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ntal Vogels\Documents\Work\Postdoc_Yale_2018\Data\Grubaugh_Cuba\1.Primary_Data\"/>
    </mc:Choice>
  </mc:AlternateContent>
  <bookViews>
    <workbookView xWindow="0" yWindow="0" windowWidth="19200" windowHeight="7035" activeTab="1"/>
  </bookViews>
  <sheets>
    <sheet name="R0.output" sheetId="1" r:id="rId1"/>
    <sheet name="R0.calculations" sheetId="2" r:id="rId2"/>
  </sheets>
  <calcPr calcId="0"/>
</workbook>
</file>

<file path=xl/calcChain.xml><?xml version="1.0" encoding="utf-8"?>
<calcChain xmlns="http://schemas.openxmlformats.org/spreadsheetml/2006/main">
  <c r="C2" i="2" l="1"/>
  <c r="F3" i="2"/>
  <c r="G3" i="2"/>
  <c r="O3" i="2" s="1"/>
  <c r="F4" i="2"/>
  <c r="N4" i="2" s="1"/>
  <c r="G4" i="2"/>
  <c r="O4" i="2" s="1"/>
  <c r="F5" i="2"/>
  <c r="G5" i="2"/>
  <c r="O5" i="2" s="1"/>
  <c r="F6" i="2"/>
  <c r="N6" i="2" s="1"/>
  <c r="G6" i="2"/>
  <c r="O6" i="2" s="1"/>
  <c r="F7" i="2"/>
  <c r="G7" i="2"/>
  <c r="O7" i="2" s="1"/>
  <c r="F8" i="2"/>
  <c r="G8" i="2"/>
  <c r="O8" i="2" s="1"/>
  <c r="F9" i="2"/>
  <c r="G9" i="2"/>
  <c r="O9" i="2" s="1"/>
  <c r="F10" i="2"/>
  <c r="G10" i="2"/>
  <c r="O10" i="2" s="1"/>
  <c r="F11" i="2"/>
  <c r="G11" i="2"/>
  <c r="O11" i="2" s="1"/>
  <c r="F12" i="2"/>
  <c r="G12" i="2"/>
  <c r="O12" i="2" s="1"/>
  <c r="F13" i="2"/>
  <c r="G13" i="2"/>
  <c r="F14" i="2"/>
  <c r="G14" i="2"/>
  <c r="O14" i="2" s="1"/>
  <c r="F15" i="2"/>
  <c r="G15" i="2"/>
  <c r="O15" i="2" s="1"/>
  <c r="F16" i="2"/>
  <c r="G16" i="2"/>
  <c r="O16" i="2" s="1"/>
  <c r="F17" i="2"/>
  <c r="G17" i="2"/>
  <c r="O17" i="2" s="1"/>
  <c r="F18" i="2"/>
  <c r="G18" i="2"/>
  <c r="O18" i="2" s="1"/>
  <c r="F19" i="2"/>
  <c r="G19" i="2"/>
  <c r="O19" i="2" s="1"/>
  <c r="F20" i="2"/>
  <c r="G20" i="2"/>
  <c r="O20" i="2" s="1"/>
  <c r="F21" i="2"/>
  <c r="G21" i="2"/>
  <c r="O21" i="2" s="1"/>
  <c r="F22" i="2"/>
  <c r="G22" i="2"/>
  <c r="O22" i="2" s="1"/>
  <c r="F23" i="2"/>
  <c r="G23" i="2"/>
  <c r="O23" i="2" s="1"/>
  <c r="F24" i="2"/>
  <c r="G24" i="2"/>
  <c r="O24" i="2" s="1"/>
  <c r="F25" i="2"/>
  <c r="G25" i="2"/>
  <c r="O25" i="2" s="1"/>
  <c r="F26" i="2"/>
  <c r="N26" i="2" s="1"/>
  <c r="G26" i="2"/>
  <c r="O26" i="2" s="1"/>
  <c r="F27" i="2"/>
  <c r="G27" i="2"/>
  <c r="O27" i="2" s="1"/>
  <c r="F28" i="2"/>
  <c r="N28" i="2" s="1"/>
  <c r="G28" i="2"/>
  <c r="O28" i="2" s="1"/>
  <c r="F29" i="2"/>
  <c r="G29" i="2"/>
  <c r="F30" i="2"/>
  <c r="N30" i="2" s="1"/>
  <c r="G30" i="2"/>
  <c r="O30" i="2" s="1"/>
  <c r="F31" i="2"/>
  <c r="G31" i="2"/>
  <c r="O31" i="2" s="1"/>
  <c r="F32" i="2"/>
  <c r="N32" i="2" s="1"/>
  <c r="G32" i="2"/>
  <c r="O32" i="2" s="1"/>
  <c r="F33" i="2"/>
  <c r="G33" i="2"/>
  <c r="O33" i="2" s="1"/>
  <c r="F34" i="2"/>
  <c r="N34" i="2" s="1"/>
  <c r="G34" i="2"/>
  <c r="O34" i="2" s="1"/>
  <c r="F35" i="2"/>
  <c r="G35" i="2"/>
  <c r="O35" i="2" s="1"/>
  <c r="F36" i="2"/>
  <c r="N36" i="2" s="1"/>
  <c r="G36" i="2"/>
  <c r="O36" i="2" s="1"/>
  <c r="F37" i="2"/>
  <c r="G37" i="2"/>
  <c r="O37" i="2" s="1"/>
  <c r="F38" i="2"/>
  <c r="G38" i="2"/>
  <c r="O38" i="2" s="1"/>
  <c r="F39" i="2"/>
  <c r="G39" i="2"/>
  <c r="O39" i="2" s="1"/>
  <c r="F40" i="2"/>
  <c r="N40" i="2" s="1"/>
  <c r="G40" i="2"/>
  <c r="O40" i="2" s="1"/>
  <c r="F41" i="2"/>
  <c r="G41" i="2"/>
  <c r="O41" i="2" s="1"/>
  <c r="F42" i="2"/>
  <c r="N42" i="2" s="1"/>
  <c r="G42" i="2"/>
  <c r="O42" i="2" s="1"/>
  <c r="F43" i="2"/>
  <c r="G43" i="2"/>
  <c r="O43" i="2" s="1"/>
  <c r="F44" i="2"/>
  <c r="N44" i="2" s="1"/>
  <c r="G44" i="2"/>
  <c r="O44" i="2" s="1"/>
  <c r="F45" i="2"/>
  <c r="G45" i="2"/>
  <c r="F46" i="2"/>
  <c r="G46" i="2"/>
  <c r="O46" i="2" s="1"/>
  <c r="F47" i="2"/>
  <c r="G47" i="2"/>
  <c r="O47" i="2" s="1"/>
  <c r="F48" i="2"/>
  <c r="G48" i="2"/>
  <c r="O48" i="2" s="1"/>
  <c r="F49" i="2"/>
  <c r="G49" i="2"/>
  <c r="O49" i="2" s="1"/>
  <c r="F50" i="2"/>
  <c r="G50" i="2"/>
  <c r="O50" i="2" s="1"/>
  <c r="F51" i="2"/>
  <c r="G51" i="2"/>
  <c r="O51" i="2" s="1"/>
  <c r="F52" i="2"/>
  <c r="G52" i="2"/>
  <c r="O52" i="2" s="1"/>
  <c r="F53" i="2"/>
  <c r="G53" i="2"/>
  <c r="O53" i="2" s="1"/>
  <c r="F54" i="2"/>
  <c r="G54" i="2"/>
  <c r="O54" i="2" s="1"/>
  <c r="F55" i="2"/>
  <c r="G55" i="2"/>
  <c r="O55" i="2" s="1"/>
  <c r="F56" i="2"/>
  <c r="G56" i="2"/>
  <c r="O56" i="2" s="1"/>
  <c r="F57" i="2"/>
  <c r="G57" i="2"/>
  <c r="O57" i="2" s="1"/>
  <c r="F58" i="2"/>
  <c r="G58" i="2"/>
  <c r="O58" i="2" s="1"/>
  <c r="F59" i="2"/>
  <c r="G59" i="2"/>
  <c r="O59" i="2" s="1"/>
  <c r="G2" i="2"/>
  <c r="O2" i="2" s="1"/>
  <c r="F2" i="2"/>
  <c r="D3" i="2"/>
  <c r="I3" i="2" s="1"/>
  <c r="D4" i="2"/>
  <c r="I4" i="2" s="1"/>
  <c r="D5" i="2"/>
  <c r="I5" i="2" s="1"/>
  <c r="D6" i="2"/>
  <c r="I6" i="2" s="1"/>
  <c r="D7" i="2"/>
  <c r="I7" i="2" s="1"/>
  <c r="D8" i="2"/>
  <c r="I8" i="2" s="1"/>
  <c r="D9" i="2"/>
  <c r="I9" i="2" s="1"/>
  <c r="D10" i="2"/>
  <c r="I10" i="2" s="1"/>
  <c r="D11" i="2"/>
  <c r="I11" i="2" s="1"/>
  <c r="D12" i="2"/>
  <c r="I12" i="2" s="1"/>
  <c r="D13" i="2"/>
  <c r="I13" i="2" s="1"/>
  <c r="D14" i="2"/>
  <c r="I14" i="2" s="1"/>
  <c r="D15" i="2"/>
  <c r="I15" i="2" s="1"/>
  <c r="D16" i="2"/>
  <c r="I16" i="2" s="1"/>
  <c r="D17" i="2"/>
  <c r="I17" i="2" s="1"/>
  <c r="D18" i="2"/>
  <c r="I18" i="2" s="1"/>
  <c r="D19" i="2"/>
  <c r="I19" i="2" s="1"/>
  <c r="D20" i="2"/>
  <c r="I20" i="2" s="1"/>
  <c r="D21" i="2"/>
  <c r="I21" i="2" s="1"/>
  <c r="D22" i="2"/>
  <c r="I22" i="2" s="1"/>
  <c r="D23" i="2"/>
  <c r="I23" i="2" s="1"/>
  <c r="D24" i="2"/>
  <c r="I24" i="2" s="1"/>
  <c r="D25" i="2"/>
  <c r="I25" i="2" s="1"/>
  <c r="D26" i="2"/>
  <c r="I26" i="2" s="1"/>
  <c r="D27" i="2"/>
  <c r="I27" i="2" s="1"/>
  <c r="D28" i="2"/>
  <c r="I28" i="2" s="1"/>
  <c r="D29" i="2"/>
  <c r="I29" i="2" s="1"/>
  <c r="D30" i="2"/>
  <c r="I30" i="2" s="1"/>
  <c r="D31" i="2"/>
  <c r="I31" i="2" s="1"/>
  <c r="D32" i="2"/>
  <c r="I32" i="2" s="1"/>
  <c r="D33" i="2"/>
  <c r="I33" i="2" s="1"/>
  <c r="D34" i="2"/>
  <c r="I34" i="2" s="1"/>
  <c r="D35" i="2"/>
  <c r="I35" i="2" s="1"/>
  <c r="D36" i="2"/>
  <c r="I36" i="2" s="1"/>
  <c r="D37" i="2"/>
  <c r="I37" i="2" s="1"/>
  <c r="D38" i="2"/>
  <c r="I38" i="2" s="1"/>
  <c r="D39" i="2"/>
  <c r="I39" i="2" s="1"/>
  <c r="D40" i="2"/>
  <c r="I40" i="2" s="1"/>
  <c r="D41" i="2"/>
  <c r="I41" i="2" s="1"/>
  <c r="D42" i="2"/>
  <c r="I42" i="2" s="1"/>
  <c r="D43" i="2"/>
  <c r="I43" i="2" s="1"/>
  <c r="D44" i="2"/>
  <c r="I44" i="2" s="1"/>
  <c r="D45" i="2"/>
  <c r="I45" i="2" s="1"/>
  <c r="D46" i="2"/>
  <c r="I46" i="2" s="1"/>
  <c r="D47" i="2"/>
  <c r="I47" i="2" s="1"/>
  <c r="D48" i="2"/>
  <c r="I48" i="2" s="1"/>
  <c r="D49" i="2"/>
  <c r="I49" i="2" s="1"/>
  <c r="D50" i="2"/>
  <c r="I50" i="2" s="1"/>
  <c r="D51" i="2"/>
  <c r="I51" i="2" s="1"/>
  <c r="D52" i="2"/>
  <c r="I52" i="2" s="1"/>
  <c r="D53" i="2"/>
  <c r="I53" i="2" s="1"/>
  <c r="D54" i="2"/>
  <c r="I54" i="2" s="1"/>
  <c r="D55" i="2"/>
  <c r="I55" i="2" s="1"/>
  <c r="D56" i="2"/>
  <c r="I56" i="2" s="1"/>
  <c r="D57" i="2"/>
  <c r="I57" i="2" s="1"/>
  <c r="D58" i="2"/>
  <c r="I58" i="2" s="1"/>
  <c r="D59" i="2"/>
  <c r="I59" i="2" s="1"/>
  <c r="D2" i="2"/>
  <c r="I2" i="2" s="1"/>
  <c r="C3" i="2"/>
  <c r="C4" i="2"/>
  <c r="C5" i="2"/>
  <c r="C6" i="2"/>
  <c r="M6" i="2" s="1"/>
  <c r="C7" i="2"/>
  <c r="C8" i="2"/>
  <c r="M8" i="2" s="1"/>
  <c r="C9" i="2"/>
  <c r="C10" i="2"/>
  <c r="M10" i="2" s="1"/>
  <c r="C11" i="2"/>
  <c r="C12" i="2"/>
  <c r="C13" i="2"/>
  <c r="C14" i="2"/>
  <c r="M14" i="2" s="1"/>
  <c r="C15" i="2"/>
  <c r="C16" i="2"/>
  <c r="C17" i="2"/>
  <c r="C18" i="2"/>
  <c r="M18" i="2" s="1"/>
  <c r="C19" i="2"/>
  <c r="C20" i="2"/>
  <c r="C21" i="2"/>
  <c r="C22" i="2"/>
  <c r="M22" i="2" s="1"/>
  <c r="C23" i="2"/>
  <c r="C24" i="2"/>
  <c r="M24" i="2" s="1"/>
  <c r="C25" i="2"/>
  <c r="C26" i="2"/>
  <c r="M26" i="2" s="1"/>
  <c r="C27" i="2"/>
  <c r="C28" i="2"/>
  <c r="C29" i="2"/>
  <c r="C30" i="2"/>
  <c r="M30" i="2" s="1"/>
  <c r="C31" i="2"/>
  <c r="C32" i="2"/>
  <c r="M32" i="2" s="1"/>
  <c r="C33" i="2"/>
  <c r="C34" i="2"/>
  <c r="M34" i="2" s="1"/>
  <c r="C35" i="2"/>
  <c r="C36" i="2"/>
  <c r="C37" i="2"/>
  <c r="C38" i="2"/>
  <c r="M38" i="2" s="1"/>
  <c r="C39" i="2"/>
  <c r="C40" i="2"/>
  <c r="M40" i="2" s="1"/>
  <c r="C41" i="2"/>
  <c r="C42" i="2"/>
  <c r="M42" i="2" s="1"/>
  <c r="C43" i="2"/>
  <c r="C44" i="2"/>
  <c r="C45" i="2"/>
  <c r="C46" i="2"/>
  <c r="M46" i="2" s="1"/>
  <c r="C47" i="2"/>
  <c r="C48" i="2"/>
  <c r="M48" i="2" s="1"/>
  <c r="C49" i="2"/>
  <c r="C50" i="2"/>
  <c r="M50" i="2" s="1"/>
  <c r="C51" i="2"/>
  <c r="C52" i="2"/>
  <c r="C53" i="2"/>
  <c r="C54" i="2"/>
  <c r="M54" i="2" s="1"/>
  <c r="C55" i="2"/>
  <c r="C56" i="2"/>
  <c r="C57" i="2"/>
  <c r="C58" i="2"/>
  <c r="M58" i="2" s="1"/>
  <c r="C59" i="2"/>
  <c r="N58" i="2" l="1"/>
  <c r="N56" i="2"/>
  <c r="N54" i="2"/>
  <c r="N52" i="2"/>
  <c r="N50" i="2"/>
  <c r="N48" i="2"/>
  <c r="N46" i="2"/>
  <c r="N24" i="2"/>
  <c r="N22" i="2"/>
  <c r="N20" i="2"/>
  <c r="N18" i="2"/>
  <c r="N16" i="2"/>
  <c r="N14" i="2"/>
  <c r="N12" i="2"/>
  <c r="N8" i="2"/>
  <c r="J58" i="2"/>
  <c r="J50" i="2"/>
  <c r="J42" i="2"/>
  <c r="J34" i="2"/>
  <c r="J26" i="2"/>
  <c r="J18" i="2"/>
  <c r="K59" i="2"/>
  <c r="K51" i="2"/>
  <c r="K47" i="2"/>
  <c r="K39" i="2"/>
  <c r="K27" i="2"/>
  <c r="K23" i="2"/>
  <c r="K15" i="2"/>
  <c r="K7" i="2"/>
  <c r="N38" i="2"/>
  <c r="N10" i="2"/>
  <c r="K55" i="2"/>
  <c r="K43" i="2"/>
  <c r="K35" i="2"/>
  <c r="K31" i="2"/>
  <c r="K19" i="2"/>
  <c r="K11" i="2"/>
  <c r="K3" i="2"/>
  <c r="K56" i="2"/>
  <c r="K52" i="2"/>
  <c r="K48" i="2"/>
  <c r="K44" i="2"/>
  <c r="K40" i="2"/>
  <c r="K36" i="2"/>
  <c r="K32" i="2"/>
  <c r="K28" i="2"/>
  <c r="K24" i="2"/>
  <c r="K20" i="2"/>
  <c r="K16" i="2"/>
  <c r="K12" i="2"/>
  <c r="K8" i="2"/>
  <c r="K4" i="2"/>
  <c r="J46" i="2"/>
  <c r="J38" i="2"/>
  <c r="J14" i="2"/>
  <c r="K34" i="2"/>
  <c r="J54" i="2"/>
  <c r="J30" i="2"/>
  <c r="J22" i="2"/>
  <c r="K42" i="2"/>
  <c r="K58" i="2"/>
  <c r="K26" i="2"/>
  <c r="K50" i="2"/>
  <c r="K18" i="2"/>
  <c r="M2" i="2"/>
  <c r="K2" i="2"/>
  <c r="M57" i="2"/>
  <c r="J57" i="2"/>
  <c r="K57" i="2"/>
  <c r="M49" i="2"/>
  <c r="J49" i="2"/>
  <c r="K49" i="2"/>
  <c r="M41" i="2"/>
  <c r="J41" i="2"/>
  <c r="K41" i="2"/>
  <c r="M33" i="2"/>
  <c r="J33" i="2"/>
  <c r="K33" i="2"/>
  <c r="M25" i="2"/>
  <c r="J25" i="2"/>
  <c r="K25" i="2"/>
  <c r="M17" i="2"/>
  <c r="J17" i="2"/>
  <c r="K17" i="2"/>
  <c r="M9" i="2"/>
  <c r="J9" i="2"/>
  <c r="K9" i="2"/>
  <c r="O45" i="2"/>
  <c r="N45" i="2"/>
  <c r="O29" i="2"/>
  <c r="N29" i="2"/>
  <c r="J6" i="2"/>
  <c r="K6" i="2"/>
  <c r="N57" i="2"/>
  <c r="N53" i="2"/>
  <c r="N49" i="2"/>
  <c r="N41" i="2"/>
  <c r="N37" i="2"/>
  <c r="N33" i="2"/>
  <c r="N25" i="2"/>
  <c r="N21" i="2"/>
  <c r="N17" i="2"/>
  <c r="N9" i="2"/>
  <c r="N5" i="2"/>
  <c r="K54" i="2"/>
  <c r="K46" i="2"/>
  <c r="K38" i="2"/>
  <c r="K30" i="2"/>
  <c r="K22" i="2"/>
  <c r="K14" i="2"/>
  <c r="M53" i="2"/>
  <c r="J53" i="2"/>
  <c r="K53" i="2"/>
  <c r="M45" i="2"/>
  <c r="J45" i="2"/>
  <c r="K45" i="2"/>
  <c r="M37" i="2"/>
  <c r="J37" i="2"/>
  <c r="K37" i="2"/>
  <c r="M29" i="2"/>
  <c r="J29" i="2"/>
  <c r="K29" i="2"/>
  <c r="M21" i="2"/>
  <c r="J21" i="2"/>
  <c r="K21" i="2"/>
  <c r="M13" i="2"/>
  <c r="J13" i="2"/>
  <c r="K13" i="2"/>
  <c r="M5" i="2"/>
  <c r="J5" i="2"/>
  <c r="K5" i="2"/>
  <c r="O13" i="2"/>
  <c r="N13" i="2"/>
  <c r="J10" i="2"/>
  <c r="K10" i="2"/>
  <c r="J2" i="2"/>
  <c r="M56" i="2"/>
  <c r="N2" i="2"/>
  <c r="M16" i="2"/>
  <c r="N59" i="2"/>
  <c r="N55" i="2"/>
  <c r="N51" i="2"/>
  <c r="N47" i="2"/>
  <c r="N43" i="2"/>
  <c r="N39" i="2"/>
  <c r="N35" i="2"/>
  <c r="N31" i="2"/>
  <c r="N27" i="2"/>
  <c r="N23" i="2"/>
  <c r="N19" i="2"/>
  <c r="N15" i="2"/>
  <c r="N11" i="2"/>
  <c r="N7" i="2"/>
  <c r="N3" i="2"/>
  <c r="J56" i="2"/>
  <c r="J52" i="2"/>
  <c r="J48" i="2"/>
  <c r="J44" i="2"/>
  <c r="J40" i="2"/>
  <c r="J36" i="2"/>
  <c r="J32" i="2"/>
  <c r="J28" i="2"/>
  <c r="J24" i="2"/>
  <c r="J20" i="2"/>
  <c r="J16" i="2"/>
  <c r="J12" i="2"/>
  <c r="J8" i="2"/>
  <c r="J4" i="2"/>
  <c r="M44" i="2"/>
  <c r="M28" i="2"/>
  <c r="M12" i="2"/>
  <c r="M59" i="2"/>
  <c r="M55" i="2"/>
  <c r="M51" i="2"/>
  <c r="M47" i="2"/>
  <c r="M43" i="2"/>
  <c r="M39" i="2"/>
  <c r="M35" i="2"/>
  <c r="M31" i="2"/>
  <c r="M27" i="2"/>
  <c r="M23" i="2"/>
  <c r="M19" i="2"/>
  <c r="M15" i="2"/>
  <c r="M11" i="2"/>
  <c r="M7" i="2"/>
  <c r="M3" i="2"/>
  <c r="J59" i="2"/>
  <c r="J55" i="2"/>
  <c r="J51" i="2"/>
  <c r="J47" i="2"/>
  <c r="J43" i="2"/>
  <c r="J39" i="2"/>
  <c r="J35" i="2"/>
  <c r="J31" i="2"/>
  <c r="J27" i="2"/>
  <c r="J23" i="2"/>
  <c r="J19" i="2"/>
  <c r="J15" i="2"/>
  <c r="J11" i="2"/>
  <c r="J7" i="2"/>
  <c r="J3" i="2"/>
  <c r="M52" i="2"/>
  <c r="M36" i="2"/>
  <c r="M20" i="2"/>
  <c r="M4" i="2"/>
</calcChain>
</file>

<file path=xl/sharedStrings.xml><?xml version="1.0" encoding="utf-8"?>
<sst xmlns="http://schemas.openxmlformats.org/spreadsheetml/2006/main" count="5071" uniqueCount="5071">
  <si>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</si>
  <si>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</si>
  <si>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</si>
  <si>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</si>
  <si>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</si>
  <si>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</si>
  <si>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</si>
  <si>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</si>
  <si>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</si>
  <si>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</si>
  <si>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</si>
  <si>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</si>
  <si>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</si>
  <si>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</si>
  <si>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</si>
  <si>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</si>
  <si>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</si>
  <si>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</si>
  <si>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</si>
  <si>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</si>
  <si>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</si>
  <si>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</si>
  <si>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</si>
  <si>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</si>
  <si>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</si>
  <si>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</si>
  <si>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</si>
  <si>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</si>
  <si>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</si>
  <si>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</si>
  <si>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</si>
  <si>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</si>
  <si>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</si>
  <si>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</si>
  <si>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</si>
  <si>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</si>
  <si>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</si>
  <si>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</si>
  <si>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</si>
  <si>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</si>
  <si>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</si>
  <si>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</si>
  <si>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</si>
  <si>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</si>
  <si>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</si>
  <si>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</si>
  <si>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</si>
  <si>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</si>
  <si>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</si>
  <si>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</si>
  <si>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</si>
  <si>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</si>
  <si>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</si>
  <si>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</si>
  <si>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</si>
  <si>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</si>
  <si>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</si>
  <si>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</si>
  <si>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</si>
  <si>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</si>
  <si>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</si>
  <si>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</si>
  <si>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</si>
  <si>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</si>
  <si>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</si>
  <si>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</si>
  <si>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</si>
  <si>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</si>
  <si>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</si>
  <si>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</si>
  <si>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</si>
  <si>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</si>
  <si>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</si>
  <si>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</si>
  <si>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</si>
  <si>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</si>
  <si>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</si>
  <si>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</si>
  <si>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</si>
  <si>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</si>
  <si>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</si>
  <si>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</si>
  <si>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</si>
  <si>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</si>
  <si>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</si>
  <si>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</si>
  <si>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</si>
  <si>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</si>
  <si>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</si>
  <si>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</si>
  <si>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</si>
  <si>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</si>
  <si>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</si>
  <si>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</si>
  <si>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</si>
  <si>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</si>
  <si>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</si>
  <si>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</si>
  <si>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</si>
  <si>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</si>
  <si>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</si>
  <si>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</si>
  <si>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</si>
  <si>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</si>
  <si>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</si>
  <si>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</si>
  <si>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</si>
  <si>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</si>
  <si>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</si>
  <si>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</si>
  <si>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</si>
  <si>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</si>
  <si>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</si>
  <si>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</si>
  <si>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</si>
  <si>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</si>
  <si>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</si>
  <si>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</si>
  <si>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</si>
  <si>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</si>
  <si>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</si>
  <si>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</si>
  <si>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</si>
  <si>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</si>
  <si>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</si>
  <si>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</si>
  <si>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</si>
  <si>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</si>
  <si>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</si>
  <si>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</si>
  <si>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</si>
  <si>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</si>
  <si>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</si>
  <si>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</si>
  <si>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</si>
  <si>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</si>
  <si>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</si>
  <si>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</si>
  <si>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</si>
  <si>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</si>
  <si>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</si>
  <si>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</si>
  <si>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</si>
  <si>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</si>
  <si>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</si>
  <si>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</si>
  <si>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</si>
  <si>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</si>
  <si>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</si>
  <si>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</si>
  <si>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</si>
  <si>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</si>
  <si>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</si>
  <si>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</si>
  <si>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</si>
  <si>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</si>
  <si>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</si>
  <si>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</si>
  <si>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</si>
  <si>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</si>
  <si>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</si>
  <si>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</si>
  <si>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</si>
  <si>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</si>
  <si>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</si>
  <si>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</si>
  <si>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</si>
  <si>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</si>
  <si>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</si>
  <si>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</si>
  <si>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</si>
  <si>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</si>
  <si>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</si>
  <si>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</si>
  <si>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</si>
  <si>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</si>
  <si>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</si>
  <si>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</si>
  <si>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</si>
  <si>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</si>
  <si>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</si>
  <si>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</si>
  <si>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</si>
  <si>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</si>
  <si>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</si>
  <si>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</si>
  <si>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</si>
  <si>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</si>
  <si>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</si>
  <si>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</si>
  <si>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</si>
  <si>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</si>
  <si>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</si>
  <si>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</si>
  <si>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</si>
  <si>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</si>
  <si>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</si>
  <si>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</si>
  <si>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</si>
  <si>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</si>
  <si>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</si>
  <si>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</si>
  <si>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</si>
  <si>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</si>
  <si>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</si>
  <si>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</si>
  <si>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</si>
  <si>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</si>
  <si>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</si>
  <si>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</si>
  <si>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</si>
  <si>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</si>
  <si>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</si>
  <si>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</si>
  <si>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</si>
  <si>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</si>
  <si>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</si>
  <si>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</si>
  <si>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</si>
  <si>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</si>
  <si>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</si>
  <si>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</si>
  <si>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</si>
  <si>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</si>
  <si>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</si>
  <si>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</si>
  <si>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</si>
  <si>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</si>
  <si>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</si>
  <si>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</si>
  <si>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</si>
  <si>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</si>
  <si>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</si>
  <si>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</si>
  <si>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</si>
  <si>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</si>
  <si>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</si>
  <si>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</si>
  <si>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</si>
  <si>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</si>
  <si>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</si>
  <si>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</si>
  <si>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</si>
  <si>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</si>
  <si>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</si>
  <si>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</si>
  <si>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</si>
  <si>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</si>
  <si>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</si>
  <si>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</si>
  <si>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</si>
  <si>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</si>
  <si>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</si>
  <si>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</si>
  <si>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</si>
  <si>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</si>
  <si>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</si>
  <si>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</si>
  <si>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</si>
  <si>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</si>
  <si>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</si>
  <si>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</si>
  <si>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</si>
  <si>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</si>
  <si>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</si>
  <si>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</si>
  <si>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</si>
  <si>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</si>
  <si>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</si>
  <si>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</si>
  <si>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</si>
  <si>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</si>
  <si>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</si>
  <si>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</si>
  <si>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</si>
  <si>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</si>
  <si>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</si>
  <si>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</si>
  <si>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</si>
  <si>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</si>
  <si>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</si>
  <si>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</si>
  <si>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</si>
  <si>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</si>
  <si>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</si>
  <si>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</si>
  <si>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</si>
  <si>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</si>
  <si>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</si>
  <si>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</si>
  <si>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</si>
  <si>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</si>
  <si>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</si>
  <si>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</si>
  <si>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</si>
  <si>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</si>
  <si>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</si>
  <si>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</si>
  <si>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</si>
  <si>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</si>
  <si>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</si>
  <si>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</si>
  <si>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</si>
  <si>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</si>
  <si>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</si>
  <si>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</si>
  <si>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</si>
  <si>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</si>
  <si>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</si>
  <si>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</si>
  <si>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</si>
  <si>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</si>
  <si>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</si>
  <si>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</si>
  <si>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</si>
  <si>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</si>
  <si>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</si>
  <si>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</si>
  <si>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</si>
  <si>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</si>
  <si>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</si>
  <si>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</si>
  <si>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</si>
  <si>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</si>
  <si>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</si>
  <si>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</si>
  <si>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</si>
  <si>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</si>
  <si>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</si>
  <si>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</si>
  <si>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</si>
  <si>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</si>
  <si>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</si>
  <si>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</si>
  <si>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</si>
  <si>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</si>
  <si>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</si>
  <si>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</si>
  <si>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</si>
  <si>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</si>
  <si>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</si>
  <si>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</si>
  <si>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</si>
  <si>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</si>
  <si>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</si>
  <si>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</si>
  <si>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</si>
  <si>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</si>
  <si>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</si>
  <si>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</si>
  <si>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</si>
  <si>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</si>
  <si>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</si>
  <si>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</si>
  <si>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</si>
  <si>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</si>
  <si>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</si>
  <si>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</si>
  <si>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</si>
  <si>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</si>
  <si>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</si>
  <si>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</si>
  <si>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</si>
  <si>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</si>
  <si>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</si>
  <si>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</si>
  <si>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</si>
  <si>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</si>
  <si>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</si>
  <si>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</si>
  <si>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</si>
  <si>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</si>
  <si>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</si>
  <si>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</si>
  <si>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</si>
  <si>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</si>
  <si>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</si>
  <si>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</si>
  <si>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</si>
  <si>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</si>
  <si>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</si>
  <si>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</si>
  <si>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</si>
  <si>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</si>
  <si>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</si>
  <si>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</si>
  <si>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</si>
  <si>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</si>
  <si>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</si>
  <si>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</si>
  <si>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</si>
  <si>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</si>
  <si>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</si>
  <si>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</si>
  <si>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</si>
  <si>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</si>
  <si>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</si>
  <si>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</si>
  <si>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</si>
  <si>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</si>
  <si>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</si>
  <si>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</si>
  <si>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</si>
  <si>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</si>
  <si>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</si>
  <si>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</si>
  <si>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</si>
  <si>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</si>
  <si>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</si>
  <si>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</si>
  <si>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</si>
  <si>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</si>
  <si>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</si>
  <si>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</si>
  <si>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</si>
  <si>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</si>
  <si>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</si>
  <si>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</si>
  <si>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</si>
  <si>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</si>
  <si>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</si>
  <si>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</si>
  <si>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</si>
  <si>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</si>
  <si>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</si>
  <si>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</si>
  <si>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</si>
  <si>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</si>
  <si>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</si>
  <si>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</si>
  <si>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</si>
  <si>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</si>
  <si>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</si>
  <si>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</si>
  <si>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</si>
  <si>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</si>
  <si>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</si>
  <si>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</si>
  <si>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</si>
  <si>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</si>
  <si>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</si>
  <si>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</si>
  <si>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</si>
  <si>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</si>
  <si>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</si>
  <si>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</si>
  <si>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</si>
  <si>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</si>
  <si>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</si>
  <si>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</si>
  <si>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</si>
  <si>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</si>
  <si>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</si>
  <si>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</si>
  <si>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</si>
  <si>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</si>
  <si>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</si>
  <si>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</si>
  <si>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</si>
  <si>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</si>
  <si>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</si>
  <si>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</si>
  <si>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</si>
  <si>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</si>
  <si>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</si>
  <si>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</si>
  <si>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</si>
  <si>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</si>
  <si>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</si>
  <si>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</si>
  <si>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</si>
  <si>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</si>
  <si>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</si>
  <si>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</si>
  <si>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</si>
  <si>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</si>
  <si>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</si>
  <si>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</si>
  <si>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</si>
  <si>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</si>
  <si>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</si>
  <si>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</si>
  <si>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</si>
  <si>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</si>
  <si>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</si>
  <si>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</si>
  <si>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</si>
  <si>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</si>
  <si>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</si>
  <si>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</si>
  <si>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</si>
  <si>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</si>
  <si>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</si>
  <si>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</si>
  <si>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</si>
  <si>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</si>
  <si>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</si>
  <si>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</si>
  <si>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</si>
  <si>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</si>
  <si>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</si>
  <si>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</si>
  <si>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</si>
  <si>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</si>
  <si>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</si>
  <si>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</si>
  <si>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</si>
  <si>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</si>
  <si>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</si>
  <si>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</si>
  <si>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</si>
  <si>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</si>
  <si>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</si>
  <si>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</si>
  <si>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</si>
  <si>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</si>
  <si>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</si>
  <si>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</si>
  <si>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</si>
  <si>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</si>
  <si>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</si>
  <si>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</si>
  <si>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</si>
  <si>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</si>
  <si>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</si>
  <si>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</si>
  <si>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</si>
  <si>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</si>
  <si>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</si>
  <si>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</si>
  <si>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</si>
  <si>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</si>
  <si>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</si>
  <si>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</si>
  <si>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</si>
  <si>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</si>
  <si>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</si>
  <si>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</si>
  <si>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</si>
  <si>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</si>
  <si>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</si>
  <si>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</si>
  <si>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</si>
  <si>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</si>
  <si>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</si>
  <si>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</si>
  <si>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</si>
  <si>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</si>
  <si>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</si>
  <si>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</si>
  <si>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</si>
  <si>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</si>
  <si>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</si>
  <si>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</si>
  <si>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</si>
  <si>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</si>
  <si>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</si>
  <si>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</si>
  <si>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</si>
  <si>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</si>
  <si>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</si>
  <si>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</si>
  <si>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</si>
  <si>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</si>
  <si>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</si>
  <si>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</si>
  <si>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</si>
  <si>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</si>
  <si>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</si>
  <si>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</si>
  <si>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</si>
  <si>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</si>
  <si>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</si>
  <si>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</si>
  <si>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</si>
  <si>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</si>
  <si>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</si>
  <si>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</si>
  <si>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</si>
  <si>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</si>
  <si>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</si>
  <si>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</si>
  <si>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</si>
  <si>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</si>
  <si>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</si>
  <si>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</si>
  <si>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</si>
  <si>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</si>
  <si>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</si>
  <si>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</si>
  <si>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</si>
  <si>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</si>
  <si>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</si>
  <si>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</si>
  <si>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</si>
  <si>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</si>
  <si>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</si>
  <si>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</si>
  <si>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</si>
  <si>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</si>
  <si>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</si>
  <si>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</si>
  <si>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</si>
  <si>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</si>
  <si>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</si>
  <si>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</si>
  <si>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</si>
  <si>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</si>
  <si>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</si>
  <si>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</si>
  <si>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</si>
  <si>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</si>
  <si>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</si>
  <si>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</si>
  <si>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</si>
  <si>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</si>
  <si>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</si>
  <si>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</si>
  <si>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</si>
  <si>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</si>
  <si>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</si>
  <si>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</si>
  <si>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</si>
  <si>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</si>
  <si>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</si>
  <si>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</si>
  <si>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</si>
  <si>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</si>
  <si>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</si>
  <si>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</si>
  <si>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</si>
  <si>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</si>
  <si>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</si>
  <si>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</si>
  <si>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</si>
  <si>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</si>
  <si>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</si>
  <si>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</si>
  <si>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</si>
  <si>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</si>
  <si>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</si>
  <si>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</si>
  <si>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</si>
  <si>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</si>
  <si>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</si>
  <si>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</si>
  <si>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</si>
  <si>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</si>
  <si>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</si>
  <si>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</si>
  <si>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</si>
  <si>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</si>
  <si>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</si>
  <si>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</si>
  <si>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</si>
  <si>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</si>
  <si>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</si>
  <si>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</si>
  <si>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</si>
  <si>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</si>
  <si>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</si>
  <si>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</si>
  <si>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</si>
  <si>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</si>
  <si>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</si>
  <si>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</si>
  <si>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</si>
  <si>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</si>
  <si>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</si>
  <si>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</si>
  <si>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</si>
  <si>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</si>
  <si>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</si>
  <si>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</si>
  <si>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</si>
  <si>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</si>
  <si>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</si>
  <si>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</si>
  <si>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</si>
  <si>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</si>
  <si>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</si>
  <si>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</si>
  <si>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</si>
  <si>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</si>
  <si>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</si>
  <si>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</si>
  <si>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</si>
  <si>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</si>
  <si>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</si>
  <si>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</si>
  <si>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</si>
  <si>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</si>
  <si>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</si>
  <si>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</si>
  <si>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</si>
  <si>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</si>
  <si>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</si>
  <si>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</si>
  <si>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</si>
  <si>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</si>
  <si>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</si>
  <si>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</si>
  <si>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</si>
  <si>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</si>
  <si>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</si>
  <si>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</si>
  <si>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</si>
  <si>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</si>
  <si>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</si>
  <si>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</si>
  <si>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</si>
  <si>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</si>
  <si>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</si>
  <si>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</si>
  <si>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</si>
  <si>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</si>
  <si>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</si>
  <si>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</si>
  <si>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</si>
  <si>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</si>
  <si>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</si>
  <si>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</si>
  <si>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</si>
  <si>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</si>
  <si>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</si>
  <si>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</si>
  <si>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</si>
  <si>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</si>
  <si>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</si>
  <si>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</si>
  <si>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</si>
  <si>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</si>
  <si>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</si>
  <si>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</si>
  <si>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</si>
  <si>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</si>
  <si>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</si>
  <si>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</si>
  <si>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</si>
  <si>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</si>
  <si>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</si>
  <si>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</si>
  <si>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</si>
  <si>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</si>
  <si>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</si>
  <si>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</si>
  <si>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</si>
  <si>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</si>
  <si>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</si>
  <si>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</si>
  <si>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</si>
  <si>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</si>
  <si>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</si>
  <si>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</si>
  <si>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</si>
  <si>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</si>
  <si>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</si>
  <si>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</si>
  <si>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</si>
  <si>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</si>
  <si>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</si>
  <si>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</si>
  <si>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</si>
  <si>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</si>
  <si>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</si>
  <si>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</si>
  <si>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</si>
  <si>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</si>
  <si>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</si>
  <si>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</si>
  <si>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</si>
  <si>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</si>
  <si>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</si>
  <si>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</si>
  <si>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</si>
  <si>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</si>
  <si>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</si>
  <si>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</si>
  <si>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</si>
  <si>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</si>
  <si>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</si>
  <si>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</si>
  <si>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</si>
  <si>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</si>
  <si>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</si>
  <si>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</si>
  <si>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</si>
  <si>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</si>
  <si>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</si>
  <si>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</si>
  <si>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</si>
  <si>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</si>
  <si>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</si>
  <si>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</si>
  <si>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</si>
  <si>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</si>
  <si>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</si>
  <si>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</si>
  <si>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</si>
  <si>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</si>
  <si>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</si>
  <si>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</si>
  <si>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</si>
  <si>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</si>
  <si>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</si>
  <si>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</si>
  <si>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</si>
  <si>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</si>
  <si>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</si>
  <si>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</si>
  <si>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</si>
  <si>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</si>
  <si>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</si>
  <si>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</si>
  <si>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</si>
  <si>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</si>
  <si>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</si>
  <si>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</si>
  <si>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</si>
  <si>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</si>
  <si>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</si>
  <si>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</si>
  <si>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</si>
  <si>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</si>
  <si>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</si>
  <si>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</si>
  <si>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</si>
  <si>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</si>
  <si>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</si>
  <si>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</si>
  <si>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</si>
  <si>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</si>
  <si>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</si>
  <si>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</si>
  <si>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</si>
  <si>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</si>
  <si>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</si>
  <si>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</si>
  <si>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</si>
  <si>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</si>
  <si>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</si>
  <si>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</si>
  <si>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</si>
  <si>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</si>
  <si>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</si>
  <si>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</si>
  <si>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</si>
  <si>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</si>
  <si>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</si>
  <si>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</si>
  <si>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</si>
  <si>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</si>
  <si>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</si>
  <si>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</si>
  <si>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</si>
  <si>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</si>
  <si>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</si>
  <si>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</si>
  <si>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</si>
  <si>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</si>
  <si>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</si>
  <si>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</si>
  <si>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</si>
  <si>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</si>
  <si>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</si>
  <si>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</si>
  <si>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</si>
  <si>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</si>
  <si>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</si>
  <si>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</si>
  <si>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</si>
  <si>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</si>
  <si>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</si>
  <si>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</si>
  <si>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</si>
  <si>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</si>
  <si>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</si>
  <si>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</si>
  <si>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</si>
  <si>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</si>
  <si>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</si>
  <si>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</si>
  <si>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</si>
  <si>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</si>
  <si>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</si>
  <si>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</si>
  <si>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</si>
  <si>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</si>
  <si>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</si>
  <si>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</si>
  <si>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</si>
  <si>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</si>
  <si>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</si>
  <si>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</si>
  <si>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</si>
  <si>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</si>
  <si>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</si>
  <si>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</si>
  <si>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</si>
  <si>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</si>
  <si>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</si>
  <si>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</si>
  <si>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</si>
  <si>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</si>
  <si>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</si>
  <si>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</si>
  <si>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</si>
  <si>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</si>
  <si>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</si>
  <si>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</si>
  <si>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</si>
  <si>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</si>
  <si>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</si>
  <si>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</si>
  <si>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</si>
  <si>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</si>
  <si>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</si>
  <si>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</si>
  <si>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</si>
  <si>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</si>
  <si>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</si>
  <si>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</si>
  <si>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</si>
  <si>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</si>
  <si>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</si>
  <si>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</si>
  <si>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</si>
  <si>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</si>
  <si>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</si>
  <si>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</si>
  <si>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</si>
  <si>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</si>
  <si>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</si>
  <si>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</si>
  <si>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</si>
  <si>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</si>
  <si>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</si>
  <si>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</si>
  <si>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</si>
  <si>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</si>
  <si>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</si>
  <si>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</si>
  <si>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</si>
  <si>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</si>
  <si>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</si>
  <si>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</si>
  <si>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</si>
  <si>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</si>
  <si>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</si>
  <si>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</si>
  <si>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</si>
  <si>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</si>
  <si>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</si>
  <si>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</si>
  <si>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</si>
  <si>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</si>
  <si>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</si>
  <si>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</si>
  <si>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</si>
  <si>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</si>
  <si>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</si>
  <si>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</si>
  <si>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</si>
  <si>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</si>
  <si>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</si>
  <si>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</si>
  <si>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</si>
  <si>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</si>
  <si>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</si>
  <si>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</si>
  <si>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</si>
  <si>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</si>
  <si>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</si>
  <si>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</si>
  <si>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</si>
  <si>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</si>
  <si>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</si>
  <si>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</si>
  <si>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</si>
  <si>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</si>
  <si>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</si>
  <si>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</si>
  <si>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</si>
  <si>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</si>
  <si>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</si>
  <si>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</si>
  <si>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</si>
  <si>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</si>
  <si>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</si>
  <si>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</si>
  <si>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</si>
  <si>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</si>
  <si>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</si>
  <si>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</si>
  <si>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</si>
  <si>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</si>
  <si>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</si>
  <si>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</si>
  <si>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</si>
  <si>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</si>
  <si>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</si>
  <si>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</si>
  <si>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</si>
  <si>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</si>
  <si>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</si>
  <si>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</si>
  <si>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</si>
  <si>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</si>
  <si>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</si>
  <si>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</si>
  <si>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</si>
  <si>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</si>
  <si>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</si>
  <si>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</si>
  <si>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</si>
  <si>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</si>
  <si>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</si>
  <si>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</si>
  <si>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</si>
  <si>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</si>
  <si>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</si>
  <si>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</si>
  <si>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</si>
  <si>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</si>
  <si>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</si>
  <si>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</si>
  <si>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</si>
  <si>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</si>
  <si>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</si>
  <si>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</si>
  <si>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</si>
  <si>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</si>
  <si>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</si>
  <si>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</si>
  <si>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</si>
  <si>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</si>
  <si>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</si>
  <si>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</si>
  <si>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</si>
  <si>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</si>
  <si>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</si>
  <si>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</si>
  <si>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</si>
  <si>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</si>
  <si>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</si>
  <si>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</si>
  <si>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</si>
  <si>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</si>
  <si>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</si>
  <si>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</si>
  <si>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</si>
  <si>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</si>
  <si>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</si>
  <si>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</si>
  <si>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</si>
  <si>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</si>
  <si>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</si>
  <si>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</si>
  <si>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</si>
  <si>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</si>
  <si>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</si>
  <si>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</si>
  <si>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</si>
  <si>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</si>
  <si>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</si>
  <si>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</si>
  <si>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</si>
  <si>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</si>
  <si>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</si>
  <si>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</si>
  <si>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</si>
  <si>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</si>
  <si>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</si>
  <si>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</si>
  <si>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</si>
  <si>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</si>
  <si>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</si>
  <si>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</si>
  <si>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</si>
  <si>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</si>
  <si>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</si>
  <si>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</si>
  <si>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</si>
  <si>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</si>
  <si>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</si>
  <si>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</si>
  <si>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</si>
  <si>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</si>
  <si>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</si>
  <si>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</si>
  <si>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</si>
  <si>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</si>
  <si>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</si>
  <si>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</si>
  <si>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</si>
  <si>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</si>
  <si>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</si>
  <si>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</si>
  <si>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</si>
  <si>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</si>
  <si>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</si>
  <si>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</si>
  <si>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</si>
  <si>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</si>
  <si>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</si>
  <si>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</si>
  <si>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</si>
  <si>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</si>
  <si>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</si>
  <si>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</si>
  <si>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</si>
  <si>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</si>
  <si>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</si>
  <si>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</si>
  <si>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</si>
  <si>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</si>
  <si>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</si>
  <si>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</si>
  <si>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</si>
  <si>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</si>
  <si>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</si>
  <si>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</si>
  <si>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</si>
  <si>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</si>
  <si>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</si>
  <si>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</si>
  <si>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</si>
  <si>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</si>
  <si>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</si>
  <si>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</si>
  <si>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</si>
  <si>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</si>
  <si>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</si>
  <si>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</si>
  <si>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</si>
  <si>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</si>
  <si>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</si>
  <si>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</si>
  <si>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</si>
  <si>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</si>
  <si>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</si>
  <si>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</si>
  <si>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</si>
  <si>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</si>
  <si>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</si>
  <si>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</si>
  <si>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</si>
  <si>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</si>
  <si>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</si>
  <si>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</si>
  <si>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</si>
  <si>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</si>
  <si>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</si>
  <si>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</si>
  <si>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</si>
  <si>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</si>
  <si>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</si>
  <si>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</si>
  <si>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</si>
  <si>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</si>
  <si>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</si>
  <si>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</si>
  <si>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</si>
  <si>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</si>
  <si>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</si>
  <si>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</si>
  <si>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</si>
  <si>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</si>
  <si>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</si>
  <si>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</si>
  <si>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</si>
  <si>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</si>
  <si>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</si>
  <si>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</si>
  <si>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</si>
  <si>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</si>
  <si>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</si>
  <si>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</si>
  <si>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</si>
  <si>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</si>
  <si>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</si>
  <si>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</si>
  <si>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</si>
  <si>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</si>
  <si>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</si>
  <si>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</si>
  <si>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</si>
  <si>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</si>
  <si>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</si>
  <si>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</si>
  <si>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</si>
  <si>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</si>
  <si>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</si>
  <si>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</si>
  <si>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</si>
  <si>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</si>
  <si>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</si>
  <si>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</si>
  <si>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</si>
  <si>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</si>
  <si>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</si>
  <si>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</si>
  <si>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</si>
  <si>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</si>
  <si>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</si>
  <si>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</si>
  <si>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</si>
  <si>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</si>
  <si>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</si>
  <si>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</si>
  <si>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</si>
  <si>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</si>
  <si>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</si>
  <si>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</si>
  <si>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</si>
  <si>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</si>
  <si>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</si>
  <si>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</si>
  <si>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</si>
  <si>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</si>
  <si>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</si>
  <si>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</si>
  <si>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</si>
  <si>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</si>
  <si>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</si>
  <si>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</si>
  <si>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</si>
  <si>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</si>
  <si>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</si>
  <si>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</si>
  <si>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</si>
  <si>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</si>
  <si>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</si>
  <si>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</si>
  <si>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</si>
  <si>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</si>
  <si>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</si>
  <si>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</si>
  <si>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</si>
  <si>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</si>
  <si>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</si>
  <si>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</si>
  <si>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</si>
  <si>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</si>
  <si>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</si>
  <si>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</si>
  <si>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</si>
  <si>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</si>
  <si>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</si>
  <si>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</si>
  <si>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</si>
  <si>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</si>
  <si>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</si>
  <si>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</si>
  <si>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</si>
  <si>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</si>
  <si>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</si>
  <si>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</si>
  <si>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</si>
  <si>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</si>
  <si>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</si>
  <si>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</si>
  <si>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</si>
  <si>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</si>
  <si>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</si>
  <si>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</si>
  <si>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</si>
  <si>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</si>
  <si>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</si>
  <si>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</si>
  <si>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</si>
  <si>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</si>
  <si>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</si>
  <si>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</si>
  <si>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</si>
  <si>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</si>
  <si>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</si>
  <si>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</si>
  <si>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</si>
  <si>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</si>
  <si>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</si>
  <si>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</si>
  <si>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</si>
  <si>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</si>
  <si>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</si>
  <si>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</si>
  <si>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</si>
  <si>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</si>
  <si>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</si>
  <si>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</si>
  <si>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</si>
  <si>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</si>
  <si>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</si>
  <si>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</si>
  <si>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</si>
  <si>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</si>
  <si>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</si>
  <si>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</si>
  <si>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</si>
  <si>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</si>
  <si>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</si>
  <si>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</si>
  <si>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</si>
  <si>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</si>
  <si>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</si>
  <si>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</si>
  <si>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</si>
  <si>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</si>
  <si>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</si>
  <si>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</si>
  <si>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</si>
  <si>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</si>
  <si>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</si>
  <si>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</si>
  <si>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</si>
  <si>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</si>
  <si>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</si>
  <si>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</si>
  <si>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</si>
  <si>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</si>
  <si>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</si>
  <si>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</si>
  <si>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</si>
  <si>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</si>
  <si>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</si>
  <si>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</si>
  <si>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</si>
  <si>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</si>
  <si>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</si>
  <si>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</si>
  <si>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</si>
  <si>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</si>
  <si>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</si>
  <si>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</si>
  <si>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</si>
  <si>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</si>
  <si>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</si>
  <si>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</si>
  <si>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</si>
  <si>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</si>
  <si>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</si>
  <si>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</si>
  <si>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</si>
  <si>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</si>
  <si>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</si>
  <si>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</si>
  <si>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</si>
  <si>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</si>
  <si>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</si>
  <si>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</si>
  <si>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</si>
  <si>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</si>
  <si>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</si>
  <si>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</si>
  <si>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</si>
  <si>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</si>
  <si>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</si>
  <si>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</si>
  <si>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</si>
  <si>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</si>
  <si>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</si>
  <si>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</si>
  <si>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</si>
  <si>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</si>
  <si>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</si>
  <si>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</si>
  <si>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</si>
  <si>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</si>
  <si>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</si>
  <si>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</si>
  <si>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</si>
  <si>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</si>
  <si>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</si>
  <si>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</si>
  <si>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</si>
  <si>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</si>
  <si>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</si>
  <si>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</si>
  <si>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</si>
  <si>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</si>
  <si>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</si>
  <si>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</si>
  <si>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</si>
  <si>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</si>
  <si>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</si>
  <si>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</si>
  <si>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</si>
  <si>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</si>
  <si>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</si>
  <si>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</si>
  <si>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</si>
  <si>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</si>
  <si>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</si>
  <si>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</si>
  <si>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</si>
  <si>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</si>
  <si>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</si>
  <si>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</si>
  <si>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</si>
  <si>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</si>
  <si>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</si>
  <si>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</si>
  <si>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</si>
  <si>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</si>
  <si>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</si>
  <si>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</si>
  <si>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</si>
  <si>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</si>
  <si>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</si>
  <si>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</si>
  <si>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</si>
  <si>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</si>
  <si>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</si>
  <si>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</si>
  <si>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</si>
  <si>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</si>
  <si>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</si>
  <si>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</si>
  <si>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</si>
  <si>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</si>
  <si>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</si>
  <si>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</si>
  <si>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</si>
  <si>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</si>
  <si>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</si>
  <si>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</si>
  <si>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</si>
  <si>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</si>
  <si>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</si>
  <si>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</si>
  <si>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</si>
  <si>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</si>
  <si>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</si>
  <si>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</si>
  <si>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</si>
  <si>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</si>
  <si>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</si>
  <si>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</si>
  <si>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</si>
  <si>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</si>
  <si>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</si>
  <si>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</si>
  <si>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</si>
  <si>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</si>
  <si>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</si>
  <si>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</si>
  <si>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</si>
  <si>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</si>
  <si>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</si>
  <si>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</si>
  <si>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</si>
  <si>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</si>
  <si>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</si>
  <si>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</si>
  <si>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</si>
  <si>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</si>
  <si>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</si>
  <si>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</si>
  <si>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</si>
  <si>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</si>
  <si>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</si>
  <si>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</si>
  <si>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</si>
  <si>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</si>
  <si>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</si>
  <si>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</si>
  <si>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</si>
  <si>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</si>
  <si>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</si>
  <si>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</si>
  <si>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</si>
  <si>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</si>
  <si>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</si>
  <si>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</si>
  <si>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</si>
  <si>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</si>
  <si>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</si>
  <si>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</si>
  <si>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</si>
  <si>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</si>
  <si>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</si>
  <si>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</si>
  <si>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</si>
  <si>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</si>
  <si>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</si>
  <si>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</si>
  <si>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</si>
  <si>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</si>
  <si>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</si>
  <si>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</si>
  <si>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</si>
  <si>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</si>
  <si>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</si>
  <si>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</si>
  <si>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</si>
  <si>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</si>
  <si>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</si>
  <si>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</si>
  <si>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</si>
  <si>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</si>
  <si>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</si>
  <si>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</si>
  <si>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</si>
  <si>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</si>
  <si>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</si>
  <si>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</si>
  <si>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</si>
  <si>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</si>
  <si>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</si>
  <si>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</si>
  <si>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</si>
  <si>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</si>
  <si>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</si>
  <si>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</si>
  <si>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</si>
  <si>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</si>
  <si>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</si>
  <si>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</si>
  <si>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</si>
  <si>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</si>
  <si>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</si>
  <si>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</si>
  <si>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</si>
  <si>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</si>
  <si>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</si>
  <si>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</si>
  <si>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</si>
  <si>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</si>
  <si>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</si>
  <si>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</si>
  <si>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</si>
  <si>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</si>
  <si>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</si>
  <si>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</si>
  <si>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</si>
  <si>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</si>
  <si>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</si>
  <si>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</si>
  <si>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</si>
  <si>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</si>
  <si>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</si>
  <si>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</si>
  <si>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</si>
  <si>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</si>
  <si>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</si>
  <si>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</si>
  <si>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</si>
  <si>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</si>
  <si>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</si>
  <si>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</si>
  <si>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</si>
  <si>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</si>
  <si>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</si>
  <si>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</si>
  <si>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</si>
  <si>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</si>
  <si>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</si>
  <si>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</si>
  <si>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</si>
  <si>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</si>
  <si>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</si>
  <si>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</si>
  <si>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</si>
  <si>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</si>
  <si>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</si>
  <si>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</si>
  <si>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</si>
  <si>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</si>
  <si>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</si>
  <si>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</si>
  <si>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</si>
  <si>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</si>
  <si>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</si>
  <si>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</si>
  <si>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</si>
  <si>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</si>
  <si>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</si>
  <si>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</si>
  <si>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</si>
  <si>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</si>
  <si>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</si>
  <si>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</si>
  <si>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</si>
  <si>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</si>
  <si>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</si>
  <si>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</si>
  <si>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</si>
  <si>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</si>
  <si>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</si>
  <si>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</si>
  <si>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</si>
  <si>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</si>
  <si>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</si>
  <si>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</si>
  <si>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</si>
  <si>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</si>
  <si>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</si>
  <si>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</si>
  <si>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</si>
  <si>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</si>
  <si>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</si>
  <si>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</si>
  <si>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</si>
  <si>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</si>
  <si>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</si>
  <si>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</si>
  <si>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</si>
  <si>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</si>
  <si>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</si>
  <si>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</si>
  <si>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</si>
  <si>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</si>
  <si>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</si>
  <si>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</si>
  <si>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</si>
  <si>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</si>
  <si>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</si>
  <si>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</si>
  <si>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</si>
  <si>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</si>
  <si>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</si>
  <si>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</si>
  <si>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</si>
  <si>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</si>
  <si>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</si>
  <si>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</si>
  <si>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</si>
  <si>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</si>
  <si>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</si>
  <si>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</si>
  <si>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</si>
  <si>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</si>
  <si>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</si>
  <si>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</si>
  <si>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</si>
  <si>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</si>
  <si>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</si>
  <si>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</si>
  <si>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</si>
  <si>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</si>
  <si>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</si>
  <si>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</si>
  <si>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</si>
  <si>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</si>
  <si>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</si>
  <si>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</si>
  <si>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</si>
  <si>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</si>
  <si>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</si>
  <si>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</si>
  <si>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</si>
  <si>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</si>
  <si>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</si>
  <si>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</si>
  <si>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</si>
  <si>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</si>
  <si>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</si>
  <si>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</si>
  <si>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</si>
  <si>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</si>
  <si>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</si>
  <si>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</si>
  <si>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</si>
  <si>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</si>
  <si>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</si>
  <si>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</si>
  <si>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</si>
  <si>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</si>
  <si>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</si>
  <si>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</si>
  <si>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</si>
  <si>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</si>
  <si>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</si>
  <si>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</si>
  <si>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</si>
  <si>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</si>
  <si>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</si>
  <si>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</si>
  <si>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</si>
  <si>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</si>
  <si>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</si>
  <si>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</si>
  <si>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</si>
  <si>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</si>
  <si>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</si>
  <si>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</si>
  <si>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</si>
  <si>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</si>
  <si>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</si>
  <si>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</si>
  <si>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</si>
  <si>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</si>
  <si>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</si>
  <si>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</si>
  <si>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</si>
  <si>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</si>
  <si>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</si>
  <si>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</si>
  <si>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</si>
  <si>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</si>
  <si>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</si>
  <si>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</si>
  <si>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</si>
  <si>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</si>
  <si>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</si>
  <si>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</si>
  <si>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</si>
  <si>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</si>
  <si>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</si>
  <si>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</si>
  <si>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</si>
  <si>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</si>
  <si>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</si>
  <si>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</si>
  <si>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</si>
  <si>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</si>
  <si>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</si>
  <si>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</si>
  <si>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</si>
  <si>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</si>
  <si>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</si>
  <si>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</si>
  <si>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</si>
  <si>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</si>
  <si>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</si>
  <si>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</si>
  <si>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</si>
  <si>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</si>
  <si>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</si>
  <si>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</si>
  <si>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</si>
  <si>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</si>
  <si>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</si>
  <si>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</si>
  <si>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</si>
  <si>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</si>
  <si>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</si>
  <si>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</si>
  <si>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</si>
  <si>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</si>
  <si>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</si>
  <si>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</si>
  <si>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</si>
  <si>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</si>
  <si>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</si>
  <si>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</si>
  <si>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</si>
  <si>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</si>
  <si>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</si>
  <si>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</si>
  <si>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</si>
  <si>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</si>
  <si>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</si>
  <si>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</si>
  <si>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</si>
  <si>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</si>
  <si>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</si>
  <si>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</si>
  <si>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</si>
  <si>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</si>
  <si>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</si>
  <si>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</si>
  <si>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</si>
  <si>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</si>
  <si>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</si>
  <si>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</si>
  <si>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</si>
  <si>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</si>
  <si>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</si>
  <si>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</si>
  <si>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</si>
  <si>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</si>
  <si>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</si>
  <si>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</si>
  <si>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</si>
  <si>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</si>
  <si>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</si>
  <si>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</si>
  <si>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</si>
  <si>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</si>
  <si>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</si>
  <si>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</si>
  <si>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</si>
  <si>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</si>
  <si>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</si>
  <si>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</si>
  <si>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</si>
  <si>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</si>
  <si>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</si>
  <si>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</si>
  <si>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</si>
  <si>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</si>
  <si>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</si>
  <si>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</si>
  <si>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</si>
  <si>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</si>
  <si>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</si>
  <si>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</si>
  <si>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</si>
  <si>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</si>
  <si>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</si>
  <si>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</si>
  <si>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</si>
  <si>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</si>
  <si>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</si>
  <si>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</si>
  <si>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</si>
  <si>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</si>
  <si>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</si>
  <si>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</si>
  <si>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</si>
  <si>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</si>
  <si>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</si>
  <si>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</si>
  <si>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</si>
  <si>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</si>
  <si>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</si>
  <si>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</si>
  <si>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</si>
  <si>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</si>
  <si>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</si>
  <si>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</si>
  <si>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</si>
  <si>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</si>
  <si>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</si>
  <si>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</si>
  <si>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</si>
  <si>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</si>
  <si>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</si>
  <si>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</si>
  <si>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</si>
  <si>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</si>
  <si>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</si>
  <si>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</si>
  <si>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</si>
  <si>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</si>
  <si>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</si>
  <si>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</si>
  <si>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</si>
  <si>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</si>
  <si>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</si>
  <si>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</si>
  <si>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</si>
  <si>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</si>
  <si>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</si>
  <si>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</si>
  <si>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</si>
  <si>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</si>
  <si>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</si>
  <si>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</si>
  <si>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</si>
  <si>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</si>
  <si>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</si>
  <si>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</si>
  <si>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</si>
  <si>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</si>
  <si>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</si>
  <si>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</si>
  <si>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</si>
  <si>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</si>
  <si>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</si>
  <si>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</si>
  <si>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</si>
  <si>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</si>
  <si>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</si>
  <si>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</si>
  <si>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</si>
  <si>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</si>
  <si>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</si>
  <si>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</si>
  <si>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</si>
  <si>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</si>
  <si>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</si>
  <si>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</si>
  <si>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</si>
  <si>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</si>
  <si>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</si>
  <si>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</si>
  <si>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</si>
  <si>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</si>
  <si>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</si>
  <si>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</si>
  <si>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</si>
  <si>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</si>
  <si>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</si>
  <si>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</si>
  <si>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</si>
  <si>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</si>
  <si>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</si>
  <si>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</si>
  <si>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</si>
  <si>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</si>
  <si>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</si>
  <si>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</si>
  <si>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</si>
  <si>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</si>
  <si>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</si>
  <si>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</si>
  <si>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</si>
  <si>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</si>
  <si>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</si>
  <si>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</si>
  <si>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</si>
  <si>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</si>
  <si>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</si>
  <si>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</si>
  <si>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</si>
  <si>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</si>
  <si>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</si>
  <si>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</si>
  <si>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</si>
  <si>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</si>
  <si>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</si>
  <si>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</si>
  <si>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</si>
  <si>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</si>
  <si>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</si>
  <si>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</si>
  <si>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</si>
  <si>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</si>
  <si>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</si>
  <si>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</si>
  <si>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</si>
  <si>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</si>
  <si>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</si>
  <si>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</si>
  <si>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</si>
  <si>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</si>
  <si>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</si>
  <si>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</si>
  <si>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</si>
  <si>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</si>
  <si>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</si>
  <si>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</si>
  <si>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</si>
  <si>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</si>
  <si>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</si>
  <si>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</si>
  <si>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</si>
  <si>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</si>
  <si>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</si>
  <si>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</si>
  <si>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</si>
  <si>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</si>
  <si>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</si>
  <si>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</si>
  <si>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</si>
  <si>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</si>
  <si>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</si>
  <si>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</si>
  <si>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</si>
  <si>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</si>
  <si>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</si>
  <si>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</si>
  <si>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</si>
  <si>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</si>
  <si>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</si>
  <si>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</si>
  <si>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</si>
  <si>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</si>
  <si>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</si>
  <si>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</si>
  <si>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</si>
  <si>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</si>
  <si>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</si>
  <si>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</si>
  <si>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</si>
  <si>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</si>
  <si>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</si>
  <si>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</si>
  <si>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</si>
  <si>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</si>
  <si>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</si>
  <si>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</si>
  <si>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</si>
  <si>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</si>
  <si>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</si>
  <si>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</si>
  <si>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</si>
  <si>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</si>
  <si>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</si>
  <si>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</si>
  <si>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</si>
  <si>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</si>
  <si>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</si>
  <si>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</si>
  <si>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</si>
  <si>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</si>
  <si>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</si>
  <si>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</si>
  <si>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</si>
  <si>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</si>
  <si>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</si>
  <si>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</si>
  <si>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</si>
  <si>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</si>
  <si>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</si>
  <si>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</si>
  <si>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</si>
  <si>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</si>
  <si>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</si>
  <si>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</si>
  <si>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</si>
  <si>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</si>
  <si>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</si>
  <si>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</si>
  <si>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</si>
  <si>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</si>
  <si>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</si>
  <si>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</si>
  <si>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</si>
  <si>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</si>
  <si>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</si>
  <si>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</si>
  <si>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</si>
  <si>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</si>
  <si>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</si>
  <si>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</si>
  <si>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</si>
  <si>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</si>
  <si>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</si>
  <si>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</si>
  <si>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</si>
  <si>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</si>
  <si>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</si>
  <si>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</si>
  <si>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</si>
  <si>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</si>
  <si>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</si>
  <si>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</si>
  <si>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</si>
  <si>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</si>
  <si>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</si>
  <si>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</si>
  <si>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</si>
  <si>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</si>
  <si>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</si>
  <si>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</si>
  <si>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</si>
  <si>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</si>
  <si>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</si>
  <si>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</si>
  <si>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</si>
  <si>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</si>
  <si>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</si>
  <si>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</si>
  <si>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</si>
  <si>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</si>
  <si>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</si>
  <si>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</si>
  <si>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</si>
  <si>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</si>
  <si>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</si>
  <si>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</si>
  <si>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</si>
  <si>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</si>
  <si>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</si>
  <si>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</si>
  <si>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</si>
  <si>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</si>
  <si>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</si>
  <si>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</si>
  <si>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</si>
  <si>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</si>
  <si>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</si>
  <si>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</si>
  <si>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</si>
  <si>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</si>
  <si>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</si>
  <si>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</si>
  <si>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</si>
  <si>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</si>
  <si>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</si>
  <si>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</si>
  <si>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</si>
  <si>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</si>
  <si>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</si>
  <si>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</si>
  <si>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</si>
  <si>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</si>
  <si>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</si>
  <si>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</si>
  <si>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</si>
  <si>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</si>
  <si>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</si>
  <si>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</si>
  <si>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</si>
  <si>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</si>
  <si>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</si>
  <si>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</si>
  <si>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</si>
  <si>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</si>
  <si>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</si>
  <si>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</si>
  <si>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</si>
  <si>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</si>
  <si>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</si>
  <si>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</si>
  <si>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</si>
  <si>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</si>
  <si>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</si>
  <si>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</si>
  <si>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</si>
  <si>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</si>
  <si>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</si>
  <si>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</si>
  <si>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</si>
  <si>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</si>
  <si>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</si>
  <si>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</si>
  <si>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</si>
  <si>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</si>
  <si>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</si>
  <si>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</si>
  <si>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</si>
  <si>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</si>
  <si>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</si>
  <si>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</si>
  <si>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</si>
  <si>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</si>
  <si>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</si>
  <si>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</si>
  <si>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</si>
  <si>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</si>
  <si>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</si>
  <si>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</si>
  <si>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</si>
  <si>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</si>
  <si>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</si>
  <si>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</si>
  <si>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</si>
  <si>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</si>
  <si>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</si>
  <si>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</si>
  <si>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</si>
  <si>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</si>
  <si>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</si>
  <si>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</si>
  <si>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</si>
  <si>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</si>
  <si>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</si>
  <si>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</si>
  <si>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</si>
  <si>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</si>
  <si>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</si>
  <si>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</si>
  <si>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</si>
  <si>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</si>
  <si>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</si>
  <si>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</si>
  <si>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</si>
  <si>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</si>
  <si>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</si>
  <si>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</si>
  <si>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</si>
  <si>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</si>
  <si>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</si>
  <si>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</si>
  <si>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</si>
  <si>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</si>
  <si>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</si>
  <si>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</si>
  <si>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</si>
  <si>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</si>
  <si>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</si>
  <si>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</si>
  <si>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</si>
  <si>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</si>
  <si>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</si>
  <si>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</si>
  <si>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</si>
  <si>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</si>
  <si>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</si>
  <si>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</si>
  <si>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</si>
  <si>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</si>
  <si>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</si>
  <si>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</si>
  <si>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</si>
  <si>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</si>
  <si>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</si>
  <si>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</si>
  <si>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</si>
  <si>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</si>
  <si>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</si>
  <si>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</si>
  <si>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</si>
  <si>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</si>
  <si>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</si>
  <si>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</si>
  <si>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</si>
  <si>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</si>
  <si>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</si>
  <si>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</si>
  <si>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</si>
  <si>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</si>
  <si>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</si>
  <si>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</si>
  <si>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</si>
  <si>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</si>
  <si>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</si>
  <si>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</si>
  <si>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</si>
  <si>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</si>
  <si>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</si>
  <si>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</si>
  <si>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</si>
  <si>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</si>
  <si>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</si>
  <si>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</si>
  <si>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</si>
  <si>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</si>
  <si>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</si>
  <si>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</si>
  <si>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</si>
  <si>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</si>
  <si>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</si>
  <si>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</si>
  <si>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</si>
  <si>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</si>
  <si>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</si>
  <si>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</si>
  <si>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</si>
  <si>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</si>
  <si>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</si>
  <si>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</si>
  <si>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</si>
  <si>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</si>
  <si>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</si>
  <si>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</si>
  <si>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</si>
  <si>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</si>
  <si>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</si>
  <si>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</si>
  <si>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</si>
  <si>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</si>
  <si>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</si>
  <si>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</si>
  <si>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</si>
  <si>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</si>
  <si>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</si>
  <si>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</si>
  <si>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</si>
  <si>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</si>
  <si>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</si>
  <si>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</si>
  <si>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</si>
  <si>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</si>
  <si>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</si>
  <si>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</si>
  <si>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</si>
  <si>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</si>
  <si>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</si>
  <si>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</si>
  <si>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</si>
  <si>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</si>
  <si>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</si>
  <si>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</si>
  <si>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</si>
  <si>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</si>
  <si>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</si>
  <si>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</si>
  <si>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</si>
  <si>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</si>
  <si>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</si>
  <si>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</si>
  <si>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</si>
  <si>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</si>
  <si>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</si>
  <si>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</si>
  <si>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</si>
  <si>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</si>
  <si>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</si>
  <si>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</si>
  <si>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</si>
  <si>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</si>
  <si>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</si>
  <si>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</si>
  <si>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</si>
  <si>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</si>
  <si>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</si>
  <si>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</si>
  <si>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</si>
  <si>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</si>
  <si>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</si>
  <si>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</si>
  <si>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</si>
  <si>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</si>
  <si>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</si>
  <si>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</si>
  <si>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</si>
  <si>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</si>
  <si>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</si>
  <si>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</si>
  <si>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</si>
  <si>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</si>
  <si>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</si>
  <si>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</si>
  <si>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</si>
  <si>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</si>
  <si>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</si>
  <si>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</si>
  <si>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</si>
  <si>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</si>
  <si>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</si>
  <si>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</si>
  <si>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</si>
  <si>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</si>
  <si>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</si>
  <si>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</si>
  <si>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</si>
  <si>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</si>
  <si>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</si>
  <si>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</si>
  <si>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</si>
  <si>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</si>
  <si>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</si>
  <si>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</si>
  <si>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</si>
  <si>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</si>
  <si>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</si>
  <si>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</si>
  <si>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</si>
  <si>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</si>
  <si>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</si>
  <si>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</si>
  <si>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</si>
  <si>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</si>
  <si>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</si>
  <si>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</si>
  <si>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</si>
  <si>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</si>
  <si>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</si>
  <si>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</si>
  <si>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</si>
  <si>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</si>
  <si>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</si>
  <si>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</si>
  <si>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</si>
  <si>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</si>
  <si>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</si>
  <si>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</si>
  <si>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</si>
  <si>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</si>
  <si>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</si>
  <si>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</si>
  <si>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</si>
  <si>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</si>
  <si>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</si>
  <si>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</si>
  <si>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</si>
  <si>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</si>
  <si>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</si>
  <si>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</si>
  <si>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</si>
  <si>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</si>
  <si>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</si>
  <si>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</si>
  <si>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</si>
  <si>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</si>
  <si>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</si>
  <si>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</si>
  <si>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</si>
  <si>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</si>
  <si>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</si>
  <si>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</si>
  <si>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</si>
  <si>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</si>
  <si>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</si>
  <si>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</si>
  <si>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</si>
  <si>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</si>
  <si>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</si>
  <si>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</si>
  <si>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</si>
  <si>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</si>
  <si>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</si>
  <si>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</si>
  <si>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</si>
  <si>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</si>
  <si>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</si>
  <si>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</si>
  <si>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</si>
  <si>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</si>
  <si>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</si>
  <si>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</si>
  <si>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</si>
  <si>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</si>
  <si>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</si>
  <si>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</si>
  <si>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</si>
  <si>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</si>
  <si>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</si>
  <si>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</si>
  <si>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</si>
  <si>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</si>
  <si>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</si>
  <si>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</si>
  <si>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</si>
  <si>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</si>
  <si>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</si>
  <si>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</si>
  <si>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</si>
  <si>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</si>
  <si>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</si>
  <si>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</si>
  <si>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</si>
  <si>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</si>
  <si>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</si>
  <si>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</si>
  <si>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</si>
  <si>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</si>
  <si>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</si>
  <si>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</si>
  <si>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</si>
  <si>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</si>
  <si>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</si>
  <si>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</si>
  <si>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</si>
  <si>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</si>
  <si>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</si>
  <si>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</si>
  <si>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</si>
  <si>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</si>
  <si>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</si>
  <si>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</si>
  <si>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</si>
  <si>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</si>
  <si>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</si>
  <si>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</si>
  <si>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</si>
  <si>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</si>
  <si>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</si>
  <si>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</si>
  <si>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</si>
  <si>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</si>
  <si>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</si>
  <si>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</si>
  <si>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</si>
  <si>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</si>
  <si>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</si>
  <si>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</si>
  <si>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</si>
  <si>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</si>
  <si>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</si>
  <si>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</si>
  <si>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</si>
  <si>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</si>
  <si>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</si>
  <si>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</si>
  <si>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</si>
  <si>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</si>
  <si>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</si>
  <si>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</si>
  <si>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</si>
  <si>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</si>
  <si>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</si>
  <si>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</si>
  <si>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</si>
  <si>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</si>
  <si>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</si>
  <si>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</si>
  <si>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</si>
  <si>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</si>
  <si>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</si>
  <si>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</si>
  <si>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</si>
  <si>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</si>
  <si>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</si>
  <si>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</si>
  <si>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</si>
  <si>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</si>
  <si>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</si>
  <si>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</si>
  <si>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</si>
  <si>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</si>
  <si>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</si>
  <si>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</si>
  <si>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</si>
  <si>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</si>
  <si>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</si>
  <si>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</si>
  <si>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</si>
  <si>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</si>
  <si>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</si>
  <si>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</si>
  <si>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</si>
  <si>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</si>
  <si>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</si>
  <si>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</si>
  <si>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</si>
  <si>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</si>
  <si>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</si>
  <si>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</si>
  <si>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</si>
  <si>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</si>
  <si>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</si>
  <si>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</si>
  <si>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</si>
  <si>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</si>
  <si>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</si>
  <si>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</si>
  <si>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</si>
  <si>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</si>
  <si>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</si>
  <si>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</si>
  <si>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</si>
  <si>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</si>
  <si>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</si>
  <si>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</si>
  <si>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</si>
  <si>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</si>
  <si>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</si>
  <si>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</si>
  <si>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</si>
  <si>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</si>
  <si>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</si>
  <si>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</si>
  <si>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</si>
  <si>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</si>
  <si>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</si>
  <si>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</si>
  <si>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</si>
  <si>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</si>
  <si>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</si>
  <si>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</si>
  <si>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</si>
  <si>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</si>
  <si>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</si>
  <si>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</si>
  <si>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</si>
  <si>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</si>
  <si>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</si>
  <si>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</si>
  <si>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</si>
  <si>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</si>
  <si>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</si>
  <si>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</si>
  <si>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</si>
  <si>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</si>
  <si>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</si>
  <si>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</si>
  <si>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</si>
  <si>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</si>
  <si>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</si>
  <si>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</si>
  <si>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</si>
  <si>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</si>
  <si>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</si>
  <si>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</si>
  <si>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</si>
  <si>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</si>
  <si>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</si>
  <si>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</si>
  <si>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</si>
  <si>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</si>
  <si>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</si>
  <si>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</si>
  <si>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</si>
  <si>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</si>
  <si>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</si>
  <si>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</si>
  <si>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</si>
  <si>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</si>
  <si>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</si>
  <si>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</si>
  <si>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</si>
  <si>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</si>
  <si>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</si>
  <si>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</si>
  <si>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</si>
  <si>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</si>
  <si>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</si>
  <si>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</si>
  <si>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</si>
  <si>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</si>
  <si>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</si>
  <si>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</si>
  <si>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</si>
  <si>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</si>
  <si>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</si>
  <si>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</si>
  <si>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</si>
  <si>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</si>
  <si>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</si>
  <si>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</si>
  <si>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</si>
  <si>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</si>
  <si>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</si>
  <si>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</si>
  <si>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</si>
  <si>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</si>
  <si>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</si>
  <si>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</si>
  <si>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</si>
  <si>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</si>
  <si>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</si>
  <si>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</si>
  <si>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</si>
  <si>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</si>
  <si>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</si>
  <si>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</si>
  <si>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</si>
  <si>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</si>
  <si>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</si>
  <si>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</si>
  <si>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</si>
  <si>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</si>
  <si>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</si>
  <si>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</si>
  <si>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</si>
  <si>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</si>
  <si>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</si>
  <si>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</si>
  <si>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</si>
  <si>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</si>
  <si>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</si>
  <si>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</si>
  <si>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</si>
  <si>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</si>
  <si>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</si>
  <si>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</si>
  <si>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</si>
  <si>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</si>
  <si>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</si>
  <si>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</si>
  <si>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</si>
  <si>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</si>
  <si>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</si>
  <si>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</si>
  <si>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</si>
  <si>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</si>
  <si>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</si>
  <si>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</si>
  <si>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</si>
  <si>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</si>
  <si>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</si>
  <si>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</si>
  <si>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</si>
  <si>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</si>
  <si>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</si>
  <si>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</si>
  <si>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</si>
  <si>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</si>
  <si>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</si>
  <si>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</si>
  <si>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</si>
  <si>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</si>
  <si>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</si>
  <si>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</si>
  <si>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</si>
  <si>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</si>
  <si>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</si>
  <si>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</si>
  <si>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</si>
  <si>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</si>
  <si>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</si>
  <si>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</si>
  <si>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</si>
  <si>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</si>
  <si>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</si>
  <si>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</si>
  <si>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</si>
  <si>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</si>
  <si>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</si>
  <si>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</si>
  <si>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</si>
  <si>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</si>
  <si>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</si>
  <si>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</si>
  <si>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</si>
  <si>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</si>
  <si>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</si>
  <si>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</si>
  <si>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</si>
  <si>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</si>
  <si>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</si>
  <si>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</si>
  <si>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</si>
  <si>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</si>
  <si>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</si>
  <si>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</si>
  <si>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</si>
  <si>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</si>
  <si>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</si>
  <si>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</si>
  <si>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</si>
  <si>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</si>
  <si>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</si>
  <si>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</si>
  <si>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</si>
  <si>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</si>
  <si>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</si>
  <si>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</si>
  <si>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</si>
  <si>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</si>
  <si>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</si>
  <si>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</si>
  <si>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</si>
  <si>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</si>
  <si>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</si>
  <si>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</si>
  <si>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</si>
  <si>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</si>
  <si>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</si>
  <si>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</si>
  <si>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</si>
  <si>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</si>
  <si>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</si>
  <si>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</si>
  <si>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</si>
  <si>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</si>
  <si>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</si>
  <si>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</si>
  <si>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</si>
  <si>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</si>
  <si>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</si>
  <si>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</si>
  <si>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</si>
  <si>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</si>
  <si>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</si>
  <si>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</si>
  <si>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</si>
  <si>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</si>
  <si>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</si>
  <si>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</si>
  <si>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</si>
  <si>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</si>
  <si>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</si>
  <si>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</si>
  <si>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</si>
  <si>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</si>
  <si>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</si>
  <si>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</si>
  <si>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</si>
  <si>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</si>
  <si>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</si>
  <si>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</si>
  <si>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</si>
  <si>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</si>
  <si>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</si>
  <si>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</si>
  <si>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</si>
  <si>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</si>
  <si>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</si>
  <si>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</si>
  <si>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</si>
  <si>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</si>
  <si>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</si>
  <si>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</si>
  <si>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</si>
  <si>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</si>
  <si>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</si>
  <si>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</si>
  <si>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</si>
  <si>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</si>
  <si>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</si>
  <si>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</si>
  <si>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</si>
  <si>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</si>
  <si>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</si>
  <si>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</si>
  <si>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</si>
  <si>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</si>
  <si>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</si>
  <si>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</si>
  <si>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</si>
  <si>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</si>
  <si>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</si>
  <si>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</si>
  <si>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</si>
  <si>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</si>
  <si>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</si>
  <si>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</si>
  <si>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</si>
  <si>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</si>
  <si>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</si>
  <si>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</si>
  <si>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</si>
  <si>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</si>
  <si>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</si>
  <si>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</si>
  <si>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</si>
  <si>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</si>
  <si>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</si>
  <si>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</si>
  <si>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</si>
  <si>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</si>
  <si>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V2789</t>
  </si>
  <si>
    <t>V2790</t>
  </si>
  <si>
    <t>V2791</t>
  </si>
  <si>
    <t>V2792</t>
  </si>
  <si>
    <t>V2793</t>
  </si>
  <si>
    <t>V2794</t>
  </si>
  <si>
    <t>V2795</t>
  </si>
  <si>
    <t>V2796</t>
  </si>
  <si>
    <t>V2797</t>
  </si>
  <si>
    <t>V2798</t>
  </si>
  <si>
    <t>V2799</t>
  </si>
  <si>
    <t>V2800</t>
  </si>
  <si>
    <t>V2801</t>
  </si>
  <si>
    <t>V2802</t>
  </si>
  <si>
    <t>V2803</t>
  </si>
  <si>
    <t>V2804</t>
  </si>
  <si>
    <t>V2805</t>
  </si>
  <si>
    <t>V2806</t>
  </si>
  <si>
    <t>V2807</t>
  </si>
  <si>
    <t>V2808</t>
  </si>
  <si>
    <t>V2809</t>
  </si>
  <si>
    <t>V2810</t>
  </si>
  <si>
    <t>V2811</t>
  </si>
  <si>
    <t>V2812</t>
  </si>
  <si>
    <t>V2813</t>
  </si>
  <si>
    <t>V2814</t>
  </si>
  <si>
    <t>V2815</t>
  </si>
  <si>
    <t>V2816</t>
  </si>
  <si>
    <t>V2817</t>
  </si>
  <si>
    <t>V2818</t>
  </si>
  <si>
    <t>V2819</t>
  </si>
  <si>
    <t>V2820</t>
  </si>
  <si>
    <t>V2821</t>
  </si>
  <si>
    <t>V2822</t>
  </si>
  <si>
    <t>V2823</t>
  </si>
  <si>
    <t>V2824</t>
  </si>
  <si>
    <t>V2825</t>
  </si>
  <si>
    <t>V2826</t>
  </si>
  <si>
    <t>V2827</t>
  </si>
  <si>
    <t>V2828</t>
  </si>
  <si>
    <t>V2829</t>
  </si>
  <si>
    <t>V2830</t>
  </si>
  <si>
    <t>V2831</t>
  </si>
  <si>
    <t>V2832</t>
  </si>
  <si>
    <t>V2833</t>
  </si>
  <si>
    <t>V2834</t>
  </si>
  <si>
    <t>V2835</t>
  </si>
  <si>
    <t>V2836</t>
  </si>
  <si>
    <t>V2837</t>
  </si>
  <si>
    <t>V2838</t>
  </si>
  <si>
    <t>V2839</t>
  </si>
  <si>
    <t>V2840</t>
  </si>
  <si>
    <t>V2841</t>
  </si>
  <si>
    <t>V2842</t>
  </si>
  <si>
    <t>V2843</t>
  </si>
  <si>
    <t>V2844</t>
  </si>
  <si>
    <t>V2845</t>
  </si>
  <si>
    <t>V2846</t>
  </si>
  <si>
    <t>V2847</t>
  </si>
  <si>
    <t>V2848</t>
  </si>
  <si>
    <t>V2849</t>
  </si>
  <si>
    <t>V2850</t>
  </si>
  <si>
    <t>V2851</t>
  </si>
  <si>
    <t>V2852</t>
  </si>
  <si>
    <t>V2853</t>
  </si>
  <si>
    <t>V2854</t>
  </si>
  <si>
    <t>V2855</t>
  </si>
  <si>
    <t>V2856</t>
  </si>
  <si>
    <t>V2857</t>
  </si>
  <si>
    <t>V2858</t>
  </si>
  <si>
    <t>V2859</t>
  </si>
  <si>
    <t>V2860</t>
  </si>
  <si>
    <t>V2861</t>
  </si>
  <si>
    <t>V2862</t>
  </si>
  <si>
    <t>V2863</t>
  </si>
  <si>
    <t>V2864</t>
  </si>
  <si>
    <t>V2865</t>
  </si>
  <si>
    <t>V2866</t>
  </si>
  <si>
    <t>V2867</t>
  </si>
  <si>
    <t>V2868</t>
  </si>
  <si>
    <t>V2869</t>
  </si>
  <si>
    <t>V2870</t>
  </si>
  <si>
    <t>V2871</t>
  </si>
  <si>
    <t>V2872</t>
  </si>
  <si>
    <t>V2873</t>
  </si>
  <si>
    <t>V2874</t>
  </si>
  <si>
    <t>V2875</t>
  </si>
  <si>
    <t>V2876</t>
  </si>
  <si>
    <t>V2877</t>
  </si>
  <si>
    <t>V2878</t>
  </si>
  <si>
    <t>V2879</t>
  </si>
  <si>
    <t>V2880</t>
  </si>
  <si>
    <t>V2881</t>
  </si>
  <si>
    <t>V2882</t>
  </si>
  <si>
    <t>V2883</t>
  </si>
  <si>
    <t>V2884</t>
  </si>
  <si>
    <t>V2885</t>
  </si>
  <si>
    <t>V2886</t>
  </si>
  <si>
    <t>V2887</t>
  </si>
  <si>
    <t>V2888</t>
  </si>
  <si>
    <t>V2889</t>
  </si>
  <si>
    <t>V2890</t>
  </si>
  <si>
    <t>V2891</t>
  </si>
  <si>
    <t>V2892</t>
  </si>
  <si>
    <t>V2893</t>
  </si>
  <si>
    <t>V2894</t>
  </si>
  <si>
    <t>V2895</t>
  </si>
  <si>
    <t>V2896</t>
  </si>
  <si>
    <t>V2897</t>
  </si>
  <si>
    <t>V2898</t>
  </si>
  <si>
    <t>V2899</t>
  </si>
  <si>
    <t>V2900</t>
  </si>
  <si>
    <t>V2901</t>
  </si>
  <si>
    <t>V2902</t>
  </si>
  <si>
    <t>V2903</t>
  </si>
  <si>
    <t>V2904</t>
  </si>
  <si>
    <t>V2905</t>
  </si>
  <si>
    <t>V2906</t>
  </si>
  <si>
    <t>V2907</t>
  </si>
  <si>
    <t>V2908</t>
  </si>
  <si>
    <t>V2909</t>
  </si>
  <si>
    <t>V2910</t>
  </si>
  <si>
    <t>V2911</t>
  </si>
  <si>
    <t>V2912</t>
  </si>
  <si>
    <t>V2913</t>
  </si>
  <si>
    <t>V2914</t>
  </si>
  <si>
    <t>V2915</t>
  </si>
  <si>
    <t>V2916</t>
  </si>
  <si>
    <t>V2917</t>
  </si>
  <si>
    <t>V2918</t>
  </si>
  <si>
    <t>V2919</t>
  </si>
  <si>
    <t>V2920</t>
  </si>
  <si>
    <t>V2921</t>
  </si>
  <si>
    <t>V2922</t>
  </si>
  <si>
    <t>V2923</t>
  </si>
  <si>
    <t>V2924</t>
  </si>
  <si>
    <t>V2925</t>
  </si>
  <si>
    <t>V2926</t>
  </si>
  <si>
    <t>V2927</t>
  </si>
  <si>
    <t>V2928</t>
  </si>
  <si>
    <t>V2929</t>
  </si>
  <si>
    <t>V2930</t>
  </si>
  <si>
    <t>V2931</t>
  </si>
  <si>
    <t>V2932</t>
  </si>
  <si>
    <t>V2933</t>
  </si>
  <si>
    <t>V2934</t>
  </si>
  <si>
    <t>V2935</t>
  </si>
  <si>
    <t>V2936</t>
  </si>
  <si>
    <t>V2937</t>
  </si>
  <si>
    <t>V2938</t>
  </si>
  <si>
    <t>V2939</t>
  </si>
  <si>
    <t>V2940</t>
  </si>
  <si>
    <t>V2941</t>
  </si>
  <si>
    <t>V2942</t>
  </si>
  <si>
    <t>V2943</t>
  </si>
  <si>
    <t>V2944</t>
  </si>
  <si>
    <t>V2945</t>
  </si>
  <si>
    <t>V2946</t>
  </si>
  <si>
    <t>V2947</t>
  </si>
  <si>
    <t>V2948</t>
  </si>
  <si>
    <t>V2949</t>
  </si>
  <si>
    <t>V2950</t>
  </si>
  <si>
    <t>V2951</t>
  </si>
  <si>
    <t>V2952</t>
  </si>
  <si>
    <t>V2953</t>
  </si>
  <si>
    <t>V2954</t>
  </si>
  <si>
    <t>V2955</t>
  </si>
  <si>
    <t>V2956</t>
  </si>
  <si>
    <t>V2957</t>
  </si>
  <si>
    <t>V2958</t>
  </si>
  <si>
    <t>V2959</t>
  </si>
  <si>
    <t>V2960</t>
  </si>
  <si>
    <t>V2961</t>
  </si>
  <si>
    <t>V2962</t>
  </si>
  <si>
    <t>V2963</t>
  </si>
  <si>
    <t>V2964</t>
  </si>
  <si>
    <t>V2965</t>
  </si>
  <si>
    <t>V2966</t>
  </si>
  <si>
    <t>V2967</t>
  </si>
  <si>
    <t>V2968</t>
  </si>
  <si>
    <t>V2969</t>
  </si>
  <si>
    <t>V2970</t>
  </si>
  <si>
    <t>V2971</t>
  </si>
  <si>
    <t>V2972</t>
  </si>
  <si>
    <t>V2973</t>
  </si>
  <si>
    <t>V2974</t>
  </si>
  <si>
    <t>V2975</t>
  </si>
  <si>
    <t>V2976</t>
  </si>
  <si>
    <t>V2977</t>
  </si>
  <si>
    <t>V2978</t>
  </si>
  <si>
    <t>V2979</t>
  </si>
  <si>
    <t>V2980</t>
  </si>
  <si>
    <t>V2981</t>
  </si>
  <si>
    <t>V2982</t>
  </si>
  <si>
    <t>V2983</t>
  </si>
  <si>
    <t>V2984</t>
  </si>
  <si>
    <t>V2985</t>
  </si>
  <si>
    <t>V2986</t>
  </si>
  <si>
    <t>V2987</t>
  </si>
  <si>
    <t>V2988</t>
  </si>
  <si>
    <t>V2989</t>
  </si>
  <si>
    <t>V2990</t>
  </si>
  <si>
    <t>V2991</t>
  </si>
  <si>
    <t>V2992</t>
  </si>
  <si>
    <t>V2993</t>
  </si>
  <si>
    <t>V2994</t>
  </si>
  <si>
    <t>V2995</t>
  </si>
  <si>
    <t>V2996</t>
  </si>
  <si>
    <t>V2997</t>
  </si>
  <si>
    <t>V2998</t>
  </si>
  <si>
    <t>V2999</t>
  </si>
  <si>
    <t>V3000</t>
  </si>
  <si>
    <t>V3001</t>
  </si>
  <si>
    <t>V3002</t>
  </si>
  <si>
    <t>V3003</t>
  </si>
  <si>
    <t>V3004</t>
  </si>
  <si>
    <t>V3005</t>
  </si>
  <si>
    <t>V3006</t>
  </si>
  <si>
    <t>V3007</t>
  </si>
  <si>
    <t>V3008</t>
  </si>
  <si>
    <t>V3009</t>
  </si>
  <si>
    <t>V3010</t>
  </si>
  <si>
    <t>V3011</t>
  </si>
  <si>
    <t>V3012</t>
  </si>
  <si>
    <t>V3013</t>
  </si>
  <si>
    <t>V3014</t>
  </si>
  <si>
    <t>V3015</t>
  </si>
  <si>
    <t>V3016</t>
  </si>
  <si>
    <t>V3017</t>
  </si>
  <si>
    <t>V3018</t>
  </si>
  <si>
    <t>V3019</t>
  </si>
  <si>
    <t>V3020</t>
  </si>
  <si>
    <t>V3021</t>
  </si>
  <si>
    <t>V3022</t>
  </si>
  <si>
    <t>V3023</t>
  </si>
  <si>
    <t>V3024</t>
  </si>
  <si>
    <t>V3025</t>
  </si>
  <si>
    <t>V3026</t>
  </si>
  <si>
    <t>V3027</t>
  </si>
  <si>
    <t>V3028</t>
  </si>
  <si>
    <t>V3029</t>
  </si>
  <si>
    <t>V3030</t>
  </si>
  <si>
    <t>V3031</t>
  </si>
  <si>
    <t>V3032</t>
  </si>
  <si>
    <t>V3033</t>
  </si>
  <si>
    <t>V3034</t>
  </si>
  <si>
    <t>V3035</t>
  </si>
  <si>
    <t>V3036</t>
  </si>
  <si>
    <t>V3037</t>
  </si>
  <si>
    <t>V3038</t>
  </si>
  <si>
    <t>V3039</t>
  </si>
  <si>
    <t>V3040</t>
  </si>
  <si>
    <t>V3041</t>
  </si>
  <si>
    <t>V3042</t>
  </si>
  <si>
    <t>V3043</t>
  </si>
  <si>
    <t>V3044</t>
  </si>
  <si>
    <t>V3045</t>
  </si>
  <si>
    <t>V3046</t>
  </si>
  <si>
    <t>V3047</t>
  </si>
  <si>
    <t>V3048</t>
  </si>
  <si>
    <t>V3049</t>
  </si>
  <si>
    <t>V3050</t>
  </si>
  <si>
    <t>V3051</t>
  </si>
  <si>
    <t>V3052</t>
  </si>
  <si>
    <t>V3053</t>
  </si>
  <si>
    <t>V3054</t>
  </si>
  <si>
    <t>V3055</t>
  </si>
  <si>
    <t>V3056</t>
  </si>
  <si>
    <t>V3057</t>
  </si>
  <si>
    <t>V3058</t>
  </si>
  <si>
    <t>V3059</t>
  </si>
  <si>
    <t>V3060</t>
  </si>
  <si>
    <t>V3061</t>
  </si>
  <si>
    <t>V3062</t>
  </si>
  <si>
    <t>V3063</t>
  </si>
  <si>
    <t>V3064</t>
  </si>
  <si>
    <t>V3065</t>
  </si>
  <si>
    <t>V3066</t>
  </si>
  <si>
    <t>V3067</t>
  </si>
  <si>
    <t>V3068</t>
  </si>
  <si>
    <t>V3069</t>
  </si>
  <si>
    <t>V3070</t>
  </si>
  <si>
    <t>V3071</t>
  </si>
  <si>
    <t>V3072</t>
  </si>
  <si>
    <t>V3073</t>
  </si>
  <si>
    <t>V3074</t>
  </si>
  <si>
    <t>V3075</t>
  </si>
  <si>
    <t>V3076</t>
  </si>
  <si>
    <t>V3077</t>
  </si>
  <si>
    <t>V3078</t>
  </si>
  <si>
    <t>V3079</t>
  </si>
  <si>
    <t>V3080</t>
  </si>
  <si>
    <t>V3081</t>
  </si>
  <si>
    <t>V3082</t>
  </si>
  <si>
    <t>V3083</t>
  </si>
  <si>
    <t>V3084</t>
  </si>
  <si>
    <t>V3085</t>
  </si>
  <si>
    <t>V3086</t>
  </si>
  <si>
    <t>V3087</t>
  </si>
  <si>
    <t>V3088</t>
  </si>
  <si>
    <t>V3089</t>
  </si>
  <si>
    <t>V3090</t>
  </si>
  <si>
    <t>V3091</t>
  </si>
  <si>
    <t>V3092</t>
  </si>
  <si>
    <t>V3093</t>
  </si>
  <si>
    <t>V3094</t>
  </si>
  <si>
    <t>V3095</t>
  </si>
  <si>
    <t>V3096</t>
  </si>
  <si>
    <t>V3097</t>
  </si>
  <si>
    <t>V3098</t>
  </si>
  <si>
    <t>V3099</t>
  </si>
  <si>
    <t>V3100</t>
  </si>
  <si>
    <t>V3101</t>
  </si>
  <si>
    <t>V3102</t>
  </si>
  <si>
    <t>V3103</t>
  </si>
  <si>
    <t>V3104</t>
  </si>
  <si>
    <t>V3105</t>
  </si>
  <si>
    <t>V3106</t>
  </si>
  <si>
    <t>V3107</t>
  </si>
  <si>
    <t>V3108</t>
  </si>
  <si>
    <t>V3109</t>
  </si>
  <si>
    <t>V3110</t>
  </si>
  <si>
    <t>V3111</t>
  </si>
  <si>
    <t>V3112</t>
  </si>
  <si>
    <t>V3113</t>
  </si>
  <si>
    <t>V3114</t>
  </si>
  <si>
    <t>V3115</t>
  </si>
  <si>
    <t>V3116</t>
  </si>
  <si>
    <t>V3117</t>
  </si>
  <si>
    <t>V3118</t>
  </si>
  <si>
    <t>V3119</t>
  </si>
  <si>
    <t>V3120</t>
  </si>
  <si>
    <t>V3121</t>
  </si>
  <si>
    <t>V3122</t>
  </si>
  <si>
    <t>V3123</t>
  </si>
  <si>
    <t>V3124</t>
  </si>
  <si>
    <t>V3125</t>
  </si>
  <si>
    <t>V3126</t>
  </si>
  <si>
    <t>V3127</t>
  </si>
  <si>
    <t>V3128</t>
  </si>
  <si>
    <t>V3129</t>
  </si>
  <si>
    <t>V3130</t>
  </si>
  <si>
    <t>V3131</t>
  </si>
  <si>
    <t>V3132</t>
  </si>
  <si>
    <t>V3133</t>
  </si>
  <si>
    <t>V3134</t>
  </si>
  <si>
    <t>V3135</t>
  </si>
  <si>
    <t>V3136</t>
  </si>
  <si>
    <t>V3137</t>
  </si>
  <si>
    <t>V3138</t>
  </si>
  <si>
    <t>V3139</t>
  </si>
  <si>
    <t>V3140</t>
  </si>
  <si>
    <t>V3141</t>
  </si>
  <si>
    <t>V3142</t>
  </si>
  <si>
    <t>V3143</t>
  </si>
  <si>
    <t>V3144</t>
  </si>
  <si>
    <t>V3145</t>
  </si>
  <si>
    <t>V3146</t>
  </si>
  <si>
    <t>V3147</t>
  </si>
  <si>
    <t>V3148</t>
  </si>
  <si>
    <t>V3149</t>
  </si>
  <si>
    <t>V3150</t>
  </si>
  <si>
    <t>V3151</t>
  </si>
  <si>
    <t>V3152</t>
  </si>
  <si>
    <t>V3153</t>
  </si>
  <si>
    <t>V3154</t>
  </si>
  <si>
    <t>V3155</t>
  </si>
  <si>
    <t>V3156</t>
  </si>
  <si>
    <t>V3157</t>
  </si>
  <si>
    <t>V3158</t>
  </si>
  <si>
    <t>V3159</t>
  </si>
  <si>
    <t>V3160</t>
  </si>
  <si>
    <t>V3161</t>
  </si>
  <si>
    <t>V3162</t>
  </si>
  <si>
    <t>V3163</t>
  </si>
  <si>
    <t>V3164</t>
  </si>
  <si>
    <t>V3165</t>
  </si>
  <si>
    <t>V3166</t>
  </si>
  <si>
    <t>V3167</t>
  </si>
  <si>
    <t>V3168</t>
  </si>
  <si>
    <t>V3169</t>
  </si>
  <si>
    <t>V3170</t>
  </si>
  <si>
    <t>V3171</t>
  </si>
  <si>
    <t>V3172</t>
  </si>
  <si>
    <t>V3173</t>
  </si>
  <si>
    <t>V3174</t>
  </si>
  <si>
    <t>V3175</t>
  </si>
  <si>
    <t>V3176</t>
  </si>
  <si>
    <t>V3177</t>
  </si>
  <si>
    <t>V3178</t>
  </si>
  <si>
    <t>V3179</t>
  </si>
  <si>
    <t>V3180</t>
  </si>
  <si>
    <t>V3181</t>
  </si>
  <si>
    <t>V3182</t>
  </si>
  <si>
    <t>V3183</t>
  </si>
  <si>
    <t>V3184</t>
  </si>
  <si>
    <t>V3185</t>
  </si>
  <si>
    <t>V3186</t>
  </si>
  <si>
    <t>V3187</t>
  </si>
  <si>
    <t>V3188</t>
  </si>
  <si>
    <t>V3189</t>
  </si>
  <si>
    <t>V3190</t>
  </si>
  <si>
    <t>V3191</t>
  </si>
  <si>
    <t>V3192</t>
  </si>
  <si>
    <t>V3193</t>
  </si>
  <si>
    <t>V3194</t>
  </si>
  <si>
    <t>V3195</t>
  </si>
  <si>
    <t>V3196</t>
  </si>
  <si>
    <t>V3197</t>
  </si>
  <si>
    <t>V3198</t>
  </si>
  <si>
    <t>V3199</t>
  </si>
  <si>
    <t>V3200</t>
  </si>
  <si>
    <t>V3201</t>
  </si>
  <si>
    <t>V3202</t>
  </si>
  <si>
    <t>V3203</t>
  </si>
  <si>
    <t>V3204</t>
  </si>
  <si>
    <t>V3205</t>
  </si>
  <si>
    <t>V3206</t>
  </si>
  <si>
    <t>V3207</t>
  </si>
  <si>
    <t>V3208</t>
  </si>
  <si>
    <t>V3209</t>
  </si>
  <si>
    <t>V3210</t>
  </si>
  <si>
    <t>V3211</t>
  </si>
  <si>
    <t>V3212</t>
  </si>
  <si>
    <t>V3213</t>
  </si>
  <si>
    <t>V3214</t>
  </si>
  <si>
    <t>V3215</t>
  </si>
  <si>
    <t>V3216</t>
  </si>
  <si>
    <t>V3217</t>
  </si>
  <si>
    <t>V3218</t>
  </si>
  <si>
    <t>V3219</t>
  </si>
  <si>
    <t>V3220</t>
  </si>
  <si>
    <t>V3221</t>
  </si>
  <si>
    <t>V3222</t>
  </si>
  <si>
    <t>V3223</t>
  </si>
  <si>
    <t>V3224</t>
  </si>
  <si>
    <t>V3225</t>
  </si>
  <si>
    <t>V3226</t>
  </si>
  <si>
    <t>V3227</t>
  </si>
  <si>
    <t>V3228</t>
  </si>
  <si>
    <t>V3229</t>
  </si>
  <si>
    <t>V3230</t>
  </si>
  <si>
    <t>V3231</t>
  </si>
  <si>
    <t>V3232</t>
  </si>
  <si>
    <t>V3233</t>
  </si>
  <si>
    <t>V3234</t>
  </si>
  <si>
    <t>V3235</t>
  </si>
  <si>
    <t>V3236</t>
  </si>
  <si>
    <t>V3237</t>
  </si>
  <si>
    <t>V3238</t>
  </si>
  <si>
    <t>V3239</t>
  </si>
  <si>
    <t>V3240</t>
  </si>
  <si>
    <t>V3241</t>
  </si>
  <si>
    <t>V3242</t>
  </si>
  <si>
    <t>V3243</t>
  </si>
  <si>
    <t>V3244</t>
  </si>
  <si>
    <t>V3245</t>
  </si>
  <si>
    <t>V3246</t>
  </si>
  <si>
    <t>V3247</t>
  </si>
  <si>
    <t>V3248</t>
  </si>
  <si>
    <t>V3249</t>
  </si>
  <si>
    <t>V3250</t>
  </si>
  <si>
    <t>V3251</t>
  </si>
  <si>
    <t>V3252</t>
  </si>
  <si>
    <t>V3253</t>
  </si>
  <si>
    <t>V3254</t>
  </si>
  <si>
    <t>V3255</t>
  </si>
  <si>
    <t>V3256</t>
  </si>
  <si>
    <t>V3257</t>
  </si>
  <si>
    <t>V3258</t>
  </si>
  <si>
    <t>V3259</t>
  </si>
  <si>
    <t>V3260</t>
  </si>
  <si>
    <t>V3261</t>
  </si>
  <si>
    <t>V3262</t>
  </si>
  <si>
    <t>V3263</t>
  </si>
  <si>
    <t>V3264</t>
  </si>
  <si>
    <t>V3265</t>
  </si>
  <si>
    <t>V3266</t>
  </si>
  <si>
    <t>V3267</t>
  </si>
  <si>
    <t>V3268</t>
  </si>
  <si>
    <t>V3269</t>
  </si>
  <si>
    <t>V3270</t>
  </si>
  <si>
    <t>V3271</t>
  </si>
  <si>
    <t>V3272</t>
  </si>
  <si>
    <t>V3273</t>
  </si>
  <si>
    <t>V3274</t>
  </si>
  <si>
    <t>V3275</t>
  </si>
  <si>
    <t>V3276</t>
  </si>
  <si>
    <t>V3277</t>
  </si>
  <si>
    <t>V3278</t>
  </si>
  <si>
    <t>V3279</t>
  </si>
  <si>
    <t>V3280</t>
  </si>
  <si>
    <t>V3281</t>
  </si>
  <si>
    <t>V3282</t>
  </si>
  <si>
    <t>V3283</t>
  </si>
  <si>
    <t>V3284</t>
  </si>
  <si>
    <t>V3285</t>
  </si>
  <si>
    <t>V3286</t>
  </si>
  <si>
    <t>V3287</t>
  </si>
  <si>
    <t>V3288</t>
  </si>
  <si>
    <t>V3289</t>
  </si>
  <si>
    <t>V3290</t>
  </si>
  <si>
    <t>V3291</t>
  </si>
  <si>
    <t>V3292</t>
  </si>
  <si>
    <t>V3293</t>
  </si>
  <si>
    <t>V3294</t>
  </si>
  <si>
    <t>V3295</t>
  </si>
  <si>
    <t>V3296</t>
  </si>
  <si>
    <t>V3297</t>
  </si>
  <si>
    <t>V3298</t>
  </si>
  <si>
    <t>V3299</t>
  </si>
  <si>
    <t>V3300</t>
  </si>
  <si>
    <t>V3301</t>
  </si>
  <si>
    <t>V3302</t>
  </si>
  <si>
    <t>V3303</t>
  </si>
  <si>
    <t>V3304</t>
  </si>
  <si>
    <t>V3305</t>
  </si>
  <si>
    <t>V3306</t>
  </si>
  <si>
    <t>V3307</t>
  </si>
  <si>
    <t>V3308</t>
  </si>
  <si>
    <t>V3309</t>
  </si>
  <si>
    <t>V3310</t>
  </si>
  <si>
    <t>V3311</t>
  </si>
  <si>
    <t>V3312</t>
  </si>
  <si>
    <t>V3313</t>
  </si>
  <si>
    <t>V3314</t>
  </si>
  <si>
    <t>V3315</t>
  </si>
  <si>
    <t>V3316</t>
  </si>
  <si>
    <t>V3317</t>
  </si>
  <si>
    <t>V3318</t>
  </si>
  <si>
    <t>V3319</t>
  </si>
  <si>
    <t>V3320</t>
  </si>
  <si>
    <t>V3321</t>
  </si>
  <si>
    <t>V3322</t>
  </si>
  <si>
    <t>V3323</t>
  </si>
  <si>
    <t>V3324</t>
  </si>
  <si>
    <t>V3325</t>
  </si>
  <si>
    <t>V3326</t>
  </si>
  <si>
    <t>V3327</t>
  </si>
  <si>
    <t>V3328</t>
  </si>
  <si>
    <t>V3329</t>
  </si>
  <si>
    <t>V3330</t>
  </si>
  <si>
    <t>V3331</t>
  </si>
  <si>
    <t>V3332</t>
  </si>
  <si>
    <t>V3333</t>
  </si>
  <si>
    <t>V3334</t>
  </si>
  <si>
    <t>V3335</t>
  </si>
  <si>
    <t>V3336</t>
  </si>
  <si>
    <t>V3337</t>
  </si>
  <si>
    <t>V3338</t>
  </si>
  <si>
    <t>V3339</t>
  </si>
  <si>
    <t>V3340</t>
  </si>
  <si>
    <t>V3341</t>
  </si>
  <si>
    <t>V3342</t>
  </si>
  <si>
    <t>V3343</t>
  </si>
  <si>
    <t>V3344</t>
  </si>
  <si>
    <t>V3345</t>
  </si>
  <si>
    <t>V3346</t>
  </si>
  <si>
    <t>V3347</t>
  </si>
  <si>
    <t>V3348</t>
  </si>
  <si>
    <t>V3349</t>
  </si>
  <si>
    <t>V3350</t>
  </si>
  <si>
    <t>V3351</t>
  </si>
  <si>
    <t>V3352</t>
  </si>
  <si>
    <t>V3353</t>
  </si>
  <si>
    <t>V3354</t>
  </si>
  <si>
    <t>V3355</t>
  </si>
  <si>
    <t>V3356</t>
  </si>
  <si>
    <t>V3357</t>
  </si>
  <si>
    <t>V3358</t>
  </si>
  <si>
    <t>V3359</t>
  </si>
  <si>
    <t>V3360</t>
  </si>
  <si>
    <t>V3361</t>
  </si>
  <si>
    <t>V3362</t>
  </si>
  <si>
    <t>V3363</t>
  </si>
  <si>
    <t>V3364</t>
  </si>
  <si>
    <t>V3365</t>
  </si>
  <si>
    <t>V3366</t>
  </si>
  <si>
    <t>V3367</t>
  </si>
  <si>
    <t>V3368</t>
  </si>
  <si>
    <t>V3369</t>
  </si>
  <si>
    <t>V3370</t>
  </si>
  <si>
    <t>V3371</t>
  </si>
  <si>
    <t>V3372</t>
  </si>
  <si>
    <t>V3373</t>
  </si>
  <si>
    <t>V3374</t>
  </si>
  <si>
    <t>V3375</t>
  </si>
  <si>
    <t>V3376</t>
  </si>
  <si>
    <t>V3377</t>
  </si>
  <si>
    <t>V3378</t>
  </si>
  <si>
    <t>V3379</t>
  </si>
  <si>
    <t>V3380</t>
  </si>
  <si>
    <t>V3381</t>
  </si>
  <si>
    <t>V3382</t>
  </si>
  <si>
    <t>V3383</t>
  </si>
  <si>
    <t>V3384</t>
  </si>
  <si>
    <t>V3385</t>
  </si>
  <si>
    <t>V3386</t>
  </si>
  <si>
    <t>V3387</t>
  </si>
  <si>
    <t>V3388</t>
  </si>
  <si>
    <t>V3389</t>
  </si>
  <si>
    <t>V3390</t>
  </si>
  <si>
    <t>V3391</t>
  </si>
  <si>
    <t>V3392</t>
  </si>
  <si>
    <t>V3393</t>
  </si>
  <si>
    <t>V3394</t>
  </si>
  <si>
    <t>V3395</t>
  </si>
  <si>
    <t>V3396</t>
  </si>
  <si>
    <t>V3397</t>
  </si>
  <si>
    <t>V3398</t>
  </si>
  <si>
    <t>V3399</t>
  </si>
  <si>
    <t>V3400</t>
  </si>
  <si>
    <t>V3401</t>
  </si>
  <si>
    <t>V3402</t>
  </si>
  <si>
    <t>V3403</t>
  </si>
  <si>
    <t>V3404</t>
  </si>
  <si>
    <t>V3405</t>
  </si>
  <si>
    <t>V3406</t>
  </si>
  <si>
    <t>V3407</t>
  </si>
  <si>
    <t>V3408</t>
  </si>
  <si>
    <t>V3409</t>
  </si>
  <si>
    <t>V3410</t>
  </si>
  <si>
    <t>V3411</t>
  </si>
  <si>
    <t>V3412</t>
  </si>
  <si>
    <t>V3413</t>
  </si>
  <si>
    <t>V3414</t>
  </si>
  <si>
    <t>V3415</t>
  </si>
  <si>
    <t>V3416</t>
  </si>
  <si>
    <t>V3417</t>
  </si>
  <si>
    <t>V3418</t>
  </si>
  <si>
    <t>V3419</t>
  </si>
  <si>
    <t>V3420</t>
  </si>
  <si>
    <t>V3421</t>
  </si>
  <si>
    <t>V3422</t>
  </si>
  <si>
    <t>V3423</t>
  </si>
  <si>
    <t>V3424</t>
  </si>
  <si>
    <t>V3425</t>
  </si>
  <si>
    <t>V3426</t>
  </si>
  <si>
    <t>V3427</t>
  </si>
  <si>
    <t>V3428</t>
  </si>
  <si>
    <t>V3429</t>
  </si>
  <si>
    <t>V3430</t>
  </si>
  <si>
    <t>V3431</t>
  </si>
  <si>
    <t>V3432</t>
  </si>
  <si>
    <t>V3433</t>
  </si>
  <si>
    <t>V3434</t>
  </si>
  <si>
    <t>V3435</t>
  </si>
  <si>
    <t>V3436</t>
  </si>
  <si>
    <t>V3437</t>
  </si>
  <si>
    <t>V3438</t>
  </si>
  <si>
    <t>V3439</t>
  </si>
  <si>
    <t>V3440</t>
  </si>
  <si>
    <t>V3441</t>
  </si>
  <si>
    <t>V3442</t>
  </si>
  <si>
    <t>V3443</t>
  </si>
  <si>
    <t>V3444</t>
  </si>
  <si>
    <t>V3445</t>
  </si>
  <si>
    <t>V3446</t>
  </si>
  <si>
    <t>V3447</t>
  </si>
  <si>
    <t>V3448</t>
  </si>
  <si>
    <t>V3449</t>
  </si>
  <si>
    <t>V3450</t>
  </si>
  <si>
    <t>V3451</t>
  </si>
  <si>
    <t>V3452</t>
  </si>
  <si>
    <t>V3453</t>
  </si>
  <si>
    <t>V3454</t>
  </si>
  <si>
    <t>V3455</t>
  </si>
  <si>
    <t>V3456</t>
  </si>
  <si>
    <t>V3457</t>
  </si>
  <si>
    <t>V3458</t>
  </si>
  <si>
    <t>V3459</t>
  </si>
  <si>
    <t>V3460</t>
  </si>
  <si>
    <t>V3461</t>
  </si>
  <si>
    <t>V3462</t>
  </si>
  <si>
    <t>V3463</t>
  </si>
  <si>
    <t>V3464</t>
  </si>
  <si>
    <t>V3465</t>
  </si>
  <si>
    <t>V3466</t>
  </si>
  <si>
    <t>V3467</t>
  </si>
  <si>
    <t>V3468</t>
  </si>
  <si>
    <t>V3469</t>
  </si>
  <si>
    <t>V3470</t>
  </si>
  <si>
    <t>V3471</t>
  </si>
  <si>
    <t>V3472</t>
  </si>
  <si>
    <t>V3473</t>
  </si>
  <si>
    <t>V3474</t>
  </si>
  <si>
    <t>V3475</t>
  </si>
  <si>
    <t>V3476</t>
  </si>
  <si>
    <t>V3477</t>
  </si>
  <si>
    <t>V3478</t>
  </si>
  <si>
    <t>V3479</t>
  </si>
  <si>
    <t>V3480</t>
  </si>
  <si>
    <t>V3481</t>
  </si>
  <si>
    <t>V3482</t>
  </si>
  <si>
    <t>V3483</t>
  </si>
  <si>
    <t>V3484</t>
  </si>
  <si>
    <t>V3485</t>
  </si>
  <si>
    <t>V3486</t>
  </si>
  <si>
    <t>V3487</t>
  </si>
  <si>
    <t>V3488</t>
  </si>
  <si>
    <t>V3489</t>
  </si>
  <si>
    <t>V3490</t>
  </si>
  <si>
    <t>V3491</t>
  </si>
  <si>
    <t>V3492</t>
  </si>
  <si>
    <t>V3493</t>
  </si>
  <si>
    <t>V3494</t>
  </si>
  <si>
    <t>V3495</t>
  </si>
  <si>
    <t>V3496</t>
  </si>
  <si>
    <t>V3497</t>
  </si>
  <si>
    <t>V3498</t>
  </si>
  <si>
    <t>V3499</t>
  </si>
  <si>
    <t>V3500</t>
  </si>
  <si>
    <t>V3501</t>
  </si>
  <si>
    <t>V3502</t>
  </si>
  <si>
    <t>V3503</t>
  </si>
  <si>
    <t>V3504</t>
  </si>
  <si>
    <t>V3505</t>
  </si>
  <si>
    <t>V3506</t>
  </si>
  <si>
    <t>V3507</t>
  </si>
  <si>
    <t>V3508</t>
  </si>
  <si>
    <t>V3509</t>
  </si>
  <si>
    <t>V3510</t>
  </si>
  <si>
    <t>V3511</t>
  </si>
  <si>
    <t>V3512</t>
  </si>
  <si>
    <t>V3513</t>
  </si>
  <si>
    <t>V3514</t>
  </si>
  <si>
    <t>V3515</t>
  </si>
  <si>
    <t>V3516</t>
  </si>
  <si>
    <t>V3517</t>
  </si>
  <si>
    <t>V3518</t>
  </si>
  <si>
    <t>V3519</t>
  </si>
  <si>
    <t>V3520</t>
  </si>
  <si>
    <t>V3521</t>
  </si>
  <si>
    <t>V3522</t>
  </si>
  <si>
    <t>V3523</t>
  </si>
  <si>
    <t>V3524</t>
  </si>
  <si>
    <t>V3525</t>
  </si>
  <si>
    <t>V3526</t>
  </si>
  <si>
    <t>V3527</t>
  </si>
  <si>
    <t>V3528</t>
  </si>
  <si>
    <t>V3529</t>
  </si>
  <si>
    <t>V3530</t>
  </si>
  <si>
    <t>V3531</t>
  </si>
  <si>
    <t>V3532</t>
  </si>
  <si>
    <t>V3533</t>
  </si>
  <si>
    <t>V3534</t>
  </si>
  <si>
    <t>V3535</t>
  </si>
  <si>
    <t>V3536</t>
  </si>
  <si>
    <t>V3537</t>
  </si>
  <si>
    <t>V3538</t>
  </si>
  <si>
    <t>V3539</t>
  </si>
  <si>
    <t>V3540</t>
  </si>
  <si>
    <t>V3541</t>
  </si>
  <si>
    <t>V3542</t>
  </si>
  <si>
    <t>V3543</t>
  </si>
  <si>
    <t>V3544</t>
  </si>
  <si>
    <t>V3545</t>
  </si>
  <si>
    <t>V3546</t>
  </si>
  <si>
    <t>V3547</t>
  </si>
  <si>
    <t>V3548</t>
  </si>
  <si>
    <t>V3549</t>
  </si>
  <si>
    <t>V3550</t>
  </si>
  <si>
    <t>V3551</t>
  </si>
  <si>
    <t>V3552</t>
  </si>
  <si>
    <t>V3553</t>
  </si>
  <si>
    <t>V3554</t>
  </si>
  <si>
    <t>V3555</t>
  </si>
  <si>
    <t>V3556</t>
  </si>
  <si>
    <t>V3557</t>
  </si>
  <si>
    <t>V3558</t>
  </si>
  <si>
    <t>V3559</t>
  </si>
  <si>
    <t>V3560</t>
  </si>
  <si>
    <t>V3561</t>
  </si>
  <si>
    <t>V3562</t>
  </si>
  <si>
    <t>V3563</t>
  </si>
  <si>
    <t>V3564</t>
  </si>
  <si>
    <t>V3565</t>
  </si>
  <si>
    <t>V3566</t>
  </si>
  <si>
    <t>V3567</t>
  </si>
  <si>
    <t>V3568</t>
  </si>
  <si>
    <t>V3569</t>
  </si>
  <si>
    <t>V3570</t>
  </si>
  <si>
    <t>V3571</t>
  </si>
  <si>
    <t>V3572</t>
  </si>
  <si>
    <t>V3573</t>
  </si>
  <si>
    <t>V3574</t>
  </si>
  <si>
    <t>V3575</t>
  </si>
  <si>
    <t>V3576</t>
  </si>
  <si>
    <t>V3577</t>
  </si>
  <si>
    <t>V3578</t>
  </si>
  <si>
    <t>V3579</t>
  </si>
  <si>
    <t>V3580</t>
  </si>
  <si>
    <t>V3581</t>
  </si>
  <si>
    <t>V3582</t>
  </si>
  <si>
    <t>V3583</t>
  </si>
  <si>
    <t>V3584</t>
  </si>
  <si>
    <t>V3585</t>
  </si>
  <si>
    <t>V3586</t>
  </si>
  <si>
    <t>V3587</t>
  </si>
  <si>
    <t>V3588</t>
  </si>
  <si>
    <t>V3589</t>
  </si>
  <si>
    <t>V3590</t>
  </si>
  <si>
    <t>V3591</t>
  </si>
  <si>
    <t>V3592</t>
  </si>
  <si>
    <t>V3593</t>
  </si>
  <si>
    <t>V3594</t>
  </si>
  <si>
    <t>V3595</t>
  </si>
  <si>
    <t>V3596</t>
  </si>
  <si>
    <t>V3597</t>
  </si>
  <si>
    <t>V3598</t>
  </si>
  <si>
    <t>V3599</t>
  </si>
  <si>
    <t>V3600</t>
  </si>
  <si>
    <t>V3601</t>
  </si>
  <si>
    <t>V3602</t>
  </si>
  <si>
    <t>V3603</t>
  </si>
  <si>
    <t>V3604</t>
  </si>
  <si>
    <t>V3605</t>
  </si>
  <si>
    <t>V3606</t>
  </si>
  <si>
    <t>V3607</t>
  </si>
  <si>
    <t>V3608</t>
  </si>
  <si>
    <t>V3609</t>
  </si>
  <si>
    <t>V3610</t>
  </si>
  <si>
    <t>V3611</t>
  </si>
  <si>
    <t>V3612</t>
  </si>
  <si>
    <t>V3613</t>
  </si>
  <si>
    <t>V3614</t>
  </si>
  <si>
    <t>V3615</t>
  </si>
  <si>
    <t>V3616</t>
  </si>
  <si>
    <t>V3617</t>
  </si>
  <si>
    <t>V3618</t>
  </si>
  <si>
    <t>V3619</t>
  </si>
  <si>
    <t>V3620</t>
  </si>
  <si>
    <t>V3621</t>
  </si>
  <si>
    <t>V3622</t>
  </si>
  <si>
    <t>V3623</t>
  </si>
  <si>
    <t>V3624</t>
  </si>
  <si>
    <t>V3625</t>
  </si>
  <si>
    <t>V3626</t>
  </si>
  <si>
    <t>V3627</t>
  </si>
  <si>
    <t>V3628</t>
  </si>
  <si>
    <t>V3629</t>
  </si>
  <si>
    <t>V3630</t>
  </si>
  <si>
    <t>V3631</t>
  </si>
  <si>
    <t>V3632</t>
  </si>
  <si>
    <t>V3633</t>
  </si>
  <si>
    <t>V3634</t>
  </si>
  <si>
    <t>V3635</t>
  </si>
  <si>
    <t>V3636</t>
  </si>
  <si>
    <t>V3637</t>
  </si>
  <si>
    <t>V3638</t>
  </si>
  <si>
    <t>V3639</t>
  </si>
  <si>
    <t>V3640</t>
  </si>
  <si>
    <t>V3641</t>
  </si>
  <si>
    <t>V3642</t>
  </si>
  <si>
    <t>V3643</t>
  </si>
  <si>
    <t>V3644</t>
  </si>
  <si>
    <t>V3645</t>
  </si>
  <si>
    <t>V3646</t>
  </si>
  <si>
    <t>V3647</t>
  </si>
  <si>
    <t>V3648</t>
  </si>
  <si>
    <t>V3649</t>
  </si>
  <si>
    <t>V3650</t>
  </si>
  <si>
    <t>V3651</t>
  </si>
  <si>
    <t>V3652</t>
  </si>
  <si>
    <t>V3653</t>
  </si>
  <si>
    <t>V3654</t>
  </si>
  <si>
    <t>V3655</t>
  </si>
  <si>
    <t>V3656</t>
  </si>
  <si>
    <t>V3657</t>
  </si>
  <si>
    <t>V3658</t>
  </si>
  <si>
    <t>V3659</t>
  </si>
  <si>
    <t>V3660</t>
  </si>
  <si>
    <t>V3661</t>
  </si>
  <si>
    <t>V3662</t>
  </si>
  <si>
    <t>V3663</t>
  </si>
  <si>
    <t>V3664</t>
  </si>
  <si>
    <t>V3665</t>
  </si>
  <si>
    <t>V3666</t>
  </si>
  <si>
    <t>V3667</t>
  </si>
  <si>
    <t>V3668</t>
  </si>
  <si>
    <t>V3669</t>
  </si>
  <si>
    <t>V3670</t>
  </si>
  <si>
    <t>V3671</t>
  </si>
  <si>
    <t>V3672</t>
  </si>
  <si>
    <t>V3673</t>
  </si>
  <si>
    <t>V3674</t>
  </si>
  <si>
    <t>V3675</t>
  </si>
  <si>
    <t>V3676</t>
  </si>
  <si>
    <t>V3677</t>
  </si>
  <si>
    <t>V3678</t>
  </si>
  <si>
    <t>V3679</t>
  </si>
  <si>
    <t>V3680</t>
  </si>
  <si>
    <t>V3681</t>
  </si>
  <si>
    <t>V3682</t>
  </si>
  <si>
    <t>V3683</t>
  </si>
  <si>
    <t>V3684</t>
  </si>
  <si>
    <t>V3685</t>
  </si>
  <si>
    <t>V3686</t>
  </si>
  <si>
    <t>V3687</t>
  </si>
  <si>
    <t>V3688</t>
  </si>
  <si>
    <t>V3689</t>
  </si>
  <si>
    <t>V3690</t>
  </si>
  <si>
    <t>V3691</t>
  </si>
  <si>
    <t>V3692</t>
  </si>
  <si>
    <t>V3693</t>
  </si>
  <si>
    <t>V3694</t>
  </si>
  <si>
    <t>V3695</t>
  </si>
  <si>
    <t>V3696</t>
  </si>
  <si>
    <t>V3697</t>
  </si>
  <si>
    <t>V3698</t>
  </si>
  <si>
    <t>V3699</t>
  </si>
  <si>
    <t>V3700</t>
  </si>
  <si>
    <t>V3701</t>
  </si>
  <si>
    <t>V3702</t>
  </si>
  <si>
    <t>V3703</t>
  </si>
  <si>
    <t>V3704</t>
  </si>
  <si>
    <t>V3705</t>
  </si>
  <si>
    <t>V3706</t>
  </si>
  <si>
    <t>V3707</t>
  </si>
  <si>
    <t>V3708</t>
  </si>
  <si>
    <t>V3709</t>
  </si>
  <si>
    <t>V3710</t>
  </si>
  <si>
    <t>V3711</t>
  </si>
  <si>
    <t>V3712</t>
  </si>
  <si>
    <t>V3713</t>
  </si>
  <si>
    <t>V3714</t>
  </si>
  <si>
    <t>V3715</t>
  </si>
  <si>
    <t>V3716</t>
  </si>
  <si>
    <t>V3717</t>
  </si>
  <si>
    <t>V3718</t>
  </si>
  <si>
    <t>V3719</t>
  </si>
  <si>
    <t>V3720</t>
  </si>
  <si>
    <t>V3721</t>
  </si>
  <si>
    <t>V3722</t>
  </si>
  <si>
    <t>V3723</t>
  </si>
  <si>
    <t>V3724</t>
  </si>
  <si>
    <t>V3725</t>
  </si>
  <si>
    <t>V3726</t>
  </si>
  <si>
    <t>V3727</t>
  </si>
  <si>
    <t>V3728</t>
  </si>
  <si>
    <t>V3729</t>
  </si>
  <si>
    <t>V3730</t>
  </si>
  <si>
    <t>V3731</t>
  </si>
  <si>
    <t>V3732</t>
  </si>
  <si>
    <t>V3733</t>
  </si>
  <si>
    <t>V3734</t>
  </si>
  <si>
    <t>V3735</t>
  </si>
  <si>
    <t>V3736</t>
  </si>
  <si>
    <t>V3737</t>
  </si>
  <si>
    <t>V3738</t>
  </si>
  <si>
    <t>V3739</t>
  </si>
  <si>
    <t>V3740</t>
  </si>
  <si>
    <t>V3741</t>
  </si>
  <si>
    <t>V3742</t>
  </si>
  <si>
    <t>V3743</t>
  </si>
  <si>
    <t>V3744</t>
  </si>
  <si>
    <t>V3745</t>
  </si>
  <si>
    <t>V3746</t>
  </si>
  <si>
    <t>V3747</t>
  </si>
  <si>
    <t>V3748</t>
  </si>
  <si>
    <t>V3749</t>
  </si>
  <si>
    <t>V3750</t>
  </si>
  <si>
    <t>V3751</t>
  </si>
  <si>
    <t>V3752</t>
  </si>
  <si>
    <t>V3753</t>
  </si>
  <si>
    <t>V3754</t>
  </si>
  <si>
    <t>V3755</t>
  </si>
  <si>
    <t>V3756</t>
  </si>
  <si>
    <t>V3757</t>
  </si>
  <si>
    <t>V3758</t>
  </si>
  <si>
    <t>V3759</t>
  </si>
  <si>
    <t>V3760</t>
  </si>
  <si>
    <t>V3761</t>
  </si>
  <si>
    <t>V3762</t>
  </si>
  <si>
    <t>V3763</t>
  </si>
  <si>
    <t>V3764</t>
  </si>
  <si>
    <t>V3765</t>
  </si>
  <si>
    <t>V3766</t>
  </si>
  <si>
    <t>V3767</t>
  </si>
  <si>
    <t>V3768</t>
  </si>
  <si>
    <t>V3769</t>
  </si>
  <si>
    <t>V3770</t>
  </si>
  <si>
    <t>V3771</t>
  </si>
  <si>
    <t>V3772</t>
  </si>
  <si>
    <t>V3773</t>
  </si>
  <si>
    <t>V3774</t>
  </si>
  <si>
    <t>V3775</t>
  </si>
  <si>
    <t>V3776</t>
  </si>
  <si>
    <t>V3777</t>
  </si>
  <si>
    <t>V3778</t>
  </si>
  <si>
    <t>V3779</t>
  </si>
  <si>
    <t>V3780</t>
  </si>
  <si>
    <t>V3781</t>
  </si>
  <si>
    <t>V3782</t>
  </si>
  <si>
    <t>V3783</t>
  </si>
  <si>
    <t>V3784</t>
  </si>
  <si>
    <t>V3785</t>
  </si>
  <si>
    <t>V3786</t>
  </si>
  <si>
    <t>V3787</t>
  </si>
  <si>
    <t>V3788</t>
  </si>
  <si>
    <t>V3789</t>
  </si>
  <si>
    <t>V3790</t>
  </si>
  <si>
    <t>V3791</t>
  </si>
  <si>
    <t>V3792</t>
  </si>
  <si>
    <t>V3793</t>
  </si>
  <si>
    <t>V3794</t>
  </si>
  <si>
    <t>V3795</t>
  </si>
  <si>
    <t>V3796</t>
  </si>
  <si>
    <t>V3797</t>
  </si>
  <si>
    <t>V3798</t>
  </si>
  <si>
    <t>V3799</t>
  </si>
  <si>
    <t>V3800</t>
  </si>
  <si>
    <t>V3801</t>
  </si>
  <si>
    <t>V3802</t>
  </si>
  <si>
    <t>V3803</t>
  </si>
  <si>
    <t>V3804</t>
  </si>
  <si>
    <t>V3805</t>
  </si>
  <si>
    <t>V3806</t>
  </si>
  <si>
    <t>V3807</t>
  </si>
  <si>
    <t>V3808</t>
  </si>
  <si>
    <t>V3809</t>
  </si>
  <si>
    <t>V3810</t>
  </si>
  <si>
    <t>V3811</t>
  </si>
  <si>
    <t>V3812</t>
  </si>
  <si>
    <t>V3813</t>
  </si>
  <si>
    <t>V3814</t>
  </si>
  <si>
    <t>V3815</t>
  </si>
  <si>
    <t>V3816</t>
  </si>
  <si>
    <t>V3817</t>
  </si>
  <si>
    <t>V3818</t>
  </si>
  <si>
    <t>V3819</t>
  </si>
  <si>
    <t>V3820</t>
  </si>
  <si>
    <t>V3821</t>
  </si>
  <si>
    <t>V3822</t>
  </si>
  <si>
    <t>V3823</t>
  </si>
  <si>
    <t>V3824</t>
  </si>
  <si>
    <t>V3825</t>
  </si>
  <si>
    <t>V3826</t>
  </si>
  <si>
    <t>V3827</t>
  </si>
  <si>
    <t>V3828</t>
  </si>
  <si>
    <t>V3829</t>
  </si>
  <si>
    <t>V3830</t>
  </si>
  <si>
    <t>V3831</t>
  </si>
  <si>
    <t>V3832</t>
  </si>
  <si>
    <t>V3833</t>
  </si>
  <si>
    <t>V3834</t>
  </si>
  <si>
    <t>V3835</t>
  </si>
  <si>
    <t>V3836</t>
  </si>
  <si>
    <t>V3837</t>
  </si>
  <si>
    <t>V3838</t>
  </si>
  <si>
    <t>V3839</t>
  </si>
  <si>
    <t>V3840</t>
  </si>
  <si>
    <t>V3841</t>
  </si>
  <si>
    <t>V3842</t>
  </si>
  <si>
    <t>V3843</t>
  </si>
  <si>
    <t>V3844</t>
  </si>
  <si>
    <t>V3845</t>
  </si>
  <si>
    <t>V3846</t>
  </si>
  <si>
    <t>V3847</t>
  </si>
  <si>
    <t>V3848</t>
  </si>
  <si>
    <t>V3849</t>
  </si>
  <si>
    <t>V3850</t>
  </si>
  <si>
    <t>V3851</t>
  </si>
  <si>
    <t>V3852</t>
  </si>
  <si>
    <t>V3853</t>
  </si>
  <si>
    <t>V3854</t>
  </si>
  <si>
    <t>V3855</t>
  </si>
  <si>
    <t>V3856</t>
  </si>
  <si>
    <t>V3857</t>
  </si>
  <si>
    <t>V3858</t>
  </si>
  <si>
    <t>V3859</t>
  </si>
  <si>
    <t>V3860</t>
  </si>
  <si>
    <t>V3861</t>
  </si>
  <si>
    <t>V3862</t>
  </si>
  <si>
    <t>V3863</t>
  </si>
  <si>
    <t>V3864</t>
  </si>
  <si>
    <t>V3865</t>
  </si>
  <si>
    <t>V3866</t>
  </si>
  <si>
    <t>V3867</t>
  </si>
  <si>
    <t>V3868</t>
  </si>
  <si>
    <t>V3869</t>
  </si>
  <si>
    <t>V3870</t>
  </si>
  <si>
    <t>V3871</t>
  </si>
  <si>
    <t>V3872</t>
  </si>
  <si>
    <t>V3873</t>
  </si>
  <si>
    <t>V3874</t>
  </si>
  <si>
    <t>V3875</t>
  </si>
  <si>
    <t>V3876</t>
  </si>
  <si>
    <t>V3877</t>
  </si>
  <si>
    <t>V3878</t>
  </si>
  <si>
    <t>V3879</t>
  </si>
  <si>
    <t>V3880</t>
  </si>
  <si>
    <t>V3881</t>
  </si>
  <si>
    <t>V3882</t>
  </si>
  <si>
    <t>V3883</t>
  </si>
  <si>
    <t>V3884</t>
  </si>
  <si>
    <t>V3885</t>
  </si>
  <si>
    <t>V3886</t>
  </si>
  <si>
    <t>V3887</t>
  </si>
  <si>
    <t>V3888</t>
  </si>
  <si>
    <t>V3889</t>
  </si>
  <si>
    <t>V3890</t>
  </si>
  <si>
    <t>V3891</t>
  </si>
  <si>
    <t>V3892</t>
  </si>
  <si>
    <t>V3893</t>
  </si>
  <si>
    <t>V3894</t>
  </si>
  <si>
    <t>V3895</t>
  </si>
  <si>
    <t>V3896</t>
  </si>
  <si>
    <t>V3897</t>
  </si>
  <si>
    <t>V3898</t>
  </si>
  <si>
    <t>V3899</t>
  </si>
  <si>
    <t>V3900</t>
  </si>
  <si>
    <t>V3901</t>
  </si>
  <si>
    <t>V3902</t>
  </si>
  <si>
    <t>V3903</t>
  </si>
  <si>
    <t>V3904</t>
  </si>
  <si>
    <t>V3905</t>
  </si>
  <si>
    <t>V3906</t>
  </si>
  <si>
    <t>V3907</t>
  </si>
  <si>
    <t>V3908</t>
  </si>
  <si>
    <t>V3909</t>
  </si>
  <si>
    <t>V3910</t>
  </si>
  <si>
    <t>V3911</t>
  </si>
  <si>
    <t>V3912</t>
  </si>
  <si>
    <t>V3913</t>
  </si>
  <si>
    <t>V3914</t>
  </si>
  <si>
    <t>V3915</t>
  </si>
  <si>
    <t>V3916</t>
  </si>
  <si>
    <t>V3917</t>
  </si>
  <si>
    <t>V3918</t>
  </si>
  <si>
    <t>V3919</t>
  </si>
  <si>
    <t>V3920</t>
  </si>
  <si>
    <t>V3921</t>
  </si>
  <si>
    <t>V3922</t>
  </si>
  <si>
    <t>V3923</t>
  </si>
  <si>
    <t>V3924</t>
  </si>
  <si>
    <t>V3925</t>
  </si>
  <si>
    <t>V3926</t>
  </si>
  <si>
    <t>V3927</t>
  </si>
  <si>
    <t>V3928</t>
  </si>
  <si>
    <t>V3929</t>
  </si>
  <si>
    <t>V3930</t>
  </si>
  <si>
    <t>V3931</t>
  </si>
  <si>
    <t>V3932</t>
  </si>
  <si>
    <t>V3933</t>
  </si>
  <si>
    <t>V3934</t>
  </si>
  <si>
    <t>V3935</t>
  </si>
  <si>
    <t>V3936</t>
  </si>
  <si>
    <t>V3937</t>
  </si>
  <si>
    <t>V3938</t>
  </si>
  <si>
    <t>V3939</t>
  </si>
  <si>
    <t>V3940</t>
  </si>
  <si>
    <t>V3941</t>
  </si>
  <si>
    <t>V3942</t>
  </si>
  <si>
    <t>V3943</t>
  </si>
  <si>
    <t>V3944</t>
  </si>
  <si>
    <t>V3945</t>
  </si>
  <si>
    <t>V3946</t>
  </si>
  <si>
    <t>V3947</t>
  </si>
  <si>
    <t>V3948</t>
  </si>
  <si>
    <t>V3949</t>
  </si>
  <si>
    <t>V3950</t>
  </si>
  <si>
    <t>V3951</t>
  </si>
  <si>
    <t>V3952</t>
  </si>
  <si>
    <t>V3953</t>
  </si>
  <si>
    <t>V3954</t>
  </si>
  <si>
    <t>V3955</t>
  </si>
  <si>
    <t>V3956</t>
  </si>
  <si>
    <t>V3957</t>
  </si>
  <si>
    <t>V3958</t>
  </si>
  <si>
    <t>V3959</t>
  </si>
  <si>
    <t>V3960</t>
  </si>
  <si>
    <t>V3961</t>
  </si>
  <si>
    <t>V3962</t>
  </si>
  <si>
    <t>V3963</t>
  </si>
  <si>
    <t>V3964</t>
  </si>
  <si>
    <t>V3965</t>
  </si>
  <si>
    <t>V3966</t>
  </si>
  <si>
    <t>V3967</t>
  </si>
  <si>
    <t>V3968</t>
  </si>
  <si>
    <t>V3969</t>
  </si>
  <si>
    <t>V3970</t>
  </si>
  <si>
    <t>V3971</t>
  </si>
  <si>
    <t>V3972</t>
  </si>
  <si>
    <t>V3973</t>
  </si>
  <si>
    <t>V3974</t>
  </si>
  <si>
    <t>V3975</t>
  </si>
  <si>
    <t>V3976</t>
  </si>
  <si>
    <t>V3977</t>
  </si>
  <si>
    <t>V3978</t>
  </si>
  <si>
    <t>V3979</t>
  </si>
  <si>
    <t>V3980</t>
  </si>
  <si>
    <t>V3981</t>
  </si>
  <si>
    <t>V3982</t>
  </si>
  <si>
    <t>V3983</t>
  </si>
  <si>
    <t>V3984</t>
  </si>
  <si>
    <t>V3985</t>
  </si>
  <si>
    <t>V3986</t>
  </si>
  <si>
    <t>V3987</t>
  </si>
  <si>
    <t>V3988</t>
  </si>
  <si>
    <t>V3989</t>
  </si>
  <si>
    <t>V3990</t>
  </si>
  <si>
    <t>V3991</t>
  </si>
  <si>
    <t>V3992</t>
  </si>
  <si>
    <t>V3993</t>
  </si>
  <si>
    <t>V3994</t>
  </si>
  <si>
    <t>V3995</t>
  </si>
  <si>
    <t>V3996</t>
  </si>
  <si>
    <t>V3997</t>
  </si>
  <si>
    <t>V3998</t>
  </si>
  <si>
    <t>V3999</t>
  </si>
  <si>
    <t>V4000</t>
  </si>
  <si>
    <t>V4001</t>
  </si>
  <si>
    <t>V4002</t>
  </si>
  <si>
    <t>V4003</t>
  </si>
  <si>
    <t>V4004</t>
  </si>
  <si>
    <t>V4005</t>
  </si>
  <si>
    <t>V4006</t>
  </si>
  <si>
    <t>V4007</t>
  </si>
  <si>
    <t>V4008</t>
  </si>
  <si>
    <t>V4009</t>
  </si>
  <si>
    <t>V4010</t>
  </si>
  <si>
    <t>V4011</t>
  </si>
  <si>
    <t>V4012</t>
  </si>
  <si>
    <t>V4013</t>
  </si>
  <si>
    <t>V4014</t>
  </si>
  <si>
    <t>V4015</t>
  </si>
  <si>
    <t>V4016</t>
  </si>
  <si>
    <t>V4017</t>
  </si>
  <si>
    <t>V4018</t>
  </si>
  <si>
    <t>V4019</t>
  </si>
  <si>
    <t>V4020</t>
  </si>
  <si>
    <t>V4021</t>
  </si>
  <si>
    <t>V4022</t>
  </si>
  <si>
    <t>V4023</t>
  </si>
  <si>
    <t>V4024</t>
  </si>
  <si>
    <t>V4025</t>
  </si>
  <si>
    <t>V4026</t>
  </si>
  <si>
    <t>V4027</t>
  </si>
  <si>
    <t>V4028</t>
  </si>
  <si>
    <t>V4029</t>
  </si>
  <si>
    <t>V4030</t>
  </si>
  <si>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</si>
  <si>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</si>
  <si>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</si>
  <si>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</si>
  <si>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</si>
  <si>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</si>
  <si>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</si>
  <si>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</si>
  <si>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</si>
  <si>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</si>
  <si>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</si>
  <si>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</si>
  <si>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</si>
  <si>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</si>
  <si>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</si>
  <si>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</si>
  <si>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</si>
  <si>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</si>
  <si>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</si>
  <si>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</si>
  <si>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</si>
  <si>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</si>
  <si>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</si>
  <si>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</si>
  <si>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</si>
  <si>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</si>
  <si>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</si>
  <si>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</si>
  <si>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</si>
  <si>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</si>
  <si>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</si>
  <si>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</si>
  <si>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</si>
  <si>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</si>
  <si>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</si>
  <si>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</si>
  <si>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</si>
  <si>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</si>
  <si>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</si>
  <si>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</si>
  <si>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</si>
  <si>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</si>
  <si>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</si>
  <si>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</si>
  <si>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</si>
  <si>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</si>
  <si>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</si>
  <si>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</si>
  <si>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</si>
  <si>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</si>
  <si>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</si>
  <si>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</si>
  <si>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</si>
  <si>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</si>
  <si>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</si>
  <si>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</si>
  <si>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</si>
  <si>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</si>
  <si>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</si>
  <si>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</si>
  <si>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</si>
  <si>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</si>
  <si>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</si>
  <si>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</si>
  <si>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</si>
  <si>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</si>
  <si>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</si>
  <si>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</si>
  <si>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</si>
  <si>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</si>
  <si>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</si>
  <si>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</si>
  <si>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</si>
  <si>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</si>
  <si>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</si>
  <si>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</si>
  <si>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</si>
  <si>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</si>
  <si>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</si>
  <si>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</si>
  <si>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</si>
  <si>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</si>
  <si>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</si>
  <si>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</si>
  <si>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</si>
  <si>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</si>
  <si>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</si>
  <si>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</si>
  <si>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</si>
  <si>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</si>
  <si>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</si>
  <si>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</si>
  <si>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</si>
  <si>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</si>
  <si>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</si>
  <si>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</si>
  <si>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</si>
  <si>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</si>
  <si>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</si>
  <si>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</si>
  <si>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</si>
  <si>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</si>
  <si>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</si>
  <si>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</si>
  <si>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</si>
  <si>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</si>
  <si>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</si>
  <si>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</si>
  <si>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</si>
  <si>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</si>
  <si>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</si>
  <si>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</si>
  <si>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</si>
  <si>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</si>
  <si>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</si>
  <si>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</si>
  <si>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</si>
  <si>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</si>
  <si>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</si>
  <si>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</si>
  <si>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</si>
  <si>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</si>
  <si>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</si>
  <si>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</si>
  <si>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</si>
  <si>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</si>
  <si>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</si>
  <si>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</si>
  <si>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</si>
  <si>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</si>
  <si>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</si>
  <si>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</si>
  <si>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</si>
  <si>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</si>
  <si>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</si>
  <si>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</si>
  <si>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</si>
  <si>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</si>
  <si>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</si>
  <si>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</si>
  <si>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</si>
  <si>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</si>
  <si>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</si>
  <si>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</si>
  <si>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</si>
  <si>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</si>
  <si>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</si>
  <si>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</si>
  <si>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</si>
  <si>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</si>
  <si>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</si>
  <si>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</si>
  <si>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</si>
  <si>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</si>
  <si>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</si>
  <si>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</si>
  <si>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</si>
  <si>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</si>
  <si>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</si>
  <si>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</si>
  <si>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</si>
  <si>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</si>
  <si>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</si>
  <si>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</si>
  <si>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</si>
  <si>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</si>
  <si>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</si>
  <si>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</si>
  <si>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</si>
  <si>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</si>
  <si>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</si>
  <si>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</si>
  <si>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</si>
  <si>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</si>
  <si>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</si>
  <si>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</si>
  <si>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</si>
  <si>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</si>
  <si>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</si>
  <si>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</si>
  <si>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</si>
  <si>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</si>
  <si>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</si>
  <si>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</si>
  <si>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</si>
  <si>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</si>
  <si>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</si>
  <si>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</si>
  <si>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</si>
  <si>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</si>
  <si>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</si>
  <si>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</si>
  <si>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</si>
  <si>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</si>
  <si>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</si>
  <si>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</si>
  <si>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</si>
  <si>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</si>
  <si>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</si>
  <si>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</si>
  <si>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</si>
  <si>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</si>
  <si>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</si>
  <si>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</si>
  <si>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</si>
  <si>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</si>
  <si>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</si>
  <si>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</si>
  <si>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</si>
  <si>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</si>
  <si>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</si>
  <si>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</si>
  <si>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</si>
  <si>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</si>
  <si>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</si>
  <si>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</si>
  <si>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</si>
  <si>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</si>
  <si>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</si>
  <si>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</si>
  <si>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</si>
  <si>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</si>
  <si>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</si>
  <si>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</si>
  <si>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</si>
  <si>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</si>
  <si>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</si>
  <si>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</si>
  <si>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</si>
  <si>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</si>
  <si>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</si>
  <si>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</si>
  <si>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</si>
  <si>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</si>
  <si>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</si>
  <si>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</si>
  <si>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</si>
  <si>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</si>
  <si>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</si>
  <si>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</si>
  <si>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</si>
  <si>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</si>
  <si>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</si>
  <si>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</si>
  <si>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</si>
  <si>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</si>
  <si>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</si>
  <si>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</si>
  <si>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</si>
  <si>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</si>
  <si>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</si>
  <si>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</si>
  <si>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</si>
  <si>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</si>
  <si>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</si>
  <si>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</si>
  <si>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</si>
  <si>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</si>
  <si>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</si>
  <si>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</si>
  <si>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</si>
  <si>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</si>
  <si>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</si>
  <si>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</si>
  <si>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</si>
  <si>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</si>
  <si>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</si>
  <si>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</si>
  <si>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</si>
  <si>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</si>
  <si>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</si>
  <si>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</si>
  <si>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</si>
  <si>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</si>
  <si>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</si>
  <si>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</si>
  <si>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</si>
  <si>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</si>
  <si>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</si>
  <si>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</si>
  <si>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</si>
  <si>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</si>
  <si>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</si>
  <si>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</si>
  <si>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</si>
  <si>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</si>
  <si>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</si>
  <si>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</si>
  <si>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</si>
  <si>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</si>
  <si>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</si>
  <si>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</si>
  <si>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</si>
  <si>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</si>
  <si>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</si>
  <si>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</si>
  <si>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</si>
  <si>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</si>
  <si>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</si>
  <si>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</si>
  <si>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</si>
  <si>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</si>
  <si>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</si>
  <si>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</si>
  <si>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</si>
  <si>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</si>
  <si>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</si>
  <si>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</si>
  <si>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</si>
  <si>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</si>
  <si>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</si>
  <si>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</si>
  <si>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</si>
  <si>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</si>
  <si>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</si>
  <si>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</si>
  <si>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</si>
  <si>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</si>
  <si>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</si>
  <si>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</si>
  <si>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</si>
  <si>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</si>
  <si>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</si>
  <si>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</si>
  <si>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</si>
  <si>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</si>
  <si>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</si>
  <si>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</si>
  <si>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</si>
  <si>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</si>
  <si>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</si>
  <si>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</si>
  <si>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</si>
  <si>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</si>
  <si>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</si>
  <si>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</si>
  <si>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</si>
  <si>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</si>
  <si>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</si>
  <si>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</si>
  <si>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</si>
  <si>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</si>
  <si>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</si>
  <si>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</si>
  <si>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</si>
  <si>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</si>
  <si>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</si>
  <si>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</si>
  <si>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</si>
  <si>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</si>
  <si>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</si>
  <si>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</si>
  <si>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</si>
  <si>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</si>
  <si>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</si>
  <si>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</si>
  <si>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</si>
  <si>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</si>
  <si>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</si>
  <si>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</si>
  <si>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</si>
  <si>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</si>
  <si>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</si>
  <si>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</si>
  <si>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</si>
  <si>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</si>
  <si>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</si>
  <si>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</si>
  <si>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</si>
  <si>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</si>
  <si>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</si>
  <si>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</si>
  <si>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</si>
  <si>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</si>
  <si>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</si>
  <si>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</si>
  <si>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</si>
  <si>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</si>
  <si>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</si>
  <si>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</si>
  <si>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</si>
  <si>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</si>
  <si>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</si>
  <si>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</si>
  <si>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</si>
  <si>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</si>
  <si>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</si>
  <si>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</si>
  <si>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</si>
  <si>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</si>
  <si>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</si>
  <si>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</si>
  <si>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</si>
  <si>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</si>
  <si>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</si>
  <si>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</si>
  <si>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</si>
  <si>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</si>
  <si>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</si>
  <si>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</si>
  <si>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</si>
  <si>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</si>
  <si>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</si>
  <si>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V4434</t>
  </si>
  <si>
    <t>V4435</t>
  </si>
  <si>
    <t>V4436</t>
  </si>
  <si>
    <t>V4437</t>
  </si>
  <si>
    <t>V4438</t>
  </si>
  <si>
    <t>V4439</t>
  </si>
  <si>
    <t>V4440</t>
  </si>
  <si>
    <t>V4441</t>
  </si>
  <si>
    <t>V4442</t>
  </si>
  <si>
    <t>V4443</t>
  </si>
  <si>
    <t>V4444</t>
  </si>
  <si>
    <t>V4445</t>
  </si>
  <si>
    <t>V4446</t>
  </si>
  <si>
    <t>V4447</t>
  </si>
  <si>
    <t>V4448</t>
  </si>
  <si>
    <t>V4449</t>
  </si>
  <si>
    <t>V4450</t>
  </si>
  <si>
    <t>V4451</t>
  </si>
  <si>
    <t>V4452</t>
  </si>
  <si>
    <t>V4453</t>
  </si>
  <si>
    <t>V4454</t>
  </si>
  <si>
    <t>V4455</t>
  </si>
  <si>
    <t>V4456</t>
  </si>
  <si>
    <t>V4457</t>
  </si>
  <si>
    <t>V4458</t>
  </si>
  <si>
    <t>V4459</t>
  </si>
  <si>
    <t>V4460</t>
  </si>
  <si>
    <t>V4461</t>
  </si>
  <si>
    <t>V4462</t>
  </si>
  <si>
    <t>V4463</t>
  </si>
  <si>
    <t>V4464</t>
  </si>
  <si>
    <t>V4465</t>
  </si>
  <si>
    <t>V4466</t>
  </si>
  <si>
    <t>V4467</t>
  </si>
  <si>
    <t>V4468</t>
  </si>
  <si>
    <t>V4469</t>
  </si>
  <si>
    <t>V4470</t>
  </si>
  <si>
    <t>V4471</t>
  </si>
  <si>
    <t>V4472</t>
  </si>
  <si>
    <t>V4473</t>
  </si>
  <si>
    <t>V4474</t>
  </si>
  <si>
    <t>V4475</t>
  </si>
  <si>
    <t>V4476</t>
  </si>
  <si>
    <t>V4477</t>
  </si>
  <si>
    <t>V4478</t>
  </si>
  <si>
    <t>V4479</t>
  </si>
  <si>
    <t>V4480</t>
  </si>
  <si>
    <t>V4481</t>
  </si>
  <si>
    <t>V4482</t>
  </si>
  <si>
    <t>V4483</t>
  </si>
  <si>
    <t>V4484</t>
  </si>
  <si>
    <t>V4485</t>
  </si>
  <si>
    <t>V4486</t>
  </si>
  <si>
    <t>V4487</t>
  </si>
  <si>
    <t>V4488</t>
  </si>
  <si>
    <t>V4489</t>
  </si>
  <si>
    <t>V4490</t>
  </si>
  <si>
    <t>V4491</t>
  </si>
  <si>
    <t>V4492</t>
  </si>
  <si>
    <t>V4493</t>
  </si>
  <si>
    <t>V4494</t>
  </si>
  <si>
    <t>V4495</t>
  </si>
  <si>
    <t>V4496</t>
  </si>
  <si>
    <t>V4497</t>
  </si>
  <si>
    <t>V4498</t>
  </si>
  <si>
    <t>V4499</t>
  </si>
  <si>
    <t>V4500</t>
  </si>
  <si>
    <t>V4501</t>
  </si>
  <si>
    <t>V4502</t>
  </si>
  <si>
    <t>V4503</t>
  </si>
  <si>
    <t>V4504</t>
  </si>
  <si>
    <t>V4505</t>
  </si>
  <si>
    <t>V4506</t>
  </si>
  <si>
    <t>V4507</t>
  </si>
  <si>
    <t>V4508</t>
  </si>
  <si>
    <t>V4509</t>
  </si>
  <si>
    <t>V4510</t>
  </si>
  <si>
    <t>V4511</t>
  </si>
  <si>
    <t>V4512</t>
  </si>
  <si>
    <t>V4513</t>
  </si>
  <si>
    <t>V4514</t>
  </si>
  <si>
    <t>V4515</t>
  </si>
  <si>
    <t>V4516</t>
  </si>
  <si>
    <t>V4517</t>
  </si>
  <si>
    <t>V4518</t>
  </si>
  <si>
    <t>V4519</t>
  </si>
  <si>
    <t>V4520</t>
  </si>
  <si>
    <t>V4521</t>
  </si>
  <si>
    <t>V4522</t>
  </si>
  <si>
    <t>V4523</t>
  </si>
  <si>
    <t>V4524</t>
  </si>
  <si>
    <t>V4525</t>
  </si>
  <si>
    <t>V4526</t>
  </si>
  <si>
    <t>V4527</t>
  </si>
  <si>
    <t>V4528</t>
  </si>
  <si>
    <t>V4529</t>
  </si>
  <si>
    <t>V4530</t>
  </si>
  <si>
    <t>V4531</t>
  </si>
  <si>
    <t>V4532</t>
  </si>
  <si>
    <t>V4533</t>
  </si>
  <si>
    <t>V4534</t>
  </si>
  <si>
    <t>V4535</t>
  </si>
  <si>
    <t>V4536</t>
  </si>
  <si>
    <t>V4537</t>
  </si>
  <si>
    <t>V4538</t>
  </si>
  <si>
    <t>V4539</t>
  </si>
  <si>
    <t>V4540</t>
  </si>
  <si>
    <t>V4541</t>
  </si>
  <si>
    <t>V4542</t>
  </si>
  <si>
    <t>V4543</t>
  </si>
  <si>
    <t>V4544</t>
  </si>
  <si>
    <t>V4545</t>
  </si>
  <si>
    <t>V4546</t>
  </si>
  <si>
    <t>V4547</t>
  </si>
  <si>
    <t>V4548</t>
  </si>
  <si>
    <t>V4549</t>
  </si>
  <si>
    <t>V4550</t>
  </si>
  <si>
    <t>V4551</t>
  </si>
  <si>
    <t>V4552</t>
  </si>
  <si>
    <t>V4553</t>
  </si>
  <si>
    <t>V4554</t>
  </si>
  <si>
    <t>V4555</t>
  </si>
  <si>
    <t>V4556</t>
  </si>
  <si>
    <t>V4557</t>
  </si>
  <si>
    <t>V4558</t>
  </si>
  <si>
    <t>V4559</t>
  </si>
  <si>
    <t>V4560</t>
  </si>
  <si>
    <t>V4561</t>
  </si>
  <si>
    <t>V4562</t>
  </si>
  <si>
    <t>V4563</t>
  </si>
  <si>
    <t>V4564</t>
  </si>
  <si>
    <t>V4565</t>
  </si>
  <si>
    <t>V4566</t>
  </si>
  <si>
    <t>V4567</t>
  </si>
  <si>
    <t>V4568</t>
  </si>
  <si>
    <t>V4569</t>
  </si>
  <si>
    <t>V4570</t>
  </si>
  <si>
    <t>V4571</t>
  </si>
  <si>
    <t>V4572</t>
  </si>
  <si>
    <t>V4573</t>
  </si>
  <si>
    <t>V4574</t>
  </si>
  <si>
    <t>V4575</t>
  </si>
  <si>
    <t>V4576</t>
  </si>
  <si>
    <t>V4577</t>
  </si>
  <si>
    <t>V4578</t>
  </si>
  <si>
    <t>V4579</t>
  </si>
  <si>
    <t>V4580</t>
  </si>
  <si>
    <t>V4581</t>
  </si>
  <si>
    <t>V4582</t>
  </si>
  <si>
    <t>V4583</t>
  </si>
  <si>
    <t>V4584</t>
  </si>
  <si>
    <t>V4585</t>
  </si>
  <si>
    <t>V4586</t>
  </si>
  <si>
    <t>V4587</t>
  </si>
  <si>
    <t>V4588</t>
  </si>
  <si>
    <t>V4589</t>
  </si>
  <si>
    <t>V4590</t>
  </si>
  <si>
    <t>V4591</t>
  </si>
  <si>
    <t>V4592</t>
  </si>
  <si>
    <t>V4593</t>
  </si>
  <si>
    <t>V4594</t>
  </si>
  <si>
    <t>V4595</t>
  </si>
  <si>
    <t>V4596</t>
  </si>
  <si>
    <t>V4597</t>
  </si>
  <si>
    <t>V4598</t>
  </si>
  <si>
    <t>V4599</t>
  </si>
  <si>
    <t>V4600</t>
  </si>
  <si>
    <t>V4601</t>
  </si>
  <si>
    <t>V4602</t>
  </si>
  <si>
    <t>V4603</t>
  </si>
  <si>
    <t>V4604</t>
  </si>
  <si>
    <t>V4605</t>
  </si>
  <si>
    <t>V4606</t>
  </si>
  <si>
    <t>V4607</t>
  </si>
  <si>
    <t>V4608</t>
  </si>
  <si>
    <t>V4609</t>
  </si>
  <si>
    <t>V4610</t>
  </si>
  <si>
    <t>V4611</t>
  </si>
  <si>
    <t>V4612</t>
  </si>
  <si>
    <t>V4613</t>
  </si>
  <si>
    <t>V4614</t>
  </si>
  <si>
    <t>V4615</t>
  </si>
  <si>
    <t>V4616</t>
  </si>
  <si>
    <t>V4617</t>
  </si>
  <si>
    <t>V4618</t>
  </si>
  <si>
    <t>V4619</t>
  </si>
  <si>
    <t>V4620</t>
  </si>
  <si>
    <t>V4621</t>
  </si>
  <si>
    <t>V4622</t>
  </si>
  <si>
    <t>V4623</t>
  </si>
  <si>
    <t>V4624</t>
  </si>
  <si>
    <t>V4625</t>
  </si>
  <si>
    <t>V4626</t>
  </si>
  <si>
    <t>V4627</t>
  </si>
  <si>
    <t>V4628</t>
  </si>
  <si>
    <t>V4629</t>
  </si>
  <si>
    <t>V4630</t>
  </si>
  <si>
    <t>V4631</t>
  </si>
  <si>
    <t>V4632</t>
  </si>
  <si>
    <t>V4633</t>
  </si>
  <si>
    <t>V4634</t>
  </si>
  <si>
    <t>V4635</t>
  </si>
  <si>
    <t>V4636</t>
  </si>
  <si>
    <t>V4637</t>
  </si>
  <si>
    <t>V4638</t>
  </si>
  <si>
    <t>V4639</t>
  </si>
  <si>
    <t>V4640</t>
  </si>
  <si>
    <t>V4641</t>
  </si>
  <si>
    <t>V4642</t>
  </si>
  <si>
    <t>V4643</t>
  </si>
  <si>
    <t>V4644</t>
  </si>
  <si>
    <t>V4645</t>
  </si>
  <si>
    <t>V4646</t>
  </si>
  <si>
    <t>V4647</t>
  </si>
  <si>
    <t>V4648</t>
  </si>
  <si>
    <t>V4649</t>
  </si>
  <si>
    <t>V4650</t>
  </si>
  <si>
    <t>V4651</t>
  </si>
  <si>
    <t>V4652</t>
  </si>
  <si>
    <t>V4653</t>
  </si>
  <si>
    <t>V4654</t>
  </si>
  <si>
    <t>V4655</t>
  </si>
  <si>
    <t>V4656</t>
  </si>
  <si>
    <t>V4657</t>
  </si>
  <si>
    <t>V4658</t>
  </si>
  <si>
    <t>V4659</t>
  </si>
  <si>
    <t>V4660</t>
  </si>
  <si>
    <t>V4661</t>
  </si>
  <si>
    <t>V4662</t>
  </si>
  <si>
    <t>V4663</t>
  </si>
  <si>
    <t>V4664</t>
  </si>
  <si>
    <t>V4665</t>
  </si>
  <si>
    <t>V4666</t>
  </si>
  <si>
    <t>V4667</t>
  </si>
  <si>
    <t>V4668</t>
  </si>
  <si>
    <t>V4669</t>
  </si>
  <si>
    <t>V4670</t>
  </si>
  <si>
    <t>V4671</t>
  </si>
  <si>
    <t>V4672</t>
  </si>
  <si>
    <t>V4673</t>
  </si>
  <si>
    <t>V4674</t>
  </si>
  <si>
    <t>V4675</t>
  </si>
  <si>
    <t>V4676</t>
  </si>
  <si>
    <t>V4677</t>
  </si>
  <si>
    <t>V4678</t>
  </si>
  <si>
    <t>V4679</t>
  </si>
  <si>
    <t>V4680</t>
  </si>
  <si>
    <t>V4681</t>
  </si>
  <si>
    <t>V4682</t>
  </si>
  <si>
    <t>V4683</t>
  </si>
  <si>
    <t>V4684</t>
  </si>
  <si>
    <t>V4685</t>
  </si>
  <si>
    <t>V4686</t>
  </si>
  <si>
    <t>V4687</t>
  </si>
  <si>
    <t>V4688</t>
  </si>
  <si>
    <t>V4689</t>
  </si>
  <si>
    <t>V4690</t>
  </si>
  <si>
    <t>V4691</t>
  </si>
  <si>
    <t>V4692</t>
  </si>
  <si>
    <t>V4693</t>
  </si>
  <si>
    <t>V4694</t>
  </si>
  <si>
    <t>V4695</t>
  </si>
  <si>
    <t>V4696</t>
  </si>
  <si>
    <t>V4697</t>
  </si>
  <si>
    <t>V4698</t>
  </si>
  <si>
    <t>V4699</t>
  </si>
  <si>
    <t>V4700</t>
  </si>
  <si>
    <t>V4701</t>
  </si>
  <si>
    <t>V4702</t>
  </si>
  <si>
    <t>V4703</t>
  </si>
  <si>
    <t>V4704</t>
  </si>
  <si>
    <t>V4705</t>
  </si>
  <si>
    <t>V4706</t>
  </si>
  <si>
    <t>V4707</t>
  </si>
  <si>
    <t>V4708</t>
  </si>
  <si>
    <t>V4709</t>
  </si>
  <si>
    <t>V4710</t>
  </si>
  <si>
    <t>V4711</t>
  </si>
  <si>
    <t>V4712</t>
  </si>
  <si>
    <t>V4713</t>
  </si>
  <si>
    <t>V4714</t>
  </si>
  <si>
    <t>V4715</t>
  </si>
  <si>
    <t>V4716</t>
  </si>
  <si>
    <t>V4717</t>
  </si>
  <si>
    <t>V4718</t>
  </si>
  <si>
    <t>V4719</t>
  </si>
  <si>
    <t>V4720</t>
  </si>
  <si>
    <t>V4721</t>
  </si>
  <si>
    <t>V4722</t>
  </si>
  <si>
    <t>V4723</t>
  </si>
  <si>
    <t>V4724</t>
  </si>
  <si>
    <t>V4725</t>
  </si>
  <si>
    <t>V4726</t>
  </si>
  <si>
    <t>V4727</t>
  </si>
  <si>
    <t>V4728</t>
  </si>
  <si>
    <t>V4729</t>
  </si>
  <si>
    <t>V4730</t>
  </si>
  <si>
    <t>V4731</t>
  </si>
  <si>
    <t>V4732</t>
  </si>
  <si>
    <t>V4733</t>
  </si>
  <si>
    <t>V4734</t>
  </si>
  <si>
    <t>V4735</t>
  </si>
  <si>
    <t>V4736</t>
  </si>
  <si>
    <t>V4737</t>
  </si>
  <si>
    <t>V4738</t>
  </si>
  <si>
    <t>V4739</t>
  </si>
  <si>
    <t>V4740</t>
  </si>
  <si>
    <t>V4741</t>
  </si>
  <si>
    <t>V4742</t>
  </si>
  <si>
    <t>V4743</t>
  </si>
  <si>
    <t>V4744</t>
  </si>
  <si>
    <t>V4745</t>
  </si>
  <si>
    <t>V4746</t>
  </si>
  <si>
    <t>V4747</t>
  </si>
  <si>
    <t>V4748</t>
  </si>
  <si>
    <t>V4749</t>
  </si>
  <si>
    <t>V4750</t>
  </si>
  <si>
    <t>V4751</t>
  </si>
  <si>
    <t>V4752</t>
  </si>
  <si>
    <t>V4753</t>
  </si>
  <si>
    <t>V4754</t>
  </si>
  <si>
    <t>V4755</t>
  </si>
  <si>
    <t>V4756</t>
  </si>
  <si>
    <t>V4757</t>
  </si>
  <si>
    <t>V4758</t>
  </si>
  <si>
    <t>V4759</t>
  </si>
  <si>
    <t>V4760</t>
  </si>
  <si>
    <t>V4761</t>
  </si>
  <si>
    <t>V4762</t>
  </si>
  <si>
    <t>V4763</t>
  </si>
  <si>
    <t>V4764</t>
  </si>
  <si>
    <t>V4765</t>
  </si>
  <si>
    <t>V4766</t>
  </si>
  <si>
    <t>V4767</t>
  </si>
  <si>
    <t>V4768</t>
  </si>
  <si>
    <t>V4769</t>
  </si>
  <si>
    <t>V4770</t>
  </si>
  <si>
    <t>V4771</t>
  </si>
  <si>
    <t>V4772</t>
  </si>
  <si>
    <t>V4773</t>
  </si>
  <si>
    <t>V4774</t>
  </si>
  <si>
    <t>V4775</t>
  </si>
  <si>
    <t>V4776</t>
  </si>
  <si>
    <t>V4777</t>
  </si>
  <si>
    <t>V4778</t>
  </si>
  <si>
    <t>V4779</t>
  </si>
  <si>
    <t>V4780</t>
  </si>
  <si>
    <t>V4781</t>
  </si>
  <si>
    <t>V4782</t>
  </si>
  <si>
    <t>V4783</t>
  </si>
  <si>
    <t>V4784</t>
  </si>
  <si>
    <t>V4785</t>
  </si>
  <si>
    <t>V4786</t>
  </si>
  <si>
    <t>V4787</t>
  </si>
  <si>
    <t>V4788</t>
  </si>
  <si>
    <t>V4789</t>
  </si>
  <si>
    <t>V4790</t>
  </si>
  <si>
    <t>V4791</t>
  </si>
  <si>
    <t>V4792</t>
  </si>
  <si>
    <t>V4793</t>
  </si>
  <si>
    <t>V4794</t>
  </si>
  <si>
    <t>V4795</t>
  </si>
  <si>
    <t>V4796</t>
  </si>
  <si>
    <t>V4797</t>
  </si>
  <si>
    <t>V4798</t>
  </si>
  <si>
    <t>V4799</t>
  </si>
  <si>
    <t>V4800</t>
  </si>
  <si>
    <t>V4801</t>
  </si>
  <si>
    <t>V4802</t>
  </si>
  <si>
    <t>V4803</t>
  </si>
  <si>
    <t>V4804</t>
  </si>
  <si>
    <t>V4805</t>
  </si>
  <si>
    <t>V4806</t>
  </si>
  <si>
    <t>V4807</t>
  </si>
  <si>
    <t>V4808</t>
  </si>
  <si>
    <t>V4809</t>
  </si>
  <si>
    <t>V4810</t>
  </si>
  <si>
    <t>V4811</t>
  </si>
  <si>
    <t>V4812</t>
  </si>
  <si>
    <t>V4813</t>
  </si>
  <si>
    <t>V4814</t>
  </si>
  <si>
    <t>V4815</t>
  </si>
  <si>
    <t>V4816</t>
  </si>
  <si>
    <t>V4817</t>
  </si>
  <si>
    <t>V4818</t>
  </si>
  <si>
    <t>V4819</t>
  </si>
  <si>
    <t>V4820</t>
  </si>
  <si>
    <t>V4821</t>
  </si>
  <si>
    <t>V4822</t>
  </si>
  <si>
    <t>V4823</t>
  </si>
  <si>
    <t>V4824</t>
  </si>
  <si>
    <t>V4825</t>
  </si>
  <si>
    <t>V4826</t>
  </si>
  <si>
    <t>V4827</t>
  </si>
  <si>
    <t>V4828</t>
  </si>
  <si>
    <t>V4829</t>
  </si>
  <si>
    <t>V4830</t>
  </si>
  <si>
    <t>V4831</t>
  </si>
  <si>
    <t>V4832</t>
  </si>
  <si>
    <t>V4833</t>
  </si>
  <si>
    <t>V4834</t>
  </si>
  <si>
    <t>V4835</t>
  </si>
  <si>
    <t>V4836</t>
  </si>
  <si>
    <t>V4837</t>
  </si>
  <si>
    <t>V4838</t>
  </si>
  <si>
    <t>V4839</t>
  </si>
  <si>
    <t>V4840</t>
  </si>
  <si>
    <t>V4841</t>
  </si>
  <si>
    <t>V4842</t>
  </si>
  <si>
    <t>V4843</t>
  </si>
  <si>
    <t>V4844</t>
  </si>
  <si>
    <t>V4845</t>
  </si>
  <si>
    <t>V4846</t>
  </si>
  <si>
    <t>V4847</t>
  </si>
  <si>
    <t>V4848</t>
  </si>
  <si>
    <t>V4849</t>
  </si>
  <si>
    <t>V4850</t>
  </si>
  <si>
    <t>V4851</t>
  </si>
  <si>
    <t>V4852</t>
  </si>
  <si>
    <t>V4853</t>
  </si>
  <si>
    <t>V4854</t>
  </si>
  <si>
    <t>V4855</t>
  </si>
  <si>
    <t>V4856</t>
  </si>
  <si>
    <t>V4857</t>
  </si>
  <si>
    <t>V4858</t>
  </si>
  <si>
    <t>V4859</t>
  </si>
  <si>
    <t>V4860</t>
  </si>
  <si>
    <t>V4861</t>
  </si>
  <si>
    <t>V4862</t>
  </si>
  <si>
    <t>V4863</t>
  </si>
  <si>
    <t>V4864</t>
  </si>
  <si>
    <t>V4865</t>
  </si>
  <si>
    <t>V4866</t>
  </si>
  <si>
    <t>V4867</t>
  </si>
  <si>
    <t>V4868</t>
  </si>
  <si>
    <t>V4869</t>
  </si>
  <si>
    <t>V4870</t>
  </si>
  <si>
    <t>V4871</t>
  </si>
  <si>
    <t>V4872</t>
  </si>
  <si>
    <t>V4873</t>
  </si>
  <si>
    <t>V4874</t>
  </si>
  <si>
    <t>V4875</t>
  </si>
  <si>
    <t>V4876</t>
  </si>
  <si>
    <t>V4877</t>
  </si>
  <si>
    <t>V4878</t>
  </si>
  <si>
    <t>V4879</t>
  </si>
  <si>
    <t>V4880</t>
  </si>
  <si>
    <t>V4881</t>
  </si>
  <si>
    <t>V4882</t>
  </si>
  <si>
    <t>V4883</t>
  </si>
  <si>
    <t>V4884</t>
  </si>
  <si>
    <t>V4885</t>
  </si>
  <si>
    <t>V4886</t>
  </si>
  <si>
    <t>V4887</t>
  </si>
  <si>
    <t>V4888</t>
  </si>
  <si>
    <t>V4889</t>
  </si>
  <si>
    <t>V4890</t>
  </si>
  <si>
    <t>V4891</t>
  </si>
  <si>
    <t>V4892</t>
  </si>
  <si>
    <t>V4893</t>
  </si>
  <si>
    <t>V4894</t>
  </si>
  <si>
    <t>V4895</t>
  </si>
  <si>
    <t>V4896</t>
  </si>
  <si>
    <t>V4897</t>
  </si>
  <si>
    <t>V4898</t>
  </si>
  <si>
    <t>V4899</t>
  </si>
  <si>
    <t>V4900</t>
  </si>
  <si>
    <t>V4901</t>
  </si>
  <si>
    <t>V4902</t>
  </si>
  <si>
    <t>V4903</t>
  </si>
  <si>
    <t>V4904</t>
  </si>
  <si>
    <t>V4905</t>
  </si>
  <si>
    <t>V4906</t>
  </si>
  <si>
    <t>V4907</t>
  </si>
  <si>
    <t>V4908</t>
  </si>
  <si>
    <t>V4909</t>
  </si>
  <si>
    <t>V4910</t>
  </si>
  <si>
    <t>V4911</t>
  </si>
  <si>
    <t>V4912</t>
  </si>
  <si>
    <t>V4913</t>
  </si>
  <si>
    <t>V4914</t>
  </si>
  <si>
    <t>V4915</t>
  </si>
  <si>
    <t>V4916</t>
  </si>
  <si>
    <t>V4917</t>
  </si>
  <si>
    <t>V4918</t>
  </si>
  <si>
    <t>V4919</t>
  </si>
  <si>
    <t>V4920</t>
  </si>
  <si>
    <t>V4921</t>
  </si>
  <si>
    <t>V4922</t>
  </si>
  <si>
    <t>V4923</t>
  </si>
  <si>
    <t>V4924</t>
  </si>
  <si>
    <t>V4925</t>
  </si>
  <si>
    <t>V4926</t>
  </si>
  <si>
    <t>V4927</t>
  </si>
  <si>
    <t>V4928</t>
  </si>
  <si>
    <t>V4929</t>
  </si>
  <si>
    <t>V4930</t>
  </si>
  <si>
    <t>V4931</t>
  </si>
  <si>
    <t>V4932</t>
  </si>
  <si>
    <t>V4933</t>
  </si>
  <si>
    <t>V4934</t>
  </si>
  <si>
    <t>V4935</t>
  </si>
  <si>
    <t>V4936</t>
  </si>
  <si>
    <t>V4937</t>
  </si>
  <si>
    <t>V4938</t>
  </si>
  <si>
    <t>V4939</t>
  </si>
  <si>
    <t>V4940</t>
  </si>
  <si>
    <t>V4941</t>
  </si>
  <si>
    <t>V4942</t>
  </si>
  <si>
    <t>V4943</t>
  </si>
  <si>
    <t>V4944</t>
  </si>
  <si>
    <t>V4945</t>
  </si>
  <si>
    <t>V4946</t>
  </si>
  <si>
    <t>V4947</t>
  </si>
  <si>
    <t>V4948</t>
  </si>
  <si>
    <t>V4949</t>
  </si>
  <si>
    <t>V4950</t>
  </si>
  <si>
    <t>V4951</t>
  </si>
  <si>
    <t>V4952</t>
  </si>
  <si>
    <t>V4953</t>
  </si>
  <si>
    <t>V4954</t>
  </si>
  <si>
    <t>V4955</t>
  </si>
  <si>
    <t>V4956</t>
  </si>
  <si>
    <t>V4957</t>
  </si>
  <si>
    <t>V4958</t>
  </si>
  <si>
    <t>V4959</t>
  </si>
  <si>
    <t>V4960</t>
  </si>
  <si>
    <t>V4961</t>
  </si>
  <si>
    <t>V4962</t>
  </si>
  <si>
    <t>V4963</t>
  </si>
  <si>
    <t>V4964</t>
  </si>
  <si>
    <t>V4965</t>
  </si>
  <si>
    <t>V4966</t>
  </si>
  <si>
    <t>V4967</t>
  </si>
  <si>
    <t>V4968</t>
  </si>
  <si>
    <t>V4969</t>
  </si>
  <si>
    <t>V4970</t>
  </si>
  <si>
    <t>V4971</t>
  </si>
  <si>
    <t>V4972</t>
  </si>
  <si>
    <t>V4973</t>
  </si>
  <si>
    <t>V4974</t>
  </si>
  <si>
    <t>V4975</t>
  </si>
  <si>
    <t>V4976</t>
  </si>
  <si>
    <t>V4977</t>
  </si>
  <si>
    <t>V4978</t>
  </si>
  <si>
    <t>V4979</t>
  </si>
  <si>
    <t>V4980</t>
  </si>
  <si>
    <t>V4981</t>
  </si>
  <si>
    <t>V4982</t>
  </si>
  <si>
    <t>V4983</t>
  </si>
  <si>
    <t>V4984</t>
  </si>
  <si>
    <t>V4985</t>
  </si>
  <si>
    <t>V4986</t>
  </si>
  <si>
    <t>V4987</t>
  </si>
  <si>
    <t>V4988</t>
  </si>
  <si>
    <t>V4989</t>
  </si>
  <si>
    <t>V4990</t>
  </si>
  <si>
    <t>V4991</t>
  </si>
  <si>
    <t>V4992</t>
  </si>
  <si>
    <t>V4993</t>
  </si>
  <si>
    <t>V4994</t>
  </si>
  <si>
    <t>V4995</t>
  </si>
  <si>
    <t>V4996</t>
  </si>
  <si>
    <t>V4997</t>
  </si>
  <si>
    <t>V4998</t>
  </si>
  <si>
    <t>V4999</t>
  </si>
  <si>
    <t>V5000</t>
  </si>
  <si>
    <t>R0.Avg</t>
  </si>
  <si>
    <t>R0.Stdev</t>
  </si>
  <si>
    <t>R0.N</t>
  </si>
  <si>
    <t>R0.Min</t>
  </si>
  <si>
    <t>R0.Max</t>
  </si>
  <si>
    <t>R0.95%CI</t>
  </si>
  <si>
    <t>R0.95%CI.Low</t>
  </si>
  <si>
    <t>R0.95%CI.Up</t>
  </si>
  <si>
    <t>R0.Avg.NormMax</t>
  </si>
  <si>
    <t>R0.Min.NormMax</t>
  </si>
  <si>
    <t>R0.Max.NormMax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</si>
  <si>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</si>
  <si>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</si>
  <si>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</si>
  <si>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</si>
  <si>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</si>
  <si>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</si>
  <si>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</si>
  <si>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</si>
  <si>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</si>
  <si>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</si>
  <si>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</si>
  <si>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</si>
  <si>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</si>
  <si>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</si>
  <si>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</si>
  <si>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</si>
  <si>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</si>
  <si>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</si>
  <si>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</si>
  <si>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</si>
  <si>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</si>
  <si>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</si>
  <si>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</si>
  <si>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</si>
  <si>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</si>
  <si>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</si>
  <si>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2016-7</t>
  </si>
  <si>
    <t>2016-8</t>
  </si>
  <si>
    <t>2016-9</t>
  </si>
  <si>
    <t>2016-5</t>
  </si>
  <si>
    <t>2016-3</t>
  </si>
  <si>
    <t>2016-4</t>
  </si>
  <si>
    <t>2016-6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</si>
  <si>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</si>
  <si>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</si>
  <si>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</si>
  <si>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</si>
  <si>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</si>
  <si>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</si>
  <si>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</si>
  <si>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</si>
  <si>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</si>
  <si>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</si>
  <si>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</si>
  <si>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</si>
  <si>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</si>
  <si>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</si>
  <si>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</si>
  <si>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</si>
  <si>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2018-6</t>
  </si>
  <si>
    <t>2018-2</t>
  </si>
  <si>
    <t>2018-9</t>
  </si>
  <si>
    <t>2018-10</t>
  </si>
  <si>
    <t>2018-3</t>
  </si>
  <si>
    <t>2018-4</t>
  </si>
  <si>
    <t>2018-5</t>
  </si>
  <si>
    <t>2018-7</t>
  </si>
  <si>
    <t>2018-8</t>
  </si>
  <si>
    <t>Month_Long</t>
  </si>
  <si>
    <t>Month_Short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</si>
</sst>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59"/>
  <sheetViews>
    <sheetView workbookViewId="0">
      <selection activeCell="A23" sqref="A23:B25"/>
    </sheetView>
  </sheetViews>
  <sheetFormatPr defaultRowHeight="15" x14ac:dyDescent="0.25"/>
  <sheetData>
    <row r="1" spans="1:500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</row>
    <row r="2" spans="1:5001" x14ac:dyDescent="0.25">
      <c r="A2">
        <v>1</v>
      </c>
      <c r="B2">
        <v>13.172360479472401</v>
      </c>
      <c r="C2">
        <v>8.2327176767433095</v>
      </c>
      <c r="D2">
        <v>14.501086768100899</v>
      </c>
      <c r="E2">
        <v>13.0274304533439</v>
      </c>
      <c r="F2">
        <v>11.369078797431101</v>
      </c>
      <c r="G2">
        <v>10.2751321341769</v>
      </c>
      <c r="H2">
        <v>12.562701569758101</v>
      </c>
      <c r="I2">
        <v>11.488043575105999</v>
      </c>
      <c r="J2">
        <v>10.236173584788</v>
      </c>
      <c r="K2">
        <v>11.1919352225602</v>
      </c>
      <c r="L2">
        <v>12.5570407872796</v>
      </c>
      <c r="M2">
        <v>13.2108881249956</v>
      </c>
      <c r="N2">
        <v>11.501947822599</v>
      </c>
      <c r="O2">
        <v>9.0981704565409007</v>
      </c>
      <c r="P2">
        <v>12.2602954572678</v>
      </c>
      <c r="Q2">
        <v>12.198474993444499</v>
      </c>
      <c r="R2">
        <v>12.4557623886157</v>
      </c>
      <c r="S2">
        <v>10.7144985741818</v>
      </c>
      <c r="T2">
        <v>9.7245483417582097</v>
      </c>
      <c r="U2">
        <v>9.6015543854521006</v>
      </c>
      <c r="V2">
        <v>9.1495722066431409</v>
      </c>
      <c r="W2">
        <v>16.6893112570928</v>
      </c>
      <c r="X2">
        <v>10.029650044830801</v>
      </c>
      <c r="Y2">
        <v>14.2515855272695</v>
      </c>
      <c r="Z2">
        <v>11.761543282915399</v>
      </c>
      <c r="AA2">
        <v>10.4931235307648</v>
      </c>
      <c r="AB2">
        <v>10.784555687228901</v>
      </c>
      <c r="AC2">
        <v>12.489685413683601</v>
      </c>
      <c r="AD2">
        <v>9.9690899481476105</v>
      </c>
      <c r="AE2">
        <v>11.269363362066301</v>
      </c>
      <c r="AF2">
        <v>16.424454719512401</v>
      </c>
      <c r="AG2">
        <v>13.4236905967543</v>
      </c>
      <c r="AH2">
        <v>13.854469444556001</v>
      </c>
      <c r="AI2">
        <v>11.747740172716499</v>
      </c>
      <c r="AJ2">
        <v>14.7322877699066</v>
      </c>
      <c r="AK2">
        <v>20.208158088965799</v>
      </c>
      <c r="AL2">
        <v>14.5903286609883</v>
      </c>
      <c r="AM2">
        <v>13.797745287698699</v>
      </c>
      <c r="AN2">
        <v>9.8029127940039196</v>
      </c>
      <c r="AO2">
        <v>15.3067860716039</v>
      </c>
      <c r="AP2">
        <v>13.034552268229699</v>
      </c>
      <c r="AQ2">
        <v>11.1296968773594</v>
      </c>
      <c r="AR2">
        <v>13.955298429329901</v>
      </c>
      <c r="AS2">
        <v>11.5987790114962</v>
      </c>
      <c r="AT2">
        <v>12.3189182788987</v>
      </c>
      <c r="AU2">
        <v>7.1798790389992098</v>
      </c>
      <c r="AV2">
        <v>10.1365540982734</v>
      </c>
      <c r="AW2">
        <v>10.805041986292901</v>
      </c>
      <c r="AX2">
        <v>11.5898649399343</v>
      </c>
      <c r="AY2">
        <v>10.803762436658699</v>
      </c>
      <c r="AZ2">
        <v>13.4957238731599</v>
      </c>
      <c r="BA2">
        <v>14.014301055933601</v>
      </c>
      <c r="BB2">
        <v>12.593157136326001</v>
      </c>
      <c r="BC2">
        <v>18.138337570113201</v>
      </c>
      <c r="BD2">
        <v>9.5402052099700292</v>
      </c>
      <c r="BE2">
        <v>6.4600978861034104</v>
      </c>
      <c r="BF2">
        <v>10.3978948314722</v>
      </c>
      <c r="BG2">
        <v>13.4731330382963</v>
      </c>
      <c r="BH2">
        <v>10.4097717942162</v>
      </c>
      <c r="BI2">
        <v>10.2590202763108</v>
      </c>
      <c r="BJ2">
        <v>12.921822925656899</v>
      </c>
      <c r="BK2">
        <v>10.187575779163801</v>
      </c>
      <c r="BL2">
        <v>11.131610889401999</v>
      </c>
      <c r="BM2">
        <v>11.063944943405</v>
      </c>
      <c r="BN2">
        <v>12.155779369461399</v>
      </c>
      <c r="BO2">
        <v>11.856394903935101</v>
      </c>
      <c r="BP2">
        <v>10.8425517089261</v>
      </c>
      <c r="BQ2">
        <v>7.2429503501802399</v>
      </c>
      <c r="BR2">
        <v>10.1633055570016</v>
      </c>
      <c r="BS2">
        <v>12.0707489695923</v>
      </c>
      <c r="BT2">
        <v>11.3620170911594</v>
      </c>
      <c r="BU2">
        <v>11.7083928818661</v>
      </c>
      <c r="BV2">
        <v>10.4826308043857</v>
      </c>
      <c r="BW2">
        <v>10.7467940599951</v>
      </c>
      <c r="BX2">
        <v>9.4246157436630806</v>
      </c>
      <c r="BY2">
        <v>8.9667182665280105</v>
      </c>
      <c r="BZ2">
        <v>11.2545765948959</v>
      </c>
      <c r="CA2">
        <v>12.147486495823999</v>
      </c>
      <c r="CB2">
        <v>11.2791993100564</v>
      </c>
      <c r="CC2">
        <v>13.4756485053157</v>
      </c>
      <c r="CD2">
        <v>13.587068423865199</v>
      </c>
      <c r="CE2">
        <v>11.1857483242235</v>
      </c>
      <c r="CF2">
        <v>9.9167769211499994</v>
      </c>
      <c r="CG2">
        <v>10.8726894432495</v>
      </c>
      <c r="CH2">
        <v>15.757463257355999</v>
      </c>
      <c r="CI2">
        <v>9.8851891894339499</v>
      </c>
      <c r="CJ2">
        <v>11.100257807193101</v>
      </c>
      <c r="CK2">
        <v>14.7202330989451</v>
      </c>
      <c r="CL2">
        <v>9.6334493038423901</v>
      </c>
      <c r="CM2">
        <v>11.6725399568529</v>
      </c>
      <c r="CN2">
        <v>10.915460014376601</v>
      </c>
      <c r="CO2">
        <v>10.6109918149902</v>
      </c>
      <c r="CP2">
        <v>9.4666441175103007</v>
      </c>
      <c r="CQ2">
        <v>9.1909507616310702</v>
      </c>
      <c r="CR2">
        <v>12.460752878995899</v>
      </c>
      <c r="CS2">
        <v>12.370314802227499</v>
      </c>
      <c r="CT2">
        <v>13.4536615813469</v>
      </c>
      <c r="CU2">
        <v>9.9668040411394596</v>
      </c>
      <c r="CV2">
        <v>10.2675954968584</v>
      </c>
      <c r="CW2">
        <v>11.2343525717747</v>
      </c>
      <c r="CX2">
        <v>11.391128760898001</v>
      </c>
      <c r="CY2">
        <v>10.9943672347001</v>
      </c>
      <c r="CZ2">
        <v>14.714237089191601</v>
      </c>
      <c r="DA2">
        <v>9.0618265896300301</v>
      </c>
      <c r="DB2">
        <v>11.1961211057807</v>
      </c>
      <c r="DC2">
        <v>13.797869499993</v>
      </c>
      <c r="DD2">
        <v>12.807967584577201</v>
      </c>
      <c r="DE2">
        <v>12.8835625118842</v>
      </c>
      <c r="DF2">
        <v>11.3005083779806</v>
      </c>
      <c r="DG2">
        <v>10.4339080865099</v>
      </c>
      <c r="DH2">
        <v>13.1501117141908</v>
      </c>
      <c r="DI2">
        <v>9.5356768782650096</v>
      </c>
      <c r="DJ2">
        <v>12.954130163416099</v>
      </c>
      <c r="DK2">
        <v>17.623160215731399</v>
      </c>
      <c r="DL2">
        <v>10.9824700714837</v>
      </c>
      <c r="DM2">
        <v>14.3378813061881</v>
      </c>
      <c r="DN2">
        <v>19.526483372724702</v>
      </c>
      <c r="DO2">
        <v>14.2314527864499</v>
      </c>
      <c r="DP2">
        <v>13.7186970208846</v>
      </c>
      <c r="DQ2">
        <v>13.2119036221548</v>
      </c>
      <c r="DR2">
        <v>13.9983280527054</v>
      </c>
      <c r="DS2">
        <v>13.4244970084704</v>
      </c>
      <c r="DT2">
        <v>14.711286128933301</v>
      </c>
      <c r="DU2">
        <v>11.281039974855601</v>
      </c>
      <c r="DV2">
        <v>11.9376247927744</v>
      </c>
      <c r="DW2">
        <v>11.0232606495737</v>
      </c>
      <c r="DX2">
        <v>11.955894642156901</v>
      </c>
      <c r="DY2">
        <v>9.3618416353868099</v>
      </c>
      <c r="DZ2">
        <v>13.0269427030646</v>
      </c>
      <c r="EA2">
        <v>14.156113452562099</v>
      </c>
      <c r="EB2">
        <v>12.7194153204315</v>
      </c>
      <c r="EC2">
        <v>16.207476008098698</v>
      </c>
      <c r="ED2">
        <v>13.4115923665541</v>
      </c>
      <c r="EE2">
        <v>12.2511789904768</v>
      </c>
      <c r="EF2">
        <v>8.7971249968735492</v>
      </c>
      <c r="EG2">
        <v>18.741297093949001</v>
      </c>
      <c r="EH2">
        <v>9.9127724176130005</v>
      </c>
      <c r="EI2">
        <v>12.8003893975325</v>
      </c>
      <c r="EJ2">
        <v>12.870172171260799</v>
      </c>
      <c r="EK2">
        <v>9.6079594168330207</v>
      </c>
      <c r="EL2">
        <v>9.1055150396252493</v>
      </c>
      <c r="EM2">
        <v>14.720859602805101</v>
      </c>
      <c r="EN2">
        <v>9.68669245199934</v>
      </c>
      <c r="EO2">
        <v>9.8028252782136107</v>
      </c>
      <c r="EP2">
        <v>11.329415398567701</v>
      </c>
      <c r="EQ2">
        <v>11.9036158385788</v>
      </c>
      <c r="ER2">
        <v>12.246513668665701</v>
      </c>
      <c r="ES2">
        <v>14.4929337318222</v>
      </c>
      <c r="ET2">
        <v>8.9351082867952805</v>
      </c>
      <c r="EU2">
        <v>11.734857302704601</v>
      </c>
      <c r="EV2">
        <v>10.210888856807101</v>
      </c>
      <c r="EW2">
        <v>14.0325222414632</v>
      </c>
      <c r="EX2">
        <v>11.4609299998053</v>
      </c>
      <c r="EY2">
        <v>10.2287125175922</v>
      </c>
      <c r="EZ2">
        <v>10.2375260548294</v>
      </c>
      <c r="FA2">
        <v>11.1766050317928</v>
      </c>
      <c r="FB2">
        <v>9.4161860868369303</v>
      </c>
      <c r="FC2">
        <v>9.6368426803975904</v>
      </c>
      <c r="FD2">
        <v>10.9648301292792</v>
      </c>
      <c r="FE2">
        <v>10.063164043674</v>
      </c>
      <c r="FF2">
        <v>13.650802280927101</v>
      </c>
      <c r="FG2">
        <v>10.1411953110568</v>
      </c>
      <c r="FH2">
        <v>10.924149563300499</v>
      </c>
      <c r="FI2">
        <v>13.4475150416555</v>
      </c>
      <c r="FJ2">
        <v>10.962267909111199</v>
      </c>
      <c r="FK2">
        <v>13.7546222498144</v>
      </c>
      <c r="FL2">
        <v>10.862136366487</v>
      </c>
      <c r="FM2">
        <v>7.8595561502723896</v>
      </c>
      <c r="FN2">
        <v>10.5066155937273</v>
      </c>
      <c r="FO2">
        <v>9.5594570686728098</v>
      </c>
      <c r="FP2">
        <v>11.974500005175599</v>
      </c>
      <c r="FQ2">
        <v>7.5626581594512698</v>
      </c>
      <c r="FR2">
        <v>8.1608527426354307</v>
      </c>
      <c r="FS2">
        <v>11.534363370931199</v>
      </c>
      <c r="FT2">
        <v>11.093959435274201</v>
      </c>
      <c r="FU2">
        <v>8.8212557160536704</v>
      </c>
      <c r="FV2">
        <v>9.9152698562081003</v>
      </c>
      <c r="FW2">
        <v>10.4321424789203</v>
      </c>
      <c r="FX2">
        <v>9.6380539030067496</v>
      </c>
      <c r="FY2">
        <v>11.7009994241947</v>
      </c>
      <c r="FZ2">
        <v>10.954243652485999</v>
      </c>
      <c r="GA2">
        <v>7.0846847046016697</v>
      </c>
      <c r="GB2">
        <v>10.422931191373401</v>
      </c>
      <c r="GC2">
        <v>8.6648356929296604</v>
      </c>
      <c r="GD2">
        <v>14.675982228693099</v>
      </c>
      <c r="GE2">
        <v>11.853730800727501</v>
      </c>
      <c r="GF2">
        <v>13.862957422735199</v>
      </c>
      <c r="GG2">
        <v>10.794352910581299</v>
      </c>
      <c r="GH2">
        <v>12.3503598406663</v>
      </c>
      <c r="GI2">
        <v>12.054786983371899</v>
      </c>
      <c r="GJ2">
        <v>11.6701948739735</v>
      </c>
      <c r="GK2">
        <v>7.0919051682129801</v>
      </c>
      <c r="GL2">
        <v>12.929272622844399</v>
      </c>
      <c r="GM2">
        <v>15.6926367536509</v>
      </c>
      <c r="GN2">
        <v>7.9380593658015499</v>
      </c>
      <c r="GO2">
        <v>11.136052081488399</v>
      </c>
      <c r="GP2">
        <v>10.462565572466699</v>
      </c>
      <c r="GQ2">
        <v>10.1309671799822</v>
      </c>
      <c r="GR2">
        <v>10.296357803862</v>
      </c>
      <c r="GS2">
        <v>13.9450308877931</v>
      </c>
      <c r="GT2">
        <v>16.113834277450799</v>
      </c>
      <c r="GU2">
        <v>11.7883814100239</v>
      </c>
      <c r="GV2">
        <v>11.588008504820101</v>
      </c>
      <c r="GW2">
        <v>9.0634560192688394</v>
      </c>
      <c r="GX2">
        <v>12.935937828691801</v>
      </c>
      <c r="GY2">
        <v>12.9198315775291</v>
      </c>
      <c r="GZ2">
        <v>10.646567439679</v>
      </c>
      <c r="HA2">
        <v>12.0925447166375</v>
      </c>
      <c r="HB2">
        <v>11.4000079637774</v>
      </c>
      <c r="HC2">
        <v>9.7840548385653499</v>
      </c>
      <c r="HD2">
        <v>11.3758033651433</v>
      </c>
      <c r="HE2">
        <v>9.9600190605607999</v>
      </c>
      <c r="HF2">
        <v>9.2260961409481492</v>
      </c>
      <c r="HG2">
        <v>9.9609755659904895</v>
      </c>
      <c r="HH2">
        <v>10.3838148688264</v>
      </c>
      <c r="HI2">
        <v>14.1429698550456</v>
      </c>
      <c r="HJ2">
        <v>10.359838883630999</v>
      </c>
      <c r="HK2">
        <v>10.6620716905592</v>
      </c>
      <c r="HL2">
        <v>11.214395190115599</v>
      </c>
      <c r="HM2">
        <v>8.4076234776667693</v>
      </c>
      <c r="HN2">
        <v>13.9327606349267</v>
      </c>
      <c r="HO2">
        <v>10.4257548639163</v>
      </c>
      <c r="HP2">
        <v>16.479978568379401</v>
      </c>
      <c r="HQ2">
        <v>7.9019735876786497</v>
      </c>
      <c r="HR2">
        <v>10.054800460005801</v>
      </c>
      <c r="HS2">
        <v>9.1238810610528702</v>
      </c>
      <c r="HT2">
        <v>11.927177778936899</v>
      </c>
      <c r="HU2">
        <v>11.6421540265011</v>
      </c>
      <c r="HV2">
        <v>10.993600308474401</v>
      </c>
      <c r="HW2">
        <v>9.6463593944642607</v>
      </c>
      <c r="HX2">
        <v>10.0755498537332</v>
      </c>
      <c r="HY2">
        <v>12.049427391665599</v>
      </c>
      <c r="HZ2">
        <v>12.059598434185901</v>
      </c>
      <c r="IA2">
        <v>11.726982423935899</v>
      </c>
      <c r="IB2">
        <v>15.3485269897315</v>
      </c>
      <c r="IC2">
        <v>10.5380175154572</v>
      </c>
      <c r="ID2">
        <v>11.0656360752865</v>
      </c>
      <c r="IE2">
        <v>13.976111908902199</v>
      </c>
      <c r="IF2">
        <v>10.661230328976901</v>
      </c>
      <c r="IG2">
        <v>13.243670016057999</v>
      </c>
      <c r="IH2">
        <v>10.341768526303801</v>
      </c>
      <c r="II2">
        <v>14.9984221304343</v>
      </c>
      <c r="IJ2">
        <v>10.856196038624301</v>
      </c>
      <c r="IK2">
        <v>11.7928415393023</v>
      </c>
      <c r="IL2">
        <v>9.5251663321436197</v>
      </c>
      <c r="IM2">
        <v>14.297882228454901</v>
      </c>
      <c r="IN2">
        <v>9.5915811274205094</v>
      </c>
      <c r="IO2">
        <v>10.193695236808001</v>
      </c>
      <c r="IP2">
        <v>10.1663331540909</v>
      </c>
      <c r="IQ2">
        <v>7.7708237467542602</v>
      </c>
      <c r="IR2">
        <v>8.9692358563782992</v>
      </c>
      <c r="IS2">
        <v>11.5326242637375</v>
      </c>
      <c r="IT2">
        <v>11.6983169956405</v>
      </c>
      <c r="IU2">
        <v>10.7915424503626</v>
      </c>
      <c r="IV2">
        <v>12.077817250508</v>
      </c>
      <c r="IW2">
        <v>15.2491840141368</v>
      </c>
      <c r="IX2">
        <v>11.2278098975539</v>
      </c>
      <c r="IY2">
        <v>11.9853341085664</v>
      </c>
      <c r="IZ2">
        <v>10.546038853749099</v>
      </c>
      <c r="JA2">
        <v>10.9479448611248</v>
      </c>
      <c r="JB2">
        <v>10.5950905187432</v>
      </c>
      <c r="JC2">
        <v>11.7673565648224</v>
      </c>
      <c r="JD2">
        <v>12.1419918355628</v>
      </c>
      <c r="JE2">
        <v>12.924424119064801</v>
      </c>
      <c r="JF2">
        <v>14.817019990919</v>
      </c>
      <c r="JG2">
        <v>15.6362687535982</v>
      </c>
      <c r="JH2">
        <v>11.9782683344921</v>
      </c>
      <c r="JI2">
        <v>12.396647440676199</v>
      </c>
      <c r="JJ2">
        <v>7.3258052957210298</v>
      </c>
      <c r="JK2">
        <v>15.564581672610499</v>
      </c>
      <c r="JL2">
        <v>12.751632318545401</v>
      </c>
      <c r="JM2">
        <v>10.7100239030444</v>
      </c>
      <c r="JN2">
        <v>14.2272515147557</v>
      </c>
      <c r="JO2">
        <v>12.5254287072406</v>
      </c>
      <c r="JP2">
        <v>10.620865214246599</v>
      </c>
      <c r="JQ2">
        <v>11.3959551310721</v>
      </c>
      <c r="JR2">
        <v>11.4910135983953</v>
      </c>
      <c r="JS2">
        <v>10.877814631227301</v>
      </c>
      <c r="JT2">
        <v>9.5846608386577294</v>
      </c>
      <c r="JU2">
        <v>10.3742409062767</v>
      </c>
      <c r="JV2">
        <v>12.6151041179582</v>
      </c>
      <c r="JW2">
        <v>12.010269782626199</v>
      </c>
      <c r="JX2">
        <v>14.428785091216101</v>
      </c>
      <c r="JY2">
        <v>11.030185949575401</v>
      </c>
      <c r="JZ2">
        <v>11.6898624041857</v>
      </c>
      <c r="KA2">
        <v>11.065061104968301</v>
      </c>
      <c r="KB2">
        <v>12.545511435417399</v>
      </c>
      <c r="KC2">
        <v>10.940695361444901</v>
      </c>
      <c r="KD2">
        <v>10.8540487538192</v>
      </c>
      <c r="KE2">
        <v>10.587183451835299</v>
      </c>
      <c r="KF2">
        <v>13.486504590745</v>
      </c>
      <c r="KG2">
        <v>11.8572902951217</v>
      </c>
      <c r="KH2">
        <v>8.4026324956737994</v>
      </c>
      <c r="KI2">
        <v>12.021695605761</v>
      </c>
      <c r="KJ2">
        <v>9.9255273567312106</v>
      </c>
      <c r="KK2">
        <v>8.1967723774988492</v>
      </c>
      <c r="KL2">
        <v>10.022972320300299</v>
      </c>
      <c r="KM2">
        <v>11.491376912782901</v>
      </c>
      <c r="KN2">
        <v>13.6036982721435</v>
      </c>
      <c r="KO2">
        <v>10.014289228765</v>
      </c>
      <c r="KP2">
        <v>10.1226009114111</v>
      </c>
      <c r="KQ2">
        <v>11.311458394597</v>
      </c>
      <c r="KR2">
        <v>10.479692697130901</v>
      </c>
      <c r="KS2">
        <v>12.906509125160101</v>
      </c>
      <c r="KT2">
        <v>13.5906939253977</v>
      </c>
      <c r="KU2">
        <v>16.418631767084101</v>
      </c>
      <c r="KV2">
        <v>12.680464262183699</v>
      </c>
      <c r="KW2">
        <v>12.520851266137401</v>
      </c>
      <c r="KX2">
        <v>10.017581716133501</v>
      </c>
      <c r="KY2">
        <v>10.7206001103985</v>
      </c>
      <c r="KZ2">
        <v>14.4667190197144</v>
      </c>
      <c r="LA2">
        <v>11.011658654576699</v>
      </c>
      <c r="LB2">
        <v>11.283780850042801</v>
      </c>
      <c r="LC2">
        <v>10.9001327110612</v>
      </c>
      <c r="LD2">
        <v>12.9157912847611</v>
      </c>
      <c r="LE2">
        <v>10.7945722940362</v>
      </c>
      <c r="LF2">
        <v>12.5806593427029</v>
      </c>
      <c r="LG2">
        <v>14.540714586008599</v>
      </c>
      <c r="LH2">
        <v>15.1444206553968</v>
      </c>
      <c r="LI2">
        <v>12.6930796899822</v>
      </c>
      <c r="LJ2">
        <v>11.6133094669784</v>
      </c>
      <c r="LK2">
        <v>10.821843270259601</v>
      </c>
      <c r="LL2">
        <v>12.7994376378746</v>
      </c>
      <c r="LM2">
        <v>11.648200438520499</v>
      </c>
      <c r="LN2">
        <v>8.8520311871551396</v>
      </c>
      <c r="LO2">
        <v>10.2501090513097</v>
      </c>
      <c r="LP2">
        <v>11.499581737417699</v>
      </c>
      <c r="LQ2">
        <v>13.266401467408899</v>
      </c>
      <c r="LR2">
        <v>11.460473538274099</v>
      </c>
      <c r="LS2">
        <v>11.107380604763801</v>
      </c>
      <c r="LT2">
        <v>17.6890621208833</v>
      </c>
      <c r="LU2">
        <v>11.2489933194963</v>
      </c>
      <c r="LV2">
        <v>13.156449635714001</v>
      </c>
      <c r="LW2">
        <v>9.9195152572522396</v>
      </c>
      <c r="LX2">
        <v>11.1199845597177</v>
      </c>
      <c r="LY2">
        <v>8.9679486023385095</v>
      </c>
      <c r="LZ2">
        <v>11.9837949018026</v>
      </c>
      <c r="MA2">
        <v>11.800106679267699</v>
      </c>
      <c r="MB2">
        <v>7.5163587770928304</v>
      </c>
      <c r="MC2">
        <v>9.5332909465668205</v>
      </c>
      <c r="MD2">
        <v>11.1079628273586</v>
      </c>
      <c r="ME2">
        <v>9.1729617267936696</v>
      </c>
      <c r="MF2">
        <v>10.569473040123301</v>
      </c>
      <c r="MG2">
        <v>10.0218639970269</v>
      </c>
      <c r="MH2">
        <v>9.7255765673319399</v>
      </c>
      <c r="MI2">
        <v>11.704208685683801</v>
      </c>
      <c r="MJ2">
        <v>8.9146364554066597</v>
      </c>
      <c r="MK2">
        <v>9.4218442620752505</v>
      </c>
      <c r="ML2">
        <v>13.791775868337799</v>
      </c>
      <c r="MM2">
        <v>8.6780394211469591</v>
      </c>
      <c r="MN2">
        <v>9.1946858533327998</v>
      </c>
      <c r="MO2">
        <v>10.0959717095324</v>
      </c>
      <c r="MP2">
        <v>10.4043866182895</v>
      </c>
      <c r="MQ2">
        <v>11.1067808885449</v>
      </c>
      <c r="MR2">
        <v>14.006104918538099</v>
      </c>
      <c r="MS2">
        <v>13.337426814767699</v>
      </c>
      <c r="MT2">
        <v>11.1879686378077</v>
      </c>
      <c r="MU2">
        <v>13.3941891327433</v>
      </c>
      <c r="MV2">
        <v>12.9698087462101</v>
      </c>
      <c r="MW2">
        <v>13.9828632441612</v>
      </c>
      <c r="MX2">
        <v>10.882330978110801</v>
      </c>
      <c r="MY2">
        <v>9.0523888046546208</v>
      </c>
      <c r="MZ2">
        <v>11.5159121557222</v>
      </c>
      <c r="NA2">
        <v>11.861903753871401</v>
      </c>
      <c r="NB2">
        <v>7.4102544817942899</v>
      </c>
      <c r="NC2">
        <v>8.5845279275723207</v>
      </c>
      <c r="ND2">
        <v>9.3784978165474104</v>
      </c>
      <c r="NE2">
        <v>11.468010435579201</v>
      </c>
      <c r="NF2">
        <v>11.4053628502012</v>
      </c>
      <c r="NG2">
        <v>9.6718105918180708</v>
      </c>
      <c r="NH2">
        <v>8.6062639767792497</v>
      </c>
      <c r="NI2">
        <v>13.581463867547701</v>
      </c>
      <c r="NJ2">
        <v>11.068843273353</v>
      </c>
      <c r="NK2">
        <v>8.9863409575056092</v>
      </c>
      <c r="NL2">
        <v>9.9310513777885205</v>
      </c>
      <c r="NM2">
        <v>10.598618925567299</v>
      </c>
      <c r="NN2">
        <v>11.8112150500854</v>
      </c>
      <c r="NO2">
        <v>10.2039518388518</v>
      </c>
      <c r="NP2">
        <v>12.540862088521701</v>
      </c>
      <c r="NQ2">
        <v>15.135911662861799</v>
      </c>
      <c r="NR2">
        <v>9.4337353498006706</v>
      </c>
      <c r="NS2">
        <v>8.7828684278381495</v>
      </c>
      <c r="NT2">
        <v>13.5717124335011</v>
      </c>
      <c r="NU2">
        <v>12.0443057263829</v>
      </c>
      <c r="NV2">
        <v>7.8089741331660099</v>
      </c>
      <c r="NW2">
        <v>11.4819801090488</v>
      </c>
      <c r="NX2">
        <v>10.738993073361</v>
      </c>
      <c r="NY2">
        <v>10.466792489542399</v>
      </c>
      <c r="NZ2">
        <v>11.505207751233399</v>
      </c>
      <c r="OA2">
        <v>9.1545925793132898</v>
      </c>
      <c r="OB2">
        <v>8.7227691979231405</v>
      </c>
      <c r="OC2">
        <v>9.2909740937456604</v>
      </c>
      <c r="OD2">
        <v>8.7443267905098594</v>
      </c>
      <c r="OE2">
        <v>11.381037555656301</v>
      </c>
      <c r="OF2">
        <v>12.720772262886999</v>
      </c>
      <c r="OG2">
        <v>9.2742691873674303</v>
      </c>
      <c r="OH2">
        <v>12.005229759816499</v>
      </c>
      <c r="OI2">
        <v>9.2629727286019303</v>
      </c>
      <c r="OJ2">
        <v>9.4680179466853804</v>
      </c>
      <c r="OK2">
        <v>9.1660773132334104</v>
      </c>
      <c r="OL2">
        <v>9.67039593611727</v>
      </c>
      <c r="OM2">
        <v>8.4702782745902301</v>
      </c>
      <c r="ON2">
        <v>11.2339588324272</v>
      </c>
      <c r="OO2">
        <v>7.9683972848919398</v>
      </c>
      <c r="OP2">
        <v>15.3061101737336</v>
      </c>
      <c r="OQ2">
        <v>10.576316266125801</v>
      </c>
      <c r="OR2">
        <v>11.4870684927041</v>
      </c>
      <c r="OS2">
        <v>13.1247558817116</v>
      </c>
      <c r="OT2">
        <v>14.1550951444415</v>
      </c>
      <c r="OU2">
        <v>12.5190715085627</v>
      </c>
      <c r="OV2">
        <v>11.1858038250899</v>
      </c>
      <c r="OW2">
        <v>10.8521421463832</v>
      </c>
      <c r="OX2">
        <v>9.0149210425088295</v>
      </c>
      <c r="OY2">
        <v>13.7288842029092</v>
      </c>
      <c r="OZ2">
        <v>11.0555676865529</v>
      </c>
      <c r="PA2">
        <v>10.180801195561401</v>
      </c>
      <c r="PB2">
        <v>7.7114425899565404</v>
      </c>
      <c r="PC2">
        <v>8.4513316702727597</v>
      </c>
      <c r="PD2">
        <v>10.559784589639801</v>
      </c>
      <c r="PE2">
        <v>13.838190154182501</v>
      </c>
      <c r="PF2">
        <v>14.3736784014419</v>
      </c>
      <c r="PG2">
        <v>12.475157938052099</v>
      </c>
      <c r="PH2">
        <v>11.9011723910375</v>
      </c>
      <c r="PI2">
        <v>10.7227759858208</v>
      </c>
      <c r="PJ2">
        <v>9.5911638429532502</v>
      </c>
      <c r="PK2">
        <v>9.2942254889403202</v>
      </c>
      <c r="PL2">
        <v>12.0328471273491</v>
      </c>
      <c r="PM2">
        <v>13.4731070967559</v>
      </c>
      <c r="PN2">
        <v>7.8434619382828297</v>
      </c>
      <c r="PO2">
        <v>9.3925734810608201</v>
      </c>
      <c r="PP2">
        <v>11.351425492319301</v>
      </c>
      <c r="PQ2">
        <v>12.7754452617315</v>
      </c>
      <c r="PR2">
        <v>14.2398935564268</v>
      </c>
      <c r="PS2">
        <v>11.326657842767199</v>
      </c>
      <c r="PT2">
        <v>11.3700881125687</v>
      </c>
      <c r="PU2">
        <v>13.023390328496999</v>
      </c>
      <c r="PV2">
        <v>12.0542692511344</v>
      </c>
      <c r="PW2">
        <v>12.2553446784098</v>
      </c>
      <c r="PX2">
        <v>10.561454361302401</v>
      </c>
      <c r="PY2">
        <v>12.435639978569199</v>
      </c>
      <c r="PZ2">
        <v>11.4858929838497</v>
      </c>
      <c r="QA2">
        <v>11.844602444709601</v>
      </c>
      <c r="QB2">
        <v>8.5221077342955294</v>
      </c>
      <c r="QC2">
        <v>13.2550504201308</v>
      </c>
      <c r="QD2">
        <v>10.5817791860648</v>
      </c>
      <c r="QE2">
        <v>10.247782821984501</v>
      </c>
      <c r="QF2">
        <v>13.1216950164953</v>
      </c>
      <c r="QG2">
        <v>10.6960774709967</v>
      </c>
      <c r="QH2">
        <v>12.1411834535618</v>
      </c>
      <c r="QI2">
        <v>8.34491934535877</v>
      </c>
      <c r="QJ2">
        <v>11.933487694448599</v>
      </c>
      <c r="QK2">
        <v>11.0913944407123</v>
      </c>
      <c r="QL2">
        <v>11.760365480511901</v>
      </c>
      <c r="QM2">
        <v>9.4654043923505</v>
      </c>
      <c r="QN2">
        <v>13.405789799983401</v>
      </c>
      <c r="QO2">
        <v>12.214554345389301</v>
      </c>
      <c r="QP2">
        <v>11.004552976966</v>
      </c>
      <c r="QQ2">
        <v>10.401844422258799</v>
      </c>
      <c r="QR2">
        <v>11.001712964022101</v>
      </c>
      <c r="QS2">
        <v>13.414637828926599</v>
      </c>
      <c r="QT2">
        <v>13.834411477382201</v>
      </c>
      <c r="QU2">
        <v>12.4922279993314</v>
      </c>
      <c r="QV2">
        <v>12.8045375492748</v>
      </c>
      <c r="QW2">
        <v>8.3368332340773303</v>
      </c>
      <c r="QX2">
        <v>13.9825921452667</v>
      </c>
      <c r="QY2">
        <v>13.7838929652546</v>
      </c>
      <c r="QZ2">
        <v>11.4623868550872</v>
      </c>
      <c r="RA2">
        <v>11.1548169117135</v>
      </c>
      <c r="RB2">
        <v>11.668007684303699</v>
      </c>
      <c r="RC2">
        <v>11.8055571137741</v>
      </c>
      <c r="RD2">
        <v>15.4559619703985</v>
      </c>
      <c r="RE2">
        <v>8.8203701245484503</v>
      </c>
      <c r="RF2">
        <v>13.080481335628299</v>
      </c>
      <c r="RG2">
        <v>12.829121065834499</v>
      </c>
      <c r="RH2">
        <v>12.006802851427301</v>
      </c>
      <c r="RI2">
        <v>11.9658825529902</v>
      </c>
      <c r="RJ2">
        <v>11.0056776211044</v>
      </c>
      <c r="RK2">
        <v>8.9676866794893009</v>
      </c>
      <c r="RL2">
        <v>8.9686139124217004</v>
      </c>
      <c r="RM2">
        <v>11.2100256877824</v>
      </c>
      <c r="RN2">
        <v>11.159042526356499</v>
      </c>
      <c r="RO2">
        <v>8.2407081059606906</v>
      </c>
      <c r="RP2">
        <v>12.002750477397999</v>
      </c>
      <c r="RQ2">
        <v>12.172288284315901</v>
      </c>
      <c r="RR2">
        <v>11.2693977042426</v>
      </c>
      <c r="RS2">
        <v>12.131254223640999</v>
      </c>
      <c r="RT2">
        <v>9.6639779949612503</v>
      </c>
      <c r="RU2">
        <v>9.6464398268141593</v>
      </c>
      <c r="RV2">
        <v>11.2766086287644</v>
      </c>
      <c r="RW2">
        <v>11.143986143657701</v>
      </c>
      <c r="RX2">
        <v>12.529885694103699</v>
      </c>
      <c r="RY2">
        <v>13.7859514136507</v>
      </c>
      <c r="RZ2">
        <v>10.7476300136808</v>
      </c>
      <c r="SA2">
        <v>10.3014465947885</v>
      </c>
      <c r="SB2">
        <v>9.7256768622336001</v>
      </c>
      <c r="SC2">
        <v>11.1907813051678</v>
      </c>
      <c r="SD2">
        <v>11.2571982341927</v>
      </c>
      <c r="SE2">
        <v>10.195009010307899</v>
      </c>
      <c r="SF2">
        <v>13.0866622060624</v>
      </c>
      <c r="SG2">
        <v>14.9488521586358</v>
      </c>
      <c r="SH2">
        <v>11.6967207899866</v>
      </c>
      <c r="SI2">
        <v>11.413573638715601</v>
      </c>
      <c r="SJ2">
        <v>10.531169195058601</v>
      </c>
      <c r="SK2">
        <v>10.1916077059473</v>
      </c>
      <c r="SL2">
        <v>9.8890688046551691</v>
      </c>
      <c r="SM2">
        <v>12.482889262189699</v>
      </c>
      <c r="SN2">
        <v>9.3573923684444207</v>
      </c>
      <c r="SO2">
        <v>13.3435195183955</v>
      </c>
      <c r="SP2">
        <v>13.683183471501801</v>
      </c>
      <c r="SQ2">
        <v>12.1102752148362</v>
      </c>
      <c r="SR2">
        <v>20.2733100069171</v>
      </c>
      <c r="SS2">
        <v>8.3427245401427097</v>
      </c>
      <c r="ST2">
        <v>12.086201775889201</v>
      </c>
      <c r="SU2">
        <v>14.4917763400247</v>
      </c>
      <c r="SV2">
        <v>11.1995051351459</v>
      </c>
      <c r="SW2">
        <v>11.8721248968066</v>
      </c>
      <c r="SX2">
        <v>15.234910395528001</v>
      </c>
      <c r="SY2">
        <v>8.3657887769943198</v>
      </c>
      <c r="SZ2">
        <v>12.1600701255435</v>
      </c>
      <c r="TA2">
        <v>15.8084427817322</v>
      </c>
      <c r="TB2">
        <v>17.358901131054701</v>
      </c>
      <c r="TC2">
        <v>16.4178462511554</v>
      </c>
      <c r="TD2">
        <v>14.9663430128802</v>
      </c>
      <c r="TE2">
        <v>13.3470096783131</v>
      </c>
      <c r="TF2">
        <v>14.6859310030598</v>
      </c>
      <c r="TG2">
        <v>13.2124129929901</v>
      </c>
      <c r="TH2">
        <v>12.552433385059899</v>
      </c>
      <c r="TI2">
        <v>12.286514192013099</v>
      </c>
      <c r="TJ2">
        <v>10.3462201568293</v>
      </c>
      <c r="TK2">
        <v>12.251616436192901</v>
      </c>
      <c r="TL2">
        <v>12.8027329809431</v>
      </c>
      <c r="TM2">
        <v>12.903130627623099</v>
      </c>
      <c r="TN2">
        <v>15.1099508759236</v>
      </c>
      <c r="TO2">
        <v>11.1581708919568</v>
      </c>
      <c r="TP2">
        <v>12.353556829478499</v>
      </c>
      <c r="TQ2">
        <v>9.7615635998486194</v>
      </c>
      <c r="TR2">
        <v>11.993599900848499</v>
      </c>
      <c r="TS2">
        <v>14.146827882159799</v>
      </c>
      <c r="TT2">
        <v>9.8378964783237794</v>
      </c>
      <c r="TU2">
        <v>11.023707161155199</v>
      </c>
      <c r="TV2">
        <v>11.858796360310899</v>
      </c>
      <c r="TW2">
        <v>13.4985291573591</v>
      </c>
      <c r="TX2">
        <v>13.667533152020599</v>
      </c>
      <c r="TY2">
        <v>17.9547950437053</v>
      </c>
      <c r="TZ2">
        <v>9.4312008798885696</v>
      </c>
      <c r="UA2">
        <v>11.8633773101747</v>
      </c>
      <c r="UB2">
        <v>7.1329167344204798</v>
      </c>
      <c r="UC2">
        <v>10.675699155911101</v>
      </c>
      <c r="UD2">
        <v>12.0428017418881</v>
      </c>
      <c r="UE2">
        <v>11.9439658091291</v>
      </c>
      <c r="UF2">
        <v>11.856572917643399</v>
      </c>
      <c r="UG2">
        <v>15.934455444865</v>
      </c>
      <c r="UH2">
        <v>11.525644714954</v>
      </c>
      <c r="UI2">
        <v>10.4283724642724</v>
      </c>
      <c r="UJ2">
        <v>18.216871882365901</v>
      </c>
      <c r="UK2">
        <v>13.8858652813738</v>
      </c>
      <c r="UL2">
        <v>12.2959357048553</v>
      </c>
      <c r="UM2">
        <v>14.6235273673647</v>
      </c>
      <c r="UN2">
        <v>10.4801645450988</v>
      </c>
      <c r="UO2">
        <v>14.0086136809501</v>
      </c>
      <c r="UP2">
        <v>12.3312746875319</v>
      </c>
      <c r="UQ2">
        <v>11.0672222808588</v>
      </c>
      <c r="UR2">
        <v>16.574647545987698</v>
      </c>
      <c r="US2">
        <v>14.494590099834699</v>
      </c>
      <c r="UT2">
        <v>17.127462517159898</v>
      </c>
      <c r="UU2">
        <v>11.0011393428445</v>
      </c>
      <c r="UV2">
        <v>12.2026428977468</v>
      </c>
      <c r="UW2">
        <v>9.7079704161627003</v>
      </c>
      <c r="UX2">
        <v>9.3507054327525392</v>
      </c>
      <c r="UY2">
        <v>10.519576017271801</v>
      </c>
      <c r="UZ2">
        <v>8.2851265021699607</v>
      </c>
      <c r="VA2">
        <v>14.469883172216401</v>
      </c>
      <c r="VB2">
        <v>15.0467031527124</v>
      </c>
      <c r="VC2">
        <v>11.5467344379182</v>
      </c>
      <c r="VD2">
        <v>8.5786764738083203</v>
      </c>
      <c r="VE2">
        <v>15.023880507573599</v>
      </c>
      <c r="VF2">
        <v>8.3165316026361502</v>
      </c>
      <c r="VG2">
        <v>10.1982486920251</v>
      </c>
      <c r="VH2">
        <v>12.866994548350201</v>
      </c>
      <c r="VI2">
        <v>11.2982546811142</v>
      </c>
      <c r="VJ2">
        <v>12.9780208305364</v>
      </c>
      <c r="VK2">
        <v>8.5273908804213807</v>
      </c>
      <c r="VL2">
        <v>11.322674549515799</v>
      </c>
      <c r="VM2">
        <v>13.0214943577935</v>
      </c>
      <c r="VN2">
        <v>10.0236345082948</v>
      </c>
      <c r="VO2">
        <v>11.155961539449899</v>
      </c>
      <c r="VP2">
        <v>10.4604410750298</v>
      </c>
      <c r="VQ2">
        <v>11.075976700520499</v>
      </c>
      <c r="VR2">
        <v>11.6924323367213</v>
      </c>
      <c r="VS2">
        <v>7.5636195175548</v>
      </c>
      <c r="VT2">
        <v>11.8993123706119</v>
      </c>
      <c r="VU2">
        <v>8.5661023571323902</v>
      </c>
      <c r="VV2">
        <v>12.2407422612016</v>
      </c>
      <c r="VW2">
        <v>11.831368145576</v>
      </c>
      <c r="VX2">
        <v>10.8357815179036</v>
      </c>
      <c r="VY2">
        <v>9.5668095444591792</v>
      </c>
      <c r="VZ2">
        <v>12.672533593927801</v>
      </c>
      <c r="WA2">
        <v>12.6106390801153</v>
      </c>
      <c r="WB2">
        <v>7.6328922998733502</v>
      </c>
      <c r="WC2">
        <v>12.012482767154401</v>
      </c>
      <c r="WD2">
        <v>12.8959877472826</v>
      </c>
      <c r="WE2">
        <v>7.0839475948672899</v>
      </c>
      <c r="WF2">
        <v>13.353654970780701</v>
      </c>
      <c r="WG2">
        <v>11.362526074926899</v>
      </c>
      <c r="WH2">
        <v>10.1583498389622</v>
      </c>
      <c r="WI2">
        <v>9.8073254045614302</v>
      </c>
      <c r="WJ2">
        <v>13.341172477599899</v>
      </c>
      <c r="WK2">
        <v>11.1947774476996</v>
      </c>
      <c r="WL2">
        <v>9.3733727302060004</v>
      </c>
      <c r="WM2">
        <v>14.3470669541899</v>
      </c>
      <c r="WN2">
        <v>12.7094382231751</v>
      </c>
      <c r="WO2">
        <v>12.539148331497501</v>
      </c>
      <c r="WP2">
        <v>12.220434236653301</v>
      </c>
      <c r="WQ2">
        <v>12.517806398066</v>
      </c>
      <c r="WR2">
        <v>10.7165832448246</v>
      </c>
      <c r="WS2">
        <v>10.9690157792249</v>
      </c>
      <c r="WT2">
        <v>10.364126389691</v>
      </c>
      <c r="WU2">
        <v>10.803604261333399</v>
      </c>
      <c r="WV2">
        <v>12.3732711930723</v>
      </c>
      <c r="WW2">
        <v>13.766978343647001</v>
      </c>
      <c r="WX2">
        <v>10.2383074336761</v>
      </c>
      <c r="WY2">
        <v>13.2279703663562</v>
      </c>
      <c r="WZ2">
        <v>12.514830426020801</v>
      </c>
      <c r="XA2">
        <v>10.0054185292583</v>
      </c>
      <c r="XB2">
        <v>11.707444605280401</v>
      </c>
      <c r="XC2">
        <v>9.5195334905957196</v>
      </c>
      <c r="XD2">
        <v>11.4718810714218</v>
      </c>
      <c r="XE2">
        <v>11.3639744339276</v>
      </c>
      <c r="XF2">
        <v>9.7390685658318397</v>
      </c>
      <c r="XG2">
        <v>12.0789661782369</v>
      </c>
      <c r="XH2">
        <v>12.5801977846822</v>
      </c>
      <c r="XI2">
        <v>11.5216576930644</v>
      </c>
      <c r="XJ2">
        <v>8.2467052389414501</v>
      </c>
      <c r="XK2">
        <v>10.5724898605172</v>
      </c>
      <c r="XL2">
        <v>12.0413250489135</v>
      </c>
      <c r="XM2">
        <v>12.2589178732197</v>
      </c>
      <c r="XN2">
        <v>10.548071025632</v>
      </c>
      <c r="XO2">
        <v>10.1400012335064</v>
      </c>
      <c r="XP2">
        <v>13.7401695988467</v>
      </c>
      <c r="XQ2">
        <v>10.9467502568602</v>
      </c>
      <c r="XR2">
        <v>8.9175737925526803</v>
      </c>
      <c r="XS2">
        <v>11.0560350392639</v>
      </c>
      <c r="XT2">
        <v>14.4113168853946</v>
      </c>
      <c r="XU2">
        <v>11.223531871553</v>
      </c>
      <c r="XV2">
        <v>9.9693379675205893</v>
      </c>
      <c r="XW2">
        <v>10.7247707726975</v>
      </c>
      <c r="XX2">
        <v>12.103870794373901</v>
      </c>
      <c r="XY2">
        <v>10.971044625606799</v>
      </c>
      <c r="XZ2">
        <v>11.533195493535899</v>
      </c>
      <c r="YA2">
        <v>10.6163173048313</v>
      </c>
      <c r="YB2">
        <v>15.296079276899899</v>
      </c>
      <c r="YC2">
        <v>12.420765856138001</v>
      </c>
      <c r="YD2">
        <v>10.034414291409499</v>
      </c>
      <c r="YE2">
        <v>15.0425772792094</v>
      </c>
      <c r="YF2">
        <v>13.039034330568599</v>
      </c>
      <c r="YG2">
        <v>13.0915918588325</v>
      </c>
      <c r="YH2">
        <v>13.6406768678498</v>
      </c>
      <c r="YI2">
        <v>12.8910656153862</v>
      </c>
      <c r="YJ2">
        <v>13.371772407897099</v>
      </c>
      <c r="YK2">
        <v>11.6021936672478</v>
      </c>
      <c r="YL2">
        <v>13.361571263141601</v>
      </c>
      <c r="YM2">
        <v>10.539188478432701</v>
      </c>
      <c r="YN2">
        <v>12.7526512436548</v>
      </c>
      <c r="YO2">
        <v>12.5911567137108</v>
      </c>
      <c r="YP2">
        <v>9.2834282449856698</v>
      </c>
      <c r="YQ2">
        <v>13.364368767114501</v>
      </c>
      <c r="YR2">
        <v>9.3809906303973598</v>
      </c>
      <c r="YS2">
        <v>12.502725125110601</v>
      </c>
      <c r="YT2">
        <v>12.101340818566699</v>
      </c>
      <c r="YU2">
        <v>12.31047879554</v>
      </c>
      <c r="YV2">
        <v>13.4486877459432</v>
      </c>
      <c r="YW2">
        <v>13.297390329271</v>
      </c>
      <c r="YX2">
        <v>10.462530435612001</v>
      </c>
      <c r="YY2">
        <v>12.528895406675799</v>
      </c>
      <c r="YZ2">
        <v>13.2283587714475</v>
      </c>
      <c r="ZA2">
        <v>13.2027899454371</v>
      </c>
      <c r="ZB2">
        <v>9.7634884840057392</v>
      </c>
      <c r="ZC2">
        <v>11.886783993714101</v>
      </c>
      <c r="ZD2">
        <v>10.222905725898499</v>
      </c>
      <c r="ZE2">
        <v>16.364602762801098</v>
      </c>
      <c r="ZF2">
        <v>12.5648435278144</v>
      </c>
      <c r="ZG2">
        <v>12.3969157389625</v>
      </c>
      <c r="ZH2">
        <v>10.208930083927999</v>
      </c>
      <c r="ZI2">
        <v>11.870079529053999</v>
      </c>
      <c r="ZJ2">
        <v>10.2948771365749</v>
      </c>
      <c r="ZK2">
        <v>11.2318507102403</v>
      </c>
      <c r="ZL2">
        <v>7.2860953710285603</v>
      </c>
      <c r="ZM2">
        <v>9.2715786589339899</v>
      </c>
      <c r="ZN2">
        <v>10.398309193433599</v>
      </c>
      <c r="ZO2">
        <v>13.008023609132101</v>
      </c>
      <c r="ZP2">
        <v>12.437495864552099</v>
      </c>
      <c r="ZQ2">
        <v>13.031982806390999</v>
      </c>
      <c r="ZR2">
        <v>11.868699810203999</v>
      </c>
      <c r="ZS2">
        <v>7.57197462445792</v>
      </c>
      <c r="ZT2">
        <v>13.212759877843</v>
      </c>
      <c r="ZU2">
        <v>10.4325811767555</v>
      </c>
      <c r="ZV2">
        <v>11.3294185737865</v>
      </c>
      <c r="ZW2">
        <v>9.1047965582784194</v>
      </c>
      <c r="ZX2">
        <v>9.5795561076788207</v>
      </c>
      <c r="ZY2">
        <v>11.2761047052186</v>
      </c>
      <c r="ZZ2">
        <v>8.5713305942586295</v>
      </c>
      <c r="AAA2">
        <v>9.8524249021991004</v>
      </c>
      <c r="AAB2">
        <v>12.4485456416713</v>
      </c>
      <c r="AAC2">
        <v>11.17519097303</v>
      </c>
      <c r="AAD2">
        <v>10.6411419826408</v>
      </c>
      <c r="AAE2">
        <v>11.1920034018476</v>
      </c>
      <c r="AAF2">
        <v>9.4945749922540994</v>
      </c>
      <c r="AAG2">
        <v>14.2808068831692</v>
      </c>
      <c r="AAH2">
        <v>12.9270212603119</v>
      </c>
      <c r="AAI2">
        <v>11.129492069847499</v>
      </c>
      <c r="AAJ2">
        <v>14.770109664479801</v>
      </c>
      <c r="AAK2">
        <v>10.4485607618456</v>
      </c>
      <c r="AAL2">
        <v>10.308259147294899</v>
      </c>
      <c r="AAM2">
        <v>9.2950588726732395</v>
      </c>
      <c r="AAN2">
        <v>12.4135160056406</v>
      </c>
      <c r="AAO2">
        <v>11.563943941408301</v>
      </c>
      <c r="AAP2">
        <v>14.187506644361701</v>
      </c>
      <c r="AAQ2">
        <v>16.207216619816599</v>
      </c>
      <c r="AAR2">
        <v>10.8234699068355</v>
      </c>
      <c r="AAS2">
        <v>9.8089649434622803</v>
      </c>
      <c r="AAT2">
        <v>8.6621359569177194</v>
      </c>
      <c r="AAU2">
        <v>12.111247847899801</v>
      </c>
      <c r="AAV2">
        <v>12.617693653833101</v>
      </c>
      <c r="AAW2">
        <v>10.856181567674</v>
      </c>
      <c r="AAX2">
        <v>10.6656676893501</v>
      </c>
      <c r="AAY2">
        <v>16.414306544591401</v>
      </c>
      <c r="AAZ2">
        <v>13.395998268984201</v>
      </c>
      <c r="ABA2">
        <v>12.3707438574428</v>
      </c>
      <c r="ABB2">
        <v>15.4072933806746</v>
      </c>
      <c r="ABC2">
        <v>14.1313355519454</v>
      </c>
      <c r="ABD2">
        <v>10.888261314632301</v>
      </c>
      <c r="ABE2">
        <v>11.67444594767</v>
      </c>
      <c r="ABF2">
        <v>10.9362574111149</v>
      </c>
      <c r="ABG2">
        <v>15.3399486408246</v>
      </c>
      <c r="ABH2">
        <v>11.640208852755499</v>
      </c>
      <c r="ABI2">
        <v>14.072538276857401</v>
      </c>
      <c r="ABJ2">
        <v>10.468952513128301</v>
      </c>
      <c r="ABK2">
        <v>10.018881819731201</v>
      </c>
      <c r="ABL2">
        <v>8.4857433993703495</v>
      </c>
      <c r="ABM2">
        <v>9.9866289635538195</v>
      </c>
      <c r="ABN2">
        <v>10.6670331449525</v>
      </c>
      <c r="ABO2">
        <v>10.494012369273401</v>
      </c>
      <c r="ABP2">
        <v>9.0838832204864008</v>
      </c>
      <c r="ABQ2">
        <v>12.973553749053099</v>
      </c>
      <c r="ABR2">
        <v>16.385175734383299</v>
      </c>
      <c r="ABS2">
        <v>14.4477335856461</v>
      </c>
      <c r="ABT2">
        <v>7.7765816914541803</v>
      </c>
      <c r="ABU2">
        <v>10.152023217041</v>
      </c>
      <c r="ABV2">
        <v>8.5888465616212599</v>
      </c>
      <c r="ABW2">
        <v>11.7610059390166</v>
      </c>
      <c r="ABX2">
        <v>8.8519485752844496</v>
      </c>
      <c r="ABY2">
        <v>12.4954114233315</v>
      </c>
      <c r="ABZ2">
        <v>10.939924882365</v>
      </c>
      <c r="ACA2">
        <v>12.828005750711601</v>
      </c>
      <c r="ACB2">
        <v>14.170947138644401</v>
      </c>
      <c r="ACC2">
        <v>11.723208964729301</v>
      </c>
      <c r="ACD2">
        <v>9.0262123595039405</v>
      </c>
      <c r="ACE2">
        <v>11.382066318562501</v>
      </c>
      <c r="ACF2">
        <v>12.372409268895201</v>
      </c>
      <c r="ACG2">
        <v>8.5018068928117092</v>
      </c>
      <c r="ACH2">
        <v>10.5769461388103</v>
      </c>
      <c r="ACI2">
        <v>10.483324703988901</v>
      </c>
      <c r="ACJ2">
        <v>9.3641906004399598</v>
      </c>
      <c r="ACK2">
        <v>11.560042654763899</v>
      </c>
      <c r="ACL2">
        <v>15.106858675418501</v>
      </c>
      <c r="ACM2">
        <v>13.6165879458913</v>
      </c>
      <c r="ACN2">
        <v>13.7846533767963</v>
      </c>
      <c r="ACO2">
        <v>10.808828280143899</v>
      </c>
      <c r="ACP2">
        <v>14.1818631872171</v>
      </c>
      <c r="ACQ2">
        <v>11.8305453386661</v>
      </c>
      <c r="ACR2">
        <v>10.810520963502199</v>
      </c>
      <c r="ACS2">
        <v>10.454203729162</v>
      </c>
      <c r="ACT2">
        <v>13.288028504462201</v>
      </c>
      <c r="ACU2">
        <v>13.1913362069192</v>
      </c>
      <c r="ACV2">
        <v>10.76383760209</v>
      </c>
      <c r="ACW2">
        <v>13.4596810170711</v>
      </c>
      <c r="ACX2">
        <v>10.655398533487499</v>
      </c>
      <c r="ACY2">
        <v>10.3375301205397</v>
      </c>
      <c r="ACZ2">
        <v>13.1060681862488</v>
      </c>
      <c r="ADA2">
        <v>9.0788641159040306</v>
      </c>
      <c r="ADB2">
        <v>11.004020796976899</v>
      </c>
      <c r="ADC2">
        <v>11.724544462049399</v>
      </c>
      <c r="ADD2">
        <v>10.6005488171224</v>
      </c>
      <c r="ADE2">
        <v>8.9025236191881802</v>
      </c>
      <c r="ADF2">
        <v>12.410942373377299</v>
      </c>
      <c r="ADG2">
        <v>9.17051943393753</v>
      </c>
      <c r="ADH2">
        <v>12.298457906052199</v>
      </c>
      <c r="ADI2">
        <v>12.835274007823299</v>
      </c>
      <c r="ADJ2">
        <v>14.1243984863512</v>
      </c>
      <c r="ADK2">
        <v>12.7418656442591</v>
      </c>
      <c r="ADL2">
        <v>9.7715425258643709</v>
      </c>
      <c r="ADM2">
        <v>10.315486527648799</v>
      </c>
      <c r="ADN2">
        <v>12.4248510524318</v>
      </c>
      <c r="ADO2">
        <v>11.0879404456564</v>
      </c>
      <c r="ADP2">
        <v>8.84163969501701</v>
      </c>
      <c r="ADQ2">
        <v>10.9936298123573</v>
      </c>
      <c r="ADR2">
        <v>11.8159026160126</v>
      </c>
      <c r="ADS2">
        <v>12.4144030185996</v>
      </c>
      <c r="ADT2">
        <v>12.634459767629201</v>
      </c>
      <c r="ADU2">
        <v>10.7710141351755</v>
      </c>
      <c r="ADV2">
        <v>10.510306327055201</v>
      </c>
      <c r="ADW2">
        <v>9.7721466634501493</v>
      </c>
      <c r="ADX2">
        <v>12.951551248097299</v>
      </c>
      <c r="ADY2">
        <v>9.02163307001093</v>
      </c>
      <c r="ADZ2">
        <v>13.0479274563553</v>
      </c>
      <c r="AEA2">
        <v>9.2364033932047995</v>
      </c>
      <c r="AEB2">
        <v>15.845507478441601</v>
      </c>
      <c r="AEC2">
        <v>11.2698015949778</v>
      </c>
      <c r="AED2">
        <v>14.642636239913299</v>
      </c>
      <c r="AEE2">
        <v>10.127123015570699</v>
      </c>
      <c r="AEF2">
        <v>10.9620522260022</v>
      </c>
      <c r="AEG2">
        <v>12.5596235962193</v>
      </c>
      <c r="AEH2">
        <v>8.6051802981069496</v>
      </c>
      <c r="AEI2">
        <v>13.203607123796401</v>
      </c>
      <c r="AEJ2">
        <v>14.1429276093128</v>
      </c>
      <c r="AEK2">
        <v>12.4370462117586</v>
      </c>
      <c r="AEL2">
        <v>15.7202570884327</v>
      </c>
      <c r="AEM2">
        <v>16.285516077154998</v>
      </c>
      <c r="AEN2">
        <v>14.7629772677583</v>
      </c>
      <c r="AEO2">
        <v>11.8681256859558</v>
      </c>
      <c r="AEP2">
        <v>10.0873114417961</v>
      </c>
      <c r="AEQ2">
        <v>10.324968373071201</v>
      </c>
      <c r="AER2">
        <v>13.025520407216</v>
      </c>
      <c r="AES2">
        <v>12.0296221492867</v>
      </c>
      <c r="AET2">
        <v>12.714206519808499</v>
      </c>
      <c r="AEU2">
        <v>16.2732873338019</v>
      </c>
      <c r="AEV2">
        <v>9.7041562165281405</v>
      </c>
      <c r="AEW2">
        <v>12.9925808646836</v>
      </c>
      <c r="AEX2">
        <v>14.4148423557369</v>
      </c>
      <c r="AEY2">
        <v>10.2939106961771</v>
      </c>
      <c r="AEZ2">
        <v>9.9070968282275498</v>
      </c>
      <c r="AFA2">
        <v>9.8420539154695792</v>
      </c>
      <c r="AFB2">
        <v>11.1618879193912</v>
      </c>
      <c r="AFC2">
        <v>8.7459434008665902</v>
      </c>
      <c r="AFD2">
        <v>11.6353280129533</v>
      </c>
      <c r="AFE2">
        <v>15.0522627300409</v>
      </c>
      <c r="AFF2">
        <v>10.548758456285</v>
      </c>
      <c r="AFG2">
        <v>10.430978362646099</v>
      </c>
      <c r="AFH2">
        <v>8.9898135650171707</v>
      </c>
      <c r="AFI2">
        <v>11.5890919872817</v>
      </c>
      <c r="AFJ2">
        <v>11.600654378854999</v>
      </c>
      <c r="AFK2">
        <v>7.4980018048875801</v>
      </c>
      <c r="AFL2">
        <v>8.7415345096845805</v>
      </c>
      <c r="AFM2">
        <v>9.6966405347235494</v>
      </c>
      <c r="AFN2">
        <v>13.876668774282299</v>
      </c>
      <c r="AFO2">
        <v>12.2939884134381</v>
      </c>
      <c r="AFP2">
        <v>9.9369111544653901</v>
      </c>
      <c r="AFQ2">
        <v>10.9567922623757</v>
      </c>
      <c r="AFR2">
        <v>9.4497867500482506</v>
      </c>
      <c r="AFS2">
        <v>8.3289235919693905</v>
      </c>
      <c r="AFT2">
        <v>8.4684573243104495</v>
      </c>
      <c r="AFU2">
        <v>13.377545742434499</v>
      </c>
      <c r="AFV2">
        <v>9.7216028594438804</v>
      </c>
      <c r="AFW2">
        <v>14.0807454707834</v>
      </c>
      <c r="AFX2">
        <v>11.0446534756102</v>
      </c>
      <c r="AFY2">
        <v>10.082726444933</v>
      </c>
      <c r="AFZ2">
        <v>16.682921078210001</v>
      </c>
      <c r="AGA2">
        <v>9.9347445941333792</v>
      </c>
      <c r="AGB2">
        <v>11.9628830516746</v>
      </c>
      <c r="AGC2">
        <v>8.9714404040441398</v>
      </c>
      <c r="AGD2">
        <v>11.227652858156</v>
      </c>
      <c r="AGE2">
        <v>10.047876965694</v>
      </c>
      <c r="AGF2">
        <v>7.6450472238940099</v>
      </c>
      <c r="AGG2">
        <v>14.478732325652301</v>
      </c>
      <c r="AGH2">
        <v>12.248072092586501</v>
      </c>
      <c r="AGI2">
        <v>12.704026508970401</v>
      </c>
      <c r="AGJ2">
        <v>15.857427722133901</v>
      </c>
      <c r="AGK2">
        <v>10.314798308079601</v>
      </c>
      <c r="AGL2">
        <v>11.521170108223</v>
      </c>
      <c r="AGM2">
        <v>10.948073770300001</v>
      </c>
      <c r="AGN2">
        <v>11.9494463301554</v>
      </c>
      <c r="AGO2">
        <v>12.4647303785641</v>
      </c>
      <c r="AGP2">
        <v>7.45924661975359</v>
      </c>
      <c r="AGQ2">
        <v>12.0401670948018</v>
      </c>
      <c r="AGR2">
        <v>9.2217016001541499</v>
      </c>
      <c r="AGS2">
        <v>5.69738428432722</v>
      </c>
      <c r="AGT2">
        <v>14.978141177125</v>
      </c>
      <c r="AGU2">
        <v>12.285637451597101</v>
      </c>
      <c r="AGV2">
        <v>13.5540839841481</v>
      </c>
      <c r="AGW2">
        <v>12.3091875104324</v>
      </c>
      <c r="AGX2">
        <v>10.623118381367901</v>
      </c>
      <c r="AGY2">
        <v>9.9092334956058306</v>
      </c>
      <c r="AGZ2">
        <v>11.7868917533882</v>
      </c>
      <c r="AHA2">
        <v>9.4214604570323104</v>
      </c>
      <c r="AHB2">
        <v>7.1613947416242603</v>
      </c>
      <c r="AHC2">
        <v>11.3548167567911</v>
      </c>
      <c r="AHD2">
        <v>9.80185885698749</v>
      </c>
      <c r="AHE2">
        <v>12.2926806334392</v>
      </c>
      <c r="AHF2">
        <v>16.8001228186147</v>
      </c>
      <c r="AHG2">
        <v>16.222349251942699</v>
      </c>
      <c r="AHH2">
        <v>11.2807030300241</v>
      </c>
      <c r="AHI2">
        <v>8.3631246768556107</v>
      </c>
      <c r="AHJ2">
        <v>11.1788454498809</v>
      </c>
      <c r="AHK2">
        <v>13.2896515423321</v>
      </c>
      <c r="AHL2">
        <v>11.7305789291516</v>
      </c>
      <c r="AHM2">
        <v>10.75681626846</v>
      </c>
      <c r="AHN2">
        <v>8.2186259861439392</v>
      </c>
      <c r="AHO2">
        <v>10.113025421249001</v>
      </c>
      <c r="AHP2">
        <v>11.6194896743215</v>
      </c>
      <c r="AHQ2">
        <v>11.4135730279834</v>
      </c>
      <c r="AHR2">
        <v>8.7841775733382796</v>
      </c>
      <c r="AHS2">
        <v>12.302590396535599</v>
      </c>
      <c r="AHT2">
        <v>15.0848706957572</v>
      </c>
      <c r="AHU2">
        <v>8.0007693018749801</v>
      </c>
      <c r="AHV2">
        <v>9.8147735167493302</v>
      </c>
      <c r="AHW2">
        <v>10.791926102914299</v>
      </c>
      <c r="AHX2">
        <v>5.7819245167679201</v>
      </c>
      <c r="AHY2">
        <v>9.7631856953218001</v>
      </c>
      <c r="AHZ2">
        <v>14.8340899030083</v>
      </c>
      <c r="AIA2">
        <v>11.8681597510885</v>
      </c>
      <c r="AIB2">
        <v>10.2618043205779</v>
      </c>
      <c r="AIC2">
        <v>11.4235873286031</v>
      </c>
      <c r="AID2">
        <v>10.6207055664389</v>
      </c>
      <c r="AIE2">
        <v>17.2261799047408</v>
      </c>
      <c r="AIF2">
        <v>9.6164225597074804</v>
      </c>
      <c r="AIG2">
        <v>10.5082651578255</v>
      </c>
      <c r="AIH2">
        <v>8.7620027354827599</v>
      </c>
      <c r="AII2">
        <v>9.6541974489264106</v>
      </c>
      <c r="AIJ2">
        <v>13.2284400111899</v>
      </c>
      <c r="AIK2">
        <v>11.546677791653501</v>
      </c>
      <c r="AIL2">
        <v>13.795748945163901</v>
      </c>
      <c r="AIM2">
        <v>12.869337795532999</v>
      </c>
      <c r="AIN2">
        <v>13.1029326431191</v>
      </c>
      <c r="AIO2">
        <v>10.496146625082501</v>
      </c>
      <c r="AIP2">
        <v>9.7108407514496502</v>
      </c>
      <c r="AIQ2">
        <v>11.212102991701499</v>
      </c>
      <c r="AIR2">
        <v>10.4895280974269</v>
      </c>
      <c r="AIS2">
        <v>12.298564245736401</v>
      </c>
      <c r="AIT2">
        <v>12.509278523421999</v>
      </c>
      <c r="AIU2">
        <v>12.578216514812199</v>
      </c>
      <c r="AIV2">
        <v>8.2718733809193292</v>
      </c>
      <c r="AIW2">
        <v>9.3393159822449494</v>
      </c>
      <c r="AIX2">
        <v>9.4946778709196398</v>
      </c>
      <c r="AIY2">
        <v>9.6799946523591398</v>
      </c>
      <c r="AIZ2">
        <v>8.7435679430617697</v>
      </c>
      <c r="AJA2">
        <v>10.0684424250092</v>
      </c>
      <c r="AJB2">
        <v>8.9097364309623508</v>
      </c>
      <c r="AJC2">
        <v>12.833011582056701</v>
      </c>
      <c r="AJD2">
        <v>7.4905432751971004</v>
      </c>
      <c r="AJE2">
        <v>9.3752247691709094</v>
      </c>
      <c r="AJF2">
        <v>8.5312309797739605</v>
      </c>
      <c r="AJG2">
        <v>8.1541934076729898</v>
      </c>
      <c r="AJH2">
        <v>10.306406355180799</v>
      </c>
      <c r="AJI2">
        <v>12.181932160593499</v>
      </c>
      <c r="AJJ2">
        <v>14.5015220187487</v>
      </c>
      <c r="AJK2">
        <v>13.5064855063829</v>
      </c>
      <c r="AJL2">
        <v>11.717452900028601</v>
      </c>
      <c r="AJM2">
        <v>9.5779203673294404</v>
      </c>
      <c r="AJN2">
        <v>9.4820007924584893</v>
      </c>
      <c r="AJO2">
        <v>11.1895009652265</v>
      </c>
      <c r="AJP2">
        <v>10.433337255029301</v>
      </c>
      <c r="AJQ2">
        <v>11.2728164824366</v>
      </c>
      <c r="AJR2">
        <v>10.459251337667901</v>
      </c>
      <c r="AJS2">
        <v>9.90842085346803</v>
      </c>
      <c r="AJT2">
        <v>14.962299983361699</v>
      </c>
      <c r="AJU2">
        <v>13.035747293888001</v>
      </c>
      <c r="AJV2">
        <v>12.0956185877764</v>
      </c>
      <c r="AJW2">
        <v>9.7448963426017698</v>
      </c>
      <c r="AJX2">
        <v>12.830604185537601</v>
      </c>
      <c r="AJY2">
        <v>10.455542923908199</v>
      </c>
      <c r="AJZ2">
        <v>10.215705277948601</v>
      </c>
      <c r="AKA2">
        <v>7.3536248109069904</v>
      </c>
      <c r="AKB2">
        <v>11.2939818219406</v>
      </c>
      <c r="AKC2">
        <v>12.8607847987666</v>
      </c>
      <c r="AKD2">
        <v>13.029432972784599</v>
      </c>
      <c r="AKE2">
        <v>13.868838857653399</v>
      </c>
      <c r="AKF2">
        <v>7.4943989961374298</v>
      </c>
      <c r="AKG2">
        <v>10.375140861232101</v>
      </c>
      <c r="AKH2">
        <v>9.5598170798419009</v>
      </c>
      <c r="AKI2">
        <v>8.6646181205190604</v>
      </c>
      <c r="AKJ2">
        <v>7.5888241421196598</v>
      </c>
      <c r="AKK2">
        <v>9.9144715837037705</v>
      </c>
      <c r="AKL2">
        <v>7.1622794036425397</v>
      </c>
      <c r="AKM2">
        <v>11.2005511114338</v>
      </c>
      <c r="AKN2">
        <v>11.744062019603099</v>
      </c>
      <c r="AKO2">
        <v>11.804210491317001</v>
      </c>
      <c r="AKP2">
        <v>16.068840369337501</v>
      </c>
      <c r="AKQ2">
        <v>12.5400234027121</v>
      </c>
      <c r="AKR2">
        <v>10.8869880447353</v>
      </c>
      <c r="AKS2">
        <v>9.7616942206249799</v>
      </c>
      <c r="AKT2">
        <v>11.4427757603742</v>
      </c>
      <c r="AKU2">
        <v>12.3979667521835</v>
      </c>
      <c r="AKV2">
        <v>13.175895699548301</v>
      </c>
      <c r="AKW2">
        <v>15.018035608230701</v>
      </c>
      <c r="AKX2">
        <v>10.848788366470201</v>
      </c>
      <c r="AKY2">
        <v>9.6595611229947504</v>
      </c>
      <c r="AKZ2">
        <v>5.1951827916327904</v>
      </c>
      <c r="ALA2">
        <v>11.8185755566272</v>
      </c>
      <c r="ALB2">
        <v>15.779081091537</v>
      </c>
      <c r="ALC2">
        <v>7.8442031606148497</v>
      </c>
      <c r="ALD2">
        <v>15.767150790077901</v>
      </c>
      <c r="ALE2">
        <v>10.975059046325701</v>
      </c>
      <c r="ALF2">
        <v>10.341377386914401</v>
      </c>
      <c r="ALG2">
        <v>13.7743951980991</v>
      </c>
      <c r="ALH2">
        <v>8.9227179931434808</v>
      </c>
      <c r="ALI2">
        <v>9.2246346442761205</v>
      </c>
      <c r="ALJ2">
        <v>11.7292869436763</v>
      </c>
      <c r="ALK2">
        <v>7.7247508854568201</v>
      </c>
      <c r="ALL2">
        <v>9.2596499131765295</v>
      </c>
      <c r="ALM2">
        <v>16.295470063272901</v>
      </c>
      <c r="ALN2">
        <v>10.8175792140688</v>
      </c>
      <c r="ALO2">
        <v>10.755712209482899</v>
      </c>
      <c r="ALP2">
        <v>9.6845504330958008</v>
      </c>
      <c r="ALQ2">
        <v>13.539992708561</v>
      </c>
      <c r="ALR2">
        <v>10.9398618100407</v>
      </c>
      <c r="ALS2">
        <v>14.7988490827147</v>
      </c>
      <c r="ALT2">
        <v>6.8415755281047703</v>
      </c>
      <c r="ALU2">
        <v>9.5268154827768008</v>
      </c>
      <c r="ALV2">
        <v>8.1380816724715697</v>
      </c>
      <c r="ALW2">
        <v>10.7541145132423</v>
      </c>
      <c r="ALX2">
        <v>10.761197475338699</v>
      </c>
      <c r="ALY2">
        <v>9.8003916733014904</v>
      </c>
      <c r="ALZ2">
        <v>10.276610020488199</v>
      </c>
      <c r="AMA2">
        <v>11.757197523986701</v>
      </c>
      <c r="AMB2">
        <v>11.801641744368901</v>
      </c>
      <c r="AMC2">
        <v>15.6917116647732</v>
      </c>
      <c r="AMD2">
        <v>8.3117453846195097</v>
      </c>
      <c r="AME2">
        <v>10.850084308731301</v>
      </c>
      <c r="AMF2">
        <v>13.877547765389499</v>
      </c>
      <c r="AMG2">
        <v>13.906824100716401</v>
      </c>
      <c r="AMH2">
        <v>11.473061499142901</v>
      </c>
      <c r="AMI2">
        <v>8.0188481559882607</v>
      </c>
      <c r="AMJ2">
        <v>9.8351305335477406</v>
      </c>
      <c r="AMK2">
        <v>9.5526593107873694</v>
      </c>
      <c r="AML2">
        <v>11.9842849790023</v>
      </c>
      <c r="AMM2">
        <v>11.385663278007099</v>
      </c>
      <c r="AMN2">
        <v>14.740924517916801</v>
      </c>
      <c r="AMO2">
        <v>14.106808686542401</v>
      </c>
      <c r="AMP2">
        <v>7.6298864458205502</v>
      </c>
      <c r="AMQ2">
        <v>10.6667534131805</v>
      </c>
      <c r="AMR2">
        <v>9.6230759454874093</v>
      </c>
      <c r="AMS2">
        <v>9.5502055128410301</v>
      </c>
      <c r="AMT2">
        <v>14.306003124346701</v>
      </c>
      <c r="AMU2">
        <v>12.251677846099501</v>
      </c>
      <c r="AMV2">
        <v>14.1559350503224</v>
      </c>
      <c r="AMW2">
        <v>10.0309173998153</v>
      </c>
      <c r="AMX2">
        <v>12.0561421445432</v>
      </c>
      <c r="AMY2">
        <v>10.915538875838701</v>
      </c>
      <c r="AMZ2">
        <v>9.3256310027359604</v>
      </c>
      <c r="ANA2">
        <v>10.743314666589599</v>
      </c>
      <c r="ANB2">
        <v>11.274309443883901</v>
      </c>
      <c r="ANC2">
        <v>12.335510519291701</v>
      </c>
      <c r="AND2">
        <v>13.9405773899687</v>
      </c>
      <c r="ANE2">
        <v>12.4372656756872</v>
      </c>
      <c r="ANF2">
        <v>9.4916027926567903</v>
      </c>
      <c r="ANG2">
        <v>11.664876590944401</v>
      </c>
      <c r="ANH2">
        <v>14.1554074191544</v>
      </c>
      <c r="ANI2">
        <v>12.2133767624748</v>
      </c>
      <c r="ANJ2">
        <v>10.205899128271501</v>
      </c>
      <c r="ANK2">
        <v>10.4953123883051</v>
      </c>
      <c r="ANL2">
        <v>15.456878139974499</v>
      </c>
      <c r="ANM2">
        <v>14.5163817692947</v>
      </c>
      <c r="ANN2">
        <v>10.7083735813071</v>
      </c>
      <c r="ANO2">
        <v>11.2678427498553</v>
      </c>
      <c r="ANP2">
        <v>9.5974896263242009</v>
      </c>
      <c r="ANQ2">
        <v>10.6712526896979</v>
      </c>
      <c r="ANR2">
        <v>8.9409099211383296</v>
      </c>
      <c r="ANS2">
        <v>14.9201294104436</v>
      </c>
      <c r="ANT2">
        <v>13.3379005359561</v>
      </c>
      <c r="ANU2">
        <v>17.4001709993451</v>
      </c>
      <c r="ANV2">
        <v>8.8050343327242793</v>
      </c>
      <c r="ANW2">
        <v>14.244763753082699</v>
      </c>
      <c r="ANX2">
        <v>13.197985497805201</v>
      </c>
      <c r="ANY2">
        <v>10.5821058379705</v>
      </c>
      <c r="ANZ2">
        <v>12.2380207250976</v>
      </c>
      <c r="AOA2">
        <v>11.027730891256301</v>
      </c>
      <c r="AOB2">
        <v>15.901935175895099</v>
      </c>
      <c r="AOC2">
        <v>8.0888272071893308</v>
      </c>
      <c r="AOD2">
        <v>9.3624395180572897</v>
      </c>
      <c r="AOE2">
        <v>11.4188393621387</v>
      </c>
      <c r="AOF2">
        <v>12.625087996601801</v>
      </c>
      <c r="AOG2">
        <v>9.25816722651488</v>
      </c>
      <c r="AOH2">
        <v>11.723464631896899</v>
      </c>
      <c r="AOI2">
        <v>8.4592391984489907</v>
      </c>
      <c r="AOJ2">
        <v>13.387281626125199</v>
      </c>
      <c r="AOK2">
        <v>13.573190057935101</v>
      </c>
      <c r="AOL2">
        <v>11.8805731423022</v>
      </c>
      <c r="AOM2">
        <v>12.682824417785501</v>
      </c>
      <c r="AON2">
        <v>12.347927559910699</v>
      </c>
      <c r="AOO2">
        <v>12.3762731495483</v>
      </c>
      <c r="AOP2">
        <v>13.719231165343199</v>
      </c>
      <c r="AOQ2">
        <v>12.130268412944799</v>
      </c>
      <c r="AOR2">
        <v>11.3169647546096</v>
      </c>
      <c r="AOS2">
        <v>12.647249604581599</v>
      </c>
      <c r="AOT2">
        <v>10.1179499441385</v>
      </c>
      <c r="AOU2">
        <v>9.9757157073334994</v>
      </c>
      <c r="AOV2">
        <v>10.3243319029415</v>
      </c>
      <c r="AOW2">
        <v>11.898259194942501</v>
      </c>
      <c r="AOX2">
        <v>7.8846594579399198</v>
      </c>
      <c r="AOY2">
        <v>14.648338300159001</v>
      </c>
      <c r="AOZ2">
        <v>9.9270985035501305</v>
      </c>
      <c r="APA2">
        <v>9.1746050741803504</v>
      </c>
      <c r="APB2">
        <v>9.9605884100809892</v>
      </c>
      <c r="APC2">
        <v>13.1044170359581</v>
      </c>
      <c r="APD2">
        <v>11.344378027917999</v>
      </c>
      <c r="APE2">
        <v>8.9800935742279293</v>
      </c>
      <c r="APF2">
        <v>11.540017289323</v>
      </c>
      <c r="APG2">
        <v>13.399135446371099</v>
      </c>
      <c r="APH2">
        <v>16.9204074879577</v>
      </c>
      <c r="API2">
        <v>11.7000412932163</v>
      </c>
      <c r="APJ2">
        <v>9.9331129119579398</v>
      </c>
      <c r="APK2">
        <v>10.41518164473</v>
      </c>
      <c r="APL2">
        <v>10.585020565624699</v>
      </c>
      <c r="APM2">
        <v>13.9953873998428</v>
      </c>
      <c r="APN2">
        <v>13.763851779070301</v>
      </c>
      <c r="APO2">
        <v>14.481425123931</v>
      </c>
      <c r="APP2">
        <v>13.787730860407899</v>
      </c>
      <c r="APQ2">
        <v>9.6982833285430399</v>
      </c>
      <c r="APR2">
        <v>13.0157370508149</v>
      </c>
      <c r="APS2">
        <v>10.328305216819301</v>
      </c>
      <c r="APT2">
        <v>10.7960072390935</v>
      </c>
      <c r="APU2">
        <v>12.413251433356599</v>
      </c>
      <c r="APV2">
        <v>11.495541748171201</v>
      </c>
      <c r="APW2">
        <v>13.2681066971459</v>
      </c>
      <c r="APX2">
        <v>12.3629738593576</v>
      </c>
      <c r="APY2">
        <v>8.4169455575610908</v>
      </c>
      <c r="APZ2">
        <v>13.030910959223601</v>
      </c>
      <c r="AQA2">
        <v>10.848596623952099</v>
      </c>
      <c r="AQB2">
        <v>14.8256829057999</v>
      </c>
      <c r="AQC2">
        <v>13.7339679925625</v>
      </c>
      <c r="AQD2">
        <v>11.006203090464799</v>
      </c>
      <c r="AQE2">
        <v>15.3019824416854</v>
      </c>
      <c r="AQF2">
        <v>9.5701537950651794</v>
      </c>
      <c r="AQG2">
        <v>11.327654882656599</v>
      </c>
      <c r="AQH2">
        <v>7.41280553349005</v>
      </c>
      <c r="AQI2">
        <v>11.9543733634495</v>
      </c>
      <c r="AQJ2">
        <v>13.716002568831501</v>
      </c>
      <c r="AQK2">
        <v>12.233814041327101</v>
      </c>
      <c r="AQL2">
        <v>8.7145770445564104</v>
      </c>
      <c r="AQM2">
        <v>11.2058149004684</v>
      </c>
      <c r="AQN2">
        <v>12.6572001083308</v>
      </c>
      <c r="AQO2">
        <v>9.4012000290981597</v>
      </c>
      <c r="AQP2">
        <v>10.849829418137899</v>
      </c>
      <c r="AQQ2">
        <v>11.015888125320499</v>
      </c>
      <c r="AQR2">
        <v>8.4948110779373796</v>
      </c>
      <c r="AQS2">
        <v>14.1344326329525</v>
      </c>
      <c r="AQT2">
        <v>11.7927235241789</v>
      </c>
      <c r="AQU2">
        <v>10.779528478752599</v>
      </c>
      <c r="AQV2">
        <v>6.2931071808811403</v>
      </c>
      <c r="AQW2">
        <v>11.326428041874101</v>
      </c>
      <c r="AQX2">
        <v>15.6398887833607</v>
      </c>
      <c r="AQY2">
        <v>15.420110325730199</v>
      </c>
      <c r="AQZ2">
        <v>12.8517622385273</v>
      </c>
      <c r="ARA2">
        <v>10.383098437053601</v>
      </c>
      <c r="ARB2">
        <v>8.9488366980271206</v>
      </c>
      <c r="ARC2">
        <v>9.4851332720418107</v>
      </c>
      <c r="ARD2">
        <v>10.0755467755483</v>
      </c>
      <c r="ARE2">
        <v>10.107856295163399</v>
      </c>
      <c r="ARF2">
        <v>6.9819991210450603</v>
      </c>
      <c r="ARG2">
        <v>9.5364420577383893</v>
      </c>
      <c r="ARH2">
        <v>8.9495402947243594</v>
      </c>
      <c r="ARI2">
        <v>14.2839530243744</v>
      </c>
      <c r="ARJ2">
        <v>10.331106891216701</v>
      </c>
      <c r="ARK2">
        <v>16.3702260923937</v>
      </c>
      <c r="ARL2">
        <v>12.7743076086907</v>
      </c>
      <c r="ARM2">
        <v>8.7682424095994307</v>
      </c>
      <c r="ARN2">
        <v>11.378073830170001</v>
      </c>
      <c r="ARO2">
        <v>12.0877055951259</v>
      </c>
      <c r="ARP2">
        <v>11.325854427160801</v>
      </c>
      <c r="ARQ2">
        <v>9.0856761222262499</v>
      </c>
      <c r="ARR2">
        <v>6.2370118387512097</v>
      </c>
      <c r="ARS2">
        <v>11.499929466198999</v>
      </c>
      <c r="ART2">
        <v>13.875916346276499</v>
      </c>
      <c r="ARU2">
        <v>14.687241525302801</v>
      </c>
      <c r="ARV2">
        <v>11.412231253094999</v>
      </c>
      <c r="ARW2">
        <v>12.511022709958</v>
      </c>
      <c r="ARX2">
        <v>11.3889875394136</v>
      </c>
      <c r="ARY2">
        <v>13.0595449047035</v>
      </c>
      <c r="ARZ2">
        <v>12.295659757234599</v>
      </c>
      <c r="ASA2">
        <v>11.249995752997799</v>
      </c>
      <c r="ASB2">
        <v>10.4446074583813</v>
      </c>
      <c r="ASC2">
        <v>11.072206860182099</v>
      </c>
      <c r="ASD2">
        <v>10.0050062563735</v>
      </c>
      <c r="ASE2">
        <v>11.0124806399712</v>
      </c>
      <c r="ASF2">
        <v>12.4650492010667</v>
      </c>
      <c r="ASG2">
        <v>15.002394698599399</v>
      </c>
      <c r="ASH2">
        <v>13.317797642935201</v>
      </c>
      <c r="ASI2">
        <v>11.0970487582966</v>
      </c>
      <c r="ASJ2">
        <v>12.1532914212777</v>
      </c>
      <c r="ASK2">
        <v>18.2326206231775</v>
      </c>
      <c r="ASL2">
        <v>11.8622754369303</v>
      </c>
      <c r="ASM2">
        <v>12.379856327680599</v>
      </c>
      <c r="ASN2">
        <v>13.167889406597499</v>
      </c>
      <c r="ASO2">
        <v>14.3744551491191</v>
      </c>
      <c r="ASP2">
        <v>8.1882012697389008</v>
      </c>
      <c r="ASQ2">
        <v>18.2317379354187</v>
      </c>
      <c r="ASR2">
        <v>10.721768510604401</v>
      </c>
      <c r="ASS2">
        <v>12.7207533154881</v>
      </c>
      <c r="AST2">
        <v>12.985311530592099</v>
      </c>
      <c r="ASU2">
        <v>10.305442167616199</v>
      </c>
      <c r="ASV2">
        <v>9.1290063461090902</v>
      </c>
      <c r="ASW2">
        <v>13.1588259972453</v>
      </c>
      <c r="ASX2">
        <v>8.6746510363320208</v>
      </c>
      <c r="ASY2">
        <v>12.0105091499011</v>
      </c>
      <c r="ASZ2">
        <v>11.018200315916101</v>
      </c>
      <c r="ATA2">
        <v>10.040236738146501</v>
      </c>
      <c r="ATB2">
        <v>9.6723798304989295</v>
      </c>
      <c r="ATC2">
        <v>10.3587328330155</v>
      </c>
      <c r="ATD2">
        <v>9.6155118139539297</v>
      </c>
      <c r="ATE2">
        <v>9.8074616219513704</v>
      </c>
      <c r="ATF2">
        <v>13.2618618956225</v>
      </c>
      <c r="ATG2">
        <v>13.098004609816799</v>
      </c>
      <c r="ATH2">
        <v>13.8378520257508</v>
      </c>
      <c r="ATI2">
        <v>11.394471553856301</v>
      </c>
      <c r="ATJ2">
        <v>9.7292425418687891</v>
      </c>
      <c r="ATK2">
        <v>9.6351295547826403</v>
      </c>
      <c r="ATL2">
        <v>12.4803363975171</v>
      </c>
      <c r="ATM2">
        <v>8.1372719828642399</v>
      </c>
      <c r="ATN2">
        <v>10.7788017246857</v>
      </c>
      <c r="ATO2">
        <v>10.112038013326099</v>
      </c>
      <c r="ATP2">
        <v>15.1318192812571</v>
      </c>
      <c r="ATQ2">
        <v>8.4099845964601396</v>
      </c>
      <c r="ATR2">
        <v>9.4083339234623402</v>
      </c>
      <c r="ATS2">
        <v>12.504048223142499</v>
      </c>
      <c r="ATT2">
        <v>12.3602234433157</v>
      </c>
      <c r="ATU2">
        <v>13.781296506719</v>
      </c>
      <c r="ATV2">
        <v>9.3427285892517897</v>
      </c>
      <c r="ATW2">
        <v>13.290077824897701</v>
      </c>
      <c r="ATX2">
        <v>10.1436298231491</v>
      </c>
      <c r="ATY2">
        <v>13.990246060432</v>
      </c>
      <c r="ATZ2">
        <v>14.336371702940299</v>
      </c>
      <c r="AUA2">
        <v>13.5580179128442</v>
      </c>
      <c r="AUB2">
        <v>10.841345183739501</v>
      </c>
      <c r="AUC2">
        <v>11.941924601902301</v>
      </c>
      <c r="AUD2">
        <v>7.6358399636599303</v>
      </c>
      <c r="AUE2">
        <v>10.020999217116399</v>
      </c>
      <c r="AUF2">
        <v>12.321983922480999</v>
      </c>
      <c r="AUG2">
        <v>12.7068546737588</v>
      </c>
      <c r="AUH2">
        <v>12.0073866557714</v>
      </c>
      <c r="AUI2">
        <v>11.1018983229659</v>
      </c>
      <c r="AUJ2">
        <v>12.0491656252133</v>
      </c>
      <c r="AUK2">
        <v>11.112422377307499</v>
      </c>
      <c r="AUL2">
        <v>12.159798637403901</v>
      </c>
      <c r="AUM2">
        <v>10.691716306636399</v>
      </c>
      <c r="AUN2">
        <v>13.877377781684</v>
      </c>
      <c r="AUO2">
        <v>9.6749795491931803</v>
      </c>
      <c r="AUP2">
        <v>9.4064030969807</v>
      </c>
      <c r="AUQ2">
        <v>15.7075412009114</v>
      </c>
      <c r="AUR2">
        <v>14.1030845716635</v>
      </c>
      <c r="AUS2">
        <v>12.5561766065714</v>
      </c>
      <c r="AUT2">
        <v>12.095900760445399</v>
      </c>
      <c r="AUU2">
        <v>10.792573592921499</v>
      </c>
      <c r="AUV2">
        <v>9.9405310977815695</v>
      </c>
      <c r="AUW2">
        <v>11.402541821663</v>
      </c>
      <c r="AUX2">
        <v>14.4230973168346</v>
      </c>
      <c r="AUY2">
        <v>10.480070860388899</v>
      </c>
      <c r="AUZ2">
        <v>14.627008651968</v>
      </c>
      <c r="AVA2">
        <v>10.8765795417044</v>
      </c>
      <c r="AVB2">
        <v>12.8358553929141</v>
      </c>
      <c r="AVC2">
        <v>11.444217339180501</v>
      </c>
      <c r="AVD2">
        <v>9.6864012000496906</v>
      </c>
      <c r="AVE2">
        <v>11.779074852428399</v>
      </c>
      <c r="AVF2">
        <v>12.4520304177182</v>
      </c>
      <c r="AVG2">
        <v>14.246968919013099</v>
      </c>
      <c r="AVH2">
        <v>13.4566002747517</v>
      </c>
      <c r="AVI2">
        <v>12.171207204880099</v>
      </c>
      <c r="AVJ2">
        <v>15.164245107042399</v>
      </c>
      <c r="AVK2">
        <v>14.0574910658866</v>
      </c>
      <c r="AVL2">
        <v>11.8834453156083</v>
      </c>
      <c r="AVM2">
        <v>10.204614370751701</v>
      </c>
      <c r="AVN2">
        <v>8.4613562360998706</v>
      </c>
      <c r="AVO2">
        <v>11.7859533694956</v>
      </c>
      <c r="AVP2">
        <v>11.6919574048546</v>
      </c>
      <c r="AVQ2">
        <v>12.1456795852207</v>
      </c>
      <c r="AVR2">
        <v>10.675912595198501</v>
      </c>
      <c r="AVS2">
        <v>8.6702852206906194</v>
      </c>
      <c r="AVT2">
        <v>13.415556522937299</v>
      </c>
      <c r="AVU2">
        <v>12.2185548401148</v>
      </c>
      <c r="AVV2">
        <v>12.6486308316729</v>
      </c>
      <c r="AVW2">
        <v>14.3302644133821</v>
      </c>
      <c r="AVX2">
        <v>10.089628936272099</v>
      </c>
      <c r="AVY2">
        <v>12.413174694772801</v>
      </c>
      <c r="AVZ2">
        <v>13.328301411603301</v>
      </c>
      <c r="AWA2">
        <v>15.0793149410836</v>
      </c>
      <c r="AWB2">
        <v>11.254571807896699</v>
      </c>
      <c r="AWC2">
        <v>13.570384043029801</v>
      </c>
      <c r="AWD2">
        <v>10.087349120780701</v>
      </c>
      <c r="AWE2">
        <v>12.0010092544461</v>
      </c>
      <c r="AWF2">
        <v>12.523709181294899</v>
      </c>
      <c r="AWG2">
        <v>8.0386675704313593</v>
      </c>
      <c r="AWH2">
        <v>14.0134006863486</v>
      </c>
      <c r="AWI2">
        <v>11.622580303141699</v>
      </c>
      <c r="AWJ2">
        <v>10.778729938995699</v>
      </c>
      <c r="AWK2">
        <v>11.0780018580157</v>
      </c>
      <c r="AWL2">
        <v>11.994834862739401</v>
      </c>
      <c r="AWM2">
        <v>17.480608701429201</v>
      </c>
      <c r="AWN2">
        <v>9.4498194877816797</v>
      </c>
      <c r="AWO2">
        <v>10.7971680271551</v>
      </c>
      <c r="AWP2">
        <v>16.331377045745501</v>
      </c>
      <c r="AWQ2">
        <v>16.9228704482186</v>
      </c>
      <c r="AWR2">
        <v>13.526890972720199</v>
      </c>
      <c r="AWS2">
        <v>12.049604512595099</v>
      </c>
      <c r="AWT2">
        <v>11.549664490098101</v>
      </c>
      <c r="AWU2">
        <v>10.2929388858773</v>
      </c>
      <c r="AWV2">
        <v>11.637272623041</v>
      </c>
      <c r="AWW2">
        <v>11.7556499057953</v>
      </c>
      <c r="AWX2">
        <v>8.1918194186849007</v>
      </c>
      <c r="AWY2">
        <v>10.103208574497801</v>
      </c>
      <c r="AWZ2">
        <v>9.3808653484314597</v>
      </c>
      <c r="AXA2">
        <v>10.9499264300772</v>
      </c>
      <c r="AXB2">
        <v>15.2014313303929</v>
      </c>
      <c r="AXC2">
        <v>11.5219283053586</v>
      </c>
      <c r="AXD2">
        <v>10.5334666346929</v>
      </c>
      <c r="AXE2">
        <v>10.2441187111889</v>
      </c>
      <c r="AXF2">
        <v>9.7771872497270298</v>
      </c>
      <c r="AXG2">
        <v>10.706771205831499</v>
      </c>
      <c r="AXH2">
        <v>13.8140053431851</v>
      </c>
      <c r="AXI2">
        <v>7.96846213769728</v>
      </c>
      <c r="AXJ2">
        <v>10.6528019177796</v>
      </c>
      <c r="AXK2">
        <v>11.3793372087655</v>
      </c>
      <c r="AXL2">
        <v>15.2377931856697</v>
      </c>
      <c r="AXM2">
        <v>8.4287204559895006</v>
      </c>
      <c r="AXN2">
        <v>9.89172940237221</v>
      </c>
      <c r="AXO2">
        <v>11.058499360072499</v>
      </c>
      <c r="AXP2">
        <v>8.8675921803226405</v>
      </c>
      <c r="AXQ2">
        <v>12.593125290969001</v>
      </c>
      <c r="AXR2">
        <v>11.633700693393401</v>
      </c>
      <c r="AXS2">
        <v>10.6908832290083</v>
      </c>
      <c r="AXT2">
        <v>12.806494173051</v>
      </c>
      <c r="AXU2">
        <v>9.0768423674123593</v>
      </c>
      <c r="AXV2">
        <v>14.2545515548059</v>
      </c>
      <c r="AXW2">
        <v>9.8829483849096107</v>
      </c>
      <c r="AXX2">
        <v>12.974810891414901</v>
      </c>
      <c r="AXY2">
        <v>10.2944930854433</v>
      </c>
      <c r="AXZ2">
        <v>10.498608046123101</v>
      </c>
      <c r="AYA2">
        <v>10.83004087019</v>
      </c>
      <c r="AYB2">
        <v>17.201240036391699</v>
      </c>
      <c r="AYC2">
        <v>8.2467444806982897</v>
      </c>
      <c r="AYD2">
        <v>13.537782823173201</v>
      </c>
      <c r="AYE2">
        <v>12.694546169747399</v>
      </c>
      <c r="AYF2">
        <v>11.037617552214099</v>
      </c>
      <c r="AYG2">
        <v>13.3289733113262</v>
      </c>
      <c r="AYH2">
        <v>10.660395988336299</v>
      </c>
      <c r="AYI2">
        <v>11.032614491773201</v>
      </c>
      <c r="AYJ2">
        <v>14.4456478401311</v>
      </c>
      <c r="AYK2">
        <v>10.149415786413901</v>
      </c>
      <c r="AYL2">
        <v>11.3278113245185</v>
      </c>
      <c r="AYM2">
        <v>11.146461439575001</v>
      </c>
      <c r="AYN2">
        <v>12.600368976442001</v>
      </c>
      <c r="AYO2">
        <v>11.2394036645474</v>
      </c>
      <c r="AYP2">
        <v>9.0683089331290994</v>
      </c>
      <c r="AYQ2">
        <v>8.6867529917851396</v>
      </c>
      <c r="AYR2">
        <v>11.7271407158345</v>
      </c>
      <c r="AYS2">
        <v>9.4618790674869295</v>
      </c>
      <c r="AYT2">
        <v>12.5801130648619</v>
      </c>
      <c r="AYU2">
        <v>15.630232811252201</v>
      </c>
      <c r="AYV2">
        <v>13.157200792487201</v>
      </c>
      <c r="AYW2">
        <v>12.1411725297689</v>
      </c>
      <c r="AYX2">
        <v>15.701228282431099</v>
      </c>
      <c r="AYY2">
        <v>13.872960166705701</v>
      </c>
      <c r="AYZ2">
        <v>12.688754699257901</v>
      </c>
      <c r="AZA2">
        <v>12.265445938547099</v>
      </c>
      <c r="AZB2">
        <v>12.945879189762399</v>
      </c>
      <c r="AZC2">
        <v>17.226350479138802</v>
      </c>
      <c r="AZD2">
        <v>11.927570460617799</v>
      </c>
      <c r="AZE2">
        <v>10.5355074836845</v>
      </c>
      <c r="AZF2">
        <v>14.934768943733101</v>
      </c>
      <c r="AZG2">
        <v>14.989121350804901</v>
      </c>
      <c r="AZH2">
        <v>10.495074626869799</v>
      </c>
      <c r="AZI2">
        <v>12.4766408928388</v>
      </c>
      <c r="AZJ2">
        <v>9.9616493073365007</v>
      </c>
      <c r="AZK2">
        <v>12.7356074129279</v>
      </c>
      <c r="AZL2">
        <v>11.3063580785496</v>
      </c>
      <c r="AZM2">
        <v>8.9642249853796105</v>
      </c>
      <c r="AZN2">
        <v>14.8200324506294</v>
      </c>
      <c r="AZO2">
        <v>11.988824086687901</v>
      </c>
      <c r="AZP2">
        <v>10.6079624827806</v>
      </c>
      <c r="AZQ2">
        <v>11.1995797342384</v>
      </c>
      <c r="AZR2">
        <v>8.5597327717420395</v>
      </c>
      <c r="AZS2">
        <v>8.1087731873603204</v>
      </c>
      <c r="AZT2">
        <v>9.7764420311229294</v>
      </c>
      <c r="AZU2">
        <v>11.591571477323599</v>
      </c>
      <c r="AZV2">
        <v>11.558606010561601</v>
      </c>
      <c r="AZW2">
        <v>11.012146993593699</v>
      </c>
      <c r="AZX2">
        <v>13.2906982266342</v>
      </c>
      <c r="AZY2">
        <v>11.5943017174685</v>
      </c>
      <c r="AZZ2">
        <v>12.9209543454688</v>
      </c>
      <c r="BAA2">
        <v>10.378315997425601</v>
      </c>
      <c r="BAB2">
        <v>11.6477200849239</v>
      </c>
      <c r="BAC2">
        <v>11.9728824145365</v>
      </c>
      <c r="BAD2">
        <v>12.811077871689101</v>
      </c>
      <c r="BAE2">
        <v>11.147950993992101</v>
      </c>
      <c r="BAF2">
        <v>15.2183707082918</v>
      </c>
      <c r="BAG2">
        <v>9.2605741495533795</v>
      </c>
      <c r="BAH2">
        <v>13.3147155805966</v>
      </c>
      <c r="BAI2">
        <v>11.672297952969</v>
      </c>
      <c r="BAJ2">
        <v>14.174491342808199</v>
      </c>
      <c r="BAK2">
        <v>8.3216935110404897</v>
      </c>
      <c r="BAL2">
        <v>13.917813816089501</v>
      </c>
      <c r="BAM2">
        <v>9.0430199567827092</v>
      </c>
      <c r="BAN2">
        <v>8.6674487456211793</v>
      </c>
      <c r="BAO2">
        <v>11.5342694116391</v>
      </c>
      <c r="BAP2">
        <v>11.7113502791473</v>
      </c>
      <c r="BAQ2">
        <v>9.6474843136995094</v>
      </c>
      <c r="BAR2">
        <v>11.019335450923601</v>
      </c>
      <c r="BAS2">
        <v>12.888322462513401</v>
      </c>
      <c r="BAT2">
        <v>12.16953073202</v>
      </c>
      <c r="BAU2">
        <v>17.879656988052801</v>
      </c>
      <c r="BAV2">
        <v>11.844764215962201</v>
      </c>
      <c r="BAW2">
        <v>8.3174863232266301</v>
      </c>
      <c r="BAX2">
        <v>12.394895214454399</v>
      </c>
      <c r="BAY2">
        <v>8.4074071183942891</v>
      </c>
      <c r="BAZ2">
        <v>12.3404678843107</v>
      </c>
      <c r="BBA2">
        <v>10.406639266640999</v>
      </c>
      <c r="BBB2">
        <v>12.1762565999601</v>
      </c>
      <c r="BBC2">
        <v>12.5842385455023</v>
      </c>
      <c r="BBD2">
        <v>11.917031636329</v>
      </c>
      <c r="BBE2">
        <v>9.0589951791484804</v>
      </c>
      <c r="BBF2">
        <v>11.009718342818299</v>
      </c>
      <c r="BBG2">
        <v>9.0291341691825195</v>
      </c>
      <c r="BBH2">
        <v>11.384617295588001</v>
      </c>
      <c r="BBI2">
        <v>15.0696882247899</v>
      </c>
      <c r="BBJ2">
        <v>11.948568156902599</v>
      </c>
      <c r="BBK2">
        <v>14.882901505814599</v>
      </c>
      <c r="BBL2">
        <v>11.8647794189117</v>
      </c>
      <c r="BBM2">
        <v>15.0951099987956</v>
      </c>
      <c r="BBN2">
        <v>11.9561727935017</v>
      </c>
      <c r="BBO2">
        <v>13.1311924284851</v>
      </c>
      <c r="BBP2">
        <v>11.5829074892513</v>
      </c>
      <c r="BBQ2">
        <v>14.009666824678201</v>
      </c>
      <c r="BBR2">
        <v>7.2553362110569797</v>
      </c>
      <c r="BBS2">
        <v>10.308387451923</v>
      </c>
      <c r="BBT2">
        <v>9.7613375887876703</v>
      </c>
      <c r="BBU2">
        <v>9.4474297074521001</v>
      </c>
      <c r="BBV2">
        <v>10.5737444419841</v>
      </c>
      <c r="BBW2">
        <v>15.9199265846902</v>
      </c>
      <c r="BBX2">
        <v>13.0989759698531</v>
      </c>
      <c r="BBY2">
        <v>10.021542511909701</v>
      </c>
      <c r="BBZ2">
        <v>9.4841593095835304</v>
      </c>
      <c r="BCA2">
        <v>11.064891818603501</v>
      </c>
      <c r="BCB2">
        <v>10.697670587871899</v>
      </c>
      <c r="BCC2">
        <v>11.2362976076545</v>
      </c>
      <c r="BCD2">
        <v>10.369530506166599</v>
      </c>
      <c r="BCE2">
        <v>13.014061912804801</v>
      </c>
      <c r="BCF2">
        <v>10.1404852311972</v>
      </c>
      <c r="BCG2">
        <v>10.4748441145416</v>
      </c>
      <c r="BCH2">
        <v>12.2564402447811</v>
      </c>
      <c r="BCI2">
        <v>9.6742087772876904</v>
      </c>
      <c r="BCJ2">
        <v>10.104388612272</v>
      </c>
      <c r="BCK2">
        <v>11.9129001774348</v>
      </c>
      <c r="BCL2">
        <v>9.3682515200028291</v>
      </c>
      <c r="BCM2">
        <v>12.256719315528199</v>
      </c>
      <c r="BCN2">
        <v>10.835388858826001</v>
      </c>
      <c r="BCO2">
        <v>11.465288415346301</v>
      </c>
      <c r="BCP2">
        <v>8.1845308168734192</v>
      </c>
      <c r="BCQ2">
        <v>10.423621064540001</v>
      </c>
      <c r="BCR2">
        <v>7.6293034936476998</v>
      </c>
      <c r="BCS2">
        <v>15.9970796505</v>
      </c>
      <c r="BCT2">
        <v>13.8255530979085</v>
      </c>
      <c r="BCU2">
        <v>12.774457595415599</v>
      </c>
      <c r="BCV2">
        <v>9.1901964194003494</v>
      </c>
      <c r="BCW2">
        <v>9.4756368708202405</v>
      </c>
      <c r="BCX2">
        <v>13.2714827260617</v>
      </c>
      <c r="BCY2">
        <v>13.6630348593993</v>
      </c>
      <c r="BCZ2">
        <v>12.6554479305893</v>
      </c>
      <c r="BDA2">
        <v>9.6014083398685095</v>
      </c>
      <c r="BDB2">
        <v>12.2600397526513</v>
      </c>
      <c r="BDC2">
        <v>11.077004617750299</v>
      </c>
      <c r="BDD2">
        <v>16.576109212988801</v>
      </c>
      <c r="BDE2">
        <v>13.132113391981701</v>
      </c>
      <c r="BDF2">
        <v>14.5251385782041</v>
      </c>
      <c r="BDG2">
        <v>11.9540486522263</v>
      </c>
      <c r="BDH2">
        <v>10.7738611775831</v>
      </c>
      <c r="BDI2">
        <v>12.5972482928531</v>
      </c>
      <c r="BDJ2">
        <v>9.7743770427213903</v>
      </c>
      <c r="BDK2">
        <v>11.3783651886285</v>
      </c>
      <c r="BDL2">
        <v>11.003142416342801</v>
      </c>
      <c r="BDM2">
        <v>10.4221336779613</v>
      </c>
      <c r="BDN2">
        <v>7.5981899392497301</v>
      </c>
      <c r="BDO2">
        <v>11.7827564460178</v>
      </c>
      <c r="BDP2">
        <v>12.5015234250035</v>
      </c>
      <c r="BDQ2">
        <v>12.282033510701099</v>
      </c>
      <c r="BDR2">
        <v>10.164580127833799</v>
      </c>
      <c r="BDS2">
        <v>11.2268931288217</v>
      </c>
      <c r="BDT2">
        <v>8.70518200645677</v>
      </c>
      <c r="BDU2">
        <v>9.7154382429513095</v>
      </c>
      <c r="BDV2">
        <v>14.433415568706</v>
      </c>
      <c r="BDW2">
        <v>9.6124665968957004</v>
      </c>
      <c r="BDX2">
        <v>9.0936340955438002</v>
      </c>
      <c r="BDY2">
        <v>12.4838116983176</v>
      </c>
      <c r="BDZ2">
        <v>11.5293900519447</v>
      </c>
      <c r="BEA2">
        <v>10.440774042503699</v>
      </c>
      <c r="BEB2">
        <v>10.361461535736201</v>
      </c>
      <c r="BEC2">
        <v>11.224759978324601</v>
      </c>
      <c r="BED2">
        <v>9.8482955932746208</v>
      </c>
      <c r="BEE2">
        <v>11.817975712032901</v>
      </c>
      <c r="BEF2">
        <v>11.220635078905801</v>
      </c>
      <c r="BEG2">
        <v>11.866023000834801</v>
      </c>
      <c r="BEH2">
        <v>12.289497114703099</v>
      </c>
      <c r="BEI2">
        <v>10.8356743804807</v>
      </c>
      <c r="BEJ2">
        <v>7.85244953182894</v>
      </c>
      <c r="BEK2">
        <v>9.7223887310067507</v>
      </c>
      <c r="BEL2">
        <v>11.494411236593301</v>
      </c>
      <c r="BEM2">
        <v>12.4086220763824</v>
      </c>
      <c r="BEN2">
        <v>13.6092951250595</v>
      </c>
      <c r="BEO2">
        <v>10.336482463159999</v>
      </c>
      <c r="BEP2">
        <v>13.5530161728196</v>
      </c>
      <c r="BEQ2">
        <v>11.498044470883301</v>
      </c>
      <c r="BER2">
        <v>8.0078618903803704</v>
      </c>
      <c r="BES2">
        <v>11.822280554767101</v>
      </c>
      <c r="BET2">
        <v>11.6481804203401</v>
      </c>
      <c r="BEU2">
        <v>11.2553487421631</v>
      </c>
      <c r="BEV2">
        <v>10.8727604014808</v>
      </c>
      <c r="BEW2">
        <v>13.1789283637293</v>
      </c>
      <c r="BEX2">
        <v>10.9195367577789</v>
      </c>
      <c r="BEY2">
        <v>9.9595726079285605</v>
      </c>
      <c r="BEZ2">
        <v>11.4910445639524</v>
      </c>
      <c r="BFA2">
        <v>10.9528547939587</v>
      </c>
      <c r="BFB2">
        <v>8.6457787844239196</v>
      </c>
      <c r="BFC2">
        <v>9.9458727199290795</v>
      </c>
      <c r="BFD2">
        <v>9.9200798758774393</v>
      </c>
      <c r="BFE2">
        <v>13.809950663011501</v>
      </c>
      <c r="BFF2">
        <v>10.210735824567999</v>
      </c>
      <c r="BFG2">
        <v>13.1404930224348</v>
      </c>
      <c r="BFH2">
        <v>13.173772146835001</v>
      </c>
      <c r="BFI2">
        <v>9.2245428703841004</v>
      </c>
      <c r="BFJ2">
        <v>10.511205111758899</v>
      </c>
      <c r="BFK2">
        <v>12.1597658705225</v>
      </c>
      <c r="BFL2">
        <v>10.640429974162901</v>
      </c>
      <c r="BFM2">
        <v>10.0662912646208</v>
      </c>
      <c r="BFN2">
        <v>11.273027599851501</v>
      </c>
      <c r="BFO2">
        <v>13.716309803292299</v>
      </c>
      <c r="BFP2">
        <v>8.0973948958773896</v>
      </c>
      <c r="BFQ2">
        <v>12.158481243953901</v>
      </c>
      <c r="BFR2">
        <v>9.6665928871213591</v>
      </c>
      <c r="BFS2">
        <v>10.726235368551301</v>
      </c>
      <c r="BFT2">
        <v>14.3068769870425</v>
      </c>
      <c r="BFU2">
        <v>13.939532625300799</v>
      </c>
      <c r="BFV2">
        <v>14.957594155452901</v>
      </c>
      <c r="BFW2">
        <v>14.1238666430627</v>
      </c>
      <c r="BFX2">
        <v>13.1913313464905</v>
      </c>
      <c r="BFY2">
        <v>9.7481748261512493</v>
      </c>
      <c r="BFZ2">
        <v>11.646529527620901</v>
      </c>
      <c r="BGA2">
        <v>12.6478664099175</v>
      </c>
      <c r="BGB2">
        <v>10.821874213934899</v>
      </c>
      <c r="BGC2">
        <v>11.4244240134805</v>
      </c>
      <c r="BGD2">
        <v>9.5968340928443503</v>
      </c>
      <c r="BGE2">
        <v>11.513754273633401</v>
      </c>
      <c r="BGF2">
        <v>13.155939084779099</v>
      </c>
      <c r="BGG2">
        <v>13.5032274989477</v>
      </c>
      <c r="BGH2">
        <v>12.630787583896099</v>
      </c>
      <c r="BGI2">
        <v>9.8594168818322601</v>
      </c>
      <c r="BGJ2">
        <v>11.7948529001862</v>
      </c>
      <c r="BGK2">
        <v>11.2214477153238</v>
      </c>
      <c r="BGL2">
        <v>12.4178749065926</v>
      </c>
      <c r="BGM2">
        <v>13.8998739738997</v>
      </c>
      <c r="BGN2">
        <v>10.190730639888001</v>
      </c>
      <c r="BGO2">
        <v>12.2749762729258</v>
      </c>
      <c r="BGP2">
        <v>8.8220572952476601</v>
      </c>
      <c r="BGQ2">
        <v>12.7048585649157</v>
      </c>
      <c r="BGR2">
        <v>12.460554633416701</v>
      </c>
      <c r="BGS2">
        <v>9.6199531145878403</v>
      </c>
      <c r="BGT2">
        <v>13.047288525136301</v>
      </c>
      <c r="BGU2">
        <v>10.011961784077901</v>
      </c>
      <c r="BGV2">
        <v>12.1557691600204</v>
      </c>
      <c r="BGW2">
        <v>12.6354350011785</v>
      </c>
      <c r="BGX2">
        <v>10.2934393835164</v>
      </c>
      <c r="BGY2">
        <v>8.4178751305278503</v>
      </c>
      <c r="BGZ2">
        <v>9.5633484720417297</v>
      </c>
      <c r="BHA2">
        <v>11.8885052126627</v>
      </c>
      <c r="BHB2">
        <v>9.4916112514302</v>
      </c>
      <c r="BHC2">
        <v>11.9669820633613</v>
      </c>
      <c r="BHD2">
        <v>9.4909629142957908</v>
      </c>
      <c r="BHE2">
        <v>11.9767137244789</v>
      </c>
      <c r="BHF2">
        <v>10.846391398516699</v>
      </c>
      <c r="BHG2">
        <v>10.9626125033323</v>
      </c>
      <c r="BHH2">
        <v>11.180712759409801</v>
      </c>
      <c r="BHI2">
        <v>10.7078425892617</v>
      </c>
      <c r="BHJ2">
        <v>10.4385270598014</v>
      </c>
      <c r="BHK2">
        <v>14.354097151990899</v>
      </c>
      <c r="BHL2">
        <v>9.3542082202058801</v>
      </c>
      <c r="BHM2">
        <v>8.9707493701331895</v>
      </c>
      <c r="BHN2">
        <v>10.799980477156801</v>
      </c>
      <c r="BHO2">
        <v>14.8736464041239</v>
      </c>
      <c r="BHP2">
        <v>12.111794581205301</v>
      </c>
      <c r="BHQ2">
        <v>13.5538076131674</v>
      </c>
      <c r="BHR2">
        <v>9.5781439007379294</v>
      </c>
      <c r="BHS2">
        <v>12.7150750299612</v>
      </c>
      <c r="BHT2">
        <v>12.074234210966001</v>
      </c>
      <c r="BHU2">
        <v>8.1862259435503102</v>
      </c>
      <c r="BHV2">
        <v>18.576785270967498</v>
      </c>
      <c r="BHW2">
        <v>11.801972702332501</v>
      </c>
      <c r="BHX2">
        <v>10.109192295126199</v>
      </c>
      <c r="BHY2">
        <v>9.5230408343384401</v>
      </c>
      <c r="BHZ2">
        <v>6.6688473960703698</v>
      </c>
      <c r="BIA2">
        <v>10.838174113128501</v>
      </c>
      <c r="BIB2">
        <v>13.2148973471364</v>
      </c>
      <c r="BIC2">
        <v>8.5172605541399395</v>
      </c>
      <c r="BID2">
        <v>12.2713495702376</v>
      </c>
      <c r="BIE2">
        <v>12.8244128764221</v>
      </c>
      <c r="BIF2">
        <v>13.5485645152157</v>
      </c>
      <c r="BIG2">
        <v>8.9217536975967207</v>
      </c>
      <c r="BIH2">
        <v>12.180080855450599</v>
      </c>
      <c r="BII2">
        <v>9.8693637790168491</v>
      </c>
      <c r="BIJ2">
        <v>11.644159782124399</v>
      </c>
      <c r="BIK2">
        <v>12.309221575737601</v>
      </c>
      <c r="BIL2">
        <v>14.1124291152154</v>
      </c>
      <c r="BIM2">
        <v>12.5998734176372</v>
      </c>
      <c r="BIN2">
        <v>9.4847678362639591</v>
      </c>
      <c r="BIO2">
        <v>11.277908151231999</v>
      </c>
      <c r="BIP2">
        <v>11.978830699355001</v>
      </c>
      <c r="BIQ2">
        <v>10.9445071877158</v>
      </c>
      <c r="BIR2">
        <v>9.8629581395760297</v>
      </c>
      <c r="BIS2">
        <v>11.648068874215699</v>
      </c>
      <c r="BIT2">
        <v>13.8712246975602</v>
      </c>
      <c r="BIU2">
        <v>13.310358399813801</v>
      </c>
      <c r="BIV2">
        <v>10.1488060447279</v>
      </c>
      <c r="BIW2">
        <v>17.388920522066101</v>
      </c>
      <c r="BIX2">
        <v>9.0079662298804095</v>
      </c>
      <c r="BIY2">
        <v>11.473936091299899</v>
      </c>
      <c r="BIZ2">
        <v>11.2511582478365</v>
      </c>
      <c r="BJA2">
        <v>10.0704690890192</v>
      </c>
      <c r="BJB2">
        <v>9.1178761769379495</v>
      </c>
      <c r="BJC2">
        <v>8.0746632491510901</v>
      </c>
      <c r="BJD2">
        <v>13.3941719490225</v>
      </c>
      <c r="BJE2">
        <v>11.573307089207599</v>
      </c>
      <c r="BJF2">
        <v>11.920574264891901</v>
      </c>
      <c r="BJG2">
        <v>8.4077992373723394</v>
      </c>
      <c r="BJH2">
        <v>13.632336329089901</v>
      </c>
      <c r="BJI2">
        <v>10.987832347160699</v>
      </c>
      <c r="BJJ2">
        <v>11.5421103059824</v>
      </c>
      <c r="BJK2">
        <v>12.193173147512899</v>
      </c>
      <c r="BJL2">
        <v>12.587192169621501</v>
      </c>
      <c r="BJM2">
        <v>9.7118702033356996</v>
      </c>
      <c r="BJN2">
        <v>9.2043252125693797</v>
      </c>
      <c r="BJO2">
        <v>13.862401716194</v>
      </c>
      <c r="BJP2">
        <v>10.004699799201701</v>
      </c>
      <c r="BJQ2">
        <v>10.8670026755183</v>
      </c>
      <c r="BJR2">
        <v>10.562174771958899</v>
      </c>
      <c r="BJS2">
        <v>13.608468217906699</v>
      </c>
      <c r="BJT2">
        <v>8.9504442304722502</v>
      </c>
      <c r="BJU2">
        <v>12.0646774030598</v>
      </c>
      <c r="BJV2">
        <v>11.924718877904599</v>
      </c>
      <c r="BJW2">
        <v>11.4045779574977</v>
      </c>
      <c r="BJX2">
        <v>10.2372215996871</v>
      </c>
      <c r="BJY2">
        <v>15.606084322012199</v>
      </c>
      <c r="BJZ2">
        <v>10.960648443334801</v>
      </c>
      <c r="BKA2">
        <v>15.774603590524601</v>
      </c>
      <c r="BKB2">
        <v>13.4013918801889</v>
      </c>
      <c r="BKC2">
        <v>9.3470080400159201</v>
      </c>
      <c r="BKD2">
        <v>11.292823721032599</v>
      </c>
      <c r="BKE2">
        <v>12.8817629349676</v>
      </c>
      <c r="BKF2">
        <v>8.0948353864620408</v>
      </c>
      <c r="BKG2">
        <v>9.0518289737485809</v>
      </c>
      <c r="BKH2">
        <v>11.563817994857899</v>
      </c>
      <c r="BKI2">
        <v>10.432705446243901</v>
      </c>
      <c r="BKJ2">
        <v>12.335775724102</v>
      </c>
      <c r="BKK2">
        <v>12.0973331100215</v>
      </c>
      <c r="BKL2">
        <v>10.539569740476001</v>
      </c>
      <c r="BKM2">
        <v>13.2436220844115</v>
      </c>
      <c r="BKN2">
        <v>10.106617523160701</v>
      </c>
      <c r="BKO2">
        <v>10.3987166698218</v>
      </c>
      <c r="BKP2">
        <v>11.342530039634299</v>
      </c>
      <c r="BKQ2">
        <v>8.1043840690055209</v>
      </c>
      <c r="BKR2">
        <v>9.6126364383954304</v>
      </c>
      <c r="BKS2">
        <v>10.7749689117075</v>
      </c>
      <c r="BKT2">
        <v>13.067434601514</v>
      </c>
      <c r="BKU2">
        <v>13.226055821564101</v>
      </c>
      <c r="BKV2">
        <v>14.676359333043299</v>
      </c>
      <c r="BKW2">
        <v>14.358794515132301</v>
      </c>
      <c r="BKX2">
        <v>12.1482693153581</v>
      </c>
      <c r="BKY2">
        <v>13.255956865839201</v>
      </c>
      <c r="BKZ2">
        <v>8.3933811368970499</v>
      </c>
      <c r="BLA2">
        <v>10.3955627012476</v>
      </c>
      <c r="BLB2">
        <v>11.1378966609344</v>
      </c>
      <c r="BLC2">
        <v>11.252855191021499</v>
      </c>
      <c r="BLD2">
        <v>10.071597108888399</v>
      </c>
      <c r="BLE2">
        <v>9.6416495117900105</v>
      </c>
      <c r="BLF2">
        <v>10.173577027571501</v>
      </c>
      <c r="BLG2">
        <v>12.1335321451933</v>
      </c>
      <c r="BLH2">
        <v>10.2787929526898</v>
      </c>
      <c r="BLI2">
        <v>17.621026101136401</v>
      </c>
      <c r="BLJ2">
        <v>10.147924122934301</v>
      </c>
      <c r="BLK2">
        <v>12.4337880298188</v>
      </c>
      <c r="BLL2">
        <v>13.3474242774298</v>
      </c>
      <c r="BLM2">
        <v>9.7429366231477008</v>
      </c>
      <c r="BLN2">
        <v>10.94538878967</v>
      </c>
      <c r="BLO2">
        <v>10.434759230955899</v>
      </c>
      <c r="BLP2">
        <v>10.4654253934391</v>
      </c>
      <c r="BLQ2">
        <v>8.7576181710458592</v>
      </c>
      <c r="BLR2">
        <v>12.5617978367255</v>
      </c>
      <c r="BLS2">
        <v>11.9557157900734</v>
      </c>
      <c r="BLT2">
        <v>8.0274120028795508</v>
      </c>
      <c r="BLU2">
        <v>14.232475257396599</v>
      </c>
      <c r="BLV2">
        <v>13.540058986683301</v>
      </c>
      <c r="BLW2">
        <v>10.9637972682312</v>
      </c>
      <c r="BLX2">
        <v>12.3268474893838</v>
      </c>
      <c r="BLY2">
        <v>8.1234094627051601</v>
      </c>
      <c r="BLZ2">
        <v>13.1630195572414</v>
      </c>
      <c r="BMA2">
        <v>10.280681437174501</v>
      </c>
      <c r="BMB2">
        <v>14.0731786413814</v>
      </c>
      <c r="BMC2">
        <v>10.0416306221847</v>
      </c>
      <c r="BMD2">
        <v>11.9234952661932</v>
      </c>
      <c r="BME2">
        <v>11.748574359227399</v>
      </c>
      <c r="BMF2">
        <v>11.7052854163242</v>
      </c>
      <c r="BMG2">
        <v>8.7905892437679896</v>
      </c>
      <c r="BMH2">
        <v>9.8794208348147095</v>
      </c>
      <c r="BMI2">
        <v>9.4184503884149606</v>
      </c>
      <c r="BMJ2">
        <v>5.6555886221387599</v>
      </c>
      <c r="BMK2">
        <v>12.259132797911199</v>
      </c>
      <c r="BML2">
        <v>7.0826325400438099</v>
      </c>
      <c r="BMM2">
        <v>9.4612395403862397</v>
      </c>
      <c r="BMN2">
        <v>14.434251167288</v>
      </c>
      <c r="BMO2">
        <v>14.523732649205501</v>
      </c>
      <c r="BMP2">
        <v>12.4419877072279</v>
      </c>
      <c r="BMQ2">
        <v>13.199491423682099</v>
      </c>
      <c r="BMR2">
        <v>11.602838725582099</v>
      </c>
      <c r="BMS2">
        <v>15.5024792898762</v>
      </c>
      <c r="BMT2">
        <v>13.287763565298301</v>
      </c>
      <c r="BMU2">
        <v>11.8001656817165</v>
      </c>
      <c r="BMV2">
        <v>11.3463279240337</v>
      </c>
      <c r="BMW2">
        <v>13.153955915911499</v>
      </c>
      <c r="BMX2">
        <v>15.5272016609542</v>
      </c>
      <c r="BMY2">
        <v>10.5755509907899</v>
      </c>
      <c r="BMZ2">
        <v>10.841468800794299</v>
      </c>
      <c r="BNA2">
        <v>9.4970851834406904</v>
      </c>
      <c r="BNB2">
        <v>11.5244526820535</v>
      </c>
      <c r="BNC2">
        <v>13.0329712556853</v>
      </c>
      <c r="BND2">
        <v>9.8964853330703999</v>
      </c>
      <c r="BNE2">
        <v>13.4837883583935</v>
      </c>
      <c r="BNF2">
        <v>7.8770135179884804</v>
      </c>
      <c r="BNG2">
        <v>11.814646925176699</v>
      </c>
      <c r="BNH2">
        <v>15.479675649688099</v>
      </c>
      <c r="BNI2">
        <v>10.714826681612101</v>
      </c>
      <c r="BNJ2">
        <v>10.736148465264099</v>
      </c>
      <c r="BNK2">
        <v>13.926229770098599</v>
      </c>
      <c r="BNL2">
        <v>12.797852132113</v>
      </c>
      <c r="BNM2">
        <v>11.4460639747206</v>
      </c>
      <c r="BNN2">
        <v>13.27486350519</v>
      </c>
      <c r="BNO2">
        <v>10.6184509503346</v>
      </c>
      <c r="BNP2">
        <v>11.439480707868899</v>
      </c>
      <c r="BNQ2">
        <v>9.8609244238813591</v>
      </c>
      <c r="BNR2">
        <v>11.878970374780399</v>
      </c>
      <c r="BNS2">
        <v>10.228018759799101</v>
      </c>
      <c r="BNT2">
        <v>10.1281700581068</v>
      </c>
      <c r="BNU2">
        <v>4.7514837201053401</v>
      </c>
      <c r="BNV2">
        <v>12.2867234703647</v>
      </c>
      <c r="BNW2">
        <v>15.898280234650899</v>
      </c>
      <c r="BNX2">
        <v>15.0382591708282</v>
      </c>
      <c r="BNY2">
        <v>11.832795589986</v>
      </c>
      <c r="BNZ2">
        <v>14.290338532944601</v>
      </c>
      <c r="BOA2">
        <v>16.468882539241498</v>
      </c>
      <c r="BOB2">
        <v>13.4843041645022</v>
      </c>
      <c r="BOC2">
        <v>8.7437292957193797</v>
      </c>
      <c r="BOD2">
        <v>8.1404001340587708</v>
      </c>
      <c r="BOE2">
        <v>9.5690602897129295</v>
      </c>
      <c r="BOF2">
        <v>8.7709911981027098</v>
      </c>
      <c r="BOG2">
        <v>10.6888098381053</v>
      </c>
      <c r="BOH2">
        <v>11.732327079722699</v>
      </c>
      <c r="BOI2">
        <v>10.8321179423244</v>
      </c>
      <c r="BOJ2">
        <v>10.9995300365023</v>
      </c>
      <c r="BOK2">
        <v>13.178274594893599</v>
      </c>
      <c r="BOL2">
        <v>10.0377065415293</v>
      </c>
      <c r="BOM2">
        <v>12.318468227317</v>
      </c>
      <c r="BON2">
        <v>13.5020520230703</v>
      </c>
      <c r="BOO2">
        <v>12.428537754522599</v>
      </c>
      <c r="BOP2">
        <v>11.952914124346799</v>
      </c>
      <c r="BOQ2">
        <v>9.9853058380801603</v>
      </c>
      <c r="BOR2">
        <v>14.4452550159791</v>
      </c>
      <c r="BOS2">
        <v>9.3293345429830694</v>
      </c>
      <c r="BOT2">
        <v>13.1093550288856</v>
      </c>
      <c r="BOU2">
        <v>12.9943520187327</v>
      </c>
      <c r="BOV2">
        <v>14.121010135845699</v>
      </c>
      <c r="BOW2">
        <v>12.458420760907901</v>
      </c>
      <c r="BOX2">
        <v>9.4565397303547591</v>
      </c>
      <c r="BOY2">
        <v>10.590515144449499</v>
      </c>
      <c r="BOZ2">
        <v>11.105374567923199</v>
      </c>
      <c r="BPA2">
        <v>12.700932853327201</v>
      </c>
      <c r="BPB2">
        <v>11.3096283380118</v>
      </c>
      <c r="BPC2">
        <v>11.1733741628255</v>
      </c>
      <c r="BPD2">
        <v>12.7537224624381</v>
      </c>
      <c r="BPE2">
        <v>14.011949173738101</v>
      </c>
      <c r="BPF2">
        <v>9.8762035577455105</v>
      </c>
      <c r="BPG2">
        <v>13.7344783340733</v>
      </c>
      <c r="BPH2">
        <v>19.429618912710701</v>
      </c>
      <c r="BPI2">
        <v>16.3675645188153</v>
      </c>
      <c r="BPJ2">
        <v>11.9208086353495</v>
      </c>
      <c r="BPK2">
        <v>12.744102118714199</v>
      </c>
      <c r="BPL2">
        <v>12.561271588785599</v>
      </c>
      <c r="BPM2">
        <v>7.3834965166559803</v>
      </c>
      <c r="BPN2">
        <v>8.9412114903508009</v>
      </c>
      <c r="BPO2">
        <v>10.468177589024</v>
      </c>
      <c r="BPP2">
        <v>8.9984982411835706</v>
      </c>
      <c r="BPQ2">
        <v>12.9241898666687</v>
      </c>
      <c r="BPR2">
        <v>11.944146047902001</v>
      </c>
      <c r="BPS2">
        <v>11.194645262016699</v>
      </c>
      <c r="BPT2">
        <v>10.7046353821416</v>
      </c>
      <c r="BPU2">
        <v>9.5164613244028509</v>
      </c>
      <c r="BPV2">
        <v>10.363069702296499</v>
      </c>
      <c r="BPW2">
        <v>12.548531175161401</v>
      </c>
      <c r="BPX2">
        <v>12.997561364930901</v>
      </c>
      <c r="BPY2">
        <v>10.3018993498057</v>
      </c>
      <c r="BPZ2">
        <v>9.9359538310390292</v>
      </c>
      <c r="BQA2">
        <v>10.9021718570083</v>
      </c>
      <c r="BQB2">
        <v>11.678291947738099</v>
      </c>
      <c r="BQC2">
        <v>12.809762107285</v>
      </c>
      <c r="BQD2">
        <v>14.653376213413599</v>
      </c>
      <c r="BQE2">
        <v>14.1972573296026</v>
      </c>
      <c r="BQF2">
        <v>10.443472894663699</v>
      </c>
      <c r="BQG2">
        <v>9.9901590103303306</v>
      </c>
      <c r="BQH2">
        <v>8.3156232067952391</v>
      </c>
      <c r="BQI2">
        <v>11.825826481576801</v>
      </c>
      <c r="BQJ2">
        <v>11.385278557159801</v>
      </c>
      <c r="BQK2">
        <v>7.8179731228831004</v>
      </c>
      <c r="BQL2">
        <v>12.826155919135701</v>
      </c>
      <c r="BQM2">
        <v>12.459319374360399</v>
      </c>
      <c r="BQN2">
        <v>13.7290857452222</v>
      </c>
      <c r="BQO2">
        <v>8.7711948009384901</v>
      </c>
      <c r="BQP2">
        <v>15.5390712349675</v>
      </c>
      <c r="BQQ2">
        <v>12.5432329024339</v>
      </c>
      <c r="BQR2">
        <v>10.967668816845</v>
      </c>
      <c r="BQS2">
        <v>15.6047624046306</v>
      </c>
      <c r="BQT2">
        <v>14.9003975103464</v>
      </c>
      <c r="BQU2">
        <v>13.3266793012717</v>
      </c>
      <c r="BQV2">
        <v>15.626555199387001</v>
      </c>
      <c r="BQW2">
        <v>10.311979126535199</v>
      </c>
      <c r="BQX2">
        <v>14.3519202386567</v>
      </c>
      <c r="BQY2">
        <v>10.8810680712552</v>
      </c>
      <c r="BQZ2">
        <v>10.542186817527501</v>
      </c>
      <c r="BRA2">
        <v>17.140913567431699</v>
      </c>
      <c r="BRB2">
        <v>11.961781047434499</v>
      </c>
      <c r="BRC2">
        <v>11.9050585620733</v>
      </c>
      <c r="BRD2">
        <v>10.701983862337601</v>
      </c>
      <c r="BRE2">
        <v>14.090443946606699</v>
      </c>
      <c r="BRF2">
        <v>11.8070390616602</v>
      </c>
      <c r="BRG2">
        <v>12.2999495370359</v>
      </c>
      <c r="BRH2">
        <v>14.523580923519599</v>
      </c>
      <c r="BRI2">
        <v>12.3000537305895</v>
      </c>
      <c r="BRJ2">
        <v>15.3598993587217</v>
      </c>
      <c r="BRK2">
        <v>11.278415429280599</v>
      </c>
      <c r="BRL2">
        <v>12.099526594393399</v>
      </c>
      <c r="BRM2">
        <v>4.8485223062866698</v>
      </c>
      <c r="BRN2">
        <v>3.54369652004234</v>
      </c>
      <c r="BRO2">
        <v>14.0579783130917</v>
      </c>
      <c r="BRP2">
        <v>14.257521171874201</v>
      </c>
      <c r="BRQ2">
        <v>9.5256757835256796</v>
      </c>
      <c r="BRR2">
        <v>11.088894002927301</v>
      </c>
      <c r="BRS2">
        <v>9.8862165689030697</v>
      </c>
      <c r="BRT2">
        <v>8.7883700526639696</v>
      </c>
      <c r="BRU2">
        <v>11.127870832264099</v>
      </c>
      <c r="BRV2">
        <v>12.304543077298799</v>
      </c>
      <c r="BRW2">
        <v>8.2968983942202392</v>
      </c>
      <c r="BRX2">
        <v>11.088687864127801</v>
      </c>
      <c r="BRY2">
        <v>11.909588324920399</v>
      </c>
      <c r="BRZ2">
        <v>15.718270296703</v>
      </c>
      <c r="BSA2">
        <v>12.828696052692001</v>
      </c>
      <c r="BSB2">
        <v>14.0623333307148</v>
      </c>
      <c r="BSC2">
        <v>10.5834604120928</v>
      </c>
      <c r="BSD2">
        <v>11.3559649088019</v>
      </c>
      <c r="BSE2">
        <v>15.1045649726034</v>
      </c>
      <c r="BSF2">
        <v>9.3957463710143205</v>
      </c>
      <c r="BSG2">
        <v>9.9526264700197409</v>
      </c>
      <c r="BSH2">
        <v>8.7083052448809006</v>
      </c>
      <c r="BSI2">
        <v>11.9099308296373</v>
      </c>
      <c r="BSJ2">
        <v>10.131441561750499</v>
      </c>
      <c r="BSK2">
        <v>12.8346873011967</v>
      </c>
      <c r="BSL2">
        <v>12.354089855954101</v>
      </c>
      <c r="BSM2">
        <v>9.4864240431809197</v>
      </c>
      <c r="BSN2">
        <v>9.9519666499791004</v>
      </c>
      <c r="BSO2">
        <v>12.379503263342199</v>
      </c>
      <c r="BSP2">
        <v>11.443146022035</v>
      </c>
      <c r="BSQ2">
        <v>14.849399105081201</v>
      </c>
      <c r="BSR2">
        <v>12.294991133162901</v>
      </c>
      <c r="BSS2">
        <v>11.663111017813099</v>
      </c>
      <c r="BST2">
        <v>11.2545990464941</v>
      </c>
      <c r="BSU2">
        <v>11.1922478623393</v>
      </c>
      <c r="BSV2">
        <v>16.571373775765402</v>
      </c>
      <c r="BSW2">
        <v>8.3361696350199299</v>
      </c>
      <c r="BSX2">
        <v>10.011339907085199</v>
      </c>
      <c r="BSY2">
        <v>11.119151204097699</v>
      </c>
      <c r="BSZ2">
        <v>10.245882709800901</v>
      </c>
      <c r="BTA2">
        <v>11.5257774127787</v>
      </c>
      <c r="BTB2">
        <v>12.225837459874599</v>
      </c>
      <c r="BTC2">
        <v>8.1947685810016093</v>
      </c>
      <c r="BTD2">
        <v>11.6828422079862</v>
      </c>
      <c r="BTE2">
        <v>12.697038755968901</v>
      </c>
      <c r="BTF2">
        <v>12.3175457392685</v>
      </c>
      <c r="BTG2">
        <v>10.5625266041431</v>
      </c>
      <c r="BTH2">
        <v>11.018084933973901</v>
      </c>
      <c r="BTI2">
        <v>9.8365609719695293</v>
      </c>
      <c r="BTJ2">
        <v>12.252926693426</v>
      </c>
      <c r="BTK2">
        <v>13.6768652489917</v>
      </c>
      <c r="BTL2">
        <v>9.09677168055428</v>
      </c>
      <c r="BTM2">
        <v>13.523155567956801</v>
      </c>
      <c r="BTN2">
        <v>10.6610206448256</v>
      </c>
      <c r="BTO2">
        <v>12.38084787134</v>
      </c>
      <c r="BTP2">
        <v>10.6906096874295</v>
      </c>
      <c r="BTQ2">
        <v>9.8557251125324807</v>
      </c>
      <c r="BTR2">
        <v>12.4027884545283</v>
      </c>
      <c r="BTS2">
        <v>15.3382677319315</v>
      </c>
      <c r="BTT2">
        <v>10.4008367267036</v>
      </c>
      <c r="BTU2">
        <v>13.098077345467001</v>
      </c>
      <c r="BTV2">
        <v>14.356981301284399</v>
      </c>
      <c r="BTW2">
        <v>11.454193578022799</v>
      </c>
      <c r="BTX2">
        <v>15.6700353268921</v>
      </c>
      <c r="BTY2">
        <v>12.4051229857272</v>
      </c>
      <c r="BTZ2">
        <v>10.0763131324351</v>
      </c>
      <c r="BUA2">
        <v>10.8339189213394</v>
      </c>
      <c r="BUB2">
        <v>14.3485257512872</v>
      </c>
      <c r="BUC2">
        <v>11.9495318152367</v>
      </c>
      <c r="BUD2">
        <v>10.6504377100774</v>
      </c>
      <c r="BUE2">
        <v>10.482154828590501</v>
      </c>
      <c r="BUF2">
        <v>8.1651781345773493</v>
      </c>
      <c r="BUG2">
        <v>11.8934783978069</v>
      </c>
      <c r="BUH2">
        <v>9.8644378129772896</v>
      </c>
      <c r="BUI2">
        <v>11.6655147626937</v>
      </c>
      <c r="BUJ2">
        <v>12.339610694370799</v>
      </c>
      <c r="BUK2">
        <v>11.778168113993299</v>
      </c>
      <c r="BUL2">
        <v>17.359656113982801</v>
      </c>
      <c r="BUM2">
        <v>14.237234881490499</v>
      </c>
      <c r="BUN2">
        <v>12.8962048787341</v>
      </c>
      <c r="BUO2">
        <v>7.5550016327371603</v>
      </c>
      <c r="BUP2">
        <v>8.9025902088132707</v>
      </c>
      <c r="BUQ2">
        <v>12.6081433290601</v>
      </c>
      <c r="BUR2">
        <v>9.4865582492940508</v>
      </c>
      <c r="BUS2">
        <v>12.603380387044799</v>
      </c>
      <c r="BUT2">
        <v>8.4641424757423405</v>
      </c>
      <c r="BUU2">
        <v>8.5156078225580405</v>
      </c>
      <c r="BUV2">
        <v>9.3258097353964899</v>
      </c>
      <c r="BUW2">
        <v>9.1409207497183296</v>
      </c>
      <c r="BUX2">
        <v>9.5327337071358897</v>
      </c>
      <c r="BUY2">
        <v>15.006944090856299</v>
      </c>
      <c r="BUZ2">
        <v>9.6449348500102303</v>
      </c>
      <c r="BVA2">
        <v>11.884867793592401</v>
      </c>
      <c r="BVB2">
        <v>11.498061356682401</v>
      </c>
      <c r="BVC2">
        <v>10.5765281233056</v>
      </c>
      <c r="BVD2">
        <v>15.525794846232399</v>
      </c>
      <c r="BVE2">
        <v>15.1597727102601</v>
      </c>
      <c r="BVF2">
        <v>13.825008963897499</v>
      </c>
      <c r="BVG2">
        <v>12.412654831884099</v>
      </c>
      <c r="BVH2">
        <v>13.894506221305701</v>
      </c>
      <c r="BVI2">
        <v>12.156285427854201</v>
      </c>
      <c r="BVJ2">
        <v>10.0527648297365</v>
      </c>
      <c r="BVK2">
        <v>10.202672025028299</v>
      </c>
      <c r="BVL2">
        <v>11.657086531385501</v>
      </c>
      <c r="BVM2">
        <v>8.4996869024108292</v>
      </c>
      <c r="BVN2">
        <v>10.2024038712395</v>
      </c>
      <c r="BVO2">
        <v>10.706839463742</v>
      </c>
      <c r="BVP2">
        <v>11.7554961748799</v>
      </c>
      <c r="BVQ2">
        <v>10.2112246866518</v>
      </c>
      <c r="BVR2">
        <v>10.758938842484</v>
      </c>
      <c r="BVS2">
        <v>10.1237864529496</v>
      </c>
      <c r="BVT2">
        <v>8.9625050903976504</v>
      </c>
      <c r="BVU2">
        <v>14.8368698471279</v>
      </c>
      <c r="BVV2">
        <v>10.7901688122951</v>
      </c>
      <c r="BVW2">
        <v>14.686484956273</v>
      </c>
      <c r="BVX2">
        <v>10.693500469607599</v>
      </c>
      <c r="BVY2">
        <v>12.0561677342302</v>
      </c>
      <c r="BVZ2">
        <v>9.79408518928307</v>
      </c>
      <c r="BWA2">
        <v>10.079013749187199</v>
      </c>
      <c r="BWB2">
        <v>10.668701463996801</v>
      </c>
      <c r="BWC2">
        <v>11.341722903248</v>
      </c>
      <c r="BWD2">
        <v>12.5603379847272</v>
      </c>
      <c r="BWE2">
        <v>11.1135385369767</v>
      </c>
      <c r="BWF2">
        <v>8.3225760650102796</v>
      </c>
      <c r="BWG2">
        <v>15.2123239899556</v>
      </c>
      <c r="BWH2">
        <v>10.2123037427437</v>
      </c>
      <c r="BWI2">
        <v>8.8742898358706306</v>
      </c>
      <c r="BWJ2">
        <v>10.1941482634421</v>
      </c>
      <c r="BWK2">
        <v>9.4722585844216898</v>
      </c>
      <c r="BWL2">
        <v>13.574496503470099</v>
      </c>
      <c r="BWM2">
        <v>14.514083331239</v>
      </c>
      <c r="BWN2">
        <v>10.5381433682974</v>
      </c>
      <c r="BWO2">
        <v>8.2473501194373195</v>
      </c>
      <c r="BWP2">
        <v>7.7553411223537401</v>
      </c>
      <c r="BWQ2">
        <v>7.5003045310231897</v>
      </c>
      <c r="BWR2">
        <v>10.7308568032874</v>
      </c>
      <c r="BWS2">
        <v>8.0218777260877197</v>
      </c>
      <c r="BWT2">
        <v>12.6219132084924</v>
      </c>
      <c r="BWU2">
        <v>8.7707815704613505</v>
      </c>
      <c r="BWV2">
        <v>14.759750970859001</v>
      </c>
      <c r="BWW2">
        <v>12.814091433889301</v>
      </c>
      <c r="BWX2">
        <v>9.06465562886501</v>
      </c>
      <c r="BWY2">
        <v>13.801032142037201</v>
      </c>
      <c r="BWZ2">
        <v>11.966909739442499</v>
      </c>
      <c r="BXA2">
        <v>14.1970099562652</v>
      </c>
      <c r="BXB2">
        <v>11.6641172055986</v>
      </c>
      <c r="BXC2">
        <v>9.0060088773148994</v>
      </c>
      <c r="BXD2">
        <v>10.003493663870101</v>
      </c>
      <c r="BXE2">
        <v>11.403511465495001</v>
      </c>
      <c r="BXF2">
        <v>10.5198797719969</v>
      </c>
      <c r="BXG2">
        <v>14.295579627408101</v>
      </c>
      <c r="BXH2">
        <v>14.9913393766842</v>
      </c>
      <c r="BXI2">
        <v>9.9547522163465807</v>
      </c>
      <c r="BXJ2">
        <v>8.6606418616161296</v>
      </c>
      <c r="BXK2">
        <v>12.482198205776299</v>
      </c>
      <c r="BXL2">
        <v>11.999047802771299</v>
      </c>
      <c r="BXM2">
        <v>10.79031652346</v>
      </c>
      <c r="BXN2">
        <v>10.2051897646705</v>
      </c>
      <c r="BXO2">
        <v>10.7575284671407</v>
      </c>
      <c r="BXP2">
        <v>14.599365229335801</v>
      </c>
      <c r="BXQ2">
        <v>13.7444802308456</v>
      </c>
      <c r="BXR2">
        <v>13.652755363271099</v>
      </c>
      <c r="BXS2">
        <v>10.9534068447942</v>
      </c>
      <c r="BXT2">
        <v>16.252307747321002</v>
      </c>
      <c r="BXU2">
        <v>12.669190734070099</v>
      </c>
      <c r="BXV2">
        <v>16.8421263321937</v>
      </c>
      <c r="BXW2">
        <v>11.5685556811968</v>
      </c>
      <c r="BXX2">
        <v>11.4757290648554</v>
      </c>
      <c r="BXY2">
        <v>8.6121860671832202</v>
      </c>
      <c r="BXZ2">
        <v>13.806849921517401</v>
      </c>
      <c r="BYA2">
        <v>10.8133046113142</v>
      </c>
      <c r="BYB2">
        <v>12.1303652958639</v>
      </c>
      <c r="BYC2">
        <v>10.6169947425003</v>
      </c>
      <c r="BYD2">
        <v>11.299055005719101</v>
      </c>
      <c r="BYE2">
        <v>10.502376683999699</v>
      </c>
      <c r="BYF2">
        <v>13.095502569473799</v>
      </c>
      <c r="BYG2">
        <v>10.825230557539999</v>
      </c>
      <c r="BYH2">
        <v>12.1145295606176</v>
      </c>
      <c r="BYI2">
        <v>10.777385481083501</v>
      </c>
      <c r="BYJ2">
        <v>12.6882240684143</v>
      </c>
      <c r="BYK2">
        <v>8.1203417997589895</v>
      </c>
      <c r="BYL2">
        <v>10.732400431394</v>
      </c>
      <c r="BYM2">
        <v>12.1883623269611</v>
      </c>
      <c r="BYN2">
        <v>11.6125327127614</v>
      </c>
      <c r="BYO2">
        <v>9.00526390295399</v>
      </c>
      <c r="BYP2">
        <v>11.1566295625334</v>
      </c>
      <c r="BYQ2">
        <v>10.975563513764399</v>
      </c>
      <c r="BYR2">
        <v>12.7265230049988</v>
      </c>
      <c r="BYS2">
        <v>10.0293415511423</v>
      </c>
      <c r="BYT2">
        <v>8.0864366436051895</v>
      </c>
      <c r="BYU2">
        <v>7.1168408344280403</v>
      </c>
      <c r="BYV2">
        <v>8.1421545132653907</v>
      </c>
      <c r="BYW2">
        <v>9.0003678755313405</v>
      </c>
      <c r="BYX2">
        <v>9.8411997049674707</v>
      </c>
      <c r="BYY2">
        <v>9.0502281371659201</v>
      </c>
      <c r="BYZ2">
        <v>12.2304884374956</v>
      </c>
      <c r="BZA2">
        <v>10.739044708871401</v>
      </c>
      <c r="BZB2">
        <v>10.135661384013201</v>
      </c>
      <c r="BZC2">
        <v>8.4289849080298893</v>
      </c>
      <c r="BZD2">
        <v>9.3027098090514801</v>
      </c>
      <c r="BZE2">
        <v>10.426734323989299</v>
      </c>
      <c r="BZF2">
        <v>8.8726371827004602</v>
      </c>
      <c r="BZG2">
        <v>14.0408067426262</v>
      </c>
      <c r="BZH2">
        <v>14.265032139118601</v>
      </c>
      <c r="BZI2">
        <v>15.4646134672732</v>
      </c>
      <c r="BZJ2">
        <v>9.9222176458084199</v>
      </c>
      <c r="BZK2">
        <v>12.6345710094539</v>
      </c>
      <c r="BZL2">
        <v>9.4606476246150297</v>
      </c>
      <c r="BZM2">
        <v>11.917405791205899</v>
      </c>
      <c r="BZN2">
        <v>12.420225474074</v>
      </c>
      <c r="BZO2">
        <v>11.649761802526299</v>
      </c>
      <c r="BZP2">
        <v>7.2519179677930099</v>
      </c>
      <c r="BZQ2">
        <v>13.7190235540108</v>
      </c>
      <c r="BZR2">
        <v>13.6618851237212</v>
      </c>
      <c r="BZS2">
        <v>9.4621331700707998</v>
      </c>
      <c r="BZT2">
        <v>13.1160212969054</v>
      </c>
      <c r="BZU2">
        <v>17.579018440170799</v>
      </c>
      <c r="BZV2">
        <v>13.135601034004701</v>
      </c>
      <c r="BZW2">
        <v>13.4759368068789</v>
      </c>
      <c r="BZX2">
        <v>10.9011290580811</v>
      </c>
      <c r="BZY2">
        <v>12.200049597182799</v>
      </c>
      <c r="BZZ2">
        <v>10.001458961573499</v>
      </c>
      <c r="CAA2">
        <v>12.5435210457749</v>
      </c>
      <c r="CAB2">
        <v>13.8537981740965</v>
      </c>
      <c r="CAC2">
        <v>11.3987136744267</v>
      </c>
      <c r="CAD2">
        <v>10.392825069553</v>
      </c>
      <c r="CAE2">
        <v>13.296778653511501</v>
      </c>
      <c r="CAF2">
        <v>12.0881190652103</v>
      </c>
      <c r="CAG2">
        <v>10.963851044840199</v>
      </c>
      <c r="CAH2">
        <v>11.883227275226</v>
      </c>
      <c r="CAI2">
        <v>14.1284689361992</v>
      </c>
      <c r="CAJ2">
        <v>9.5779596007487804</v>
      </c>
      <c r="CAK2">
        <v>8.5941215671696103</v>
      </c>
      <c r="CAL2">
        <v>9.2945847985495291</v>
      </c>
      <c r="CAM2">
        <v>10.7837538503471</v>
      </c>
      <c r="CAN2">
        <v>10.2795008879812</v>
      </c>
      <c r="CAO2">
        <v>10.3156772435969</v>
      </c>
      <c r="CAP2">
        <v>16.478090543147399</v>
      </c>
      <c r="CAQ2">
        <v>10.373208294515701</v>
      </c>
      <c r="CAR2">
        <v>11.780174765633999</v>
      </c>
      <c r="CAS2">
        <v>10.0678993437175</v>
      </c>
      <c r="CAT2">
        <v>11.298676417454701</v>
      </c>
      <c r="CAU2">
        <v>10.5646359820598</v>
      </c>
      <c r="CAV2">
        <v>13.700923433424901</v>
      </c>
      <c r="CAW2">
        <v>12.516200200030999</v>
      </c>
      <c r="CAX2">
        <v>11.244250733458401</v>
      </c>
      <c r="CAY2">
        <v>13.515951566371401</v>
      </c>
      <c r="CAZ2">
        <v>15.4360432200966</v>
      </c>
      <c r="CBA2">
        <v>14.1675075230959</v>
      </c>
      <c r="CBB2">
        <v>14.2272168969681</v>
      </c>
      <c r="CBC2">
        <v>13.8487903925183</v>
      </c>
      <c r="CBD2">
        <v>13.782509876256199</v>
      </c>
      <c r="CBE2">
        <v>10.4533264847105</v>
      </c>
      <c r="CBF2">
        <v>11.8575684553425</v>
      </c>
      <c r="CBG2">
        <v>10.235226383993799</v>
      </c>
      <c r="CBH2">
        <v>9.1186209563247207</v>
      </c>
      <c r="CBI2">
        <v>11.9353207933907</v>
      </c>
      <c r="CBJ2">
        <v>15.6211157377503</v>
      </c>
      <c r="CBK2">
        <v>13.6838991693566</v>
      </c>
      <c r="CBL2">
        <v>11.189912191997101</v>
      </c>
      <c r="CBM2">
        <v>8.1515107246720895</v>
      </c>
      <c r="CBN2">
        <v>10.0938332065477</v>
      </c>
      <c r="CBO2">
        <v>7.3734489703558204</v>
      </c>
      <c r="CBP2">
        <v>8.9670264189674196</v>
      </c>
      <c r="CBQ2">
        <v>10.863554423049401</v>
      </c>
      <c r="CBR2">
        <v>11.2631633414722</v>
      </c>
      <c r="CBS2">
        <v>12.130811869357499</v>
      </c>
      <c r="CBT2">
        <v>12.204467375219</v>
      </c>
      <c r="CBU2">
        <v>13.1441782131352</v>
      </c>
      <c r="CBV2">
        <v>11.7701886544444</v>
      </c>
      <c r="CBW2">
        <v>8.9544451837957499</v>
      </c>
      <c r="CBX2">
        <v>10.2579647383197</v>
      </c>
      <c r="CBY2">
        <v>13.3298939087178</v>
      </c>
      <c r="CBZ2">
        <v>9.5885594266302903</v>
      </c>
      <c r="CCA2">
        <v>7.0238552935761698</v>
      </c>
      <c r="CCB2">
        <v>10.8695832208981</v>
      </c>
      <c r="CCC2">
        <v>10.5212422222663</v>
      </c>
      <c r="CCD2">
        <v>9.9186992641579792</v>
      </c>
      <c r="CCE2">
        <v>10.8122933982586</v>
      </c>
      <c r="CCF2">
        <v>10.404130718612301</v>
      </c>
      <c r="CCG2">
        <v>11.219424139774899</v>
      </c>
      <c r="CCH2">
        <v>14.546359578348801</v>
      </c>
      <c r="CCI2">
        <v>10.925733057674901</v>
      </c>
      <c r="CCJ2">
        <v>11.253091559585499</v>
      </c>
      <c r="CCK2">
        <v>9.8863780526627103</v>
      </c>
      <c r="CCL2">
        <v>11.5952573337199</v>
      </c>
      <c r="CCM2">
        <v>8.0253949366089401</v>
      </c>
      <c r="CCN2">
        <v>12.149837824574</v>
      </c>
      <c r="CCO2">
        <v>11.3761560239203</v>
      </c>
      <c r="CCP2">
        <v>9.0657296273070909</v>
      </c>
      <c r="CCQ2">
        <v>14.004839945628399</v>
      </c>
      <c r="CCR2">
        <v>16.2243488521428</v>
      </c>
      <c r="CCS2">
        <v>11.7683129605101</v>
      </c>
      <c r="CCT2">
        <v>12.4328409687645</v>
      </c>
      <c r="CCU2">
        <v>14.321513662659401</v>
      </c>
      <c r="CCV2">
        <v>12.334518158237399</v>
      </c>
      <c r="CCW2">
        <v>11.798742706650399</v>
      </c>
      <c r="CCX2">
        <v>12.8580041685828</v>
      </c>
      <c r="CCY2">
        <v>13.043199004410299</v>
      </c>
      <c r="CCZ2">
        <v>12.3615141381936</v>
      </c>
      <c r="CDA2">
        <v>8.3602700389034297</v>
      </c>
      <c r="CDB2">
        <v>14.3514908178191</v>
      </c>
      <c r="CDC2">
        <v>11.0049707875229</v>
      </c>
      <c r="CDD2">
        <v>9.3052804394233704</v>
      </c>
      <c r="CDE2">
        <v>7.3444462921038403</v>
      </c>
      <c r="CDF2">
        <v>16.883291893322099</v>
      </c>
      <c r="CDG2">
        <v>9.0960632544730196</v>
      </c>
      <c r="CDH2">
        <v>11.9602029987159</v>
      </c>
      <c r="CDI2">
        <v>10.986989676861301</v>
      </c>
      <c r="CDJ2">
        <v>10.5666387226418</v>
      </c>
      <c r="CDK2">
        <v>8.0981062488623401</v>
      </c>
      <c r="CDL2">
        <v>11.2595993293225</v>
      </c>
      <c r="CDM2">
        <v>8.6990572204186591</v>
      </c>
      <c r="CDN2">
        <v>9.7787705491465093</v>
      </c>
      <c r="CDO2">
        <v>9.5134051855475406</v>
      </c>
      <c r="CDP2">
        <v>9.6514076429327602</v>
      </c>
      <c r="CDQ2">
        <v>11.1894469664062</v>
      </c>
      <c r="CDR2">
        <v>10.4852666963468</v>
      </c>
      <c r="CDS2">
        <v>11.9090378294829</v>
      </c>
      <c r="CDT2">
        <v>13.102533395624899</v>
      </c>
      <c r="CDU2">
        <v>10.087418056847101</v>
      </c>
      <c r="CDV2">
        <v>10.4132748840712</v>
      </c>
      <c r="CDW2">
        <v>10.5656160072263</v>
      </c>
      <c r="CDX2">
        <v>12.642214293952801</v>
      </c>
      <c r="CDY2">
        <v>14.0441644134039</v>
      </c>
      <c r="CDZ2">
        <v>12.350424730171</v>
      </c>
      <c r="CEA2">
        <v>7.4715595034018802</v>
      </c>
      <c r="CEB2">
        <v>9.1465164710368594</v>
      </c>
      <c r="CEC2">
        <v>10.7558537450427</v>
      </c>
      <c r="CED2">
        <v>10.222840117090801</v>
      </c>
      <c r="CEE2">
        <v>11.100137736077899</v>
      </c>
      <c r="CEF2">
        <v>14.758802748496</v>
      </c>
      <c r="CEG2">
        <v>13.8982735356789</v>
      </c>
      <c r="CEH2">
        <v>13.368243170245201</v>
      </c>
      <c r="CEI2">
        <v>9.0905637076903005</v>
      </c>
      <c r="CEJ2">
        <v>11.7029155050881</v>
      </c>
      <c r="CEK2">
        <v>12.883706763451199</v>
      </c>
      <c r="CEL2">
        <v>11.0468690741823</v>
      </c>
      <c r="CEM2">
        <v>8.7686549757744494</v>
      </c>
      <c r="CEN2">
        <v>11.2953413843641</v>
      </c>
      <c r="CEO2">
        <v>11.5493455974709</v>
      </c>
      <c r="CEP2">
        <v>11.8534719977441</v>
      </c>
      <c r="CEQ2">
        <v>14.0128612543754</v>
      </c>
      <c r="CER2">
        <v>13.6334657546508</v>
      </c>
      <c r="CES2">
        <v>12.435878601032201</v>
      </c>
      <c r="CET2">
        <v>13.491757392918201</v>
      </c>
      <c r="CEU2">
        <v>17.365298802921501</v>
      </c>
      <c r="CEV2">
        <v>13.204143993324699</v>
      </c>
      <c r="CEW2">
        <v>9.37281292482057</v>
      </c>
      <c r="CEX2">
        <v>9.7168279760533807</v>
      </c>
      <c r="CEY2">
        <v>13.259554910033501</v>
      </c>
      <c r="CEZ2">
        <v>12.1063601874536</v>
      </c>
      <c r="CFA2">
        <v>14.9687286765172</v>
      </c>
      <c r="CFB2">
        <v>10.779030979833999</v>
      </c>
      <c r="CFC2">
        <v>11.753471900409201</v>
      </c>
      <c r="CFD2">
        <v>11.204644331514199</v>
      </c>
      <c r="CFE2">
        <v>10.5622319056473</v>
      </c>
      <c r="CFF2">
        <v>8.3859956940241709</v>
      </c>
      <c r="CFG2">
        <v>8.8348528039461094</v>
      </c>
      <c r="CFH2">
        <v>10.794260208286699</v>
      </c>
      <c r="CFI2">
        <v>10.444392582425101</v>
      </c>
      <c r="CFJ2">
        <v>13.300076457956299</v>
      </c>
      <c r="CFK2">
        <v>12.280059343204099</v>
      </c>
      <c r="CFL2">
        <v>10.9907234825058</v>
      </c>
      <c r="CFM2">
        <v>8.4423047641156099</v>
      </c>
      <c r="CFN2">
        <v>13.337923015023</v>
      </c>
      <c r="CFO2">
        <v>8.2191320930299305</v>
      </c>
      <c r="CFP2">
        <v>14.4117397625126</v>
      </c>
      <c r="CFQ2">
        <v>12.2925492028701</v>
      </c>
      <c r="CFR2">
        <v>15.1691809796136</v>
      </c>
      <c r="CFS2">
        <v>13.158220052634499</v>
      </c>
      <c r="CFT2">
        <v>8.3600399485714494</v>
      </c>
      <c r="CFU2">
        <v>8.6120311131434502</v>
      </c>
      <c r="CFV2">
        <v>8.6836344923693396</v>
      </c>
      <c r="CFW2">
        <v>11.047755855867299</v>
      </c>
      <c r="CFX2">
        <v>8.6607559460015704</v>
      </c>
      <c r="CFY2">
        <v>11.4606768483974</v>
      </c>
      <c r="CFZ2">
        <v>12.6977212134894</v>
      </c>
      <c r="CGA2">
        <v>15.9387142265777</v>
      </c>
      <c r="CGB2">
        <v>8.9727578912201302</v>
      </c>
      <c r="CGC2">
        <v>12.0469718997622</v>
      </c>
      <c r="CGD2">
        <v>11.421870878671999</v>
      </c>
      <c r="CGE2">
        <v>11.1520128755083</v>
      </c>
      <c r="CGF2">
        <v>12.9082550385952</v>
      </c>
      <c r="CGG2">
        <v>10.521890454648601</v>
      </c>
      <c r="CGH2">
        <v>11.8363783939778</v>
      </c>
      <c r="CGI2">
        <v>11.858045126513099</v>
      </c>
      <c r="CGJ2">
        <v>8.0781387754593208</v>
      </c>
      <c r="CGK2">
        <v>12.1643124904709</v>
      </c>
      <c r="CGL2">
        <v>13.971542718504599</v>
      </c>
      <c r="CGM2">
        <v>12.640119989972799</v>
      </c>
      <c r="CGN2">
        <v>10.245154578522801</v>
      </c>
      <c r="CGO2">
        <v>13.610402463052599</v>
      </c>
      <c r="CGP2">
        <v>10.598588755192299</v>
      </c>
      <c r="CGQ2">
        <v>11.7014039602116</v>
      </c>
      <c r="CGR2">
        <v>12.132393248848199</v>
      </c>
      <c r="CGS2">
        <v>9.7340057047693893</v>
      </c>
      <c r="CGT2">
        <v>12.141626552138201</v>
      </c>
      <c r="CGU2">
        <v>11.716869791474499</v>
      </c>
      <c r="CGV2">
        <v>10.3637455371119</v>
      </c>
      <c r="CGW2">
        <v>10.8827584243164</v>
      </c>
      <c r="CGX2">
        <v>13.583164282321601</v>
      </c>
      <c r="CGY2">
        <v>13.6459470903353</v>
      </c>
      <c r="CGZ2">
        <v>8.12745887244815</v>
      </c>
      <c r="CHA2">
        <v>11.825254690476401</v>
      </c>
      <c r="CHB2">
        <v>12.7388248553388</v>
      </c>
      <c r="CHC2">
        <v>9.9690446544198696</v>
      </c>
      <c r="CHD2">
        <v>15.6333665819652</v>
      </c>
      <c r="CHE2">
        <v>11.867514820100601</v>
      </c>
      <c r="CHF2">
        <v>8.9660026921759304</v>
      </c>
      <c r="CHG2">
        <v>14.4171518393628</v>
      </c>
      <c r="CHH2">
        <v>10.3995101862361</v>
      </c>
      <c r="CHI2">
        <v>10.2471457180814</v>
      </c>
      <c r="CHJ2">
        <v>9.82954223226041</v>
      </c>
      <c r="CHK2">
        <v>10.7121853357023</v>
      </c>
      <c r="CHL2">
        <v>14.1076465725238</v>
      </c>
      <c r="CHM2">
        <v>11.1699776761736</v>
      </c>
      <c r="CHN2">
        <v>12.5706644553128</v>
      </c>
      <c r="CHO2">
        <v>9.7771893511506995</v>
      </c>
      <c r="CHP2">
        <v>12.1447960274434</v>
      </c>
      <c r="CHQ2">
        <v>14.989753180931</v>
      </c>
      <c r="CHR2">
        <v>10.9479206445143</v>
      </c>
      <c r="CHS2">
        <v>14.867466473236201</v>
      </c>
      <c r="CHT2">
        <v>12.620536533725801</v>
      </c>
      <c r="CHU2">
        <v>16.708571692817401</v>
      </c>
      <c r="CHV2">
        <v>12.541159664541</v>
      </c>
      <c r="CHW2">
        <v>8.5221676674547204</v>
      </c>
      <c r="CHX2">
        <v>13.4002394194125</v>
      </c>
      <c r="CHY2">
        <v>7.7325553506090001</v>
      </c>
      <c r="CHZ2">
        <v>12.347100799011599</v>
      </c>
      <c r="CIA2">
        <v>11.9614725168431</v>
      </c>
      <c r="CIB2">
        <v>17.695474796330199</v>
      </c>
      <c r="CIC2">
        <v>12.5128226027502</v>
      </c>
      <c r="CID2">
        <v>13.5779515447569</v>
      </c>
      <c r="CIE2">
        <v>10.9805508440749</v>
      </c>
      <c r="CIF2">
        <v>12.468339968718301</v>
      </c>
      <c r="CIG2">
        <v>10.5358182112367</v>
      </c>
      <c r="CIH2">
        <v>15.456968334133499</v>
      </c>
      <c r="CII2">
        <v>13.1307197854374</v>
      </c>
      <c r="CIJ2">
        <v>9.89499994781273</v>
      </c>
      <c r="CIK2">
        <v>12.191305448212301</v>
      </c>
      <c r="CIL2">
        <v>12.4046989220548</v>
      </c>
      <c r="CIM2">
        <v>11.9029058557665</v>
      </c>
      <c r="CIN2">
        <v>11.4121458366147</v>
      </c>
      <c r="CIO2">
        <v>10.9541272749697</v>
      </c>
      <c r="CIP2">
        <v>12.3542144093805</v>
      </c>
      <c r="CIQ2">
        <v>10.288445289981199</v>
      </c>
      <c r="CIR2">
        <v>14.9481789566409</v>
      </c>
      <c r="CIS2">
        <v>12.969358104043099</v>
      </c>
      <c r="CIT2">
        <v>12.263890179056</v>
      </c>
      <c r="CIU2">
        <v>11.7480588848748</v>
      </c>
      <c r="CIV2">
        <v>8.2638789302132594</v>
      </c>
      <c r="CIW2">
        <v>11.501459473116499</v>
      </c>
      <c r="CIX2">
        <v>13.177241742872001</v>
      </c>
      <c r="CIY2">
        <v>11.1337682175753</v>
      </c>
      <c r="CIZ2">
        <v>16.610028630310701</v>
      </c>
      <c r="CJA2">
        <v>11.2796811311011</v>
      </c>
      <c r="CJB2">
        <v>14.371322396648999</v>
      </c>
      <c r="CJC2">
        <v>10.660543245371899</v>
      </c>
      <c r="CJD2">
        <v>12.3340401706888</v>
      </c>
      <c r="CJE2">
        <v>16.884973490616201</v>
      </c>
      <c r="CJF2">
        <v>8.5084557581989397</v>
      </c>
      <c r="CJG2">
        <v>9.5579528489564591</v>
      </c>
      <c r="CJH2">
        <v>13.432028332408599</v>
      </c>
      <c r="CJI2">
        <v>12.8366464378765</v>
      </c>
      <c r="CJJ2">
        <v>12.361309446142601</v>
      </c>
      <c r="CJK2">
        <v>13.0571817400209</v>
      </c>
      <c r="CJL2">
        <v>12.7815788181526</v>
      </c>
      <c r="CJM2">
        <v>10.652632929925099</v>
      </c>
      <c r="CJN2">
        <v>10.072290668759701</v>
      </c>
      <c r="CJO2">
        <v>7.3156409665293101</v>
      </c>
      <c r="CJP2">
        <v>9.2256818253139503</v>
      </c>
      <c r="CJQ2">
        <v>10.8174447664389</v>
      </c>
      <c r="CJR2">
        <v>8.6336658613464508</v>
      </c>
      <c r="CJS2">
        <v>10.325860540201001</v>
      </c>
      <c r="CJT2">
        <v>11.4491717185303</v>
      </c>
      <c r="CJU2">
        <v>10.3919134970015</v>
      </c>
      <c r="CJV2">
        <v>13.128833734845699</v>
      </c>
      <c r="CJW2">
        <v>12.8863384144944</v>
      </c>
      <c r="CJX2">
        <v>10.351349057323</v>
      </c>
      <c r="CJY2">
        <v>13.136891202950601</v>
      </c>
      <c r="CJZ2">
        <v>11.0767333809109</v>
      </c>
      <c r="CKA2">
        <v>12.6912500265202</v>
      </c>
      <c r="CKB2">
        <v>10.8022806724644</v>
      </c>
      <c r="CKC2">
        <v>12.309791108251799</v>
      </c>
      <c r="CKD2">
        <v>12.120207764584199</v>
      </c>
      <c r="CKE2">
        <v>13.9565337889376</v>
      </c>
      <c r="CKF2">
        <v>9.7753511250073206</v>
      </c>
      <c r="CKG2">
        <v>14.304305032042601</v>
      </c>
      <c r="CKH2">
        <v>12.9145329409957</v>
      </c>
      <c r="CKI2">
        <v>9.8125676555160695</v>
      </c>
      <c r="CKJ2">
        <v>10.189388577494499</v>
      </c>
      <c r="CKK2">
        <v>10.4635817019277</v>
      </c>
      <c r="CKL2">
        <v>11.5053562193087</v>
      </c>
      <c r="CKM2">
        <v>12.6368383896745</v>
      </c>
      <c r="CKN2">
        <v>9.8502801518484908</v>
      </c>
      <c r="CKO2">
        <v>12.1849802841536</v>
      </c>
      <c r="CKP2">
        <v>11.6121377739418</v>
      </c>
      <c r="CKQ2">
        <v>15.156773402924401</v>
      </c>
      <c r="CKR2">
        <v>10.676176362456101</v>
      </c>
      <c r="CKS2">
        <v>16.623222221338001</v>
      </c>
      <c r="CKT2">
        <v>13.464244937622899</v>
      </c>
      <c r="CKU2">
        <v>13.484589851342699</v>
      </c>
      <c r="CKV2">
        <v>13.8421242822576</v>
      </c>
      <c r="CKW2">
        <v>9.2010849478655796</v>
      </c>
      <c r="CKX2">
        <v>11.020068590615001</v>
      </c>
      <c r="CKY2">
        <v>11.2737649667803</v>
      </c>
      <c r="CKZ2">
        <v>10.301877499220099</v>
      </c>
      <c r="CLA2">
        <v>10.5749462541926</v>
      </c>
      <c r="CLB2">
        <v>10.4053918151217</v>
      </c>
      <c r="CLC2">
        <v>8.3156487004560091</v>
      </c>
      <c r="CLD2">
        <v>10.906521342408899</v>
      </c>
      <c r="CLE2">
        <v>8.7537981884977203</v>
      </c>
      <c r="CLF2">
        <v>10.0511633971997</v>
      </c>
      <c r="CLG2">
        <v>12.4105290610597</v>
      </c>
      <c r="CLH2">
        <v>15.480526696103899</v>
      </c>
      <c r="CLI2">
        <v>10.489210712105301</v>
      </c>
      <c r="CLJ2">
        <v>6.3617059430260801</v>
      </c>
      <c r="CLK2">
        <v>9.7417764694108708</v>
      </c>
      <c r="CLL2">
        <v>10.6015458292249</v>
      </c>
      <c r="CLM2">
        <v>10.379731326768001</v>
      </c>
      <c r="CLN2">
        <v>5.7859486840192096</v>
      </c>
      <c r="CLO2">
        <v>10.8978277910582</v>
      </c>
      <c r="CLP2">
        <v>7.8141830188176202</v>
      </c>
      <c r="CLQ2">
        <v>10.1993400658531</v>
      </c>
      <c r="CLR2">
        <v>9.22138179902635</v>
      </c>
      <c r="CLS2">
        <v>13.2258834077321</v>
      </c>
      <c r="CLT2">
        <v>9.9681349942015895</v>
      </c>
      <c r="CLU2">
        <v>11.7221823682865</v>
      </c>
      <c r="CLV2">
        <v>10.4875116149517</v>
      </c>
      <c r="CLW2">
        <v>12.2612399448671</v>
      </c>
      <c r="CLX2">
        <v>10.082627793901301</v>
      </c>
      <c r="CLY2">
        <v>11.1817421397577</v>
      </c>
      <c r="CLZ2">
        <v>11.179664854799</v>
      </c>
      <c r="CMA2">
        <v>12.037741592352701</v>
      </c>
      <c r="CMB2">
        <v>13.1112712017052</v>
      </c>
      <c r="CMC2">
        <v>15.0882551931644</v>
      </c>
      <c r="CMD2">
        <v>7.6413902950067101</v>
      </c>
      <c r="CME2">
        <v>13.443961189293301</v>
      </c>
      <c r="CMF2">
        <v>12.5750205054569</v>
      </c>
      <c r="CMG2">
        <v>12.937970272896001</v>
      </c>
      <c r="CMH2">
        <v>10.954785623853301</v>
      </c>
      <c r="CMI2">
        <v>10.0898585549449</v>
      </c>
      <c r="CMJ2">
        <v>11.349442130975699</v>
      </c>
      <c r="CMK2">
        <v>9.8379856314976095</v>
      </c>
      <c r="CML2">
        <v>9.2928919594767407</v>
      </c>
      <c r="CMM2">
        <v>13.536922420505601</v>
      </c>
      <c r="CMN2">
        <v>12.6905062905479</v>
      </c>
      <c r="CMO2">
        <v>13.686474509697099</v>
      </c>
      <c r="CMP2">
        <v>11.027706094592601</v>
      </c>
      <c r="CMQ2">
        <v>13.494517851138299</v>
      </c>
      <c r="CMR2">
        <v>15.518621866030101</v>
      </c>
      <c r="CMS2">
        <v>12.869676146796399</v>
      </c>
      <c r="CMT2">
        <v>10.1632044949295</v>
      </c>
      <c r="CMU2">
        <v>8.0398295772391908</v>
      </c>
      <c r="CMV2">
        <v>8.3034523586034403</v>
      </c>
      <c r="CMW2">
        <v>12.362606165311099</v>
      </c>
      <c r="CMX2">
        <v>12.046623251269899</v>
      </c>
      <c r="CMY2">
        <v>9.2094540575050292</v>
      </c>
      <c r="CMZ2">
        <v>10.2706018159562</v>
      </c>
      <c r="CNA2">
        <v>6.81605547755243</v>
      </c>
      <c r="CNB2">
        <v>11.673092201565</v>
      </c>
      <c r="CNC2">
        <v>11.8621744773023</v>
      </c>
      <c r="CND2">
        <v>9.5232263412951195</v>
      </c>
      <c r="CNE2">
        <v>11.352897067050399</v>
      </c>
      <c r="CNF2">
        <v>10.4054896375056</v>
      </c>
      <c r="CNG2">
        <v>10.3436800459189</v>
      </c>
      <c r="CNH2">
        <v>10.9594574141511</v>
      </c>
      <c r="CNI2">
        <v>13.921958946580901</v>
      </c>
      <c r="CNJ2">
        <v>11.509278526026099</v>
      </c>
      <c r="CNK2">
        <v>14.2299361405989</v>
      </c>
      <c r="CNL2">
        <v>15.081622254605501</v>
      </c>
      <c r="CNM2">
        <v>13.8688289220133</v>
      </c>
      <c r="CNN2">
        <v>13.5615797354194</v>
      </c>
      <c r="CNO2">
        <v>11.2629696924164</v>
      </c>
      <c r="CNP2">
        <v>9.1294312010304992</v>
      </c>
      <c r="CNQ2">
        <v>12.402238400164499</v>
      </c>
      <c r="CNR2">
        <v>13.0157163941267</v>
      </c>
      <c r="CNS2">
        <v>16.7955476746131</v>
      </c>
      <c r="CNT2">
        <v>15.4619783641177</v>
      </c>
      <c r="CNU2">
        <v>11.1580777451674</v>
      </c>
      <c r="CNV2">
        <v>11.3146179671587</v>
      </c>
      <c r="CNW2">
        <v>12.0712810760545</v>
      </c>
      <c r="CNX2">
        <v>14.098491707554601</v>
      </c>
      <c r="CNY2">
        <v>8.8155457073182895</v>
      </c>
      <c r="CNZ2">
        <v>15.8269346987242</v>
      </c>
      <c r="COA2">
        <v>11.631995974977601</v>
      </c>
      <c r="COB2">
        <v>12.7722194834431</v>
      </c>
      <c r="COC2">
        <v>11.4568223513073</v>
      </c>
      <c r="COD2">
        <v>9.4445758619114297</v>
      </c>
      <c r="COE2">
        <v>14.243940227743201</v>
      </c>
      <c r="COF2">
        <v>13.5132488101058</v>
      </c>
      <c r="COG2">
        <v>15.2667241778668</v>
      </c>
      <c r="COH2">
        <v>13.9443813960577</v>
      </c>
      <c r="COI2">
        <v>13.8712386512134</v>
      </c>
      <c r="COJ2">
        <v>11.796980670476101</v>
      </c>
      <c r="COK2">
        <v>10.595897564284799</v>
      </c>
      <c r="COL2">
        <v>8.1977378850787002</v>
      </c>
      <c r="COM2">
        <v>10.1114954414788</v>
      </c>
      <c r="CON2">
        <v>11.736561313118701</v>
      </c>
      <c r="COO2">
        <v>14.5713799191404</v>
      </c>
      <c r="COP2">
        <v>16.099196830133501</v>
      </c>
      <c r="COQ2">
        <v>11.093469643955199</v>
      </c>
      <c r="COR2">
        <v>11.695419962211201</v>
      </c>
      <c r="COS2">
        <v>7.4060952318968498</v>
      </c>
      <c r="COT2">
        <v>9.7833649015415904</v>
      </c>
      <c r="COU2">
        <v>10.522671656638501</v>
      </c>
      <c r="COV2">
        <v>12.4743051861384</v>
      </c>
      <c r="COW2">
        <v>11.363064359502401</v>
      </c>
      <c r="COX2">
        <v>10.4868261632155</v>
      </c>
      <c r="COY2">
        <v>12.515569139798</v>
      </c>
      <c r="COZ2">
        <v>11.8118771138951</v>
      </c>
      <c r="CPA2">
        <v>12.233886048980199</v>
      </c>
      <c r="CPB2">
        <v>9.93795626955764</v>
      </c>
      <c r="CPC2">
        <v>9.3901234737711601</v>
      </c>
      <c r="CPD2">
        <v>11.4763546300294</v>
      </c>
      <c r="CPE2">
        <v>9.7662487170259595</v>
      </c>
      <c r="CPF2">
        <v>11.811998655254801</v>
      </c>
      <c r="CPG2">
        <v>12.381987833296099</v>
      </c>
      <c r="CPH2">
        <v>13.2725775705118</v>
      </c>
      <c r="CPI2">
        <v>11.065918296769</v>
      </c>
      <c r="CPJ2">
        <v>11.378353989447699</v>
      </c>
      <c r="CPK2">
        <v>12.421979948188101</v>
      </c>
      <c r="CPL2">
        <v>9.8684932539793895</v>
      </c>
      <c r="CPM2">
        <v>12.0315973077106</v>
      </c>
      <c r="CPN2">
        <v>6.6954367357351803</v>
      </c>
      <c r="CPO2">
        <v>11.3483233164875</v>
      </c>
      <c r="CPP2">
        <v>12.1934672014343</v>
      </c>
      <c r="CPQ2">
        <v>9.8722458205311892</v>
      </c>
      <c r="CPR2">
        <v>14.211022534697401</v>
      </c>
      <c r="CPS2">
        <v>8.0902832417525907</v>
      </c>
      <c r="CPT2">
        <v>8.9287794130367093</v>
      </c>
      <c r="CPU2">
        <v>9.9165042301954607</v>
      </c>
      <c r="CPV2">
        <v>10.9101091791469</v>
      </c>
      <c r="CPW2">
        <v>10.098424358152799</v>
      </c>
      <c r="CPX2">
        <v>10.584730766710701</v>
      </c>
      <c r="CPY2">
        <v>15.723297033888899</v>
      </c>
      <c r="CPZ2">
        <v>11.958723729169201</v>
      </c>
      <c r="CQA2">
        <v>11.6807457822218</v>
      </c>
      <c r="CQB2">
        <v>11.205018782639399</v>
      </c>
      <c r="CQC2">
        <v>14.9638044016931</v>
      </c>
      <c r="CQD2">
        <v>9.4133224167903204</v>
      </c>
      <c r="CQE2">
        <v>8.6150506308396899</v>
      </c>
      <c r="CQF2">
        <v>9.4549368599004406</v>
      </c>
      <c r="CQG2">
        <v>8.8355675923331596</v>
      </c>
      <c r="CQH2">
        <v>12.408318349654699</v>
      </c>
      <c r="CQI2">
        <v>12.961636094667501</v>
      </c>
      <c r="CQJ2">
        <v>10.997782967396001</v>
      </c>
      <c r="CQK2">
        <v>12.145726766934301</v>
      </c>
      <c r="CQL2">
        <v>13.3127610222102</v>
      </c>
      <c r="CQM2">
        <v>13.8525412809676</v>
      </c>
      <c r="CQN2">
        <v>12.0609905129475</v>
      </c>
      <c r="CQO2">
        <v>11.329456707345701</v>
      </c>
      <c r="CQP2">
        <v>11.5725629249318</v>
      </c>
      <c r="CQQ2">
        <v>13.555065217227799</v>
      </c>
      <c r="CQR2">
        <v>16.2205360227181</v>
      </c>
      <c r="CQS2">
        <v>11.945528994918501</v>
      </c>
      <c r="CQT2">
        <v>13.131156831114399</v>
      </c>
      <c r="CQU2">
        <v>12.169955548079599</v>
      </c>
      <c r="CQV2">
        <v>14.6137165718847</v>
      </c>
      <c r="CQW2">
        <v>12.3945641767362</v>
      </c>
      <c r="CQX2">
        <v>11.167952880598399</v>
      </c>
      <c r="CQY2">
        <v>11.9351681323371</v>
      </c>
      <c r="CQZ2">
        <v>11.199576118199699</v>
      </c>
      <c r="CRA2">
        <v>12.353328176008599</v>
      </c>
      <c r="CRB2">
        <v>8.0694045637287406</v>
      </c>
      <c r="CRC2">
        <v>11.9123632529343</v>
      </c>
      <c r="CRD2">
        <v>9.1047868173651398</v>
      </c>
      <c r="CRE2">
        <v>12.586692844866199</v>
      </c>
      <c r="CRF2">
        <v>8.8180603874330199</v>
      </c>
      <c r="CRG2">
        <v>12.697903754528101</v>
      </c>
      <c r="CRH2">
        <v>8.2989184099310602</v>
      </c>
      <c r="CRI2">
        <v>10.374322710740101</v>
      </c>
      <c r="CRJ2">
        <v>12.062931350325099</v>
      </c>
      <c r="CRK2">
        <v>14.1955402857399</v>
      </c>
      <c r="CRL2">
        <v>10.235780670278</v>
      </c>
      <c r="CRM2">
        <v>9.5365573419263701</v>
      </c>
      <c r="CRN2">
        <v>11.4954182832425</v>
      </c>
      <c r="CRO2">
        <v>10.234161562366999</v>
      </c>
      <c r="CRP2">
        <v>6.7081712702346596</v>
      </c>
      <c r="CRQ2">
        <v>12.7686340214967</v>
      </c>
      <c r="CRR2">
        <v>12.9117064623698</v>
      </c>
      <c r="CRS2">
        <v>9.5785534986327896</v>
      </c>
      <c r="CRT2">
        <v>10.650311917767199</v>
      </c>
      <c r="CRU2">
        <v>8.00616926648431</v>
      </c>
      <c r="CRV2">
        <v>6.7929921598276302</v>
      </c>
      <c r="CRW2">
        <v>13.501576358267201</v>
      </c>
      <c r="CRX2">
        <v>9.6742871475656305</v>
      </c>
      <c r="CRY2">
        <v>10.9329704131192</v>
      </c>
      <c r="CRZ2">
        <v>10.659516697813</v>
      </c>
      <c r="CSA2">
        <v>13.987982312639501</v>
      </c>
      <c r="CSB2">
        <v>8.7932407813064497</v>
      </c>
      <c r="CSC2">
        <v>13.129641730966901</v>
      </c>
      <c r="CSD2">
        <v>10.912992205183301</v>
      </c>
      <c r="CSE2">
        <v>10.5892507464737</v>
      </c>
      <c r="CSF2">
        <v>8.0721828124038399</v>
      </c>
      <c r="CSG2">
        <v>12.339272885981799</v>
      </c>
      <c r="CSH2">
        <v>9.2874421320300993</v>
      </c>
      <c r="CSI2">
        <v>17.1384460092045</v>
      </c>
      <c r="CSJ2">
        <v>15.9925292569988</v>
      </c>
      <c r="CSK2">
        <v>12.3733541463751</v>
      </c>
      <c r="CSL2">
        <v>9.1181404881756105</v>
      </c>
      <c r="CSM2">
        <v>10.805671637750599</v>
      </c>
      <c r="CSN2">
        <v>11.3757816365046</v>
      </c>
      <c r="CSO2">
        <v>10.495043011551999</v>
      </c>
      <c r="CSP2">
        <v>8.3636938631536193</v>
      </c>
      <c r="CSQ2">
        <v>10.885329803863501</v>
      </c>
      <c r="CSR2">
        <v>9.1796518208015208</v>
      </c>
      <c r="CSS2">
        <v>8.0417575831303303</v>
      </c>
      <c r="CST2">
        <v>10.5177266050084</v>
      </c>
      <c r="CSU2">
        <v>8.7230003639328704</v>
      </c>
      <c r="CSV2">
        <v>9.6730096483548795</v>
      </c>
      <c r="CSW2">
        <v>10.0859797605385</v>
      </c>
      <c r="CSX2">
        <v>9.3102846794119802</v>
      </c>
      <c r="CSY2">
        <v>13.4718287746273</v>
      </c>
      <c r="CSZ2">
        <v>13.0775216341657</v>
      </c>
      <c r="CTA2">
        <v>11.6644999657212</v>
      </c>
      <c r="CTB2">
        <v>12.499343260197699</v>
      </c>
      <c r="CTC2">
        <v>11.534964617037501</v>
      </c>
      <c r="CTD2">
        <v>8.6588787086833694</v>
      </c>
      <c r="CTE2">
        <v>9.1448112729676492</v>
      </c>
      <c r="CTF2">
        <v>11.2052129972472</v>
      </c>
      <c r="CTG2">
        <v>6.9094899803232499</v>
      </c>
      <c r="CTH2">
        <v>11.1740010016211</v>
      </c>
      <c r="CTI2">
        <v>10.311280877303499</v>
      </c>
      <c r="CTJ2">
        <v>9.4715293128028399</v>
      </c>
      <c r="CTK2">
        <v>10.369501325283199</v>
      </c>
      <c r="CTL2">
        <v>8.4850089078230706</v>
      </c>
      <c r="CTM2">
        <v>10.1843917018798</v>
      </c>
      <c r="CTN2">
        <v>8.1855813173060099</v>
      </c>
      <c r="CTO2">
        <v>11.2616829495808</v>
      </c>
      <c r="CTP2">
        <v>11.7090139227886</v>
      </c>
      <c r="CTQ2">
        <v>8.4751824465397494</v>
      </c>
      <c r="CTR2">
        <v>11.036676925809401</v>
      </c>
      <c r="CTS2">
        <v>10.8080117649366</v>
      </c>
      <c r="CTT2">
        <v>11.9849072897693</v>
      </c>
      <c r="CTU2">
        <v>8.2127256948740897</v>
      </c>
      <c r="CTV2">
        <v>10.0558758883951</v>
      </c>
      <c r="CTW2">
        <v>13.033323881552001</v>
      </c>
      <c r="CTX2">
        <v>13.3047053113111</v>
      </c>
      <c r="CTY2">
        <v>10.814906652957699</v>
      </c>
      <c r="CTZ2">
        <v>8.8602774551180392</v>
      </c>
      <c r="CUA2">
        <v>14.129407052418401</v>
      </c>
      <c r="CUB2">
        <v>12.873472193426201</v>
      </c>
      <c r="CUC2">
        <v>9.7830966187497506</v>
      </c>
      <c r="CUD2">
        <v>12.512282170516601</v>
      </c>
      <c r="CUE2">
        <v>10.719816414839199</v>
      </c>
      <c r="CUF2">
        <v>12.0951636208043</v>
      </c>
      <c r="CUG2">
        <v>11.801680165309101</v>
      </c>
      <c r="CUH2">
        <v>9.17134133032134</v>
      </c>
      <c r="CUI2">
        <v>12.362172923086</v>
      </c>
      <c r="CUJ2">
        <v>12.9216882411905</v>
      </c>
      <c r="CUK2">
        <v>9.9200252424104995</v>
      </c>
      <c r="CUL2">
        <v>12.935982608902</v>
      </c>
      <c r="CUM2">
        <v>12.0494505254625</v>
      </c>
      <c r="CUN2">
        <v>9.2724976448194703</v>
      </c>
      <c r="CUO2">
        <v>8.1137309775507305</v>
      </c>
      <c r="CUP2">
        <v>10.9689929345779</v>
      </c>
      <c r="CUQ2">
        <v>10.364166867310299</v>
      </c>
      <c r="CUR2">
        <v>8.9993713309584091</v>
      </c>
      <c r="CUS2">
        <v>8.1018589916062407</v>
      </c>
      <c r="CUT2">
        <v>10.960099676765999</v>
      </c>
      <c r="CUU2">
        <v>10.517588181997301</v>
      </c>
      <c r="CUV2">
        <v>13.3597499910852</v>
      </c>
      <c r="CUW2">
        <v>11.473331460658301</v>
      </c>
      <c r="CUX2">
        <v>16.777445283204099</v>
      </c>
      <c r="CUY2">
        <v>13.6816798533339</v>
      </c>
      <c r="CUZ2">
        <v>12.696543710381</v>
      </c>
      <c r="CVA2">
        <v>13.115464663593499</v>
      </c>
      <c r="CVB2">
        <v>14.527141532585199</v>
      </c>
      <c r="CVC2">
        <v>13.8410517577375</v>
      </c>
      <c r="CVD2">
        <v>15.3634905474217</v>
      </c>
      <c r="CVE2">
        <v>12.7280909322629</v>
      </c>
      <c r="CVF2">
        <v>7.5560743344377199</v>
      </c>
      <c r="CVG2">
        <v>8.6194437846618204</v>
      </c>
      <c r="CVH2">
        <v>9.1213191299737506</v>
      </c>
      <c r="CVI2">
        <v>11.1592507450582</v>
      </c>
      <c r="CVJ2">
        <v>9.9098350169090104</v>
      </c>
      <c r="CVK2">
        <v>9.3395594784546496</v>
      </c>
      <c r="CVL2">
        <v>10.4383167503584</v>
      </c>
      <c r="CVM2">
        <v>10.8766099149009</v>
      </c>
      <c r="CVN2">
        <v>9.2482694136550201</v>
      </c>
      <c r="CVO2">
        <v>14.0370038599195</v>
      </c>
      <c r="CVP2">
        <v>10.961716829113699</v>
      </c>
      <c r="CVQ2">
        <v>12.229657130760099</v>
      </c>
      <c r="CVR2">
        <v>12.727213267034999</v>
      </c>
      <c r="CVS2">
        <v>14.0238221057211</v>
      </c>
      <c r="CVT2">
        <v>11.3428879672564</v>
      </c>
      <c r="CVU2">
        <v>11.424519869223399</v>
      </c>
      <c r="CVV2">
        <v>14.383932621857401</v>
      </c>
      <c r="CVW2">
        <v>14.7738486827909</v>
      </c>
      <c r="CVX2">
        <v>12.442873991523699</v>
      </c>
      <c r="CVY2">
        <v>10.602285713984999</v>
      </c>
      <c r="CVZ2">
        <v>12.9934354873785</v>
      </c>
      <c r="CWA2">
        <v>11.366053170985399</v>
      </c>
      <c r="CWB2">
        <v>10.906843893365</v>
      </c>
      <c r="CWC2">
        <v>14.372792739468601</v>
      </c>
      <c r="CWD2">
        <v>13.266862231106201</v>
      </c>
      <c r="CWE2">
        <v>11.057458682494399</v>
      </c>
      <c r="CWF2">
        <v>10.489851030586101</v>
      </c>
      <c r="CWG2">
        <v>10.780023483438001</v>
      </c>
      <c r="CWH2">
        <v>10.0675917664115</v>
      </c>
      <c r="CWI2">
        <v>11.1661048651887</v>
      </c>
      <c r="CWJ2">
        <v>11.2996524366343</v>
      </c>
      <c r="CWK2">
        <v>7.7686462898275499</v>
      </c>
      <c r="CWL2">
        <v>7.6990519174009302</v>
      </c>
      <c r="CWM2">
        <v>11.784279800855099</v>
      </c>
      <c r="CWN2">
        <v>9.1838723472260497</v>
      </c>
      <c r="CWO2">
        <v>9.1782141583324304</v>
      </c>
      <c r="CWP2">
        <v>11.148676148884601</v>
      </c>
      <c r="CWQ2">
        <v>13.1560291459682</v>
      </c>
      <c r="CWR2">
        <v>6.4268591268553603</v>
      </c>
      <c r="CWS2">
        <v>12.809826213240401</v>
      </c>
      <c r="CWT2">
        <v>14.984418207272901</v>
      </c>
      <c r="CWU2">
        <v>13.512685395435399</v>
      </c>
      <c r="CWV2">
        <v>13.8702044594362</v>
      </c>
      <c r="CWW2">
        <v>10.710593514027501</v>
      </c>
      <c r="CWX2">
        <v>9.0611787484063502</v>
      </c>
      <c r="CWY2">
        <v>8.2257092079819891</v>
      </c>
      <c r="CWZ2">
        <v>14.3951126885972</v>
      </c>
      <c r="CXA2">
        <v>10.6813126805481</v>
      </c>
      <c r="CXB2">
        <v>14.7444312298577</v>
      </c>
      <c r="CXC2">
        <v>12.097401588326299</v>
      </c>
      <c r="CXD2">
        <v>7.6602908329319304</v>
      </c>
      <c r="CXE2">
        <v>9.3017725209416096</v>
      </c>
      <c r="CXF2">
        <v>10.046111152439799</v>
      </c>
      <c r="CXG2">
        <v>17.521550259369899</v>
      </c>
      <c r="CXH2">
        <v>19.420368122791398</v>
      </c>
      <c r="CXI2">
        <v>10.0297235192601</v>
      </c>
      <c r="CXJ2">
        <v>16.0953504086023</v>
      </c>
      <c r="CXK2">
        <v>12.9283120422272</v>
      </c>
      <c r="CXL2">
        <v>10.1879269182343</v>
      </c>
      <c r="CXM2">
        <v>11.8321912345891</v>
      </c>
      <c r="CXN2">
        <v>11.193160361798199</v>
      </c>
      <c r="CXO2">
        <v>11.885798396154399</v>
      </c>
      <c r="CXP2">
        <v>8.6204126141250192</v>
      </c>
      <c r="CXQ2">
        <v>14.1860546734423</v>
      </c>
      <c r="CXR2">
        <v>12.544705067372</v>
      </c>
      <c r="CXS2">
        <v>10.7399242110579</v>
      </c>
      <c r="CXT2">
        <v>9.0132650234072198</v>
      </c>
      <c r="CXU2">
        <v>9.9647221647870303</v>
      </c>
      <c r="CXV2">
        <v>11.854305070661701</v>
      </c>
      <c r="CXW2">
        <v>9.9204919501175102</v>
      </c>
      <c r="CXX2">
        <v>12.318507430201899</v>
      </c>
      <c r="CXY2">
        <v>7.4708360922951602</v>
      </c>
      <c r="CXZ2">
        <v>13.917408304502199</v>
      </c>
      <c r="CYA2">
        <v>14.745452991194099</v>
      </c>
      <c r="CYB2">
        <v>12.6594356000336</v>
      </c>
      <c r="CYC2">
        <v>14.0143603517733</v>
      </c>
      <c r="CYD2">
        <v>9.81751513569235</v>
      </c>
      <c r="CYE2">
        <v>14.065930709450001</v>
      </c>
      <c r="CYF2">
        <v>12.9910186088941</v>
      </c>
      <c r="CYG2">
        <v>12.1104322049197</v>
      </c>
      <c r="CYH2">
        <v>10.0138237134177</v>
      </c>
      <c r="CYI2">
        <v>9.90205973648645</v>
      </c>
      <c r="CYJ2">
        <v>10.8619066629503</v>
      </c>
      <c r="CYK2">
        <v>10.709495459904399</v>
      </c>
      <c r="CYL2">
        <v>11.964254810461</v>
      </c>
      <c r="CYM2">
        <v>12.017373937166401</v>
      </c>
      <c r="CYN2">
        <v>13.1441834391639</v>
      </c>
      <c r="CYO2">
        <v>14.350017600909901</v>
      </c>
      <c r="CYP2">
        <v>11.3618486817142</v>
      </c>
      <c r="CYQ2">
        <v>12.4945154347028</v>
      </c>
      <c r="CYR2">
        <v>9.9168250388256407</v>
      </c>
      <c r="CYS2">
        <v>11.041760231984</v>
      </c>
      <c r="CYT2">
        <v>9.1130821243588596</v>
      </c>
      <c r="CYU2">
        <v>9.2991330451217902</v>
      </c>
      <c r="CYV2">
        <v>11.533443467881</v>
      </c>
      <c r="CYW2">
        <v>11.1629109236756</v>
      </c>
      <c r="CYX2">
        <v>10.9815408434643</v>
      </c>
      <c r="CYY2">
        <v>9.2071465177224905</v>
      </c>
      <c r="CYZ2">
        <v>11.1521230042572</v>
      </c>
      <c r="CZA2">
        <v>10.9148004752877</v>
      </c>
      <c r="CZB2">
        <v>12.585966121370699</v>
      </c>
      <c r="CZC2">
        <v>9.2672514409511297</v>
      </c>
      <c r="CZD2">
        <v>10.2154733434093</v>
      </c>
      <c r="CZE2">
        <v>9.4961960541078803</v>
      </c>
      <c r="CZF2">
        <v>11.176017216816801</v>
      </c>
      <c r="CZG2">
        <v>10.6837645830973</v>
      </c>
      <c r="CZH2">
        <v>13.166578995048001</v>
      </c>
      <c r="CZI2">
        <v>11.076131880180499</v>
      </c>
      <c r="CZJ2">
        <v>13.4098072016203</v>
      </c>
      <c r="CZK2">
        <v>14.3131056742191</v>
      </c>
      <c r="CZL2">
        <v>19.519290081241</v>
      </c>
      <c r="CZM2">
        <v>15.7308217786273</v>
      </c>
      <c r="CZN2">
        <v>12.6888443566388</v>
      </c>
      <c r="CZO2">
        <v>12.9152894262713</v>
      </c>
      <c r="CZP2">
        <v>10.116840156030801</v>
      </c>
      <c r="CZQ2">
        <v>13.755738361015</v>
      </c>
      <c r="CZR2">
        <v>11.9186822993754</v>
      </c>
      <c r="CZS2">
        <v>9.7084051019289799</v>
      </c>
      <c r="CZT2">
        <v>8.8457923796958493</v>
      </c>
      <c r="CZU2">
        <v>10.6158657537359</v>
      </c>
      <c r="CZV2">
        <v>8.4792195468401896</v>
      </c>
      <c r="CZW2">
        <v>10.971160492272601</v>
      </c>
      <c r="CZX2">
        <v>8.9758933580249103</v>
      </c>
      <c r="CZY2">
        <v>10.205128864006101</v>
      </c>
      <c r="CZZ2">
        <v>12.5861077795002</v>
      </c>
      <c r="DAA2">
        <v>8.4422233675305502</v>
      </c>
      <c r="DAB2">
        <v>6.5154465040774499</v>
      </c>
      <c r="DAC2">
        <v>11.8574892630895</v>
      </c>
      <c r="DAD2">
        <v>11.7908109744108</v>
      </c>
      <c r="DAE2">
        <v>11.2270463396199</v>
      </c>
      <c r="DAF2">
        <v>11.855554222491399</v>
      </c>
      <c r="DAG2">
        <v>10.7592125759921</v>
      </c>
      <c r="DAH2">
        <v>10.3051668284341</v>
      </c>
      <c r="DAI2">
        <v>9.2971123650275107</v>
      </c>
      <c r="DAJ2">
        <v>13.073079821468299</v>
      </c>
      <c r="DAK2">
        <v>9.2034187323523593</v>
      </c>
      <c r="DAL2">
        <v>15.616112654191101</v>
      </c>
      <c r="DAM2">
        <v>9.7506796772014095</v>
      </c>
      <c r="DAN2">
        <v>11.157314365350601</v>
      </c>
      <c r="DAO2">
        <v>9.1919635363782</v>
      </c>
      <c r="DAP2">
        <v>8.7423721444509503</v>
      </c>
      <c r="DAQ2">
        <v>8.8880710529452607</v>
      </c>
      <c r="DAR2">
        <v>9.1671741851381405</v>
      </c>
      <c r="DAS2">
        <v>13.2324887117878</v>
      </c>
      <c r="DAT2">
        <v>9.6746126646378503</v>
      </c>
      <c r="DAU2">
        <v>11.893834444137299</v>
      </c>
      <c r="DAV2">
        <v>13.5139999113504</v>
      </c>
      <c r="DAW2">
        <v>9.4204231858169205</v>
      </c>
      <c r="DAX2">
        <v>11.9441791041074</v>
      </c>
      <c r="DAY2">
        <v>14.766562324907101</v>
      </c>
      <c r="DAZ2">
        <v>14.0869325455929</v>
      </c>
      <c r="DBA2">
        <v>12.966593727104</v>
      </c>
      <c r="DBB2">
        <v>14.5282080424413</v>
      </c>
      <c r="DBC2">
        <v>10.640059670749499</v>
      </c>
      <c r="DBD2">
        <v>7.1257851112821102</v>
      </c>
      <c r="DBE2">
        <v>9.5553038064201594</v>
      </c>
      <c r="DBF2">
        <v>10.588930872903299</v>
      </c>
      <c r="DBG2">
        <v>12.259004214415</v>
      </c>
      <c r="DBH2">
        <v>12.3355297342873</v>
      </c>
      <c r="DBI2">
        <v>12.628751733018801</v>
      </c>
      <c r="DBJ2">
        <v>12.4614524456601</v>
      </c>
      <c r="DBK2">
        <v>16.8872841003673</v>
      </c>
      <c r="DBL2">
        <v>10.114271034468301</v>
      </c>
      <c r="DBM2">
        <v>12.699410790348701</v>
      </c>
      <c r="DBN2">
        <v>9.0752065441899301</v>
      </c>
      <c r="DBO2">
        <v>11.8311473297736</v>
      </c>
      <c r="DBP2">
        <v>9.7174994605618803</v>
      </c>
      <c r="DBQ2">
        <v>12.733262654233499</v>
      </c>
      <c r="DBR2">
        <v>11.203148238949201</v>
      </c>
      <c r="DBS2">
        <v>12.781553667513</v>
      </c>
      <c r="DBT2">
        <v>10.549445803731</v>
      </c>
      <c r="DBU2">
        <v>10.2569403220885</v>
      </c>
      <c r="DBV2">
        <v>8.7721323314983497</v>
      </c>
      <c r="DBW2">
        <v>13.028831984976501</v>
      </c>
      <c r="DBX2">
        <v>11.0224442149601</v>
      </c>
      <c r="DBY2">
        <v>9.6812340273954103</v>
      </c>
      <c r="DBZ2">
        <v>10.384783078616801</v>
      </c>
      <c r="DCA2">
        <v>10.679070723317899</v>
      </c>
      <c r="DCB2">
        <v>13.8503161398339</v>
      </c>
      <c r="DCC2">
        <v>9.6636946009419802</v>
      </c>
      <c r="DCD2">
        <v>10.4379174261193</v>
      </c>
      <c r="DCE2">
        <v>10.2148485166566</v>
      </c>
      <c r="DCF2">
        <v>14.380286880204199</v>
      </c>
      <c r="DCG2">
        <v>10.788645144292699</v>
      </c>
      <c r="DCH2">
        <v>11.5805483984348</v>
      </c>
      <c r="DCI2">
        <v>16.262518252177902</v>
      </c>
      <c r="DCJ2">
        <v>12.2105632705979</v>
      </c>
      <c r="DCK2">
        <v>11.86489805956</v>
      </c>
      <c r="DCL2">
        <v>12.211008130928899</v>
      </c>
      <c r="DCM2">
        <v>13.8974278153526</v>
      </c>
      <c r="DCN2">
        <v>11.4362181121666</v>
      </c>
      <c r="DCO2">
        <v>15.377082945112001</v>
      </c>
      <c r="DCP2">
        <v>11.2730879750737</v>
      </c>
      <c r="DCQ2">
        <v>13.4303832935645</v>
      </c>
      <c r="DCR2">
        <v>10.5113839862943</v>
      </c>
      <c r="DCS2">
        <v>10.752147485960901</v>
      </c>
      <c r="DCT2">
        <v>16.069299574311199</v>
      </c>
      <c r="DCU2">
        <v>11.554453893720799</v>
      </c>
      <c r="DCV2">
        <v>12.3135355333281</v>
      </c>
      <c r="DCW2">
        <v>13.2844779063152</v>
      </c>
      <c r="DCX2">
        <v>13.379794572669001</v>
      </c>
      <c r="DCY2">
        <v>10.0974241597208</v>
      </c>
      <c r="DCZ2">
        <v>13.730423314346901</v>
      </c>
      <c r="DDA2">
        <v>14.5987235261275</v>
      </c>
      <c r="DDB2">
        <v>13.9777518085463</v>
      </c>
      <c r="DDC2">
        <v>12.998851200351799</v>
      </c>
      <c r="DDD2">
        <v>10.162254324229201</v>
      </c>
      <c r="DDE2">
        <v>12.0781137668619</v>
      </c>
      <c r="DDF2">
        <v>9.5205606316417306</v>
      </c>
      <c r="DDG2">
        <v>11.983302924895399</v>
      </c>
      <c r="DDH2">
        <v>11.001700453931001</v>
      </c>
      <c r="DDI2">
        <v>8.6036676287466296</v>
      </c>
      <c r="DDJ2">
        <v>11.3807564882507</v>
      </c>
      <c r="DDK2">
        <v>13.1622184451371</v>
      </c>
      <c r="DDL2">
        <v>9.9322205086244804</v>
      </c>
      <c r="DDM2">
        <v>13.6639163871774</v>
      </c>
      <c r="DDN2">
        <v>18.486299061708301</v>
      </c>
      <c r="DDO2">
        <v>12.7454051914969</v>
      </c>
      <c r="DDP2">
        <v>15.3656048345392</v>
      </c>
      <c r="DDQ2">
        <v>14.0304839225878</v>
      </c>
      <c r="DDR2">
        <v>13.2531956895623</v>
      </c>
      <c r="DDS2">
        <v>11.7344194717588</v>
      </c>
      <c r="DDT2">
        <v>13.656533320751301</v>
      </c>
      <c r="DDU2">
        <v>11.553466286809201</v>
      </c>
      <c r="DDV2">
        <v>16.482801206773601</v>
      </c>
      <c r="DDW2">
        <v>13.7540778845616</v>
      </c>
      <c r="DDX2">
        <v>12.8455167390662</v>
      </c>
      <c r="DDY2">
        <v>12.9197305698056</v>
      </c>
      <c r="DDZ2">
        <v>10.441392221989499</v>
      </c>
      <c r="DEA2">
        <v>11.5494665683847</v>
      </c>
      <c r="DEB2">
        <v>12.651206481593</v>
      </c>
      <c r="DEC2">
        <v>11.673039507202899</v>
      </c>
      <c r="DED2">
        <v>12.3370648345522</v>
      </c>
      <c r="DEE2">
        <v>10.1350334100803</v>
      </c>
      <c r="DEF2">
        <v>9.5702900436522196</v>
      </c>
      <c r="DEG2">
        <v>10.8821548292591</v>
      </c>
      <c r="DEH2">
        <v>9.2966549265990999</v>
      </c>
      <c r="DEI2">
        <v>12.485244563983199</v>
      </c>
      <c r="DEJ2">
        <v>11.517583426876</v>
      </c>
      <c r="DEK2">
        <v>12.381168014082901</v>
      </c>
      <c r="DEL2">
        <v>11.46542506168</v>
      </c>
      <c r="DEM2">
        <v>9.0178279931541603</v>
      </c>
      <c r="DEN2">
        <v>9.4546983215932805</v>
      </c>
      <c r="DEO2">
        <v>12.860208625412501</v>
      </c>
      <c r="DEP2">
        <v>8.8113596876198894</v>
      </c>
      <c r="DEQ2">
        <v>10.1195902581716</v>
      </c>
      <c r="DER2">
        <v>10.634370013923901</v>
      </c>
      <c r="DES2">
        <v>13.2389823729757</v>
      </c>
      <c r="DET2">
        <v>12.7930649276345</v>
      </c>
      <c r="DEU2">
        <v>13.1525485836894</v>
      </c>
      <c r="DEV2">
        <v>11.467845895652101</v>
      </c>
      <c r="DEW2">
        <v>10.5350817277531</v>
      </c>
      <c r="DEX2">
        <v>12.7131455409315</v>
      </c>
      <c r="DEY2">
        <v>12.514895394012299</v>
      </c>
      <c r="DEZ2">
        <v>12.0809396980336</v>
      </c>
      <c r="DFA2">
        <v>10.612488956160901</v>
      </c>
      <c r="DFB2">
        <v>12.913745495278601</v>
      </c>
      <c r="DFC2">
        <v>12.831954884669599</v>
      </c>
      <c r="DFD2">
        <v>13.550718134780199</v>
      </c>
      <c r="DFE2">
        <v>15.245031327105901</v>
      </c>
      <c r="DFF2">
        <v>13.681924782842</v>
      </c>
      <c r="DFG2">
        <v>15.611203845511699</v>
      </c>
      <c r="DFH2">
        <v>10.784667757659999</v>
      </c>
      <c r="DFI2">
        <v>16.670042784022399</v>
      </c>
      <c r="DFJ2">
        <v>12.935579893555699</v>
      </c>
      <c r="DFK2">
        <v>15.3194904696243</v>
      </c>
      <c r="DFL2">
        <v>15.6192664235829</v>
      </c>
      <c r="DFM2">
        <v>12.9843903527512</v>
      </c>
      <c r="DFN2">
        <v>15.4766648300011</v>
      </c>
      <c r="DFO2">
        <v>10.2142424635725</v>
      </c>
      <c r="DFP2">
        <v>10.9299497782124</v>
      </c>
      <c r="DFQ2">
        <v>10.0402726795928</v>
      </c>
      <c r="DFR2">
        <v>9.9795587427556391</v>
      </c>
      <c r="DFS2">
        <v>9.3924222858819704</v>
      </c>
      <c r="DFT2">
        <v>6.6986850379682199</v>
      </c>
      <c r="DFU2">
        <v>9.2068192298088896</v>
      </c>
      <c r="DFV2">
        <v>9.8174437358440301</v>
      </c>
      <c r="DFW2">
        <v>10.6199067456138</v>
      </c>
      <c r="DFX2">
        <v>9.2181868054083402</v>
      </c>
      <c r="DFY2">
        <v>7.7432748384519101</v>
      </c>
      <c r="DFZ2">
        <v>10.290592500617199</v>
      </c>
      <c r="DGA2">
        <v>9.7835428733494592</v>
      </c>
      <c r="DGB2">
        <v>11.865268327883699</v>
      </c>
      <c r="DGC2">
        <v>10.859793473551001</v>
      </c>
      <c r="DGD2">
        <v>11.331142556375401</v>
      </c>
      <c r="DGE2">
        <v>11.3985323451267</v>
      </c>
      <c r="DGF2">
        <v>9.9212536230968809</v>
      </c>
      <c r="DGG2">
        <v>9.2620898049894098</v>
      </c>
      <c r="DGH2">
        <v>13.1802240110807</v>
      </c>
      <c r="DGI2">
        <v>8.47367557139893</v>
      </c>
      <c r="DGJ2">
        <v>10.4421902578037</v>
      </c>
      <c r="DGK2">
        <v>8.3949555348595997</v>
      </c>
      <c r="DGL2">
        <v>10.158702662348899</v>
      </c>
      <c r="DGM2">
        <v>13.212253435609</v>
      </c>
      <c r="DGN2">
        <v>9.4434774519107592</v>
      </c>
      <c r="DGO2">
        <v>14.6249079497113</v>
      </c>
      <c r="DGP2">
        <v>12.911255971340101</v>
      </c>
      <c r="DGQ2">
        <v>12.9549378154558</v>
      </c>
      <c r="DGR2">
        <v>13.6544727052579</v>
      </c>
      <c r="DGS2">
        <v>9.1409661428465601</v>
      </c>
      <c r="DGT2">
        <v>13.4479107130314</v>
      </c>
      <c r="DGU2">
        <v>8.7214014964904596</v>
      </c>
      <c r="DGV2">
        <v>11.1106484103162</v>
      </c>
      <c r="DGW2">
        <v>10.496027157870699</v>
      </c>
      <c r="DGX2">
        <v>11.1286557014651</v>
      </c>
      <c r="DGY2">
        <v>10.123522207796899</v>
      </c>
      <c r="DGZ2">
        <v>13.1195857446291</v>
      </c>
      <c r="DHA2">
        <v>10.6418753640927</v>
      </c>
      <c r="DHB2">
        <v>11.408635515678901</v>
      </c>
      <c r="DHC2">
        <v>8.6894016892344297</v>
      </c>
      <c r="DHD2">
        <v>13.614284502060601</v>
      </c>
      <c r="DHE2">
        <v>9.4415385642224603</v>
      </c>
      <c r="DHF2">
        <v>9.9988055114577996</v>
      </c>
      <c r="DHG2">
        <v>12.652880153223901</v>
      </c>
      <c r="DHH2">
        <v>12.1034412622849</v>
      </c>
      <c r="DHI2">
        <v>11.284572198215701</v>
      </c>
      <c r="DHJ2">
        <v>9.0670159453702706</v>
      </c>
      <c r="DHK2">
        <v>8.7983830556018692</v>
      </c>
      <c r="DHL2">
        <v>12.2517718756548</v>
      </c>
      <c r="DHM2">
        <v>12.743733327669</v>
      </c>
      <c r="DHN2">
        <v>11.1178783033067</v>
      </c>
      <c r="DHO2">
        <v>10.7518486710233</v>
      </c>
      <c r="DHP2">
        <v>8.2439935890756804</v>
      </c>
      <c r="DHQ2">
        <v>11.582454982023799</v>
      </c>
      <c r="DHR2">
        <v>12.4644761371035</v>
      </c>
      <c r="DHS2">
        <v>11.746911241918299</v>
      </c>
      <c r="DHT2">
        <v>14.6203455986119</v>
      </c>
      <c r="DHU2">
        <v>11.2474980912937</v>
      </c>
      <c r="DHV2">
        <v>11.9149680500676</v>
      </c>
      <c r="DHW2">
        <v>11.6123766522532</v>
      </c>
      <c r="DHX2">
        <v>11.2782489940092</v>
      </c>
      <c r="DHY2">
        <v>11.2291001731629</v>
      </c>
      <c r="DHZ2">
        <v>8.9224847172439699</v>
      </c>
      <c r="DIA2">
        <v>10.5959882239757</v>
      </c>
      <c r="DIB2">
        <v>9.0976980161365404</v>
      </c>
      <c r="DIC2">
        <v>9.2143526813123202</v>
      </c>
      <c r="DID2">
        <v>11.122454417177</v>
      </c>
      <c r="DIE2">
        <v>10.876828870576499</v>
      </c>
      <c r="DIF2">
        <v>11.3877026062185</v>
      </c>
      <c r="DIG2">
        <v>11.7352535546335</v>
      </c>
      <c r="DIH2">
        <v>8.7856880890368991</v>
      </c>
      <c r="DII2">
        <v>13.004947557289199</v>
      </c>
      <c r="DIJ2">
        <v>11.464181491236401</v>
      </c>
      <c r="DIK2">
        <v>11.710985758311701</v>
      </c>
      <c r="DIL2">
        <v>12.2638610280459</v>
      </c>
      <c r="DIM2">
        <v>12.3820313584872</v>
      </c>
      <c r="DIN2">
        <v>8.9381137881241894</v>
      </c>
      <c r="DIO2">
        <v>9.54759814134799</v>
      </c>
      <c r="DIP2">
        <v>11.787422474206201</v>
      </c>
      <c r="DIQ2">
        <v>11.5714170838068</v>
      </c>
      <c r="DIR2">
        <v>16.641755505193501</v>
      </c>
      <c r="DIS2">
        <v>13.4102570333046</v>
      </c>
      <c r="DIT2">
        <v>14.1718153717941</v>
      </c>
      <c r="DIU2">
        <v>10.6856010131029</v>
      </c>
      <c r="DIV2">
        <v>12.617492246989601</v>
      </c>
      <c r="DIW2">
        <v>9.8687144068042993</v>
      </c>
      <c r="DIX2">
        <v>11.5995440571842</v>
      </c>
      <c r="DIY2">
        <v>10.0761989980631</v>
      </c>
      <c r="DIZ2">
        <v>14.602352384762201</v>
      </c>
      <c r="DJA2">
        <v>12.516075720898</v>
      </c>
      <c r="DJB2">
        <v>11.1243520140951</v>
      </c>
      <c r="DJC2">
        <v>12.1638961985284</v>
      </c>
      <c r="DJD2">
        <v>9.3391270922878409</v>
      </c>
      <c r="DJE2">
        <v>12.251584207423001</v>
      </c>
      <c r="DJF2">
        <v>9.6351883646049696</v>
      </c>
      <c r="DJG2">
        <v>11.404857371236</v>
      </c>
      <c r="DJH2">
        <v>12.7076134044065</v>
      </c>
      <c r="DJI2">
        <v>8.9525357058509396</v>
      </c>
      <c r="DJJ2">
        <v>10.933264785563599</v>
      </c>
      <c r="DJK2">
        <v>10.940725203595299</v>
      </c>
      <c r="DJL2">
        <v>13.454040865936401</v>
      </c>
      <c r="DJM2">
        <v>14.257819899441801</v>
      </c>
      <c r="DJN2">
        <v>13.847757473488301</v>
      </c>
      <c r="DJO2">
        <v>10.360026651615399</v>
      </c>
      <c r="DJP2">
        <v>10.119009799654201</v>
      </c>
      <c r="DJQ2">
        <v>7.5855513754216899</v>
      </c>
      <c r="DJR2">
        <v>10.109688657989899</v>
      </c>
      <c r="DJS2">
        <v>9.1315170419214695</v>
      </c>
      <c r="DJT2">
        <v>11.634236524649401</v>
      </c>
      <c r="DJU2">
        <v>11.812724112694299</v>
      </c>
      <c r="DJV2">
        <v>8.6030370305596406</v>
      </c>
      <c r="DJW2">
        <v>9.6534244809715108</v>
      </c>
      <c r="DJX2">
        <v>11.560027179074901</v>
      </c>
      <c r="DJY2">
        <v>10.7717125839538</v>
      </c>
      <c r="DJZ2">
        <v>13.065098224212001</v>
      </c>
      <c r="DKA2">
        <v>9.3257437651051198</v>
      </c>
      <c r="DKB2">
        <v>11.071026928370101</v>
      </c>
      <c r="DKC2">
        <v>13.3389460133908</v>
      </c>
      <c r="DKD2">
        <v>13.80921808788</v>
      </c>
      <c r="DKE2">
        <v>11.2383142452341</v>
      </c>
      <c r="DKF2">
        <v>10.9072006040075</v>
      </c>
      <c r="DKG2">
        <v>11.649365257719699</v>
      </c>
      <c r="DKH2">
        <v>14.242613489125199</v>
      </c>
      <c r="DKI2">
        <v>11.6316446801256</v>
      </c>
      <c r="DKJ2">
        <v>10.9373852696282</v>
      </c>
      <c r="DKK2">
        <v>10.6356882505046</v>
      </c>
      <c r="DKL2">
        <v>11.086696755339</v>
      </c>
      <c r="DKM2">
        <v>9.6898663288049303</v>
      </c>
      <c r="DKN2">
        <v>17.307525033682801</v>
      </c>
      <c r="DKO2">
        <v>12.917510815459201</v>
      </c>
      <c r="DKP2">
        <v>14.7337848305541</v>
      </c>
      <c r="DKQ2">
        <v>13.264553433394401</v>
      </c>
      <c r="DKR2">
        <v>12.7544085568227</v>
      </c>
      <c r="DKS2">
        <v>9.7917047531380703</v>
      </c>
      <c r="DKT2">
        <v>9.6510693268442296</v>
      </c>
      <c r="DKU2">
        <v>12.246505774936701</v>
      </c>
      <c r="DKV2">
        <v>8.8614765083543396</v>
      </c>
      <c r="DKW2">
        <v>10.9076611242652</v>
      </c>
      <c r="DKX2">
        <v>10.837768462932701</v>
      </c>
      <c r="DKY2">
        <v>8.7209853248733697</v>
      </c>
      <c r="DKZ2">
        <v>9.97872782630591</v>
      </c>
      <c r="DLA2">
        <v>9.7140713064026105</v>
      </c>
      <c r="DLB2">
        <v>8.1016859869528606</v>
      </c>
      <c r="DLC2">
        <v>11.780677837016601</v>
      </c>
      <c r="DLD2">
        <v>10.550149049733101</v>
      </c>
      <c r="DLE2">
        <v>14.696960784099399</v>
      </c>
      <c r="DLF2">
        <v>12.921476319490401</v>
      </c>
      <c r="DLG2">
        <v>7.8277460460315798</v>
      </c>
      <c r="DLH2">
        <v>12.215028981275699</v>
      </c>
      <c r="DLI2">
        <v>9.3018883054204498</v>
      </c>
      <c r="DLJ2">
        <v>9.7384086460021102</v>
      </c>
      <c r="DLK2">
        <v>9.4803582184075399</v>
      </c>
      <c r="DLL2">
        <v>11.4063216686723</v>
      </c>
      <c r="DLM2">
        <v>10.0775323810284</v>
      </c>
      <c r="DLN2">
        <v>11.655351132380501</v>
      </c>
      <c r="DLO2">
        <v>9.9945645235346294</v>
      </c>
      <c r="DLP2">
        <v>10.1698910250848</v>
      </c>
      <c r="DLQ2">
        <v>14.662151815424</v>
      </c>
      <c r="DLR2">
        <v>12.8846602976116</v>
      </c>
      <c r="DLS2">
        <v>9.55893462804557</v>
      </c>
      <c r="DLT2">
        <v>11.7021796433696</v>
      </c>
      <c r="DLU2">
        <v>8.5777539502024798</v>
      </c>
      <c r="DLV2">
        <v>12.518104817286501</v>
      </c>
      <c r="DLW2">
        <v>13.2371318967881</v>
      </c>
      <c r="DLX2">
        <v>7.3481309443234304</v>
      </c>
      <c r="DLY2">
        <v>14.401343424324899</v>
      </c>
      <c r="DLZ2">
        <v>14.8801900801774</v>
      </c>
      <c r="DMA2">
        <v>8.6741683246973604</v>
      </c>
      <c r="DMB2">
        <v>10.7809482101489</v>
      </c>
      <c r="DMC2">
        <v>11.392648640228501</v>
      </c>
      <c r="DMD2">
        <v>7.9048561236013004</v>
      </c>
      <c r="DME2">
        <v>9.1700810940720299</v>
      </c>
      <c r="DMF2">
        <v>14.7093380175076</v>
      </c>
      <c r="DMG2">
        <v>8.3921095273712201</v>
      </c>
      <c r="DMH2">
        <v>11.68603002145</v>
      </c>
      <c r="DMI2">
        <v>12.7710643744972</v>
      </c>
      <c r="DMJ2">
        <v>13.826382160460399</v>
      </c>
      <c r="DMK2">
        <v>11.3734897077524</v>
      </c>
      <c r="DML2">
        <v>14.494094139599</v>
      </c>
      <c r="DMM2">
        <v>10.410184903987499</v>
      </c>
      <c r="DMN2">
        <v>11.0038423118746</v>
      </c>
      <c r="DMO2">
        <v>11.8175107072342</v>
      </c>
      <c r="DMP2">
        <v>12.1241646726218</v>
      </c>
      <c r="DMQ2">
        <v>12.2408023344399</v>
      </c>
      <c r="DMR2">
        <v>9.7980318061040705</v>
      </c>
      <c r="DMS2">
        <v>12.017207425520301</v>
      </c>
      <c r="DMT2">
        <v>15.3118176242931</v>
      </c>
      <c r="DMU2">
        <v>12.262796279987599</v>
      </c>
      <c r="DMV2">
        <v>13.620366451508501</v>
      </c>
      <c r="DMW2">
        <v>11.148304060692601</v>
      </c>
      <c r="DMX2">
        <v>8.8618418655148208</v>
      </c>
      <c r="DMY2">
        <v>9.1862395465827102</v>
      </c>
      <c r="DMZ2">
        <v>9.9355597339831192</v>
      </c>
      <c r="DNA2">
        <v>11.699871400388499</v>
      </c>
      <c r="DNB2">
        <v>11.1391310325904</v>
      </c>
      <c r="DNC2">
        <v>11.1906211951306</v>
      </c>
      <c r="DND2">
        <v>13.6106613408179</v>
      </c>
      <c r="DNE2">
        <v>9.3632986359718302</v>
      </c>
      <c r="DNF2">
        <v>14.5038414040402</v>
      </c>
      <c r="DNG2">
        <v>11.4121501530826</v>
      </c>
      <c r="DNH2">
        <v>13.0727169426938</v>
      </c>
      <c r="DNI2">
        <v>9.6731047881353902</v>
      </c>
      <c r="DNJ2">
        <v>11.148653220051299</v>
      </c>
      <c r="DNK2">
        <v>10.200550309737601</v>
      </c>
      <c r="DNL2">
        <v>15.159293793353401</v>
      </c>
      <c r="DNM2">
        <v>12.0314428318675</v>
      </c>
      <c r="DNN2">
        <v>9.9334874210330195</v>
      </c>
      <c r="DNO2">
        <v>11.5853074841149</v>
      </c>
      <c r="DNP2">
        <v>13.846350912896799</v>
      </c>
      <c r="DNQ2">
        <v>11.801239251240199</v>
      </c>
      <c r="DNR2">
        <v>12.1675094697896</v>
      </c>
      <c r="DNS2">
        <v>10.5906294856714</v>
      </c>
      <c r="DNT2">
        <v>11.8573615677404</v>
      </c>
      <c r="DNU2">
        <v>14.9515742813487</v>
      </c>
      <c r="DNV2">
        <v>11.537002724927101</v>
      </c>
      <c r="DNW2">
        <v>12.906938040106001</v>
      </c>
      <c r="DNX2">
        <v>8.4510635984776297</v>
      </c>
      <c r="DNY2">
        <v>8.7981301304854505</v>
      </c>
      <c r="DNZ2">
        <v>10.9165661092474</v>
      </c>
      <c r="DOA2">
        <v>15.852915093003899</v>
      </c>
      <c r="DOB2">
        <v>15.260483559524699</v>
      </c>
      <c r="DOC2">
        <v>12.9836040400802</v>
      </c>
      <c r="DOD2">
        <v>12.5137832110843</v>
      </c>
      <c r="DOE2">
        <v>10.978989317864301</v>
      </c>
      <c r="DOF2">
        <v>13.3435237464296</v>
      </c>
      <c r="DOG2">
        <v>12.437722977333699</v>
      </c>
      <c r="DOH2">
        <v>8.3478836290603997</v>
      </c>
      <c r="DOI2">
        <v>13.594518797728201</v>
      </c>
      <c r="DOJ2">
        <v>10.930891184035101</v>
      </c>
      <c r="DOK2">
        <v>14.4015166860097</v>
      </c>
      <c r="DOL2">
        <v>11.479287936053</v>
      </c>
      <c r="DOM2">
        <v>10.6234145040297</v>
      </c>
      <c r="DON2">
        <v>12.950202199139399</v>
      </c>
      <c r="DOO2">
        <v>13.061130250376401</v>
      </c>
      <c r="DOP2">
        <v>8.7961898915132899</v>
      </c>
      <c r="DOQ2">
        <v>9.7923497327641993</v>
      </c>
      <c r="DOR2">
        <v>16.2326824730875</v>
      </c>
      <c r="DOS2">
        <v>12.4717939877884</v>
      </c>
      <c r="DOT2">
        <v>12.474495576476199</v>
      </c>
      <c r="DOU2">
        <v>10.6747689409528</v>
      </c>
      <c r="DOV2">
        <v>19.267964112597198</v>
      </c>
      <c r="DOW2">
        <v>13.2103326871012</v>
      </c>
      <c r="DOX2">
        <v>11.637661351093501</v>
      </c>
      <c r="DOY2">
        <v>17.4788349632225</v>
      </c>
      <c r="DOZ2">
        <v>13.750970675235299</v>
      </c>
      <c r="DPA2">
        <v>6.0116411030648598</v>
      </c>
      <c r="DPB2">
        <v>9.0562115945839707</v>
      </c>
      <c r="DPC2">
        <v>12.9203074584868</v>
      </c>
      <c r="DPD2">
        <v>8.7590303053568697</v>
      </c>
      <c r="DPE2">
        <v>13.2937029204718</v>
      </c>
      <c r="DPF2">
        <v>8.11653006883658</v>
      </c>
      <c r="DPG2">
        <v>9.5652117773532108</v>
      </c>
      <c r="DPH2">
        <v>10.6077668539822</v>
      </c>
      <c r="DPI2">
        <v>11.945912123134001</v>
      </c>
      <c r="DPJ2">
        <v>13.1081130950391</v>
      </c>
      <c r="DPK2">
        <v>9.1101441111638994</v>
      </c>
      <c r="DPL2">
        <v>8.3745577594210694</v>
      </c>
      <c r="DPM2">
        <v>10.4018919789635</v>
      </c>
      <c r="DPN2">
        <v>11.089908821972699</v>
      </c>
      <c r="DPO2">
        <v>10.7872217349144</v>
      </c>
      <c r="DPP2">
        <v>14.7032605726124</v>
      </c>
      <c r="DPQ2">
        <v>13.0525227732675</v>
      </c>
      <c r="DPR2">
        <v>9.9619581559742407</v>
      </c>
      <c r="DPS2">
        <v>11.0927864702119</v>
      </c>
      <c r="DPT2">
        <v>11.063248712185301</v>
      </c>
      <c r="DPU2">
        <v>11.573693432682701</v>
      </c>
      <c r="DPV2">
        <v>11.206311966666799</v>
      </c>
      <c r="DPW2">
        <v>11.228305210838</v>
      </c>
      <c r="DPX2">
        <v>8.5681113919924492</v>
      </c>
      <c r="DPY2">
        <v>11.633292921431901</v>
      </c>
      <c r="DPZ2">
        <v>12.687057666292899</v>
      </c>
      <c r="DQA2">
        <v>11.551508223206399</v>
      </c>
      <c r="DQB2">
        <v>9.2646044975855606</v>
      </c>
      <c r="DQC2">
        <v>10.130444919461301</v>
      </c>
      <c r="DQD2">
        <v>10.9004558232502</v>
      </c>
      <c r="DQE2">
        <v>9.6107484797209199</v>
      </c>
      <c r="DQF2">
        <v>13.501553837128</v>
      </c>
      <c r="DQG2">
        <v>11.0022114848821</v>
      </c>
      <c r="DQH2">
        <v>7.9127967261658698</v>
      </c>
      <c r="DQI2">
        <v>11.703337249753901</v>
      </c>
      <c r="DQJ2">
        <v>12.548165258629099</v>
      </c>
      <c r="DQK2">
        <v>11.663442667280499</v>
      </c>
      <c r="DQL2">
        <v>12.002395225748399</v>
      </c>
      <c r="DQM2">
        <v>11.817784699194</v>
      </c>
      <c r="DQN2">
        <v>11.671756388203001</v>
      </c>
      <c r="DQO2">
        <v>9.0255616301369006</v>
      </c>
      <c r="DQP2">
        <v>11.342426368296399</v>
      </c>
      <c r="DQQ2">
        <v>10.846651503644701</v>
      </c>
      <c r="DQR2">
        <v>12.181780612294199</v>
      </c>
      <c r="DQS2">
        <v>12.1020704636377</v>
      </c>
      <c r="DQT2">
        <v>10.8977551830579</v>
      </c>
      <c r="DQU2">
        <v>9.6480208300766996</v>
      </c>
      <c r="DQV2">
        <v>12.983305990062</v>
      </c>
      <c r="DQW2">
        <v>14.7361709731563</v>
      </c>
      <c r="DQX2">
        <v>10.103413752707199</v>
      </c>
      <c r="DQY2">
        <v>12.363888811885101</v>
      </c>
      <c r="DQZ2">
        <v>9.9750287906206694</v>
      </c>
      <c r="DRA2">
        <v>12.480628321888901</v>
      </c>
      <c r="DRB2">
        <v>11.6044019233331</v>
      </c>
      <c r="DRC2">
        <v>10.490383405199299</v>
      </c>
      <c r="DRD2">
        <v>11.5960786993881</v>
      </c>
      <c r="DRE2">
        <v>9.71391085935789</v>
      </c>
      <c r="DRF2">
        <v>16.436270591007499</v>
      </c>
      <c r="DRG2">
        <v>13.9745207328732</v>
      </c>
      <c r="DRH2">
        <v>12.667741421281599</v>
      </c>
      <c r="DRI2">
        <v>9.95316785874906</v>
      </c>
      <c r="DRJ2">
        <v>14.3724680351907</v>
      </c>
      <c r="DRK2">
        <v>11.728660882080501</v>
      </c>
      <c r="DRL2">
        <v>13.8698696746305</v>
      </c>
      <c r="DRM2">
        <v>10.811646447948499</v>
      </c>
      <c r="DRN2">
        <v>12.3800454361406</v>
      </c>
      <c r="DRO2">
        <v>10.274980806077901</v>
      </c>
      <c r="DRP2">
        <v>11.6498394401419</v>
      </c>
      <c r="DRQ2">
        <v>15.8306689057949</v>
      </c>
      <c r="DRR2">
        <v>8.0608889091639995</v>
      </c>
      <c r="DRS2">
        <v>8.1459273004311594</v>
      </c>
      <c r="DRT2">
        <v>10.592854590918099</v>
      </c>
      <c r="DRU2">
        <v>7.7391749370534502</v>
      </c>
      <c r="DRV2">
        <v>10.2903527995344</v>
      </c>
      <c r="DRW2">
        <v>14.8751009268567</v>
      </c>
      <c r="DRX2">
        <v>7.9935117204249</v>
      </c>
      <c r="DRY2">
        <v>10.6731923521649</v>
      </c>
      <c r="DRZ2">
        <v>10.8783794984554</v>
      </c>
      <c r="DSA2">
        <v>12.2779723927886</v>
      </c>
      <c r="DSB2">
        <v>10.922837592763001</v>
      </c>
      <c r="DSC2">
        <v>9.0375500350271096</v>
      </c>
      <c r="DSD2">
        <v>9.0994793607870097</v>
      </c>
      <c r="DSE2">
        <v>10.610806772817099</v>
      </c>
      <c r="DSF2">
        <v>14.620480653643799</v>
      </c>
      <c r="DSG2">
        <v>9.8438606390954302</v>
      </c>
      <c r="DSH2">
        <v>13.161713037483899</v>
      </c>
      <c r="DSI2">
        <v>9.7158845325925096</v>
      </c>
      <c r="DSJ2">
        <v>15.4249167811176</v>
      </c>
      <c r="DSK2">
        <v>15.180926175106499</v>
      </c>
      <c r="DSL2">
        <v>9.5756171159451</v>
      </c>
      <c r="DSM2">
        <v>8.5897039068176699</v>
      </c>
      <c r="DSN2">
        <v>8.6150985341678297</v>
      </c>
      <c r="DSO2">
        <v>12.8252206200512</v>
      </c>
      <c r="DSP2">
        <v>9.26556196624915</v>
      </c>
      <c r="DSQ2">
        <v>7.3728755490165998</v>
      </c>
      <c r="DSR2">
        <v>9.8476640128892807</v>
      </c>
      <c r="DSS2">
        <v>9.3747124870656506</v>
      </c>
      <c r="DST2">
        <v>8.3738323918627593</v>
      </c>
      <c r="DSU2">
        <v>8.9561344775482201</v>
      </c>
      <c r="DSV2">
        <v>12.525017918331599</v>
      </c>
      <c r="DSW2">
        <v>12.944406842844201</v>
      </c>
      <c r="DSX2">
        <v>6.81476960050641</v>
      </c>
      <c r="DSY2">
        <v>8.7739261994199893</v>
      </c>
      <c r="DSZ2">
        <v>12.6653170302313</v>
      </c>
      <c r="DTA2">
        <v>10.693297708189901</v>
      </c>
      <c r="DTB2">
        <v>10.727369772039101</v>
      </c>
      <c r="DTC2">
        <v>13.828130894281999</v>
      </c>
      <c r="DTD2">
        <v>11.2793421799936</v>
      </c>
      <c r="DTE2">
        <v>9.0754591130690407</v>
      </c>
      <c r="DTF2">
        <v>11.562791934214101</v>
      </c>
      <c r="DTG2">
        <v>12.952258192109101</v>
      </c>
      <c r="DTH2">
        <v>14.621132059733601</v>
      </c>
      <c r="DTI2">
        <v>10.7151755813981</v>
      </c>
      <c r="DTJ2">
        <v>9.8968847377387306</v>
      </c>
      <c r="DTK2">
        <v>11.9603133743367</v>
      </c>
      <c r="DTL2">
        <v>9.9954655298044592</v>
      </c>
      <c r="DTM2">
        <v>12.838214751579599</v>
      </c>
      <c r="DTN2">
        <v>11.6226084797106</v>
      </c>
      <c r="DTO2">
        <v>10.5353472902117</v>
      </c>
      <c r="DTP2">
        <v>13.1816233082635</v>
      </c>
      <c r="DTQ2">
        <v>11.2521581603174</v>
      </c>
      <c r="DTR2">
        <v>8.4384387550117701</v>
      </c>
      <c r="DTS2">
        <v>11.404973712941599</v>
      </c>
      <c r="DTT2">
        <v>10.324138155135801</v>
      </c>
      <c r="DTU2">
        <v>9.3244135240717707</v>
      </c>
      <c r="DTV2">
        <v>10.2439775494729</v>
      </c>
      <c r="DTW2">
        <v>7.6609780381136003</v>
      </c>
      <c r="DTX2">
        <v>9.8921199575776306</v>
      </c>
      <c r="DTY2">
        <v>8.5094970442273503</v>
      </c>
      <c r="DTZ2">
        <v>10.3277526757908</v>
      </c>
      <c r="DUA2">
        <v>13.7500756037266</v>
      </c>
      <c r="DUB2">
        <v>11.5376653951405</v>
      </c>
      <c r="DUC2">
        <v>8.9405751882495803</v>
      </c>
      <c r="DUD2">
        <v>15.864213922113599</v>
      </c>
      <c r="DUE2">
        <v>10.792356822695201</v>
      </c>
      <c r="DUF2">
        <v>16.9241923267247</v>
      </c>
      <c r="DUG2">
        <v>13.105217356487501</v>
      </c>
      <c r="DUH2">
        <v>16.589652875575599</v>
      </c>
      <c r="DUI2">
        <v>14.066331101665201</v>
      </c>
      <c r="DUJ2">
        <v>13.1895517141173</v>
      </c>
      <c r="DUK2">
        <v>9.9683568776397102</v>
      </c>
      <c r="DUL2">
        <v>11.8339242178698</v>
      </c>
      <c r="DUM2">
        <v>11.3843451129976</v>
      </c>
      <c r="DUN2">
        <v>13.2754822962502</v>
      </c>
      <c r="DUO2">
        <v>9.6294216116281905</v>
      </c>
      <c r="DUP2">
        <v>8.7000755411244306</v>
      </c>
      <c r="DUQ2">
        <v>11.7292028245549</v>
      </c>
      <c r="DUR2">
        <v>10.7259844308066</v>
      </c>
      <c r="DUS2">
        <v>11.187920662859501</v>
      </c>
      <c r="DUT2">
        <v>8.91186867469521</v>
      </c>
      <c r="DUU2">
        <v>9.7922596654235896</v>
      </c>
      <c r="DUV2">
        <v>9.9496084981260609</v>
      </c>
      <c r="DUW2">
        <v>10.1600919464037</v>
      </c>
      <c r="DUX2">
        <v>11.7961195429348</v>
      </c>
      <c r="DUY2">
        <v>13.7890050546164</v>
      </c>
      <c r="DUZ2">
        <v>8.3941675778007507</v>
      </c>
      <c r="DVA2">
        <v>10.2286363366208</v>
      </c>
      <c r="DVB2">
        <v>11.391707608434301</v>
      </c>
      <c r="DVC2">
        <v>11.5907497438329</v>
      </c>
      <c r="DVD2">
        <v>9.3338089328842795</v>
      </c>
      <c r="DVE2">
        <v>10.9128787445919</v>
      </c>
      <c r="DVF2">
        <v>11.9111496902147</v>
      </c>
      <c r="DVG2">
        <v>13.1224496606852</v>
      </c>
      <c r="DVH2">
        <v>11.162685114060899</v>
      </c>
      <c r="DVI2">
        <v>14.652043230280301</v>
      </c>
      <c r="DVJ2">
        <v>10.025464686080999</v>
      </c>
      <c r="DVK2">
        <v>11.442574540611</v>
      </c>
      <c r="DVL2">
        <v>11.4053263685316</v>
      </c>
      <c r="DVM2">
        <v>12.7337034782218</v>
      </c>
      <c r="DVN2">
        <v>10.831607198364001</v>
      </c>
      <c r="DVO2">
        <v>10.769642839361699</v>
      </c>
      <c r="DVP2">
        <v>12.4975416524031</v>
      </c>
      <c r="DVQ2">
        <v>10.854934434788101</v>
      </c>
      <c r="DVR2">
        <v>10.075129219172499</v>
      </c>
      <c r="DVS2">
        <v>13.1555340426178</v>
      </c>
      <c r="DVT2">
        <v>15.075174355475401</v>
      </c>
      <c r="DVU2">
        <v>12.789364345346501</v>
      </c>
      <c r="DVV2">
        <v>10.8058953281244</v>
      </c>
      <c r="DVW2">
        <v>8.7373419713251792</v>
      </c>
      <c r="DVX2">
        <v>11.1515497108378</v>
      </c>
      <c r="DVY2">
        <v>11.9837234050697</v>
      </c>
      <c r="DVZ2">
        <v>11.823668360492</v>
      </c>
      <c r="DWA2">
        <v>13.22326363548</v>
      </c>
      <c r="DWB2">
        <v>9.5008066225636192</v>
      </c>
      <c r="DWC2">
        <v>12.5654660236818</v>
      </c>
      <c r="DWD2">
        <v>12.249850446359099</v>
      </c>
      <c r="DWE2">
        <v>11.612057747219801</v>
      </c>
      <c r="DWF2">
        <v>13.444004563336</v>
      </c>
      <c r="DWG2">
        <v>11.651092312028201</v>
      </c>
      <c r="DWH2">
        <v>7.6171691952680503</v>
      </c>
      <c r="DWI2">
        <v>12.802761615062099</v>
      </c>
      <c r="DWJ2">
        <v>12.568252698104301</v>
      </c>
      <c r="DWK2">
        <v>12.6940085113494</v>
      </c>
      <c r="DWL2">
        <v>14.8529177376275</v>
      </c>
      <c r="DWM2">
        <v>11.892490568601</v>
      </c>
      <c r="DWN2">
        <v>13.257286491273099</v>
      </c>
      <c r="DWO2">
        <v>15.6821053772887</v>
      </c>
      <c r="DWP2">
        <v>14.0119692209352</v>
      </c>
      <c r="DWQ2">
        <v>12.1973512601714</v>
      </c>
      <c r="DWR2">
        <v>12.6625058960053</v>
      </c>
      <c r="DWS2">
        <v>13.7113243027277</v>
      </c>
      <c r="DWT2">
        <v>12.2171041885323</v>
      </c>
      <c r="DWU2">
        <v>10.1485661675495</v>
      </c>
      <c r="DWV2">
        <v>9.4164784876472005</v>
      </c>
      <c r="DWW2">
        <v>12.4399632024966</v>
      </c>
      <c r="DWX2">
        <v>15.229292528379499</v>
      </c>
      <c r="DWY2">
        <v>11.855837577622401</v>
      </c>
      <c r="DWZ2">
        <v>12.882942812508899</v>
      </c>
      <c r="DXA2">
        <v>11.4578626443147</v>
      </c>
      <c r="DXB2">
        <v>14.4070159972143</v>
      </c>
      <c r="DXC2">
        <v>9.70201641031111</v>
      </c>
      <c r="DXD2">
        <v>8.2693568387691307</v>
      </c>
      <c r="DXE2">
        <v>9.2737178892383501</v>
      </c>
      <c r="DXF2">
        <v>14.2957160636056</v>
      </c>
      <c r="DXG2">
        <v>10.382230497702601</v>
      </c>
      <c r="DXH2">
        <v>12.9953409157169</v>
      </c>
      <c r="DXI2">
        <v>9.6949094321947005</v>
      </c>
      <c r="DXJ2">
        <v>10.5724681049422</v>
      </c>
      <c r="DXK2">
        <v>13.0142703545148</v>
      </c>
      <c r="DXL2">
        <v>8.1789479274569992</v>
      </c>
      <c r="DXM2">
        <v>14.721001732131199</v>
      </c>
      <c r="DXN2">
        <v>10.641341258990099</v>
      </c>
      <c r="DXO2">
        <v>12.7608090975605</v>
      </c>
      <c r="DXP2">
        <v>11.9113678905815</v>
      </c>
      <c r="DXQ2">
        <v>16.5343691136557</v>
      </c>
      <c r="DXR2">
        <v>11.9070707412376</v>
      </c>
      <c r="DXS2">
        <v>10.104483814635101</v>
      </c>
      <c r="DXT2">
        <v>12.617609657793199</v>
      </c>
      <c r="DXU2">
        <v>12.882258763451899</v>
      </c>
      <c r="DXV2">
        <v>13.644087302440401</v>
      </c>
      <c r="DXW2">
        <v>11.968397062814899</v>
      </c>
      <c r="DXX2">
        <v>12.0714705920174</v>
      </c>
      <c r="DXY2">
        <v>13.5128708940981</v>
      </c>
      <c r="DXZ2">
        <v>10.352172550121001</v>
      </c>
      <c r="DYA2">
        <v>9.6277021680608907</v>
      </c>
      <c r="DYB2">
        <v>9.2207395124641707</v>
      </c>
      <c r="DYC2">
        <v>10.958385568084401</v>
      </c>
      <c r="DYD2">
        <v>13.439852298295101</v>
      </c>
      <c r="DYE2">
        <v>11.454013569794901</v>
      </c>
      <c r="DYF2">
        <v>12.084213819793</v>
      </c>
      <c r="DYG2">
        <v>9.7245314339045805</v>
      </c>
      <c r="DYH2">
        <v>11.7165316015339</v>
      </c>
      <c r="DYI2">
        <v>10.7273448883486</v>
      </c>
      <c r="DYJ2">
        <v>16.480929008335</v>
      </c>
      <c r="DYK2">
        <v>9.3716543013387206</v>
      </c>
      <c r="DYL2">
        <v>13.1743848588082</v>
      </c>
      <c r="DYM2">
        <v>12.2680288876579</v>
      </c>
      <c r="DYN2">
        <v>9.6417708847334893</v>
      </c>
      <c r="DYO2">
        <v>9.4979038475727897</v>
      </c>
      <c r="DYP2">
        <v>11.583243114729299</v>
      </c>
      <c r="DYQ2">
        <v>14.865698774328701</v>
      </c>
      <c r="DYR2">
        <v>12.3797956089076</v>
      </c>
      <c r="DYS2">
        <v>13.8834331495515</v>
      </c>
      <c r="DYT2">
        <v>11.453934538853201</v>
      </c>
      <c r="DYU2">
        <v>11.0409203664048</v>
      </c>
      <c r="DYV2">
        <v>9.5777935855114897</v>
      </c>
      <c r="DYW2">
        <v>13.6100799998244</v>
      </c>
      <c r="DYX2">
        <v>15.1191370761159</v>
      </c>
      <c r="DYY2">
        <v>10.650448772052799</v>
      </c>
      <c r="DYZ2">
        <v>12.6552750765876</v>
      </c>
      <c r="DZA2">
        <v>10.2955539084446</v>
      </c>
      <c r="DZB2">
        <v>11.6853940534165</v>
      </c>
      <c r="DZC2">
        <v>11.2979068541757</v>
      </c>
      <c r="DZD2">
        <v>10.505092418034801</v>
      </c>
      <c r="DZE2">
        <v>10.053600112959099</v>
      </c>
      <c r="DZF2">
        <v>12.3290504952158</v>
      </c>
      <c r="DZG2">
        <v>9.2247700877809695</v>
      </c>
      <c r="DZH2">
        <v>12.1910401063578</v>
      </c>
      <c r="DZI2">
        <v>13.7180552602372</v>
      </c>
      <c r="DZJ2">
        <v>11.8715690092604</v>
      </c>
      <c r="DZK2">
        <v>12.0424939419566</v>
      </c>
      <c r="DZL2">
        <v>12.049128936270099</v>
      </c>
      <c r="DZM2">
        <v>12.891824326433399</v>
      </c>
      <c r="DZN2">
        <v>11.494881422403999</v>
      </c>
      <c r="DZO2">
        <v>13.5517118460701</v>
      </c>
      <c r="DZP2">
        <v>11.5544147913381</v>
      </c>
      <c r="DZQ2">
        <v>12.164457655569199</v>
      </c>
      <c r="DZR2">
        <v>10.535418760750201</v>
      </c>
      <c r="DZS2">
        <v>11.563764908520101</v>
      </c>
      <c r="DZT2">
        <v>15.575824688053499</v>
      </c>
      <c r="DZU2">
        <v>11.7957822794253</v>
      </c>
      <c r="DZV2">
        <v>11.9958106708324</v>
      </c>
      <c r="DZW2">
        <v>8.6913945639941304</v>
      </c>
      <c r="DZX2">
        <v>9.5280028525725609</v>
      </c>
      <c r="DZY2">
        <v>12.173852732887401</v>
      </c>
      <c r="DZZ2">
        <v>14.2754163952248</v>
      </c>
      <c r="EAA2">
        <v>13.259088976136001</v>
      </c>
      <c r="EAB2">
        <v>11.702650930534499</v>
      </c>
      <c r="EAC2">
        <v>9.1984951842893299</v>
      </c>
      <c r="EAD2">
        <v>12.0520132253802</v>
      </c>
      <c r="EAE2">
        <v>12.619642062845999</v>
      </c>
      <c r="EAF2">
        <v>9.6382875007986897</v>
      </c>
      <c r="EAG2">
        <v>12.921975930224299</v>
      </c>
      <c r="EAH2">
        <v>8.9861699005059492</v>
      </c>
      <c r="EAI2">
        <v>13.9950209589274</v>
      </c>
      <c r="EAJ2">
        <v>14.231149128040199</v>
      </c>
      <c r="EAK2">
        <v>9.4284980001839696</v>
      </c>
      <c r="EAL2">
        <v>12.837552597914099</v>
      </c>
      <c r="EAM2">
        <v>8.8518116743628603</v>
      </c>
      <c r="EAN2">
        <v>4.0136943224774804</v>
      </c>
      <c r="EAO2">
        <v>8.3436180682359602</v>
      </c>
      <c r="EAP2">
        <v>11.89397842805</v>
      </c>
      <c r="EAQ2">
        <v>9.07017555274766</v>
      </c>
      <c r="EAR2">
        <v>10.844019677361301</v>
      </c>
      <c r="EAS2">
        <v>9.7530494424682903</v>
      </c>
      <c r="EAT2">
        <v>9.1284505845996904</v>
      </c>
      <c r="EAU2">
        <v>16.680404060323902</v>
      </c>
      <c r="EAV2">
        <v>12.2109704900338</v>
      </c>
      <c r="EAW2">
        <v>13.863331024714499</v>
      </c>
      <c r="EAX2">
        <v>13.554444363730299</v>
      </c>
      <c r="EAY2">
        <v>5.99645026297455</v>
      </c>
      <c r="EAZ2">
        <v>10.991301190522901</v>
      </c>
      <c r="EBA2">
        <v>10.518316801051199</v>
      </c>
      <c r="EBB2">
        <v>10.299743493287099</v>
      </c>
      <c r="EBC2">
        <v>13.825814967791599</v>
      </c>
      <c r="EBD2">
        <v>11.991954307766299</v>
      </c>
      <c r="EBE2">
        <v>15.200164560489201</v>
      </c>
      <c r="EBF2">
        <v>11.1468444347469</v>
      </c>
      <c r="EBG2">
        <v>14.5964435963587</v>
      </c>
      <c r="EBH2">
        <v>13.4017622691113</v>
      </c>
      <c r="EBI2">
        <v>12.1342209335101</v>
      </c>
      <c r="EBJ2">
        <v>12.698714933589301</v>
      </c>
      <c r="EBK2">
        <v>11.642805728326801</v>
      </c>
      <c r="EBL2">
        <v>13.1222822168693</v>
      </c>
      <c r="EBM2">
        <v>12.0953534337131</v>
      </c>
      <c r="EBN2">
        <v>10.659404861919301</v>
      </c>
      <c r="EBO2">
        <v>9.4433016047218299</v>
      </c>
      <c r="EBP2">
        <v>7.98991108727067</v>
      </c>
      <c r="EBQ2">
        <v>10.381265488935099</v>
      </c>
      <c r="EBR2">
        <v>11.494017475274701</v>
      </c>
      <c r="EBS2">
        <v>10.1546649379464</v>
      </c>
      <c r="EBT2">
        <v>8.9367102048984304</v>
      </c>
      <c r="EBU2">
        <v>11.1140294179298</v>
      </c>
      <c r="EBV2">
        <v>9.8286867361721608</v>
      </c>
      <c r="EBW2">
        <v>12.7054150590098</v>
      </c>
      <c r="EBX2">
        <v>9.6679809870001794</v>
      </c>
      <c r="EBY2">
        <v>10.2285931322427</v>
      </c>
      <c r="EBZ2">
        <v>10.769723171285801</v>
      </c>
      <c r="ECA2">
        <v>15.204278404638</v>
      </c>
      <c r="ECB2">
        <v>11.266901740953999</v>
      </c>
      <c r="ECC2">
        <v>9.9900068773515098</v>
      </c>
      <c r="ECD2">
        <v>8.0100868858213108</v>
      </c>
      <c r="ECE2">
        <v>12.4865546253177</v>
      </c>
      <c r="ECF2">
        <v>7.2986043348255603</v>
      </c>
      <c r="ECG2">
        <v>9.1308195206751694</v>
      </c>
      <c r="ECH2">
        <v>12.4324845944932</v>
      </c>
      <c r="ECI2">
        <v>11.9519001175547</v>
      </c>
      <c r="ECJ2">
        <v>10.3213613610114</v>
      </c>
      <c r="ECK2">
        <v>13.929783499385399</v>
      </c>
      <c r="ECL2">
        <v>7.8643879968651298</v>
      </c>
      <c r="ECM2">
        <v>10.406103385175699</v>
      </c>
      <c r="ECN2">
        <v>13.3684403034372</v>
      </c>
      <c r="ECO2">
        <v>10.8339893381289</v>
      </c>
      <c r="ECP2">
        <v>11.746053158272501</v>
      </c>
      <c r="ECQ2">
        <v>7.69943198114147</v>
      </c>
      <c r="ECR2">
        <v>10.5300599861043</v>
      </c>
      <c r="ECS2">
        <v>10.763204926194501</v>
      </c>
      <c r="ECT2">
        <v>12.454568696238001</v>
      </c>
      <c r="ECU2">
        <v>12.439860387406799</v>
      </c>
      <c r="ECV2">
        <v>11.9746550307561</v>
      </c>
      <c r="ECW2">
        <v>13.0053086494834</v>
      </c>
      <c r="ECX2">
        <v>11.959737425171401</v>
      </c>
      <c r="ECY2">
        <v>12.127393037137701</v>
      </c>
      <c r="ECZ2">
        <v>10.490945207529499</v>
      </c>
      <c r="EDA2">
        <v>12.611301511809801</v>
      </c>
      <c r="EDB2">
        <v>9.2125307524152102</v>
      </c>
      <c r="EDC2">
        <v>12.514470648401099</v>
      </c>
      <c r="EDD2">
        <v>11.226934034418401</v>
      </c>
      <c r="EDE2">
        <v>13.0027407881482</v>
      </c>
      <c r="EDF2">
        <v>10.562406369345499</v>
      </c>
      <c r="EDG2">
        <v>11.386558295168101</v>
      </c>
      <c r="EDH2">
        <v>12.6098349031918</v>
      </c>
      <c r="EDI2">
        <v>13.428350567941999</v>
      </c>
      <c r="EDJ2">
        <v>10.7012847284429</v>
      </c>
      <c r="EDK2">
        <v>11.509184410676401</v>
      </c>
      <c r="EDL2">
        <v>10.8449657448185</v>
      </c>
      <c r="EDM2">
        <v>12.981049051230199</v>
      </c>
      <c r="EDN2">
        <v>10.12869799063</v>
      </c>
      <c r="EDO2">
        <v>13.0419321521504</v>
      </c>
      <c r="EDP2">
        <v>10.138627703502999</v>
      </c>
      <c r="EDQ2">
        <v>12.164399617943699</v>
      </c>
      <c r="EDR2">
        <v>7.9833326193965704</v>
      </c>
      <c r="EDS2">
        <v>10.501377803779199</v>
      </c>
      <c r="EDT2">
        <v>9.7459797331624802</v>
      </c>
      <c r="EDU2">
        <v>9.4888435361533006</v>
      </c>
      <c r="EDV2">
        <v>8.0607293127030495</v>
      </c>
      <c r="EDW2">
        <v>10.288151461657399</v>
      </c>
      <c r="EDX2">
        <v>9.8040004392466003</v>
      </c>
      <c r="EDY2">
        <v>11.911544428856301</v>
      </c>
      <c r="EDZ2">
        <v>15.3805199735</v>
      </c>
      <c r="EEA2">
        <v>8.3042629458327308</v>
      </c>
      <c r="EEB2">
        <v>10.1637059512836</v>
      </c>
      <c r="EEC2">
        <v>9.0952786963491405</v>
      </c>
      <c r="EED2">
        <v>11.5448856078988</v>
      </c>
      <c r="EEE2">
        <v>9.38339171568526</v>
      </c>
      <c r="EEF2">
        <v>10.9264493857704</v>
      </c>
      <c r="EEG2">
        <v>6.9039029203868303</v>
      </c>
      <c r="EEH2">
        <v>9.8653806917819509</v>
      </c>
      <c r="EEI2">
        <v>9.6989694710249008</v>
      </c>
      <c r="EEJ2">
        <v>9.9153741608760502</v>
      </c>
      <c r="EEK2">
        <v>8.1530361064822898</v>
      </c>
      <c r="EEL2">
        <v>8.5415652159294808</v>
      </c>
      <c r="EEM2">
        <v>11.719223796182201</v>
      </c>
      <c r="EEN2">
        <v>9.9627765695079908</v>
      </c>
      <c r="EEO2">
        <v>10.807621472950901</v>
      </c>
      <c r="EEP2">
        <v>12.0777897912704</v>
      </c>
      <c r="EEQ2">
        <v>13.6707219707604</v>
      </c>
      <c r="EER2">
        <v>10.7505994605136</v>
      </c>
      <c r="EES2">
        <v>9.4020155325406591</v>
      </c>
      <c r="EET2">
        <v>8.7935525824713601</v>
      </c>
      <c r="EEU2">
        <v>11.925790643208201</v>
      </c>
      <c r="EEV2">
        <v>9.9005611868359598</v>
      </c>
      <c r="EEW2">
        <v>13.4019370308019</v>
      </c>
      <c r="EEX2">
        <v>15.1073138533877</v>
      </c>
      <c r="EEY2">
        <v>10.675118731666499</v>
      </c>
      <c r="EEZ2">
        <v>13.663519894738799</v>
      </c>
      <c r="EFA2">
        <v>14.2558860008709</v>
      </c>
      <c r="EFB2">
        <v>9.0016473699602901</v>
      </c>
      <c r="EFC2">
        <v>10.7325722354727</v>
      </c>
      <c r="EFD2">
        <v>12.8243982961963</v>
      </c>
      <c r="EFE2">
        <v>7.2391208708338199</v>
      </c>
      <c r="EFF2">
        <v>14.017596235278599</v>
      </c>
      <c r="EFG2">
        <v>11.2657484793439</v>
      </c>
      <c r="EFH2">
        <v>12.0504417618735</v>
      </c>
      <c r="EFI2">
        <v>12.214971873387899</v>
      </c>
      <c r="EFJ2">
        <v>10.016965867234401</v>
      </c>
      <c r="EFK2">
        <v>11.1279454793816</v>
      </c>
      <c r="EFL2">
        <v>10.5781394227461</v>
      </c>
      <c r="EFM2">
        <v>9.9513594625464794</v>
      </c>
      <c r="EFN2">
        <v>18.668441381717901</v>
      </c>
      <c r="EFO2">
        <v>14.5731793970594</v>
      </c>
      <c r="EFP2">
        <v>13.7476289120519</v>
      </c>
      <c r="EFQ2">
        <v>10.347354118176501</v>
      </c>
      <c r="EFR2">
        <v>10.152859755034999</v>
      </c>
      <c r="EFS2">
        <v>13.827802536796</v>
      </c>
      <c r="EFT2">
        <v>11.609353828352701</v>
      </c>
      <c r="EFU2">
        <v>13.7341442873922</v>
      </c>
      <c r="EFV2">
        <v>9.0307830266517399</v>
      </c>
      <c r="EFW2">
        <v>9.9836756112892893</v>
      </c>
      <c r="EFX2">
        <v>10.768217542807699</v>
      </c>
      <c r="EFY2">
        <v>12.0657268125697</v>
      </c>
      <c r="EFZ2">
        <v>9.8693143166888806</v>
      </c>
      <c r="EGA2">
        <v>8.41075056989148</v>
      </c>
      <c r="EGB2">
        <v>12.910284867921099</v>
      </c>
      <c r="EGC2">
        <v>11.1303858163326</v>
      </c>
      <c r="EGD2">
        <v>11.6047937774911</v>
      </c>
      <c r="EGE2">
        <v>12.9039604276985</v>
      </c>
      <c r="EGF2">
        <v>9.5192408617787407</v>
      </c>
      <c r="EGG2">
        <v>8.1920127605736699</v>
      </c>
      <c r="EGH2">
        <v>9.2824342961297202</v>
      </c>
      <c r="EGI2">
        <v>16.450115798553998</v>
      </c>
      <c r="EGJ2">
        <v>10.823023374764199</v>
      </c>
      <c r="EGK2">
        <v>7.7614657604571997</v>
      </c>
      <c r="EGL2">
        <v>11.8475998534404</v>
      </c>
      <c r="EGM2">
        <v>11.876301086003499</v>
      </c>
      <c r="EGN2">
        <v>10.0361565091278</v>
      </c>
      <c r="EGO2">
        <v>12.111798100777699</v>
      </c>
      <c r="EGP2">
        <v>12.457474793744099</v>
      </c>
      <c r="EGQ2">
        <v>12.0631580746981</v>
      </c>
      <c r="EGR2">
        <v>11.136709574158299</v>
      </c>
      <c r="EGS2">
        <v>11.024169809892699</v>
      </c>
      <c r="EGT2">
        <v>12.566698248474999</v>
      </c>
      <c r="EGU2">
        <v>11.724294619276399</v>
      </c>
      <c r="EGV2">
        <v>14.6305137990043</v>
      </c>
      <c r="EGW2">
        <v>15.8339393190218</v>
      </c>
      <c r="EGX2">
        <v>12.3504540305911</v>
      </c>
      <c r="EGY2">
        <v>12.661371275274901</v>
      </c>
      <c r="EGZ2">
        <v>13.560291661774</v>
      </c>
      <c r="EHA2">
        <v>11.1540284101784</v>
      </c>
      <c r="EHB2">
        <v>14.9141556617885</v>
      </c>
      <c r="EHC2">
        <v>14.503831258829001</v>
      </c>
      <c r="EHD2">
        <v>13.8622804061119</v>
      </c>
      <c r="EHE2">
        <v>12.6797990509874</v>
      </c>
      <c r="EHF2">
        <v>9.5953536192979794</v>
      </c>
      <c r="EHG2">
        <v>12.0413568751529</v>
      </c>
      <c r="EHH2">
        <v>9.3440127087471403</v>
      </c>
      <c r="EHI2">
        <v>12.267846723715399</v>
      </c>
      <c r="EHJ2">
        <v>12.4459011087734</v>
      </c>
      <c r="EHK2">
        <v>12.068167291976099</v>
      </c>
      <c r="EHL2">
        <v>9.8762868282217493</v>
      </c>
      <c r="EHM2">
        <v>9.9257690625488593</v>
      </c>
      <c r="EHN2">
        <v>11.1629107462246</v>
      </c>
      <c r="EHO2">
        <v>8.3157388033704294</v>
      </c>
      <c r="EHP2">
        <v>12.0703165815228</v>
      </c>
      <c r="EHQ2">
        <v>10.530189447340399</v>
      </c>
      <c r="EHR2">
        <v>10.919894913036</v>
      </c>
      <c r="EHS2">
        <v>11.4790472174848</v>
      </c>
      <c r="EHT2">
        <v>11.653297061133699</v>
      </c>
      <c r="EHU2">
        <v>12.391549372360499</v>
      </c>
      <c r="EHV2">
        <v>13.3911805090623</v>
      </c>
      <c r="EHW2">
        <v>11.8681344416157</v>
      </c>
      <c r="EHX2">
        <v>14.359311166841501</v>
      </c>
      <c r="EHY2">
        <v>10.238101094193199</v>
      </c>
      <c r="EHZ2">
        <v>13.7450476829809</v>
      </c>
      <c r="EIA2">
        <v>8.9301344570396495</v>
      </c>
      <c r="EIB2">
        <v>11.908527753247199</v>
      </c>
      <c r="EIC2">
        <v>17.816915696241502</v>
      </c>
      <c r="EID2">
        <v>9.0436038614509098</v>
      </c>
      <c r="EIE2">
        <v>8.3118581362044406</v>
      </c>
      <c r="EIF2">
        <v>12.6382322979499</v>
      </c>
      <c r="EIG2">
        <v>8.0999526839966407</v>
      </c>
      <c r="EIH2">
        <v>12.0739244099274</v>
      </c>
      <c r="EII2">
        <v>7.1905891655024803</v>
      </c>
      <c r="EIJ2">
        <v>7.8937565831126797</v>
      </c>
      <c r="EIK2">
        <v>11.8519812419428</v>
      </c>
      <c r="EIL2">
        <v>10.791487177226101</v>
      </c>
      <c r="EIM2">
        <v>8.4403920962152803</v>
      </c>
      <c r="EIN2">
        <v>11.307039429111599</v>
      </c>
      <c r="EIO2">
        <v>7.9757514163248002</v>
      </c>
      <c r="EIP2">
        <v>13.849853623710199</v>
      </c>
      <c r="EIQ2">
        <v>11.134961356599799</v>
      </c>
      <c r="EIR2">
        <v>9.9677649170877807</v>
      </c>
      <c r="EIS2">
        <v>13.357970159611201</v>
      </c>
      <c r="EIT2">
        <v>8.9136255346609392</v>
      </c>
      <c r="EIU2">
        <v>14.1899910239572</v>
      </c>
      <c r="EIV2">
        <v>15.719217975393001</v>
      </c>
      <c r="EIW2">
        <v>15.3836940963311</v>
      </c>
      <c r="EIX2">
        <v>14.861472599529099</v>
      </c>
      <c r="EIY2">
        <v>13.06747191387</v>
      </c>
      <c r="EIZ2">
        <v>8.0543682279174895</v>
      </c>
      <c r="EJA2">
        <v>10.3974514545927</v>
      </c>
      <c r="EJB2">
        <v>10.205945244886401</v>
      </c>
      <c r="EJC2">
        <v>14.2958269177965</v>
      </c>
      <c r="EJD2">
        <v>14.1675841297281</v>
      </c>
      <c r="EJE2">
        <v>14.0653439393855</v>
      </c>
      <c r="EJF2">
        <v>13.4640962147229</v>
      </c>
      <c r="EJG2">
        <v>14.5104850867623</v>
      </c>
      <c r="EJH2">
        <v>13.6778837004439</v>
      </c>
      <c r="EJI2">
        <v>13.665365569885299</v>
      </c>
      <c r="EJJ2">
        <v>10.1186515744603</v>
      </c>
      <c r="EJK2">
        <v>13.3222435453572</v>
      </c>
      <c r="EJL2">
        <v>20.207638033611701</v>
      </c>
      <c r="EJM2">
        <v>13.545651829246699</v>
      </c>
      <c r="EJN2">
        <v>8.5271366760372498</v>
      </c>
      <c r="EJO2">
        <v>13.422504622543499</v>
      </c>
      <c r="EJP2">
        <v>12.9875700772771</v>
      </c>
      <c r="EJQ2">
        <v>10.266829739342301</v>
      </c>
      <c r="EJR2">
        <v>10.9237046502012</v>
      </c>
      <c r="EJS2">
        <v>13.3612778025123</v>
      </c>
      <c r="EJT2">
        <v>9.4908352453537095</v>
      </c>
      <c r="EJU2">
        <v>7.4912723735438904</v>
      </c>
      <c r="EJV2">
        <v>10.4930138191468</v>
      </c>
      <c r="EJW2">
        <v>9.6394519485833996</v>
      </c>
      <c r="EJX2">
        <v>12.2916802246693</v>
      </c>
      <c r="EJY2">
        <v>11.256778660405899</v>
      </c>
      <c r="EJZ2">
        <v>10.9265897171324</v>
      </c>
      <c r="EKA2">
        <v>12.5374526734856</v>
      </c>
      <c r="EKB2">
        <v>10.715656754023501</v>
      </c>
      <c r="EKC2">
        <v>9.1139631695327292</v>
      </c>
      <c r="EKD2">
        <v>12.680746561656701</v>
      </c>
      <c r="EKE2">
        <v>8.0802764747155393</v>
      </c>
      <c r="EKF2">
        <v>11.4018227762436</v>
      </c>
      <c r="EKG2">
        <v>13.097554530098</v>
      </c>
      <c r="EKH2">
        <v>9.3599152064071198</v>
      </c>
      <c r="EKI2">
        <v>13.7411042027853</v>
      </c>
      <c r="EKJ2">
        <v>12.564427328599001</v>
      </c>
      <c r="EKK2">
        <v>12.6862382342873</v>
      </c>
      <c r="EKL2">
        <v>17.2589809864483</v>
      </c>
      <c r="EKM2">
        <v>11.981206645494201</v>
      </c>
      <c r="EKN2">
        <v>12.8493192426908</v>
      </c>
      <c r="EKO2">
        <v>11.7878679136504</v>
      </c>
      <c r="EKP2">
        <v>9.5091841102271903</v>
      </c>
      <c r="EKQ2">
        <v>10.4302393675936</v>
      </c>
      <c r="EKR2">
        <v>9.26095903332536</v>
      </c>
      <c r="EKS2">
        <v>13.3531717261629</v>
      </c>
      <c r="EKT2">
        <v>9.2428628598043794</v>
      </c>
      <c r="EKU2">
        <v>11.697179072034601</v>
      </c>
      <c r="EKV2">
        <v>12.8139771538677</v>
      </c>
      <c r="EKW2">
        <v>11.5241203868763</v>
      </c>
      <c r="EKX2">
        <v>12.856450317686599</v>
      </c>
      <c r="EKY2">
        <v>9.8977253969254502</v>
      </c>
      <c r="EKZ2">
        <v>8.1145658492612398</v>
      </c>
      <c r="ELA2">
        <v>8.4678216604769698</v>
      </c>
      <c r="ELB2">
        <v>8.8536506037599203</v>
      </c>
      <c r="ELC2">
        <v>9.5956924393292002</v>
      </c>
      <c r="ELD2">
        <v>9.8612578647995104</v>
      </c>
      <c r="ELE2">
        <v>10.9060453746854</v>
      </c>
      <c r="ELF2">
        <v>13.955355281288099</v>
      </c>
      <c r="ELG2">
        <v>13.103060654685899</v>
      </c>
      <c r="ELH2">
        <v>11.7228903719523</v>
      </c>
      <c r="ELI2">
        <v>9.6090542989063703</v>
      </c>
      <c r="ELJ2">
        <v>9.0954823262269606</v>
      </c>
      <c r="ELK2">
        <v>12.6236016876382</v>
      </c>
      <c r="ELL2">
        <v>9.5322246970129605</v>
      </c>
      <c r="ELM2">
        <v>14.030040450621099</v>
      </c>
      <c r="ELN2">
        <v>11.177468116209701</v>
      </c>
      <c r="ELO2">
        <v>10.939961493528299</v>
      </c>
      <c r="ELP2">
        <v>12.4350958183435</v>
      </c>
      <c r="ELQ2">
        <v>12.143216578460301</v>
      </c>
      <c r="ELR2">
        <v>12.125491682023601</v>
      </c>
      <c r="ELS2">
        <v>15.247562132135901</v>
      </c>
      <c r="ELT2">
        <v>10.0614008794357</v>
      </c>
      <c r="ELU2">
        <v>10.788843364185899</v>
      </c>
      <c r="ELV2">
        <v>9.9954715220727408</v>
      </c>
      <c r="ELW2">
        <v>8.2169452183092009</v>
      </c>
      <c r="ELX2">
        <v>11.878284777975701</v>
      </c>
      <c r="ELY2">
        <v>11.120515302142801</v>
      </c>
      <c r="ELZ2">
        <v>10.4392955337703</v>
      </c>
      <c r="EMA2">
        <v>12.382016436187</v>
      </c>
      <c r="EMB2">
        <v>13.4934196534563</v>
      </c>
      <c r="EMC2">
        <v>14.3329743283675</v>
      </c>
      <c r="EMD2">
        <v>11.8084431086646</v>
      </c>
      <c r="EME2">
        <v>12.418648624892199</v>
      </c>
      <c r="EMF2">
        <v>7.9020715718582499</v>
      </c>
      <c r="EMG2">
        <v>13.3873173296173</v>
      </c>
      <c r="EMH2">
        <v>14.2250860095912</v>
      </c>
      <c r="EMI2">
        <v>8.7990980130529994</v>
      </c>
      <c r="EMJ2">
        <v>12.183875485690301</v>
      </c>
      <c r="EMK2">
        <v>12.3402261469545</v>
      </c>
      <c r="EML2">
        <v>14.6136650237378</v>
      </c>
      <c r="EMM2">
        <v>10.6370222376505</v>
      </c>
      <c r="EMN2">
        <v>11.7631586164196</v>
      </c>
      <c r="EMO2">
        <v>12.1060402466442</v>
      </c>
      <c r="EMP2">
        <v>10.733450373739</v>
      </c>
      <c r="EMQ2">
        <v>10.2553108027166</v>
      </c>
      <c r="EMR2">
        <v>15.2700188165567</v>
      </c>
      <c r="EMS2">
        <v>8.8080488735287101</v>
      </c>
      <c r="EMT2">
        <v>14.2059272480956</v>
      </c>
      <c r="EMU2">
        <v>15.210601356713999</v>
      </c>
      <c r="EMV2">
        <v>13.949143021183</v>
      </c>
      <c r="EMW2">
        <v>13.8127155868416</v>
      </c>
      <c r="EMX2">
        <v>12.601977788027099</v>
      </c>
      <c r="EMY2">
        <v>12.7080027533781</v>
      </c>
      <c r="EMZ2">
        <v>12.869561743477499</v>
      </c>
      <c r="ENA2">
        <v>12.029325464602399</v>
      </c>
      <c r="ENB2">
        <v>12.0224121852746</v>
      </c>
      <c r="ENC2">
        <v>11.306015913218801</v>
      </c>
      <c r="END2">
        <v>14.2425968407613</v>
      </c>
      <c r="ENE2">
        <v>13.076406443817699</v>
      </c>
      <c r="ENF2">
        <v>14.308842680598801</v>
      </c>
      <c r="ENG2">
        <v>14.8410676162726</v>
      </c>
      <c r="ENH2">
        <v>11.162748327454301</v>
      </c>
      <c r="ENI2">
        <v>8.3689535819633907</v>
      </c>
      <c r="ENJ2">
        <v>13.655229710799</v>
      </c>
      <c r="ENK2">
        <v>17.971063907391098</v>
      </c>
      <c r="ENL2">
        <v>9.3307596091609408</v>
      </c>
      <c r="ENM2">
        <v>12.172649943948899</v>
      </c>
      <c r="ENN2">
        <v>11.699515262738201</v>
      </c>
      <c r="ENO2">
        <v>10.9635323604654</v>
      </c>
      <c r="ENP2">
        <v>13.835331552151001</v>
      </c>
      <c r="ENQ2">
        <v>13.2623794265699</v>
      </c>
      <c r="ENR2">
        <v>12.4999458089792</v>
      </c>
      <c r="ENS2">
        <v>14.0967737432864</v>
      </c>
      <c r="ENT2">
        <v>8.9405929380031495</v>
      </c>
      <c r="ENU2">
        <v>11.9669597856367</v>
      </c>
      <c r="ENV2">
        <v>10.3273024632757</v>
      </c>
      <c r="ENW2">
        <v>11.251186871263601</v>
      </c>
      <c r="ENX2">
        <v>12.817818031602799</v>
      </c>
      <c r="ENY2">
        <v>10.366546463499301</v>
      </c>
      <c r="ENZ2">
        <v>14.119909638655299</v>
      </c>
      <c r="EOA2">
        <v>10.0110128117075</v>
      </c>
      <c r="EOB2">
        <v>12.737368855755999</v>
      </c>
      <c r="EOC2">
        <v>10.004919505555501</v>
      </c>
      <c r="EOD2">
        <v>12.3437231082374</v>
      </c>
      <c r="EOE2">
        <v>9.4586788068349996</v>
      </c>
      <c r="EOF2">
        <v>10.2961929529279</v>
      </c>
      <c r="EOG2">
        <v>17.375164328002299</v>
      </c>
      <c r="EOH2">
        <v>12.997777195694299</v>
      </c>
      <c r="EOI2">
        <v>12.948433231978999</v>
      </c>
      <c r="EOJ2">
        <v>10.6939825474581</v>
      </c>
      <c r="EOK2">
        <v>11.001208621573999</v>
      </c>
      <c r="EOL2">
        <v>6.9915718335037296</v>
      </c>
      <c r="EOM2">
        <v>9.3669032404088508</v>
      </c>
      <c r="EON2">
        <v>12.013503576520099</v>
      </c>
      <c r="EOO2">
        <v>16.057709925502198</v>
      </c>
      <c r="EOP2">
        <v>13.0294116549835</v>
      </c>
      <c r="EOQ2">
        <v>10.514287972968599</v>
      </c>
      <c r="EOR2">
        <v>11.0636550817215</v>
      </c>
      <c r="EOS2">
        <v>9.8792350662288904</v>
      </c>
      <c r="EOT2">
        <v>7.2235192467895697</v>
      </c>
      <c r="EOU2">
        <v>7.77193286041076</v>
      </c>
      <c r="EOV2">
        <v>11.7456788393305</v>
      </c>
      <c r="EOW2">
        <v>14.819675788938101</v>
      </c>
      <c r="EOX2">
        <v>11.144386679382499</v>
      </c>
      <c r="EOY2">
        <v>15.292007782728099</v>
      </c>
      <c r="EOZ2">
        <v>11.9889061855799</v>
      </c>
      <c r="EPA2">
        <v>12.3903420926323</v>
      </c>
      <c r="EPB2">
        <v>12.212738570446099</v>
      </c>
      <c r="EPC2">
        <v>10.801531442955101</v>
      </c>
      <c r="EPD2">
        <v>13.322000978747599</v>
      </c>
      <c r="EPE2">
        <v>12.428651767903</v>
      </c>
      <c r="EPF2">
        <v>12.6016678387457</v>
      </c>
      <c r="EPG2">
        <v>12.162971802808499</v>
      </c>
      <c r="EPH2">
        <v>11.798022041474599</v>
      </c>
      <c r="EPI2">
        <v>16.4941250130409</v>
      </c>
      <c r="EPJ2">
        <v>10.7007063712367</v>
      </c>
      <c r="EPK2">
        <v>12.846401984955801</v>
      </c>
      <c r="EPL2">
        <v>9.89604982425098</v>
      </c>
      <c r="EPM2">
        <v>13.575477353863199</v>
      </c>
      <c r="EPN2">
        <v>13.4507157454505</v>
      </c>
      <c r="EPO2">
        <v>11.5535470232096</v>
      </c>
      <c r="EPP2">
        <v>14.571270793989701</v>
      </c>
      <c r="EPQ2">
        <v>9.36567994903168</v>
      </c>
      <c r="EPR2">
        <v>10.6492908421338</v>
      </c>
      <c r="EPS2">
        <v>10.8664492251529</v>
      </c>
      <c r="EPT2">
        <v>11.4994883112051</v>
      </c>
      <c r="EPU2">
        <v>11.067702267556101</v>
      </c>
      <c r="EPV2">
        <v>9.7774196117137606</v>
      </c>
      <c r="EPW2">
        <v>9.9185240209042096</v>
      </c>
      <c r="EPX2">
        <v>12.4969138468543</v>
      </c>
      <c r="EPY2">
        <v>9.8741996177805404</v>
      </c>
      <c r="EPZ2">
        <v>11.958397106553599</v>
      </c>
      <c r="EQA2">
        <v>10.4452050515729</v>
      </c>
      <c r="EQB2">
        <v>13.844096452128399</v>
      </c>
      <c r="EQC2">
        <v>11.4165581329641</v>
      </c>
      <c r="EQD2">
        <v>10.445186189887799</v>
      </c>
      <c r="EQE2">
        <v>17.924279157462099</v>
      </c>
      <c r="EQF2">
        <v>11.008115731575</v>
      </c>
      <c r="EQG2">
        <v>12.8211396352939</v>
      </c>
      <c r="EQH2">
        <v>11.9518563143839</v>
      </c>
      <c r="EQI2">
        <v>8.1841199575908696</v>
      </c>
      <c r="EQJ2">
        <v>11.74873568163</v>
      </c>
      <c r="EQK2">
        <v>10.067693292361101</v>
      </c>
      <c r="EQL2">
        <v>11.285557656001499</v>
      </c>
      <c r="EQM2">
        <v>11.2556668773393</v>
      </c>
      <c r="EQN2">
        <v>12.8790913330004</v>
      </c>
      <c r="EQO2">
        <v>8.7488876933578599</v>
      </c>
      <c r="EQP2">
        <v>13.3898662196987</v>
      </c>
      <c r="EQQ2">
        <v>13.073548504484499</v>
      </c>
      <c r="EQR2">
        <v>13.200297611117101</v>
      </c>
      <c r="EQS2">
        <v>8.9224407688017209</v>
      </c>
      <c r="EQT2">
        <v>10.3556658941444</v>
      </c>
      <c r="EQU2">
        <v>11.691615521497001</v>
      </c>
      <c r="EQV2">
        <v>10.5067339703093</v>
      </c>
      <c r="EQW2">
        <v>11.900857292899399</v>
      </c>
      <c r="EQX2">
        <v>9.0832619230420697</v>
      </c>
      <c r="EQY2">
        <v>10.4467427139409</v>
      </c>
      <c r="EQZ2">
        <v>9.2909910982647492</v>
      </c>
      <c r="ERA2">
        <v>10.2701665908943</v>
      </c>
      <c r="ERB2">
        <v>8.7512732345955904</v>
      </c>
      <c r="ERC2">
        <v>11.0879793859171</v>
      </c>
      <c r="ERD2">
        <v>12.743271771486</v>
      </c>
      <c r="ERE2">
        <v>9.5105114244429299</v>
      </c>
      <c r="ERF2">
        <v>13.078295672255299</v>
      </c>
      <c r="ERG2">
        <v>11.1967799025815</v>
      </c>
      <c r="ERH2">
        <v>9.2282463810840198</v>
      </c>
      <c r="ERI2">
        <v>13.880969165794999</v>
      </c>
      <c r="ERJ2">
        <v>14.4639382052518</v>
      </c>
      <c r="ERK2">
        <v>14.164535300409501</v>
      </c>
      <c r="ERL2">
        <v>18.055044967032899</v>
      </c>
      <c r="ERM2">
        <v>10.848432432394601</v>
      </c>
      <c r="ERN2">
        <v>15.362008258101399</v>
      </c>
      <c r="ERO2">
        <v>8.8379874490613304</v>
      </c>
      <c r="ERP2">
        <v>9.0197847375975204</v>
      </c>
      <c r="ERQ2">
        <v>13.781526450602099</v>
      </c>
      <c r="ERR2">
        <v>9.0585130981321296</v>
      </c>
      <c r="ERS2">
        <v>9.4820818154603703</v>
      </c>
      <c r="ERT2">
        <v>11.4133237099598</v>
      </c>
      <c r="ERU2">
        <v>10.4503602978244</v>
      </c>
      <c r="ERV2">
        <v>12.211108036555199</v>
      </c>
      <c r="ERW2">
        <v>11.328381289091899</v>
      </c>
      <c r="ERX2">
        <v>10.2394021627315</v>
      </c>
      <c r="ERY2">
        <v>13.500472044146299</v>
      </c>
      <c r="ERZ2">
        <v>11.920342846860001</v>
      </c>
      <c r="ESA2">
        <v>11.743498619891801</v>
      </c>
      <c r="ESB2">
        <v>9.5416007045123195</v>
      </c>
      <c r="ESC2">
        <v>10.753628055364601</v>
      </c>
      <c r="ESD2">
        <v>11.4841406150206</v>
      </c>
      <c r="ESE2">
        <v>8.1387583747548202</v>
      </c>
      <c r="ESF2">
        <v>10.7887556527755</v>
      </c>
      <c r="ESG2">
        <v>11.6317765011524</v>
      </c>
      <c r="ESH2">
        <v>12.1990594961492</v>
      </c>
      <c r="ESI2">
        <v>13.5443516905476</v>
      </c>
      <c r="ESJ2">
        <v>7.8977485460264303</v>
      </c>
      <c r="ESK2">
        <v>11.864538000838399</v>
      </c>
      <c r="ESL2">
        <v>13.954695423593</v>
      </c>
      <c r="ESM2">
        <v>13.5365135800159</v>
      </c>
      <c r="ESN2">
        <v>10.4347981298782</v>
      </c>
      <c r="ESO2">
        <v>13.378647177875999</v>
      </c>
      <c r="ESP2">
        <v>11.9340047701468</v>
      </c>
      <c r="ESQ2">
        <v>9.0015854566574394</v>
      </c>
      <c r="ESR2">
        <v>10.2677995453578</v>
      </c>
      <c r="ESS2">
        <v>6.2526430327462004</v>
      </c>
      <c r="EST2">
        <v>10.201111215158299</v>
      </c>
      <c r="ESU2">
        <v>11.003094311335101</v>
      </c>
      <c r="ESV2">
        <v>12.217115415631399</v>
      </c>
      <c r="ESW2">
        <v>16.5453371535224</v>
      </c>
      <c r="ESX2">
        <v>9.8713441499141705</v>
      </c>
      <c r="ESY2">
        <v>13.076469222172101</v>
      </c>
      <c r="ESZ2">
        <v>10.489582178176599</v>
      </c>
      <c r="ETA2">
        <v>12.0139424659159</v>
      </c>
      <c r="ETB2">
        <v>10.347298343636499</v>
      </c>
      <c r="ETC2">
        <v>11.737371330376099</v>
      </c>
      <c r="ETD2">
        <v>12.3851590388054</v>
      </c>
      <c r="ETE2">
        <v>9.6362378714289996</v>
      </c>
      <c r="ETF2">
        <v>13.4978085181731</v>
      </c>
      <c r="ETG2">
        <v>12.180339651908399</v>
      </c>
      <c r="ETH2">
        <v>15.368620782695899</v>
      </c>
      <c r="ETI2">
        <v>8.4645917743155596</v>
      </c>
      <c r="ETJ2">
        <v>10.862315788468001</v>
      </c>
      <c r="ETK2">
        <v>10.052542008563901</v>
      </c>
      <c r="ETL2">
        <v>14.5271100494398</v>
      </c>
      <c r="ETM2">
        <v>11.602654367783</v>
      </c>
      <c r="ETN2">
        <v>11.050540660548901</v>
      </c>
      <c r="ETO2">
        <v>10.9810235548946</v>
      </c>
      <c r="ETP2">
        <v>12.023584309001301</v>
      </c>
      <c r="ETQ2">
        <v>13.1178570297166</v>
      </c>
      <c r="ETR2">
        <v>10.7715580120118</v>
      </c>
      <c r="ETS2">
        <v>13.9802234788514</v>
      </c>
      <c r="ETT2">
        <v>12.549231290515101</v>
      </c>
      <c r="ETU2">
        <v>13.242833941539301</v>
      </c>
      <c r="ETV2">
        <v>14.418354245472599</v>
      </c>
      <c r="ETW2">
        <v>11.940729692719399</v>
      </c>
      <c r="ETX2">
        <v>10.0228470570901</v>
      </c>
      <c r="ETY2">
        <v>11.158527225803599</v>
      </c>
      <c r="ETZ2">
        <v>11.177610227143299</v>
      </c>
      <c r="EUA2">
        <v>12.3431348028748</v>
      </c>
      <c r="EUB2">
        <v>10.724458075850601</v>
      </c>
      <c r="EUC2">
        <v>9.6539848589809498</v>
      </c>
      <c r="EUD2">
        <v>11.347777942464999</v>
      </c>
      <c r="EUE2">
        <v>12.751109173716101</v>
      </c>
      <c r="EUF2">
        <v>14.558848616273</v>
      </c>
      <c r="EUG2">
        <v>12.3586772191767</v>
      </c>
      <c r="EUH2">
        <v>11.305072904559401</v>
      </c>
      <c r="EUI2">
        <v>10.7582458770237</v>
      </c>
      <c r="EUJ2">
        <v>10.7053595222981</v>
      </c>
      <c r="EUK2">
        <v>12.9917118530803</v>
      </c>
      <c r="EUL2">
        <v>9.6733332097635198</v>
      </c>
      <c r="EUM2">
        <v>12.259297737636301</v>
      </c>
      <c r="EUN2">
        <v>9.3451628166348595</v>
      </c>
      <c r="EUO2">
        <v>8.4830495841066593</v>
      </c>
      <c r="EUP2">
        <v>16.697449130538701</v>
      </c>
      <c r="EUQ2">
        <v>11.3454275711742</v>
      </c>
      <c r="EUR2">
        <v>10.581435578556899</v>
      </c>
      <c r="EUS2">
        <v>14.1952548646998</v>
      </c>
      <c r="EUT2">
        <v>8.3570250631168506</v>
      </c>
      <c r="EUU2">
        <v>11.920577504694901</v>
      </c>
      <c r="EUV2">
        <v>11.2958784974113</v>
      </c>
      <c r="EUW2">
        <v>11.644057079843099</v>
      </c>
      <c r="EUX2">
        <v>11.138625795369601</v>
      </c>
      <c r="EUY2">
        <v>12.7353245494318</v>
      </c>
      <c r="EUZ2">
        <v>12.6756958925459</v>
      </c>
      <c r="EVA2">
        <v>13.403779801964101</v>
      </c>
      <c r="EVB2">
        <v>9.8347955411073897</v>
      </c>
      <c r="EVC2">
        <v>9.3518342437768105</v>
      </c>
      <c r="EVD2">
        <v>12.2228794740886</v>
      </c>
      <c r="EVE2">
        <v>11.947926312706899</v>
      </c>
      <c r="EVF2">
        <v>12.2495625360436</v>
      </c>
      <c r="EVG2">
        <v>12.9217596806279</v>
      </c>
      <c r="EVH2">
        <v>13.570260757951999</v>
      </c>
      <c r="EVI2">
        <v>10.2702953572007</v>
      </c>
      <c r="EVJ2">
        <v>12.7587110147881</v>
      </c>
      <c r="EVK2">
        <v>11.477812015522799</v>
      </c>
      <c r="EVL2">
        <v>13.322027776617499</v>
      </c>
      <c r="EVM2">
        <v>8.8973035729675196</v>
      </c>
      <c r="EVN2">
        <v>12.1547855051619</v>
      </c>
      <c r="EVO2">
        <v>11.719636772908499</v>
      </c>
      <c r="EVP2">
        <v>15.129174227058201</v>
      </c>
      <c r="EVQ2">
        <v>12.5907936264136</v>
      </c>
      <c r="EVR2">
        <v>11.533124539562699</v>
      </c>
      <c r="EVS2">
        <v>11.668344393044499</v>
      </c>
      <c r="EVT2">
        <v>12.5992622128788</v>
      </c>
      <c r="EVU2">
        <v>10.4513869341949</v>
      </c>
      <c r="EVV2">
        <v>9.0258562321804696</v>
      </c>
      <c r="EVW2">
        <v>9.6439675093120396</v>
      </c>
      <c r="EVX2">
        <v>15.2998852778514</v>
      </c>
      <c r="EVY2">
        <v>13.009467805274801</v>
      </c>
      <c r="EVZ2">
        <v>12.4098769860639</v>
      </c>
      <c r="EWA2">
        <v>11.317746960579401</v>
      </c>
      <c r="EWB2">
        <v>10.562918335637701</v>
      </c>
      <c r="EWC2">
        <v>9.9427941776730702</v>
      </c>
      <c r="EWD2">
        <v>13.7530175130298</v>
      </c>
      <c r="EWE2">
        <v>10.9581836014323</v>
      </c>
      <c r="EWF2">
        <v>11.192640298553799</v>
      </c>
      <c r="EWG2">
        <v>10.563755128492099</v>
      </c>
      <c r="EWH2">
        <v>10.505610044500299</v>
      </c>
      <c r="EWI2">
        <v>13.2953705505579</v>
      </c>
      <c r="EWJ2">
        <v>9.8741974102673904</v>
      </c>
      <c r="EWK2">
        <v>10.697168100534601</v>
      </c>
      <c r="EWL2">
        <v>5.7038117930654098</v>
      </c>
      <c r="EWM2">
        <v>10.886358744509399</v>
      </c>
      <c r="EWN2">
        <v>13.7738402816987</v>
      </c>
      <c r="EWO2">
        <v>10.1403894515367</v>
      </c>
      <c r="EWP2">
        <v>12.5014590020222</v>
      </c>
      <c r="EWQ2">
        <v>10.205894170798601</v>
      </c>
      <c r="EWR2">
        <v>12.077589527572</v>
      </c>
      <c r="EWS2">
        <v>12.071775640826001</v>
      </c>
      <c r="EWT2">
        <v>13.526327251952599</v>
      </c>
      <c r="EWU2">
        <v>10.8336694919566</v>
      </c>
      <c r="EWV2">
        <v>12.3947096186159</v>
      </c>
      <c r="EWW2">
        <v>8.9838044606183196</v>
      </c>
      <c r="EWX2">
        <v>8.6776957000720607</v>
      </c>
      <c r="EWY2">
        <v>12.9091542513394</v>
      </c>
      <c r="EWZ2">
        <v>11.098339695993999</v>
      </c>
      <c r="EXA2">
        <v>8.8269275667567904</v>
      </c>
      <c r="EXB2">
        <v>9.4751485279101004</v>
      </c>
      <c r="EXC2">
        <v>12.5922831093367</v>
      </c>
      <c r="EXD2">
        <v>7.6792914095927998</v>
      </c>
      <c r="EXE2">
        <v>8.0983800494264795</v>
      </c>
      <c r="EXF2">
        <v>10.9187356922862</v>
      </c>
      <c r="EXG2">
        <v>9.5846844506236604</v>
      </c>
      <c r="EXH2">
        <v>15.5049708479246</v>
      </c>
      <c r="EXI2">
        <v>10.3278787394212</v>
      </c>
      <c r="EXJ2">
        <v>10.770930189208601</v>
      </c>
      <c r="EXK2">
        <v>12.0275069237239</v>
      </c>
      <c r="EXL2">
        <v>10.1286222281049</v>
      </c>
      <c r="EXM2">
        <v>12.218238734894401</v>
      </c>
      <c r="EXN2">
        <v>10.186406359771899</v>
      </c>
      <c r="EXO2">
        <v>11.677145751578101</v>
      </c>
      <c r="EXP2">
        <v>9.7728732993252994</v>
      </c>
      <c r="EXQ2">
        <v>11.6039613396785</v>
      </c>
      <c r="EXR2">
        <v>14.0933445348797</v>
      </c>
      <c r="EXS2">
        <v>10.2725425769054</v>
      </c>
      <c r="EXT2">
        <v>8.0425953385761009</v>
      </c>
      <c r="EXU2">
        <v>11.467544636308499</v>
      </c>
      <c r="EXV2">
        <v>9.9419767750837504</v>
      </c>
      <c r="EXW2">
        <v>11.5325144022187</v>
      </c>
      <c r="EXX2">
        <v>12.0871230828769</v>
      </c>
      <c r="EXY2">
        <v>10.235476591148901</v>
      </c>
      <c r="EXZ2">
        <v>9.7791195309300996</v>
      </c>
      <c r="EYA2">
        <v>9.5879789777116198</v>
      </c>
      <c r="EYB2">
        <v>8.8074219795983897</v>
      </c>
      <c r="EYC2">
        <v>10.3862110592927</v>
      </c>
      <c r="EYD2">
        <v>9.2975491644981201</v>
      </c>
      <c r="EYE2">
        <v>10.2964143696463</v>
      </c>
      <c r="EYF2">
        <v>10.8075974559512</v>
      </c>
      <c r="EYG2">
        <v>10.119303881378199</v>
      </c>
      <c r="EYH2">
        <v>11.507467224764699</v>
      </c>
      <c r="EYI2">
        <v>9.6737884952691893</v>
      </c>
      <c r="EYJ2">
        <v>10.438191447828601</v>
      </c>
      <c r="EYK2">
        <v>12.1433036907759</v>
      </c>
      <c r="EYL2">
        <v>12.608383190738801</v>
      </c>
      <c r="EYM2">
        <v>9.3918103622443496</v>
      </c>
      <c r="EYN2">
        <v>10.300076697402799</v>
      </c>
      <c r="EYO2">
        <v>10.059082960994701</v>
      </c>
      <c r="EYP2">
        <v>9.4124001971034694</v>
      </c>
      <c r="EYQ2">
        <v>13.9526191051308</v>
      </c>
      <c r="EYR2">
        <v>8.4514286135429906</v>
      </c>
      <c r="EYS2">
        <v>10.8132754604061</v>
      </c>
      <c r="EYT2">
        <v>9.5545256632256397</v>
      </c>
      <c r="EYU2">
        <v>11.327289890312599</v>
      </c>
      <c r="EYV2">
        <v>10.0796187239538</v>
      </c>
      <c r="EYW2">
        <v>11.3322609542319</v>
      </c>
      <c r="EYX2">
        <v>12.7632507675398</v>
      </c>
      <c r="EYY2">
        <v>11.159947883121299</v>
      </c>
      <c r="EYZ2">
        <v>17.1920397578352</v>
      </c>
      <c r="EZA2">
        <v>12.885891388007099</v>
      </c>
      <c r="EZB2">
        <v>16.124971183692701</v>
      </c>
      <c r="EZC2">
        <v>17.745527823135902</v>
      </c>
      <c r="EZD2">
        <v>15.3020690833791</v>
      </c>
      <c r="EZE2">
        <v>14.2497384565446</v>
      </c>
      <c r="EZF2">
        <v>10.7098723931254</v>
      </c>
      <c r="EZG2">
        <v>11.572145122148999</v>
      </c>
      <c r="EZH2">
        <v>12.3962775761171</v>
      </c>
      <c r="EZI2">
        <v>12.9053704215378</v>
      </c>
      <c r="EZJ2">
        <v>9.9558422092495</v>
      </c>
      <c r="EZK2">
        <v>17.256258996127698</v>
      </c>
      <c r="EZL2">
        <v>10.778257184234301</v>
      </c>
      <c r="EZM2">
        <v>14.971514098254699</v>
      </c>
      <c r="EZN2">
        <v>14.1110286534689</v>
      </c>
      <c r="EZO2">
        <v>7.3998872210777398</v>
      </c>
      <c r="EZP2">
        <v>9.2184653649036505</v>
      </c>
      <c r="EZQ2">
        <v>8.3091417629501105</v>
      </c>
      <c r="EZR2">
        <v>11.7301756446822</v>
      </c>
      <c r="EZS2">
        <v>12.022406772416501</v>
      </c>
      <c r="EZT2">
        <v>12.3744451154126</v>
      </c>
      <c r="EZU2">
        <v>9.78164787494525</v>
      </c>
      <c r="EZV2">
        <v>8.6656141602677099</v>
      </c>
      <c r="EZW2">
        <v>9.7069250090239105</v>
      </c>
      <c r="EZX2">
        <v>9.8715095755646196</v>
      </c>
      <c r="EZY2">
        <v>13.490416445612199</v>
      </c>
      <c r="EZZ2">
        <v>11.8222361137645</v>
      </c>
      <c r="FAA2">
        <v>11.9514518854561</v>
      </c>
      <c r="FAB2">
        <v>14.183017422595601</v>
      </c>
      <c r="FAC2">
        <v>11.434592650688201</v>
      </c>
      <c r="FAD2">
        <v>11.7121946298487</v>
      </c>
      <c r="FAE2">
        <v>11.7015680800222</v>
      </c>
      <c r="FAF2">
        <v>9.9574951400409404</v>
      </c>
      <c r="FAG2">
        <v>8.1072622774709995</v>
      </c>
      <c r="FAH2">
        <v>9.6051045443855898</v>
      </c>
      <c r="FAI2">
        <v>11.0410365833625</v>
      </c>
      <c r="FAJ2">
        <v>13.0878855119725</v>
      </c>
      <c r="FAK2">
        <v>12.1977304529325</v>
      </c>
      <c r="FAL2">
        <v>11.2025943780571</v>
      </c>
      <c r="FAM2">
        <v>12.580796341439999</v>
      </c>
      <c r="FAN2">
        <v>8.7821313449322602</v>
      </c>
      <c r="FAO2">
        <v>11.634631062374</v>
      </c>
      <c r="FAP2">
        <v>11.9242532224331</v>
      </c>
      <c r="FAQ2">
        <v>9.2852632375952897</v>
      </c>
      <c r="FAR2">
        <v>9.2157199473975293</v>
      </c>
      <c r="FAS2">
        <v>14.474299603221301</v>
      </c>
      <c r="FAT2">
        <v>10.596473475295699</v>
      </c>
      <c r="FAU2">
        <v>11.829904010629001</v>
      </c>
      <c r="FAV2">
        <v>15.7610726708689</v>
      </c>
      <c r="FAW2">
        <v>16.3985136064607</v>
      </c>
      <c r="FAX2">
        <v>12.242197879724699</v>
      </c>
      <c r="FAY2">
        <v>7.4173500816235096</v>
      </c>
      <c r="FAZ2">
        <v>10.4489856851729</v>
      </c>
      <c r="FBA2">
        <v>10.9737932363778</v>
      </c>
      <c r="FBB2">
        <v>11.4572004142079</v>
      </c>
      <c r="FBC2">
        <v>9.2914305114961806</v>
      </c>
      <c r="FBD2">
        <v>13.076300966622799</v>
      </c>
      <c r="FBE2">
        <v>10.9449621156974</v>
      </c>
      <c r="FBF2">
        <v>8.6846947243035402</v>
      </c>
      <c r="FBG2">
        <v>9.5323636836173407</v>
      </c>
      <c r="FBH2">
        <v>14.015079033909201</v>
      </c>
      <c r="FBI2">
        <v>9.1665457510148993</v>
      </c>
      <c r="FBJ2">
        <v>9.7582348181115393</v>
      </c>
      <c r="FBK2">
        <v>8.1018307216768406</v>
      </c>
      <c r="FBL2">
        <v>12.4282826267446</v>
      </c>
      <c r="FBM2">
        <v>10.8565731133359</v>
      </c>
      <c r="FBN2">
        <v>9.9084466700680007</v>
      </c>
      <c r="FBO2">
        <v>12.8978755800147</v>
      </c>
      <c r="FBP2">
        <v>11.6664737633201</v>
      </c>
      <c r="FBQ2">
        <v>15.0105006594902</v>
      </c>
      <c r="FBR2">
        <v>12.8764467212497</v>
      </c>
      <c r="FBS2">
        <v>9.2505057020148396</v>
      </c>
      <c r="FBT2">
        <v>9.0262812443243092</v>
      </c>
      <c r="FBU2">
        <v>10.8041866483502</v>
      </c>
      <c r="FBV2">
        <v>11.3085193573173</v>
      </c>
      <c r="FBW2">
        <v>10.514230063182399</v>
      </c>
      <c r="FBX2">
        <v>13.694789221949801</v>
      </c>
      <c r="FBY2">
        <v>8.45300560041537</v>
      </c>
      <c r="FBZ2">
        <v>10.082839050160301</v>
      </c>
      <c r="FCA2">
        <v>11.229637249323501</v>
      </c>
      <c r="FCB2">
        <v>12.186038354584401</v>
      </c>
      <c r="FCC2">
        <v>12.7810558534597</v>
      </c>
      <c r="FCD2">
        <v>8.6039633516007807</v>
      </c>
      <c r="FCE2">
        <v>8.7392681406083206</v>
      </c>
      <c r="FCF2">
        <v>13.3997599744481</v>
      </c>
      <c r="FCG2">
        <v>13.3898506898656</v>
      </c>
      <c r="FCH2">
        <v>14.223986770741901</v>
      </c>
      <c r="FCI2">
        <v>12.694320842578399</v>
      </c>
      <c r="FCJ2">
        <v>15.147663568240899</v>
      </c>
      <c r="FCK2">
        <v>12.028798321232999</v>
      </c>
      <c r="FCL2">
        <v>10.6013002759915</v>
      </c>
      <c r="FCM2">
        <v>10.4931320389086</v>
      </c>
      <c r="FCN2">
        <v>10.2529943628995</v>
      </c>
      <c r="FCO2">
        <v>9.54623139925544</v>
      </c>
      <c r="FCP2">
        <v>11.2339175637971</v>
      </c>
      <c r="FCQ2">
        <v>9.3048865216432102</v>
      </c>
      <c r="FCR2">
        <v>11.560528473965901</v>
      </c>
      <c r="FCS2">
        <v>16.066390427914701</v>
      </c>
      <c r="FCT2">
        <v>13.4709816183674</v>
      </c>
      <c r="FCU2">
        <v>12.6525832071738</v>
      </c>
      <c r="FCV2">
        <v>15.047237919533</v>
      </c>
      <c r="FCW2">
        <v>16.043760923277599</v>
      </c>
      <c r="FCX2">
        <v>16.131383466180999</v>
      </c>
      <c r="FCY2">
        <v>18.961631278579901</v>
      </c>
      <c r="FCZ2">
        <v>12.346416495134401</v>
      </c>
      <c r="FDA2">
        <v>12.0957324684595</v>
      </c>
      <c r="FDB2">
        <v>15.336361587283401</v>
      </c>
      <c r="FDC2">
        <v>11.370023995379499</v>
      </c>
      <c r="FDD2">
        <v>14.7400500775115</v>
      </c>
      <c r="FDE2">
        <v>11.2711670537612</v>
      </c>
      <c r="FDF2">
        <v>13.5994534966069</v>
      </c>
      <c r="FDG2">
        <v>9.7036326332843608</v>
      </c>
      <c r="FDH2">
        <v>11.514743012551801</v>
      </c>
      <c r="FDI2">
        <v>13.740402063333599</v>
      </c>
      <c r="FDJ2">
        <v>9.1099043739362209</v>
      </c>
      <c r="FDK2">
        <v>11.356131662919299</v>
      </c>
      <c r="FDL2">
        <v>12.0036473719087</v>
      </c>
      <c r="FDM2">
        <v>12.9555776308012</v>
      </c>
      <c r="FDN2">
        <v>15.531976232827001</v>
      </c>
      <c r="FDO2">
        <v>13.632683274132001</v>
      </c>
      <c r="FDP2">
        <v>11.372359062264501</v>
      </c>
      <c r="FDQ2">
        <v>11.621712747842301</v>
      </c>
      <c r="FDR2">
        <v>12.1002330370726</v>
      </c>
      <c r="FDS2">
        <v>7.9564772808619999</v>
      </c>
      <c r="FDT2">
        <v>16.000289689422001</v>
      </c>
      <c r="FDU2">
        <v>11.209389754466599</v>
      </c>
      <c r="FDV2">
        <v>12.0827387459052</v>
      </c>
      <c r="FDW2">
        <v>12.608230859757001</v>
      </c>
      <c r="FDX2">
        <v>10.8364315971632</v>
      </c>
      <c r="FDY2">
        <v>11.5394753559055</v>
      </c>
      <c r="FDZ2">
        <v>13.6656352970599</v>
      </c>
      <c r="FEA2">
        <v>10.6412939682181</v>
      </c>
      <c r="FEB2">
        <v>12.433753645719399</v>
      </c>
      <c r="FEC2">
        <v>13.6793422015889</v>
      </c>
      <c r="FED2">
        <v>12.4953293299334</v>
      </c>
      <c r="FEE2">
        <v>15.7350468584076</v>
      </c>
      <c r="FEF2">
        <v>12.226166458390299</v>
      </c>
      <c r="FEG2">
        <v>15.0347396325961</v>
      </c>
      <c r="FEH2">
        <v>16.279690300016401</v>
      </c>
      <c r="FEI2">
        <v>12.487603745230601</v>
      </c>
      <c r="FEJ2">
        <v>11.2305441577809</v>
      </c>
      <c r="FEK2">
        <v>13.200162820826201</v>
      </c>
      <c r="FEL2">
        <v>10.087532214980801</v>
      </c>
      <c r="FEM2">
        <v>8.7246465750105795</v>
      </c>
      <c r="FEN2">
        <v>12.3787928826534</v>
      </c>
      <c r="FEO2">
        <v>13.895917336295099</v>
      </c>
      <c r="FEP2">
        <v>11.4978150336611</v>
      </c>
      <c r="FEQ2">
        <v>9.0977035776062394</v>
      </c>
      <c r="FER2">
        <v>13.340058589065499</v>
      </c>
      <c r="FES2">
        <v>16.890490346863899</v>
      </c>
      <c r="FET2">
        <v>8.4522303419416502</v>
      </c>
      <c r="FEU2">
        <v>10.2783744539826</v>
      </c>
      <c r="FEV2">
        <v>13.586302507666099</v>
      </c>
      <c r="FEW2">
        <v>15.7484142481976</v>
      </c>
      <c r="FEX2">
        <v>14.3105602105842</v>
      </c>
      <c r="FEY2">
        <v>12.457560502924601</v>
      </c>
      <c r="FEZ2">
        <v>14.124909168508999</v>
      </c>
      <c r="FFA2">
        <v>8.7100672884505794</v>
      </c>
      <c r="FFB2">
        <v>11.474072204623701</v>
      </c>
      <c r="FFC2">
        <v>12.1039330318754</v>
      </c>
      <c r="FFD2">
        <v>10.6444267827777</v>
      </c>
      <c r="FFE2">
        <v>11.755043056510299</v>
      </c>
      <c r="FFF2">
        <v>12.273305929209901</v>
      </c>
      <c r="FFG2">
        <v>11.8143642034231</v>
      </c>
      <c r="FFH2">
        <v>12.241149787155001</v>
      </c>
      <c r="FFI2">
        <v>13.7172688664961</v>
      </c>
      <c r="FFJ2">
        <v>11.5734548491964</v>
      </c>
      <c r="FFK2">
        <v>8.7649599592638001</v>
      </c>
      <c r="FFL2">
        <v>7.6999500843893696</v>
      </c>
      <c r="FFM2">
        <v>14.087746257657701</v>
      </c>
      <c r="FFN2">
        <v>12.1355540190636</v>
      </c>
      <c r="FFO2">
        <v>14.8488399769514</v>
      </c>
      <c r="FFP2">
        <v>9.9779534622368296</v>
      </c>
      <c r="FFQ2">
        <v>12.5435644357509</v>
      </c>
      <c r="FFR2">
        <v>12.7374514506325</v>
      </c>
      <c r="FFS2">
        <v>13.1611620753448</v>
      </c>
      <c r="FFT2">
        <v>9.2680422102860192</v>
      </c>
      <c r="FFU2">
        <v>12.8786633874474</v>
      </c>
      <c r="FFV2">
        <v>10.2554559234222</v>
      </c>
      <c r="FFW2">
        <v>14.0421037609257</v>
      </c>
      <c r="FFX2">
        <v>11.979850476001101</v>
      </c>
      <c r="FFY2">
        <v>14.005767854741601</v>
      </c>
      <c r="FFZ2">
        <v>12.3881495001209</v>
      </c>
      <c r="FGA2">
        <v>10.3781727672831</v>
      </c>
      <c r="FGB2">
        <v>12.9588279125922</v>
      </c>
      <c r="FGC2">
        <v>15.311400843493701</v>
      </c>
      <c r="FGD2">
        <v>13.881380755899301</v>
      </c>
      <c r="FGE2">
        <v>11.0623519273715</v>
      </c>
      <c r="FGF2">
        <v>12.847606840302801</v>
      </c>
      <c r="FGG2">
        <v>7.71001240465056</v>
      </c>
      <c r="FGH2">
        <v>10.5407036010642</v>
      </c>
      <c r="FGI2">
        <v>11.117257675394599</v>
      </c>
      <c r="FGJ2">
        <v>14.769629402302099</v>
      </c>
      <c r="FGK2">
        <v>9.3970403197026897</v>
      </c>
      <c r="FGL2">
        <v>9.6697632158996996</v>
      </c>
      <c r="FGM2">
        <v>14.6777733358328</v>
      </c>
      <c r="FGN2">
        <v>7.7539186331758199</v>
      </c>
      <c r="FGO2">
        <v>10.602566227750501</v>
      </c>
      <c r="FGP2">
        <v>11.384669316037501</v>
      </c>
      <c r="FGQ2">
        <v>12.3700980275863</v>
      </c>
      <c r="FGR2">
        <v>7.5434539143757098</v>
      </c>
      <c r="FGS2">
        <v>12.3540565743322</v>
      </c>
      <c r="FGT2">
        <v>8.6630240559303893</v>
      </c>
      <c r="FGU2">
        <v>13.474981251702401</v>
      </c>
      <c r="FGV2">
        <v>11.1736011970872</v>
      </c>
      <c r="FGW2">
        <v>12.381712320383</v>
      </c>
      <c r="FGX2">
        <v>11.572080145086</v>
      </c>
      <c r="FGY2">
        <v>12.2701240422706</v>
      </c>
      <c r="FGZ2">
        <v>14.1525539146787</v>
      </c>
      <c r="FHA2">
        <v>10.3711744915047</v>
      </c>
      <c r="FHB2">
        <v>13.262913646110499</v>
      </c>
      <c r="FHC2">
        <v>13.3993085665764</v>
      </c>
      <c r="FHD2">
        <v>12.927747327470399</v>
      </c>
      <c r="FHE2">
        <v>9.3486834817383606</v>
      </c>
      <c r="FHF2">
        <v>11.724016355499799</v>
      </c>
      <c r="FHG2">
        <v>10.8745956299962</v>
      </c>
      <c r="FHH2">
        <v>12.5301737353556</v>
      </c>
      <c r="FHI2">
        <v>12.595421199504701</v>
      </c>
      <c r="FHJ2">
        <v>10.608973843787799</v>
      </c>
      <c r="FHK2">
        <v>11.5962698765354</v>
      </c>
      <c r="FHL2">
        <v>10.830071759783699</v>
      </c>
      <c r="FHM2">
        <v>13.334054157912201</v>
      </c>
      <c r="FHN2">
        <v>9.1906526461586893</v>
      </c>
      <c r="FHO2">
        <v>11.7925256163126</v>
      </c>
      <c r="FHP2">
        <v>11.454894999995499</v>
      </c>
      <c r="FHQ2">
        <v>11.2440003632759</v>
      </c>
      <c r="FHR2">
        <v>11.639940453735599</v>
      </c>
      <c r="FHS2">
        <v>12.190456807965701</v>
      </c>
      <c r="FHT2">
        <v>12.762090261932901</v>
      </c>
      <c r="FHU2">
        <v>9.1406969021729108</v>
      </c>
      <c r="FHV2">
        <v>8.9241039185085391</v>
      </c>
      <c r="FHW2">
        <v>10.551162083285</v>
      </c>
      <c r="FHX2">
        <v>10.613897269836</v>
      </c>
      <c r="FHY2">
        <v>12.8184208463744</v>
      </c>
      <c r="FHZ2">
        <v>12.4963592363386</v>
      </c>
      <c r="FIA2">
        <v>12.1363565527673</v>
      </c>
      <c r="FIB2">
        <v>12.9839131280263</v>
      </c>
      <c r="FIC2">
        <v>15.493751285183601</v>
      </c>
      <c r="FID2">
        <v>11.875760366073401</v>
      </c>
      <c r="FIE2">
        <v>10.8105954927775</v>
      </c>
      <c r="FIF2">
        <v>13.330617328840599</v>
      </c>
      <c r="FIG2">
        <v>14.5575265489432</v>
      </c>
      <c r="FIH2">
        <v>11.3646824646924</v>
      </c>
      <c r="FII2">
        <v>11.3428971197952</v>
      </c>
      <c r="FIJ2">
        <v>9.6809012834289891</v>
      </c>
      <c r="FIK2">
        <v>9.1430830789889601</v>
      </c>
      <c r="FIL2">
        <v>13.4583395799624</v>
      </c>
      <c r="FIM2">
        <v>18.5925902356169</v>
      </c>
      <c r="FIN2">
        <v>16.3521515684305</v>
      </c>
      <c r="FIO2">
        <v>14.7133703647284</v>
      </c>
      <c r="FIP2">
        <v>11.985633428362799</v>
      </c>
      <c r="FIQ2">
        <v>9.0573885667678606</v>
      </c>
      <c r="FIR2">
        <v>11.9316565963159</v>
      </c>
      <c r="FIS2">
        <v>12.7371893359869</v>
      </c>
      <c r="FIT2">
        <v>13.4867253264671</v>
      </c>
      <c r="FIU2">
        <v>11.1093409972712</v>
      </c>
      <c r="FIV2">
        <v>11.2725388815419</v>
      </c>
      <c r="FIW2">
        <v>12.1322853098794</v>
      </c>
      <c r="FIX2">
        <v>12.4092622411845</v>
      </c>
      <c r="FIY2">
        <v>10.4405866243404</v>
      </c>
      <c r="FIZ2">
        <v>11.7282406609347</v>
      </c>
      <c r="FJA2">
        <v>12.5013791516031</v>
      </c>
      <c r="FJB2">
        <v>9.3718448935920797</v>
      </c>
      <c r="FJC2">
        <v>10.9236575214768</v>
      </c>
      <c r="FJD2">
        <v>9.5267595886644205</v>
      </c>
      <c r="FJE2">
        <v>11.3602080040594</v>
      </c>
      <c r="FJF2">
        <v>9.1662724237021997</v>
      </c>
      <c r="FJG2">
        <v>11.0604518829629</v>
      </c>
      <c r="FJH2">
        <v>11.9131267215832</v>
      </c>
      <c r="FJI2">
        <v>9.7362464774339195</v>
      </c>
      <c r="FJJ2">
        <v>9.6725848832155705</v>
      </c>
      <c r="FJK2">
        <v>13.271971817963999</v>
      </c>
      <c r="FJL2">
        <v>10.534149165638</v>
      </c>
      <c r="FJM2">
        <v>9.3049682239346705</v>
      </c>
      <c r="FJN2">
        <v>11.0050311121138</v>
      </c>
      <c r="FJO2">
        <v>10.488467749622499</v>
      </c>
      <c r="FJP2">
        <v>10.2917292586896</v>
      </c>
      <c r="FJQ2">
        <v>11.2388121476229</v>
      </c>
      <c r="FJR2">
        <v>10.786078852597701</v>
      </c>
      <c r="FJS2">
        <v>10.411415085432999</v>
      </c>
      <c r="FJT2">
        <v>13.334225955853199</v>
      </c>
      <c r="FJU2">
        <v>13.0268306609925</v>
      </c>
      <c r="FJV2">
        <v>8.9178398627035609</v>
      </c>
      <c r="FJW2">
        <v>12.931142042176299</v>
      </c>
      <c r="FJX2">
        <v>9.6106684355270495</v>
      </c>
      <c r="FJY2">
        <v>10.0461503861321</v>
      </c>
      <c r="FJZ2">
        <v>11.3424781152486</v>
      </c>
      <c r="FKA2">
        <v>10.064353059783601</v>
      </c>
      <c r="FKB2">
        <v>13.3140928797286</v>
      </c>
      <c r="FKC2">
        <v>10.721807650955</v>
      </c>
      <c r="FKD2">
        <v>10.463796918473101</v>
      </c>
      <c r="FKE2">
        <v>15.4239778865609</v>
      </c>
      <c r="FKF2">
        <v>10.2310637605474</v>
      </c>
      <c r="FKG2">
        <v>12.9593599842611</v>
      </c>
      <c r="FKH2">
        <v>12.316228242935599</v>
      </c>
      <c r="FKI2">
        <v>9.7861053507824103</v>
      </c>
      <c r="FKJ2">
        <v>9.3243856980248605</v>
      </c>
      <c r="FKK2">
        <v>9.1904828914353995</v>
      </c>
      <c r="FKL2">
        <v>13.0132428886906</v>
      </c>
      <c r="FKM2">
        <v>16.254612669142301</v>
      </c>
      <c r="FKN2">
        <v>8.0860927029977692</v>
      </c>
      <c r="FKO2">
        <v>16.445129417532598</v>
      </c>
      <c r="FKP2">
        <v>8.4361711460270108</v>
      </c>
      <c r="FKQ2">
        <v>8.6358844507023207</v>
      </c>
      <c r="FKR2">
        <v>10.458754327605201</v>
      </c>
      <c r="FKS2">
        <v>12.373558270217501</v>
      </c>
      <c r="FKT2">
        <v>12.632793845066001</v>
      </c>
      <c r="FKU2">
        <v>12.560959021792801</v>
      </c>
      <c r="FKV2">
        <v>10.0214834781815</v>
      </c>
      <c r="FKW2">
        <v>14.283202050345</v>
      </c>
      <c r="FKX2">
        <v>11.021928229321</v>
      </c>
      <c r="FKY2">
        <v>13.2616244066491</v>
      </c>
      <c r="FKZ2">
        <v>11.9855008978335</v>
      </c>
      <c r="FLA2">
        <v>11.675870530408</v>
      </c>
      <c r="FLB2">
        <v>14.182601424807499</v>
      </c>
      <c r="FLC2">
        <v>10.0109335919531</v>
      </c>
      <c r="FLD2">
        <v>12.616572540930999</v>
      </c>
      <c r="FLE2">
        <v>10.382670516588099</v>
      </c>
      <c r="FLF2">
        <v>8.3342457033547994</v>
      </c>
      <c r="FLG2">
        <v>17.365198237069698</v>
      </c>
      <c r="FLH2">
        <v>8.0768621947015902</v>
      </c>
      <c r="FLI2">
        <v>14.2626215192261</v>
      </c>
      <c r="FLJ2">
        <v>12.705756493010901</v>
      </c>
      <c r="FLK2">
        <v>9.5316211015876604</v>
      </c>
      <c r="FLL2">
        <v>11.4554119452721</v>
      </c>
      <c r="FLM2">
        <v>14.863899030604401</v>
      </c>
      <c r="FLN2">
        <v>11.178133035621499</v>
      </c>
      <c r="FLO2">
        <v>10.452805179535099</v>
      </c>
      <c r="FLP2">
        <v>12.6070845181585</v>
      </c>
      <c r="FLQ2">
        <v>9.8061026468518708</v>
      </c>
      <c r="FLR2">
        <v>7.7606771492899398</v>
      </c>
      <c r="FLS2">
        <v>15.7083886880267</v>
      </c>
      <c r="FLT2">
        <v>12.496641043298901</v>
      </c>
      <c r="FLU2">
        <v>9.7681522445579603</v>
      </c>
      <c r="FLV2">
        <v>12.8622705987723</v>
      </c>
      <c r="FLW2">
        <v>12.589410248043601</v>
      </c>
      <c r="FLX2">
        <v>11.897278344198099</v>
      </c>
      <c r="FLY2">
        <v>10.9470818832008</v>
      </c>
      <c r="FLZ2">
        <v>10.643883715963</v>
      </c>
      <c r="FMA2">
        <v>12.587636548355301</v>
      </c>
      <c r="FMB2">
        <v>13.047822956061299</v>
      </c>
      <c r="FMC2">
        <v>9.9764858511696204</v>
      </c>
      <c r="FMD2">
        <v>9.0841918379346307</v>
      </c>
      <c r="FME2">
        <v>12.4617069180842</v>
      </c>
      <c r="FMF2">
        <v>12.702494200375799</v>
      </c>
      <c r="FMG2">
        <v>9.1376247444973195</v>
      </c>
      <c r="FMH2">
        <v>14.9166594629821</v>
      </c>
      <c r="FMI2">
        <v>10.608491232013501</v>
      </c>
      <c r="FMJ2">
        <v>13.042438711330499</v>
      </c>
      <c r="FMK2">
        <v>8.8548693040187594</v>
      </c>
      <c r="FML2">
        <v>12.195223236974</v>
      </c>
      <c r="FMM2">
        <v>14.687344893308699</v>
      </c>
      <c r="FMN2">
        <v>14.9662025477976</v>
      </c>
      <c r="FMO2">
        <v>11.490095431533801</v>
      </c>
      <c r="FMP2">
        <v>10.3259794768039</v>
      </c>
      <c r="FMQ2">
        <v>8.9482535837688406</v>
      </c>
      <c r="FMR2">
        <v>9.7203328129438802</v>
      </c>
      <c r="FMS2">
        <v>14.664848507969699</v>
      </c>
      <c r="FMT2">
        <v>9.64508265084336</v>
      </c>
      <c r="FMU2">
        <v>10.4512761108957</v>
      </c>
      <c r="FMV2">
        <v>9.7640669929255104</v>
      </c>
      <c r="FMW2">
        <v>11.7471351881885</v>
      </c>
      <c r="FMX2">
        <v>10.460147522217101</v>
      </c>
      <c r="FMY2">
        <v>8.2528889574108106</v>
      </c>
      <c r="FMZ2">
        <v>12.539538055641399</v>
      </c>
      <c r="FNA2">
        <v>9.4502480057591196</v>
      </c>
      <c r="FNB2">
        <v>15.072755949258999</v>
      </c>
      <c r="FNC2">
        <v>12.3508919926717</v>
      </c>
      <c r="FND2">
        <v>11.224759983074</v>
      </c>
      <c r="FNE2">
        <v>9.2382978614602198</v>
      </c>
      <c r="FNF2">
        <v>12.165640829970799</v>
      </c>
      <c r="FNG2">
        <v>12.1972902325017</v>
      </c>
      <c r="FNH2">
        <v>10.969846609469499</v>
      </c>
      <c r="FNI2">
        <v>13.484610318822</v>
      </c>
      <c r="FNJ2">
        <v>13.557776025713499</v>
      </c>
      <c r="FNK2">
        <v>12.186698715411101</v>
      </c>
      <c r="FNL2">
        <v>9.4945506471934102</v>
      </c>
      <c r="FNM2">
        <v>12.452269669231899</v>
      </c>
      <c r="FNN2">
        <v>11.214036318017699</v>
      </c>
      <c r="FNO2">
        <v>10.350855454026201</v>
      </c>
      <c r="FNP2">
        <v>12.6818237924389</v>
      </c>
      <c r="FNQ2">
        <v>9.41412452168532</v>
      </c>
      <c r="FNR2">
        <v>11.2245995531294</v>
      </c>
      <c r="FNS2">
        <v>10.214651089824001</v>
      </c>
      <c r="FNT2">
        <v>13.244671998866099</v>
      </c>
      <c r="FNU2">
        <v>8.5001918702642598</v>
      </c>
      <c r="FNV2">
        <v>9.8011943500122296</v>
      </c>
      <c r="FNW2">
        <v>12.5472038648014</v>
      </c>
      <c r="FNX2">
        <v>11.6317887013324</v>
      </c>
      <c r="FNY2">
        <v>12.6295383214645</v>
      </c>
      <c r="FNZ2">
        <v>9.8545839536079196</v>
      </c>
      <c r="FOA2">
        <v>9.2468597265611692</v>
      </c>
      <c r="FOB2">
        <v>10.558992355514899</v>
      </c>
      <c r="FOC2">
        <v>11.533717836549799</v>
      </c>
      <c r="FOD2">
        <v>9.9590265551539598</v>
      </c>
      <c r="FOE2">
        <v>11.269820502008001</v>
      </c>
      <c r="FOF2">
        <v>13.165914403952801</v>
      </c>
      <c r="FOG2">
        <v>11.943640947750801</v>
      </c>
      <c r="FOH2">
        <v>14.9613790182062</v>
      </c>
      <c r="FOI2">
        <v>12.8009320607385</v>
      </c>
      <c r="FOJ2">
        <v>9.8613557497825592</v>
      </c>
      <c r="FOK2">
        <v>7.6498587381295504</v>
      </c>
      <c r="FOL2">
        <v>9.3527983674382504</v>
      </c>
      <c r="FOM2">
        <v>14.150303835259001</v>
      </c>
      <c r="FON2">
        <v>16.0601098426547</v>
      </c>
      <c r="FOO2">
        <v>6.1721667818008301</v>
      </c>
      <c r="FOP2">
        <v>10.3475096947137</v>
      </c>
      <c r="FOQ2">
        <v>10.8247789932676</v>
      </c>
      <c r="FOR2">
        <v>11.942163280070099</v>
      </c>
      <c r="FOS2">
        <v>10.0366032187827</v>
      </c>
      <c r="FOT2">
        <v>12.378789920212499</v>
      </c>
      <c r="FOU2">
        <v>10.434394401719899</v>
      </c>
      <c r="FOV2">
        <v>12.3169906070826</v>
      </c>
      <c r="FOW2">
        <v>11.9459735954186</v>
      </c>
      <c r="FOX2">
        <v>9.2016672535328006</v>
      </c>
      <c r="FOY2">
        <v>13.7663949109913</v>
      </c>
      <c r="FOZ2">
        <v>12.499945356581801</v>
      </c>
      <c r="FPA2">
        <v>12.5386162304886</v>
      </c>
      <c r="FPB2">
        <v>10.0902281668602</v>
      </c>
      <c r="FPC2">
        <v>8.9947592573221193</v>
      </c>
      <c r="FPD2">
        <v>11.302453702075701</v>
      </c>
      <c r="FPE2">
        <v>11.388470939871199</v>
      </c>
      <c r="FPF2">
        <v>9.2529920513145001</v>
      </c>
      <c r="FPG2">
        <v>12.7949424698167</v>
      </c>
      <c r="FPH2">
        <v>11.972843923066099</v>
      </c>
      <c r="FPI2">
        <v>9.3741818754797706</v>
      </c>
      <c r="FPJ2">
        <v>12.4710399767313</v>
      </c>
      <c r="FPK2">
        <v>14.758064266362499</v>
      </c>
      <c r="FPL2">
        <v>10.892498540877</v>
      </c>
      <c r="FPM2">
        <v>11.662612498733701</v>
      </c>
      <c r="FPN2">
        <v>13.366313772280201</v>
      </c>
      <c r="FPO2">
        <v>7.9309334336306998</v>
      </c>
      <c r="FPP2">
        <v>11.652348475973501</v>
      </c>
      <c r="FPQ2">
        <v>11.6023977901023</v>
      </c>
      <c r="FPR2">
        <v>12.9989758006825</v>
      </c>
      <c r="FPS2">
        <v>13.8892645536442</v>
      </c>
      <c r="FPT2">
        <v>13.0079802801471</v>
      </c>
      <c r="FPU2">
        <v>12.343356873313599</v>
      </c>
      <c r="FPV2">
        <v>15.286524255378</v>
      </c>
      <c r="FPW2">
        <v>9.76497772272179</v>
      </c>
      <c r="FPX2">
        <v>15.111811089810599</v>
      </c>
      <c r="FPY2">
        <v>10.9514661789967</v>
      </c>
      <c r="FPZ2">
        <v>10.365718534690201</v>
      </c>
      <c r="FQA2">
        <v>7.7193148657501096</v>
      </c>
      <c r="FQB2">
        <v>10.045588368390399</v>
      </c>
      <c r="FQC2">
        <v>14.015071325546799</v>
      </c>
      <c r="FQD2">
        <v>11.759300478035</v>
      </c>
      <c r="FQE2">
        <v>12.528845109727399</v>
      </c>
      <c r="FQF2">
        <v>12.1591874945598</v>
      </c>
      <c r="FQG2">
        <v>17.050085689401701</v>
      </c>
      <c r="FQH2">
        <v>11.567363975242399</v>
      </c>
      <c r="FQI2">
        <v>8.2208107270532391</v>
      </c>
      <c r="FQJ2">
        <v>11.132570417175399</v>
      </c>
      <c r="FQK2">
        <v>7.21862225104113</v>
      </c>
      <c r="FQL2">
        <v>9.5684448049053898</v>
      </c>
      <c r="FQM2">
        <v>13.613319868295401</v>
      </c>
      <c r="FQN2">
        <v>6.8172501753672003</v>
      </c>
      <c r="FQO2">
        <v>12.2295340712094</v>
      </c>
      <c r="FQP2">
        <v>9.6869207082497795</v>
      </c>
      <c r="FQQ2">
        <v>12.732650671685899</v>
      </c>
      <c r="FQR2">
        <v>10.867338094972499</v>
      </c>
      <c r="FQS2">
        <v>10.011537159268199</v>
      </c>
      <c r="FQT2">
        <v>11.661301895961801</v>
      </c>
      <c r="FQU2">
        <v>7.8352490558479602</v>
      </c>
      <c r="FQV2">
        <v>13.997176602143</v>
      </c>
      <c r="FQW2">
        <v>10.413732664246499</v>
      </c>
      <c r="FQX2">
        <v>9.1294349672594208</v>
      </c>
      <c r="FQY2">
        <v>12.2288311895531</v>
      </c>
      <c r="FQZ2">
        <v>13.1958372990941</v>
      </c>
      <c r="FRA2">
        <v>12.7534956932179</v>
      </c>
      <c r="FRB2">
        <v>11.9800991766043</v>
      </c>
      <c r="FRC2">
        <v>14.6196501862571</v>
      </c>
      <c r="FRD2">
        <v>11.1557202296594</v>
      </c>
      <c r="FRE2">
        <v>13.220344960178901</v>
      </c>
      <c r="FRF2">
        <v>10.008832652495499</v>
      </c>
      <c r="FRG2">
        <v>8.6566683828524305</v>
      </c>
      <c r="FRH2">
        <v>9.5436991788643901</v>
      </c>
      <c r="FRI2">
        <v>8.9368102297452996</v>
      </c>
      <c r="FRJ2">
        <v>13.1044725641552</v>
      </c>
      <c r="FRK2">
        <v>11.4196244415559</v>
      </c>
      <c r="FRL2">
        <v>14.420034885706499</v>
      </c>
      <c r="FRM2">
        <v>14.259570036889199</v>
      </c>
      <c r="FRN2">
        <v>10.6020236275165</v>
      </c>
      <c r="FRO2">
        <v>11.536298129836201</v>
      </c>
      <c r="FRP2">
        <v>11.540343517554501</v>
      </c>
      <c r="FRQ2">
        <v>12.339535670997799</v>
      </c>
      <c r="FRR2">
        <v>10.324837234729401</v>
      </c>
      <c r="FRS2">
        <v>10.5961513712355</v>
      </c>
      <c r="FRT2">
        <v>12.1928011931812</v>
      </c>
      <c r="FRU2">
        <v>14.232290896366401</v>
      </c>
      <c r="FRV2">
        <v>10.6181912906645</v>
      </c>
      <c r="FRW2">
        <v>14.1256225465357</v>
      </c>
      <c r="FRX2">
        <v>11.365575761867399</v>
      </c>
      <c r="FRY2">
        <v>10.230490867166999</v>
      </c>
      <c r="FRZ2">
        <v>14.311452374635801</v>
      </c>
      <c r="FSA2">
        <v>11.209618265413001</v>
      </c>
      <c r="FSB2">
        <v>13.5376189257129</v>
      </c>
      <c r="FSC2">
        <v>13.109207972972699</v>
      </c>
      <c r="FSD2">
        <v>11.69900125739</v>
      </c>
      <c r="FSE2">
        <v>8.8639211670338902</v>
      </c>
      <c r="FSF2">
        <v>12.3118474982215</v>
      </c>
      <c r="FSG2">
        <v>12.508395549485</v>
      </c>
      <c r="FSH2">
        <v>11.8259933717667</v>
      </c>
      <c r="FSI2">
        <v>8.8438129015840108</v>
      </c>
      <c r="FSJ2">
        <v>10.5852381603349</v>
      </c>
      <c r="FSK2">
        <v>11.059701322389</v>
      </c>
      <c r="FSL2">
        <v>9.4757900009043201</v>
      </c>
      <c r="FSM2">
        <v>11.4265505863745</v>
      </c>
      <c r="FSN2">
        <v>10.034270780300799</v>
      </c>
      <c r="FSO2">
        <v>11.9264338171698</v>
      </c>
      <c r="FSP2">
        <v>9.8350019842138003</v>
      </c>
      <c r="FSQ2">
        <v>10.5896325309393</v>
      </c>
      <c r="FSR2">
        <v>11.746475886566801</v>
      </c>
      <c r="FSS2">
        <v>8.4066682708906502</v>
      </c>
      <c r="FST2">
        <v>9.8938881022087202</v>
      </c>
      <c r="FSU2">
        <v>11.851766795280801</v>
      </c>
      <c r="FSV2">
        <v>10.114905643913399</v>
      </c>
      <c r="FSW2">
        <v>13.2643216227805</v>
      </c>
      <c r="FSX2">
        <v>12.922679856716501</v>
      </c>
      <c r="FSY2">
        <v>8.9272807691800402</v>
      </c>
      <c r="FSZ2">
        <v>9.4720063772906098</v>
      </c>
      <c r="FTA2">
        <v>9.2754243484507093</v>
      </c>
      <c r="FTB2">
        <v>13.153013248410399</v>
      </c>
      <c r="FTC2">
        <v>17.499941131258598</v>
      </c>
      <c r="FTD2">
        <v>12.410328849264401</v>
      </c>
      <c r="FTE2">
        <v>14.1838193059364</v>
      </c>
      <c r="FTF2">
        <v>13.9699841939532</v>
      </c>
      <c r="FTG2">
        <v>11.445251572094</v>
      </c>
      <c r="FTH2">
        <v>17.520199076821299</v>
      </c>
      <c r="FTI2">
        <v>11.088456889059399</v>
      </c>
      <c r="FTJ2">
        <v>11.0008588897403</v>
      </c>
      <c r="FTK2">
        <v>10.308355279717199</v>
      </c>
      <c r="FTL2">
        <v>13.9456842744043</v>
      </c>
      <c r="FTM2">
        <v>11.1088513545994</v>
      </c>
      <c r="FTN2">
        <v>12.864152962256201</v>
      </c>
      <c r="FTO2">
        <v>9.9986033366071894</v>
      </c>
      <c r="FTP2">
        <v>12.466412143105201</v>
      </c>
      <c r="FTQ2">
        <v>10.265837506695799</v>
      </c>
      <c r="FTR2">
        <v>13.3862987897583</v>
      </c>
      <c r="FTS2">
        <v>15.586167124442801</v>
      </c>
      <c r="FTT2">
        <v>15.5255973953902</v>
      </c>
      <c r="FTU2">
        <v>13.838854669176101</v>
      </c>
      <c r="FTV2">
        <v>14.917096733646501</v>
      </c>
      <c r="FTW2">
        <v>11.6919430043791</v>
      </c>
      <c r="FTX2">
        <v>10.638603764501701</v>
      </c>
      <c r="FTY2">
        <v>11.756705957531301</v>
      </c>
      <c r="FTZ2">
        <v>11.766921744961101</v>
      </c>
      <c r="FUA2">
        <v>11.349819829031601</v>
      </c>
      <c r="FUB2">
        <v>9.5391152048266594</v>
      </c>
      <c r="FUC2">
        <v>14.836090387201001</v>
      </c>
      <c r="FUD2">
        <v>12.3619841296278</v>
      </c>
      <c r="FUE2">
        <v>12.728518958544701</v>
      </c>
      <c r="FUF2">
        <v>15.645403059439101</v>
      </c>
      <c r="FUG2">
        <v>10.948606182604999</v>
      </c>
      <c r="FUH2">
        <v>10.793020095829201</v>
      </c>
      <c r="FUI2">
        <v>11.2476034032915</v>
      </c>
      <c r="FUJ2">
        <v>11.902107826395101</v>
      </c>
      <c r="FUK2">
        <v>10.176117954314799</v>
      </c>
      <c r="FUL2">
        <v>13.2568152971208</v>
      </c>
      <c r="FUM2">
        <v>11.6142852585181</v>
      </c>
      <c r="FUN2">
        <v>9.3175078372362599</v>
      </c>
      <c r="FUO2">
        <v>9.2513924713475895</v>
      </c>
      <c r="FUP2">
        <v>14.707009939816899</v>
      </c>
      <c r="FUQ2">
        <v>11.5066926445683</v>
      </c>
      <c r="FUR2">
        <v>13.602674098701</v>
      </c>
      <c r="FUS2">
        <v>13.509129835856999</v>
      </c>
      <c r="FUT2">
        <v>11.3348594309946</v>
      </c>
      <c r="FUU2">
        <v>14.0723014030289</v>
      </c>
      <c r="FUV2">
        <v>12.248705902055599</v>
      </c>
      <c r="FUW2">
        <v>13.2767571869687</v>
      </c>
      <c r="FUX2">
        <v>9.6393251192366005</v>
      </c>
      <c r="FUY2">
        <v>13.5274727345155</v>
      </c>
      <c r="FUZ2">
        <v>12.350645684496801</v>
      </c>
      <c r="FVA2">
        <v>15.1155858896008</v>
      </c>
      <c r="FVB2">
        <v>15.327344417260999</v>
      </c>
      <c r="FVC2">
        <v>13.125823794379899</v>
      </c>
      <c r="FVD2">
        <v>12.917205627598999</v>
      </c>
      <c r="FVE2">
        <v>8.1903185862578205</v>
      </c>
      <c r="FVF2">
        <v>14.116211333707099</v>
      </c>
      <c r="FVG2">
        <v>11.635263609960999</v>
      </c>
      <c r="FVH2">
        <v>13.2840499187023</v>
      </c>
      <c r="FVI2">
        <v>11.7138991225713</v>
      </c>
      <c r="FVJ2">
        <v>10.9745675485549</v>
      </c>
      <c r="FVK2">
        <v>13.830628978356501</v>
      </c>
      <c r="FVL2">
        <v>13.574511124365699</v>
      </c>
      <c r="FVM2">
        <v>18.092832246958299</v>
      </c>
      <c r="FVN2">
        <v>12.3347982538263</v>
      </c>
      <c r="FVO2">
        <v>10.1932014552293</v>
      </c>
      <c r="FVP2">
        <v>11.677186506088001</v>
      </c>
      <c r="FVQ2">
        <v>10.390753152121199</v>
      </c>
      <c r="FVR2">
        <v>13.4390511278999</v>
      </c>
      <c r="FVS2">
        <v>15.458131296821</v>
      </c>
      <c r="FVT2">
        <v>12.0581671064859</v>
      </c>
      <c r="FVU2">
        <v>14.893956584267199</v>
      </c>
      <c r="FVV2">
        <v>11.1517697493436</v>
      </c>
      <c r="FVW2">
        <v>10.231747384082601</v>
      </c>
      <c r="FVX2">
        <v>11.243458659572701</v>
      </c>
      <c r="FVY2">
        <v>13.5392981232451</v>
      </c>
      <c r="FVZ2">
        <v>10.065495136333301</v>
      </c>
      <c r="FWA2">
        <v>5.3996223327747801</v>
      </c>
      <c r="FWB2">
        <v>9.2585595194485499</v>
      </c>
      <c r="FWC2">
        <v>10.6114226255444</v>
      </c>
      <c r="FWD2">
        <v>13.74768320115</v>
      </c>
      <c r="FWE2">
        <v>10.221618524952801</v>
      </c>
      <c r="FWF2">
        <v>8.4535161702341401</v>
      </c>
      <c r="FWG2">
        <v>11.1198750298887</v>
      </c>
      <c r="FWH2">
        <v>11.2179770246796</v>
      </c>
      <c r="FWI2">
        <v>11.6002993638731</v>
      </c>
      <c r="FWJ2">
        <v>11.4185710655509</v>
      </c>
      <c r="FWK2">
        <v>9.3228070030608805</v>
      </c>
      <c r="FWL2">
        <v>13.7875553248681</v>
      </c>
      <c r="FWM2">
        <v>13.5766402159908</v>
      </c>
      <c r="FWN2">
        <v>9.8532342489681408</v>
      </c>
      <c r="FWO2">
        <v>10.2557407664713</v>
      </c>
      <c r="FWP2">
        <v>10.505521881218</v>
      </c>
      <c r="FWQ2">
        <v>9.7400843354489997</v>
      </c>
      <c r="FWR2">
        <v>10.2812828182779</v>
      </c>
      <c r="FWS2">
        <v>8.3302006791680707</v>
      </c>
      <c r="FWT2">
        <v>12.9302165892815</v>
      </c>
      <c r="FWU2">
        <v>9.3955257043225693</v>
      </c>
      <c r="FWV2">
        <v>13.457385162039699</v>
      </c>
      <c r="FWW2">
        <v>10.264134921874399</v>
      </c>
      <c r="FWX2">
        <v>13.169779823175899</v>
      </c>
      <c r="FWY2">
        <v>11.55354356824</v>
      </c>
      <c r="FWZ2">
        <v>13.0414371036509</v>
      </c>
      <c r="FXA2">
        <v>14.259730471492899</v>
      </c>
      <c r="FXB2">
        <v>12.137766541704099</v>
      </c>
      <c r="FXC2">
        <v>9.9650601988407193</v>
      </c>
      <c r="FXD2">
        <v>10.4654274832701</v>
      </c>
      <c r="FXE2">
        <v>10.926384700622201</v>
      </c>
      <c r="FXF2">
        <v>10.7054432728512</v>
      </c>
      <c r="FXG2">
        <v>8.1585005245533306</v>
      </c>
      <c r="FXH2">
        <v>6.9810464161971604</v>
      </c>
      <c r="FXI2">
        <v>8.5295863782940398</v>
      </c>
      <c r="FXJ2">
        <v>11.2979224861731</v>
      </c>
      <c r="FXK2">
        <v>7.6044455673611999</v>
      </c>
      <c r="FXL2">
        <v>8.6706880491397698</v>
      </c>
      <c r="FXM2">
        <v>15.0566688507558</v>
      </c>
      <c r="FXN2">
        <v>10.465715568615</v>
      </c>
      <c r="FXO2">
        <v>8.1450136999249896</v>
      </c>
      <c r="FXP2">
        <v>9.9036736542696602</v>
      </c>
      <c r="FXQ2">
        <v>9.7950092354666403</v>
      </c>
      <c r="FXR2">
        <v>8.3106492614972005</v>
      </c>
      <c r="FXS2">
        <v>13.221995977110801</v>
      </c>
      <c r="FXT2">
        <v>17.54992054285</v>
      </c>
      <c r="FXU2">
        <v>12.7266409085659</v>
      </c>
      <c r="FXV2">
        <v>12.5398308670266</v>
      </c>
      <c r="FXW2">
        <v>10.815646252730801</v>
      </c>
      <c r="FXX2">
        <v>11.3395969228706</v>
      </c>
      <c r="FXY2">
        <v>8.2142391207525005</v>
      </c>
      <c r="FXZ2">
        <v>9.7873105511017702</v>
      </c>
      <c r="FYA2">
        <v>11.006315611520501</v>
      </c>
      <c r="FYB2">
        <v>13.648704834680901</v>
      </c>
      <c r="FYC2">
        <v>8.9990279242662492</v>
      </c>
      <c r="FYD2">
        <v>12.932326671747299</v>
      </c>
      <c r="FYE2">
        <v>9.6408006347402804</v>
      </c>
      <c r="FYF2">
        <v>10.0746515859431</v>
      </c>
      <c r="FYG2">
        <v>14.564859514164199</v>
      </c>
      <c r="FYH2">
        <v>11.5667714896547</v>
      </c>
      <c r="FYI2">
        <v>12.198532080673701</v>
      </c>
      <c r="FYJ2">
        <v>15.1810903440364</v>
      </c>
      <c r="FYK2">
        <v>9.55133798720016</v>
      </c>
      <c r="FYL2">
        <v>7.92301655490785</v>
      </c>
      <c r="FYM2">
        <v>12.794058989353699</v>
      </c>
      <c r="FYN2">
        <v>15.4635187757313</v>
      </c>
      <c r="FYO2">
        <v>8.0982796743637095</v>
      </c>
      <c r="FYP2">
        <v>12.413928950645801</v>
      </c>
      <c r="FYQ2">
        <v>11.309578775843899</v>
      </c>
      <c r="FYR2">
        <v>11.406511288187399</v>
      </c>
      <c r="FYS2">
        <v>10.7425902681201</v>
      </c>
      <c r="FYT2">
        <v>14.289969518486201</v>
      </c>
      <c r="FYU2">
        <v>12.013657551577801</v>
      </c>
      <c r="FYV2">
        <v>13.646613777371799</v>
      </c>
      <c r="FYW2">
        <v>10.580253531928699</v>
      </c>
      <c r="FYX2">
        <v>12.200835052564001</v>
      </c>
      <c r="FYY2">
        <v>13.004944411571</v>
      </c>
      <c r="FYZ2">
        <v>12.9156590320937</v>
      </c>
      <c r="FZA2">
        <v>9.3475962671038992</v>
      </c>
      <c r="FZB2">
        <v>15.9628991443702</v>
      </c>
      <c r="FZC2">
        <v>10.7781268016011</v>
      </c>
      <c r="FZD2">
        <v>10.735100779601201</v>
      </c>
      <c r="FZE2">
        <v>11.5484207390235</v>
      </c>
      <c r="FZF2">
        <v>9.5146390364614604</v>
      </c>
      <c r="FZG2">
        <v>14.9508129625168</v>
      </c>
      <c r="FZH2">
        <v>10.206683579721</v>
      </c>
      <c r="FZI2">
        <v>10.328925696830501</v>
      </c>
      <c r="FZJ2">
        <v>10.817366343348301</v>
      </c>
      <c r="FZK2">
        <v>9.2955094825649507</v>
      </c>
      <c r="FZL2">
        <v>17.484931218058399</v>
      </c>
      <c r="FZM2">
        <v>12.9587952005405</v>
      </c>
      <c r="FZN2">
        <v>7.2916293422886804</v>
      </c>
      <c r="FZO2">
        <v>11.068625789044001</v>
      </c>
      <c r="FZP2">
        <v>7.8111615163035104</v>
      </c>
      <c r="FZQ2">
        <v>9.4563239895523203</v>
      </c>
      <c r="FZR2">
        <v>6.8242259587928702</v>
      </c>
      <c r="FZS2">
        <v>9.1086117334773995</v>
      </c>
      <c r="FZT2">
        <v>12.1717024225385</v>
      </c>
      <c r="FZU2">
        <v>11.7312835970931</v>
      </c>
      <c r="FZV2">
        <v>10.6498554175461</v>
      </c>
      <c r="FZW2">
        <v>15.458882335875</v>
      </c>
      <c r="FZX2">
        <v>17.040002343117401</v>
      </c>
      <c r="FZY2">
        <v>13.7737400357522</v>
      </c>
      <c r="FZZ2">
        <v>12.4055333375972</v>
      </c>
      <c r="GAA2">
        <v>6.0938165694599604</v>
      </c>
      <c r="GAB2">
        <v>10.231880450011399</v>
      </c>
      <c r="GAC2">
        <v>12.3856389738182</v>
      </c>
      <c r="GAD2">
        <v>15.850760280897299</v>
      </c>
      <c r="GAE2">
        <v>12.9719056014156</v>
      </c>
      <c r="GAF2">
        <v>12.5095315646369</v>
      </c>
      <c r="GAG2">
        <v>9.0436608772629903</v>
      </c>
      <c r="GAH2">
        <v>13.027611166643799</v>
      </c>
      <c r="GAI2">
        <v>12.5368999548528</v>
      </c>
      <c r="GAJ2">
        <v>15.010692110431499</v>
      </c>
      <c r="GAK2">
        <v>13.047796263531801</v>
      </c>
      <c r="GAL2">
        <v>14.4109364990508</v>
      </c>
      <c r="GAM2">
        <v>12.950191904181899</v>
      </c>
      <c r="GAN2">
        <v>7.8738303871356203</v>
      </c>
      <c r="GAO2">
        <v>16.26262606653</v>
      </c>
      <c r="GAP2">
        <v>12.890500207869501</v>
      </c>
      <c r="GAQ2">
        <v>12.5817706419414</v>
      </c>
      <c r="GAR2">
        <v>12.021194108746901</v>
      </c>
      <c r="GAS2">
        <v>12.362150416670801</v>
      </c>
      <c r="GAT2">
        <v>12.470863204134201</v>
      </c>
      <c r="GAU2">
        <v>11.955266575967199</v>
      </c>
      <c r="GAV2">
        <v>12.009561180368999</v>
      </c>
      <c r="GAW2">
        <v>9.4477001007017307</v>
      </c>
      <c r="GAX2">
        <v>12.5967933127277</v>
      </c>
      <c r="GAY2">
        <v>8.7403378358946604</v>
      </c>
      <c r="GAZ2">
        <v>14.7384946080136</v>
      </c>
      <c r="GBA2">
        <v>16.0809542439114</v>
      </c>
      <c r="GBB2">
        <v>6.2542119966394196</v>
      </c>
      <c r="GBC2">
        <v>11.8337881740103</v>
      </c>
      <c r="GBD2">
        <v>8.0677917545238103</v>
      </c>
      <c r="GBE2">
        <v>11.4310402351894</v>
      </c>
      <c r="GBF2">
        <v>12.4076894291663</v>
      </c>
      <c r="GBG2">
        <v>11.728406454089701</v>
      </c>
      <c r="GBH2">
        <v>13.5598094617276</v>
      </c>
      <c r="GBI2">
        <v>10.923711547592699</v>
      </c>
      <c r="GBJ2">
        <v>8.9869174354491399</v>
      </c>
      <c r="GBK2">
        <v>18.9407231377979</v>
      </c>
      <c r="GBL2">
        <v>12.0668331936273</v>
      </c>
      <c r="GBM2">
        <v>8.0467694063287105</v>
      </c>
      <c r="GBN2">
        <v>9.1364753804212704</v>
      </c>
      <c r="GBO2">
        <v>10.695371708041</v>
      </c>
      <c r="GBP2">
        <v>9.7806498607879799</v>
      </c>
      <c r="GBQ2">
        <v>11.1397322178171</v>
      </c>
      <c r="GBR2">
        <v>10.5300004425561</v>
      </c>
      <c r="GBS2">
        <v>10.126700535672899</v>
      </c>
      <c r="GBT2">
        <v>13.3941149688543</v>
      </c>
      <c r="GBU2">
        <v>11.399510475308601</v>
      </c>
      <c r="GBV2">
        <v>12.7461462109273</v>
      </c>
      <c r="GBW2">
        <v>14.251627617003599</v>
      </c>
      <c r="GBX2">
        <v>10.2227311817235</v>
      </c>
      <c r="GBY2">
        <v>16.480075661132101</v>
      </c>
      <c r="GBZ2">
        <v>12.6829719244543</v>
      </c>
      <c r="GCA2">
        <v>10.5954506753827</v>
      </c>
      <c r="GCB2">
        <v>11.923918547003099</v>
      </c>
      <c r="GCC2">
        <v>9.1859294955595594</v>
      </c>
      <c r="GCD2">
        <v>12.0071570730862</v>
      </c>
      <c r="GCE2">
        <v>9.5153613784504998</v>
      </c>
      <c r="GCF2">
        <v>9.1738956890246399</v>
      </c>
      <c r="GCG2">
        <v>12.1684809504128</v>
      </c>
      <c r="GCH2">
        <v>12.3274582597037</v>
      </c>
      <c r="GCI2">
        <v>8.9169171788470702</v>
      </c>
      <c r="GCJ2">
        <v>10.9721276852757</v>
      </c>
      <c r="GCK2">
        <v>14.529312119851101</v>
      </c>
      <c r="GCL2">
        <v>12.407280864050101</v>
      </c>
      <c r="GCM2">
        <v>13.727291561349301</v>
      </c>
      <c r="GCN2">
        <v>11.1768502623166</v>
      </c>
      <c r="GCO2">
        <v>14.6257547351826</v>
      </c>
      <c r="GCP2">
        <v>12.487611938724299</v>
      </c>
      <c r="GCQ2">
        <v>10.818058460359399</v>
      </c>
      <c r="GCR2">
        <v>9.6667611814783907</v>
      </c>
      <c r="GCS2">
        <v>11.8028100784313</v>
      </c>
      <c r="GCT2">
        <v>11.953606960729701</v>
      </c>
      <c r="GCU2">
        <v>7.7977008082873303</v>
      </c>
      <c r="GCV2">
        <v>9.0184887054192</v>
      </c>
      <c r="GCW2">
        <v>11.043221503819799</v>
      </c>
      <c r="GCX2">
        <v>15.4834213564877</v>
      </c>
      <c r="GCY2">
        <v>11.7115358921411</v>
      </c>
      <c r="GCZ2">
        <v>9.8062186452635007</v>
      </c>
      <c r="GDA2">
        <v>11.140092844882</v>
      </c>
      <c r="GDB2">
        <v>10.463887549387</v>
      </c>
      <c r="GDC2">
        <v>11.874426038925</v>
      </c>
      <c r="GDD2">
        <v>8.4431461887562609</v>
      </c>
      <c r="GDE2">
        <v>11.0698789601604</v>
      </c>
      <c r="GDF2">
        <v>13.665969729579199</v>
      </c>
      <c r="GDG2">
        <v>10.9035214266317</v>
      </c>
      <c r="GDH2">
        <v>10.1494199000193</v>
      </c>
      <c r="GDI2">
        <v>12.257607880637901</v>
      </c>
      <c r="GDJ2">
        <v>9.8169636192988303</v>
      </c>
      <c r="GDK2">
        <v>8.9815254202810006</v>
      </c>
      <c r="GDL2">
        <v>12.058468313873201</v>
      </c>
      <c r="GDM2">
        <v>11.3411511703261</v>
      </c>
      <c r="GDN2">
        <v>10.670954852624201</v>
      </c>
      <c r="GDO2">
        <v>9.7763737368616006</v>
      </c>
      <c r="GDP2">
        <v>10.9513467556073</v>
      </c>
      <c r="GDQ2">
        <v>11.9350306577273</v>
      </c>
      <c r="GDR2">
        <v>10.3625076831693</v>
      </c>
      <c r="GDS2">
        <v>10.779506208676301</v>
      </c>
      <c r="GDT2">
        <v>13.461840225003399</v>
      </c>
      <c r="GDU2">
        <v>10.9381152308815</v>
      </c>
      <c r="GDV2">
        <v>10.099355503460201</v>
      </c>
      <c r="GDW2">
        <v>12.851691772770801</v>
      </c>
      <c r="GDX2">
        <v>10.813194963272799</v>
      </c>
      <c r="GDY2">
        <v>12.3099614194577</v>
      </c>
      <c r="GDZ2">
        <v>10.3729171725135</v>
      </c>
      <c r="GEA2">
        <v>8.6900473941606595</v>
      </c>
      <c r="GEB2">
        <v>11.2971093198628</v>
      </c>
      <c r="GEC2">
        <v>11.483562889221201</v>
      </c>
      <c r="GED2">
        <v>7.8194772286958996</v>
      </c>
      <c r="GEE2">
        <v>10.5630016359635</v>
      </c>
      <c r="GEF2">
        <v>8.4188849453586592</v>
      </c>
      <c r="GEG2">
        <v>9.8084080991748106</v>
      </c>
      <c r="GEH2">
        <v>12.6994170654405</v>
      </c>
      <c r="GEI2">
        <v>13.071880385978901</v>
      </c>
      <c r="GEJ2">
        <v>13.3155578785329</v>
      </c>
      <c r="GEK2">
        <v>13.4357842727459</v>
      </c>
      <c r="GEL2">
        <v>10.8181215306087</v>
      </c>
      <c r="GEM2">
        <v>11.315019016445399</v>
      </c>
      <c r="GEN2">
        <v>12.7399555176153</v>
      </c>
      <c r="GEO2">
        <v>12.8145281595176</v>
      </c>
      <c r="GEP2">
        <v>13.9340434806219</v>
      </c>
      <c r="GEQ2">
        <v>12.8796501584893</v>
      </c>
      <c r="GER2">
        <v>12.9957602577245</v>
      </c>
      <c r="GES2">
        <v>12.316689388631</v>
      </c>
      <c r="GET2">
        <v>12.0643076330678</v>
      </c>
      <c r="GEU2">
        <v>10.8619474561887</v>
      </c>
      <c r="GEV2">
        <v>12.1541072446238</v>
      </c>
      <c r="GEW2">
        <v>11.864356215839299</v>
      </c>
      <c r="GEX2">
        <v>11.444066839084501</v>
      </c>
      <c r="GEY2">
        <v>12.5911527135247</v>
      </c>
      <c r="GEZ2">
        <v>10.6637555354231</v>
      </c>
      <c r="GFA2">
        <v>8.5387905101084591</v>
      </c>
      <c r="GFB2">
        <v>8.4493533021566005</v>
      </c>
      <c r="GFC2">
        <v>9.8671138980165107</v>
      </c>
      <c r="GFD2">
        <v>12.1987360884171</v>
      </c>
      <c r="GFE2">
        <v>13.757905846925601</v>
      </c>
      <c r="GFF2">
        <v>12.7942360344259</v>
      </c>
      <c r="GFG2">
        <v>9.7077029163420203</v>
      </c>
      <c r="GFH2">
        <v>12.764088899957301</v>
      </c>
      <c r="GFI2">
        <v>13.835671246403701</v>
      </c>
      <c r="GFJ2">
        <v>12.077662745904099</v>
      </c>
      <c r="GFK2">
        <v>12.0527360348747</v>
      </c>
      <c r="GFL2">
        <v>11.980599384340699</v>
      </c>
      <c r="GFM2">
        <v>11.9663628512589</v>
      </c>
      <c r="GFN2">
        <v>13.128152358879699</v>
      </c>
      <c r="GFO2">
        <v>16.080008968714299</v>
      </c>
      <c r="GFP2">
        <v>12.6091426144979</v>
      </c>
      <c r="GFQ2">
        <v>13.035010078038001</v>
      </c>
      <c r="GFR2">
        <v>11.1441222109788</v>
      </c>
      <c r="GFS2">
        <v>12.906439856884401</v>
      </c>
      <c r="GFT2">
        <v>14.624867109858901</v>
      </c>
      <c r="GFU2">
        <v>12.6562045664735</v>
      </c>
      <c r="GFV2">
        <v>10.294378036707201</v>
      </c>
      <c r="GFW2">
        <v>11.671005164765299</v>
      </c>
      <c r="GFX2">
        <v>10.8555284727572</v>
      </c>
      <c r="GFY2">
        <v>10.1913496042367</v>
      </c>
      <c r="GFZ2">
        <v>12.344573857566299</v>
      </c>
      <c r="GGA2">
        <v>11.8847909274062</v>
      </c>
      <c r="GGB2">
        <v>12.927097050860199</v>
      </c>
      <c r="GGC2">
        <v>9.7961771724759004</v>
      </c>
      <c r="GGD2">
        <v>14.679791225864101</v>
      </c>
      <c r="GGE2">
        <v>9.8302284139710991</v>
      </c>
      <c r="GGF2">
        <v>11.9576386533549</v>
      </c>
      <c r="GGG2">
        <v>12.3024691844193</v>
      </c>
      <c r="GGH2">
        <v>13.4246824378491</v>
      </c>
      <c r="GGI2">
        <v>10.322904271143599</v>
      </c>
      <c r="GGJ2">
        <v>9.8625610652507607</v>
      </c>
      <c r="GGK2">
        <v>14.5182165345493</v>
      </c>
      <c r="GGL2">
        <v>11.129724193821801</v>
      </c>
      <c r="GGM2">
        <v>10.3750928568966</v>
      </c>
      <c r="GGN2">
        <v>10.7962926250626</v>
      </c>
      <c r="GGO2">
        <v>10.7637413398937</v>
      </c>
      <c r="GGP2">
        <v>10.7479299820147</v>
      </c>
      <c r="GGQ2">
        <v>9.8832666378668002</v>
      </c>
      <c r="GGR2">
        <v>9.7573370610225805</v>
      </c>
      <c r="GGS2">
        <v>12.5059641430566</v>
      </c>
      <c r="GGT2">
        <v>11.0730500933242</v>
      </c>
      <c r="GGU2">
        <v>8.1849760039480106</v>
      </c>
      <c r="GGV2">
        <v>11.6621255004455</v>
      </c>
      <c r="GGW2">
        <v>11.2466014426925</v>
      </c>
      <c r="GGX2">
        <v>12.5425921517196</v>
      </c>
      <c r="GGY2">
        <v>8.1774001205225506</v>
      </c>
      <c r="GGZ2">
        <v>11.3596165449443</v>
      </c>
      <c r="GHA2">
        <v>11.670978324917</v>
      </c>
      <c r="GHB2">
        <v>12.9722528194491</v>
      </c>
      <c r="GHC2">
        <v>12.7283431978009</v>
      </c>
      <c r="GHD2">
        <v>11.210364190125</v>
      </c>
      <c r="GHE2">
        <v>12.553609844424001</v>
      </c>
      <c r="GHF2">
        <v>12.987600276902899</v>
      </c>
      <c r="GHG2">
        <v>8.3414075875227205</v>
      </c>
      <c r="GHH2">
        <v>15.9234048441343</v>
      </c>
      <c r="GHI2">
        <v>10.9285452142325</v>
      </c>
      <c r="GHJ2">
        <v>8.4364176327724092</v>
      </c>
      <c r="GHK2">
        <v>10.9452787914665</v>
      </c>
      <c r="GHL2">
        <v>11.7052085173178</v>
      </c>
      <c r="GHM2">
        <v>8.5046184307215995</v>
      </c>
      <c r="GHN2">
        <v>6.5169507048894797</v>
      </c>
      <c r="GHO2">
        <v>11.113508761469699</v>
      </c>
      <c r="GHP2">
        <v>16.2703234246232</v>
      </c>
      <c r="GHQ2">
        <v>12.0125387547819</v>
      </c>
      <c r="GHR2">
        <v>11.916003737169801</v>
      </c>
      <c r="GHS2">
        <v>11.6238718253149</v>
      </c>
      <c r="GHT2">
        <v>9.9068578562009808</v>
      </c>
      <c r="GHU2">
        <v>12.2698977272428</v>
      </c>
      <c r="GHV2">
        <v>11.817960300705399</v>
      </c>
      <c r="GHW2">
        <v>20.6454894707338</v>
      </c>
      <c r="GHX2">
        <v>12.264938716743</v>
      </c>
      <c r="GHY2">
        <v>9.9195499729006897</v>
      </c>
      <c r="GHZ2">
        <v>14.1742560762551</v>
      </c>
      <c r="GIA2">
        <v>12.774291681566799</v>
      </c>
      <c r="GIB2">
        <v>10.8641073265249</v>
      </c>
      <c r="GIC2">
        <v>12.6915493129118</v>
      </c>
      <c r="GID2">
        <v>13.781444842896599</v>
      </c>
      <c r="GIE2">
        <v>10.355806300909499</v>
      </c>
      <c r="GIF2">
        <v>9.9443984187224803</v>
      </c>
      <c r="GIG2">
        <v>9.8590743153798197</v>
      </c>
      <c r="GIH2">
        <v>11.402026557999701</v>
      </c>
      <c r="GII2">
        <v>15.357034883870901</v>
      </c>
      <c r="GIJ2">
        <v>8.8952927465428697</v>
      </c>
      <c r="GIK2">
        <v>9.7401823345121805</v>
      </c>
      <c r="GIL2">
        <v>10.019127616882299</v>
      </c>
      <c r="GIM2">
        <v>7.5448289790160601</v>
      </c>
      <c r="GIN2">
        <v>11.788863187317901</v>
      </c>
      <c r="GIO2">
        <v>11.770852725226099</v>
      </c>
      <c r="GIP2">
        <v>10.0779871575307</v>
      </c>
      <c r="GIQ2">
        <v>11.8109843589818</v>
      </c>
      <c r="GIR2">
        <v>10.645630376742</v>
      </c>
      <c r="GIS2">
        <v>13.461923804084901</v>
      </c>
      <c r="GIT2">
        <v>10.030608783603</v>
      </c>
      <c r="GIU2">
        <v>7.4806371682413699</v>
      </c>
      <c r="GIV2">
        <v>10.2933160384127</v>
      </c>
      <c r="GIW2">
        <v>11.692976662728899</v>
      </c>
      <c r="GIX2">
        <v>8.8565585353557204</v>
      </c>
      <c r="GIY2">
        <v>10.6860582607308</v>
      </c>
      <c r="GIZ2">
        <v>12.202687041166</v>
      </c>
      <c r="GJA2">
        <v>10.9491441379358</v>
      </c>
      <c r="GJB2">
        <v>11.3808235188796</v>
      </c>
      <c r="GJC2">
        <v>11.526405343512399</v>
      </c>
      <c r="GJD2">
        <v>11.0983324067663</v>
      </c>
      <c r="GJE2">
        <v>9.5046303165914896</v>
      </c>
      <c r="GJF2">
        <v>14.979720272780201</v>
      </c>
      <c r="GJG2">
        <v>12.382543266002401</v>
      </c>
      <c r="GJH2">
        <v>9.4856094755229208</v>
      </c>
      <c r="GJI2">
        <v>8.1492037768460897</v>
      </c>
    </row>
    <row r="3" spans="1:5001" x14ac:dyDescent="0.25">
      <c r="A3">
        <v>2</v>
      </c>
      <c r="B3">
        <v>5.5843475493029704</v>
      </c>
      <c r="C3">
        <v>3.12048453130119</v>
      </c>
      <c r="D3">
        <v>6.24729342252067</v>
      </c>
      <c r="E3">
        <v>5.4347531431999396</v>
      </c>
      <c r="F3">
        <v>3.7323448071800902</v>
      </c>
      <c r="G3">
        <v>4.0303804497103997</v>
      </c>
      <c r="H3">
        <v>5.2056512126962602</v>
      </c>
      <c r="I3">
        <v>4.3634218137774203</v>
      </c>
      <c r="J3">
        <v>3.2439681595785199</v>
      </c>
      <c r="K3">
        <v>4.6813756281344503</v>
      </c>
      <c r="L3">
        <v>5.5744976857369197</v>
      </c>
      <c r="M3">
        <v>5.7736018196823</v>
      </c>
      <c r="N3">
        <v>4.2265650972072901</v>
      </c>
      <c r="O3">
        <v>3.7341944142510899</v>
      </c>
      <c r="P3">
        <v>5.44328543705962</v>
      </c>
      <c r="Q3">
        <v>5.1985255428256201</v>
      </c>
      <c r="R3">
        <v>5.3167599681082196</v>
      </c>
      <c r="S3">
        <v>4.0338381116343403</v>
      </c>
      <c r="T3">
        <v>4.4649648300810298</v>
      </c>
      <c r="U3">
        <v>3.93483804645463</v>
      </c>
      <c r="V3">
        <v>2.8870463427313302</v>
      </c>
      <c r="W3">
        <v>6.5881842476928103</v>
      </c>
      <c r="X3">
        <v>3.8101466121523599</v>
      </c>
      <c r="Y3">
        <v>5.87389733717208</v>
      </c>
      <c r="Z3">
        <v>4.8502037279529899</v>
      </c>
      <c r="AA3">
        <v>4.6805998497745298</v>
      </c>
      <c r="AB3">
        <v>4.6763850259947297</v>
      </c>
      <c r="AC3">
        <v>4.5375398619491696</v>
      </c>
      <c r="AD3">
        <v>3.4727379957734801</v>
      </c>
      <c r="AE3">
        <v>4.6513852540701004</v>
      </c>
      <c r="AF3">
        <v>7.67831115663187</v>
      </c>
      <c r="AG3">
        <v>6.9700692496339798</v>
      </c>
      <c r="AH3">
        <v>6.5391939778991297</v>
      </c>
      <c r="AI3">
        <v>5.1050729099193397</v>
      </c>
      <c r="AJ3">
        <v>6.9514888292353598</v>
      </c>
      <c r="AK3">
        <v>9.6962922933054294</v>
      </c>
      <c r="AL3">
        <v>6.3565307551279497</v>
      </c>
      <c r="AM3">
        <v>6.5265884381268702</v>
      </c>
      <c r="AN3">
        <v>3.9231158674590598</v>
      </c>
      <c r="AO3">
        <v>6.6576776427461102</v>
      </c>
      <c r="AP3">
        <v>5.8791025548071199</v>
      </c>
      <c r="AQ3">
        <v>5.1821994023204203</v>
      </c>
      <c r="AR3">
        <v>6.33909466631059</v>
      </c>
      <c r="AS3">
        <v>5.3393823349884704</v>
      </c>
      <c r="AT3">
        <v>5.7663640307653701</v>
      </c>
      <c r="AU3">
        <v>3.1358822867112002</v>
      </c>
      <c r="AV3">
        <v>5.5020879717776401</v>
      </c>
      <c r="AW3">
        <v>4.3874885032093003</v>
      </c>
      <c r="AX3">
        <v>5.2474418448966196</v>
      </c>
      <c r="AY3">
        <v>4.4594062257713896</v>
      </c>
      <c r="AZ3">
        <v>6.1983711871262299</v>
      </c>
      <c r="BA3">
        <v>5.9137184990446503</v>
      </c>
      <c r="BB3">
        <v>5.7149270247435098</v>
      </c>
      <c r="BC3">
        <v>9.0890525686030195</v>
      </c>
      <c r="BD3">
        <v>4.7630464357350304</v>
      </c>
      <c r="BE3">
        <v>2.6849516202017001</v>
      </c>
      <c r="BF3">
        <v>4.8995789242888899</v>
      </c>
      <c r="BG3">
        <v>6.3621972210228597</v>
      </c>
      <c r="BH3">
        <v>4.3610156043144297</v>
      </c>
      <c r="BI3">
        <v>4.6582174804348897</v>
      </c>
      <c r="BJ3">
        <v>5.82881381651206</v>
      </c>
      <c r="BK3">
        <v>3.8156537913388902</v>
      </c>
      <c r="BL3">
        <v>4.9801109459878097</v>
      </c>
      <c r="BM3">
        <v>4.6724977163064203</v>
      </c>
      <c r="BN3">
        <v>5.51284361284422</v>
      </c>
      <c r="BO3">
        <v>4.0616085765884504</v>
      </c>
      <c r="BP3">
        <v>3.8819413895782402</v>
      </c>
      <c r="BQ3">
        <v>2.0367552127377002</v>
      </c>
      <c r="BR3">
        <v>3.4275017905152398</v>
      </c>
      <c r="BS3">
        <v>5.0500322287531398</v>
      </c>
      <c r="BT3">
        <v>4.8728424461662296</v>
      </c>
      <c r="BU3">
        <v>4.3098714782606597</v>
      </c>
      <c r="BV3">
        <v>4.4299977111560302</v>
      </c>
      <c r="BW3">
        <v>4.7433360253980901</v>
      </c>
      <c r="BX3">
        <v>3.6508243773261002</v>
      </c>
      <c r="BY3">
        <v>3.1315657932737402</v>
      </c>
      <c r="BZ3">
        <v>4.6948442444945799</v>
      </c>
      <c r="CA3">
        <v>4.5319922465909697</v>
      </c>
      <c r="CB3">
        <v>5.0023271421511799</v>
      </c>
      <c r="CC3">
        <v>6.5773786964434899</v>
      </c>
      <c r="CD3">
        <v>6.1844988703876798</v>
      </c>
      <c r="CE3">
        <v>5.0480668954522203</v>
      </c>
      <c r="CF3">
        <v>3.7160403362002001</v>
      </c>
      <c r="CG3">
        <v>3.97088028377099</v>
      </c>
      <c r="CH3">
        <v>6.9730508390519503</v>
      </c>
      <c r="CI3">
        <v>4.4585179011509499</v>
      </c>
      <c r="CJ3">
        <v>3.69555683224291</v>
      </c>
      <c r="CK3">
        <v>6.2887533976807299</v>
      </c>
      <c r="CL3">
        <v>3.8304292457027702</v>
      </c>
      <c r="CM3">
        <v>4.7152947245246999</v>
      </c>
      <c r="CN3">
        <v>4.8274769511164903</v>
      </c>
      <c r="CO3">
        <v>4.6358020226750396</v>
      </c>
      <c r="CP3">
        <v>3.9877018803865201</v>
      </c>
      <c r="CQ3">
        <v>3.6846093350631302</v>
      </c>
      <c r="CR3">
        <v>5.8033607315981302</v>
      </c>
      <c r="CS3">
        <v>5.3512480484563003</v>
      </c>
      <c r="CT3">
        <v>5.4513577850349</v>
      </c>
      <c r="CU3">
        <v>4.3472715072614196</v>
      </c>
      <c r="CV3">
        <v>3.2885083284288399</v>
      </c>
      <c r="CW3">
        <v>4.6116757371752497</v>
      </c>
      <c r="CX3">
        <v>4.3727484201897502</v>
      </c>
      <c r="CY3">
        <v>4.7350189107698704</v>
      </c>
      <c r="CZ3">
        <v>6.06178494744813</v>
      </c>
      <c r="DA3">
        <v>3.5171194736397502</v>
      </c>
      <c r="DB3">
        <v>4.58275973855209</v>
      </c>
      <c r="DC3">
        <v>4.83899475322802</v>
      </c>
      <c r="DD3">
        <v>4.6132513700650097</v>
      </c>
      <c r="DE3">
        <v>4.5416947662314398</v>
      </c>
      <c r="DF3">
        <v>4.8995645144840996</v>
      </c>
      <c r="DG3">
        <v>3.66215348470099</v>
      </c>
      <c r="DH3">
        <v>5.6364255311345302</v>
      </c>
      <c r="DI3">
        <v>3.6920316434754099</v>
      </c>
      <c r="DJ3">
        <v>5.3746944309825704</v>
      </c>
      <c r="DK3">
        <v>7.2051896768916599</v>
      </c>
      <c r="DL3">
        <v>4.83788068475255</v>
      </c>
      <c r="DM3">
        <v>6.4948112733523997</v>
      </c>
      <c r="DN3">
        <v>9.5187630303139308</v>
      </c>
      <c r="DO3">
        <v>6.0570168823188704</v>
      </c>
      <c r="DP3">
        <v>5.2484422152729602</v>
      </c>
      <c r="DQ3">
        <v>4.6937596667044303</v>
      </c>
      <c r="DR3">
        <v>5.5134793415049002</v>
      </c>
      <c r="DS3">
        <v>5.5321820401614499</v>
      </c>
      <c r="DT3">
        <v>5.3043054346098204</v>
      </c>
      <c r="DU3">
        <v>4.5295815554972396</v>
      </c>
      <c r="DV3">
        <v>5.2476363298597102</v>
      </c>
      <c r="DW3">
        <v>4.3640158944843099</v>
      </c>
      <c r="DX3">
        <v>4.7289812567041096</v>
      </c>
      <c r="DY3">
        <v>3.6330112026079999</v>
      </c>
      <c r="DZ3">
        <v>6.8389896231022202</v>
      </c>
      <c r="EA3">
        <v>6.7754459740901902</v>
      </c>
      <c r="EB3">
        <v>5.5863533251112596</v>
      </c>
      <c r="EC3">
        <v>6.54472257468111</v>
      </c>
      <c r="ED3">
        <v>5.9345792816275296</v>
      </c>
      <c r="EE3">
        <v>5.1581971462290204</v>
      </c>
      <c r="EF3">
        <v>3.4107769516338302</v>
      </c>
      <c r="EG3">
        <v>7.7021497516501896</v>
      </c>
      <c r="EH3">
        <v>3.5495079445214999</v>
      </c>
      <c r="EI3">
        <v>5.2501560762201498</v>
      </c>
      <c r="EJ3">
        <v>5.4180149860887399</v>
      </c>
      <c r="EK3">
        <v>3.7847909402456099</v>
      </c>
      <c r="EL3">
        <v>3.2380130364525899</v>
      </c>
      <c r="EM3">
        <v>5.9098082847386602</v>
      </c>
      <c r="EN3">
        <v>3.43362271782815</v>
      </c>
      <c r="EO3">
        <v>2.5788296818669401</v>
      </c>
      <c r="EP3">
        <v>4.3815288398820504</v>
      </c>
      <c r="EQ3">
        <v>4.5214934612736304</v>
      </c>
      <c r="ER3">
        <v>5.4545914247629899</v>
      </c>
      <c r="ES3">
        <v>6.6998904860179502</v>
      </c>
      <c r="ET3">
        <v>3.93427815742541</v>
      </c>
      <c r="EU3">
        <v>5.1254622503047003</v>
      </c>
      <c r="EV3">
        <v>4.5321682558425298</v>
      </c>
      <c r="EW3">
        <v>6.9981285161475801</v>
      </c>
      <c r="EX3">
        <v>5.4254817587406503</v>
      </c>
      <c r="EY3">
        <v>4.4402023259222503</v>
      </c>
      <c r="EZ3">
        <v>4.2592693792862404</v>
      </c>
      <c r="FA3">
        <v>4.3261759744439603</v>
      </c>
      <c r="FB3">
        <v>3.5697711733056399</v>
      </c>
      <c r="FC3">
        <v>3.1097013542186902</v>
      </c>
      <c r="FD3">
        <v>3.4986396373334401</v>
      </c>
      <c r="FE3">
        <v>3.6607504206707602</v>
      </c>
      <c r="FF3">
        <v>5.7877142362146801</v>
      </c>
      <c r="FG3">
        <v>4.3829086537145496</v>
      </c>
      <c r="FH3">
        <v>5.1968352957038801</v>
      </c>
      <c r="FI3">
        <v>6.5818223196751102</v>
      </c>
      <c r="FJ3">
        <v>4.6654178411808802</v>
      </c>
      <c r="FK3">
        <v>7.2868652703779198</v>
      </c>
      <c r="FL3">
        <v>5.0307972409664803</v>
      </c>
      <c r="FM3">
        <v>2.7215190431713201</v>
      </c>
      <c r="FN3">
        <v>4.2362746756995699</v>
      </c>
      <c r="FO3">
        <v>3.6588458037404799</v>
      </c>
      <c r="FP3">
        <v>4.7982539332762002</v>
      </c>
      <c r="FQ3">
        <v>2.9744472425782802</v>
      </c>
      <c r="FR3">
        <v>3.4137561173722601</v>
      </c>
      <c r="FS3">
        <v>5.2786630107037498</v>
      </c>
      <c r="FT3">
        <v>5.3909146691567296</v>
      </c>
      <c r="FU3">
        <v>3.7344617267823499</v>
      </c>
      <c r="FV3">
        <v>4.53709360465656</v>
      </c>
      <c r="FW3">
        <v>5.0832949440483404</v>
      </c>
      <c r="FX3">
        <v>4.4226809981380502</v>
      </c>
      <c r="FY3">
        <v>4.80386123495623</v>
      </c>
      <c r="FZ3">
        <v>4.5132538879962496</v>
      </c>
      <c r="GA3">
        <v>2.3842690454794599</v>
      </c>
      <c r="GB3">
        <v>4.45101646176595</v>
      </c>
      <c r="GC3">
        <v>3.6664411965836901</v>
      </c>
      <c r="GD3">
        <v>6.5694608132174697</v>
      </c>
      <c r="GE3">
        <v>4.7302881579863598</v>
      </c>
      <c r="GF3">
        <v>5.80021490685664</v>
      </c>
      <c r="GG3">
        <v>4.4834498640081604</v>
      </c>
      <c r="GH3">
        <v>5.1049604815723999</v>
      </c>
      <c r="GI3">
        <v>5.6602738570483098</v>
      </c>
      <c r="GJ3">
        <v>5.2563825466635201</v>
      </c>
      <c r="GK3">
        <v>2.7527101982584701</v>
      </c>
      <c r="GL3">
        <v>5.75969282070941</v>
      </c>
      <c r="GM3">
        <v>7.2747928078813802</v>
      </c>
      <c r="GN3">
        <v>3.1674493945439899</v>
      </c>
      <c r="GO3">
        <v>4.8961279729619598</v>
      </c>
      <c r="GP3">
        <v>4.4727742259576999</v>
      </c>
      <c r="GQ3">
        <v>3.5046299139272201</v>
      </c>
      <c r="GR3">
        <v>3.3620380542420398</v>
      </c>
      <c r="GS3">
        <v>5.9230355918155899</v>
      </c>
      <c r="GT3">
        <v>8.3538382822041797</v>
      </c>
      <c r="GU3">
        <v>5.8179160079367698</v>
      </c>
      <c r="GV3">
        <v>5.3985078727183504</v>
      </c>
      <c r="GW3">
        <v>3.0804483295768699</v>
      </c>
      <c r="GX3">
        <v>5.02229364390148</v>
      </c>
      <c r="GY3">
        <v>6.4081316729694402</v>
      </c>
      <c r="GZ3">
        <v>4.9490903299597599</v>
      </c>
      <c r="HA3">
        <v>5.7794620233020204</v>
      </c>
      <c r="HB3">
        <v>5.6220825243223098</v>
      </c>
      <c r="HC3">
        <v>4.6799917593576597</v>
      </c>
      <c r="HD3">
        <v>5.1069645224350397</v>
      </c>
      <c r="HE3">
        <v>4.2296481131378796</v>
      </c>
      <c r="HF3">
        <v>4.3042665614192996</v>
      </c>
      <c r="HG3">
        <v>4.7672752288582902</v>
      </c>
      <c r="HH3">
        <v>4.7582601158141804</v>
      </c>
      <c r="HI3">
        <v>6.3026446968498497</v>
      </c>
      <c r="HJ3">
        <v>4.9361849204598904</v>
      </c>
      <c r="HK3">
        <v>5.2611182847280196</v>
      </c>
      <c r="HL3">
        <v>4.9262436762716399</v>
      </c>
      <c r="HM3">
        <v>3.1447508371574999</v>
      </c>
      <c r="HN3">
        <v>6.1947764874618301</v>
      </c>
      <c r="HO3">
        <v>3.71065806491624</v>
      </c>
      <c r="HP3">
        <v>7.4383395039962101</v>
      </c>
      <c r="HQ3">
        <v>3.0105051962775402</v>
      </c>
      <c r="HR3">
        <v>4.7106169657768397</v>
      </c>
      <c r="HS3">
        <v>3.9898511067165701</v>
      </c>
      <c r="HT3">
        <v>5.3787869839987801</v>
      </c>
      <c r="HU3">
        <v>5.3352167126059102</v>
      </c>
      <c r="HV3">
        <v>4.34860606561982</v>
      </c>
      <c r="HW3">
        <v>3.6521927407642001</v>
      </c>
      <c r="HX3">
        <v>4.53034954057508</v>
      </c>
      <c r="HY3">
        <v>5.6155706632655402</v>
      </c>
      <c r="HZ3">
        <v>5.0370306032105496</v>
      </c>
      <c r="IA3">
        <v>5.0342500296282502</v>
      </c>
      <c r="IB3">
        <v>7.1185529668999097</v>
      </c>
      <c r="IC3">
        <v>4.6670999964556303</v>
      </c>
      <c r="ID3">
        <v>5.3784152740791198</v>
      </c>
      <c r="IE3">
        <v>6.8696763813162001</v>
      </c>
      <c r="IF3">
        <v>4.9922544840978302</v>
      </c>
      <c r="IG3">
        <v>6.3066483115789502</v>
      </c>
      <c r="IH3">
        <v>5.0537900474824902</v>
      </c>
      <c r="II3">
        <v>7.3163070645727997</v>
      </c>
      <c r="IJ3">
        <v>4.5207968568326704</v>
      </c>
      <c r="IK3">
        <v>5.1728623710392903</v>
      </c>
      <c r="IL3">
        <v>4.7009010296233704</v>
      </c>
      <c r="IM3">
        <v>7.19385174558212</v>
      </c>
      <c r="IN3">
        <v>3.6695644692177698</v>
      </c>
      <c r="IO3">
        <v>4.3657676939433996</v>
      </c>
      <c r="IP3">
        <v>3.8817940287925801</v>
      </c>
      <c r="IQ3">
        <v>2.6282667830478101</v>
      </c>
      <c r="IR3">
        <v>3.5215979971765199</v>
      </c>
      <c r="IS3">
        <v>4.5492772281396201</v>
      </c>
      <c r="IT3">
        <v>4.7050233169781404</v>
      </c>
      <c r="IU3">
        <v>4.2064133058783897</v>
      </c>
      <c r="IV3">
        <v>5.4863512241578398</v>
      </c>
      <c r="IW3">
        <v>6.7158716979091997</v>
      </c>
      <c r="IX3">
        <v>4.3249454621463901</v>
      </c>
      <c r="IY3">
        <v>4.5675156625886304</v>
      </c>
      <c r="IZ3">
        <v>3.7775968398972299</v>
      </c>
      <c r="JA3">
        <v>4.5508603079130703</v>
      </c>
      <c r="JB3">
        <v>4.25562916143984</v>
      </c>
      <c r="JC3">
        <v>5.3880310590548302</v>
      </c>
      <c r="JD3">
        <v>5.3044179144322898</v>
      </c>
      <c r="JE3">
        <v>6.0682267712459996</v>
      </c>
      <c r="JF3">
        <v>6.62500887343072</v>
      </c>
      <c r="JG3">
        <v>6.6108660862972997</v>
      </c>
      <c r="JH3">
        <v>5.0781853675287998</v>
      </c>
      <c r="JI3">
        <v>5.56642709131724</v>
      </c>
      <c r="JJ3">
        <v>2.84754894768191</v>
      </c>
      <c r="JK3">
        <v>6.7284426038256901</v>
      </c>
      <c r="JL3">
        <v>5.2267028000704103</v>
      </c>
      <c r="JM3">
        <v>4.5051425728926597</v>
      </c>
      <c r="JN3">
        <v>5.7550769759988896</v>
      </c>
      <c r="JO3">
        <v>5.4204660196693704</v>
      </c>
      <c r="JP3">
        <v>4.1491654344060596</v>
      </c>
      <c r="JQ3">
        <v>4.3446085876148803</v>
      </c>
      <c r="JR3">
        <v>5.1972675245383497</v>
      </c>
      <c r="JS3">
        <v>5.1130097831733501</v>
      </c>
      <c r="JT3">
        <v>4.2112226858681803</v>
      </c>
      <c r="JU3">
        <v>5.2125215544449999</v>
      </c>
      <c r="JV3">
        <v>5.9341911886435801</v>
      </c>
      <c r="JW3">
        <v>5.8226970669355804</v>
      </c>
      <c r="JX3">
        <v>6.1988332904126402</v>
      </c>
      <c r="JY3">
        <v>4.6358334418834204</v>
      </c>
      <c r="JZ3">
        <v>5.2203417219400601</v>
      </c>
      <c r="KA3">
        <v>5.2730126949260203</v>
      </c>
      <c r="KB3">
        <v>5.9542862059062402</v>
      </c>
      <c r="KC3">
        <v>4.4794305341724803</v>
      </c>
      <c r="KD3">
        <v>4.4819259685436803</v>
      </c>
      <c r="KE3">
        <v>4.9891175845118401</v>
      </c>
      <c r="KF3">
        <v>5.4072085847959599</v>
      </c>
      <c r="KG3">
        <v>4.6696062011486097</v>
      </c>
      <c r="KH3">
        <v>3.0905876466909499</v>
      </c>
      <c r="KI3">
        <v>4.6020467574515704</v>
      </c>
      <c r="KJ3">
        <v>3.9547430939878301</v>
      </c>
      <c r="KK3">
        <v>2.19074818591386</v>
      </c>
      <c r="KL3">
        <v>4.2396459649692302</v>
      </c>
      <c r="KM3">
        <v>4.9270639719763798</v>
      </c>
      <c r="KN3">
        <v>6.11020812932298</v>
      </c>
      <c r="KO3">
        <v>4.5428623639778296</v>
      </c>
      <c r="KP3">
        <v>4.7663105290496297</v>
      </c>
      <c r="KQ3">
        <v>4.9779723426683198</v>
      </c>
      <c r="KR3">
        <v>3.8175295268353602</v>
      </c>
      <c r="KS3">
        <v>5.86522473423903</v>
      </c>
      <c r="KT3">
        <v>6.6349669204267396</v>
      </c>
      <c r="KU3">
        <v>8.0812940396009392</v>
      </c>
      <c r="KV3">
        <v>5.8681961036690398</v>
      </c>
      <c r="KW3">
        <v>6.4041542401871201</v>
      </c>
      <c r="KX3">
        <v>4.5361612122435702</v>
      </c>
      <c r="KY3">
        <v>4.9332004333680102</v>
      </c>
      <c r="KZ3">
        <v>7.0116791765842397</v>
      </c>
      <c r="LA3">
        <v>5.2436948769182399</v>
      </c>
      <c r="LB3">
        <v>5.2712077613855302</v>
      </c>
      <c r="LC3">
        <v>4.6611596369816102</v>
      </c>
      <c r="LD3">
        <v>5.9800000956706301</v>
      </c>
      <c r="LE3">
        <v>4.79782753439284</v>
      </c>
      <c r="LF3">
        <v>5.6797295397990597</v>
      </c>
      <c r="LG3">
        <v>6.7917032000886302</v>
      </c>
      <c r="LH3">
        <v>6.7710135174277699</v>
      </c>
      <c r="LI3">
        <v>5.5277587169934801</v>
      </c>
      <c r="LJ3">
        <v>4.8364928095232296</v>
      </c>
      <c r="LK3">
        <v>4.0719135851618704</v>
      </c>
      <c r="LL3">
        <v>4.9622983886629397</v>
      </c>
      <c r="LM3">
        <v>4.5404453289515603</v>
      </c>
      <c r="LN3">
        <v>2.91823129399772</v>
      </c>
      <c r="LO3">
        <v>2.99983738006839</v>
      </c>
      <c r="LP3">
        <v>4.2391416198879099</v>
      </c>
      <c r="LQ3">
        <v>5.8164016373826701</v>
      </c>
      <c r="LR3">
        <v>4.9996958003016303</v>
      </c>
      <c r="LS3">
        <v>4.7784660706393396</v>
      </c>
      <c r="LT3">
        <v>7.37591930046126</v>
      </c>
      <c r="LU3">
        <v>4.3879201804004504</v>
      </c>
      <c r="LV3">
        <v>5.1273437167537503</v>
      </c>
      <c r="LW3">
        <v>3.2661062390317501</v>
      </c>
      <c r="LX3">
        <v>4.3588288288166304</v>
      </c>
      <c r="LY3">
        <v>2.6597872724526899</v>
      </c>
      <c r="LZ3">
        <v>2.5150932467284099</v>
      </c>
      <c r="MA3">
        <v>4.4562755224176804</v>
      </c>
      <c r="MB3">
        <v>2.7676598585384502</v>
      </c>
      <c r="MC3">
        <v>3.8847677076340799</v>
      </c>
      <c r="MD3">
        <v>4.8564597077597096</v>
      </c>
      <c r="ME3">
        <v>3.9465955832833899</v>
      </c>
      <c r="MF3">
        <v>3.3645836006507799</v>
      </c>
      <c r="MG3">
        <v>3.8997971126033799</v>
      </c>
      <c r="MH3">
        <v>4.0970540705440399</v>
      </c>
      <c r="MI3">
        <v>5.1790989816724702</v>
      </c>
      <c r="MJ3">
        <v>2.8268195370977001</v>
      </c>
      <c r="MK3">
        <v>3.4232761149764901</v>
      </c>
      <c r="ML3">
        <v>6.18573913129174</v>
      </c>
      <c r="MM3">
        <v>4.2030626620090397</v>
      </c>
      <c r="MN3">
        <v>3.6240836886279002</v>
      </c>
      <c r="MO3">
        <v>4.2442231119913103</v>
      </c>
      <c r="MP3">
        <v>5.02363659636538</v>
      </c>
      <c r="MQ3">
        <v>5.28099660602886</v>
      </c>
      <c r="MR3">
        <v>6.37712269289612</v>
      </c>
      <c r="MS3">
        <v>6.4629197983427904</v>
      </c>
      <c r="MT3">
        <v>5.2564410989584101</v>
      </c>
      <c r="MU3">
        <v>6.3791637163178097</v>
      </c>
      <c r="MV3">
        <v>5.9373788784682304</v>
      </c>
      <c r="MW3">
        <v>6.9720334852663601</v>
      </c>
      <c r="MX3">
        <v>4.4392438831416401</v>
      </c>
      <c r="MY3">
        <v>2.9847708516567399</v>
      </c>
      <c r="MZ3">
        <v>3.8869215433618098</v>
      </c>
      <c r="NA3">
        <v>4.6559753568721698</v>
      </c>
      <c r="NB3">
        <v>3.15462689745647</v>
      </c>
      <c r="NC3">
        <v>3.9974659280331899</v>
      </c>
      <c r="ND3">
        <v>3.3536212002501</v>
      </c>
      <c r="NE3">
        <v>4.3262232399928902</v>
      </c>
      <c r="NF3">
        <v>5.3158136685498896</v>
      </c>
      <c r="NG3">
        <v>4.7503509135529001</v>
      </c>
      <c r="NH3">
        <v>3.4932074578537402</v>
      </c>
      <c r="NI3">
        <v>7.0768885707759797</v>
      </c>
      <c r="NJ3">
        <v>4.6005146189596902</v>
      </c>
      <c r="NK3">
        <v>3.6028453217843301</v>
      </c>
      <c r="NL3">
        <v>4.2399015559357904</v>
      </c>
      <c r="NM3">
        <v>4.5459334480746598</v>
      </c>
      <c r="NN3">
        <v>4.4814781813991296</v>
      </c>
      <c r="NO3">
        <v>3.8146194217335001</v>
      </c>
      <c r="NP3">
        <v>5.4452248849154596</v>
      </c>
      <c r="NQ3">
        <v>6.8138595648183999</v>
      </c>
      <c r="NR3">
        <v>2.9814141362674</v>
      </c>
      <c r="NS3">
        <v>2.4409454750082502</v>
      </c>
      <c r="NT3">
        <v>6.18141054998864</v>
      </c>
      <c r="NU3">
        <v>5.2273420947097504</v>
      </c>
      <c r="NV3">
        <v>2.7452490464361401</v>
      </c>
      <c r="NW3">
        <v>4.8818916274681499</v>
      </c>
      <c r="NX3">
        <v>4.1587013522048997</v>
      </c>
      <c r="NY3">
        <v>4.3999718772714198</v>
      </c>
      <c r="NZ3">
        <v>4.1487409905395198</v>
      </c>
      <c r="OA3">
        <v>3.8860868331919698</v>
      </c>
      <c r="OB3">
        <v>3.4460019360849499</v>
      </c>
      <c r="OC3">
        <v>3.93991609560342</v>
      </c>
      <c r="OD3">
        <v>3.4173258945834499</v>
      </c>
      <c r="OE3">
        <v>4.6424069681508504</v>
      </c>
      <c r="OF3">
        <v>5.7319822367085402</v>
      </c>
      <c r="OG3">
        <v>3.8580825715631999</v>
      </c>
      <c r="OH3">
        <v>5.6485116555749704</v>
      </c>
      <c r="OI3">
        <v>3.8402140560120399</v>
      </c>
      <c r="OJ3">
        <v>3.6691717707628402</v>
      </c>
      <c r="OK3">
        <v>4.0645176291972502</v>
      </c>
      <c r="OL3">
        <v>3.69246251181423</v>
      </c>
      <c r="OM3">
        <v>3.3184423470159499</v>
      </c>
      <c r="ON3">
        <v>4.6211872298483696</v>
      </c>
      <c r="OO3">
        <v>1.0672134091612999</v>
      </c>
      <c r="OP3">
        <v>5.9794771336877401</v>
      </c>
      <c r="OQ3">
        <v>4.7865123356349502</v>
      </c>
      <c r="OR3">
        <v>5.1151256684742696</v>
      </c>
      <c r="OS3">
        <v>5.7782374570575099</v>
      </c>
      <c r="OT3">
        <v>6.51416965555459</v>
      </c>
      <c r="OU3">
        <v>6.4563857751476803</v>
      </c>
      <c r="OV3">
        <v>4.7524390265163099</v>
      </c>
      <c r="OW3">
        <v>2.1973621655335398</v>
      </c>
      <c r="OX3">
        <v>3.2249574164353798</v>
      </c>
      <c r="OY3">
        <v>5.4596098630657002</v>
      </c>
      <c r="OZ3">
        <v>3.7450328302619602</v>
      </c>
      <c r="PA3">
        <v>4.0503496469274802</v>
      </c>
      <c r="PB3">
        <v>2.5771624643986302</v>
      </c>
      <c r="PC3">
        <v>3.1619906528697399</v>
      </c>
      <c r="PD3">
        <v>4.9392661812142897</v>
      </c>
      <c r="PE3">
        <v>7.5948474203542302</v>
      </c>
      <c r="PF3">
        <v>7.0689338113949001</v>
      </c>
      <c r="PG3">
        <v>6.64057206726745</v>
      </c>
      <c r="PH3">
        <v>5.6964825728349702</v>
      </c>
      <c r="PI3">
        <v>4.9979235726254903</v>
      </c>
      <c r="PJ3">
        <v>4.4233692806056304</v>
      </c>
      <c r="PK3">
        <v>4.2112643964306198</v>
      </c>
      <c r="PL3">
        <v>5.1550071411425797</v>
      </c>
      <c r="PM3">
        <v>6.4750006131411197</v>
      </c>
      <c r="PN3">
        <v>2.8218314168365901</v>
      </c>
      <c r="PO3">
        <v>4.2907557965595897</v>
      </c>
      <c r="PP3">
        <v>5.3552994813134598</v>
      </c>
      <c r="PQ3">
        <v>6.5112655689850998</v>
      </c>
      <c r="PR3">
        <v>6.38802945388358</v>
      </c>
      <c r="PS3">
        <v>4.86472590994748</v>
      </c>
      <c r="PT3">
        <v>4.4280475490855</v>
      </c>
      <c r="PU3">
        <v>5.2889986609662998</v>
      </c>
      <c r="PV3">
        <v>5.16575661776558</v>
      </c>
      <c r="PW3">
        <v>5.6655544945323602</v>
      </c>
      <c r="PX3">
        <v>4.6299751815296197</v>
      </c>
      <c r="PY3">
        <v>5.9544912861867401</v>
      </c>
      <c r="PZ3">
        <v>4.8806489655550198</v>
      </c>
      <c r="QA3">
        <v>5.3567529661117401</v>
      </c>
      <c r="QB3">
        <v>3.3146460402828399</v>
      </c>
      <c r="QC3">
        <v>5.2849210693476101</v>
      </c>
      <c r="QD3">
        <v>4.2067176546697</v>
      </c>
      <c r="QE3">
        <v>4.1598435412771302</v>
      </c>
      <c r="QF3">
        <v>5.7070069971681896</v>
      </c>
      <c r="QG3">
        <v>4.9691652179553802</v>
      </c>
      <c r="QH3">
        <v>4.4391439689867402</v>
      </c>
      <c r="QI3">
        <v>2.1201424410334102</v>
      </c>
      <c r="QJ3">
        <v>5.0937752704772201</v>
      </c>
      <c r="QK3">
        <v>4.9230226650726596</v>
      </c>
      <c r="QL3">
        <v>5.3838054468304097</v>
      </c>
      <c r="QM3">
        <v>3.9070892944022102</v>
      </c>
      <c r="QN3">
        <v>5.9917888418396297</v>
      </c>
      <c r="QO3">
        <v>5.7573075560127904</v>
      </c>
      <c r="QP3">
        <v>5.09760448875595</v>
      </c>
      <c r="QQ3">
        <v>4.8314631751181896</v>
      </c>
      <c r="QR3">
        <v>4.1807967134953401</v>
      </c>
      <c r="QS3">
        <v>5.4290199134424402</v>
      </c>
      <c r="QT3">
        <v>5.9138694434237502</v>
      </c>
      <c r="QU3">
        <v>5.6740422591560904</v>
      </c>
      <c r="QV3">
        <v>5.8656378002031504</v>
      </c>
      <c r="QW3">
        <v>3.7082312806135098</v>
      </c>
      <c r="QX3">
        <v>6.5098502394040301</v>
      </c>
      <c r="QY3">
        <v>5.6633415414926001</v>
      </c>
      <c r="QZ3">
        <v>4.7628605055339301</v>
      </c>
      <c r="RA3">
        <v>4.2928512463694499</v>
      </c>
      <c r="RB3">
        <v>4.8592168251073398</v>
      </c>
      <c r="RC3">
        <v>5.1044626805999096</v>
      </c>
      <c r="RD3">
        <v>7.3207208841834301</v>
      </c>
      <c r="RE3">
        <v>3.9258014037244799</v>
      </c>
      <c r="RF3">
        <v>6.0019523754781998</v>
      </c>
      <c r="RG3">
        <v>5.4368028654504696</v>
      </c>
      <c r="RH3">
        <v>4.5504783200119396</v>
      </c>
      <c r="RI3">
        <v>3.8482445838069599</v>
      </c>
      <c r="RJ3">
        <v>3.6101762388526102</v>
      </c>
      <c r="RK3">
        <v>3.3987018133910101</v>
      </c>
      <c r="RL3">
        <v>3.8109919436897699</v>
      </c>
      <c r="RM3">
        <v>4.6118888207700204</v>
      </c>
      <c r="RN3">
        <v>4.27469795169897</v>
      </c>
      <c r="RO3">
        <v>3.0534403175614999</v>
      </c>
      <c r="RP3">
        <v>4.5093547030080696</v>
      </c>
      <c r="RQ3">
        <v>5.0178009535611201</v>
      </c>
      <c r="RR3">
        <v>4.2911229408411398</v>
      </c>
      <c r="RS3">
        <v>4.2144140328144601</v>
      </c>
      <c r="RT3">
        <v>4.0824409251680196</v>
      </c>
      <c r="RU3">
        <v>4.1154981579958401</v>
      </c>
      <c r="RV3">
        <v>4.8308753885247304</v>
      </c>
      <c r="RW3">
        <v>5.0432202613682104</v>
      </c>
      <c r="RX3">
        <v>4.8920524271605803</v>
      </c>
      <c r="RY3">
        <v>5.5864673484356304</v>
      </c>
      <c r="RZ3">
        <v>4.4656221353603396</v>
      </c>
      <c r="SA3">
        <v>4.6363408155660704</v>
      </c>
      <c r="SB3">
        <v>4.5325477863568597</v>
      </c>
      <c r="SC3">
        <v>4.8349575013580601</v>
      </c>
      <c r="SD3">
        <v>4.5426044021124197</v>
      </c>
      <c r="SE3">
        <v>4.3903426022504899</v>
      </c>
      <c r="SF3">
        <v>5.71911189205374</v>
      </c>
      <c r="SG3">
        <v>6.7421329169348798</v>
      </c>
      <c r="SH3">
        <v>5.0668614336443101</v>
      </c>
      <c r="SI3">
        <v>4.45077571378273</v>
      </c>
      <c r="SJ3">
        <v>4.0960238110625502</v>
      </c>
      <c r="SK3">
        <v>3.50982099681694</v>
      </c>
      <c r="SL3">
        <v>3.2283367447655298</v>
      </c>
      <c r="SM3">
        <v>4.8668305997539401</v>
      </c>
      <c r="SN3">
        <v>3.51564777818436</v>
      </c>
      <c r="SO3">
        <v>5.64505867025537</v>
      </c>
      <c r="SP3">
        <v>5.12094156643471</v>
      </c>
      <c r="SQ3">
        <v>3.83671188623001</v>
      </c>
      <c r="SR3">
        <v>10.037320573415601</v>
      </c>
      <c r="SS3">
        <v>3.46897959517666</v>
      </c>
      <c r="ST3">
        <v>5.4706447590121998</v>
      </c>
      <c r="SU3">
        <v>6.77215896296872</v>
      </c>
      <c r="SV3">
        <v>5.6556671354815897</v>
      </c>
      <c r="SW3">
        <v>4.7595045045182696</v>
      </c>
      <c r="SX3">
        <v>6.4221670768108199</v>
      </c>
      <c r="SY3">
        <v>3.5733985379012498</v>
      </c>
      <c r="SZ3">
        <v>5.4320298518486902</v>
      </c>
      <c r="TA3">
        <v>7.92297603272642</v>
      </c>
      <c r="TB3">
        <v>9.1089846412120501</v>
      </c>
      <c r="TC3">
        <v>7.33386338545799</v>
      </c>
      <c r="TD3">
        <v>7.0312406356426296</v>
      </c>
      <c r="TE3">
        <v>5.5115684946025398</v>
      </c>
      <c r="TF3">
        <v>6.9908526175650598</v>
      </c>
      <c r="TG3">
        <v>6.0286997583454296</v>
      </c>
      <c r="TH3">
        <v>5.9457659787351398</v>
      </c>
      <c r="TI3">
        <v>5.78922115509633</v>
      </c>
      <c r="TJ3">
        <v>4.5036349560759197</v>
      </c>
      <c r="TK3">
        <v>4.7145554775740797</v>
      </c>
      <c r="TL3">
        <v>5.1451498907582103</v>
      </c>
      <c r="TM3">
        <v>5.4569228815819804</v>
      </c>
      <c r="TN3">
        <v>6.4974202034016102</v>
      </c>
      <c r="TO3">
        <v>4.4905987311535602</v>
      </c>
      <c r="TP3">
        <v>5.35974022955455</v>
      </c>
      <c r="TQ3">
        <v>2.8330967044990598</v>
      </c>
      <c r="TR3">
        <v>4.8632600075822801</v>
      </c>
      <c r="TS3">
        <v>5.2466722261043399</v>
      </c>
      <c r="TT3">
        <v>3.8711582250360501</v>
      </c>
      <c r="TU3">
        <v>3.9669586527629299</v>
      </c>
      <c r="TV3">
        <v>4.9114781305828403</v>
      </c>
      <c r="TW3">
        <v>5.8778848065827498</v>
      </c>
      <c r="TX3">
        <v>6.4935061731330803</v>
      </c>
      <c r="TY3">
        <v>8.0414916781989696</v>
      </c>
      <c r="TZ3">
        <v>3.3802906428095398</v>
      </c>
      <c r="UA3">
        <v>3.3816302066139601</v>
      </c>
      <c r="UB3">
        <v>1.24909028220179</v>
      </c>
      <c r="UC3">
        <v>3.0751440985165699</v>
      </c>
      <c r="UD3">
        <v>4.8916665500538796</v>
      </c>
      <c r="UE3">
        <v>5.2462679944508501</v>
      </c>
      <c r="UF3">
        <v>5.0011511113702998</v>
      </c>
      <c r="UG3">
        <v>7.9309847499455604</v>
      </c>
      <c r="UH3">
        <v>5.3189116839814199</v>
      </c>
      <c r="UI3">
        <v>3.74297863236343</v>
      </c>
      <c r="UJ3">
        <v>7.47881263628312</v>
      </c>
      <c r="UK3">
        <v>5.5883841363224498</v>
      </c>
      <c r="UL3">
        <v>4.6784456324135402</v>
      </c>
      <c r="UM3">
        <v>6.0113662792604998</v>
      </c>
      <c r="UN3">
        <v>4.34355990014864</v>
      </c>
      <c r="UO3">
        <v>5.7419899383731003</v>
      </c>
      <c r="UP3">
        <v>4.8213201127462604</v>
      </c>
      <c r="UQ3">
        <v>4.9663942258470604</v>
      </c>
      <c r="UR3">
        <v>7.4313543153471704</v>
      </c>
      <c r="US3">
        <v>5.7489669758186501</v>
      </c>
      <c r="UT3">
        <v>7.8196259684669096</v>
      </c>
      <c r="UU3">
        <v>4.3749982511368604</v>
      </c>
      <c r="UV3">
        <v>5.2892189616473004</v>
      </c>
      <c r="UW3">
        <v>2.7476804396587502</v>
      </c>
      <c r="UX3">
        <v>3.41443296894741</v>
      </c>
      <c r="UY3">
        <v>3.9604035381455298</v>
      </c>
      <c r="UZ3">
        <v>2.8787553184391101</v>
      </c>
      <c r="VA3">
        <v>6.1430291931882897</v>
      </c>
      <c r="VB3">
        <v>6.3959173109397902</v>
      </c>
      <c r="VC3">
        <v>4.7165135124584197</v>
      </c>
      <c r="VD3">
        <v>2.46704280614787</v>
      </c>
      <c r="VE3">
        <v>6.2886277034342104</v>
      </c>
      <c r="VF3">
        <v>2.3202659913545198</v>
      </c>
      <c r="VG3">
        <v>3.1516201577836198</v>
      </c>
      <c r="VH3">
        <v>5.1811623239127602</v>
      </c>
      <c r="VI3">
        <v>5.2695714880769096</v>
      </c>
      <c r="VJ3">
        <v>5.3479632967808</v>
      </c>
      <c r="VK3">
        <v>3.01383808136011</v>
      </c>
      <c r="VL3">
        <v>5.36723805202364</v>
      </c>
      <c r="VM3">
        <v>5.7281358067192603</v>
      </c>
      <c r="VN3">
        <v>4.19131866831101</v>
      </c>
      <c r="VO3">
        <v>5.1814649833074702</v>
      </c>
      <c r="VP3">
        <v>4.8680126935000203</v>
      </c>
      <c r="VQ3">
        <v>4.45967313144775</v>
      </c>
      <c r="VR3">
        <v>5.5113990220358504</v>
      </c>
      <c r="VS3">
        <v>3.3229051124211799</v>
      </c>
      <c r="VT3">
        <v>5.1598237947823398</v>
      </c>
      <c r="VU3">
        <v>3.1108084252181301</v>
      </c>
      <c r="VV3">
        <v>5.4516051278534396</v>
      </c>
      <c r="VW3">
        <v>5.2183968239552598</v>
      </c>
      <c r="VX3">
        <v>4.3947923796811397</v>
      </c>
      <c r="VY3">
        <v>3.5848842034975998</v>
      </c>
      <c r="VZ3">
        <v>5.8541897151516702</v>
      </c>
      <c r="WA3">
        <v>5.9634621688867</v>
      </c>
      <c r="WB3">
        <v>3.2166377652217002</v>
      </c>
      <c r="WC3">
        <v>5.4654681308419697</v>
      </c>
      <c r="WD3">
        <v>5.5866509178606298</v>
      </c>
      <c r="WE3">
        <v>3.1698066920726</v>
      </c>
      <c r="WF3">
        <v>6.1876965080574502</v>
      </c>
      <c r="WG3">
        <v>5.6389554309557504</v>
      </c>
      <c r="WH3">
        <v>5.1269365426695401</v>
      </c>
      <c r="WI3">
        <v>4.5716783329019801</v>
      </c>
      <c r="WJ3">
        <v>7.1016331454625998</v>
      </c>
      <c r="WK3">
        <v>5.4589776169626099</v>
      </c>
      <c r="WL3">
        <v>3.9168350148067099</v>
      </c>
      <c r="WM3">
        <v>5.9540621631512698</v>
      </c>
      <c r="WN3">
        <v>5.6128474704330502</v>
      </c>
      <c r="WO3">
        <v>4.1126025983330203</v>
      </c>
      <c r="WP3">
        <v>6.0765605647360799</v>
      </c>
      <c r="WQ3">
        <v>5.3603903136020099</v>
      </c>
      <c r="WR3">
        <v>3.6024501216991598</v>
      </c>
      <c r="WS3">
        <v>5.4442634725636303</v>
      </c>
      <c r="WT3">
        <v>4.9881648067933799</v>
      </c>
      <c r="WU3">
        <v>5.2228696165956903</v>
      </c>
      <c r="WV3">
        <v>6.0498184122377996</v>
      </c>
      <c r="WW3">
        <v>5.8100422646878602</v>
      </c>
      <c r="WX3">
        <v>4.1672870302107103</v>
      </c>
      <c r="WY3">
        <v>5.7063220460120698</v>
      </c>
      <c r="WZ3">
        <v>4.8467066930611296</v>
      </c>
      <c r="XA3">
        <v>4.5898873961951301</v>
      </c>
      <c r="XB3">
        <v>4.8364032171922302</v>
      </c>
      <c r="XC3">
        <v>3.6978619683445499</v>
      </c>
      <c r="XD3">
        <v>5.1572843502791397</v>
      </c>
      <c r="XE3">
        <v>5.1187997656735904</v>
      </c>
      <c r="XF3">
        <v>4.7416453528559499</v>
      </c>
      <c r="XG3">
        <v>5.1835128647798197</v>
      </c>
      <c r="XH3">
        <v>5.7056797189227799</v>
      </c>
      <c r="XI3">
        <v>5.5865267897339397</v>
      </c>
      <c r="XJ3">
        <v>3.1732046888949901</v>
      </c>
      <c r="XK3">
        <v>4.1743474070991198</v>
      </c>
      <c r="XL3">
        <v>5.7201892684772897</v>
      </c>
      <c r="XM3">
        <v>5.3475975285948998</v>
      </c>
      <c r="XN3">
        <v>4.6293187757010603</v>
      </c>
      <c r="XO3">
        <v>4.1919194418811196</v>
      </c>
      <c r="XP3">
        <v>5.9568976944425804</v>
      </c>
      <c r="XQ3">
        <v>4.9922347947911998</v>
      </c>
      <c r="XR3">
        <v>3.8927080055694501</v>
      </c>
      <c r="XS3">
        <v>4.9196092748113198</v>
      </c>
      <c r="XT3">
        <v>6.8145238467030396</v>
      </c>
      <c r="XU3">
        <v>5.2197060159371302</v>
      </c>
      <c r="XV3">
        <v>4.0822958484790801</v>
      </c>
      <c r="XW3">
        <v>4.0634279780429896</v>
      </c>
      <c r="XX3">
        <v>5.2393555387059898</v>
      </c>
      <c r="XY3">
        <v>4.63945344917488</v>
      </c>
      <c r="XZ3">
        <v>5.7946731746806899</v>
      </c>
      <c r="YA3">
        <v>5.0327972206626201</v>
      </c>
      <c r="YB3">
        <v>7.0769381236014803</v>
      </c>
      <c r="YC3">
        <v>4.9108178851218796</v>
      </c>
      <c r="YD3">
        <v>3.7742039649609498</v>
      </c>
      <c r="YE3">
        <v>6.1986115667546304</v>
      </c>
      <c r="YF3">
        <v>5.2875448946769499</v>
      </c>
      <c r="YG3">
        <v>5.6839116976974404</v>
      </c>
      <c r="YH3">
        <v>5.5910138405613701</v>
      </c>
      <c r="YI3">
        <v>5.9084813669734304</v>
      </c>
      <c r="YJ3">
        <v>5.9518228156746398</v>
      </c>
      <c r="YK3">
        <v>4.6864339982830403</v>
      </c>
      <c r="YL3">
        <v>5.1751282582443601</v>
      </c>
      <c r="YM3">
        <v>4.10278577230957</v>
      </c>
      <c r="YN3">
        <v>4.9993464397888703</v>
      </c>
      <c r="YO3">
        <v>4.9354139597508704</v>
      </c>
      <c r="YP3">
        <v>3.2449017107952201</v>
      </c>
      <c r="YQ3">
        <v>6.0612754064688099</v>
      </c>
      <c r="YR3">
        <v>3.68838443300326</v>
      </c>
      <c r="YS3">
        <v>5.0939077395738099</v>
      </c>
      <c r="YT3">
        <v>5.2046854685985702</v>
      </c>
      <c r="YU3">
        <v>5.7692339354632702</v>
      </c>
      <c r="YV3">
        <v>5.84245740468217</v>
      </c>
      <c r="YW3">
        <v>6.0954707620244903</v>
      </c>
      <c r="YX3">
        <v>4.0724136625531502</v>
      </c>
      <c r="YY3">
        <v>5.9439758777154497</v>
      </c>
      <c r="YZ3">
        <v>6.4359535907468297</v>
      </c>
      <c r="ZA3">
        <v>6.4683955911678597</v>
      </c>
      <c r="ZB3">
        <v>4.2005600332686699</v>
      </c>
      <c r="ZC3">
        <v>4.5607614434567196</v>
      </c>
      <c r="ZD3">
        <v>4.4927907419170996</v>
      </c>
      <c r="ZE3">
        <v>7.8888746562738303</v>
      </c>
      <c r="ZF3">
        <v>6.2672214866422298</v>
      </c>
      <c r="ZG3">
        <v>6.4536335126427202</v>
      </c>
      <c r="ZH3">
        <v>5.0062053322997997</v>
      </c>
      <c r="ZI3">
        <v>5.4767063095790798</v>
      </c>
      <c r="ZJ3">
        <v>4.7637306675286801</v>
      </c>
      <c r="ZK3">
        <v>5.0083057462166201</v>
      </c>
      <c r="ZL3">
        <v>2.8302593094924302</v>
      </c>
      <c r="ZM3">
        <v>3.6077380284193801</v>
      </c>
      <c r="ZN3">
        <v>3.8180234439593401</v>
      </c>
      <c r="ZO3">
        <v>4.9747095152852001</v>
      </c>
      <c r="ZP3">
        <v>5.5053949871716199</v>
      </c>
      <c r="ZQ3">
        <v>6.1907342873734503</v>
      </c>
      <c r="ZR3">
        <v>5.2349949482365901</v>
      </c>
      <c r="ZS3">
        <v>2.0330341683523798</v>
      </c>
      <c r="ZT3">
        <v>4.05577583577867</v>
      </c>
      <c r="ZU3">
        <v>3.5710310199615498</v>
      </c>
      <c r="ZV3">
        <v>4.0995206218689599</v>
      </c>
      <c r="ZW3">
        <v>3.4501759031036401</v>
      </c>
      <c r="ZX3">
        <v>4.28702545256977</v>
      </c>
      <c r="ZY3">
        <v>4.7577645094191201</v>
      </c>
      <c r="ZZ3">
        <v>4.1516760604730001</v>
      </c>
      <c r="AAA3">
        <v>5.0750108423963498</v>
      </c>
      <c r="AAB3">
        <v>5.3298055861259703</v>
      </c>
      <c r="AAC3">
        <v>5.3780757311525704</v>
      </c>
      <c r="AAD3">
        <v>4.7995430440531601</v>
      </c>
      <c r="AAE3">
        <v>5.2672633125198196</v>
      </c>
      <c r="AAF3">
        <v>3.5408549956268698</v>
      </c>
      <c r="AAG3">
        <v>6.4867047334796002</v>
      </c>
      <c r="AAH3">
        <v>6.6246338489006398</v>
      </c>
      <c r="AAI3">
        <v>4.3900069182350903</v>
      </c>
      <c r="AAJ3">
        <v>6.4612698744841301</v>
      </c>
      <c r="AAK3">
        <v>3.94009928676881</v>
      </c>
      <c r="AAL3">
        <v>3.9495754480820802</v>
      </c>
      <c r="AAM3">
        <v>3.7648872225375398</v>
      </c>
      <c r="AAN3">
        <v>5.5854523865741204</v>
      </c>
      <c r="AAO3">
        <v>5.5028236727206101</v>
      </c>
      <c r="AAP3">
        <v>7.2318936797935001</v>
      </c>
      <c r="AAQ3">
        <v>8.5319895260860203</v>
      </c>
      <c r="AAR3">
        <v>4.9841827695655203</v>
      </c>
      <c r="AAS3">
        <v>4.2210650122195199</v>
      </c>
      <c r="AAT3">
        <v>3.8669713876468101</v>
      </c>
      <c r="AAU3">
        <v>5.6306771017521804</v>
      </c>
      <c r="AAV3">
        <v>6.2558488681076501</v>
      </c>
      <c r="AAW3">
        <v>5.2784360345886796</v>
      </c>
      <c r="AAX3">
        <v>4.4348400411886901</v>
      </c>
      <c r="AAY3">
        <v>8.0656584064247792</v>
      </c>
      <c r="AAZ3">
        <v>6.2417666604795201</v>
      </c>
      <c r="ABA3">
        <v>4.9535284210461903</v>
      </c>
      <c r="ABB3">
        <v>6.4963672871574198</v>
      </c>
      <c r="ABC3">
        <v>6.4134381965089204</v>
      </c>
      <c r="ABD3">
        <v>4.7456883742266003</v>
      </c>
      <c r="ABE3">
        <v>5.15468851341367</v>
      </c>
      <c r="ABF3">
        <v>4.8895897049283503</v>
      </c>
      <c r="ABG3">
        <v>7.8260373096152298</v>
      </c>
      <c r="ABH3">
        <v>5.8868160034752703</v>
      </c>
      <c r="ABI3">
        <v>7.1908355226324998</v>
      </c>
      <c r="ABJ3">
        <v>4.7950538397691496</v>
      </c>
      <c r="ABK3">
        <v>4.24331881070494</v>
      </c>
      <c r="ABL3">
        <v>4.1222734730460404</v>
      </c>
      <c r="ABM3">
        <v>4.5259534180408796</v>
      </c>
      <c r="ABN3">
        <v>4.7939450351014496</v>
      </c>
      <c r="ABO3">
        <v>4.6693311185272099</v>
      </c>
      <c r="ABP3">
        <v>3.6272101264281602</v>
      </c>
      <c r="ABQ3">
        <v>5.7891575989517801</v>
      </c>
      <c r="ABR3">
        <v>8.0886948802341401</v>
      </c>
      <c r="ABS3">
        <v>6.7654014940206997</v>
      </c>
      <c r="ABT3">
        <v>3.10125375977456</v>
      </c>
      <c r="ABU3">
        <v>4.0109853844169301</v>
      </c>
      <c r="ABV3">
        <v>3.64156040966447</v>
      </c>
      <c r="ABW3">
        <v>4.5531182979826603</v>
      </c>
      <c r="ABX3">
        <v>3.5791210137384502</v>
      </c>
      <c r="ABY3">
        <v>5.3896185949338102</v>
      </c>
      <c r="ABZ3">
        <v>4.2771293529446499</v>
      </c>
      <c r="ACA3">
        <v>4.9163063730291503</v>
      </c>
      <c r="ACB3">
        <v>6.43961868418734</v>
      </c>
      <c r="ACC3">
        <v>5.1843274256991601</v>
      </c>
      <c r="ACD3">
        <v>3.7254474218700899</v>
      </c>
      <c r="ACE3">
        <v>4.7983176239529604</v>
      </c>
      <c r="ACF3">
        <v>4.9620326705298803</v>
      </c>
      <c r="ACG3">
        <v>3.38371135684516</v>
      </c>
      <c r="ACH3">
        <v>3.6916836309463399</v>
      </c>
      <c r="ACI3">
        <v>3.41548655096565</v>
      </c>
      <c r="ACJ3">
        <v>2.7814659582247301</v>
      </c>
      <c r="ACK3">
        <v>3.86319198843572</v>
      </c>
      <c r="ACL3">
        <v>6.3492740060495096</v>
      </c>
      <c r="ACM3">
        <v>6.2109863578681201</v>
      </c>
      <c r="ACN3">
        <v>6.3509145693094302</v>
      </c>
      <c r="ACO3">
        <v>3.6261503062038498</v>
      </c>
      <c r="ACP3">
        <v>6.2013388515188304</v>
      </c>
      <c r="ACQ3">
        <v>5.6877738927657102</v>
      </c>
      <c r="ACR3">
        <v>4.6518226480796203</v>
      </c>
      <c r="ACS3">
        <v>4.7430756455005101</v>
      </c>
      <c r="ACT3">
        <v>5.8617812039330097</v>
      </c>
      <c r="ACU3">
        <v>6.4133893145418597</v>
      </c>
      <c r="ACV3">
        <v>4.48591381057724</v>
      </c>
      <c r="ACW3">
        <v>5.4922748622138</v>
      </c>
      <c r="ACX3">
        <v>3.8284913409335002</v>
      </c>
      <c r="ACY3">
        <v>4.3707841034502097</v>
      </c>
      <c r="ACZ3">
        <v>5.51118382725552</v>
      </c>
      <c r="ADA3">
        <v>3.40002755566216</v>
      </c>
      <c r="ADB3">
        <v>4.4055945423477398</v>
      </c>
      <c r="ADC3">
        <v>3.9899533076020499</v>
      </c>
      <c r="ADD3">
        <v>3.8703640573171101</v>
      </c>
      <c r="ADE3">
        <v>3.29071004124734</v>
      </c>
      <c r="ADF3">
        <v>5.05967847777129</v>
      </c>
      <c r="ADG3">
        <v>3.5364307888651698</v>
      </c>
      <c r="ADH3">
        <v>5.4370827573821998</v>
      </c>
      <c r="ADI3">
        <v>5.4880660674903101</v>
      </c>
      <c r="ADJ3">
        <v>6.8947174422785</v>
      </c>
      <c r="ADK3">
        <v>5.7689631547486604</v>
      </c>
      <c r="ADL3">
        <v>4.22827515637836</v>
      </c>
      <c r="ADM3">
        <v>3.98568018840322</v>
      </c>
      <c r="ADN3">
        <v>5.6032312026608704</v>
      </c>
      <c r="ADO3">
        <v>5.3582406934300204</v>
      </c>
      <c r="ADP3">
        <v>4.1078857769821902</v>
      </c>
      <c r="ADQ3">
        <v>5.2112679161440996</v>
      </c>
      <c r="ADR3">
        <v>4.8313639517183402</v>
      </c>
      <c r="ADS3">
        <v>5.3122454895462097</v>
      </c>
      <c r="ADT3">
        <v>5.9640133851363304</v>
      </c>
      <c r="ADU3">
        <v>3.8809718964018098</v>
      </c>
      <c r="ADV3">
        <v>3.9536767959887098</v>
      </c>
      <c r="ADW3">
        <v>4.0645220242303903</v>
      </c>
      <c r="ADX3">
        <v>5.4769256392658301</v>
      </c>
      <c r="ADY3">
        <v>3.18127200159166</v>
      </c>
      <c r="ADZ3">
        <v>6.0261337080186896</v>
      </c>
      <c r="AEA3">
        <v>3.7902945317835202</v>
      </c>
      <c r="AEB3">
        <v>6.2364598770190396</v>
      </c>
      <c r="AEC3">
        <v>4.5674806954743303</v>
      </c>
      <c r="AED3">
        <v>6.1407684619570997</v>
      </c>
      <c r="AEE3">
        <v>3.5860931809971599</v>
      </c>
      <c r="AEF3">
        <v>4.5662924398028801</v>
      </c>
      <c r="AEG3">
        <v>5.5812199554968798</v>
      </c>
      <c r="AEH3">
        <v>3.87303474911903</v>
      </c>
      <c r="AEI3">
        <v>5.93020166850284</v>
      </c>
      <c r="AEJ3">
        <v>6.2790420812581198</v>
      </c>
      <c r="AEK3">
        <v>6.0407634178117204</v>
      </c>
      <c r="AEL3">
        <v>8.1752281146475596</v>
      </c>
      <c r="AEM3">
        <v>7.72532842710753</v>
      </c>
      <c r="AEN3">
        <v>6.80080908582958</v>
      </c>
      <c r="AEO3">
        <v>5.2404063850161897</v>
      </c>
      <c r="AEP3">
        <v>3.22382579168409</v>
      </c>
      <c r="AEQ3">
        <v>4.5029752338025304</v>
      </c>
      <c r="AER3">
        <v>6.28379815559388</v>
      </c>
      <c r="AES3">
        <v>5.3718219553895397</v>
      </c>
      <c r="AET3">
        <v>5.8704122476390603</v>
      </c>
      <c r="AEU3">
        <v>7.8117683822033204</v>
      </c>
      <c r="AEV3">
        <v>3.3311411955346499</v>
      </c>
      <c r="AEW3">
        <v>5.68245882396063</v>
      </c>
      <c r="AEX3">
        <v>6.8687839655755099</v>
      </c>
      <c r="AEY3">
        <v>4.8419104531383699</v>
      </c>
      <c r="AEZ3">
        <v>5.1397291482510399</v>
      </c>
      <c r="AFA3">
        <v>4.8024976063496201</v>
      </c>
      <c r="AFB3">
        <v>5.5054298869657199</v>
      </c>
      <c r="AFC3">
        <v>4.2037971379924501</v>
      </c>
      <c r="AFD3">
        <v>5.44802881944213</v>
      </c>
      <c r="AFE3">
        <v>6.9563075065025401</v>
      </c>
      <c r="AFF3">
        <v>4.1696371368735701</v>
      </c>
      <c r="AFG3">
        <v>4.6701754296826303</v>
      </c>
      <c r="AFH3">
        <v>3.5249189666523599</v>
      </c>
      <c r="AFI3">
        <v>5.2333278332462596</v>
      </c>
      <c r="AFJ3">
        <v>4.4832352174876604</v>
      </c>
      <c r="AFK3">
        <v>2.7926828208895098</v>
      </c>
      <c r="AFL3">
        <v>3.4880541482617602</v>
      </c>
      <c r="AFM3">
        <v>4.4896285771895901</v>
      </c>
      <c r="AFN3">
        <v>6.1359812398781903</v>
      </c>
      <c r="AFO3">
        <v>5.92192219038908</v>
      </c>
      <c r="AFP3">
        <v>4.4560504769701801</v>
      </c>
      <c r="AFQ3">
        <v>4.8884038295186798</v>
      </c>
      <c r="AFR3">
        <v>3.65932913522939</v>
      </c>
      <c r="AFS3">
        <v>3.4784985003431901</v>
      </c>
      <c r="AFT3">
        <v>3.57029289402373</v>
      </c>
      <c r="AFU3">
        <v>5.4389961847144299</v>
      </c>
      <c r="AFV3">
        <v>4.4429722064746198</v>
      </c>
      <c r="AFW3">
        <v>6.4619710122998697</v>
      </c>
      <c r="AFX3">
        <v>5.2779744597003102</v>
      </c>
      <c r="AFY3">
        <v>5.5067910261854998</v>
      </c>
      <c r="AFZ3">
        <v>8.4544119354288405</v>
      </c>
      <c r="AGA3">
        <v>4.2753581930372997</v>
      </c>
      <c r="AGB3">
        <v>4.9165096039223704</v>
      </c>
      <c r="AGC3">
        <v>3.0551240933742401</v>
      </c>
      <c r="AGD3">
        <v>4.4208493951468704</v>
      </c>
      <c r="AGE3">
        <v>3.7705993870710999</v>
      </c>
      <c r="AGF3">
        <v>2.3205175887162102</v>
      </c>
      <c r="AGG3">
        <v>5.90585445754789</v>
      </c>
      <c r="AGH3">
        <v>5.1549024240667203</v>
      </c>
      <c r="AGI3">
        <v>5.4628028420919597</v>
      </c>
      <c r="AGJ3">
        <v>7.9337580971815198</v>
      </c>
      <c r="AGK3">
        <v>4.8081051106618098</v>
      </c>
      <c r="AGL3">
        <v>5.3439561192473199</v>
      </c>
      <c r="AGM3">
        <v>5.4461006646366803</v>
      </c>
      <c r="AGN3">
        <v>5.5740263357544197</v>
      </c>
      <c r="AGO3">
        <v>5.2104771967872301</v>
      </c>
      <c r="AGP3">
        <v>2.94568377361297</v>
      </c>
      <c r="AGQ3">
        <v>4.6726039690330898</v>
      </c>
      <c r="AGR3">
        <v>2.94406264544677</v>
      </c>
      <c r="AGS3">
        <v>0.96217694219893002</v>
      </c>
      <c r="AGT3">
        <v>5.7268112472588601</v>
      </c>
      <c r="AGU3">
        <v>4.5923200496724199</v>
      </c>
      <c r="AGV3">
        <v>5.5527511734366097</v>
      </c>
      <c r="AGW3">
        <v>5.3300101318669899</v>
      </c>
      <c r="AGX3">
        <v>3.6976116876267899</v>
      </c>
      <c r="AGY3">
        <v>3.71696324667308</v>
      </c>
      <c r="AGZ3">
        <v>4.4419880100257103</v>
      </c>
      <c r="AHA3">
        <v>3.6517836345504802</v>
      </c>
      <c r="AHB3">
        <v>2.60618718968029</v>
      </c>
      <c r="AHC3">
        <v>4.7441886057597298</v>
      </c>
      <c r="AHD3">
        <v>3.65681433922739</v>
      </c>
      <c r="AHE3">
        <v>5.9276962683113803</v>
      </c>
      <c r="AHF3">
        <v>7.8143735736246196</v>
      </c>
      <c r="AHG3">
        <v>7.5564348178507403</v>
      </c>
      <c r="AHH3">
        <v>5.3509886332048602</v>
      </c>
      <c r="AHI3">
        <v>3.1058721847036401</v>
      </c>
      <c r="AHJ3">
        <v>4.7504321590875902</v>
      </c>
      <c r="AHK3">
        <v>5.8032878766164702</v>
      </c>
      <c r="AHL3">
        <v>5.3003063878786802</v>
      </c>
      <c r="AHM3">
        <v>4.45911347256901</v>
      </c>
      <c r="AHN3">
        <v>3.5500336981284302</v>
      </c>
      <c r="AHO3">
        <v>4.2222091226755696</v>
      </c>
      <c r="AHP3">
        <v>6.0394260352038298</v>
      </c>
      <c r="AHQ3">
        <v>5.6571199477893499</v>
      </c>
      <c r="AHR3">
        <v>3.65401559421871</v>
      </c>
      <c r="AHS3">
        <v>4.6837098084889703</v>
      </c>
      <c r="AHT3">
        <v>6.99089166361731</v>
      </c>
      <c r="AHU3">
        <v>0</v>
      </c>
      <c r="AHV3">
        <v>3.4754045264645401</v>
      </c>
      <c r="AHW3">
        <v>4.48662575599052</v>
      </c>
      <c r="AHX3">
        <v>1.70782661908891</v>
      </c>
      <c r="AHY3">
        <v>3.2297712920452599</v>
      </c>
      <c r="AHZ3">
        <v>6.1920538505891098</v>
      </c>
      <c r="AIA3">
        <v>5.0546482191860598</v>
      </c>
      <c r="AIB3">
        <v>3.3245778275412001</v>
      </c>
      <c r="AIC3">
        <v>5.3116547059613399</v>
      </c>
      <c r="AID3">
        <v>4.5292165423287098</v>
      </c>
      <c r="AIE3">
        <v>7.8700061780348598</v>
      </c>
      <c r="AIF3">
        <v>3.4163478577289799</v>
      </c>
      <c r="AIG3">
        <v>2.6338327430585902</v>
      </c>
      <c r="AIH3">
        <v>1.6454920376898701</v>
      </c>
      <c r="AII3">
        <v>2.35709375755805</v>
      </c>
      <c r="AIJ3">
        <v>5.3302457803398902</v>
      </c>
      <c r="AIK3">
        <v>4.5575182134884296</v>
      </c>
      <c r="AIL3">
        <v>6.4179044932410996</v>
      </c>
      <c r="AIM3">
        <v>5.3330782390462499</v>
      </c>
      <c r="AIN3">
        <v>4.9260452792220599</v>
      </c>
      <c r="AIO3">
        <v>3.91522088188397</v>
      </c>
      <c r="AIP3">
        <v>3.38058659401942</v>
      </c>
      <c r="AIQ3">
        <v>4.0778840773233798</v>
      </c>
      <c r="AIR3">
        <v>3.7832251177202099</v>
      </c>
      <c r="AIS3">
        <v>5.3012434313850099</v>
      </c>
      <c r="AIT3">
        <v>5.5163032290086704</v>
      </c>
      <c r="AIU3">
        <v>5.5868321460156896</v>
      </c>
      <c r="AIV3">
        <v>3.4738663341242901</v>
      </c>
      <c r="AIW3">
        <v>4.3126533781546099</v>
      </c>
      <c r="AIX3">
        <v>3.9890425189484899</v>
      </c>
      <c r="AIY3">
        <v>4.3321825383941004</v>
      </c>
      <c r="AIZ3">
        <v>3.8617608315304399</v>
      </c>
      <c r="AJA3">
        <v>4.5458146257272496</v>
      </c>
      <c r="AJB3">
        <v>2.2555186392499</v>
      </c>
      <c r="AJC3">
        <v>4.8283015736144197</v>
      </c>
      <c r="AJD3">
        <v>2.6963891797003599</v>
      </c>
      <c r="AJE3">
        <v>3.4900152291037001</v>
      </c>
      <c r="AJF3">
        <v>3.6539957543138399</v>
      </c>
      <c r="AJG3">
        <v>3.3543260390968701</v>
      </c>
      <c r="AJH3">
        <v>4.2324236067307099</v>
      </c>
      <c r="AJI3">
        <v>5.53054150787806</v>
      </c>
      <c r="AJJ3">
        <v>6.5054051003796403</v>
      </c>
      <c r="AJK3">
        <v>6.06110587540834</v>
      </c>
      <c r="AJL3">
        <v>4.6782562816961901</v>
      </c>
      <c r="AJM3">
        <v>3.74884119731085</v>
      </c>
      <c r="AJN3">
        <v>2.9020275952141898</v>
      </c>
      <c r="AJO3">
        <v>4.0490180520246302</v>
      </c>
      <c r="AJP3">
        <v>4.1956108609395502</v>
      </c>
      <c r="AJQ3">
        <v>5.0858309890315399</v>
      </c>
      <c r="AJR3">
        <v>4.0791008777342501</v>
      </c>
      <c r="AJS3">
        <v>3.5256022772865601</v>
      </c>
      <c r="AJT3">
        <v>6.2567390008414199</v>
      </c>
      <c r="AJU3">
        <v>5.6673811191997698</v>
      </c>
      <c r="AJV3">
        <v>5.0475527263733797</v>
      </c>
      <c r="AJW3">
        <v>4.0913469800138902</v>
      </c>
      <c r="AJX3">
        <v>6.1875614866240802</v>
      </c>
      <c r="AJY3">
        <v>5.2307957616578404</v>
      </c>
      <c r="AJZ3">
        <v>4.4711418212183904</v>
      </c>
      <c r="AKA3">
        <v>2.9988784314923098</v>
      </c>
      <c r="AKB3">
        <v>4.3800276035397703</v>
      </c>
      <c r="AKC3">
        <v>4.8237614741500296</v>
      </c>
      <c r="AKD3">
        <v>5.2722994427570704</v>
      </c>
      <c r="AKE3">
        <v>6.3846542347927899</v>
      </c>
      <c r="AKF3">
        <v>1.8831878573635501</v>
      </c>
      <c r="AKG3">
        <v>3.64556556910805</v>
      </c>
      <c r="AKH3">
        <v>3.6522448209206799</v>
      </c>
      <c r="AKI3">
        <v>2.5970339128998399</v>
      </c>
      <c r="AKJ3">
        <v>1.38007284941115</v>
      </c>
      <c r="AKK3">
        <v>3.1299584661053599</v>
      </c>
      <c r="AKL3">
        <v>1.59440805126313</v>
      </c>
      <c r="AKM3">
        <v>4.2436891838060999</v>
      </c>
      <c r="AKN3">
        <v>4.1297545232304804</v>
      </c>
      <c r="AKO3">
        <v>4.58596066600537</v>
      </c>
      <c r="AKP3">
        <v>6.3758371008486598</v>
      </c>
      <c r="AKQ3">
        <v>6.2030676139068701</v>
      </c>
      <c r="AKR3">
        <v>4.9528949835296903</v>
      </c>
      <c r="AKS3">
        <v>3.9636899097445699</v>
      </c>
      <c r="AKT3">
        <v>4.3205591852205902</v>
      </c>
      <c r="AKU3">
        <v>5.3550293793267603</v>
      </c>
      <c r="AKV3">
        <v>5.8456133667767904</v>
      </c>
      <c r="AKW3">
        <v>7.7403672363546496</v>
      </c>
      <c r="AKX3">
        <v>4.7189738288852103</v>
      </c>
      <c r="AKY3">
        <v>4.1555883486699798</v>
      </c>
      <c r="AKZ3">
        <v>0</v>
      </c>
      <c r="ALA3">
        <v>4.7197868977819502</v>
      </c>
      <c r="ALB3">
        <v>6.1515762549712196</v>
      </c>
      <c r="ALC3">
        <v>2.48024464891791</v>
      </c>
      <c r="ALD3">
        <v>5.7712774311624599</v>
      </c>
      <c r="ALE3">
        <v>3.9726196302616401</v>
      </c>
      <c r="ALF3">
        <v>3.73219477883922</v>
      </c>
      <c r="ALG3">
        <v>6.2569318686819297</v>
      </c>
      <c r="ALH3">
        <v>3.1491317062443098</v>
      </c>
      <c r="ALI3">
        <v>2.94799354359079</v>
      </c>
      <c r="ALJ3">
        <v>4.4252661368519703</v>
      </c>
      <c r="ALK3">
        <v>3.03447339746362</v>
      </c>
      <c r="ALL3">
        <v>3.6500267484098901</v>
      </c>
      <c r="ALM3">
        <v>6.9553213866995698</v>
      </c>
      <c r="ALN3">
        <v>3.52174272556862</v>
      </c>
      <c r="ALO3">
        <v>5.0212696316084999</v>
      </c>
      <c r="ALP3">
        <v>3.97313056450455</v>
      </c>
      <c r="ALQ3">
        <v>6.3871702971554596</v>
      </c>
      <c r="ALR3">
        <v>4.4964900148850999</v>
      </c>
      <c r="ALS3">
        <v>6.80552445900297</v>
      </c>
      <c r="ALT3">
        <v>2.4533376971899501</v>
      </c>
      <c r="ALU3">
        <v>3.6929163410557302</v>
      </c>
      <c r="ALV3">
        <v>2.95232219920545</v>
      </c>
      <c r="ALW3">
        <v>4.0748854160823598</v>
      </c>
      <c r="ALX3">
        <v>4.2339234116036399</v>
      </c>
      <c r="ALY3">
        <v>3.4926978286292698</v>
      </c>
      <c r="ALZ3">
        <v>4.3682225493628799</v>
      </c>
      <c r="AMA3">
        <v>5.2263652437651196</v>
      </c>
      <c r="AMB3">
        <v>5.2243621477219202</v>
      </c>
      <c r="AMC3">
        <v>6.8312850388122603</v>
      </c>
      <c r="AMD3">
        <v>3.0960874280475199</v>
      </c>
      <c r="AME3">
        <v>5.1093728204042996</v>
      </c>
      <c r="AMF3">
        <v>6.1272169631970304</v>
      </c>
      <c r="AMG3">
        <v>5.9775291772569696</v>
      </c>
      <c r="AMH3">
        <v>4.4466567327613298</v>
      </c>
      <c r="AMI3">
        <v>2.8729289815442698</v>
      </c>
      <c r="AMJ3">
        <v>4.5149228585561998</v>
      </c>
      <c r="AMK3">
        <v>4.4472208483867801</v>
      </c>
      <c r="AML3">
        <v>5.5014551793567898</v>
      </c>
      <c r="AMM3">
        <v>5.6239947013925802</v>
      </c>
      <c r="AMN3">
        <v>7.8305269069206904</v>
      </c>
      <c r="AMO3">
        <v>7.5870986220404202</v>
      </c>
      <c r="AMP3">
        <v>3.4773480727404702</v>
      </c>
      <c r="AMQ3">
        <v>4.6968283311604901</v>
      </c>
      <c r="AMR3">
        <v>4.0604137752268299</v>
      </c>
      <c r="AMS3">
        <v>3.7953893086577</v>
      </c>
      <c r="AMT3">
        <v>6.2624964711122697</v>
      </c>
      <c r="AMU3">
        <v>5.4217264024261898</v>
      </c>
      <c r="AMV3">
        <v>5.9253691838506803</v>
      </c>
      <c r="AMW3">
        <v>3.6164588191862199</v>
      </c>
      <c r="AMX3">
        <v>5.1558009250067602</v>
      </c>
      <c r="AMY3">
        <v>5.0822366619274399</v>
      </c>
      <c r="AMZ3">
        <v>3.9142160763683802</v>
      </c>
      <c r="ANA3">
        <v>4.8865197368895599</v>
      </c>
      <c r="ANB3">
        <v>5.2239170294697503</v>
      </c>
      <c r="ANC3">
        <v>5.4563014587380296</v>
      </c>
      <c r="AND3">
        <v>6.1700815782068004</v>
      </c>
      <c r="ANE3">
        <v>5.4644378344545004</v>
      </c>
      <c r="ANF3">
        <v>4.22916997750559</v>
      </c>
      <c r="ANG3">
        <v>4.8280025140135896</v>
      </c>
      <c r="ANH3">
        <v>5.4100749659960199</v>
      </c>
      <c r="ANI3">
        <v>5.35318271758908</v>
      </c>
      <c r="ANJ3">
        <v>3.8021402090915699</v>
      </c>
      <c r="ANK3">
        <v>4.4578881168169104</v>
      </c>
      <c r="ANL3">
        <v>6.8929681262452203</v>
      </c>
      <c r="ANM3">
        <v>7.0228674661732597</v>
      </c>
      <c r="ANN3">
        <v>4.7582458671588199</v>
      </c>
      <c r="ANO3">
        <v>4.8676457728309197</v>
      </c>
      <c r="ANP3">
        <v>4.2068424045377402</v>
      </c>
      <c r="ANQ3">
        <v>4.5016671655840401</v>
      </c>
      <c r="ANR3">
        <v>3.57076299683402</v>
      </c>
      <c r="ANS3">
        <v>6.0369198958243402</v>
      </c>
      <c r="ANT3">
        <v>6.4455671481486796</v>
      </c>
      <c r="ANU3">
        <v>7.7111256960702299</v>
      </c>
      <c r="ANV3">
        <v>3.5126497243022401</v>
      </c>
      <c r="ANW3">
        <v>6.8894211750640402</v>
      </c>
      <c r="ANX3">
        <v>5.8903734608473197</v>
      </c>
      <c r="ANY3">
        <v>3.8734379896923898</v>
      </c>
      <c r="ANZ3">
        <v>5.0041884970544999</v>
      </c>
      <c r="AOA3">
        <v>4.6415616262641004</v>
      </c>
      <c r="AOB3">
        <v>7.3232569651924901</v>
      </c>
      <c r="AOC3">
        <v>2.7326976198256299</v>
      </c>
      <c r="AOD3">
        <v>3.7977913592419399</v>
      </c>
      <c r="AOE3">
        <v>4.9166797907466497</v>
      </c>
      <c r="AOF3">
        <v>5.5601370053374799</v>
      </c>
      <c r="AOG3">
        <v>3.18169501706724</v>
      </c>
      <c r="AOH3">
        <v>4.5968219842456604</v>
      </c>
      <c r="AOI3">
        <v>3.2992011339732601</v>
      </c>
      <c r="AOJ3">
        <v>5.6980291009891602</v>
      </c>
      <c r="AOK3">
        <v>6.5708349553332202</v>
      </c>
      <c r="AOL3">
        <v>5.3775718371671903</v>
      </c>
      <c r="AOM3">
        <v>5.5834174971098998</v>
      </c>
      <c r="AON3">
        <v>5.5565632370860003</v>
      </c>
      <c r="AOO3">
        <v>4.8618073360006298</v>
      </c>
      <c r="AOP3">
        <v>5.7925677018136597</v>
      </c>
      <c r="AOQ3">
        <v>4.79689077579242</v>
      </c>
      <c r="AOR3">
        <v>4.7608644897863801</v>
      </c>
      <c r="AOS3">
        <v>5.13207690603336</v>
      </c>
      <c r="AOT3">
        <v>4.5747052808160404</v>
      </c>
      <c r="AOU3">
        <v>4.6277754967959499</v>
      </c>
      <c r="AOV3">
        <v>5.2363316870840304</v>
      </c>
      <c r="AOW3">
        <v>6.1809020476899796</v>
      </c>
      <c r="AOX3">
        <v>4.2942239748303903</v>
      </c>
      <c r="AOY3">
        <v>7.0790279706788803</v>
      </c>
      <c r="AOZ3">
        <v>4.9092238288461196</v>
      </c>
      <c r="APA3">
        <v>4.1942488290516096</v>
      </c>
      <c r="APB3">
        <v>4.5462516774845501</v>
      </c>
      <c r="APC3">
        <v>6.6293116795123899</v>
      </c>
      <c r="APD3">
        <v>4.6776753826323398</v>
      </c>
      <c r="APE3">
        <v>3.55626538793828</v>
      </c>
      <c r="APF3">
        <v>4.8234084341249899</v>
      </c>
      <c r="APG3">
        <v>5.7157503285212803</v>
      </c>
      <c r="APH3">
        <v>7.47883571305346</v>
      </c>
      <c r="API3">
        <v>4.2787339192412102</v>
      </c>
      <c r="APJ3">
        <v>3.1763960119881198</v>
      </c>
      <c r="APK3">
        <v>3.0685401113864899</v>
      </c>
      <c r="APL3">
        <v>4.01332160149276</v>
      </c>
      <c r="APM3">
        <v>5.2242258025112402</v>
      </c>
      <c r="APN3">
        <v>5.6922980738804796</v>
      </c>
      <c r="APO3">
        <v>6.2217387639604702</v>
      </c>
      <c r="APP3">
        <v>5.7706771656339297</v>
      </c>
      <c r="APQ3">
        <v>3.60915736546754</v>
      </c>
      <c r="APR3">
        <v>5.4795803903974596</v>
      </c>
      <c r="APS3">
        <v>4.0042339430437499</v>
      </c>
      <c r="APT3">
        <v>4.6426687944499596</v>
      </c>
      <c r="APU3">
        <v>4.8480915186901896</v>
      </c>
      <c r="APV3">
        <v>3.8548139289581198</v>
      </c>
      <c r="APW3">
        <v>5.6235829450091002</v>
      </c>
      <c r="APX3">
        <v>4.3958547260740204</v>
      </c>
      <c r="APY3">
        <v>3.0755364135158798</v>
      </c>
      <c r="APZ3">
        <v>4.6475161351036904</v>
      </c>
      <c r="AQA3">
        <v>4.3457278299990501</v>
      </c>
      <c r="AQB3">
        <v>6.4676245904119103</v>
      </c>
      <c r="AQC3">
        <v>6.5962270633481301</v>
      </c>
      <c r="AQD3">
        <v>3.7365822754550502</v>
      </c>
      <c r="AQE3">
        <v>6.11632112982665</v>
      </c>
      <c r="AQF3">
        <v>1.16032244098236</v>
      </c>
      <c r="AQG3">
        <v>4.6902751598447603</v>
      </c>
      <c r="AQH3">
        <v>2.4291462829169501</v>
      </c>
      <c r="AQI3">
        <v>4.2267709274223</v>
      </c>
      <c r="AQJ3">
        <v>5.6919323527459902</v>
      </c>
      <c r="AQK3">
        <v>4.60679826425564</v>
      </c>
      <c r="AQL3">
        <v>2.9985548397309501</v>
      </c>
      <c r="AQM3">
        <v>4.7802685922948998</v>
      </c>
      <c r="AQN3">
        <v>5.66783907326817</v>
      </c>
      <c r="AQO3">
        <v>4.2104063222273798</v>
      </c>
      <c r="AQP3">
        <v>4.53583021053577</v>
      </c>
      <c r="AQQ3">
        <v>4.3132795436573597</v>
      </c>
      <c r="AQR3">
        <v>2.6573784651778798</v>
      </c>
      <c r="AQS3">
        <v>6.8815271632425903</v>
      </c>
      <c r="AQT3">
        <v>5.7607981554912104</v>
      </c>
      <c r="AQU3">
        <v>4.4724593329461397</v>
      </c>
      <c r="AQV3">
        <v>2.5437446862611601</v>
      </c>
      <c r="AQW3">
        <v>4.62542498498029</v>
      </c>
      <c r="AQX3">
        <v>7.7221019893647798</v>
      </c>
      <c r="AQY3">
        <v>6.7790185200807</v>
      </c>
      <c r="AQZ3">
        <v>6.0487688647090598</v>
      </c>
      <c r="ARA3">
        <v>4.3150425681018199</v>
      </c>
      <c r="ARB3">
        <v>3.4445091486489101</v>
      </c>
      <c r="ARC3">
        <v>3.8467301381694599</v>
      </c>
      <c r="ARD3">
        <v>4.4426169555734702</v>
      </c>
      <c r="ARE3">
        <v>4.4615561778994204</v>
      </c>
      <c r="ARF3">
        <v>2.14461499425098</v>
      </c>
      <c r="ARG3">
        <v>3.2294027335799398</v>
      </c>
      <c r="ARH3">
        <v>2.9412153539286199</v>
      </c>
      <c r="ARI3">
        <v>6.0351441888670401</v>
      </c>
      <c r="ARJ3">
        <v>3.4909288566199899</v>
      </c>
      <c r="ARK3">
        <v>6.5088729955173701</v>
      </c>
      <c r="ARL3">
        <v>5.0511531461223997</v>
      </c>
      <c r="ARM3">
        <v>3.0710801191024699</v>
      </c>
      <c r="ARN3">
        <v>4.9002211481973097</v>
      </c>
      <c r="ARO3">
        <v>5.5017005267615797</v>
      </c>
      <c r="ARP3">
        <v>4.3552963512303604</v>
      </c>
      <c r="ARQ3">
        <v>3.8787313289329202</v>
      </c>
      <c r="ARR3">
        <v>2.71683037411908</v>
      </c>
      <c r="ARS3">
        <v>5.1104338099406199</v>
      </c>
      <c r="ART3">
        <v>6.9093770049168004</v>
      </c>
      <c r="ARU3">
        <v>6.60656255982361</v>
      </c>
      <c r="ARV3">
        <v>5.4174043477069098</v>
      </c>
      <c r="ARW3">
        <v>5.97754314851157</v>
      </c>
      <c r="ARX3">
        <v>4.9676002047645902</v>
      </c>
      <c r="ARY3">
        <v>5.78761615963918</v>
      </c>
      <c r="ARZ3">
        <v>5.35418491265263</v>
      </c>
      <c r="ASA3">
        <v>5.53599126378601</v>
      </c>
      <c r="ASB3">
        <v>5.1283256245374202</v>
      </c>
      <c r="ASC3">
        <v>4.6463629615499098</v>
      </c>
      <c r="ASD3">
        <v>4.0136744991399897</v>
      </c>
      <c r="ASE3">
        <v>3.78673940523699</v>
      </c>
      <c r="ASF3">
        <v>5.2783810360713899</v>
      </c>
      <c r="ASG3">
        <v>7.2631755772528104</v>
      </c>
      <c r="ASH3">
        <v>6.5127286864355298</v>
      </c>
      <c r="ASI3">
        <v>5.4000073162000399</v>
      </c>
      <c r="ASJ3">
        <v>6.0192156827762702</v>
      </c>
      <c r="ASK3">
        <v>9.7075020126364695</v>
      </c>
      <c r="ASL3">
        <v>5.5962922557509298</v>
      </c>
      <c r="ASM3">
        <v>3.9460056521817499</v>
      </c>
      <c r="ASN3">
        <v>4.9831287271158304</v>
      </c>
      <c r="ASO3">
        <v>6.5802235287417101</v>
      </c>
      <c r="ASP3">
        <v>3.2559502470365</v>
      </c>
      <c r="ASQ3">
        <v>8.8464502940365897</v>
      </c>
      <c r="ASR3">
        <v>4.9688397969389797</v>
      </c>
      <c r="ASS3">
        <v>5.6904076983266103</v>
      </c>
      <c r="AST3">
        <v>5.7204276221432497</v>
      </c>
      <c r="ASU3">
        <v>4.08442400200083</v>
      </c>
      <c r="ASV3">
        <v>3.9078003076092802</v>
      </c>
      <c r="ASW3">
        <v>5.9883848866808496</v>
      </c>
      <c r="ASX3">
        <v>3.6044376835644099</v>
      </c>
      <c r="ASY3">
        <v>4.7278074201676903</v>
      </c>
      <c r="ASZ3">
        <v>4.4553697182691296</v>
      </c>
      <c r="ATA3">
        <v>3.7317747484589101</v>
      </c>
      <c r="ATB3">
        <v>3.8181256405445101</v>
      </c>
      <c r="ATC3">
        <v>4.0213590350343704</v>
      </c>
      <c r="ATD3">
        <v>3.8184138041820699</v>
      </c>
      <c r="ATE3">
        <v>4.7379016099920497</v>
      </c>
      <c r="ATF3">
        <v>6.6076451701321304</v>
      </c>
      <c r="ATG3">
        <v>6.3381511213798296</v>
      </c>
      <c r="ATH3">
        <v>6.5343093069612701</v>
      </c>
      <c r="ATI3">
        <v>5.40969556555455</v>
      </c>
      <c r="ATJ3">
        <v>3.4911852146706499</v>
      </c>
      <c r="ATK3">
        <v>3.45743096063027</v>
      </c>
      <c r="ATL3">
        <v>4.6253219605617302</v>
      </c>
      <c r="ATM3">
        <v>1.0660709618723301</v>
      </c>
      <c r="ATN3">
        <v>2.65666935527537</v>
      </c>
      <c r="ATO3">
        <v>3.4635271345521801</v>
      </c>
      <c r="ATP3">
        <v>5.8817194636301497</v>
      </c>
      <c r="ATQ3">
        <v>1.1197394837129899</v>
      </c>
      <c r="ATR3">
        <v>2.7711402983393101</v>
      </c>
      <c r="ATS3">
        <v>4.34697526314699</v>
      </c>
      <c r="ATT3">
        <v>3.9579458308934998</v>
      </c>
      <c r="ATU3">
        <v>5.5201155879427297</v>
      </c>
      <c r="ATV3">
        <v>3.3825537913133301</v>
      </c>
      <c r="ATW3">
        <v>5.8407119931976004</v>
      </c>
      <c r="ATX3">
        <v>4.6905013620362297</v>
      </c>
      <c r="ATY3">
        <v>6.2474029829960704</v>
      </c>
      <c r="ATZ3">
        <v>6.5885916950710897</v>
      </c>
      <c r="AUA3">
        <v>6.1689093227448897</v>
      </c>
      <c r="AUB3">
        <v>4.3492017327113199</v>
      </c>
      <c r="AUC3">
        <v>5.1972683758539002</v>
      </c>
      <c r="AUD3">
        <v>2.7728191559392101</v>
      </c>
      <c r="AUE3">
        <v>3.1837336613634899</v>
      </c>
      <c r="AUF3">
        <v>5.9471948920423001</v>
      </c>
      <c r="AUG3">
        <v>6.1122918187554198</v>
      </c>
      <c r="AUH3">
        <v>5.1778035746268696</v>
      </c>
      <c r="AUI3">
        <v>5.1759205481012902</v>
      </c>
      <c r="AUJ3">
        <v>5.3631537879184998</v>
      </c>
      <c r="AUK3">
        <v>5.4161572800877504</v>
      </c>
      <c r="AUL3">
        <v>5.6247334990474398</v>
      </c>
      <c r="AUM3">
        <v>4.6062059137564404</v>
      </c>
      <c r="AUN3">
        <v>6.3822226478098898</v>
      </c>
      <c r="AUO3">
        <v>4.51574062376553</v>
      </c>
      <c r="AUP3">
        <v>3.7630533473731198</v>
      </c>
      <c r="AUQ3">
        <v>7.6058405565586398</v>
      </c>
      <c r="AUR3">
        <v>6.3476287482197797</v>
      </c>
      <c r="AUS3">
        <v>5.5097960976423499</v>
      </c>
      <c r="AUT3">
        <v>4.8455835294249496</v>
      </c>
      <c r="AUU3">
        <v>4.6075792269635496</v>
      </c>
      <c r="AUV3">
        <v>4.2181742090408596</v>
      </c>
      <c r="AUW3">
        <v>5.1281404262060901</v>
      </c>
      <c r="AUX3">
        <v>7.0710962478692601</v>
      </c>
      <c r="AUY3">
        <v>4.6934160240824196</v>
      </c>
      <c r="AUZ3">
        <v>6.3437805923366701</v>
      </c>
      <c r="AVA3">
        <v>4.9425350584965599</v>
      </c>
      <c r="AVB3">
        <v>5.3042913233015296</v>
      </c>
      <c r="AVC3">
        <v>4.9533580088056102</v>
      </c>
      <c r="AVD3">
        <v>3.3564234526377699</v>
      </c>
      <c r="AVE3">
        <v>4.9154346815600896</v>
      </c>
      <c r="AVF3">
        <v>5.3990877300822797</v>
      </c>
      <c r="AVG3">
        <v>6.52573147802556</v>
      </c>
      <c r="AVH3">
        <v>6.2937292749431704</v>
      </c>
      <c r="AVI3">
        <v>5.8684496023784103</v>
      </c>
      <c r="AVJ3">
        <v>7.2045589547651101</v>
      </c>
      <c r="AVK3">
        <v>6.0931844422783303</v>
      </c>
      <c r="AVL3">
        <v>5.2787549927056503</v>
      </c>
      <c r="AVM3">
        <v>3.9643878110570401</v>
      </c>
      <c r="AVN3">
        <v>2.8867632118651301</v>
      </c>
      <c r="AVO3">
        <v>4.2739246985003003</v>
      </c>
      <c r="AVP3">
        <v>4.6364871017224401</v>
      </c>
      <c r="AVQ3">
        <v>4.1731398855185704</v>
      </c>
      <c r="AVR3">
        <v>3.2948929569244298</v>
      </c>
      <c r="AVS3">
        <v>3.0436086560025899</v>
      </c>
      <c r="AVT3">
        <v>6.3350786424993002</v>
      </c>
      <c r="AVU3">
        <v>5.8725000668487999</v>
      </c>
      <c r="AVV3">
        <v>5.43145574067273</v>
      </c>
      <c r="AVW3">
        <v>5.9244059366919197</v>
      </c>
      <c r="AVX3">
        <v>4.0039008558728799</v>
      </c>
      <c r="AVY3">
        <v>4.4925967379316303</v>
      </c>
      <c r="AVZ3">
        <v>5.2474137760094699</v>
      </c>
      <c r="AWA3">
        <v>6.2941595229329996</v>
      </c>
      <c r="AWB3">
        <v>4.4140848737911904</v>
      </c>
      <c r="AWC3">
        <v>4.7810587721925</v>
      </c>
      <c r="AWD3">
        <v>3.7310613588336898</v>
      </c>
      <c r="AWE3">
        <v>5.5100328212960896</v>
      </c>
      <c r="AWF3">
        <v>5.8943925786796401</v>
      </c>
      <c r="AWG3">
        <v>3.1849945667864401</v>
      </c>
      <c r="AWH3">
        <v>7.2819129783002197</v>
      </c>
      <c r="AWI3">
        <v>6.0689764031106304</v>
      </c>
      <c r="AWJ3">
        <v>4.5483873784063498</v>
      </c>
      <c r="AWK3">
        <v>4.5884641674161504</v>
      </c>
      <c r="AWL3">
        <v>5.42451548984711</v>
      </c>
      <c r="AWM3">
        <v>8.8719440084044301</v>
      </c>
      <c r="AWN3">
        <v>3.7207236441286198</v>
      </c>
      <c r="AWO3">
        <v>4.9035616992193898</v>
      </c>
      <c r="AWP3">
        <v>6.83108532480985</v>
      </c>
      <c r="AWQ3">
        <v>6.6476786336429496</v>
      </c>
      <c r="AWR3">
        <v>5.8611777289684701</v>
      </c>
      <c r="AWS3">
        <v>4.4277127034213599</v>
      </c>
      <c r="AWT3">
        <v>4.9069191777039203</v>
      </c>
      <c r="AWU3">
        <v>4.5937853595245102</v>
      </c>
      <c r="AWV3">
        <v>5.1845440087219199</v>
      </c>
      <c r="AWW3">
        <v>5.1505636289025896</v>
      </c>
      <c r="AWX3">
        <v>3.1264823332893799</v>
      </c>
      <c r="AWY3">
        <v>4.1103147818697598</v>
      </c>
      <c r="AWZ3">
        <v>3.6155109934895902</v>
      </c>
      <c r="AXA3">
        <v>3.9656464481018898</v>
      </c>
      <c r="AXB3">
        <v>6.9609607531457103</v>
      </c>
      <c r="AXC3">
        <v>4.6855004253352597</v>
      </c>
      <c r="AXD3">
        <v>3.5789787686732999</v>
      </c>
      <c r="AXE3">
        <v>3.5381080190106</v>
      </c>
      <c r="AXF3">
        <v>3.0765932599530901</v>
      </c>
      <c r="AXG3">
        <v>3.8640798681307902</v>
      </c>
      <c r="AXH3">
        <v>6.5394771697872303</v>
      </c>
      <c r="AXI3">
        <v>3.4455238444739802</v>
      </c>
      <c r="AXJ3">
        <v>4.6163655485786004</v>
      </c>
      <c r="AXK3">
        <v>4.5583537153650804</v>
      </c>
      <c r="AXL3">
        <v>7.6193337689145704</v>
      </c>
      <c r="AXM3">
        <v>4.5887362171922703</v>
      </c>
      <c r="AXN3">
        <v>5.1342343008336302</v>
      </c>
      <c r="AXO3">
        <v>5.1696149746105799</v>
      </c>
      <c r="AXP3">
        <v>3.4716202940067298</v>
      </c>
      <c r="AXQ3">
        <v>5.3927991159822</v>
      </c>
      <c r="AXR3">
        <v>5.62985090815486</v>
      </c>
      <c r="AXS3">
        <v>4.3265061208797304</v>
      </c>
      <c r="AXT3">
        <v>5.2677708174935196</v>
      </c>
      <c r="AXU3">
        <v>3.2831886106338901</v>
      </c>
      <c r="AXV3">
        <v>5.7326905281092504</v>
      </c>
      <c r="AXW3">
        <v>3.99353629606621</v>
      </c>
      <c r="AXX3">
        <v>5.8750342557127899</v>
      </c>
      <c r="AXY3">
        <v>4.5188646640780803</v>
      </c>
      <c r="AXZ3">
        <v>4.7327106132219097</v>
      </c>
      <c r="AYA3">
        <v>4.5894538465001196</v>
      </c>
      <c r="AYB3">
        <v>8.1337513023001407</v>
      </c>
      <c r="AYC3">
        <v>3.2620441520808598</v>
      </c>
      <c r="AYD3">
        <v>5.4806911775882901</v>
      </c>
      <c r="AYE3">
        <v>6.2663938519435103</v>
      </c>
      <c r="AYF3">
        <v>4.73187345682675</v>
      </c>
      <c r="AYG3">
        <v>5.71672063867896</v>
      </c>
      <c r="AYH3">
        <v>4.4405991664837696</v>
      </c>
      <c r="AYI3">
        <v>4.9145521540757597</v>
      </c>
      <c r="AYJ3">
        <v>6.6654602709267898</v>
      </c>
      <c r="AYK3">
        <v>3.3889793495417502</v>
      </c>
      <c r="AYL3">
        <v>4.3421651729509696</v>
      </c>
      <c r="AYM3">
        <v>3.6643908910558101</v>
      </c>
      <c r="AYN3">
        <v>5.5831934565227996</v>
      </c>
      <c r="AYO3">
        <v>5.0833684605992504</v>
      </c>
      <c r="AYP3">
        <v>3.6190001386149402</v>
      </c>
      <c r="AYQ3">
        <v>3.93965168371022</v>
      </c>
      <c r="AYR3">
        <v>5.3287891902364297</v>
      </c>
      <c r="AYS3">
        <v>4.5768528803064701</v>
      </c>
      <c r="AYT3">
        <v>5.50670713016045</v>
      </c>
      <c r="AYU3">
        <v>6.9432414613167497</v>
      </c>
      <c r="AYV3">
        <v>6.4619455124318499</v>
      </c>
      <c r="AYW3">
        <v>5.8782489563745299</v>
      </c>
      <c r="AYX3">
        <v>6.6985372908055503</v>
      </c>
      <c r="AYY3">
        <v>5.9997854913039097</v>
      </c>
      <c r="AYZ3">
        <v>4.1972217960175904</v>
      </c>
      <c r="AZA3">
        <v>5.0912132238604499</v>
      </c>
      <c r="AZB3">
        <v>5.8847581023355797</v>
      </c>
      <c r="AZC3">
        <v>8.5906060515493508</v>
      </c>
      <c r="AZD3">
        <v>5.7202324683794403</v>
      </c>
      <c r="AZE3">
        <v>4.6965483266841899</v>
      </c>
      <c r="AZF3">
        <v>6.9616409070339698</v>
      </c>
      <c r="AZG3">
        <v>6.9132387622170297</v>
      </c>
      <c r="AZH3">
        <v>3.8766197938608902</v>
      </c>
      <c r="AZI3">
        <v>4.8961485975981898</v>
      </c>
      <c r="AZJ3">
        <v>4.2119963207140998</v>
      </c>
      <c r="AZK3">
        <v>5.7736308724465299</v>
      </c>
      <c r="AZL3">
        <v>5.2083212858907197</v>
      </c>
      <c r="AZM3">
        <v>3.9290654884024701</v>
      </c>
      <c r="AZN3">
        <v>6.5841236604973803</v>
      </c>
      <c r="AZO3">
        <v>4.4801181773259797</v>
      </c>
      <c r="AZP3">
        <v>4.6278530122980701</v>
      </c>
      <c r="AZQ3">
        <v>4.8553379467756699</v>
      </c>
      <c r="AZR3">
        <v>2.9495257501315901</v>
      </c>
      <c r="AZS3">
        <v>2.5475774003558098</v>
      </c>
      <c r="AZT3">
        <v>3.7217416935227701</v>
      </c>
      <c r="AZU3">
        <v>5.4546095574293103</v>
      </c>
      <c r="AZV3">
        <v>5.1748072880351996</v>
      </c>
      <c r="AZW3">
        <v>4.5799638907352502</v>
      </c>
      <c r="AZX3">
        <v>5.8825166613400297</v>
      </c>
      <c r="AZY3">
        <v>4.9190176422145404</v>
      </c>
      <c r="AZZ3">
        <v>5.50115468838968</v>
      </c>
      <c r="BAA3">
        <v>4.4837545110897903</v>
      </c>
      <c r="BAB3">
        <v>4.4017506644716704</v>
      </c>
      <c r="BAC3">
        <v>5.3588365372449704</v>
      </c>
      <c r="BAD3">
        <v>5.8022587060786801</v>
      </c>
      <c r="BAE3">
        <v>4.9468658484379997</v>
      </c>
      <c r="BAF3">
        <v>6.8358489683863501</v>
      </c>
      <c r="BAG3">
        <v>3.34833945059497</v>
      </c>
      <c r="BAH3">
        <v>5.6837009633008098</v>
      </c>
      <c r="BAI3">
        <v>4.9749224126871301</v>
      </c>
      <c r="BAJ3">
        <v>5.4210457888294901</v>
      </c>
      <c r="BAK3">
        <v>3.3352494133094099</v>
      </c>
      <c r="BAL3">
        <v>5.5144783089178899</v>
      </c>
      <c r="BAM3">
        <v>2.9419280629661499</v>
      </c>
      <c r="BAN3">
        <v>3.3401164732775999</v>
      </c>
      <c r="BAO3">
        <v>4.9115147917150601</v>
      </c>
      <c r="BAP3">
        <v>5.2829949799838802</v>
      </c>
      <c r="BAQ3">
        <v>3.9027075106862501</v>
      </c>
      <c r="BAR3">
        <v>3.98821438709389</v>
      </c>
      <c r="BAS3">
        <v>4.7084209130265098</v>
      </c>
      <c r="BAT3">
        <v>5.3403185700676001</v>
      </c>
      <c r="BAU3">
        <v>8.8683212714967095</v>
      </c>
      <c r="BAV3">
        <v>5.7067152400127101</v>
      </c>
      <c r="BAW3">
        <v>3.6073896286871099</v>
      </c>
      <c r="BAX3">
        <v>5.99113175851316</v>
      </c>
      <c r="BAY3">
        <v>3.4940180150083702</v>
      </c>
      <c r="BAZ3">
        <v>5.4332516948875202</v>
      </c>
      <c r="BBA3">
        <v>4.6565445906152103</v>
      </c>
      <c r="BBB3">
        <v>5.6425698182787798</v>
      </c>
      <c r="BBC3">
        <v>5.2026819634755297</v>
      </c>
      <c r="BBD3">
        <v>5.2152932415647397</v>
      </c>
      <c r="BBE3">
        <v>3.1338445778100898</v>
      </c>
      <c r="BBF3">
        <v>4.3809931319423399</v>
      </c>
      <c r="BBG3">
        <v>2.8032292388433602</v>
      </c>
      <c r="BBH3">
        <v>4.6544108103482902</v>
      </c>
      <c r="BBI3">
        <v>6.8879804337066401</v>
      </c>
      <c r="BBJ3">
        <v>5.9677050344062001</v>
      </c>
      <c r="BBK3">
        <v>6.5013255811656601</v>
      </c>
      <c r="BBL3">
        <v>5.4107511474443104</v>
      </c>
      <c r="BBM3">
        <v>7.7910291755562904</v>
      </c>
      <c r="BBN3">
        <v>5.3628665701280402</v>
      </c>
      <c r="BBO3">
        <v>5.3927354659498103</v>
      </c>
      <c r="BBP3">
        <v>5.8313637552234399</v>
      </c>
      <c r="BBQ3">
        <v>5.9227251192338404</v>
      </c>
      <c r="BBR3">
        <v>2.9871919684215502</v>
      </c>
      <c r="BBS3">
        <v>4.3936436591996504</v>
      </c>
      <c r="BBT3">
        <v>4.3606950548564898</v>
      </c>
      <c r="BBU3">
        <v>4.3633981477091703</v>
      </c>
      <c r="BBV3">
        <v>4.81988762105596</v>
      </c>
      <c r="BBW3">
        <v>7.7563859792201804</v>
      </c>
      <c r="BBX3">
        <v>5.17648801084247</v>
      </c>
      <c r="BBY3">
        <v>4.7216392777460001</v>
      </c>
      <c r="BBZ3">
        <v>4.2566266981536902</v>
      </c>
      <c r="BCA3">
        <v>5.1723002166268097</v>
      </c>
      <c r="BCB3">
        <v>4.9467676190766596</v>
      </c>
      <c r="BCC3">
        <v>4.4773632609988301</v>
      </c>
      <c r="BCD3">
        <v>3.6542464115786002</v>
      </c>
      <c r="BCE3">
        <v>5.6187638122487504</v>
      </c>
      <c r="BCF3">
        <v>3.97895165052164</v>
      </c>
      <c r="BCG3">
        <v>4.4707925618670696</v>
      </c>
      <c r="BCH3">
        <v>5.15433782319987</v>
      </c>
      <c r="BCI3">
        <v>4.0725569756648801</v>
      </c>
      <c r="BCJ3">
        <v>4.4493845046210998</v>
      </c>
      <c r="BCK3">
        <v>4.8282768383271604</v>
      </c>
      <c r="BCL3">
        <v>4.0705141155801297</v>
      </c>
      <c r="BCM3">
        <v>5.5662991153868697</v>
      </c>
      <c r="BCN3">
        <v>4.6279462539893101</v>
      </c>
      <c r="BCO3">
        <v>4.6188923567052402</v>
      </c>
      <c r="BCP3">
        <v>2.9746370988954398</v>
      </c>
      <c r="BCQ3">
        <v>4.7523354129678701</v>
      </c>
      <c r="BCR3">
        <v>2.8319439282959298</v>
      </c>
      <c r="BCS3">
        <v>7.3577619458454997</v>
      </c>
      <c r="BCT3">
        <v>6.6329941961035397</v>
      </c>
      <c r="BCU3">
        <v>5.4343045725181396</v>
      </c>
      <c r="BCV3">
        <v>3.8270785386456301</v>
      </c>
      <c r="BCW3">
        <v>4.8994141861642104</v>
      </c>
      <c r="BCX3">
        <v>5.5040839192461002</v>
      </c>
      <c r="BCY3">
        <v>6.2075942140686404</v>
      </c>
      <c r="BCZ3">
        <v>4.9689412212251201</v>
      </c>
      <c r="BDA3">
        <v>3.64885986724927</v>
      </c>
      <c r="BDB3">
        <v>4.7550389486271802</v>
      </c>
      <c r="BDC3">
        <v>4.1021321994726199</v>
      </c>
      <c r="BDD3">
        <v>8.2349807439248508</v>
      </c>
      <c r="BDE3">
        <v>6.1123762146736604</v>
      </c>
      <c r="BDF3">
        <v>6.3403239628574104</v>
      </c>
      <c r="BDG3">
        <v>5.5720738071039699</v>
      </c>
      <c r="BDH3">
        <v>4.7985622016972602</v>
      </c>
      <c r="BDI3">
        <v>5.9024752734390997</v>
      </c>
      <c r="BDJ3">
        <v>3.2442157463410601</v>
      </c>
      <c r="BDK3">
        <v>4.48619062347111</v>
      </c>
      <c r="BDL3">
        <v>4.4166835535510103</v>
      </c>
      <c r="BDM3">
        <v>2.1742800200213201</v>
      </c>
      <c r="BDN3">
        <v>1.8714955902400701</v>
      </c>
      <c r="BDO3">
        <v>4.6310722604257197</v>
      </c>
      <c r="BDP3">
        <v>5.0385365531023103</v>
      </c>
      <c r="BDQ3">
        <v>5.0963281767831603</v>
      </c>
      <c r="BDR3">
        <v>3.5319257078025901</v>
      </c>
      <c r="BDS3">
        <v>4.6674737010057203</v>
      </c>
      <c r="BDT3">
        <v>3.4143944169414402</v>
      </c>
      <c r="BDU3">
        <v>3.4889230046157902</v>
      </c>
      <c r="BDV3">
        <v>5.2368607431790704</v>
      </c>
      <c r="BDW3">
        <v>3.9881030794822201</v>
      </c>
      <c r="BDX3">
        <v>4.2039619596911004</v>
      </c>
      <c r="BDY3">
        <v>5.5917936463507498</v>
      </c>
      <c r="BDZ3">
        <v>4.7331246253053401</v>
      </c>
      <c r="BEA3">
        <v>4.2029940012974203</v>
      </c>
      <c r="BEB3">
        <v>4.5441728213036798</v>
      </c>
      <c r="BEC3">
        <v>4.9747472822417196</v>
      </c>
      <c r="BED3">
        <v>4.1650908598638603</v>
      </c>
      <c r="BEE3">
        <v>4.3879158530390496</v>
      </c>
      <c r="BEF3">
        <v>3.1154579669991098</v>
      </c>
      <c r="BEG3">
        <v>5.10612677506154</v>
      </c>
      <c r="BEH3">
        <v>4.5686158953021696</v>
      </c>
      <c r="BEI3">
        <v>3.9267812968550002</v>
      </c>
      <c r="BEJ3">
        <v>2.1663064086788002</v>
      </c>
      <c r="BEK3">
        <v>3.8969590511390999</v>
      </c>
      <c r="BEL3">
        <v>5.0588859068839396</v>
      </c>
      <c r="BEM3">
        <v>5.08634757678941</v>
      </c>
      <c r="BEN3">
        <v>6.0373292112664201</v>
      </c>
      <c r="BEO3">
        <v>4.3863095648301504</v>
      </c>
      <c r="BEP3">
        <v>6.2678875303882</v>
      </c>
      <c r="BEQ3">
        <v>4.6244239585847096</v>
      </c>
      <c r="BER3">
        <v>3.2128282277520599</v>
      </c>
      <c r="BES3">
        <v>5.2424894410224896</v>
      </c>
      <c r="BET3">
        <v>5.1251415960954301</v>
      </c>
      <c r="BEU3">
        <v>4.8057910411615898</v>
      </c>
      <c r="BEV3">
        <v>4.7009033893015504</v>
      </c>
      <c r="BEW3">
        <v>6.3205445274907603</v>
      </c>
      <c r="BEX3">
        <v>5.2068270315321596</v>
      </c>
      <c r="BEY3">
        <v>4.5543820966924597</v>
      </c>
      <c r="BEZ3">
        <v>5.6990183748610796</v>
      </c>
      <c r="BFA3">
        <v>4.6495030389779997</v>
      </c>
      <c r="BFB3">
        <v>3.6073390006168</v>
      </c>
      <c r="BFC3">
        <v>4.1737532230639598</v>
      </c>
      <c r="BFD3">
        <v>3.9643549125424302</v>
      </c>
      <c r="BFE3">
        <v>4.75352431174713</v>
      </c>
      <c r="BFF3">
        <v>4.3700804622462401</v>
      </c>
      <c r="BFG3">
        <v>6.1305530110840802</v>
      </c>
      <c r="BFH3">
        <v>5.7618249344545402</v>
      </c>
      <c r="BFI3">
        <v>3.3169035627833399</v>
      </c>
      <c r="BFJ3">
        <v>4.3698858192685197</v>
      </c>
      <c r="BFK3">
        <v>5.0796838842399303</v>
      </c>
      <c r="BFL3">
        <v>4.1445586688318201</v>
      </c>
      <c r="BFM3">
        <v>3.4092515148879499</v>
      </c>
      <c r="BFN3">
        <v>3.4415566178738102</v>
      </c>
      <c r="BFO3">
        <v>4.8088968197643602</v>
      </c>
      <c r="BFP3">
        <v>2.8250802277708198</v>
      </c>
      <c r="BFQ3">
        <v>4.7380674050676701</v>
      </c>
      <c r="BFR3">
        <v>3.9020328693929001</v>
      </c>
      <c r="BFS3">
        <v>4.5913484326676199</v>
      </c>
      <c r="BFT3">
        <v>6.9392478111088298</v>
      </c>
      <c r="BFU3">
        <v>6.8897025176887601</v>
      </c>
      <c r="BFV3">
        <v>7.5618960787627802</v>
      </c>
      <c r="BFW3">
        <v>7.1836377105002498</v>
      </c>
      <c r="BFX3">
        <v>7.2768795530689703</v>
      </c>
      <c r="BFY3">
        <v>4.9289563565618399</v>
      </c>
      <c r="BFZ3">
        <v>4.9181946377979404</v>
      </c>
      <c r="BGA3">
        <v>5.61493383263862</v>
      </c>
      <c r="BGB3">
        <v>5.4909426098347298</v>
      </c>
      <c r="BGC3">
        <v>5.5093837747650696</v>
      </c>
      <c r="BGD3">
        <v>3.844757637646</v>
      </c>
      <c r="BGE3">
        <v>5.64324931951798</v>
      </c>
      <c r="BGF3">
        <v>5.6406327246696497</v>
      </c>
      <c r="BGG3">
        <v>6.4090863957926798</v>
      </c>
      <c r="BGH3">
        <v>5.74136502681307</v>
      </c>
      <c r="BGI3">
        <v>4.6512135878332597</v>
      </c>
      <c r="BGJ3">
        <v>4.59197804493978</v>
      </c>
      <c r="BGK3">
        <v>4.8555509871330198</v>
      </c>
      <c r="BGL3">
        <v>5.3952442971767596</v>
      </c>
      <c r="BGM3">
        <v>6.6153377427626499</v>
      </c>
      <c r="BGN3">
        <v>4.7461252813672203</v>
      </c>
      <c r="BGO3">
        <v>4.777868404805</v>
      </c>
      <c r="BGP3">
        <v>3.9388989260184899</v>
      </c>
      <c r="BGQ3">
        <v>6.3943684654609498</v>
      </c>
      <c r="BGR3">
        <v>6.2839497800299897</v>
      </c>
      <c r="BGS3">
        <v>4.4002492128913104</v>
      </c>
      <c r="BGT3">
        <v>6.3352965274473201</v>
      </c>
      <c r="BGU3">
        <v>4.6240963761185903</v>
      </c>
      <c r="BGV3">
        <v>5.1511922975059798</v>
      </c>
      <c r="BGW3">
        <v>5.7606368268253796</v>
      </c>
      <c r="BGX3">
        <v>4.3325125577756598</v>
      </c>
      <c r="BGY3">
        <v>3.2746320625127501</v>
      </c>
      <c r="BGZ3">
        <v>3.4830673433184098</v>
      </c>
      <c r="BHA3">
        <v>5.2287349704064798</v>
      </c>
      <c r="BHB3">
        <v>3.4268875852064302</v>
      </c>
      <c r="BHC3">
        <v>4.6232119438382</v>
      </c>
      <c r="BHD3">
        <v>3.88927608919224</v>
      </c>
      <c r="BHE3">
        <v>5.06918067056725</v>
      </c>
      <c r="BHF3">
        <v>4.2460689410984296</v>
      </c>
      <c r="BHG3">
        <v>4.3276353691750504</v>
      </c>
      <c r="BHH3">
        <v>4.7456103100444702</v>
      </c>
      <c r="BHI3">
        <v>4.5737520701932004</v>
      </c>
      <c r="BHJ3">
        <v>4.7564662775432698</v>
      </c>
      <c r="BHK3">
        <v>6.24795199206579</v>
      </c>
      <c r="BHL3">
        <v>3.5707059866902999</v>
      </c>
      <c r="BHM3">
        <v>3.4404216825238998</v>
      </c>
      <c r="BHN3">
        <v>4.7548276201667896</v>
      </c>
      <c r="BHO3">
        <v>7.0304237710206001</v>
      </c>
      <c r="BHP3">
        <v>5.0116493209306299</v>
      </c>
      <c r="BHQ3">
        <v>6.1349776226706796</v>
      </c>
      <c r="BHR3">
        <v>3.74287409474453</v>
      </c>
      <c r="BHS3">
        <v>4.9049684188649501</v>
      </c>
      <c r="BHT3">
        <v>5.5446343315295001</v>
      </c>
      <c r="BHU3">
        <v>3.7371256725741699</v>
      </c>
      <c r="BHV3">
        <v>9.1533408346936405</v>
      </c>
      <c r="BHW3">
        <v>4.9207476709582298</v>
      </c>
      <c r="BHX3">
        <v>3.9434248340839102</v>
      </c>
      <c r="BHY3">
        <v>3.53160831972732</v>
      </c>
      <c r="BHZ3">
        <v>2.0136090263800699</v>
      </c>
      <c r="BIA3">
        <v>4.2245249790991197</v>
      </c>
      <c r="BIB3">
        <v>5.8551809197727396</v>
      </c>
      <c r="BIC3">
        <v>3.76055894071553</v>
      </c>
      <c r="BID3">
        <v>5.3605578443999402</v>
      </c>
      <c r="BIE3">
        <v>5.7855918975126102</v>
      </c>
      <c r="BIF3">
        <v>6.7565652034380204</v>
      </c>
      <c r="BIG3">
        <v>4.31589927227584</v>
      </c>
      <c r="BIH3">
        <v>6.3320241083677304</v>
      </c>
      <c r="BII3">
        <v>4.9133701960089997</v>
      </c>
      <c r="BIJ3">
        <v>5.6163927358218801</v>
      </c>
      <c r="BIK3">
        <v>4.7122736749479799</v>
      </c>
      <c r="BIL3">
        <v>6.6649308420573803</v>
      </c>
      <c r="BIM3">
        <v>5.4992195736457399</v>
      </c>
      <c r="BIN3">
        <v>2.4993993148304501</v>
      </c>
      <c r="BIO3">
        <v>4.4178949938872298</v>
      </c>
      <c r="BIP3">
        <v>5.9130582974186998</v>
      </c>
      <c r="BIQ3">
        <v>5.0629871424351904</v>
      </c>
      <c r="BIR3">
        <v>4.01372603542581</v>
      </c>
      <c r="BIS3">
        <v>5.2464784747082804</v>
      </c>
      <c r="BIT3">
        <v>6.6999756249383902</v>
      </c>
      <c r="BIU3">
        <v>7.0817156559916796</v>
      </c>
      <c r="BIV3">
        <v>5.4719220291671196</v>
      </c>
      <c r="BIW3">
        <v>8.5808938715586294</v>
      </c>
      <c r="BIX3">
        <v>4.2869217084782498</v>
      </c>
      <c r="BIY3">
        <v>4.82591227429148</v>
      </c>
      <c r="BIZ3">
        <v>5.2610525033937598</v>
      </c>
      <c r="BJA3">
        <v>4.3707542088263303</v>
      </c>
      <c r="BJB3">
        <v>4.3788441818321697</v>
      </c>
      <c r="BJC3">
        <v>3.80560617779099</v>
      </c>
      <c r="BJD3">
        <v>5.5013203895853904</v>
      </c>
      <c r="BJE3">
        <v>4.9678479335113597</v>
      </c>
      <c r="BJF3">
        <v>5.1572521630214601</v>
      </c>
      <c r="BJG3">
        <v>3.18548258278827</v>
      </c>
      <c r="BJH3">
        <v>6.0444396649838898</v>
      </c>
      <c r="BJI3">
        <v>4.8760890705011404</v>
      </c>
      <c r="BJJ3">
        <v>5.50416408655488</v>
      </c>
      <c r="BJK3">
        <v>5.7387544358090796</v>
      </c>
      <c r="BJL3">
        <v>5.7852086373318103</v>
      </c>
      <c r="BJM3">
        <v>4.0630225122371</v>
      </c>
      <c r="BJN3">
        <v>4.0033359423853101</v>
      </c>
      <c r="BJO3">
        <v>6.8881532172464404</v>
      </c>
      <c r="BJP3">
        <v>4.9607926535693903</v>
      </c>
      <c r="BJQ3">
        <v>5.1188102227398202</v>
      </c>
      <c r="BJR3">
        <v>5.3647729451519997</v>
      </c>
      <c r="BJS3">
        <v>6.4804489012147597</v>
      </c>
      <c r="BJT3">
        <v>3.4704751729533299</v>
      </c>
      <c r="BJU3">
        <v>5.0960151348214602</v>
      </c>
      <c r="BJV3">
        <v>5.6885829124359502</v>
      </c>
      <c r="BJW3">
        <v>4.63242506499562</v>
      </c>
      <c r="BJX3">
        <v>3.3596568109257001</v>
      </c>
      <c r="BJY3">
        <v>6.5136384639296603</v>
      </c>
      <c r="BJZ3">
        <v>4.07904178470418</v>
      </c>
      <c r="BKA3">
        <v>6.3343749921038999</v>
      </c>
      <c r="BKB3">
        <v>4.6328193057162004</v>
      </c>
      <c r="BKC3">
        <v>3.3324119693618002</v>
      </c>
      <c r="BKD3">
        <v>4.7013994576596199</v>
      </c>
      <c r="BKE3">
        <v>4.3769763764440297</v>
      </c>
      <c r="BKF3">
        <v>2.9083471548621098</v>
      </c>
      <c r="BKG3">
        <v>3.5574458256345101</v>
      </c>
      <c r="BKH3">
        <v>5.3031765628987602</v>
      </c>
      <c r="BKI3">
        <v>4.7058057914830496</v>
      </c>
      <c r="BKJ3">
        <v>5.3334419013302901</v>
      </c>
      <c r="BKK3">
        <v>4.7836334554650799</v>
      </c>
      <c r="BKL3">
        <v>4.1612985729926999</v>
      </c>
      <c r="BKM3">
        <v>5.4222952691243398</v>
      </c>
      <c r="BKN3">
        <v>4.6690398342528399</v>
      </c>
      <c r="BKO3">
        <v>4.50811006128058</v>
      </c>
      <c r="BKP3">
        <v>4.5922445187665399</v>
      </c>
      <c r="BKQ3">
        <v>2.7712017201000099</v>
      </c>
      <c r="BKR3">
        <v>3.9217458786102299</v>
      </c>
      <c r="BKS3">
        <v>4.5081192337592402</v>
      </c>
      <c r="BKT3">
        <v>5.7715202796653102</v>
      </c>
      <c r="BKU3">
        <v>6.1957322872900802</v>
      </c>
      <c r="BKV3">
        <v>7.1584848460186796</v>
      </c>
      <c r="BKW3">
        <v>6.5940466870655703</v>
      </c>
      <c r="BKX3">
        <v>4.9913169339239802</v>
      </c>
      <c r="BKY3">
        <v>5.1379536070545502</v>
      </c>
      <c r="BKZ3">
        <v>2.8318421027410601</v>
      </c>
      <c r="BLA3">
        <v>3.5665578910445999</v>
      </c>
      <c r="BLB3">
        <v>4.76361072793798</v>
      </c>
      <c r="BLC3">
        <v>5.0489647576781902</v>
      </c>
      <c r="BLD3">
        <v>4.4271891933691201</v>
      </c>
      <c r="BLE3">
        <v>4.9338531247987598</v>
      </c>
      <c r="BLF3">
        <v>4.5203856132169404</v>
      </c>
      <c r="BLG3">
        <v>4.9866535318005099</v>
      </c>
      <c r="BLH3">
        <v>5.1045184740978904</v>
      </c>
      <c r="BLI3">
        <v>8.9095465810226404</v>
      </c>
      <c r="BLJ3">
        <v>5.0051921426735104</v>
      </c>
      <c r="BLK3">
        <v>5.6984760074324701</v>
      </c>
      <c r="BLL3">
        <v>5.5020460519599999</v>
      </c>
      <c r="BLM3">
        <v>3.9578714145742699</v>
      </c>
      <c r="BLN3">
        <v>4.8541864583955299</v>
      </c>
      <c r="BLO3">
        <v>4.1218320455636102</v>
      </c>
      <c r="BLP3">
        <v>4.2149001389040297</v>
      </c>
      <c r="BLQ3">
        <v>3.9277156251537</v>
      </c>
      <c r="BLR3">
        <v>5.9630426607401104</v>
      </c>
      <c r="BLS3">
        <v>5.5891850700105303</v>
      </c>
      <c r="BLT3">
        <v>2.8350979185685401</v>
      </c>
      <c r="BLU3">
        <v>6.5528945867434496</v>
      </c>
      <c r="BLV3">
        <v>5.8277633775196298</v>
      </c>
      <c r="BLW3">
        <v>5.02647847912628</v>
      </c>
      <c r="BLX3">
        <v>6.1656081489869399</v>
      </c>
      <c r="BLY3">
        <v>2.3608305435935799</v>
      </c>
      <c r="BLZ3">
        <v>5.4780008119183696</v>
      </c>
      <c r="BMA3">
        <v>4.5784359063684503</v>
      </c>
      <c r="BMB3">
        <v>6.6129387642536601</v>
      </c>
      <c r="BMC3">
        <v>3.6266457216218702</v>
      </c>
      <c r="BMD3">
        <v>5.3771893599548903</v>
      </c>
      <c r="BME3">
        <v>6.1037810082166004</v>
      </c>
      <c r="BMF3">
        <v>5.8995899058857502</v>
      </c>
      <c r="BMG3">
        <v>3.3845335526158098</v>
      </c>
      <c r="BMH3">
        <v>4.0383418356978096</v>
      </c>
      <c r="BMI3">
        <v>3.9847835872358401</v>
      </c>
      <c r="BMJ3">
        <v>2.43881387518767</v>
      </c>
      <c r="BMK3">
        <v>6.2033481070551604</v>
      </c>
      <c r="BML3">
        <v>3.1064419973870701</v>
      </c>
      <c r="BMM3">
        <v>4.2291392856102998</v>
      </c>
      <c r="BMN3">
        <v>7.1776928035210297</v>
      </c>
      <c r="BMO3">
        <v>6.7358063041280403</v>
      </c>
      <c r="BMP3">
        <v>5.7350514565079997</v>
      </c>
      <c r="BMQ3">
        <v>6.1688040132450697</v>
      </c>
      <c r="BMR3">
        <v>5.4136078771913398</v>
      </c>
      <c r="BMS3">
        <v>6.8942719830125201</v>
      </c>
      <c r="BMT3">
        <v>5.7823105232014198</v>
      </c>
      <c r="BMU3">
        <v>5.4742933352776202</v>
      </c>
      <c r="BMV3">
        <v>4.2056666235451496</v>
      </c>
      <c r="BMW3">
        <v>5.9078373719464103</v>
      </c>
      <c r="BMX3">
        <v>6.7418852828352902</v>
      </c>
      <c r="BMY3">
        <v>4.0069388315467798</v>
      </c>
      <c r="BMZ3">
        <v>4.2199595783607604</v>
      </c>
      <c r="BNA3">
        <v>3.5763348205509899</v>
      </c>
      <c r="BNB3">
        <v>5.0147555851300698</v>
      </c>
      <c r="BNC3">
        <v>6.1746833426794501</v>
      </c>
      <c r="BND3">
        <v>4.6504502025776997</v>
      </c>
      <c r="BNE3">
        <v>6.67923148601189</v>
      </c>
      <c r="BNF3">
        <v>3.2353445917904899</v>
      </c>
      <c r="BNG3">
        <v>4.7433223340908999</v>
      </c>
      <c r="BNH3">
        <v>7.1945682051028896</v>
      </c>
      <c r="BNI3">
        <v>4.7394077971207196</v>
      </c>
      <c r="BNJ3">
        <v>4.5302832292286999</v>
      </c>
      <c r="BNK3">
        <v>5.9289699062458201</v>
      </c>
      <c r="BNL3">
        <v>5.0036228994434797</v>
      </c>
      <c r="BNM3">
        <v>3.6415445530900898</v>
      </c>
      <c r="BNN3">
        <v>5.3847226518986799</v>
      </c>
      <c r="BNO3">
        <v>4.0385099100125998</v>
      </c>
      <c r="BNP3">
        <v>4.9962105094229603</v>
      </c>
      <c r="BNQ3">
        <v>4.5963525996056598</v>
      </c>
      <c r="BNR3">
        <v>5.5403386252726703</v>
      </c>
      <c r="BNS3">
        <v>4.7485019535468798</v>
      </c>
      <c r="BNT3">
        <v>3.9823675921566299</v>
      </c>
      <c r="BNU3">
        <v>1.97535205744652</v>
      </c>
      <c r="BNV3">
        <v>5.8722084679696298</v>
      </c>
      <c r="BNW3">
        <v>7.0569851724270301</v>
      </c>
      <c r="BNX3">
        <v>5.9357837713931998</v>
      </c>
      <c r="BNY3">
        <v>5.47549878458012</v>
      </c>
      <c r="BNZ3">
        <v>6.4600428940535597</v>
      </c>
      <c r="BOA3">
        <v>7.6391094005016598</v>
      </c>
      <c r="BOB3">
        <v>5.6201976972982202</v>
      </c>
      <c r="BOC3">
        <v>2.6535390933394098</v>
      </c>
      <c r="BOD3">
        <v>1.7732170995044201</v>
      </c>
      <c r="BOE3">
        <v>2.55948130959943</v>
      </c>
      <c r="BOF3">
        <v>2.9259873928693398</v>
      </c>
      <c r="BOG3">
        <v>3.6921285600487601</v>
      </c>
      <c r="BOH3">
        <v>4.7969816422103699</v>
      </c>
      <c r="BOI3">
        <v>4.5464265368029597</v>
      </c>
      <c r="BOJ3">
        <v>4.7074062143279196</v>
      </c>
      <c r="BOK3">
        <v>6.01511297504873</v>
      </c>
      <c r="BOL3">
        <v>3.5135871238839802</v>
      </c>
      <c r="BOM3">
        <v>5.33648472590128</v>
      </c>
      <c r="BON3">
        <v>5.7882640633441502</v>
      </c>
      <c r="BOO3">
        <v>5.3580145219151696</v>
      </c>
      <c r="BOP3">
        <v>5.18633331160963</v>
      </c>
      <c r="BOQ3">
        <v>3.56890784286042</v>
      </c>
      <c r="BOR3">
        <v>6.1551382169048496</v>
      </c>
      <c r="BOS3">
        <v>3.6587828769188602</v>
      </c>
      <c r="BOT3">
        <v>5.3434298633431103</v>
      </c>
      <c r="BOU3">
        <v>5.3960006040526904</v>
      </c>
      <c r="BOV3">
        <v>6.6575532472468204</v>
      </c>
      <c r="BOW3">
        <v>5.2194916918478196</v>
      </c>
      <c r="BOX3">
        <v>3.5502852082494099</v>
      </c>
      <c r="BOY3">
        <v>5.1696190790402001</v>
      </c>
      <c r="BOZ3">
        <v>4.7476104737666001</v>
      </c>
      <c r="BPA3">
        <v>4.9363587975380003</v>
      </c>
      <c r="BPB3">
        <v>5.1018509411991602</v>
      </c>
      <c r="BPC3">
        <v>4.8648642368665502</v>
      </c>
      <c r="BPD3">
        <v>5.0023838420742504</v>
      </c>
      <c r="BPE3">
        <v>5.99975716197822</v>
      </c>
      <c r="BPF3">
        <v>3.4754327579498199</v>
      </c>
      <c r="BPG3">
        <v>5.1974320927709003</v>
      </c>
      <c r="BPH3">
        <v>9.2585641618979899</v>
      </c>
      <c r="BPI3">
        <v>7.7754962930300602</v>
      </c>
      <c r="BPJ3">
        <v>5.4361987527997604</v>
      </c>
      <c r="BPK3">
        <v>5.1978845847930302</v>
      </c>
      <c r="BPL3">
        <v>5.2855793423852298</v>
      </c>
      <c r="BPM3">
        <v>1.2627011248405999</v>
      </c>
      <c r="BPN3">
        <v>2.1332193416735801</v>
      </c>
      <c r="BPO3">
        <v>3.7384490791329901</v>
      </c>
      <c r="BPP3">
        <v>3.3900333072161999</v>
      </c>
      <c r="BPQ3">
        <v>5.6740929257505401</v>
      </c>
      <c r="BPR3">
        <v>5.2658112271903601</v>
      </c>
      <c r="BPS3">
        <v>4.8996283698618104</v>
      </c>
      <c r="BPT3">
        <v>4.4208150303181801</v>
      </c>
      <c r="BPU3">
        <v>3.9369434619338399</v>
      </c>
      <c r="BPV3">
        <v>3.9382927719695799</v>
      </c>
      <c r="BPW3">
        <v>5.2805012317749496</v>
      </c>
      <c r="BPX3">
        <v>5.81196132835447</v>
      </c>
      <c r="BPY3">
        <v>4.1268897634501203</v>
      </c>
      <c r="BPZ3">
        <v>3.6714461799772198</v>
      </c>
      <c r="BQA3">
        <v>4.4645022501743998</v>
      </c>
      <c r="BQB3">
        <v>4.7769784494539902</v>
      </c>
      <c r="BQC3">
        <v>5.2075270674887504</v>
      </c>
      <c r="BQD3">
        <v>6.0053231699497696</v>
      </c>
      <c r="BQE3">
        <v>6.5838657652965002</v>
      </c>
      <c r="BQF3">
        <v>5.0304872380155601</v>
      </c>
      <c r="BQG3">
        <v>4.56330680580073</v>
      </c>
      <c r="BQH3">
        <v>2.97236412113257</v>
      </c>
      <c r="BQI3">
        <v>5.08710250156338</v>
      </c>
      <c r="BQJ3">
        <v>4.8462983405476203</v>
      </c>
      <c r="BQK3">
        <v>3.2137735314495601</v>
      </c>
      <c r="BQL3">
        <v>5.5710603143736597</v>
      </c>
      <c r="BQM3">
        <v>4.4341803990594899</v>
      </c>
      <c r="BQN3">
        <v>4.7990173015731799</v>
      </c>
      <c r="BQO3">
        <v>3.5340344169339</v>
      </c>
      <c r="BQP3">
        <v>7.08108952660701</v>
      </c>
      <c r="BQQ3">
        <v>5.8147672462250997</v>
      </c>
      <c r="BQR3">
        <v>4.90481721339515</v>
      </c>
      <c r="BQS3">
        <v>6.7015844370410598</v>
      </c>
      <c r="BQT3">
        <v>6.7581974794845898</v>
      </c>
      <c r="BQU3">
        <v>6.2067415533177499</v>
      </c>
      <c r="BQV3">
        <v>6.3481051991470503</v>
      </c>
      <c r="BQW3">
        <v>4.5110106685520996</v>
      </c>
      <c r="BQX3">
        <v>5.8248875207229798</v>
      </c>
      <c r="BQY3">
        <v>4.4881301298274003</v>
      </c>
      <c r="BQZ3">
        <v>4.520630144009</v>
      </c>
      <c r="BRA3">
        <v>6.9591688389412303</v>
      </c>
      <c r="BRB3">
        <v>5.00864797068217</v>
      </c>
      <c r="BRC3">
        <v>5.35260396926948</v>
      </c>
      <c r="BRD3">
        <v>3.3336682423005501</v>
      </c>
      <c r="BRE3">
        <v>5.08136934594505</v>
      </c>
      <c r="BRF3">
        <v>4.6925515303671403</v>
      </c>
      <c r="BRG3">
        <v>4.5666195867121804</v>
      </c>
      <c r="BRH3">
        <v>6.3992458472769203</v>
      </c>
      <c r="BRI3">
        <v>5.3289316814814498</v>
      </c>
      <c r="BRJ3">
        <v>5.5835255949051898</v>
      </c>
      <c r="BRK3">
        <v>4.7746472559029796</v>
      </c>
      <c r="BRL3">
        <v>5.2364080793097498</v>
      </c>
      <c r="BRM3">
        <v>0</v>
      </c>
      <c r="BRN3">
        <v>0</v>
      </c>
      <c r="BRO3">
        <v>6.4804891943958403</v>
      </c>
      <c r="BRP3">
        <v>6.1207046014820801</v>
      </c>
      <c r="BRQ3">
        <v>3.5990615473096002</v>
      </c>
      <c r="BRR3">
        <v>4.0409615882400498</v>
      </c>
      <c r="BRS3">
        <v>4.3859532566455197</v>
      </c>
      <c r="BRT3">
        <v>1.77974911624822</v>
      </c>
      <c r="BRU3">
        <v>5.1485010392003696</v>
      </c>
      <c r="BRV3">
        <v>5.3750377852360103</v>
      </c>
      <c r="BRW3">
        <v>3.5349281373394201</v>
      </c>
      <c r="BRX3">
        <v>4.7032478813429002</v>
      </c>
      <c r="BRY3">
        <v>5.4906524291432</v>
      </c>
      <c r="BRZ3">
        <v>8.5962490771282791</v>
      </c>
      <c r="BSA3">
        <v>6.1649272295843298</v>
      </c>
      <c r="BSB3">
        <v>7.1704229037719101</v>
      </c>
      <c r="BSC3">
        <v>5.3382897611911897</v>
      </c>
      <c r="BSD3">
        <v>5.8602451422150796</v>
      </c>
      <c r="BSE3">
        <v>7.5519885010213699</v>
      </c>
      <c r="BSF3">
        <v>4.7511743600137297</v>
      </c>
      <c r="BSG3">
        <v>4.7729194719858103</v>
      </c>
      <c r="BSH3">
        <v>3.72145859832913</v>
      </c>
      <c r="BSI3">
        <v>5.8481885338823201</v>
      </c>
      <c r="BSJ3">
        <v>5.0890853455174101</v>
      </c>
      <c r="BSK3">
        <v>6.8452166524309899</v>
      </c>
      <c r="BSL3">
        <v>6.1393402891489703</v>
      </c>
      <c r="BSM3">
        <v>4.3565666011425499</v>
      </c>
      <c r="BSN3">
        <v>3.7414826736468201</v>
      </c>
      <c r="BSO3">
        <v>6.4619711432840798</v>
      </c>
      <c r="BSP3">
        <v>5.5103091145892904</v>
      </c>
      <c r="BSQ3">
        <v>7.2780532112271503</v>
      </c>
      <c r="BSR3">
        <v>6.9514038121757196</v>
      </c>
      <c r="BSS3">
        <v>6.0607897903340202</v>
      </c>
      <c r="BST3">
        <v>5.3257137470196598</v>
      </c>
      <c r="BSU3">
        <v>5.76354231448751</v>
      </c>
      <c r="BSV3">
        <v>8.3336744156400808</v>
      </c>
      <c r="BSW3">
        <v>3.7933236831252599</v>
      </c>
      <c r="BSX3">
        <v>3.7191630326253899</v>
      </c>
      <c r="BSY3">
        <v>4.7692417084929204</v>
      </c>
      <c r="BSZ3">
        <v>3.99652642038969</v>
      </c>
      <c r="BTA3">
        <v>4.7937214485473296</v>
      </c>
      <c r="BTB3">
        <v>5.1251067577752298</v>
      </c>
      <c r="BTC3">
        <v>3.02095157387047</v>
      </c>
      <c r="BTD3">
        <v>4.7251534525721501</v>
      </c>
      <c r="BTE3">
        <v>4.9776206240779004</v>
      </c>
      <c r="BTF3">
        <v>4.1685593559165701</v>
      </c>
      <c r="BTG3">
        <v>3.8064793858441202</v>
      </c>
      <c r="BTH3">
        <v>4.0211068044728799</v>
      </c>
      <c r="BTI3">
        <v>3.3214153928281598</v>
      </c>
      <c r="BTJ3">
        <v>4.3690728914812897</v>
      </c>
      <c r="BTK3">
        <v>6.0890212439219598</v>
      </c>
      <c r="BTL3">
        <v>3.1009380492145202</v>
      </c>
      <c r="BTM3">
        <v>4.94211802205447</v>
      </c>
      <c r="BTN3">
        <v>4.3036853375650104</v>
      </c>
      <c r="BTO3">
        <v>4.8838433992918597</v>
      </c>
      <c r="BTP3">
        <v>4.4302604928067302</v>
      </c>
      <c r="BTQ3">
        <v>3.6292450047673599</v>
      </c>
      <c r="BTR3">
        <v>5.1272545998664398</v>
      </c>
      <c r="BTS3">
        <v>6.1592283966979604</v>
      </c>
      <c r="BTT3">
        <v>4.4716868337471203</v>
      </c>
      <c r="BTU3">
        <v>5.78870038540951</v>
      </c>
      <c r="BTV3">
        <v>6.6022090756062397</v>
      </c>
      <c r="BTW3">
        <v>4.5981588572073102</v>
      </c>
      <c r="BTX3">
        <v>5.8050569911568397</v>
      </c>
      <c r="BTY3">
        <v>5.1582561488730603</v>
      </c>
      <c r="BTZ3">
        <v>4.3421132325640901</v>
      </c>
      <c r="BUA3">
        <v>4.39603445245577</v>
      </c>
      <c r="BUB3">
        <v>5.9858306091800904</v>
      </c>
      <c r="BUC3">
        <v>4.7209102574182999</v>
      </c>
      <c r="BUD3">
        <v>4.3385974785024404</v>
      </c>
      <c r="BUE3">
        <v>4.5237144616089298</v>
      </c>
      <c r="BUF3">
        <v>2.5099509813989398</v>
      </c>
      <c r="BUG3">
        <v>4.6943286012099801</v>
      </c>
      <c r="BUH3">
        <v>3.1473394712801599</v>
      </c>
      <c r="BUI3">
        <v>4.3956039891756298</v>
      </c>
      <c r="BUJ3">
        <v>5.39371841604118</v>
      </c>
      <c r="BUK3">
        <v>4.4238778846253002</v>
      </c>
      <c r="BUL3">
        <v>7.69784416597175</v>
      </c>
      <c r="BUM3">
        <v>5.7789255317920398</v>
      </c>
      <c r="BUN3">
        <v>4.8898422711105098</v>
      </c>
      <c r="BUO3">
        <v>3.1099418591114198</v>
      </c>
      <c r="BUP3">
        <v>2.5953826889254499</v>
      </c>
      <c r="BUQ3">
        <v>5.88583254652203</v>
      </c>
      <c r="BUR3">
        <v>4.1091604509531399</v>
      </c>
      <c r="BUS3">
        <v>6.0605462472506604</v>
      </c>
      <c r="BUT3">
        <v>3.6473556248948298</v>
      </c>
      <c r="BUU3">
        <v>2.70232442928048</v>
      </c>
      <c r="BUV3">
        <v>3.7648439690195401</v>
      </c>
      <c r="BUW3">
        <v>3.60787215440785</v>
      </c>
      <c r="BUX3">
        <v>4.02176036914965</v>
      </c>
      <c r="BUY3">
        <v>6.1813622652942701</v>
      </c>
      <c r="BUZ3">
        <v>3.1843754091142702</v>
      </c>
      <c r="BVA3">
        <v>4.1846013180113699</v>
      </c>
      <c r="BVB3">
        <v>4.6774128704424598</v>
      </c>
      <c r="BVC3">
        <v>3.7384182764658802</v>
      </c>
      <c r="BVD3">
        <v>7.1239839119989199</v>
      </c>
      <c r="BVE3">
        <v>6.6205073101114298</v>
      </c>
      <c r="BVF3">
        <v>6.3728385259153697</v>
      </c>
      <c r="BVG3">
        <v>6.0975866031686401</v>
      </c>
      <c r="BVH3">
        <v>7.2375852097002298</v>
      </c>
      <c r="BVI3">
        <v>6.5626066669065004</v>
      </c>
      <c r="BVJ3">
        <v>4.7084196073498097</v>
      </c>
      <c r="BVK3">
        <v>5.0071840914453096</v>
      </c>
      <c r="BVL3">
        <v>5.3162831336294003</v>
      </c>
      <c r="BVM3">
        <v>3.1072202336088401</v>
      </c>
      <c r="BVN3">
        <v>3.7199829688310899</v>
      </c>
      <c r="BVO3">
        <v>4.8912838218006103</v>
      </c>
      <c r="BVP3">
        <v>5.8610471313897499</v>
      </c>
      <c r="BVQ3">
        <v>4.78773301601779</v>
      </c>
      <c r="BVR3">
        <v>4.2746661045995502</v>
      </c>
      <c r="BVS3">
        <v>3.83685865842572</v>
      </c>
      <c r="BVT3">
        <v>3.1376125074282899</v>
      </c>
      <c r="BVU3">
        <v>6.5794679668434002</v>
      </c>
      <c r="BVV3">
        <v>4.6129526692566101</v>
      </c>
      <c r="BVW3">
        <v>5.9697939336002301</v>
      </c>
      <c r="BVX3">
        <v>4.1961818283729402</v>
      </c>
      <c r="BVY3">
        <v>4.5100909956009501</v>
      </c>
      <c r="BVZ3">
        <v>4.0050768653439004</v>
      </c>
      <c r="BWA3">
        <v>3.9267395287470501</v>
      </c>
      <c r="BWB3">
        <v>4.76040876870265</v>
      </c>
      <c r="BWC3">
        <v>4.8866452756848204</v>
      </c>
      <c r="BWD3">
        <v>5.4784151872018896</v>
      </c>
      <c r="BWE3">
        <v>4.3248286407565901</v>
      </c>
      <c r="BWF3">
        <v>2.2500778770670999</v>
      </c>
      <c r="BWG3">
        <v>5.6711551415736796</v>
      </c>
      <c r="BWH3">
        <v>2.5330515534901901</v>
      </c>
      <c r="BWI3">
        <v>1.5345297337453101</v>
      </c>
      <c r="BWJ3">
        <v>3.6264198936550098</v>
      </c>
      <c r="BWK3">
        <v>3.2970448244706798</v>
      </c>
      <c r="BWL3">
        <v>5.4746148109798902</v>
      </c>
      <c r="BWM3">
        <v>6.21786649284111</v>
      </c>
      <c r="BWN3">
        <v>3.7048594397150501</v>
      </c>
      <c r="BWO3">
        <v>3.5519545437923701</v>
      </c>
      <c r="BWP3">
        <v>3.42866090039935</v>
      </c>
      <c r="BWQ3">
        <v>3.46148565250075</v>
      </c>
      <c r="BWR3">
        <v>4.5635234475673396</v>
      </c>
      <c r="BWS3">
        <v>3.5066754948733898</v>
      </c>
      <c r="BWT3">
        <v>5.98683142924697</v>
      </c>
      <c r="BWU3">
        <v>3.45604365523916</v>
      </c>
      <c r="BWV3">
        <v>7.5089587540116298</v>
      </c>
      <c r="BWW3">
        <v>5.9308851463834698</v>
      </c>
      <c r="BWX3">
        <v>3.6725011656769002</v>
      </c>
      <c r="BWY3">
        <v>5.6000700920712099</v>
      </c>
      <c r="BWZ3">
        <v>4.7746037636587202</v>
      </c>
      <c r="BXA3">
        <v>5.9694172655057702</v>
      </c>
      <c r="BXB3">
        <v>6.0327448132485104</v>
      </c>
      <c r="BXC3">
        <v>4.1078246418001498</v>
      </c>
      <c r="BXD3">
        <v>5.1796124601589204</v>
      </c>
      <c r="BXE3">
        <v>5.0832503008102004</v>
      </c>
      <c r="BXF3">
        <v>4.3515669545224602</v>
      </c>
      <c r="BXG3">
        <v>5.8567932582807503</v>
      </c>
      <c r="BXH3">
        <v>7.75554126660096</v>
      </c>
      <c r="BXI3">
        <v>3.8559371369278899</v>
      </c>
      <c r="BXJ3">
        <v>3.9269251262256502</v>
      </c>
      <c r="BXK3">
        <v>6.12584105507774</v>
      </c>
      <c r="BXL3">
        <v>5.9182408103316799</v>
      </c>
      <c r="BXM3">
        <v>4.1394663722290703</v>
      </c>
      <c r="BXN3">
        <v>4.2177667487061798</v>
      </c>
      <c r="BXO3">
        <v>4.8472450921886496</v>
      </c>
      <c r="BXP3">
        <v>6.8407212139812001</v>
      </c>
      <c r="BXQ3">
        <v>7.4080912644890198</v>
      </c>
      <c r="BXR3">
        <v>7.4799693882005096</v>
      </c>
      <c r="BXS3">
        <v>5.2808318114697697</v>
      </c>
      <c r="BXT3">
        <v>7.3007900533994796</v>
      </c>
      <c r="BXU3">
        <v>5.5079759375576298</v>
      </c>
      <c r="BXV3">
        <v>7.3018332038351303</v>
      </c>
      <c r="BXW3">
        <v>4.7625471837565998</v>
      </c>
      <c r="BXX3">
        <v>4.9132281594093001</v>
      </c>
      <c r="BXY3">
        <v>3.0409906136126001</v>
      </c>
      <c r="BXZ3">
        <v>5.5752942561410599</v>
      </c>
      <c r="BYA3">
        <v>4.6444962822129403</v>
      </c>
      <c r="BYB3">
        <v>5.3172623152379996</v>
      </c>
      <c r="BYC3">
        <v>5.0010140445688798</v>
      </c>
      <c r="BYD3">
        <v>4.9349314866092602</v>
      </c>
      <c r="BYE3">
        <v>4.5046544198660703</v>
      </c>
      <c r="BYF3">
        <v>5.7631134750895399</v>
      </c>
      <c r="BYG3">
        <v>4.2790120808258996</v>
      </c>
      <c r="BYH3">
        <v>5.2947210531873603</v>
      </c>
      <c r="BYI3">
        <v>3.6977606817002102</v>
      </c>
      <c r="BYJ3">
        <v>5.6779415114510696</v>
      </c>
      <c r="BYK3">
        <v>3.2858772625555202</v>
      </c>
      <c r="BYL3">
        <v>4.8959804125457902</v>
      </c>
      <c r="BYM3">
        <v>5.6450520140973603</v>
      </c>
      <c r="BYN3">
        <v>5.6760690615556202</v>
      </c>
      <c r="BYO3">
        <v>3.91970156621431</v>
      </c>
      <c r="BYP3">
        <v>4.6239470147989703</v>
      </c>
      <c r="BYQ3">
        <v>4.6348131551083496</v>
      </c>
      <c r="BYR3">
        <v>6.7165308531973098</v>
      </c>
      <c r="BYS3">
        <v>5.1618472803839701</v>
      </c>
      <c r="BYT3">
        <v>3.3901716631832302</v>
      </c>
      <c r="BYU3">
        <v>2.32246884768304</v>
      </c>
      <c r="BYV3">
        <v>3.0630680170768398</v>
      </c>
      <c r="BYW3">
        <v>2.0004612589367698</v>
      </c>
      <c r="BYX3">
        <v>4.42812584317514</v>
      </c>
      <c r="BYY3">
        <v>4.4356270781182303</v>
      </c>
      <c r="BYZ3">
        <v>6.39330436330751</v>
      </c>
      <c r="BZA3">
        <v>5.6623137057046797</v>
      </c>
      <c r="BZB3">
        <v>3.4621850386880899</v>
      </c>
      <c r="BZC3">
        <v>2.38685434398365</v>
      </c>
      <c r="BZD3">
        <v>2.915681826983</v>
      </c>
      <c r="BZE3">
        <v>4.3031901418286296</v>
      </c>
      <c r="BZF3">
        <v>3.5273163060141699</v>
      </c>
      <c r="BZG3">
        <v>6.1757196447742801</v>
      </c>
      <c r="BZH3">
        <v>5.8429053966313402</v>
      </c>
      <c r="BZI3">
        <v>6.7394986277583104</v>
      </c>
      <c r="BZJ3">
        <v>3.5071068823342402</v>
      </c>
      <c r="BZK3">
        <v>5.1961785788919101</v>
      </c>
      <c r="BZL3">
        <v>3.7513649257572799</v>
      </c>
      <c r="BZM3">
        <v>5.2309419361100904</v>
      </c>
      <c r="BZN3">
        <v>5.1255799575669396</v>
      </c>
      <c r="BZO3">
        <v>5.1044543672612201</v>
      </c>
      <c r="BZP3">
        <v>2.3682649602616999</v>
      </c>
      <c r="BZQ3">
        <v>5.1039328538499502</v>
      </c>
      <c r="BZR3">
        <v>5.8997867033572797</v>
      </c>
      <c r="BZS3">
        <v>3.6385550913000402</v>
      </c>
      <c r="BZT3">
        <v>4.7597225634115299</v>
      </c>
      <c r="BZU3">
        <v>7.1956613996249903</v>
      </c>
      <c r="BZV3">
        <v>5.0931362657996901</v>
      </c>
      <c r="BZW3">
        <v>5.3863553831798798</v>
      </c>
      <c r="BZX3">
        <v>4.0527941439450199</v>
      </c>
      <c r="BZY3">
        <v>4.7042816500335496</v>
      </c>
      <c r="BZZ3">
        <v>3.56014478023517</v>
      </c>
      <c r="CAA3">
        <v>5.3425017155707897</v>
      </c>
      <c r="CAB3">
        <v>6.1316485304202297</v>
      </c>
      <c r="CAC3">
        <v>4.1561693368612396</v>
      </c>
      <c r="CAD3">
        <v>3.5686010164830502</v>
      </c>
      <c r="CAE3">
        <v>5.4938385317096499</v>
      </c>
      <c r="CAF3">
        <v>4.3528763312938601</v>
      </c>
      <c r="CAG3">
        <v>4.6243045388269701</v>
      </c>
      <c r="CAH3">
        <v>5.3684426418684899</v>
      </c>
      <c r="CAI3">
        <v>6.4229008061090802</v>
      </c>
      <c r="CAJ3">
        <v>3.5514325897463301</v>
      </c>
      <c r="CAK3">
        <v>2.88087689228571</v>
      </c>
      <c r="CAL3">
        <v>3.3156655596009501</v>
      </c>
      <c r="CAM3">
        <v>4.1063724588944703</v>
      </c>
      <c r="CAN3">
        <v>4.0305933541699304</v>
      </c>
      <c r="CAO3">
        <v>4.2566667293550697</v>
      </c>
      <c r="CAP3">
        <v>8.0531876216968605</v>
      </c>
      <c r="CAQ3">
        <v>4.4299260539262697</v>
      </c>
      <c r="CAR3">
        <v>4.3356398290865803</v>
      </c>
      <c r="CAS3">
        <v>3.8625218283849998</v>
      </c>
      <c r="CAT3">
        <v>4.5713538806237199</v>
      </c>
      <c r="CAU3">
        <v>4.5250595300262404</v>
      </c>
      <c r="CAV3">
        <v>5.8830662792310804</v>
      </c>
      <c r="CAW3">
        <v>6.0267514984964103</v>
      </c>
      <c r="CAX3">
        <v>4.5873154771028801</v>
      </c>
      <c r="CAY3">
        <v>6.34759955044973</v>
      </c>
      <c r="CAZ3">
        <v>6.9258496320109799</v>
      </c>
      <c r="CBA3">
        <v>5.9445655557886603</v>
      </c>
      <c r="CBB3">
        <v>6.4433050844932298</v>
      </c>
      <c r="CBC3">
        <v>5.5939351767323897</v>
      </c>
      <c r="CBD3">
        <v>5.30193659174813</v>
      </c>
      <c r="CBE3">
        <v>3.6724779018091298</v>
      </c>
      <c r="CBF3">
        <v>4.90024159488246</v>
      </c>
      <c r="CBG3">
        <v>4.0430230194274799</v>
      </c>
      <c r="CBH3">
        <v>3.9223892097707802</v>
      </c>
      <c r="CBI3">
        <v>5.2973786507890601</v>
      </c>
      <c r="CBJ3">
        <v>7.1305357490036396</v>
      </c>
      <c r="CBK3">
        <v>6.7090392881907199</v>
      </c>
      <c r="CBL3">
        <v>4.9069068566138903</v>
      </c>
      <c r="CBM3">
        <v>3.7248360159407601</v>
      </c>
      <c r="CBN3">
        <v>4.4356730184391404</v>
      </c>
      <c r="CBO3">
        <v>2.56809802671085</v>
      </c>
      <c r="CBP3">
        <v>3.0655562738450102</v>
      </c>
      <c r="CBQ3">
        <v>4.6691363838120701</v>
      </c>
      <c r="CBR3">
        <v>5.1266260918433</v>
      </c>
      <c r="CBS3">
        <v>4.8370618829890102</v>
      </c>
      <c r="CBT3">
        <v>5.2688935046391299</v>
      </c>
      <c r="CBU3">
        <v>5.7113302507130204</v>
      </c>
      <c r="CBV3">
        <v>4.9948576287672397</v>
      </c>
      <c r="CBW3">
        <v>1.2723153419806501</v>
      </c>
      <c r="CBX3">
        <v>2.1599440660999401</v>
      </c>
      <c r="CBY3">
        <v>5.0798406108782297</v>
      </c>
      <c r="CBZ3">
        <v>2.79907884232821</v>
      </c>
      <c r="CCA3">
        <v>1.7630482921122299</v>
      </c>
      <c r="CCB3">
        <v>4.6171864214192899</v>
      </c>
      <c r="CCC3">
        <v>3.5196023789418698</v>
      </c>
      <c r="CCD3">
        <v>3.2622196329425899</v>
      </c>
      <c r="CCE3">
        <v>4.2311928173435103</v>
      </c>
      <c r="CCF3">
        <v>4.2615704662962797</v>
      </c>
      <c r="CCG3">
        <v>4.7738240875984399</v>
      </c>
      <c r="CCH3">
        <v>5.9801714610338701</v>
      </c>
      <c r="CCI3">
        <v>4.4072751630100697</v>
      </c>
      <c r="CCJ3">
        <v>4.6871225456491601</v>
      </c>
      <c r="CCK3">
        <v>3.64649593730091</v>
      </c>
      <c r="CCL3">
        <v>4.1399532434214601</v>
      </c>
      <c r="CCM3">
        <v>2.4942205215451998</v>
      </c>
      <c r="CCN3">
        <v>4.4614192677653701</v>
      </c>
      <c r="CCO3">
        <v>2.98759897394548</v>
      </c>
      <c r="CCP3">
        <v>2.0035398460087799</v>
      </c>
      <c r="CCQ3">
        <v>5.9214618557401204</v>
      </c>
      <c r="CCR3">
        <v>7.0254247950688802</v>
      </c>
      <c r="CCS3">
        <v>5.9107430446914799</v>
      </c>
      <c r="CCT3">
        <v>5.8435028691798996</v>
      </c>
      <c r="CCU3">
        <v>6.53139651021581</v>
      </c>
      <c r="CCV3">
        <v>5.5212035527671004</v>
      </c>
      <c r="CCW3">
        <v>5.8934584252198503</v>
      </c>
      <c r="CCX3">
        <v>5.4870615821891997</v>
      </c>
      <c r="CCY3">
        <v>5.8003907187611699</v>
      </c>
      <c r="CCZ3">
        <v>4.9714228296616803</v>
      </c>
      <c r="CDA3">
        <v>3.3553526657808801</v>
      </c>
      <c r="CDB3">
        <v>6.2630489392493196</v>
      </c>
      <c r="CDC3">
        <v>5.1541932028803501</v>
      </c>
      <c r="CDD3">
        <v>3.9879623031065798</v>
      </c>
      <c r="CDE3">
        <v>2.7717570276483698</v>
      </c>
      <c r="CDF3">
        <v>7.2701993016432702</v>
      </c>
      <c r="CDG3">
        <v>3.7803037273588398</v>
      </c>
      <c r="CDH3">
        <v>5.8223149804530197</v>
      </c>
      <c r="CDI3">
        <v>4.7645335152930803</v>
      </c>
      <c r="CDJ3">
        <v>4.7614471292100697</v>
      </c>
      <c r="CDK3">
        <v>2.9837177181240802</v>
      </c>
      <c r="CDL3">
        <v>5.4098190200728302</v>
      </c>
      <c r="CDM3">
        <v>3.58430600802305</v>
      </c>
      <c r="CDN3">
        <v>0</v>
      </c>
      <c r="CDO3">
        <v>3.3274155851109799</v>
      </c>
      <c r="CDP3">
        <v>3.4245837820238298</v>
      </c>
      <c r="CDQ3">
        <v>4.6103229986180496</v>
      </c>
      <c r="CDR3">
        <v>3.901808372284</v>
      </c>
      <c r="CDS3">
        <v>4.3661060042393496</v>
      </c>
      <c r="CDT3">
        <v>4.5788986027750003</v>
      </c>
      <c r="CDU3">
        <v>4.1919949857774004</v>
      </c>
      <c r="CDV3">
        <v>3.9743795962408801</v>
      </c>
      <c r="CDW3">
        <v>4.1056288323057499</v>
      </c>
      <c r="CDX3">
        <v>5.0007130207310704</v>
      </c>
      <c r="CDY3">
        <v>5.1529965300613201</v>
      </c>
      <c r="CDZ3">
        <v>4.6177386160055098</v>
      </c>
      <c r="CEA3">
        <v>2.3514873117436501</v>
      </c>
      <c r="CEB3">
        <v>3.1858913583212898</v>
      </c>
      <c r="CEC3">
        <v>4.11659852439373</v>
      </c>
      <c r="CED3">
        <v>3.4561009158649401</v>
      </c>
      <c r="CEE3">
        <v>4.0447579679074703</v>
      </c>
      <c r="CEF3">
        <v>6.0463990577180198</v>
      </c>
      <c r="CEG3">
        <v>6.2108980252796302</v>
      </c>
      <c r="CEH3">
        <v>6.70329129539624</v>
      </c>
      <c r="CEI3">
        <v>4.4561991450991103</v>
      </c>
      <c r="CEJ3">
        <v>5.2130200039375296</v>
      </c>
      <c r="CEK3">
        <v>6.0545202060447201</v>
      </c>
      <c r="CEL3">
        <v>4.7992634298454897</v>
      </c>
      <c r="CEM3">
        <v>3.3979748714424201</v>
      </c>
      <c r="CEN3">
        <v>4.9130776088939996</v>
      </c>
      <c r="CEO3">
        <v>5.1588395843031201</v>
      </c>
      <c r="CEP3">
        <v>5.15466100540465</v>
      </c>
      <c r="CEQ3">
        <v>5.8473572067563504</v>
      </c>
      <c r="CER3">
        <v>5.8798347667865203</v>
      </c>
      <c r="CES3">
        <v>5.2246152548499003</v>
      </c>
      <c r="CET3">
        <v>6.0332168494753802</v>
      </c>
      <c r="CEU3">
        <v>8.2796909248086799</v>
      </c>
      <c r="CEV3">
        <v>6.4831571800485301</v>
      </c>
      <c r="CEW3">
        <v>3.12821528872675</v>
      </c>
      <c r="CEX3">
        <v>3.7774288228572002</v>
      </c>
      <c r="CEY3">
        <v>5.2926808759747201</v>
      </c>
      <c r="CEZ3">
        <v>5.1061658097017304</v>
      </c>
      <c r="CFA3">
        <v>6.3174322031455201</v>
      </c>
      <c r="CFB3">
        <v>4.7063456710302702</v>
      </c>
      <c r="CFC3">
        <v>5.59782152828019</v>
      </c>
      <c r="CFD3">
        <v>5.1897694797759097</v>
      </c>
      <c r="CFE3">
        <v>4.4292852544615302</v>
      </c>
      <c r="CFF3">
        <v>2.86443062972694</v>
      </c>
      <c r="CFG3">
        <v>2.5180493503628698</v>
      </c>
      <c r="CFH3">
        <v>2.9081133803011499</v>
      </c>
      <c r="CFI3">
        <v>4.2868187564112503</v>
      </c>
      <c r="CFJ3">
        <v>5.63951663251963</v>
      </c>
      <c r="CFK3">
        <v>4.13913125176754</v>
      </c>
      <c r="CFL3">
        <v>3.3970507288534502</v>
      </c>
      <c r="CFM3">
        <v>3.2859427377493402</v>
      </c>
      <c r="CFN3">
        <v>5.9798190844251904</v>
      </c>
      <c r="CFO3">
        <v>3.0321288091804002</v>
      </c>
      <c r="CFP3">
        <v>6.6204646250963304</v>
      </c>
      <c r="CFQ3">
        <v>5.6157302305391301</v>
      </c>
      <c r="CFR3">
        <v>6.5910917609905297</v>
      </c>
      <c r="CFS3">
        <v>6.2964579156647602</v>
      </c>
      <c r="CFT3">
        <v>3.6381344434724801</v>
      </c>
      <c r="CFU3">
        <v>3.4516037123043399</v>
      </c>
      <c r="CFV3">
        <v>2.8771079686776702</v>
      </c>
      <c r="CFW3">
        <v>4.4423259635521202</v>
      </c>
      <c r="CFX3">
        <v>3.07471053094975</v>
      </c>
      <c r="CFY3">
        <v>4.8295093978393098</v>
      </c>
      <c r="CFZ3">
        <v>5.8264543120863603</v>
      </c>
      <c r="CGA3">
        <v>7.18021313101519</v>
      </c>
      <c r="CGB3">
        <v>3.1825530098219401</v>
      </c>
      <c r="CGC3">
        <v>5.2708371005152799</v>
      </c>
      <c r="CGD3">
        <v>3.8843041743634101</v>
      </c>
      <c r="CGE3">
        <v>4.7276237088775401</v>
      </c>
      <c r="CGF3">
        <v>6.7044817682590203</v>
      </c>
      <c r="CGG3">
        <v>5.5921433459354501</v>
      </c>
      <c r="CGH3">
        <v>5.2934193038345496</v>
      </c>
      <c r="CGI3">
        <v>5.3153785800959197</v>
      </c>
      <c r="CGJ3">
        <v>3.2621712311148401</v>
      </c>
      <c r="CGK3">
        <v>5.4540503750996301</v>
      </c>
      <c r="CGL3">
        <v>6.8662409184650599</v>
      </c>
      <c r="CGM3">
        <v>5.8290811336524504</v>
      </c>
      <c r="CGN3">
        <v>4.7229328905370496</v>
      </c>
      <c r="CGO3">
        <v>6.1149370570813604</v>
      </c>
      <c r="CGP3">
        <v>4.2602570878854902</v>
      </c>
      <c r="CGQ3">
        <v>5.1684995745596902</v>
      </c>
      <c r="CGR3">
        <v>5.5632523548289301</v>
      </c>
      <c r="CGS3">
        <v>3.7179942979793101</v>
      </c>
      <c r="CGT3">
        <v>5.0069975820049901</v>
      </c>
      <c r="CGU3">
        <v>4.8315102025697803</v>
      </c>
      <c r="CGV3">
        <v>4.30729509394813</v>
      </c>
      <c r="CGW3">
        <v>5.1890212842313597</v>
      </c>
      <c r="CGX3">
        <v>6.3874425968460402</v>
      </c>
      <c r="CGY3">
        <v>5.9964162510224703</v>
      </c>
      <c r="CGZ3">
        <v>2.1252474435097199</v>
      </c>
      <c r="CHA3">
        <v>4.5666457178013902</v>
      </c>
      <c r="CHB3">
        <v>4.6330945638043302</v>
      </c>
      <c r="CHC3">
        <v>3.5920640999515498</v>
      </c>
      <c r="CHD3">
        <v>5.6463268815117997</v>
      </c>
      <c r="CHE3">
        <v>4.4694837891175903</v>
      </c>
      <c r="CHF3">
        <v>3.5817787536521699</v>
      </c>
      <c r="CHG3">
        <v>6.8043724081798302</v>
      </c>
      <c r="CHH3">
        <v>4.3510595761480904</v>
      </c>
      <c r="CHI3">
        <v>4.1625236012902</v>
      </c>
      <c r="CHJ3">
        <v>3.74542568605938</v>
      </c>
      <c r="CHK3">
        <v>4.0728165931958502</v>
      </c>
      <c r="CHL3">
        <v>5.7251555020954399</v>
      </c>
      <c r="CHM3">
        <v>4.8287200518777</v>
      </c>
      <c r="CHN3">
        <v>4.8224648517290296</v>
      </c>
      <c r="CHO3">
        <v>3.3180686208027801</v>
      </c>
      <c r="CHP3">
        <v>4.6935898452173204</v>
      </c>
      <c r="CHQ3">
        <v>6.0413834772291599</v>
      </c>
      <c r="CHR3">
        <v>5.0554746652713201</v>
      </c>
      <c r="CHS3">
        <v>6.9412325947586302</v>
      </c>
      <c r="CHT3">
        <v>4.7519622973672799</v>
      </c>
      <c r="CHU3">
        <v>6.9963705416108599</v>
      </c>
      <c r="CHV3">
        <v>4.5084123394012199</v>
      </c>
      <c r="CHW3">
        <v>2.97289092415624</v>
      </c>
      <c r="CHX3">
        <v>5.9119318262296296</v>
      </c>
      <c r="CHY3">
        <v>3.2333970393221501</v>
      </c>
      <c r="CHZ3">
        <v>6.1310905370173998</v>
      </c>
      <c r="CIA3">
        <v>5.6213438468729597</v>
      </c>
      <c r="CIB3">
        <v>8.4193782965449699</v>
      </c>
      <c r="CIC3">
        <v>5.1363342966826897</v>
      </c>
      <c r="CID3">
        <v>5.6833141770837896</v>
      </c>
      <c r="CIE3">
        <v>4.7226909676357902</v>
      </c>
      <c r="CIF3">
        <v>5.3602898655786602</v>
      </c>
      <c r="CIG3">
        <v>4.7577211262635597</v>
      </c>
      <c r="CIH3">
        <v>6.9697654773435698</v>
      </c>
      <c r="CII3">
        <v>6.1547434525906004</v>
      </c>
      <c r="CIJ3">
        <v>4.5049079152443801</v>
      </c>
      <c r="CIK3">
        <v>5.8532751034218897</v>
      </c>
      <c r="CIL3">
        <v>5.7085174433362704</v>
      </c>
      <c r="CIM3">
        <v>6.3345667095678397</v>
      </c>
      <c r="CIN3">
        <v>5.6094149129440796</v>
      </c>
      <c r="CIO3">
        <v>4.9896157364673197</v>
      </c>
      <c r="CIP3">
        <v>5.1428754066828404</v>
      </c>
      <c r="CIQ3">
        <v>4.25291498745643</v>
      </c>
      <c r="CIR3">
        <v>6.6063504754391902</v>
      </c>
      <c r="CIS3">
        <v>5.8364371885931101</v>
      </c>
      <c r="CIT3">
        <v>4.8439250219343402</v>
      </c>
      <c r="CIU3">
        <v>4.1768593709060298</v>
      </c>
      <c r="CIV3">
        <v>0.86008034486774898</v>
      </c>
      <c r="CIW3">
        <v>4.9818985027039302</v>
      </c>
      <c r="CIX3">
        <v>6.6621364797749303</v>
      </c>
      <c r="CIY3">
        <v>5.0794358878432702</v>
      </c>
      <c r="CIZ3">
        <v>8.0210555844414895</v>
      </c>
      <c r="CJA3">
        <v>5.7351600651173502</v>
      </c>
      <c r="CJB3">
        <v>7.2742349201326197</v>
      </c>
      <c r="CJC3">
        <v>4.5356577644308604</v>
      </c>
      <c r="CJD3">
        <v>5.7352481972579001</v>
      </c>
      <c r="CJE3">
        <v>7.95627883682572</v>
      </c>
      <c r="CJF3">
        <v>3.0816260996434401</v>
      </c>
      <c r="CJG3">
        <v>3.69945398354528</v>
      </c>
      <c r="CJH3">
        <v>6.0958026209669303</v>
      </c>
      <c r="CJI3">
        <v>5.6078240813890803</v>
      </c>
      <c r="CJJ3">
        <v>5.8048026340580803</v>
      </c>
      <c r="CJK3">
        <v>6.2304096364077397</v>
      </c>
      <c r="CJL3">
        <v>5.2961918960876604</v>
      </c>
      <c r="CJM3">
        <v>4.17413010927425</v>
      </c>
      <c r="CJN3">
        <v>4.5549495679301701</v>
      </c>
      <c r="CJO3">
        <v>3.1942891193533201</v>
      </c>
      <c r="CJP3">
        <v>3.63868290322762</v>
      </c>
      <c r="CJQ3">
        <v>4.1048535382625602</v>
      </c>
      <c r="CJR3">
        <v>3.4188477840771698</v>
      </c>
      <c r="CJS3">
        <v>4.2216353655691696</v>
      </c>
      <c r="CJT3">
        <v>4.6769372925333199</v>
      </c>
      <c r="CJU3">
        <v>4.2258620221585801</v>
      </c>
      <c r="CJV3">
        <v>6.0192998949557897</v>
      </c>
      <c r="CJW3">
        <v>5.67753105098038</v>
      </c>
      <c r="CJX3">
        <v>4.2167657348146399</v>
      </c>
      <c r="CJY3">
        <v>5.5939736468811798</v>
      </c>
      <c r="CJZ3">
        <v>4.1441056527242104</v>
      </c>
      <c r="CKA3">
        <v>5.6259019870840303</v>
      </c>
      <c r="CKB3">
        <v>4.6028360144285996</v>
      </c>
      <c r="CKC3">
        <v>5.5775532417810103</v>
      </c>
      <c r="CKD3">
        <v>4.7224942990901697</v>
      </c>
      <c r="CKE3">
        <v>5.7259683180594401</v>
      </c>
      <c r="CKF3">
        <v>3.5643402751639099</v>
      </c>
      <c r="CKG3">
        <v>6.0407402645163497</v>
      </c>
      <c r="CKH3">
        <v>5.9090423686828801</v>
      </c>
      <c r="CKI3">
        <v>3.9328344869393499</v>
      </c>
      <c r="CKJ3">
        <v>4.7508190002215596</v>
      </c>
      <c r="CKK3">
        <v>3.78739076687802</v>
      </c>
      <c r="CKL3">
        <v>4.9149089109114303</v>
      </c>
      <c r="CKM3">
        <v>6.0812118705650304</v>
      </c>
      <c r="CKN3">
        <v>4.5051062485052098</v>
      </c>
      <c r="CKO3">
        <v>5.0505802721006701</v>
      </c>
      <c r="CKP3">
        <v>4.3621629853794701</v>
      </c>
      <c r="CKQ3">
        <v>5.8389138751460203</v>
      </c>
      <c r="CKR3">
        <v>5.2448130918321896</v>
      </c>
      <c r="CKS3">
        <v>7.8308338127710702</v>
      </c>
      <c r="CKT3">
        <v>6.85847897854247</v>
      </c>
      <c r="CKU3">
        <v>6.1907536181574399</v>
      </c>
      <c r="CKV3">
        <v>6.2566004131187896</v>
      </c>
      <c r="CKW3">
        <v>2.99351731945834</v>
      </c>
      <c r="CKX3">
        <v>4.2645658275833096</v>
      </c>
      <c r="CKY3">
        <v>5.2359903041295297</v>
      </c>
      <c r="CKZ3">
        <v>4.4973555973444901</v>
      </c>
      <c r="CLA3">
        <v>4.7694625540419198</v>
      </c>
      <c r="CLB3">
        <v>4.6081346262357403</v>
      </c>
      <c r="CLC3">
        <v>3.0812894470930998</v>
      </c>
      <c r="CLD3">
        <v>4.7701412702100896</v>
      </c>
      <c r="CLE3">
        <v>3.9159122063360599</v>
      </c>
      <c r="CLF3">
        <v>2.8483064578762498</v>
      </c>
      <c r="CLG3">
        <v>5.9852462298957203</v>
      </c>
      <c r="CLH3">
        <v>7.7898509584360003</v>
      </c>
      <c r="CLI3">
        <v>4.4386573548506503</v>
      </c>
      <c r="CLJ3">
        <v>1.9954354376516401</v>
      </c>
      <c r="CLK3">
        <v>4.3247924584481598</v>
      </c>
      <c r="CLL3">
        <v>4.4977908208735604</v>
      </c>
      <c r="CLM3">
        <v>3.91240177029258</v>
      </c>
      <c r="CLN3">
        <v>0</v>
      </c>
      <c r="CLO3">
        <v>4.8448644413022404</v>
      </c>
      <c r="CLP3">
        <v>3.2514378197212102</v>
      </c>
      <c r="CLQ3">
        <v>5.0107297124891597</v>
      </c>
      <c r="CLR3">
        <v>4.2854560271456297</v>
      </c>
      <c r="CLS3">
        <v>6.6697668579485496</v>
      </c>
      <c r="CLT3">
        <v>4.8586204585314201</v>
      </c>
      <c r="CLU3">
        <v>5.1690748929994497</v>
      </c>
      <c r="CLV3">
        <v>4.8002306043650904</v>
      </c>
      <c r="CLW3">
        <v>4.9164305430114403</v>
      </c>
      <c r="CLX3">
        <v>4.5424522530929696</v>
      </c>
      <c r="CLY3">
        <v>4.4369901377503398</v>
      </c>
      <c r="CLZ3">
        <v>5.1530318433602798</v>
      </c>
      <c r="CMA3">
        <v>6.1120765373168098</v>
      </c>
      <c r="CMB3">
        <v>6.4702079113455104</v>
      </c>
      <c r="CMC3">
        <v>7.4000046388627796</v>
      </c>
      <c r="CMD3">
        <v>3.5110791091677198</v>
      </c>
      <c r="CME3">
        <v>5.9990822899350897</v>
      </c>
      <c r="CMF3">
        <v>4.71876723756474</v>
      </c>
      <c r="CMG3">
        <v>5.1085728061805202</v>
      </c>
      <c r="CMH3">
        <v>5.0746015153117998</v>
      </c>
      <c r="CMI3">
        <v>4.5654922174932402</v>
      </c>
      <c r="CMJ3">
        <v>5.402273655368</v>
      </c>
      <c r="CMK3">
        <v>3.9304042525766598</v>
      </c>
      <c r="CML3">
        <v>3.8761137898004701</v>
      </c>
      <c r="CMM3">
        <v>6.3683243086296102</v>
      </c>
      <c r="CMN3">
        <v>5.7125376289995904</v>
      </c>
      <c r="CMO3">
        <v>6.2693034757652999</v>
      </c>
      <c r="CMP3">
        <v>4.9946700888868101</v>
      </c>
      <c r="CMQ3">
        <v>5.5129718388306799</v>
      </c>
      <c r="CMR3">
        <v>7.0835966574070603</v>
      </c>
      <c r="CMS3">
        <v>5.5356991744504498</v>
      </c>
      <c r="CMT3">
        <v>4.6222286915376696</v>
      </c>
      <c r="CMU3">
        <v>3.03124726023026</v>
      </c>
      <c r="CMV3">
        <v>3.6253229004783298</v>
      </c>
      <c r="CMW3">
        <v>5.0337439683041501</v>
      </c>
      <c r="CMX3">
        <v>4.6146670847851201</v>
      </c>
      <c r="CMY3">
        <v>3.4994944371373</v>
      </c>
      <c r="CMZ3">
        <v>4.1716065717969304</v>
      </c>
      <c r="CNA3">
        <v>2.7643239440062</v>
      </c>
      <c r="CNB3">
        <v>5.3008496906227798</v>
      </c>
      <c r="CNC3">
        <v>6.0205850046294396</v>
      </c>
      <c r="CND3">
        <v>3.6798780571321799</v>
      </c>
      <c r="CNE3">
        <v>5.02215188062066</v>
      </c>
      <c r="CNF3">
        <v>4.47297108691658</v>
      </c>
      <c r="CNG3">
        <v>4.2334655527651197</v>
      </c>
      <c r="CNH3">
        <v>4.5213258299334704</v>
      </c>
      <c r="CNI3">
        <v>5.6884582648787703</v>
      </c>
      <c r="CNJ3">
        <v>5.1840248203261599</v>
      </c>
      <c r="CNK3">
        <v>6.40136098093818</v>
      </c>
      <c r="CNL3">
        <v>6.6666263368254199</v>
      </c>
      <c r="CNM3">
        <v>6.0077674852782899</v>
      </c>
      <c r="CNN3">
        <v>6.8103217183845004</v>
      </c>
      <c r="CNO3">
        <v>4.1026537415370798</v>
      </c>
      <c r="CNP3">
        <v>3.1322582275487898</v>
      </c>
      <c r="CNQ3">
        <v>4.9056149256451498</v>
      </c>
      <c r="CNR3">
        <v>5.2705626289681797</v>
      </c>
      <c r="CNS3">
        <v>7.5456080393724498</v>
      </c>
      <c r="CNT3">
        <v>6.7604771274527398</v>
      </c>
      <c r="CNU3">
        <v>4.6860847459002599</v>
      </c>
      <c r="CNV3">
        <v>5.1599877150115399</v>
      </c>
      <c r="CNW3">
        <v>5.3500631747121696</v>
      </c>
      <c r="CNX3">
        <v>6.0171736720614302</v>
      </c>
      <c r="CNY3">
        <v>3.8947767669914999</v>
      </c>
      <c r="CNZ3">
        <v>7.6318389713287598</v>
      </c>
      <c r="COA3">
        <v>4.93364008245383</v>
      </c>
      <c r="COB3">
        <v>5.8341257001712696</v>
      </c>
      <c r="COC3">
        <v>4.6266025358255201</v>
      </c>
      <c r="COD3">
        <v>4.08156754745211</v>
      </c>
      <c r="COE3">
        <v>7.12682201746376</v>
      </c>
      <c r="COF3">
        <v>5.9780501956977101</v>
      </c>
      <c r="COG3">
        <v>7.6414960117794903</v>
      </c>
      <c r="COH3">
        <v>6.20679948938227</v>
      </c>
      <c r="COI3">
        <v>6.2491266164388204</v>
      </c>
      <c r="COJ3">
        <v>5.1676262902502303</v>
      </c>
      <c r="COK3">
        <v>4.5870469806432297</v>
      </c>
      <c r="COL3">
        <v>2.6910871386219299</v>
      </c>
      <c r="COM3">
        <v>4.5671786806580696</v>
      </c>
      <c r="CON3">
        <v>4.4129621058617303</v>
      </c>
      <c r="COO3">
        <v>5.9977114826442204</v>
      </c>
      <c r="COP3">
        <v>7.3313900822524198</v>
      </c>
      <c r="COQ3">
        <v>4.73738890511616</v>
      </c>
      <c r="COR3">
        <v>5.1566852103702399</v>
      </c>
      <c r="COS3">
        <v>2.4376334822576</v>
      </c>
      <c r="COT3">
        <v>3.85586982542234</v>
      </c>
      <c r="COU3">
        <v>5.1235523559949199</v>
      </c>
      <c r="COV3">
        <v>5.5403629064202304</v>
      </c>
      <c r="COW3">
        <v>4.3255667663453101</v>
      </c>
      <c r="COX3">
        <v>4.7215328173144098</v>
      </c>
      <c r="COY3">
        <v>5.4616568035001398</v>
      </c>
      <c r="COZ3">
        <v>5.2454834550846403</v>
      </c>
      <c r="CPA3">
        <v>5.8992034707737604</v>
      </c>
      <c r="CPB3">
        <v>4.3946527522884402</v>
      </c>
      <c r="CPC3">
        <v>1.7386444530690801</v>
      </c>
      <c r="CPD3">
        <v>5.0083822545195202</v>
      </c>
      <c r="CPE3">
        <v>4.5867482160299504</v>
      </c>
      <c r="CPF3">
        <v>5.4007783281518096</v>
      </c>
      <c r="CPG3">
        <v>5.33366520494131</v>
      </c>
      <c r="CPH3">
        <v>5.6450498002958103</v>
      </c>
      <c r="CPI3">
        <v>3.4541491089990402</v>
      </c>
      <c r="CPJ3">
        <v>2.6623922363436998</v>
      </c>
      <c r="CPK3">
        <v>5.1579252355959797</v>
      </c>
      <c r="CPL3">
        <v>3.5463333556738799</v>
      </c>
      <c r="CPM3">
        <v>5.1174101625817103</v>
      </c>
      <c r="CPN3">
        <v>1.74443508728344</v>
      </c>
      <c r="CPO3">
        <v>4.4725580693539397</v>
      </c>
      <c r="CPP3">
        <v>5.26119123288019</v>
      </c>
      <c r="CPQ3">
        <v>4.0343516413824396</v>
      </c>
      <c r="CPR3">
        <v>6.8233379583837701</v>
      </c>
      <c r="CPS3">
        <v>3.3593708027085398</v>
      </c>
      <c r="CPT3">
        <v>3.9008158349450799</v>
      </c>
      <c r="CPU3">
        <v>4.0863953971280003</v>
      </c>
      <c r="CPV3">
        <v>4.8852136908101302</v>
      </c>
      <c r="CPW3">
        <v>4.5031986889014597</v>
      </c>
      <c r="CPX3">
        <v>4.4242817351182504</v>
      </c>
      <c r="CPY3">
        <v>7.2812205505308603</v>
      </c>
      <c r="CPZ3">
        <v>5.3068954290635801</v>
      </c>
      <c r="CQA3">
        <v>4.2589770982583302</v>
      </c>
      <c r="CQB3">
        <v>3.9822080664395099</v>
      </c>
      <c r="CQC3">
        <v>6.8604223978618304</v>
      </c>
      <c r="CQD3">
        <v>3.4487197509576402</v>
      </c>
      <c r="CQE3">
        <v>3.0741263515543</v>
      </c>
      <c r="CQF3">
        <v>3.2811009804992399</v>
      </c>
      <c r="CQG3">
        <v>2.6981873156267602</v>
      </c>
      <c r="CQH3">
        <v>5.22071298683582</v>
      </c>
      <c r="CQI3">
        <v>5.8492283041892801</v>
      </c>
      <c r="CQJ3">
        <v>3.9699649977689702</v>
      </c>
      <c r="CQK3">
        <v>4.6865180573572696</v>
      </c>
      <c r="CQL3">
        <v>5.61461557103648</v>
      </c>
      <c r="CQM3">
        <v>6.1608572140063398</v>
      </c>
      <c r="CQN3">
        <v>4.6396132038383398</v>
      </c>
      <c r="CQO3">
        <v>3.7047251609706899</v>
      </c>
      <c r="CQP3">
        <v>4.4513527119383696</v>
      </c>
      <c r="CQQ3">
        <v>4.3025678582093798</v>
      </c>
      <c r="CQR3">
        <v>5.5535059472018897</v>
      </c>
      <c r="CQS3">
        <v>3.1413090434894899</v>
      </c>
      <c r="CQT3">
        <v>4.6584415475745802</v>
      </c>
      <c r="CQU3">
        <v>0</v>
      </c>
      <c r="CQV3">
        <v>4.2455279108458699</v>
      </c>
      <c r="CQW3">
        <v>5.2954496546979097</v>
      </c>
      <c r="CQX3">
        <v>4.9026391889083003</v>
      </c>
      <c r="CQY3">
        <v>5.18855529677524</v>
      </c>
      <c r="CQZ3">
        <v>4.6616793843222997</v>
      </c>
      <c r="CRA3">
        <v>5.0083187334439003</v>
      </c>
      <c r="CRB3">
        <v>2.6096256591564502</v>
      </c>
      <c r="CRC3">
        <v>4.5473350963738604</v>
      </c>
      <c r="CRD3">
        <v>3.5238751677649298</v>
      </c>
      <c r="CRE3">
        <v>5.1881221119371199</v>
      </c>
      <c r="CRF3">
        <v>3.2685328949146699</v>
      </c>
      <c r="CRG3">
        <v>5.5357319999339696</v>
      </c>
      <c r="CRH3">
        <v>3.14245589594778</v>
      </c>
      <c r="CRI3">
        <v>3.8949574635395399</v>
      </c>
      <c r="CRJ3">
        <v>4.8982065851740604</v>
      </c>
      <c r="CRK3">
        <v>5.9931525061926596</v>
      </c>
      <c r="CRL3">
        <v>4.7451819944329197</v>
      </c>
      <c r="CRM3">
        <v>3.9650524705173602</v>
      </c>
      <c r="CRN3">
        <v>5.0839546718506501</v>
      </c>
      <c r="CRO3">
        <v>4.2449925847768801</v>
      </c>
      <c r="CRP3">
        <v>2.1657901153903198</v>
      </c>
      <c r="CRQ3">
        <v>5.6880146495651704</v>
      </c>
      <c r="CRR3">
        <v>5.0846698703622</v>
      </c>
      <c r="CRS3">
        <v>3.6372516398974901</v>
      </c>
      <c r="CRT3">
        <v>3.95178205054237</v>
      </c>
      <c r="CRU3">
        <v>3.4175773665737301</v>
      </c>
      <c r="CRV3">
        <v>1.8564932350601</v>
      </c>
      <c r="CRW3">
        <v>5.7741371582818104</v>
      </c>
      <c r="CRX3">
        <v>4.2463177807452199</v>
      </c>
      <c r="CRY3">
        <v>5.1039835499146902</v>
      </c>
      <c r="CRZ3">
        <v>5.1224340765340202</v>
      </c>
      <c r="CSA3">
        <v>5.8403296943904799</v>
      </c>
      <c r="CSB3">
        <v>3.1882721726061698</v>
      </c>
      <c r="CSC3">
        <v>6.3336269658788602</v>
      </c>
      <c r="CSD3">
        <v>4.8985200559815496</v>
      </c>
      <c r="CSE3">
        <v>4.4261896432650598</v>
      </c>
      <c r="CSF3">
        <v>3.0428491019838502</v>
      </c>
      <c r="CSG3">
        <v>5.1477763397882299</v>
      </c>
      <c r="CSH3">
        <v>3.2766184089895698</v>
      </c>
      <c r="CSI3">
        <v>8.0753510824068293</v>
      </c>
      <c r="CSJ3">
        <v>7.2852543361400199</v>
      </c>
      <c r="CSK3">
        <v>4.9058233637777304</v>
      </c>
      <c r="CSL3">
        <v>3.7705507294828</v>
      </c>
      <c r="CSM3">
        <v>5.0001713037889104</v>
      </c>
      <c r="CSN3">
        <v>4.2309733579161</v>
      </c>
      <c r="CSO3">
        <v>4.6023648659434597</v>
      </c>
      <c r="CSP3">
        <v>3.5190997315878798</v>
      </c>
      <c r="CSQ3">
        <v>4.6418504957814397</v>
      </c>
      <c r="CSR3">
        <v>3.4773151019345598</v>
      </c>
      <c r="CSS3">
        <v>3.0144109306223998</v>
      </c>
      <c r="CST3">
        <v>4.0603973492493699</v>
      </c>
      <c r="CSU3">
        <v>4.2727666159456996</v>
      </c>
      <c r="CSV3">
        <v>4.2450526364615699</v>
      </c>
      <c r="CSW3">
        <v>3.5565522972261001</v>
      </c>
      <c r="CSX3">
        <v>3.0667946238122501</v>
      </c>
      <c r="CSY3">
        <v>6.8179865210686499</v>
      </c>
      <c r="CSZ3">
        <v>6.2996264062123197</v>
      </c>
      <c r="CTA3">
        <v>5.4293317441674098</v>
      </c>
      <c r="CTB3">
        <v>6.0550072847049803</v>
      </c>
      <c r="CTC3">
        <v>4.9083308439931299</v>
      </c>
      <c r="CTD3">
        <v>3.4047750381867998</v>
      </c>
      <c r="CTE3">
        <v>3.63428104734674</v>
      </c>
      <c r="CTF3">
        <v>4.6131866457371098</v>
      </c>
      <c r="CTG3">
        <v>2.8228853226789599</v>
      </c>
      <c r="CTH3">
        <v>5.0080871839417398</v>
      </c>
      <c r="CTI3">
        <v>4.4566366212067203</v>
      </c>
      <c r="CTJ3">
        <v>3.9248784834411499</v>
      </c>
      <c r="CTK3">
        <v>3.76045403576612</v>
      </c>
      <c r="CTL3">
        <v>2.9188087235078601</v>
      </c>
      <c r="CTM3">
        <v>3.1542649698224601</v>
      </c>
      <c r="CTN3">
        <v>2.5340308131985601</v>
      </c>
      <c r="CTO3">
        <v>4.3027648587531102</v>
      </c>
      <c r="CTP3">
        <v>3.3829633153376499</v>
      </c>
      <c r="CTQ3">
        <v>2.9104312609268299</v>
      </c>
      <c r="CTR3">
        <v>5.0799176928429697</v>
      </c>
      <c r="CTS3">
        <v>5.2578739257288696</v>
      </c>
      <c r="CTT3">
        <v>5.3712982128530804</v>
      </c>
      <c r="CTU3">
        <v>2.98707526923811</v>
      </c>
      <c r="CTV3">
        <v>4.1125154678038802</v>
      </c>
      <c r="CTW3">
        <v>6.2807681877402901</v>
      </c>
      <c r="CTX3">
        <v>6.6134412309989399</v>
      </c>
      <c r="CTY3">
        <v>5.0096789229498304</v>
      </c>
      <c r="CTZ3">
        <v>3.9535774434089199</v>
      </c>
      <c r="CUA3">
        <v>7.1371816195614501</v>
      </c>
      <c r="CUB3">
        <v>5.99280455225386</v>
      </c>
      <c r="CUC3">
        <v>4.8408952021610503</v>
      </c>
      <c r="CUD3">
        <v>5.2282789304065096</v>
      </c>
      <c r="CUE3">
        <v>3.8531834979969601</v>
      </c>
      <c r="CUF3">
        <v>5.0914218581149999</v>
      </c>
      <c r="CUG3">
        <v>4.8697120797170204</v>
      </c>
      <c r="CUH3">
        <v>4.5602058146295699</v>
      </c>
      <c r="CUI3">
        <v>5.62843529938948</v>
      </c>
      <c r="CUJ3">
        <v>6.5894856556081098</v>
      </c>
      <c r="CUK3">
        <v>4.5162699947351799</v>
      </c>
      <c r="CUL3">
        <v>6.5071445878834098</v>
      </c>
      <c r="CUM3">
        <v>5.9817437831199802</v>
      </c>
      <c r="CUN3">
        <v>3.9180549623387901</v>
      </c>
      <c r="CUO3">
        <v>2.9331267884381602</v>
      </c>
      <c r="CUP3">
        <v>4.3747002547775704</v>
      </c>
      <c r="CUQ3">
        <v>4.0528526668656104</v>
      </c>
      <c r="CUR3">
        <v>4.1064588923250298</v>
      </c>
      <c r="CUS3">
        <v>3.3157149664807801</v>
      </c>
      <c r="CUT3">
        <v>5.0717887963997699</v>
      </c>
      <c r="CUU3">
        <v>3.2289498147481801</v>
      </c>
      <c r="CUV3">
        <v>5.8350104807361003</v>
      </c>
      <c r="CUW3">
        <v>4.7763744795893004</v>
      </c>
      <c r="CUX3">
        <v>7.1892637242252002</v>
      </c>
      <c r="CUY3">
        <v>6.1022677415022102</v>
      </c>
      <c r="CUZ3">
        <v>4.8723489787905496</v>
      </c>
      <c r="CVA3">
        <v>5.31663094402741</v>
      </c>
      <c r="CVB3">
        <v>6.21521345595065</v>
      </c>
      <c r="CVC3">
        <v>5.6856054755488801</v>
      </c>
      <c r="CVD3">
        <v>6.8180418205174398</v>
      </c>
      <c r="CVE3">
        <v>5.6463965229291997</v>
      </c>
      <c r="CVF3">
        <v>2.85847788813183</v>
      </c>
      <c r="CVG3">
        <v>3.6665160163530999</v>
      </c>
      <c r="CVH3">
        <v>4.0854321847520598</v>
      </c>
      <c r="CVI3">
        <v>4.7655694593650999</v>
      </c>
      <c r="CVJ3">
        <v>4.5981773290038603</v>
      </c>
      <c r="CVK3">
        <v>4.4816501375978097</v>
      </c>
      <c r="CVL3">
        <v>4.97751139498091</v>
      </c>
      <c r="CVM3">
        <v>4.6347611707586198</v>
      </c>
      <c r="CVN3">
        <v>3.4514365119986898</v>
      </c>
      <c r="CVO3">
        <v>5.1915834562505001</v>
      </c>
      <c r="CVP3">
        <v>4.5236474112589899</v>
      </c>
      <c r="CVQ3">
        <v>4.9263375967543901</v>
      </c>
      <c r="CVR3">
        <v>5.9869385952427798</v>
      </c>
      <c r="CVS3">
        <v>6.3955805002473802</v>
      </c>
      <c r="CVT3">
        <v>5.54067727997041</v>
      </c>
      <c r="CVU3">
        <v>5.1356682891270902</v>
      </c>
      <c r="CVV3">
        <v>6.7718018454777402</v>
      </c>
      <c r="CVW3">
        <v>7.2365119331458301</v>
      </c>
      <c r="CVX3">
        <v>6.0059394625046796</v>
      </c>
      <c r="CVY3">
        <v>4.7901318406759001</v>
      </c>
      <c r="CVZ3">
        <v>5.0806678851006399</v>
      </c>
      <c r="CWA3">
        <v>4.6897683012747304</v>
      </c>
      <c r="CWB3">
        <v>4.9298129763584999</v>
      </c>
      <c r="CWC3">
        <v>7.4130634757842699</v>
      </c>
      <c r="CWD3">
        <v>5.6060472299638402</v>
      </c>
      <c r="CWE3">
        <v>4.1794397955458704</v>
      </c>
      <c r="CWF3">
        <v>3.4790713419918902</v>
      </c>
      <c r="CWG3">
        <v>3.50166789592758</v>
      </c>
      <c r="CWH3">
        <v>3.88824908252997</v>
      </c>
      <c r="CWI3">
        <v>4.6114348910547296</v>
      </c>
      <c r="CWJ3">
        <v>4.50937958702744</v>
      </c>
      <c r="CWK3">
        <v>3.0137036127269399</v>
      </c>
      <c r="CWL3">
        <v>2.7196949498837202</v>
      </c>
      <c r="CWM3">
        <v>4.3170420361997204</v>
      </c>
      <c r="CWN3">
        <v>3.3806338533550502</v>
      </c>
      <c r="CWO3">
        <v>3.60436133930672</v>
      </c>
      <c r="CWP3">
        <v>4.6190487899881401</v>
      </c>
      <c r="CWQ3">
        <v>4.8569241536272196</v>
      </c>
      <c r="CWR3">
        <v>2.5010908061517201</v>
      </c>
      <c r="CWS3">
        <v>5.7934521852178502</v>
      </c>
      <c r="CWT3">
        <v>6.7579211511941999</v>
      </c>
      <c r="CWU3">
        <v>6.2792077470057901</v>
      </c>
      <c r="CWV3">
        <v>6.8764724745512096</v>
      </c>
      <c r="CWW3">
        <v>5.33304964748781</v>
      </c>
      <c r="CWX3">
        <v>4.1688317726445598</v>
      </c>
      <c r="CWY3">
        <v>3.32295799581554</v>
      </c>
      <c r="CWZ3">
        <v>6.8577800811512502</v>
      </c>
      <c r="CXA3">
        <v>4.8862302388855801</v>
      </c>
      <c r="CXB3">
        <v>6.9221930432641097</v>
      </c>
      <c r="CXC3">
        <v>5.3868411112405497</v>
      </c>
      <c r="CXD3">
        <v>2.8709646024817101</v>
      </c>
      <c r="CXE3">
        <v>3.93814920317892</v>
      </c>
      <c r="CXF3">
        <v>4.0658550227353798</v>
      </c>
      <c r="CXG3">
        <v>7.3690144649069396</v>
      </c>
      <c r="CXH3">
        <v>8.0948552962092002</v>
      </c>
      <c r="CXI3">
        <v>3.9192540114225198</v>
      </c>
      <c r="CXJ3">
        <v>7.1063999261593302</v>
      </c>
      <c r="CXK3">
        <v>5.2549099188895303</v>
      </c>
      <c r="CXL3">
        <v>4.3526810010753998</v>
      </c>
      <c r="CXM3">
        <v>5.0290734068446898</v>
      </c>
      <c r="CXN3">
        <v>4.5372462098617898</v>
      </c>
      <c r="CXO3">
        <v>4.3552934163314303</v>
      </c>
      <c r="CXP3">
        <v>3.1236850192054102</v>
      </c>
      <c r="CXQ3">
        <v>7.00631803189615</v>
      </c>
      <c r="CXR3">
        <v>6.0259115915345802</v>
      </c>
      <c r="CXS3">
        <v>3.75118311826352</v>
      </c>
      <c r="CXT3">
        <v>2.6347859524334298</v>
      </c>
      <c r="CXU3">
        <v>2.95282556498876</v>
      </c>
      <c r="CXV3">
        <v>4.1981486365559704</v>
      </c>
      <c r="CXW3">
        <v>3.7652295170095602</v>
      </c>
      <c r="CXX3">
        <v>3.8411106107635402</v>
      </c>
      <c r="CXY3">
        <v>1.7568189517130499</v>
      </c>
      <c r="CXZ3">
        <v>4.9492511732322599</v>
      </c>
      <c r="CYA3">
        <v>4.9068368775870104</v>
      </c>
      <c r="CYB3">
        <v>5.2617205689497002</v>
      </c>
      <c r="CYC3">
        <v>6.2701483729227396</v>
      </c>
      <c r="CYD3">
        <v>4.0506557689521001</v>
      </c>
      <c r="CYE3">
        <v>5.88076570791634</v>
      </c>
      <c r="CYF3">
        <v>5.8801268760175702</v>
      </c>
      <c r="CYG3">
        <v>4.3024778409214104</v>
      </c>
      <c r="CYH3">
        <v>4.3818036445249096</v>
      </c>
      <c r="CYI3">
        <v>4.42419913174054</v>
      </c>
      <c r="CYJ3">
        <v>4.8790975906311003</v>
      </c>
      <c r="CYK3">
        <v>4.8901848618255803</v>
      </c>
      <c r="CYL3">
        <v>5.7376658324823397</v>
      </c>
      <c r="CYM3">
        <v>4.0373686107643696</v>
      </c>
      <c r="CYN3">
        <v>6.2230183013397697</v>
      </c>
      <c r="CYO3">
        <v>6.9754442167455304</v>
      </c>
      <c r="CYP3">
        <v>5.3243919305630403</v>
      </c>
      <c r="CYQ3">
        <v>4.97914692868589</v>
      </c>
      <c r="CYR3">
        <v>2.84439488726915</v>
      </c>
      <c r="CYS3">
        <v>4.0310628129857902</v>
      </c>
      <c r="CYT3">
        <v>3.26869517965264</v>
      </c>
      <c r="CYU3">
        <v>3.75440321846144</v>
      </c>
      <c r="CYV3">
        <v>4.9717938304331</v>
      </c>
      <c r="CYW3">
        <v>5.5220431781811001</v>
      </c>
      <c r="CYX3">
        <v>4.32477612507701</v>
      </c>
      <c r="CYY3">
        <v>3.7276790378845499</v>
      </c>
      <c r="CYZ3">
        <v>5.04646504436068</v>
      </c>
      <c r="CZA3">
        <v>5.0949456246268703</v>
      </c>
      <c r="CZB3">
        <v>5.4037336230945998</v>
      </c>
      <c r="CZC3">
        <v>4.0066786005579802</v>
      </c>
      <c r="CZD3">
        <v>4.89692919603538</v>
      </c>
      <c r="CZE3">
        <v>4.4540017578580899</v>
      </c>
      <c r="CZF3">
        <v>4.8379141665723298</v>
      </c>
      <c r="CZG3">
        <v>4.6889371400845601</v>
      </c>
      <c r="CZH3">
        <v>5.6161599512835698</v>
      </c>
      <c r="CZI3">
        <v>4.7449332558911204</v>
      </c>
      <c r="CZJ3">
        <v>6.2156932494071597</v>
      </c>
      <c r="CZK3">
        <v>6.2208810436198698</v>
      </c>
      <c r="CZL3">
        <v>8.7391509522605499</v>
      </c>
      <c r="CZM3">
        <v>6.2547430998958804</v>
      </c>
      <c r="CZN3">
        <v>6.0554633470483497</v>
      </c>
      <c r="CZO3">
        <v>5.9121755430663496</v>
      </c>
      <c r="CZP3">
        <v>3.5040932352349499</v>
      </c>
      <c r="CZQ3">
        <v>6.0707479263614896</v>
      </c>
      <c r="CZR3">
        <v>5.0801897588864096</v>
      </c>
      <c r="CZS3">
        <v>4.3025813775230199</v>
      </c>
      <c r="CZT3">
        <v>3.6464473279073601</v>
      </c>
      <c r="CZU3">
        <v>4.78900454048744</v>
      </c>
      <c r="CZV3">
        <v>2.93050018154748</v>
      </c>
      <c r="CZW3">
        <v>4.31362656708498</v>
      </c>
      <c r="CZX3">
        <v>3.2167998223129399</v>
      </c>
      <c r="CZY3">
        <v>3.6974747574054199</v>
      </c>
      <c r="CZZ3">
        <v>5.0657547121411302</v>
      </c>
      <c r="DAA3">
        <v>3.1905115602299801</v>
      </c>
      <c r="DAB3">
        <v>1.8467433999362699</v>
      </c>
      <c r="DAC3">
        <v>4.3925475425113598</v>
      </c>
      <c r="DAD3">
        <v>4.8469768137304197</v>
      </c>
      <c r="DAE3">
        <v>5.0042573350744002</v>
      </c>
      <c r="DAF3">
        <v>5.6536402049844403</v>
      </c>
      <c r="DAG3">
        <v>5.2749435788356198</v>
      </c>
      <c r="DAH3">
        <v>3.5137785368594598</v>
      </c>
      <c r="DAI3">
        <v>3.11153717721476</v>
      </c>
      <c r="DAJ3">
        <v>5.6179227725729204</v>
      </c>
      <c r="DAK3">
        <v>3.1293000712299701</v>
      </c>
      <c r="DAL3">
        <v>6.7655872562089696</v>
      </c>
      <c r="DAM3">
        <v>3.65230304926023</v>
      </c>
      <c r="DAN3">
        <v>4.4539698388456204</v>
      </c>
      <c r="DAO3">
        <v>3.24468188616641</v>
      </c>
      <c r="DAP3">
        <v>1.8721304443448199</v>
      </c>
      <c r="DAQ3">
        <v>2.8123616319529798</v>
      </c>
      <c r="DAR3">
        <v>3.8103397847845901</v>
      </c>
      <c r="DAS3">
        <v>5.5441725160955801</v>
      </c>
      <c r="DAT3">
        <v>4.1492153194123702</v>
      </c>
      <c r="DAU3">
        <v>4.5913844706466902</v>
      </c>
      <c r="DAV3">
        <v>5.9511974531921199</v>
      </c>
      <c r="DAW3">
        <v>3.5738193918284602</v>
      </c>
      <c r="DAX3">
        <v>4.9008942813649199</v>
      </c>
      <c r="DAY3">
        <v>7.3239512337175396</v>
      </c>
      <c r="DAZ3">
        <v>6.1735124283162399</v>
      </c>
      <c r="DBA3">
        <v>5.7546215220888897</v>
      </c>
      <c r="DBB3">
        <v>6.9839258164685702</v>
      </c>
      <c r="DBC3">
        <v>4.4553827039512903</v>
      </c>
      <c r="DBD3">
        <v>2.7087917501229799</v>
      </c>
      <c r="DBE3">
        <v>3.5072467080231302</v>
      </c>
      <c r="DBF3">
        <v>3.4205858224952799</v>
      </c>
      <c r="DBG3">
        <v>5.0725231101901098</v>
      </c>
      <c r="DBH3">
        <v>5.1387710489083904</v>
      </c>
      <c r="DBI3">
        <v>4.7606803738946502</v>
      </c>
      <c r="DBJ3">
        <v>5.3742243567987602</v>
      </c>
      <c r="DBK3">
        <v>7.5237551519536403</v>
      </c>
      <c r="DBL3">
        <v>3.9264368023228</v>
      </c>
      <c r="DBM3">
        <v>4.7439246171176803</v>
      </c>
      <c r="DBN3">
        <v>2.9901736056278501</v>
      </c>
      <c r="DBO3">
        <v>4.8346293667274303</v>
      </c>
      <c r="DBP3">
        <v>4.4228920009499797</v>
      </c>
      <c r="DBQ3">
        <v>6.0869717374072003</v>
      </c>
      <c r="DBR3">
        <v>4.9724448478102596</v>
      </c>
      <c r="DBS3">
        <v>6.3691198855698197</v>
      </c>
      <c r="DBT3">
        <v>4.4151769372197798</v>
      </c>
      <c r="DBU3">
        <v>3.98584368461762</v>
      </c>
      <c r="DBV3">
        <v>2.42949187541817</v>
      </c>
      <c r="DBW3">
        <v>5.6251117624072</v>
      </c>
      <c r="DBX3">
        <v>4.4369712580673202</v>
      </c>
      <c r="DBY3">
        <v>4.2014031971157602</v>
      </c>
      <c r="DBZ3">
        <v>4.7664692253337302</v>
      </c>
      <c r="DCA3">
        <v>4.4503159999811297</v>
      </c>
      <c r="DCB3">
        <v>6.3348985135789899</v>
      </c>
      <c r="DCC3">
        <v>4.0636829923006301</v>
      </c>
      <c r="DCD3">
        <v>4.1821166966947096</v>
      </c>
      <c r="DCE3">
        <v>4.65313014640732</v>
      </c>
      <c r="DCF3">
        <v>6.8704241485486097</v>
      </c>
      <c r="DCG3">
        <v>5.3732389718512703</v>
      </c>
      <c r="DCH3">
        <v>5.11546659223609</v>
      </c>
      <c r="DCI3">
        <v>8.5117998509688899</v>
      </c>
      <c r="DCJ3">
        <v>5.3238246474096496</v>
      </c>
      <c r="DCK3">
        <v>4.8362590909315504</v>
      </c>
      <c r="DCL3">
        <v>5.8243658908074103</v>
      </c>
      <c r="DCM3">
        <v>6.5318506290393401</v>
      </c>
      <c r="DCN3">
        <v>5.3261020774142098</v>
      </c>
      <c r="DCO3">
        <v>7.1192921075441902</v>
      </c>
      <c r="DCP3">
        <v>5.2782997975899102</v>
      </c>
      <c r="DCQ3">
        <v>5.5061395217110602</v>
      </c>
      <c r="DCR3">
        <v>3.7813240689335599</v>
      </c>
      <c r="DCS3">
        <v>4.6009024618928303</v>
      </c>
      <c r="DCT3">
        <v>7.3822355916616296</v>
      </c>
      <c r="DCU3">
        <v>4.8831266547805097</v>
      </c>
      <c r="DCV3">
        <v>5.35332641233349</v>
      </c>
      <c r="DCW3">
        <v>5.9311757619758803</v>
      </c>
      <c r="DCX3">
        <v>6.0078509029205804</v>
      </c>
      <c r="DCY3">
        <v>4.5412338624349298</v>
      </c>
      <c r="DCZ3">
        <v>5.8231042376749604</v>
      </c>
      <c r="DDA3">
        <v>6.2021583396702296</v>
      </c>
      <c r="DDB3">
        <v>6.5459561857592998</v>
      </c>
      <c r="DDC3">
        <v>6.5902246817851102</v>
      </c>
      <c r="DDD3">
        <v>5.1940733666615104</v>
      </c>
      <c r="DDE3">
        <v>6.02132603968768</v>
      </c>
      <c r="DDF3">
        <v>4.3782637265285498</v>
      </c>
      <c r="DDG3">
        <v>5.50390573795167</v>
      </c>
      <c r="DDH3">
        <v>3.9341914092022501</v>
      </c>
      <c r="DDI3">
        <v>3.5263762366007301</v>
      </c>
      <c r="DDJ3">
        <v>4.7474001801538304</v>
      </c>
      <c r="DDK3">
        <v>5.1035510688085504</v>
      </c>
      <c r="DDL3">
        <v>3.4574193379664702</v>
      </c>
      <c r="DDM3">
        <v>6.3715740186360996</v>
      </c>
      <c r="DDN3">
        <v>7.6219929902684003</v>
      </c>
      <c r="DDO3">
        <v>5.6307901818125004</v>
      </c>
      <c r="DDP3">
        <v>6.5794288102851501</v>
      </c>
      <c r="DDQ3">
        <v>5.86730143804765</v>
      </c>
      <c r="DDR3">
        <v>5.5785461128355101</v>
      </c>
      <c r="DDS3">
        <v>4.1631141729040397</v>
      </c>
      <c r="DDT3">
        <v>6.37016782697156</v>
      </c>
      <c r="DDU3">
        <v>5.40814716583803</v>
      </c>
      <c r="DDV3">
        <v>7.3854655894080601</v>
      </c>
      <c r="DDW3">
        <v>5.8429583073158797</v>
      </c>
      <c r="DDX3">
        <v>5.2983502976003898</v>
      </c>
      <c r="DDY3">
        <v>5.7528875187511801</v>
      </c>
      <c r="DDZ3">
        <v>4.7084579837239096</v>
      </c>
      <c r="DEA3">
        <v>5.0115294282167699</v>
      </c>
      <c r="DEB3">
        <v>6.0568211376602701</v>
      </c>
      <c r="DEC3">
        <v>4.9630901631941198</v>
      </c>
      <c r="DED3">
        <v>5.47739237444772</v>
      </c>
      <c r="DEE3">
        <v>4.20506037415515</v>
      </c>
      <c r="DEF3">
        <v>4.0790812662673401</v>
      </c>
      <c r="DEG3">
        <v>4.3811429374838404</v>
      </c>
      <c r="DEH3">
        <v>3.6691717884833102</v>
      </c>
      <c r="DEI3">
        <v>4.8852444049449</v>
      </c>
      <c r="DEJ3">
        <v>3.9499187417981498</v>
      </c>
      <c r="DEK3">
        <v>5.6221328250143801</v>
      </c>
      <c r="DEL3">
        <v>5.4359082585534697</v>
      </c>
      <c r="DEM3">
        <v>3.8485641118221201</v>
      </c>
      <c r="DEN3">
        <v>3.9134487436196999</v>
      </c>
      <c r="DEO3">
        <v>5.9336670214153102</v>
      </c>
      <c r="DEP3">
        <v>4.0040607637297896</v>
      </c>
      <c r="DEQ3">
        <v>4.55082554457067</v>
      </c>
      <c r="DER3">
        <v>4.7003507360918704</v>
      </c>
      <c r="DES3">
        <v>5.9002491726190804</v>
      </c>
      <c r="DET3">
        <v>5.7364719881505897</v>
      </c>
      <c r="DEU3">
        <v>5.2684362393460704</v>
      </c>
      <c r="DEV3">
        <v>4.7958471048815703</v>
      </c>
      <c r="DEW3">
        <v>4.4603887407227498</v>
      </c>
      <c r="DEX3">
        <v>4.8500327470531204</v>
      </c>
      <c r="DEY3">
        <v>4.8350178035412004</v>
      </c>
      <c r="DEZ3">
        <v>4.90643929498252</v>
      </c>
      <c r="DFA3">
        <v>4.67063536194037</v>
      </c>
      <c r="DFB3">
        <v>5.63702185561481</v>
      </c>
      <c r="DFC3">
        <v>5.91456098228453</v>
      </c>
      <c r="DFD3">
        <v>5.8201103365874802</v>
      </c>
      <c r="DFE3">
        <v>6.2941768351799698</v>
      </c>
      <c r="DFF3">
        <v>5.1441826152791501</v>
      </c>
      <c r="DFG3">
        <v>6.7389510160686203</v>
      </c>
      <c r="DFH3">
        <v>4.1148613587130196</v>
      </c>
      <c r="DFI3">
        <v>8.0780513759261705</v>
      </c>
      <c r="DFJ3">
        <v>6.2000037484197801</v>
      </c>
      <c r="DFK3">
        <v>6.5464574923900098</v>
      </c>
      <c r="DFL3">
        <v>6.5997099705742297</v>
      </c>
      <c r="DFM3">
        <v>5.1599849087265302</v>
      </c>
      <c r="DFN3">
        <v>7.25996143456711</v>
      </c>
      <c r="DFO3">
        <v>4.2772098703074004</v>
      </c>
      <c r="DFP3">
        <v>4.6957461140338097</v>
      </c>
      <c r="DFQ3">
        <v>2.8400740750933</v>
      </c>
      <c r="DFR3">
        <v>4.1929327509727496</v>
      </c>
      <c r="DFS3">
        <v>3.9432341380867499</v>
      </c>
      <c r="DFT3">
        <v>0</v>
      </c>
      <c r="DFU3">
        <v>3.5687970943454301</v>
      </c>
      <c r="DFV3">
        <v>4.5240345232588899</v>
      </c>
      <c r="DFW3">
        <v>4.6190528103230797</v>
      </c>
      <c r="DFX3">
        <v>3.7247089810438601</v>
      </c>
      <c r="DFY3">
        <v>2.4751979836662699</v>
      </c>
      <c r="DFZ3">
        <v>4.3687295261912098</v>
      </c>
      <c r="DGA3">
        <v>4.1448827322260096</v>
      </c>
      <c r="DGB3">
        <v>4.85988874240687</v>
      </c>
      <c r="DGC3">
        <v>4.5826144537446396</v>
      </c>
      <c r="DGD3">
        <v>4.7326495073252897</v>
      </c>
      <c r="DGE3">
        <v>4.1827584323598703</v>
      </c>
      <c r="DGF3">
        <v>3.7667865532557401</v>
      </c>
      <c r="DGG3">
        <v>3.7051862708527201</v>
      </c>
      <c r="DGH3">
        <v>6.34782964800928</v>
      </c>
      <c r="DGI3">
        <v>3.4735611915707798</v>
      </c>
      <c r="DGJ3">
        <v>4.3764737885904603</v>
      </c>
      <c r="DGK3">
        <v>3.64703768041583</v>
      </c>
      <c r="DGL3">
        <v>4.0408171675593501</v>
      </c>
      <c r="DGM3">
        <v>5.4972521588137804</v>
      </c>
      <c r="DGN3">
        <v>3.2700711147586499</v>
      </c>
      <c r="DGO3">
        <v>5.4902172192989802</v>
      </c>
      <c r="DGP3">
        <v>5.8929115432777799</v>
      </c>
      <c r="DGQ3">
        <v>6.7113579450199499</v>
      </c>
      <c r="DGR3">
        <v>5.62667761672372</v>
      </c>
      <c r="DGS3">
        <v>2.4585560211263302</v>
      </c>
      <c r="DGT3">
        <v>5.3535867393863299</v>
      </c>
      <c r="DGU3">
        <v>2.8609621522944999</v>
      </c>
      <c r="DGV3">
        <v>3.5841308420762199</v>
      </c>
      <c r="DGW3">
        <v>3.8261891668793999</v>
      </c>
      <c r="DGX3">
        <v>4.3345022612572297</v>
      </c>
      <c r="DGY3">
        <v>3.8288241842060602</v>
      </c>
      <c r="DGZ3">
        <v>5.6493195692831604</v>
      </c>
      <c r="DHA3">
        <v>3.8461272904296</v>
      </c>
      <c r="DHB3">
        <v>4.5416868953485601</v>
      </c>
      <c r="DHC3">
        <v>3.1435570926715801</v>
      </c>
      <c r="DHD3">
        <v>5.1210563098316602</v>
      </c>
      <c r="DHE3">
        <v>3.7111852620031902</v>
      </c>
      <c r="DHF3">
        <v>4.0334703708506803</v>
      </c>
      <c r="DHG3">
        <v>6.0329943739300198</v>
      </c>
      <c r="DHH3">
        <v>5.51795700963297</v>
      </c>
      <c r="DHI3">
        <v>4.9870135518103602</v>
      </c>
      <c r="DHJ3">
        <v>3.9919975787794302</v>
      </c>
      <c r="DHK3">
        <v>1.6273565426757699</v>
      </c>
      <c r="DHL3">
        <v>4.6560297792907797</v>
      </c>
      <c r="DHM3">
        <v>4.6989043787701004</v>
      </c>
      <c r="DHN3">
        <v>4.8631020193807899</v>
      </c>
      <c r="DHO3">
        <v>4.3352783678088898</v>
      </c>
      <c r="DHP3">
        <v>2.5266861493263799</v>
      </c>
      <c r="DHQ3">
        <v>5.2516616273198702</v>
      </c>
      <c r="DHR3">
        <v>4.8348947485063096</v>
      </c>
      <c r="DHS3">
        <v>5.4358238561140197</v>
      </c>
      <c r="DHT3">
        <v>6.4886777515379297</v>
      </c>
      <c r="DHU3">
        <v>4.6724857096600703</v>
      </c>
      <c r="DHV3">
        <v>5.3099282237859997</v>
      </c>
      <c r="DHW3">
        <v>5.0548174730514903</v>
      </c>
      <c r="DHX3">
        <v>5.5094876142689904</v>
      </c>
      <c r="DHY3">
        <v>5.7830205797743996</v>
      </c>
      <c r="DHZ3">
        <v>4.4633272401835002</v>
      </c>
      <c r="DIA3">
        <v>5.9516195329710797</v>
      </c>
      <c r="DIB3">
        <v>3.9748700370890999</v>
      </c>
      <c r="DIC3">
        <v>3.8799761301731199</v>
      </c>
      <c r="DID3">
        <v>5.3513927041943496</v>
      </c>
      <c r="DIE3">
        <v>4.3721701423176498</v>
      </c>
      <c r="DIF3">
        <v>4.17160986123627</v>
      </c>
      <c r="DIG3">
        <v>4.9533030675349101</v>
      </c>
      <c r="DIH3">
        <v>3.8281427771217098</v>
      </c>
      <c r="DII3">
        <v>6.6534584720683396</v>
      </c>
      <c r="DIJ3">
        <v>5.0628294645011698</v>
      </c>
      <c r="DIK3">
        <v>5.2328552538079602</v>
      </c>
      <c r="DIL3">
        <v>5.6130959861194798</v>
      </c>
      <c r="DIM3">
        <v>5.9275344996667503</v>
      </c>
      <c r="DIN3">
        <v>3.6438287051001299</v>
      </c>
      <c r="DIO3">
        <v>3.2228592433304999</v>
      </c>
      <c r="DIP3">
        <v>4.52981314602388</v>
      </c>
      <c r="DIQ3">
        <v>4.0654447615895801</v>
      </c>
      <c r="DIR3">
        <v>7.3367201568680898</v>
      </c>
      <c r="DIS3">
        <v>5.9112750371890002</v>
      </c>
      <c r="DIT3">
        <v>6.0631704344503001</v>
      </c>
      <c r="DIU3">
        <v>3.7744915110492401</v>
      </c>
      <c r="DIV3">
        <v>5.4206965910362204</v>
      </c>
      <c r="DIW3">
        <v>4.7390886860330701</v>
      </c>
      <c r="DIX3">
        <v>5.1917221771505799</v>
      </c>
      <c r="DIY3">
        <v>3.7618302776781598</v>
      </c>
      <c r="DIZ3">
        <v>6.9519123984973001</v>
      </c>
      <c r="DJA3">
        <v>6.3821669866072899</v>
      </c>
      <c r="DJB3">
        <v>4.7116517207535997</v>
      </c>
      <c r="DJC3">
        <v>5.4597615642432</v>
      </c>
      <c r="DJD3">
        <v>3.3023356207627899</v>
      </c>
      <c r="DJE3">
        <v>4.69425965428493</v>
      </c>
      <c r="DJF3">
        <v>3.4877149139885302</v>
      </c>
      <c r="DJG3">
        <v>4.8115186149648501</v>
      </c>
      <c r="DJH3">
        <v>5.3291010719849004</v>
      </c>
      <c r="DJI3">
        <v>1.2237097909154899</v>
      </c>
      <c r="DJJ3">
        <v>3.7778971964040999</v>
      </c>
      <c r="DJK3">
        <v>4.0143264466633903</v>
      </c>
      <c r="DJL3">
        <v>5.6916587782792796</v>
      </c>
      <c r="DJM3">
        <v>6.81465735130155</v>
      </c>
      <c r="DJN3">
        <v>6.4799420107405004</v>
      </c>
      <c r="DJO3">
        <v>4.8719482610144098</v>
      </c>
      <c r="DJP3">
        <v>4.63029487687953</v>
      </c>
      <c r="DJQ3">
        <v>2.7424570081383899</v>
      </c>
      <c r="DJR3">
        <v>4.3422097592155602</v>
      </c>
      <c r="DJS3">
        <v>3.1115337545022799</v>
      </c>
      <c r="DJT3">
        <v>4.65400198104473</v>
      </c>
      <c r="DJU3">
        <v>4.4058369840828497</v>
      </c>
      <c r="DJV3">
        <v>2.9729759038039401</v>
      </c>
      <c r="DJW3">
        <v>3.5932074433763099</v>
      </c>
      <c r="DJX3">
        <v>5.2088929159342596</v>
      </c>
      <c r="DJY3">
        <v>5.0647068989059196</v>
      </c>
      <c r="DJZ3">
        <v>5.6384024691503303</v>
      </c>
      <c r="DKA3">
        <v>3.7755877699401701</v>
      </c>
      <c r="DKB3">
        <v>4.7316046193689596</v>
      </c>
      <c r="DKC3">
        <v>5.8382180191744402</v>
      </c>
      <c r="DKD3">
        <v>6.0636535786783003</v>
      </c>
      <c r="DKE3">
        <v>4.2518244472787101</v>
      </c>
      <c r="DKF3">
        <v>3.9414600139501301</v>
      </c>
      <c r="DKG3">
        <v>4.8853568332629003</v>
      </c>
      <c r="DKH3">
        <v>6.2614361730681498</v>
      </c>
      <c r="DKI3">
        <v>5.2249557182994701</v>
      </c>
      <c r="DKJ3">
        <v>4.3348012835781899</v>
      </c>
      <c r="DKK3">
        <v>3.98965012692531</v>
      </c>
      <c r="DKL3">
        <v>4.5064787682476402</v>
      </c>
      <c r="DKM3">
        <v>3.5921457915750401</v>
      </c>
      <c r="DKN3">
        <v>7.9111269039806498</v>
      </c>
      <c r="DKO3">
        <v>5.2282256025304497</v>
      </c>
      <c r="DKP3">
        <v>6.8319118123300804</v>
      </c>
      <c r="DKQ3">
        <v>5.4329249120377199</v>
      </c>
      <c r="DKR3">
        <v>5.6913366749689498</v>
      </c>
      <c r="DKS3">
        <v>4.1575785981716997</v>
      </c>
      <c r="DKT3">
        <v>4.3972677798175797</v>
      </c>
      <c r="DKU3">
        <v>5.5839568479153803</v>
      </c>
      <c r="DKV3">
        <v>4.0467146467488</v>
      </c>
      <c r="DKW3">
        <v>4.6457464804833801</v>
      </c>
      <c r="DKX3">
        <v>4.7926243786189797</v>
      </c>
      <c r="DKY3">
        <v>2.8398522859229902</v>
      </c>
      <c r="DKZ3">
        <v>3.4474723106690699</v>
      </c>
      <c r="DLA3">
        <v>4.1389864125453801</v>
      </c>
      <c r="DLB3">
        <v>3.15302556122555</v>
      </c>
      <c r="DLC3">
        <v>5.0198382605702498</v>
      </c>
      <c r="DLD3">
        <v>3.9882261594045501</v>
      </c>
      <c r="DLE3">
        <v>6.0062531356095699</v>
      </c>
      <c r="DLF3">
        <v>5.3035604617185603</v>
      </c>
      <c r="DLG3">
        <v>3.2354911870885301</v>
      </c>
      <c r="DLH3">
        <v>5.5389227021146796</v>
      </c>
      <c r="DLI3">
        <v>4.6584692970578496</v>
      </c>
      <c r="DLJ3">
        <v>4.9205287920437799</v>
      </c>
      <c r="DLK3">
        <v>4.2723432008679296</v>
      </c>
      <c r="DLL3">
        <v>5.38845649529621</v>
      </c>
      <c r="DLM3">
        <v>4.4231823956701204</v>
      </c>
      <c r="DLN3">
        <v>5.2692052089841201</v>
      </c>
      <c r="DLO3">
        <v>4.7805242438175801</v>
      </c>
      <c r="DLP3">
        <v>5.1849161702169901</v>
      </c>
      <c r="DLQ3">
        <v>6.7281525632301697</v>
      </c>
      <c r="DLR3">
        <v>5.8266825541730398</v>
      </c>
      <c r="DLS3">
        <v>3.7771332819557601</v>
      </c>
      <c r="DLT3">
        <v>5.0780643602360298</v>
      </c>
      <c r="DLU3">
        <v>3.80912862791482</v>
      </c>
      <c r="DLV3">
        <v>5.6144683191092497</v>
      </c>
      <c r="DLW3">
        <v>5.1874467519398397</v>
      </c>
      <c r="DLX3">
        <v>2.5565949405589299</v>
      </c>
      <c r="DLY3">
        <v>6.0736300425077996</v>
      </c>
      <c r="DLZ3">
        <v>6.9083558532320897</v>
      </c>
      <c r="DMA3">
        <v>2.9934985306521402</v>
      </c>
      <c r="DMB3">
        <v>3.1205432044622001</v>
      </c>
      <c r="DMC3">
        <v>4.4351453283200897</v>
      </c>
      <c r="DMD3">
        <v>2.8472644572269101</v>
      </c>
      <c r="DME3">
        <v>3.8038477263200199</v>
      </c>
      <c r="DMF3">
        <v>6.0155980641807103</v>
      </c>
      <c r="DMG3">
        <v>2.2616488456212598</v>
      </c>
      <c r="DMH3">
        <v>4.2251156154682503</v>
      </c>
      <c r="DMI3">
        <v>5.4517947477886599</v>
      </c>
      <c r="DMJ3">
        <v>6.4865142252196604</v>
      </c>
      <c r="DMK3">
        <v>4.5068153272806297</v>
      </c>
      <c r="DML3">
        <v>6.1877433414741603</v>
      </c>
      <c r="DMM3">
        <v>4.3842830232173098</v>
      </c>
      <c r="DMN3">
        <v>5.0218215531575803</v>
      </c>
      <c r="DMO3">
        <v>5.0356208552674397</v>
      </c>
      <c r="DMP3">
        <v>5.7243212551794098</v>
      </c>
      <c r="DMQ3">
        <v>5.7389194149596197</v>
      </c>
      <c r="DMR3">
        <v>3.6332549275642698</v>
      </c>
      <c r="DMS3">
        <v>4.76106858902103</v>
      </c>
      <c r="DMT3">
        <v>6.7043401093917101</v>
      </c>
      <c r="DMU3">
        <v>5.1303462141377603</v>
      </c>
      <c r="DMV3">
        <v>5.5796657640400404</v>
      </c>
      <c r="DMW3">
        <v>4.3987115899600902</v>
      </c>
      <c r="DMX3">
        <v>3.7582446748831799</v>
      </c>
      <c r="DMY3">
        <v>3.7503868195563501</v>
      </c>
      <c r="DMZ3">
        <v>3.52695137541963</v>
      </c>
      <c r="DNA3">
        <v>5.4716720622426704</v>
      </c>
      <c r="DNB3">
        <v>5.3500466074049502</v>
      </c>
      <c r="DNC3">
        <v>5.1955311976271297</v>
      </c>
      <c r="DND3">
        <v>6.4259875311246102</v>
      </c>
      <c r="DNE3">
        <v>3.59054820724148</v>
      </c>
      <c r="DNF3">
        <v>5.6752836995167497</v>
      </c>
      <c r="DNG3">
        <v>4.2561805691494898</v>
      </c>
      <c r="DNH3">
        <v>5.2333474150312096</v>
      </c>
      <c r="DNI3">
        <v>4.11428420006962</v>
      </c>
      <c r="DNJ3">
        <v>4.6354188312159996</v>
      </c>
      <c r="DNK3">
        <v>4.2995227111339398</v>
      </c>
      <c r="DNL3">
        <v>7.6780432939626504</v>
      </c>
      <c r="DNM3">
        <v>5.2191778197433996</v>
      </c>
      <c r="DNN3">
        <v>4.0479696799565001</v>
      </c>
      <c r="DNO3">
        <v>5.0003770301328396</v>
      </c>
      <c r="DNP3">
        <v>6.37755169892921</v>
      </c>
      <c r="DNQ3">
        <v>5.7381475023368296</v>
      </c>
      <c r="DNR3">
        <v>6.4200549632150601</v>
      </c>
      <c r="DNS3">
        <v>4.8827268306964404</v>
      </c>
      <c r="DNT3">
        <v>5.46993009446751</v>
      </c>
      <c r="DNU3">
        <v>6.2447685078750101</v>
      </c>
      <c r="DNV3">
        <v>4.5837202026986299</v>
      </c>
      <c r="DNW3">
        <v>5.1827262022147904</v>
      </c>
      <c r="DNX3">
        <v>2.9816726400214799</v>
      </c>
      <c r="DNY3">
        <v>3.0858168588697099</v>
      </c>
      <c r="DNZ3">
        <v>4.6555960001027898</v>
      </c>
      <c r="DOA3">
        <v>7.0015234599672604</v>
      </c>
      <c r="DOB3">
        <v>6.5070879401115196</v>
      </c>
      <c r="DOC3">
        <v>4.7462263285055899</v>
      </c>
      <c r="DOD3">
        <v>5.0345784739498498</v>
      </c>
      <c r="DOE3">
        <v>3.89416111865674</v>
      </c>
      <c r="DOF3">
        <v>5.2576210271765298</v>
      </c>
      <c r="DOG3">
        <v>4.85392065656991</v>
      </c>
      <c r="DOH3">
        <v>3.16507884472301</v>
      </c>
      <c r="DOI3">
        <v>6.4317668060875199</v>
      </c>
      <c r="DOJ3">
        <v>4.8667179902612299</v>
      </c>
      <c r="DOK3">
        <v>7.14761029705162</v>
      </c>
      <c r="DOL3">
        <v>5.3310272468025302</v>
      </c>
      <c r="DOM3">
        <v>4.2717253640720498</v>
      </c>
      <c r="DON3">
        <v>5.9355193708073601</v>
      </c>
      <c r="DOO3">
        <v>5.7647308578823298</v>
      </c>
      <c r="DOP3">
        <v>3.8416838745250002</v>
      </c>
      <c r="DOQ3">
        <v>3.96484451720363</v>
      </c>
      <c r="DOR3">
        <v>7.4963668726200403</v>
      </c>
      <c r="DOS3">
        <v>5.6757245383821404</v>
      </c>
      <c r="DOT3">
        <v>5.1660512989154004</v>
      </c>
      <c r="DOU3">
        <v>4.5701572827601797</v>
      </c>
      <c r="DOV3">
        <v>8.7629561571273307</v>
      </c>
      <c r="DOW3">
        <v>5.2564032126876903</v>
      </c>
      <c r="DOX3">
        <v>4.4135703718730301</v>
      </c>
      <c r="DOY3">
        <v>7.43269033229382</v>
      </c>
      <c r="DOZ3">
        <v>6.0098667839838704</v>
      </c>
      <c r="DPA3">
        <v>2.2813563016478899</v>
      </c>
      <c r="DPB3">
        <v>3.9468654579950502</v>
      </c>
      <c r="DPC3">
        <v>6.7333474784329397</v>
      </c>
      <c r="DPD3">
        <v>3.46865730377852</v>
      </c>
      <c r="DPE3">
        <v>6.0613501613484901</v>
      </c>
      <c r="DPF3">
        <v>3.41151235596225</v>
      </c>
      <c r="DPG3">
        <v>3.73515108753914</v>
      </c>
      <c r="DPH3">
        <v>4.83511940598867</v>
      </c>
      <c r="DPI3">
        <v>5.2514399323187799</v>
      </c>
      <c r="DPJ3">
        <v>6.2420444934711004</v>
      </c>
      <c r="DPK3">
        <v>4.3978075786691999</v>
      </c>
      <c r="DPL3">
        <v>3.5091492734018201</v>
      </c>
      <c r="DPM3">
        <v>4.4071638373742896</v>
      </c>
      <c r="DPN3">
        <v>4.1379182963601702</v>
      </c>
      <c r="DPO3">
        <v>4.1571654406296696</v>
      </c>
      <c r="DPP3">
        <v>5.65134140003833</v>
      </c>
      <c r="DPQ3">
        <v>5.6466236804477399</v>
      </c>
      <c r="DPR3">
        <v>4.0241335442165997</v>
      </c>
      <c r="DPS3">
        <v>4.6321403317208798</v>
      </c>
      <c r="DPT3">
        <v>4.4590448041514001</v>
      </c>
      <c r="DPU3">
        <v>4.6450633654305697</v>
      </c>
      <c r="DPV3">
        <v>4.07865315019869</v>
      </c>
      <c r="DPW3">
        <v>3.9022410297728101</v>
      </c>
      <c r="DPX3">
        <v>2.2295345210537199</v>
      </c>
      <c r="DPY3">
        <v>4.6356986512082603</v>
      </c>
      <c r="DPZ3">
        <v>5.2480529356697696</v>
      </c>
      <c r="DQA3">
        <v>4.8394439592177898</v>
      </c>
      <c r="DQB3">
        <v>3.4078078093003499</v>
      </c>
      <c r="DQC3">
        <v>4.5521354800596701</v>
      </c>
      <c r="DQD3">
        <v>5.3400758227046099</v>
      </c>
      <c r="DQE3">
        <v>4.7376370575584499</v>
      </c>
      <c r="DQF3">
        <v>6.78253019628864</v>
      </c>
      <c r="DQG3">
        <v>4.7934298316145396</v>
      </c>
      <c r="DQH3">
        <v>3.1476679131827798</v>
      </c>
      <c r="DQI3">
        <v>3.3701606104149602</v>
      </c>
      <c r="DQJ3">
        <v>4.6350706201079204</v>
      </c>
      <c r="DQK3">
        <v>5.6942736634591302</v>
      </c>
      <c r="DQL3">
        <v>5.2933864245349698</v>
      </c>
      <c r="DQM3">
        <v>5.1603882348799104</v>
      </c>
      <c r="DQN3">
        <v>5.1049248614370999</v>
      </c>
      <c r="DQO3">
        <v>3.4077006671600301</v>
      </c>
      <c r="DQP3">
        <v>4.6613116115941802</v>
      </c>
      <c r="DQQ3">
        <v>4.9795052632814301</v>
      </c>
      <c r="DQR3">
        <v>5.6563819893540899</v>
      </c>
      <c r="DQS3">
        <v>5.8558386921312504</v>
      </c>
      <c r="DQT3">
        <v>5.3294663045987196</v>
      </c>
      <c r="DQU3">
        <v>4.46368217698297</v>
      </c>
      <c r="DQV3">
        <v>6.5346877838382298</v>
      </c>
      <c r="DQW3">
        <v>7.3252822314188597</v>
      </c>
      <c r="DQX3">
        <v>4.0866694344598899</v>
      </c>
      <c r="DQY3">
        <v>6.2921726654024104</v>
      </c>
      <c r="DQZ3">
        <v>3.91011104502038</v>
      </c>
      <c r="DRA3">
        <v>5.26111851095171</v>
      </c>
      <c r="DRB3">
        <v>3.94828571121618</v>
      </c>
      <c r="DRC3">
        <v>3.31916797374459</v>
      </c>
      <c r="DRD3">
        <v>5.05520947931082</v>
      </c>
      <c r="DRE3">
        <v>3.9254095630709598</v>
      </c>
      <c r="DRF3">
        <v>7.4524916556258596</v>
      </c>
      <c r="DRG3">
        <v>5.5476764780883796</v>
      </c>
      <c r="DRH3">
        <v>5.1303016627277502</v>
      </c>
      <c r="DRI3">
        <v>4.4596601998149499</v>
      </c>
      <c r="DRJ3">
        <v>7.2269371645743004</v>
      </c>
      <c r="DRK3">
        <v>4.3024540576177799</v>
      </c>
      <c r="DRL3">
        <v>5.2275144520682302</v>
      </c>
      <c r="DRM3">
        <v>4.38101961679439</v>
      </c>
      <c r="DRN3">
        <v>5.8484789895812801</v>
      </c>
      <c r="DRO3">
        <v>3.7930537774188</v>
      </c>
      <c r="DRP3">
        <v>4.0277742445160198</v>
      </c>
      <c r="DRQ3">
        <v>7.8978419259320098</v>
      </c>
      <c r="DRR3">
        <v>3.4911047952426801</v>
      </c>
      <c r="DRS3">
        <v>3.2066400032683</v>
      </c>
      <c r="DRT3">
        <v>5.2590495890467102</v>
      </c>
      <c r="DRU3">
        <v>3.62550067359027</v>
      </c>
      <c r="DRV3">
        <v>5.3436727969753797</v>
      </c>
      <c r="DRW3">
        <v>8.52297704361043</v>
      </c>
      <c r="DRX3">
        <v>4.0342042760499801</v>
      </c>
      <c r="DRY3">
        <v>5.2336368883807403</v>
      </c>
      <c r="DRZ3">
        <v>4.8941312492986704</v>
      </c>
      <c r="DSA3">
        <v>5.4196150771109597</v>
      </c>
      <c r="DSB3">
        <v>4.8947705195147</v>
      </c>
      <c r="DSC3">
        <v>2.9480042993465898</v>
      </c>
      <c r="DSD3">
        <v>3.3617888511783498</v>
      </c>
      <c r="DSE3">
        <v>4.3742322206016402</v>
      </c>
      <c r="DSF3">
        <v>6.6877964496399702</v>
      </c>
      <c r="DSG3">
        <v>4.5893564560762998</v>
      </c>
      <c r="DSH3">
        <v>6.5993168751772204</v>
      </c>
      <c r="DSI3">
        <v>5.0400378285483303</v>
      </c>
      <c r="DSJ3">
        <v>7.9165710496941797</v>
      </c>
      <c r="DSK3">
        <v>8.7202399594902005</v>
      </c>
      <c r="DSL3">
        <v>5.0211072374629699</v>
      </c>
      <c r="DSM3">
        <v>4.2539257319340802</v>
      </c>
      <c r="DSN3">
        <v>3.4154173545789801</v>
      </c>
      <c r="DSO3">
        <v>5.6190837125119399</v>
      </c>
      <c r="DSP3">
        <v>4.2170666525957303</v>
      </c>
      <c r="DSQ3">
        <v>3.4556914491830901</v>
      </c>
      <c r="DSR3">
        <v>3.8064660359906601</v>
      </c>
      <c r="DSS3">
        <v>3.9930242393759698</v>
      </c>
      <c r="DST3">
        <v>3.9094591986105098</v>
      </c>
      <c r="DSU3">
        <v>4.0112878944420798</v>
      </c>
      <c r="DSV3">
        <v>6.4589265414805004</v>
      </c>
      <c r="DSW3">
        <v>5.540773447706</v>
      </c>
      <c r="DSX3">
        <v>2.2958548328686801</v>
      </c>
      <c r="DSY3">
        <v>3.19154288620412</v>
      </c>
      <c r="DSZ3">
        <v>4.9709257008033099</v>
      </c>
      <c r="DTA3">
        <v>4.8408896950459104</v>
      </c>
      <c r="DTB3">
        <v>4.0287177596371002</v>
      </c>
      <c r="DTC3">
        <v>5.3221295060952203</v>
      </c>
      <c r="DTD3">
        <v>4.9432613716698102</v>
      </c>
      <c r="DTE3">
        <v>3.4632250348304199</v>
      </c>
      <c r="DTF3">
        <v>5.0577713321348803</v>
      </c>
      <c r="DTG3">
        <v>5.5499000560090801</v>
      </c>
      <c r="DTH3">
        <v>6.2615151365814699</v>
      </c>
      <c r="DTI3">
        <v>4.4538380145146697</v>
      </c>
      <c r="DTJ3">
        <v>4.0498827136866504</v>
      </c>
      <c r="DTK3">
        <v>4.9216494456421502</v>
      </c>
      <c r="DTL3">
        <v>4.3394747107788696</v>
      </c>
      <c r="DTM3">
        <v>5.5631305553616501</v>
      </c>
      <c r="DTN3">
        <v>5.6028248443713302</v>
      </c>
      <c r="DTO3">
        <v>4.4443525772188703</v>
      </c>
      <c r="DTP3">
        <v>6.0930914025403498</v>
      </c>
      <c r="DTQ3">
        <v>4.5128853452900701</v>
      </c>
      <c r="DTR3">
        <v>3.0358330793581998</v>
      </c>
      <c r="DTS3">
        <v>4.4753536384764603</v>
      </c>
      <c r="DTT3">
        <v>4.1953757361162802</v>
      </c>
      <c r="DTU3">
        <v>3.7992996405698198</v>
      </c>
      <c r="DTV3">
        <v>4.3760386844256001</v>
      </c>
      <c r="DTW3">
        <v>2.7468257669664302</v>
      </c>
      <c r="DTX3">
        <v>4.4815423535778196</v>
      </c>
      <c r="DTY3">
        <v>3.7297782832491402</v>
      </c>
      <c r="DTZ3">
        <v>4.6297139740225601</v>
      </c>
      <c r="DUA3">
        <v>6.45434918237091</v>
      </c>
      <c r="DUB3">
        <v>5.7220346124129504</v>
      </c>
      <c r="DUC3">
        <v>4.2285494060523101</v>
      </c>
      <c r="DUD3">
        <v>7.3183471708499903</v>
      </c>
      <c r="DUE3">
        <v>4.0790797246391302</v>
      </c>
      <c r="DUF3">
        <v>7.9900123919258004</v>
      </c>
      <c r="DUG3">
        <v>5.6794169821629703</v>
      </c>
      <c r="DUH3">
        <v>7.3056733010672597</v>
      </c>
      <c r="DUI3">
        <v>6.2949240672804603</v>
      </c>
      <c r="DUJ3">
        <v>5.9182287926075103</v>
      </c>
      <c r="DUK3">
        <v>3.4753290213802499</v>
      </c>
      <c r="DUL3">
        <v>5.0304353538604998</v>
      </c>
      <c r="DUM3">
        <v>4.8302152381707204</v>
      </c>
      <c r="DUN3">
        <v>6.5313284654234298</v>
      </c>
      <c r="DUO3">
        <v>4.1574662855666498</v>
      </c>
      <c r="DUP3">
        <v>3.4505287200672501</v>
      </c>
      <c r="DUQ3">
        <v>4.84354103231213</v>
      </c>
      <c r="DUR3">
        <v>4.4586700271757502</v>
      </c>
      <c r="DUS3">
        <v>3.5231164767188399</v>
      </c>
      <c r="DUT3">
        <v>2.9997658799325801</v>
      </c>
      <c r="DUU3">
        <v>3.9718736607812501</v>
      </c>
      <c r="DUV3">
        <v>3.59885370175633</v>
      </c>
      <c r="DUW3">
        <v>3.6917752701309499</v>
      </c>
      <c r="DUX3">
        <v>4.6960713375654599</v>
      </c>
      <c r="DUY3">
        <v>5.9306737745642204</v>
      </c>
      <c r="DUZ3">
        <v>3.0459369189298799</v>
      </c>
      <c r="DVA3">
        <v>4.2903528555067503</v>
      </c>
      <c r="DVB3">
        <v>5.2570812932103204</v>
      </c>
      <c r="DVC3">
        <v>5.4370814145853199</v>
      </c>
      <c r="DVD3">
        <v>4.4874907121051999</v>
      </c>
      <c r="DVE3">
        <v>4.9872232079541101</v>
      </c>
      <c r="DVF3">
        <v>5.4453080831658696</v>
      </c>
      <c r="DVG3">
        <v>5.5140719966423397</v>
      </c>
      <c r="DVH3">
        <v>4.0399265320101101</v>
      </c>
      <c r="DVI3">
        <v>5.8352638371415297</v>
      </c>
      <c r="DVJ3">
        <v>3.9463853043438899</v>
      </c>
      <c r="DVK3">
        <v>4.3420396165530297</v>
      </c>
      <c r="DVL3">
        <v>4.7200436805152197</v>
      </c>
      <c r="DVM3">
        <v>5.4676549371978096</v>
      </c>
      <c r="DVN3">
        <v>3.4879964923596898</v>
      </c>
      <c r="DVO3">
        <v>4.31455823072955</v>
      </c>
      <c r="DVP3">
        <v>5.1880913005941398</v>
      </c>
      <c r="DVQ3">
        <v>5.0977586015632399</v>
      </c>
      <c r="DVR3">
        <v>3.7848097072047802</v>
      </c>
      <c r="DVS3">
        <v>5.3640221483863098</v>
      </c>
      <c r="DVT3">
        <v>6.5494676777165299</v>
      </c>
      <c r="DVU3">
        <v>6.0008430523531198</v>
      </c>
      <c r="DVV3">
        <v>5.2040151891613604</v>
      </c>
      <c r="DVW3">
        <v>3.4073553394089799</v>
      </c>
      <c r="DVX3">
        <v>4.5820219176554096</v>
      </c>
      <c r="DVY3">
        <v>5.0635875111223596</v>
      </c>
      <c r="DVZ3">
        <v>5.5995766059276004</v>
      </c>
      <c r="DWA3">
        <v>5.9447562396470603</v>
      </c>
      <c r="DWB3">
        <v>3.10581636623535</v>
      </c>
      <c r="DWC3">
        <v>5.9744769713795698</v>
      </c>
      <c r="DWD3">
        <v>5.0438117811566698</v>
      </c>
      <c r="DWE3">
        <v>4.47657369716788</v>
      </c>
      <c r="DWF3">
        <v>5.57881477558126</v>
      </c>
      <c r="DWG3">
        <v>4.0176130861151398</v>
      </c>
      <c r="DWH3">
        <v>1.0030164876791401</v>
      </c>
      <c r="DWI3">
        <v>5.6529285796332003</v>
      </c>
      <c r="DWJ3">
        <v>5.8438779497724704</v>
      </c>
      <c r="DWK3">
        <v>6.0901137798621896</v>
      </c>
      <c r="DWL3">
        <v>7.3568433207442103</v>
      </c>
      <c r="DWM3">
        <v>5.3148444385331297</v>
      </c>
      <c r="DWN3">
        <v>6.1383905206480804</v>
      </c>
      <c r="DWO3">
        <v>7.4054662157978797</v>
      </c>
      <c r="DWP3">
        <v>6.2188246682534096</v>
      </c>
      <c r="DWQ3">
        <v>4.9189856709814599</v>
      </c>
      <c r="DWR3">
        <v>5.6375946699297401</v>
      </c>
      <c r="DWS3">
        <v>6.3670984927273802</v>
      </c>
      <c r="DWT3">
        <v>5.6690163189309803</v>
      </c>
      <c r="DWU3">
        <v>4.4245672682663999</v>
      </c>
      <c r="DWV3">
        <v>3.9797367486308302</v>
      </c>
      <c r="DWW3">
        <v>5.6799668585000704</v>
      </c>
      <c r="DWX3">
        <v>6.6863680447910401</v>
      </c>
      <c r="DWY3">
        <v>4.9332293690215501</v>
      </c>
      <c r="DWZ3">
        <v>5.3814116880807301</v>
      </c>
      <c r="DXA3">
        <v>4.3603125542575301</v>
      </c>
      <c r="DXB3">
        <v>6.5310278186917703</v>
      </c>
      <c r="DXC3">
        <v>2.9841819659848698</v>
      </c>
      <c r="DXD3">
        <v>2.6692250463584601</v>
      </c>
      <c r="DXE3">
        <v>3.51030130622738</v>
      </c>
      <c r="DXF3">
        <v>5.5965447754620303</v>
      </c>
      <c r="DXG3">
        <v>4.5287983221347696</v>
      </c>
      <c r="DXH3">
        <v>5.8912070007444797</v>
      </c>
      <c r="DXI3">
        <v>3.58311225555958</v>
      </c>
      <c r="DXJ3">
        <v>4.4263121572835704</v>
      </c>
      <c r="DXK3">
        <v>6.0869513706162097</v>
      </c>
      <c r="DXL3">
        <v>3.3773483406492502</v>
      </c>
      <c r="DXM3">
        <v>5.9945422624453704</v>
      </c>
      <c r="DXN3">
        <v>4.4950856721713004</v>
      </c>
      <c r="DXO3">
        <v>5.6290228853788298</v>
      </c>
      <c r="DXP3">
        <v>5.1894676153538999</v>
      </c>
      <c r="DXQ3">
        <v>8.4262923363956208</v>
      </c>
      <c r="DXR3">
        <v>5.4839817832856497</v>
      </c>
      <c r="DXS3">
        <v>3.5582066281023002</v>
      </c>
      <c r="DXT3">
        <v>5.5275449770974703</v>
      </c>
      <c r="DXU3">
        <v>5.89146978632977</v>
      </c>
      <c r="DXV3">
        <v>6.4054636984266802</v>
      </c>
      <c r="DXW3">
        <v>6.2809396043897001</v>
      </c>
      <c r="DXX3">
        <v>4.9821534412516701</v>
      </c>
      <c r="DXY3">
        <v>6.5337064633909003</v>
      </c>
      <c r="DXZ3">
        <v>4.5268835189833103</v>
      </c>
      <c r="DYA3">
        <v>4.5063081231139597</v>
      </c>
      <c r="DYB3">
        <v>4.0657040068321102</v>
      </c>
      <c r="DYC3">
        <v>4.4047041087756602</v>
      </c>
      <c r="DYD3">
        <v>6.5576371180751103</v>
      </c>
      <c r="DYE3">
        <v>4.5006738577190797</v>
      </c>
      <c r="DYF3">
        <v>5.7464368278661997</v>
      </c>
      <c r="DYG3">
        <v>4.2780235508847904</v>
      </c>
      <c r="DYH3">
        <v>5.4547274253244096</v>
      </c>
      <c r="DYI3">
        <v>4.3710878538910398</v>
      </c>
      <c r="DYJ3">
        <v>7.3986664240318198</v>
      </c>
      <c r="DYK3">
        <v>2.8810204922537599</v>
      </c>
      <c r="DYL3">
        <v>5.2525418297531603</v>
      </c>
      <c r="DYM3">
        <v>6.1849125505948201</v>
      </c>
      <c r="DYN3">
        <v>4.3620145290076602</v>
      </c>
      <c r="DYO3">
        <v>4.1338150802591098</v>
      </c>
      <c r="DYP3">
        <v>4.4049587080087802</v>
      </c>
      <c r="DYQ3">
        <v>5.9166993148219698</v>
      </c>
      <c r="DYR3">
        <v>4.69363057174135</v>
      </c>
      <c r="DYS3">
        <v>7.0390403591510102</v>
      </c>
      <c r="DYT3">
        <v>5.3218919812173402</v>
      </c>
      <c r="DYU3">
        <v>4.6344981696645799</v>
      </c>
      <c r="DYV3">
        <v>3.9506178241699299</v>
      </c>
      <c r="DYW3">
        <v>6.0611160250160996</v>
      </c>
      <c r="DYX3">
        <v>6.0233826697864403</v>
      </c>
      <c r="DYY3">
        <v>3.18453250688435</v>
      </c>
      <c r="DYZ3">
        <v>4.5432853589221702</v>
      </c>
      <c r="DZA3">
        <v>4.2424790384415099</v>
      </c>
      <c r="DZB3">
        <v>5.0133014409553196</v>
      </c>
      <c r="DZC3">
        <v>4.39714010607989</v>
      </c>
      <c r="DZD3">
        <v>4.6716384358177301</v>
      </c>
      <c r="DZE3">
        <v>4.5710772680490699</v>
      </c>
      <c r="DZF3">
        <v>5.5683807937307304</v>
      </c>
      <c r="DZG3">
        <v>4.4286923103264</v>
      </c>
      <c r="DZH3">
        <v>5.3613037370299104</v>
      </c>
      <c r="DZI3">
        <v>6.4297054176597603</v>
      </c>
      <c r="DZJ3">
        <v>6.1259803519825997</v>
      </c>
      <c r="DZK3">
        <v>5.71399990073557</v>
      </c>
      <c r="DZL3">
        <v>5.3856274470794503</v>
      </c>
      <c r="DZM3">
        <v>5.6634871420537998</v>
      </c>
      <c r="DZN3">
        <v>5.4878734551438297</v>
      </c>
      <c r="DZO3">
        <v>6.6838147965162902</v>
      </c>
      <c r="DZP3">
        <v>5.7011472773716596</v>
      </c>
      <c r="DZQ3">
        <v>5.9588175785858404</v>
      </c>
      <c r="DZR3">
        <v>5.3184893643881397</v>
      </c>
      <c r="DZS3">
        <v>5.5110177240780303</v>
      </c>
      <c r="DZT3">
        <v>7.5071865289422197</v>
      </c>
      <c r="DZU3">
        <v>4.8680559253398403</v>
      </c>
      <c r="DZV3">
        <v>4.2490163269438304</v>
      </c>
      <c r="DZW3">
        <v>3.4552577288855599</v>
      </c>
      <c r="DZX3">
        <v>3.9452120889167399</v>
      </c>
      <c r="DZY3">
        <v>4.5681288419910002</v>
      </c>
      <c r="DZZ3">
        <v>6.00803434476164</v>
      </c>
      <c r="EAA3">
        <v>5.3386214376263696</v>
      </c>
      <c r="EAB3">
        <v>4.6005773272863504</v>
      </c>
      <c r="EAC3">
        <v>3.6407847055229898</v>
      </c>
      <c r="EAD3">
        <v>5.1603133774150702</v>
      </c>
      <c r="EAE3">
        <v>4.9789417119321904</v>
      </c>
      <c r="EAF3">
        <v>4.5529228218454403</v>
      </c>
      <c r="EAG3">
        <v>6.0664321716575103</v>
      </c>
      <c r="EAH3">
        <v>4.2873932527755603</v>
      </c>
      <c r="EAI3">
        <v>6.7967066454067497</v>
      </c>
      <c r="EAJ3">
        <v>6.92084600573265</v>
      </c>
      <c r="EAK3">
        <v>3.8173289587507702</v>
      </c>
      <c r="EAL3">
        <v>5.9132517290086701</v>
      </c>
      <c r="EAM3">
        <v>3.7639680736405601</v>
      </c>
      <c r="EAN3">
        <v>0</v>
      </c>
      <c r="EAO3">
        <v>3.32127646487388</v>
      </c>
      <c r="EAP3">
        <v>4.2961431723164401</v>
      </c>
      <c r="EAQ3">
        <v>3.5521566295992799</v>
      </c>
      <c r="EAR3">
        <v>3.95713401542756</v>
      </c>
      <c r="EAS3">
        <v>3.4235052380165101</v>
      </c>
      <c r="EAT3">
        <v>3.4164512917051901</v>
      </c>
      <c r="EAU3">
        <v>7.4550122853750302</v>
      </c>
      <c r="EAV3">
        <v>5.2106751101755897</v>
      </c>
      <c r="EAW3">
        <v>6.8594444450189398</v>
      </c>
      <c r="EAX3">
        <v>6.2570834221705001</v>
      </c>
      <c r="EAY3">
        <v>2.0823662040582001</v>
      </c>
      <c r="EAZ3">
        <v>4.2391448264473697</v>
      </c>
      <c r="EBA3">
        <v>4.4302878920830899</v>
      </c>
      <c r="EBB3">
        <v>4.1889789246431999</v>
      </c>
      <c r="EBC3">
        <v>6.1609422302554302</v>
      </c>
      <c r="EBD3">
        <v>5.3490052992886499</v>
      </c>
      <c r="EBE3">
        <v>7.4418336267209897</v>
      </c>
      <c r="EBF3">
        <v>5.0792452101445296</v>
      </c>
      <c r="EBG3">
        <v>6.7294792032920103</v>
      </c>
      <c r="EBH3">
        <v>6.2021493109636801</v>
      </c>
      <c r="EBI3">
        <v>5.6802254636374903</v>
      </c>
      <c r="EBJ3">
        <v>6.2131022350340297</v>
      </c>
      <c r="EBK3">
        <v>5.3288467642834796</v>
      </c>
      <c r="EBL3">
        <v>5.5650602644853997</v>
      </c>
      <c r="EBM3">
        <v>5.0086608048950403</v>
      </c>
      <c r="EBN3">
        <v>4.65162452925642</v>
      </c>
      <c r="EBO3">
        <v>4.4162982000562803</v>
      </c>
      <c r="EBP3">
        <v>3.3216045918936898</v>
      </c>
      <c r="EBQ3">
        <v>4.2419395275875296</v>
      </c>
      <c r="EBR3">
        <v>4.5142825329889602</v>
      </c>
      <c r="EBS3">
        <v>4.0328443950186799</v>
      </c>
      <c r="EBT3">
        <v>3.7454932556312501</v>
      </c>
      <c r="EBU3">
        <v>5.3042747724975197</v>
      </c>
      <c r="EBV3">
        <v>3.11152711594608</v>
      </c>
      <c r="EBW3">
        <v>4.6854720830428702</v>
      </c>
      <c r="EBX3">
        <v>4.26499163471793</v>
      </c>
      <c r="EBY3">
        <v>4.1008513509812898</v>
      </c>
      <c r="EBZ3">
        <v>4.3392098938352497</v>
      </c>
      <c r="ECA3">
        <v>7.1189352169784499</v>
      </c>
      <c r="ECB3">
        <v>4.8542960699172202</v>
      </c>
      <c r="ECC3">
        <v>3.52340077438669</v>
      </c>
      <c r="ECD3">
        <v>2.7466382112767902</v>
      </c>
      <c r="ECE3">
        <v>5.4786308095385499</v>
      </c>
      <c r="ECF3">
        <v>3.1633109340598899</v>
      </c>
      <c r="ECG3">
        <v>3.4232784159715202</v>
      </c>
      <c r="ECH3">
        <v>5.37680303111493</v>
      </c>
      <c r="ECI3">
        <v>5.69379616653986</v>
      </c>
      <c r="ECJ3">
        <v>4.7114987096438901</v>
      </c>
      <c r="ECK3">
        <v>6.0063642908230301</v>
      </c>
      <c r="ECL3">
        <v>3.2662782559659198</v>
      </c>
      <c r="ECM3">
        <v>4.4936752533683002</v>
      </c>
      <c r="ECN3">
        <v>6.2771199537514004</v>
      </c>
      <c r="ECO3">
        <v>3.1959772692830999</v>
      </c>
      <c r="ECP3">
        <v>5.3655329424086098</v>
      </c>
      <c r="ECQ3">
        <v>2.97483802981432</v>
      </c>
      <c r="ECR3">
        <v>3.8641550149480799</v>
      </c>
      <c r="ECS3">
        <v>4.1166771341998096</v>
      </c>
      <c r="ECT3">
        <v>5.9302533128302803</v>
      </c>
      <c r="ECU3">
        <v>5.3884916241425502</v>
      </c>
      <c r="ECV3">
        <v>5.6954305683292397</v>
      </c>
      <c r="ECW3">
        <v>6.3840732968000804</v>
      </c>
      <c r="ECX3">
        <v>5.7916269508031801</v>
      </c>
      <c r="ECY3">
        <v>5.8668861903053404</v>
      </c>
      <c r="ECZ3">
        <v>5.3302733403653697</v>
      </c>
      <c r="EDA3">
        <v>5.8893338816541903</v>
      </c>
      <c r="EDB3">
        <v>3.9928022179727498</v>
      </c>
      <c r="EDC3">
        <v>5.1939254008994196</v>
      </c>
      <c r="EDD3">
        <v>4.82960850625813</v>
      </c>
      <c r="EDE3">
        <v>5.5109496767428299</v>
      </c>
      <c r="EDF3">
        <v>4.38833721905816</v>
      </c>
      <c r="EDG3">
        <v>4.7595107185446404</v>
      </c>
      <c r="EDH3">
        <v>5.3265643488587902</v>
      </c>
      <c r="EDI3">
        <v>4.7404954060516902</v>
      </c>
      <c r="EDJ3">
        <v>3.5854127703771299</v>
      </c>
      <c r="EDK3">
        <v>4.9650135970200999</v>
      </c>
      <c r="EDL3">
        <v>5.1547883316181302</v>
      </c>
      <c r="EDM3">
        <v>6.1365471213175597</v>
      </c>
      <c r="EDN3">
        <v>4.7777076293678897</v>
      </c>
      <c r="EDO3">
        <v>6.0810740145447397</v>
      </c>
      <c r="EDP3">
        <v>4.66804522237857</v>
      </c>
      <c r="EDQ3">
        <v>5.9340104681854999</v>
      </c>
      <c r="EDR3">
        <v>3.6645181178122401</v>
      </c>
      <c r="EDS3">
        <v>4.7370272464465604</v>
      </c>
      <c r="EDT3">
        <v>4.5121384280979102</v>
      </c>
      <c r="EDU3">
        <v>4.4382981314767704</v>
      </c>
      <c r="EDV3">
        <v>3.8767469385704199</v>
      </c>
      <c r="EDW3">
        <v>4.4926556693939501</v>
      </c>
      <c r="EDX3">
        <v>3.8472964577787501</v>
      </c>
      <c r="EDY3">
        <v>4.8119872476610901</v>
      </c>
      <c r="EDZ3">
        <v>6.3952299536398796</v>
      </c>
      <c r="EEA3">
        <v>1.18277823423404</v>
      </c>
      <c r="EEB3">
        <v>3.6837714928891501</v>
      </c>
      <c r="EEC3">
        <v>4.0646941244453902</v>
      </c>
      <c r="EED3">
        <v>5.4420769347374502</v>
      </c>
      <c r="EEE3">
        <v>4.1748774960875901</v>
      </c>
      <c r="EEF3">
        <v>5.3059637208006398</v>
      </c>
      <c r="EEG3">
        <v>3.26632763395359</v>
      </c>
      <c r="EEH3">
        <v>4.5229261814000203</v>
      </c>
      <c r="EEI3">
        <v>4.17844792156734</v>
      </c>
      <c r="EEJ3">
        <v>4.2774871049127201</v>
      </c>
      <c r="EEK3">
        <v>3.7634474404493399</v>
      </c>
      <c r="EEL3">
        <v>3.6402842292474999</v>
      </c>
      <c r="EEM3">
        <v>5.1894466263473999</v>
      </c>
      <c r="EEN3">
        <v>3.2619160909650899</v>
      </c>
      <c r="EEO3">
        <v>4.2170800648326896</v>
      </c>
      <c r="EEP3">
        <v>5.0084967129571796</v>
      </c>
      <c r="EEQ3">
        <v>6.2192279744852996</v>
      </c>
      <c r="EER3">
        <v>3.6991806159040999</v>
      </c>
      <c r="EES3">
        <v>3.3171490479578298</v>
      </c>
      <c r="EET3">
        <v>2.45732120283389</v>
      </c>
      <c r="EEU3">
        <v>4.3989404540403498</v>
      </c>
      <c r="EEV3">
        <v>3.80111724101699</v>
      </c>
      <c r="EEW3">
        <v>5.6104393240633499</v>
      </c>
      <c r="EEX3">
        <v>6.4599146153423304</v>
      </c>
      <c r="EEY3">
        <v>3.8269044299148698</v>
      </c>
      <c r="EEZ3">
        <v>5.7930555432421302</v>
      </c>
      <c r="EFA3">
        <v>6.330706119936</v>
      </c>
      <c r="EFB3">
        <v>4.1167805792690499</v>
      </c>
      <c r="EFC3">
        <v>4.5724219951652101</v>
      </c>
      <c r="EFD3">
        <v>5.1648369852988303</v>
      </c>
      <c r="EFE3">
        <v>2.5412238596320398</v>
      </c>
      <c r="EFF3">
        <v>5.9436055243010699</v>
      </c>
      <c r="EFG3">
        <v>4.1954230037464004</v>
      </c>
      <c r="EFH3">
        <v>4.90872235630603</v>
      </c>
      <c r="EFI3">
        <v>5.5319500080108197</v>
      </c>
      <c r="EFJ3">
        <v>4.0646775049100601</v>
      </c>
      <c r="EFK3">
        <v>4.9690125165154804</v>
      </c>
      <c r="EFL3">
        <v>4.5088145777756896</v>
      </c>
      <c r="EFM3">
        <v>4.2937052952597101</v>
      </c>
      <c r="EFN3">
        <v>7.5250866037507302</v>
      </c>
      <c r="EFO3">
        <v>5.2997570723824099</v>
      </c>
      <c r="EFP3">
        <v>5.2720934053292696</v>
      </c>
      <c r="EFQ3">
        <v>3.2284327079085799</v>
      </c>
      <c r="EFR3">
        <v>3.4832073624034399</v>
      </c>
      <c r="EFS3">
        <v>5.2122308845426701</v>
      </c>
      <c r="EFT3">
        <v>5.2763055079576304</v>
      </c>
      <c r="EFU3">
        <v>6.4094363826649099</v>
      </c>
      <c r="EFV3">
        <v>3.44776774268936</v>
      </c>
      <c r="EFW3">
        <v>3.3707635578094801</v>
      </c>
      <c r="EFX3">
        <v>3.8611512147045999</v>
      </c>
      <c r="EFY3">
        <v>4.5898611758600101</v>
      </c>
      <c r="EFZ3">
        <v>4.4665238383570003</v>
      </c>
      <c r="EGA3">
        <v>2.9014037110520201</v>
      </c>
      <c r="EGB3">
        <v>5.8888646209368503</v>
      </c>
      <c r="EGC3">
        <v>5.3754815940167298</v>
      </c>
      <c r="EGD3">
        <v>4.6951470826426496</v>
      </c>
      <c r="EGE3">
        <v>4.9582926262454201</v>
      </c>
      <c r="EGF3">
        <v>3.28419452646986</v>
      </c>
      <c r="EGG3">
        <v>2.4189969032974998</v>
      </c>
      <c r="EGH3">
        <v>4.0502265768368302</v>
      </c>
      <c r="EGI3">
        <v>7.1221934950502099</v>
      </c>
      <c r="EGJ3">
        <v>5.0257103000475603</v>
      </c>
      <c r="EGK3">
        <v>2.9022226573129801</v>
      </c>
      <c r="EGL3">
        <v>4.19719976129233</v>
      </c>
      <c r="EGM3">
        <v>4.92976962806648</v>
      </c>
      <c r="EGN3">
        <v>4.1505135379204896</v>
      </c>
      <c r="EGO3">
        <v>4.5198175313519897</v>
      </c>
      <c r="EGP3">
        <v>5.1816242695121497</v>
      </c>
      <c r="EGQ3">
        <v>5.31706220128995</v>
      </c>
      <c r="EGR3">
        <v>4.95867146994404</v>
      </c>
      <c r="EGS3">
        <v>4.7692461724218802</v>
      </c>
      <c r="EGT3">
        <v>5.4774454984460199</v>
      </c>
      <c r="EGU3">
        <v>5.1405755440859799</v>
      </c>
      <c r="EGV3">
        <v>7.5496622019687498</v>
      </c>
      <c r="EGW3">
        <v>7.1045018078954101</v>
      </c>
      <c r="EGX3">
        <v>5.6777204861885604</v>
      </c>
      <c r="EGY3">
        <v>6.0211286286571504</v>
      </c>
      <c r="EGZ3">
        <v>6.4022787139914703</v>
      </c>
      <c r="EHA3">
        <v>5.0078223597791096</v>
      </c>
      <c r="EHB3">
        <v>7.3030350560881701</v>
      </c>
      <c r="EHC3">
        <v>6.3961949703043199</v>
      </c>
      <c r="EHD3">
        <v>5.4855001540905599</v>
      </c>
      <c r="EHE3">
        <v>5.8040777523276903</v>
      </c>
      <c r="EHF3">
        <v>3.6197349982576901</v>
      </c>
      <c r="EHG3">
        <v>5.2386264880561999</v>
      </c>
      <c r="EHH3">
        <v>3.7941109161941702</v>
      </c>
      <c r="EHI3">
        <v>4.7614460946379698</v>
      </c>
      <c r="EHJ3">
        <v>5.9957486563228297</v>
      </c>
      <c r="EHK3">
        <v>5.2318675356350504</v>
      </c>
      <c r="EHL3">
        <v>4.2410158456604803</v>
      </c>
      <c r="EHM3">
        <v>4.1293362156231801</v>
      </c>
      <c r="EHN3">
        <v>4.4886042427668196</v>
      </c>
      <c r="EHO3">
        <v>3.2400055234894798</v>
      </c>
      <c r="EHP3">
        <v>4.7847014372498498</v>
      </c>
      <c r="EHQ3">
        <v>4.9567728872480901</v>
      </c>
      <c r="EHR3">
        <v>4.8666217368118403</v>
      </c>
      <c r="EHS3">
        <v>5.0096443771184296</v>
      </c>
      <c r="EHT3">
        <v>5.2101342944558802</v>
      </c>
      <c r="EHU3">
        <v>5.9137299510534103</v>
      </c>
      <c r="EHV3">
        <v>5.8355405170975096</v>
      </c>
      <c r="EHW3">
        <v>4.9063187956296801</v>
      </c>
      <c r="EHX3">
        <v>6.1470466746631498</v>
      </c>
      <c r="EHY3">
        <v>4.2587046389752103</v>
      </c>
      <c r="EHZ3">
        <v>5.91044240371646</v>
      </c>
      <c r="EIA3">
        <v>1.8643203881814301</v>
      </c>
      <c r="EIB3">
        <v>4.5228308923986598</v>
      </c>
      <c r="EIC3">
        <v>8.5875582480145507</v>
      </c>
      <c r="EID3">
        <v>3.41986514728127</v>
      </c>
      <c r="EIE3">
        <v>3.8488663294019299</v>
      </c>
      <c r="EIF3">
        <v>5.5241268839854403</v>
      </c>
      <c r="EIG3">
        <v>3.4907132506720302</v>
      </c>
      <c r="EIH3">
        <v>4.8608433591331597</v>
      </c>
      <c r="EII3">
        <v>2.43780649183745</v>
      </c>
      <c r="EIJ3">
        <v>2.9537839364322598</v>
      </c>
      <c r="EIK3">
        <v>6.1599763582872704</v>
      </c>
      <c r="EIL3">
        <v>5.3381177411594498</v>
      </c>
      <c r="EIM3">
        <v>3.5185610425866498</v>
      </c>
      <c r="EIN3">
        <v>4.7980171007455104</v>
      </c>
      <c r="EIO3">
        <v>3.6587335989735501</v>
      </c>
      <c r="EIP3">
        <v>7.1523423033928601</v>
      </c>
      <c r="EIQ3">
        <v>5.4426870314326097</v>
      </c>
      <c r="EIR3">
        <v>4.7983293023962696</v>
      </c>
      <c r="EIS3">
        <v>4.8791842640397496</v>
      </c>
      <c r="EIT3">
        <v>3.7000649810578299</v>
      </c>
      <c r="EIU3">
        <v>5.1872905708174804</v>
      </c>
      <c r="EIV3">
        <v>4.1796788000734502</v>
      </c>
      <c r="EIW3">
        <v>6.9622601446396697</v>
      </c>
      <c r="EIX3">
        <v>6.2958872544164404</v>
      </c>
      <c r="EIY3">
        <v>5.4359290318717601</v>
      </c>
      <c r="EIZ3">
        <v>2.94627386199131</v>
      </c>
      <c r="EJA3">
        <v>4.4496236147458097</v>
      </c>
      <c r="EJB3">
        <v>4.07774330326128</v>
      </c>
      <c r="EJC3">
        <v>6.1454035941380996</v>
      </c>
      <c r="EJD3">
        <v>5.0444932029709202</v>
      </c>
      <c r="EJE3">
        <v>5.55507968482849</v>
      </c>
      <c r="EJF3">
        <v>5.8240479067080999</v>
      </c>
      <c r="EJG3">
        <v>6.3236010924888699</v>
      </c>
      <c r="EJH3">
        <v>5.7305649804039298</v>
      </c>
      <c r="EJI3">
        <v>6.3487867204707502</v>
      </c>
      <c r="EJJ3">
        <v>4.1379020135541804</v>
      </c>
      <c r="EJK3">
        <v>5.6062954058172698</v>
      </c>
      <c r="EJL3">
        <v>9.3409090366262699</v>
      </c>
      <c r="EJM3">
        <v>5.8955314174980904</v>
      </c>
      <c r="EJN3">
        <v>2.1128135546210101</v>
      </c>
      <c r="EJO3">
        <v>6.6495566492379199</v>
      </c>
      <c r="EJP3">
        <v>6.6155326807016896</v>
      </c>
      <c r="EJQ3">
        <v>4.7752160519364297</v>
      </c>
      <c r="EJR3">
        <v>5.0177128438702896</v>
      </c>
      <c r="EJS3">
        <v>6.5883664889512303</v>
      </c>
      <c r="EJT3">
        <v>3.5516330832177099</v>
      </c>
      <c r="EJU3">
        <v>2.0278123977502598</v>
      </c>
      <c r="EJV3">
        <v>3.79215457502979</v>
      </c>
      <c r="EJW3">
        <v>3.36017836245437</v>
      </c>
      <c r="EJX3">
        <v>5.1360821731151702</v>
      </c>
      <c r="EJY3">
        <v>5.0165577108694501</v>
      </c>
      <c r="EJZ3">
        <v>5.3893690652033399</v>
      </c>
      <c r="EKA3">
        <v>6.6683058236307797</v>
      </c>
      <c r="EKB3">
        <v>4.7578380477675903</v>
      </c>
      <c r="EKC3">
        <v>4.0566624016151698</v>
      </c>
      <c r="EKD3">
        <v>5.24211128774947</v>
      </c>
      <c r="EKE3">
        <v>3.1647573547225498</v>
      </c>
      <c r="EKF3">
        <v>4.4931322373007996</v>
      </c>
      <c r="EKG3">
        <v>5.0419014844049803</v>
      </c>
      <c r="EKH3">
        <v>4.04038507468732</v>
      </c>
      <c r="EKI3">
        <v>7.1447976982529102</v>
      </c>
      <c r="EKJ3">
        <v>6.3282606879889496</v>
      </c>
      <c r="EKK3">
        <v>5.75635668664727</v>
      </c>
      <c r="EKL3">
        <v>8.45242405836402</v>
      </c>
      <c r="EKM3">
        <v>5.28418254689179</v>
      </c>
      <c r="EKN3">
        <v>5.9642174633537799</v>
      </c>
      <c r="EKO3">
        <v>4.4706023474408401</v>
      </c>
      <c r="EKP3">
        <v>4.0751090711467999</v>
      </c>
      <c r="EKQ3">
        <v>4.6472621527104403</v>
      </c>
      <c r="EKR3">
        <v>3.05405924247933</v>
      </c>
      <c r="EKS3">
        <v>6.0185125896728202</v>
      </c>
      <c r="EKT3">
        <v>4.1177089840858798</v>
      </c>
      <c r="EKU3">
        <v>4.7009800386387299</v>
      </c>
      <c r="EKV3">
        <v>5.6066704038799999</v>
      </c>
      <c r="EKW3">
        <v>5.4696309762336401</v>
      </c>
      <c r="EKX3">
        <v>6.2327680460927999</v>
      </c>
      <c r="EKY3">
        <v>4.6160564629402803</v>
      </c>
      <c r="EKZ3">
        <v>3.2816844811961201</v>
      </c>
      <c r="ELA3">
        <v>3.39200890865563</v>
      </c>
      <c r="ELB3">
        <v>3.6033853532176701</v>
      </c>
      <c r="ELC3">
        <v>4.1980665864474496</v>
      </c>
      <c r="ELD3">
        <v>4.1428313201215996</v>
      </c>
      <c r="ELE3">
        <v>4.6787755233669301</v>
      </c>
      <c r="ELF3">
        <v>6.6072787347582604</v>
      </c>
      <c r="ELG3">
        <v>7.0321378765640103</v>
      </c>
      <c r="ELH3">
        <v>4.7249585056298997</v>
      </c>
      <c r="ELI3">
        <v>4.2412864165505297</v>
      </c>
      <c r="ELJ3">
        <v>2.9986554344726102</v>
      </c>
      <c r="ELK3">
        <v>5.9351213591151097</v>
      </c>
      <c r="ELL3">
        <v>3.6889062577499399</v>
      </c>
      <c r="ELM3">
        <v>5.9220337310257296</v>
      </c>
      <c r="ELN3">
        <v>4.4353243740563704</v>
      </c>
      <c r="ELO3">
        <v>4.4135406498771799</v>
      </c>
      <c r="ELP3">
        <v>5.5042487176436099</v>
      </c>
      <c r="ELQ3">
        <v>5.0485502810958298</v>
      </c>
      <c r="ELR3">
        <v>5.0597220043939899</v>
      </c>
      <c r="ELS3">
        <v>5.8274758679846999</v>
      </c>
      <c r="ELT3">
        <v>3.7981171809084699</v>
      </c>
      <c r="ELU3">
        <v>4.0823358043935496</v>
      </c>
      <c r="ELV3">
        <v>3.5803474069862</v>
      </c>
      <c r="ELW3">
        <v>2.2912315087183801</v>
      </c>
      <c r="ELX3">
        <v>4.4018063355802299</v>
      </c>
      <c r="ELY3">
        <v>4.4091300908234796</v>
      </c>
      <c r="ELZ3">
        <v>4.3061530725508099</v>
      </c>
      <c r="EMA3">
        <v>5.2468940645409097</v>
      </c>
      <c r="EMB3">
        <v>5.7275162437614204</v>
      </c>
      <c r="EMC3">
        <v>6.5276922017618899</v>
      </c>
      <c r="EMD3">
        <v>4.9905653575098201</v>
      </c>
      <c r="EME3">
        <v>5.5900001368371104</v>
      </c>
      <c r="EMF3">
        <v>2.7876344152055701</v>
      </c>
      <c r="EMG3">
        <v>6.1018911994846698</v>
      </c>
      <c r="EMH3">
        <v>6.5574230828658804</v>
      </c>
      <c r="EMI3">
        <v>3.93452467937803</v>
      </c>
      <c r="EMJ3">
        <v>5.6277819727889096</v>
      </c>
      <c r="EMK3">
        <v>5.1955360889412603</v>
      </c>
      <c r="EML3">
        <v>7.3002116604914598</v>
      </c>
      <c r="EMM3">
        <v>5.26681877782387</v>
      </c>
      <c r="EMN3">
        <v>5.1468757348685399</v>
      </c>
      <c r="EMO3">
        <v>6.0097462484808402</v>
      </c>
      <c r="EMP3">
        <v>5.0110942297373704</v>
      </c>
      <c r="EMQ3">
        <v>4.1531303838396596</v>
      </c>
      <c r="EMR3">
        <v>6.0480361614640996</v>
      </c>
      <c r="EMS3">
        <v>2.87448286624879</v>
      </c>
      <c r="EMT3">
        <v>6.2535754942232398</v>
      </c>
      <c r="EMU3">
        <v>6.2538645141398197</v>
      </c>
      <c r="EMV3">
        <v>5.9611768062638602</v>
      </c>
      <c r="EMW3">
        <v>6.0813977195957696</v>
      </c>
      <c r="EMX3">
        <v>5.1354376117600804</v>
      </c>
      <c r="EMY3">
        <v>6.2646828340686502</v>
      </c>
      <c r="EMZ3">
        <v>6.0386113127988699</v>
      </c>
      <c r="ENA3">
        <v>5.5532484500122896</v>
      </c>
      <c r="ENB3">
        <v>5.7232472191178596</v>
      </c>
      <c r="ENC3">
        <v>4.9084985214205599</v>
      </c>
      <c r="END3">
        <v>6.7186774967196197</v>
      </c>
      <c r="ENE3">
        <v>6.2512555635618998</v>
      </c>
      <c r="ENF3">
        <v>6.3042041039743397</v>
      </c>
      <c r="ENG3">
        <v>6.7398714661331196</v>
      </c>
      <c r="ENH3">
        <v>5.3703787753228003</v>
      </c>
      <c r="ENI3">
        <v>3.68979066787039</v>
      </c>
      <c r="ENJ3">
        <v>5.7744176319083804</v>
      </c>
      <c r="ENK3">
        <v>9.0837958851057294</v>
      </c>
      <c r="ENL3">
        <v>3.5926973238519002</v>
      </c>
      <c r="ENM3">
        <v>4.6740124548177899</v>
      </c>
      <c r="ENN3">
        <v>4.1251655967506498</v>
      </c>
      <c r="ENO3">
        <v>3.1554568518926098</v>
      </c>
      <c r="ENP3">
        <v>5.4977148145397798</v>
      </c>
      <c r="ENQ3">
        <v>6.9498886928415002</v>
      </c>
      <c r="ENR3">
        <v>5.67109187257849</v>
      </c>
      <c r="ENS3">
        <v>6.3515479163775401</v>
      </c>
      <c r="ENT3">
        <v>3.8479307538840399</v>
      </c>
      <c r="ENU3">
        <v>2.6185749672961598</v>
      </c>
      <c r="ENV3">
        <v>3.9586363489666998</v>
      </c>
      <c r="ENW3">
        <v>4.4276322500730299</v>
      </c>
      <c r="ENX3">
        <v>5.1845804207011099</v>
      </c>
      <c r="ENY3">
        <v>4.4449017724247097</v>
      </c>
      <c r="ENZ3">
        <v>5.7308647020056096</v>
      </c>
      <c r="EOA3">
        <v>4.1135560859409903</v>
      </c>
      <c r="EOB3">
        <v>5.5815581561912397</v>
      </c>
      <c r="EOC3">
        <v>3.7355132621731002</v>
      </c>
      <c r="EOD3">
        <v>5.2660582639537399</v>
      </c>
      <c r="EOE3">
        <v>3.0893210787170502</v>
      </c>
      <c r="EOF3">
        <v>4.0528813045344698</v>
      </c>
      <c r="EOG3">
        <v>8.0351376011006099</v>
      </c>
      <c r="EOH3">
        <v>5.3526920802754399</v>
      </c>
      <c r="EOI3">
        <v>5.2287654096316798</v>
      </c>
      <c r="EOJ3">
        <v>4.24490196946397</v>
      </c>
      <c r="EOK3">
        <v>4.1066298236253198</v>
      </c>
      <c r="EOL3">
        <v>2.1482774631283901</v>
      </c>
      <c r="EOM3">
        <v>3.00335343234583</v>
      </c>
      <c r="EON3">
        <v>4.6510763550546104</v>
      </c>
      <c r="EOO3">
        <v>6.7676900882631497</v>
      </c>
      <c r="EOP3">
        <v>5.2309731173702598</v>
      </c>
      <c r="EOQ3">
        <v>4.62141648017412</v>
      </c>
      <c r="EOR3">
        <v>4.5468784308246004</v>
      </c>
      <c r="EOS3">
        <v>4.0167361970908502</v>
      </c>
      <c r="EOT3">
        <v>1.1411392922987</v>
      </c>
      <c r="EOU3">
        <v>0</v>
      </c>
      <c r="EOV3">
        <v>3.82750846721181</v>
      </c>
      <c r="EOW3">
        <v>6.0574846461334202</v>
      </c>
      <c r="EOX3">
        <v>4.9653023644030299</v>
      </c>
      <c r="EOY3">
        <v>6.5405414005188396</v>
      </c>
      <c r="EOZ3">
        <v>4.9977453152698397</v>
      </c>
      <c r="EPA3">
        <v>5.1045528390491501</v>
      </c>
      <c r="EPB3">
        <v>5.66989270736706</v>
      </c>
      <c r="EPC3">
        <v>4.94328251075836</v>
      </c>
      <c r="EPD3">
        <v>5.8846838557389702</v>
      </c>
      <c r="EPE3">
        <v>6.0001773018707203</v>
      </c>
      <c r="EPF3">
        <v>6.1253417311540899</v>
      </c>
      <c r="EPG3">
        <v>5.1666247486727501</v>
      </c>
      <c r="EPH3">
        <v>4.6452518676353796</v>
      </c>
      <c r="EPI3">
        <v>7.1232885080415196</v>
      </c>
      <c r="EPJ3">
        <v>3.2801389132178098</v>
      </c>
      <c r="EPK3">
        <v>4.7800789373761203</v>
      </c>
      <c r="EPL3">
        <v>3.5784980513956</v>
      </c>
      <c r="EPM3">
        <v>5.1485814026358598</v>
      </c>
      <c r="EPN3">
        <v>6.3242126610288798</v>
      </c>
      <c r="EPO3">
        <v>4.4659380334443304</v>
      </c>
      <c r="EPP3">
        <v>5.1510696923137198</v>
      </c>
      <c r="EPQ3">
        <v>2.7306172194180802</v>
      </c>
      <c r="EPR3">
        <v>2.9250935659895401</v>
      </c>
      <c r="EPS3">
        <v>3.7733641919312402</v>
      </c>
      <c r="EPT3">
        <v>3.7130659141505</v>
      </c>
      <c r="EPU3">
        <v>3.7847102850354899</v>
      </c>
      <c r="EPV3">
        <v>2.29160822003066</v>
      </c>
      <c r="EPW3">
        <v>4.2971773284679804</v>
      </c>
      <c r="EPX3">
        <v>5.2968406626253701</v>
      </c>
      <c r="EPY3">
        <v>2.8961961690141398</v>
      </c>
      <c r="EPZ3">
        <v>5.3338614083862197</v>
      </c>
      <c r="EQA3">
        <v>4.1586094066135502</v>
      </c>
      <c r="EQB3">
        <v>5.4169772901673996</v>
      </c>
      <c r="EQC3">
        <v>4.2538882332835604</v>
      </c>
      <c r="EQD3">
        <v>4.00658559117955</v>
      </c>
      <c r="EQE3">
        <v>7.6761093265217104</v>
      </c>
      <c r="EQF3">
        <v>4.3959106558142098</v>
      </c>
      <c r="EQG3">
        <v>5.7969611774657697</v>
      </c>
      <c r="EQH3">
        <v>5.8164062368810399</v>
      </c>
      <c r="EQI3">
        <v>3.57972739642448</v>
      </c>
      <c r="EQJ3">
        <v>5.5714950488843504</v>
      </c>
      <c r="EQK3">
        <v>4.0908159433843503</v>
      </c>
      <c r="EQL3">
        <v>5.1131907478814904</v>
      </c>
      <c r="EQM3">
        <v>4.8351107824993198</v>
      </c>
      <c r="EQN3">
        <v>4.9480365313378796</v>
      </c>
      <c r="EQO3">
        <v>3.72363714597574</v>
      </c>
      <c r="EQP3">
        <v>6.6941689571176104</v>
      </c>
      <c r="EQQ3">
        <v>6.2361931142918801</v>
      </c>
      <c r="EQR3">
        <v>5.8546743975696796</v>
      </c>
      <c r="EQS3">
        <v>3.8912704798851498</v>
      </c>
      <c r="EQT3">
        <v>4.27455989865022</v>
      </c>
      <c r="EQU3">
        <v>4.4264814422065299</v>
      </c>
      <c r="EQV3">
        <v>3.8122541782204</v>
      </c>
      <c r="EQW3">
        <v>3.9534786429617799</v>
      </c>
      <c r="EQX3">
        <v>3.5635086722832399</v>
      </c>
      <c r="EQY3">
        <v>4.0993371446013303</v>
      </c>
      <c r="EQZ3">
        <v>3.4756674415803301</v>
      </c>
      <c r="ERA3">
        <v>4.0139818566010304</v>
      </c>
      <c r="ERB3">
        <v>2.7705197875880798</v>
      </c>
      <c r="ERC3">
        <v>4.92883353281188</v>
      </c>
      <c r="ERD3">
        <v>4.8721626594527301</v>
      </c>
      <c r="ERE3">
        <v>3.4416267330741199</v>
      </c>
      <c r="ERF3">
        <v>5.2944133913919904</v>
      </c>
      <c r="ERG3">
        <v>4.4881589227241996</v>
      </c>
      <c r="ERH3">
        <v>4.0941144248688799</v>
      </c>
      <c r="ERI3">
        <v>6.0111891806849203</v>
      </c>
      <c r="ERJ3">
        <v>6.2950799752200597</v>
      </c>
      <c r="ERK3">
        <v>6.0193368199799204</v>
      </c>
      <c r="ERL3">
        <v>8.0187235201727098</v>
      </c>
      <c r="ERM3">
        <v>3.3584157130912602</v>
      </c>
      <c r="ERN3">
        <v>8.0445715275380305</v>
      </c>
      <c r="ERO3">
        <v>4.1752235260115498</v>
      </c>
      <c r="ERP3">
        <v>3.2699714327676999</v>
      </c>
      <c r="ERQ3">
        <v>5.2339062425694403</v>
      </c>
      <c r="ERR3">
        <v>3.18488464516459</v>
      </c>
      <c r="ERS3">
        <v>3.3055892265672302</v>
      </c>
      <c r="ERT3">
        <v>5.0149804053554803</v>
      </c>
      <c r="ERU3">
        <v>4.6458286543735801</v>
      </c>
      <c r="ERV3">
        <v>5.8442886330273396</v>
      </c>
      <c r="ERW3">
        <v>5.5191050963412902</v>
      </c>
      <c r="ERX3">
        <v>4.7783081115746198</v>
      </c>
      <c r="ERY3">
        <v>6.7900194883682303</v>
      </c>
      <c r="ERZ3">
        <v>6.1029500951032203</v>
      </c>
      <c r="ESA3">
        <v>4.8706424143626599</v>
      </c>
      <c r="ESB3">
        <v>4.2382856428457201</v>
      </c>
      <c r="ESC3">
        <v>5.22819280761599</v>
      </c>
      <c r="ESD3">
        <v>5.3554331743124797</v>
      </c>
      <c r="ESE3">
        <v>3.18562521561033</v>
      </c>
      <c r="ESF3">
        <v>4.9218785056329803</v>
      </c>
      <c r="ESG3">
        <v>4.5051014098996198</v>
      </c>
      <c r="ESH3">
        <v>5.7464854351030503</v>
      </c>
      <c r="ESI3">
        <v>5.6305139237167898</v>
      </c>
      <c r="ESJ3">
        <v>2.5102350537542799</v>
      </c>
      <c r="ESK3">
        <v>5.1464231040348398</v>
      </c>
      <c r="ESL3">
        <v>6.0683178860651301</v>
      </c>
      <c r="ESM3">
        <v>6.3085445061764904</v>
      </c>
      <c r="ESN3">
        <v>4.38117766958994</v>
      </c>
      <c r="ESO3">
        <v>5.6951885913785603</v>
      </c>
      <c r="ESP3">
        <v>4.8018245216703601</v>
      </c>
      <c r="ESQ3">
        <v>4.0331020330954104</v>
      </c>
      <c r="ESR3">
        <v>3.7408795358688902</v>
      </c>
      <c r="ESS3">
        <v>1.37138959667977</v>
      </c>
      <c r="EST3">
        <v>4.6530279550624298</v>
      </c>
      <c r="ESU3">
        <v>4.9549434378047996</v>
      </c>
      <c r="ESV3">
        <v>5.4881430717172703</v>
      </c>
      <c r="ESW3">
        <v>8.4031444248872091</v>
      </c>
      <c r="ESX3">
        <v>4.8362511838012798</v>
      </c>
      <c r="ESY3">
        <v>5.4208209151829196</v>
      </c>
      <c r="ESZ3">
        <v>4.8128365727847502</v>
      </c>
      <c r="ETA3">
        <v>5.7701169558508498</v>
      </c>
      <c r="ETB3">
        <v>4.7015674271495502</v>
      </c>
      <c r="ETC3">
        <v>4.64880030781858</v>
      </c>
      <c r="ETD3">
        <v>5.5903821516931602</v>
      </c>
      <c r="ETE3">
        <v>3.9005251172939301</v>
      </c>
      <c r="ETF3">
        <v>5.3664077144661997</v>
      </c>
      <c r="ETG3">
        <v>5.4741664722216603</v>
      </c>
      <c r="ETH3">
        <v>6.7270754629818201</v>
      </c>
      <c r="ETI3">
        <v>3.3764420104833901</v>
      </c>
      <c r="ETJ3">
        <v>3.88306576148636</v>
      </c>
      <c r="ETK3">
        <v>3.5401194724518299</v>
      </c>
      <c r="ETL3">
        <v>6.6390634767145</v>
      </c>
      <c r="ETM3">
        <v>4.1435771291347399</v>
      </c>
      <c r="ETN3">
        <v>4.56202781872007</v>
      </c>
      <c r="ETO3">
        <v>4.0795679816753196</v>
      </c>
      <c r="ETP3">
        <v>4.7159004800088802</v>
      </c>
      <c r="ETQ3">
        <v>5.7120557742427502</v>
      </c>
      <c r="ETR3">
        <v>4.3956844278459704</v>
      </c>
      <c r="ETS3">
        <v>5.4355904526343197</v>
      </c>
      <c r="ETT3">
        <v>4.4934705509148101</v>
      </c>
      <c r="ETU3">
        <v>5.7766226431666299</v>
      </c>
      <c r="ETV3">
        <v>6.1002946883183897</v>
      </c>
      <c r="ETW3">
        <v>4.2682384733040601</v>
      </c>
      <c r="ETX3">
        <v>2.56477458023438</v>
      </c>
      <c r="ETY3">
        <v>4.3447209070184298</v>
      </c>
      <c r="ETZ3">
        <v>4.4164367149784498</v>
      </c>
      <c r="EUA3">
        <v>5.3926137400238598</v>
      </c>
      <c r="EUB3">
        <v>4.2039375893870501</v>
      </c>
      <c r="EUC3">
        <v>3.8343869772813002</v>
      </c>
      <c r="EUD3">
        <v>5.07004641473024</v>
      </c>
      <c r="EUE3">
        <v>5.1126366499359204</v>
      </c>
      <c r="EUF3">
        <v>6.0556433252336097</v>
      </c>
      <c r="EUG3">
        <v>5.5274149193013704</v>
      </c>
      <c r="EUH3">
        <v>5.2091950768588404</v>
      </c>
      <c r="EUI3">
        <v>4.4485284084370198</v>
      </c>
      <c r="EUJ3">
        <v>4.8699838388122201</v>
      </c>
      <c r="EUK3">
        <v>5.6933272901248602</v>
      </c>
      <c r="EUL3">
        <v>4.2329316982695202</v>
      </c>
      <c r="EUM3">
        <v>4.9689097669490199</v>
      </c>
      <c r="EUN3">
        <v>3.4189828829853801</v>
      </c>
      <c r="EUO3">
        <v>3.0904781660700098</v>
      </c>
      <c r="EUP3">
        <v>7.1092204880447101</v>
      </c>
      <c r="EUQ3">
        <v>4.1425786903427397</v>
      </c>
      <c r="EUR3">
        <v>4.5441732554283503</v>
      </c>
      <c r="EUS3">
        <v>6.3823583932224901</v>
      </c>
      <c r="EUT3">
        <v>3.0450887390855801</v>
      </c>
      <c r="EUU3">
        <v>4.7386193656786801</v>
      </c>
      <c r="EUV3">
        <v>4.6020616344879697</v>
      </c>
      <c r="EUW3">
        <v>4.6339522653058998</v>
      </c>
      <c r="EUX3">
        <v>4.4664067291265299</v>
      </c>
      <c r="EUY3">
        <v>5.3855202597880201</v>
      </c>
      <c r="EUZ3">
        <v>5.1962185768141103</v>
      </c>
      <c r="EVA3">
        <v>5.6410541456491403</v>
      </c>
      <c r="EVB3">
        <v>4.3248985821851598</v>
      </c>
      <c r="EVC3">
        <v>3.57411829563106</v>
      </c>
      <c r="EVD3">
        <v>3.9993787226985602</v>
      </c>
      <c r="EVE3">
        <v>5.3999623765894196</v>
      </c>
      <c r="EVF3">
        <v>5.1308269896582903</v>
      </c>
      <c r="EVG3">
        <v>5.9452226264591896</v>
      </c>
      <c r="EVH3">
        <v>6.2816007730295897</v>
      </c>
      <c r="EVI3">
        <v>4.6178204290403499</v>
      </c>
      <c r="EVJ3">
        <v>6.48332784467578</v>
      </c>
      <c r="EVK3">
        <v>5.5625209106739799</v>
      </c>
      <c r="EVL3">
        <v>6.06781984598513</v>
      </c>
      <c r="EVM3">
        <v>3.87174876878872</v>
      </c>
      <c r="EVN3">
        <v>4.8564066227379099</v>
      </c>
      <c r="EVO3">
        <v>4.5837877312814896</v>
      </c>
      <c r="EVP3">
        <v>6.6556535361378604</v>
      </c>
      <c r="EVQ3">
        <v>5.7817314174212404</v>
      </c>
      <c r="EVR3">
        <v>4.2311594288995904</v>
      </c>
      <c r="EVS3">
        <v>4.6998370869261503</v>
      </c>
      <c r="EVT3">
        <v>4.8365823484867096</v>
      </c>
      <c r="EVU3">
        <v>3.8800048210431699</v>
      </c>
      <c r="EVV3">
        <v>3.8231988505023402</v>
      </c>
      <c r="EVW3">
        <v>3.4578873969198902</v>
      </c>
      <c r="EVX3">
        <v>6.7803540518054799</v>
      </c>
      <c r="EVY3">
        <v>5.6611462873102001</v>
      </c>
      <c r="EVZ3">
        <v>5.0684342467726102</v>
      </c>
      <c r="EWA3">
        <v>5.0651334983163103</v>
      </c>
      <c r="EWB3">
        <v>5.5456346019018001</v>
      </c>
      <c r="EWC3">
        <v>4.6041685357100199</v>
      </c>
      <c r="EWD3">
        <v>6.44735312407518</v>
      </c>
      <c r="EWE3">
        <v>4.6649427817517504</v>
      </c>
      <c r="EWF3">
        <v>4.4346818044627598</v>
      </c>
      <c r="EWG3">
        <v>4.7138932326426302</v>
      </c>
      <c r="EWH3">
        <v>5.0013197987487903</v>
      </c>
      <c r="EWI3">
        <v>5.5952521177317402</v>
      </c>
      <c r="EWJ3">
        <v>3.65312832503195</v>
      </c>
      <c r="EWK3">
        <v>4.6437023595389304</v>
      </c>
      <c r="EWL3">
        <v>1.43067257208581</v>
      </c>
      <c r="EWM3">
        <v>3.51942355488764</v>
      </c>
      <c r="EWN3">
        <v>5.0575881466121002</v>
      </c>
      <c r="EWO3">
        <v>3.8838069869049998</v>
      </c>
      <c r="EWP3">
        <v>5.2341113061034497</v>
      </c>
      <c r="EWQ3">
        <v>3.8312154613412002</v>
      </c>
      <c r="EWR3">
        <v>5.5914811703615799</v>
      </c>
      <c r="EWS3">
        <v>5.7170555717368403</v>
      </c>
      <c r="EWT3">
        <v>6.8367768445986901</v>
      </c>
      <c r="EWU3">
        <v>5.25308310497745</v>
      </c>
      <c r="EWV3">
        <v>5.7315906167692399</v>
      </c>
      <c r="EWW3">
        <v>3.9298059535083398</v>
      </c>
      <c r="EWX3">
        <v>3.1077018297766199</v>
      </c>
      <c r="EWY3">
        <v>5.0369251340846297</v>
      </c>
      <c r="EWZ3">
        <v>4.09355384580725</v>
      </c>
      <c r="EXA3">
        <v>2.5952352813559201</v>
      </c>
      <c r="EXB3">
        <v>2.1007363265044701</v>
      </c>
      <c r="EXC3">
        <v>5.04676957508355</v>
      </c>
      <c r="EXD3">
        <v>2.87910832322066</v>
      </c>
      <c r="EXE3">
        <v>3.79867542352997</v>
      </c>
      <c r="EXF3">
        <v>4.4441132839608297</v>
      </c>
      <c r="EXG3">
        <v>3.65586577266708</v>
      </c>
      <c r="EXH3">
        <v>7.1109379652213196</v>
      </c>
      <c r="EXI3">
        <v>4.9376697519734103</v>
      </c>
      <c r="EXJ3">
        <v>4.5328023446789301</v>
      </c>
      <c r="EXK3">
        <v>5.2610335455577699</v>
      </c>
      <c r="EXL3">
        <v>4.4310880050827803</v>
      </c>
      <c r="EXM3">
        <v>5.5347537114390297</v>
      </c>
      <c r="EXN3">
        <v>3.7639498629113399</v>
      </c>
      <c r="EXO3">
        <v>5.1370667937466798</v>
      </c>
      <c r="EXP3">
        <v>2.6622385444314101</v>
      </c>
      <c r="EXQ3">
        <v>4.5279573441443297</v>
      </c>
      <c r="EXR3">
        <v>6.5268624828786104</v>
      </c>
      <c r="EXS3">
        <v>4.2748796161811002</v>
      </c>
      <c r="EXT3">
        <v>3.25921058787294</v>
      </c>
      <c r="EXU3">
        <v>5.3049424448091402</v>
      </c>
      <c r="EXV3">
        <v>4.2434671602190503</v>
      </c>
      <c r="EXW3">
        <v>6.0084117376693502</v>
      </c>
      <c r="EXX3">
        <v>5.3690458852296796</v>
      </c>
      <c r="EXY3">
        <v>4.3440863966467402</v>
      </c>
      <c r="EXZ3">
        <v>2.6115745021324099</v>
      </c>
      <c r="EYA3">
        <v>3.2521001159929002</v>
      </c>
      <c r="EYB3">
        <v>3.86131456051764</v>
      </c>
      <c r="EYC3">
        <v>4.7586367778252203</v>
      </c>
      <c r="EYD3">
        <v>4.3307021787603297</v>
      </c>
      <c r="EYE3">
        <v>5.0735774441869204</v>
      </c>
      <c r="EYF3">
        <v>5.0802987531035102</v>
      </c>
      <c r="EYG3">
        <v>4.5569180249825996</v>
      </c>
      <c r="EYH3">
        <v>5.8497797848599999</v>
      </c>
      <c r="EYI3">
        <v>4.5193109144159997</v>
      </c>
      <c r="EYJ3">
        <v>4.9333180592721604</v>
      </c>
      <c r="EYK3">
        <v>5.2962513811698697</v>
      </c>
      <c r="EYL3">
        <v>5.8055016775859301</v>
      </c>
      <c r="EYM3">
        <v>3.7790487869184699</v>
      </c>
      <c r="EYN3">
        <v>4.5065306487798296</v>
      </c>
      <c r="EYO3">
        <v>4.6775538132747796</v>
      </c>
      <c r="EYP3">
        <v>3.28962915166943</v>
      </c>
      <c r="EYQ3">
        <v>5.9866070938872697</v>
      </c>
      <c r="EYR3">
        <v>3.3587949163199902</v>
      </c>
      <c r="EYS3">
        <v>4.1974799892771397</v>
      </c>
      <c r="EYT3">
        <v>3.8930577465245202</v>
      </c>
      <c r="EYU3">
        <v>4.48159747276239</v>
      </c>
      <c r="EYV3">
        <v>4.5697282626834799</v>
      </c>
      <c r="EYW3">
        <v>4.9337204524719596</v>
      </c>
      <c r="EYX3">
        <v>5.4240509621452304</v>
      </c>
      <c r="EYY3">
        <v>3.8885024646005002</v>
      </c>
      <c r="EYZ3">
        <v>7.1988702996636498</v>
      </c>
      <c r="EZA3">
        <v>5.0954228847788796</v>
      </c>
      <c r="EZB3">
        <v>6.8865270467343196</v>
      </c>
      <c r="EZC3">
        <v>7.9588803896679696</v>
      </c>
      <c r="EZD3">
        <v>7.1289956158304699</v>
      </c>
      <c r="EZE3">
        <v>6.0702168811176804</v>
      </c>
      <c r="EZF3">
        <v>4.67115455014756</v>
      </c>
      <c r="EZG3">
        <v>4.5784980584677699</v>
      </c>
      <c r="EZH3">
        <v>5.3020646506675</v>
      </c>
      <c r="EZI3">
        <v>5.5547978607047197</v>
      </c>
      <c r="EZJ3">
        <v>4.2926799110746998</v>
      </c>
      <c r="EZK3">
        <v>6.7398567248550796</v>
      </c>
      <c r="EZL3">
        <v>4.4101069654789304</v>
      </c>
      <c r="EZM3">
        <v>6.7520789096793301</v>
      </c>
      <c r="EZN3">
        <v>6.6231585765865004</v>
      </c>
      <c r="EZO3">
        <v>3.3534929520622798</v>
      </c>
      <c r="EZP3">
        <v>3.3193355366400601</v>
      </c>
      <c r="EZQ3">
        <v>2.90545022709588</v>
      </c>
      <c r="EZR3">
        <v>4.9548542380690703</v>
      </c>
      <c r="EZS3">
        <v>5.5032448917402599</v>
      </c>
      <c r="EZT3">
        <v>5.8756321051370604</v>
      </c>
      <c r="EZU3">
        <v>4.2998825598596202</v>
      </c>
      <c r="EZV3">
        <v>3.3966991130361501</v>
      </c>
      <c r="EZW3">
        <v>3.5537915840126901</v>
      </c>
      <c r="EZX3">
        <v>3.8979925814954601</v>
      </c>
      <c r="EZY3">
        <v>5.9565340933987603</v>
      </c>
      <c r="EZZ3">
        <v>4.8018824371712396</v>
      </c>
      <c r="FAA3">
        <v>5.2072004415221702</v>
      </c>
      <c r="FAB3">
        <v>6.3640159517039203</v>
      </c>
      <c r="FAC3">
        <v>5.1261168971237998</v>
      </c>
      <c r="FAD3">
        <v>5.48286608055753</v>
      </c>
      <c r="FAE3">
        <v>5.5841047379939504</v>
      </c>
      <c r="FAF3">
        <v>5.1274082791985904</v>
      </c>
      <c r="FAG3">
        <v>3.49306546394256</v>
      </c>
      <c r="FAH3">
        <v>4.0116731636762202</v>
      </c>
      <c r="FAI3">
        <v>5.19576929738305</v>
      </c>
      <c r="FAJ3">
        <v>6.2128998658751202</v>
      </c>
      <c r="FAK3">
        <v>5.25531292174374</v>
      </c>
      <c r="FAL3">
        <v>4.6089006451590304</v>
      </c>
      <c r="FAM3">
        <v>5.2725717580024103</v>
      </c>
      <c r="FAN3">
        <v>3.1631891118717701</v>
      </c>
      <c r="FAO3">
        <v>4.7514348095844898</v>
      </c>
      <c r="FAP3">
        <v>5.1318647713304903</v>
      </c>
      <c r="FAQ3">
        <v>3.5038980109842601</v>
      </c>
      <c r="FAR3">
        <v>4.2884951557039299</v>
      </c>
      <c r="FAS3">
        <v>6.2661779509012296</v>
      </c>
      <c r="FAT3">
        <v>4.55056053974275</v>
      </c>
      <c r="FAU3">
        <v>5.4761638654248497</v>
      </c>
      <c r="FAV3">
        <v>7.7576688981403699</v>
      </c>
      <c r="FAW3">
        <v>7.3925921658234204</v>
      </c>
      <c r="FAX3">
        <v>4.48089772888369</v>
      </c>
      <c r="FAY3">
        <v>0</v>
      </c>
      <c r="FAZ3">
        <v>4.2888966219783402</v>
      </c>
      <c r="FBA3">
        <v>3.8395164877185599</v>
      </c>
      <c r="FBB3">
        <v>4.2007544832555199</v>
      </c>
      <c r="FBC3">
        <v>4.3129810654011198</v>
      </c>
      <c r="FBD3">
        <v>6.35740505869407</v>
      </c>
      <c r="FBE3">
        <v>5.1523149083673196</v>
      </c>
      <c r="FBF3">
        <v>4.1284400444503797</v>
      </c>
      <c r="FBG3">
        <v>4.6575189052641104</v>
      </c>
      <c r="FBH3">
        <v>6.1361924889995896</v>
      </c>
      <c r="FBI3">
        <v>3.1240036991229498</v>
      </c>
      <c r="FBJ3">
        <v>3.41834129226784</v>
      </c>
      <c r="FBK3">
        <v>2.7647010217543202</v>
      </c>
      <c r="FBL3">
        <v>5.6979061937408702</v>
      </c>
      <c r="FBM3">
        <v>4.43752684784058</v>
      </c>
      <c r="FBN3">
        <v>4.4177798101548102</v>
      </c>
      <c r="FBO3">
        <v>5.61286669401981</v>
      </c>
      <c r="FBP3">
        <v>5.02582859768156</v>
      </c>
      <c r="FBQ3">
        <v>7.0002167114903697</v>
      </c>
      <c r="FBR3">
        <v>4.7786974851690696</v>
      </c>
      <c r="FBS3">
        <v>2.7201874137879001</v>
      </c>
      <c r="FBT3">
        <v>4.2419201263072797</v>
      </c>
      <c r="FBU3">
        <v>4.5186468838615497</v>
      </c>
      <c r="FBV3">
        <v>4.7553654501154998</v>
      </c>
      <c r="FBW3">
        <v>4.8231483912575799</v>
      </c>
      <c r="FBX3">
        <v>7.27469248785156</v>
      </c>
      <c r="FBY3">
        <v>3.87883165441565</v>
      </c>
      <c r="FBZ3">
        <v>4.0051686313222197</v>
      </c>
      <c r="FCA3">
        <v>4.3880740909777796</v>
      </c>
      <c r="FCB3">
        <v>5.7118585826547497</v>
      </c>
      <c r="FCC3">
        <v>5.2132109493463403</v>
      </c>
      <c r="FCD3">
        <v>3.3624948311905101</v>
      </c>
      <c r="FCE3">
        <v>3.0617748393253899</v>
      </c>
      <c r="FCF3">
        <v>4.9682953806849897</v>
      </c>
      <c r="FCG3">
        <v>5.9887418646554096</v>
      </c>
      <c r="FCH3">
        <v>6.7020607258754499</v>
      </c>
      <c r="FCI3">
        <v>5.0837731044291301</v>
      </c>
      <c r="FCJ3">
        <v>7.3196007468586402</v>
      </c>
      <c r="FCK3">
        <v>4.7345399158532002</v>
      </c>
      <c r="FCL3">
        <v>4.6053870593431299</v>
      </c>
      <c r="FCM3">
        <v>4.1771368247186604</v>
      </c>
      <c r="FCN3">
        <v>3.93877491866597</v>
      </c>
      <c r="FCO3">
        <v>3.3097021796527399</v>
      </c>
      <c r="FCP3">
        <v>4.6509582305000698</v>
      </c>
      <c r="FCQ3">
        <v>3.51041989853301</v>
      </c>
      <c r="FCR3">
        <v>4.65237620267437</v>
      </c>
      <c r="FCS3">
        <v>6.9115251928425696</v>
      </c>
      <c r="FCT3">
        <v>5.8714315248204203</v>
      </c>
      <c r="FCU3">
        <v>5.8405971633240403</v>
      </c>
      <c r="FCV3">
        <v>6.3056846414307497</v>
      </c>
      <c r="FCW3">
        <v>5.9449330166686796</v>
      </c>
      <c r="FCX3">
        <v>5.8058988720906504</v>
      </c>
      <c r="FCY3">
        <v>8.8177222089051206</v>
      </c>
      <c r="FCZ3">
        <v>5.5921613736509004</v>
      </c>
      <c r="FDA3">
        <v>4.9438114973715601</v>
      </c>
      <c r="FDB3">
        <v>7.4524829898551204</v>
      </c>
      <c r="FDC3">
        <v>4.9153074898180602</v>
      </c>
      <c r="FDD3">
        <v>6.3857862116221904</v>
      </c>
      <c r="FDE3">
        <v>4.6057583897157901</v>
      </c>
      <c r="FDF3">
        <v>5.5010111532511301</v>
      </c>
      <c r="FDG3">
        <v>3.7053338297604599</v>
      </c>
      <c r="FDH3">
        <v>3.4999462672018802</v>
      </c>
      <c r="FDI3">
        <v>6.2221656878219198</v>
      </c>
      <c r="FDJ3">
        <v>4.0644615064527398</v>
      </c>
      <c r="FDK3">
        <v>5.7032872080845998</v>
      </c>
      <c r="FDL3">
        <v>5.7292198871474902</v>
      </c>
      <c r="FDM3">
        <v>5.6594460977313297</v>
      </c>
      <c r="FDN3">
        <v>6.7141328342826201</v>
      </c>
      <c r="FDO3">
        <v>6.5028286482652797</v>
      </c>
      <c r="FDP3">
        <v>5.1444748878156101</v>
      </c>
      <c r="FDQ3">
        <v>5.0506455515561397</v>
      </c>
      <c r="FDR3">
        <v>4.95806996040585</v>
      </c>
      <c r="FDS3">
        <v>3.0280583183243301</v>
      </c>
      <c r="FDT3">
        <v>7.3543127094727199</v>
      </c>
      <c r="FDU3">
        <v>4.9415640651222796</v>
      </c>
      <c r="FDV3">
        <v>5.1944698278632204</v>
      </c>
      <c r="FDW3">
        <v>5.5963013054913704</v>
      </c>
      <c r="FDX3">
        <v>4.7775083080066496</v>
      </c>
      <c r="FDY3">
        <v>4.7833093940254399</v>
      </c>
      <c r="FDZ3">
        <v>6.0901324281025104</v>
      </c>
      <c r="FEA3">
        <v>4.5467171818867298</v>
      </c>
      <c r="FEB3">
        <v>6.1097563548446701</v>
      </c>
      <c r="FEC3">
        <v>6.3479874437369403</v>
      </c>
      <c r="FED3">
        <v>5.7071337197324103</v>
      </c>
      <c r="FEE3">
        <v>8.1403555685053206</v>
      </c>
      <c r="FEF3">
        <v>5.9316658281696197</v>
      </c>
      <c r="FEG3">
        <v>8.0858979520633394</v>
      </c>
      <c r="FEH3">
        <v>8.5552429210404899</v>
      </c>
      <c r="FEI3">
        <v>6.27052263498181</v>
      </c>
      <c r="FEJ3">
        <v>5.4592399813870696</v>
      </c>
      <c r="FEK3">
        <v>6.12621277350675</v>
      </c>
      <c r="FEL3">
        <v>4.2788796158947902</v>
      </c>
      <c r="FEM3">
        <v>3.3494175583486001</v>
      </c>
      <c r="FEN3">
        <v>5.8568284431491904</v>
      </c>
      <c r="FEO3">
        <v>5.6896457020901696</v>
      </c>
      <c r="FEP3">
        <v>4.3845352502939896</v>
      </c>
      <c r="FEQ3">
        <v>3.0457449713703602</v>
      </c>
      <c r="FER3">
        <v>6.0998680668213403</v>
      </c>
      <c r="FES3">
        <v>8.5815067675873795</v>
      </c>
      <c r="FET3">
        <v>4.1594537328670702</v>
      </c>
      <c r="FEU3">
        <v>4.5838661687618503</v>
      </c>
      <c r="FEV3">
        <v>5.8808917198956596</v>
      </c>
      <c r="FEW3">
        <v>6.8465453544376498</v>
      </c>
      <c r="FEX3">
        <v>5.6028723075693598</v>
      </c>
      <c r="FEY3">
        <v>5.0138311951018704</v>
      </c>
      <c r="FEZ3">
        <v>5.5236130308050999</v>
      </c>
      <c r="FFA3">
        <v>3.4115116166399799</v>
      </c>
      <c r="FFB3">
        <v>4.8068400718577999</v>
      </c>
      <c r="FFC3">
        <v>5.2340469565592596</v>
      </c>
      <c r="FFD3">
        <v>4.6867858153473998</v>
      </c>
      <c r="FFE3">
        <v>5.3091510526018997</v>
      </c>
      <c r="FFF3">
        <v>6.0228572096842701</v>
      </c>
      <c r="FFG3">
        <v>5.7879513253625898</v>
      </c>
      <c r="FFH3">
        <v>5.2576312354695398</v>
      </c>
      <c r="FFI3">
        <v>6.3843517812680197</v>
      </c>
      <c r="FFJ3">
        <v>3.9385680940979499</v>
      </c>
      <c r="FFK3">
        <v>3.2159439620360799</v>
      </c>
      <c r="FFL3">
        <v>0.85652505436568305</v>
      </c>
      <c r="FFM3">
        <v>5.9387627387559903</v>
      </c>
      <c r="FFN3">
        <v>5.3498440774374396</v>
      </c>
      <c r="FFO3">
        <v>6.6491339454744596</v>
      </c>
      <c r="FFP3">
        <v>4.0636581564412699</v>
      </c>
      <c r="FFQ3">
        <v>5.3344404397613898</v>
      </c>
      <c r="FFR3">
        <v>5.5616054127250898</v>
      </c>
      <c r="FFS3">
        <v>5.7699360816919496</v>
      </c>
      <c r="FFT3">
        <v>3.4204697654625802</v>
      </c>
      <c r="FFU3">
        <v>5.2845682926488999</v>
      </c>
      <c r="FFV3">
        <v>4.7377309282393298</v>
      </c>
      <c r="FFW3">
        <v>6.8440290226793499</v>
      </c>
      <c r="FFX3">
        <v>5.5162905077452802</v>
      </c>
      <c r="FFY3">
        <v>6.4029819108805901</v>
      </c>
      <c r="FFZ3">
        <v>6.3546948561750103</v>
      </c>
      <c r="FGA3">
        <v>4.4108510882174397</v>
      </c>
      <c r="FGB3">
        <v>6.0706630188850799</v>
      </c>
      <c r="FGC3">
        <v>7.0516582345176797</v>
      </c>
      <c r="FGD3">
        <v>6.8019928424501703</v>
      </c>
      <c r="FGE3">
        <v>5.0558266327113301</v>
      </c>
      <c r="FGF3">
        <v>6.07718022064227</v>
      </c>
      <c r="FGG3">
        <v>2.3093263668383699</v>
      </c>
      <c r="FGH3">
        <v>4.3003557334162297</v>
      </c>
      <c r="FGI3">
        <v>4.2292563444922298</v>
      </c>
      <c r="FGJ3">
        <v>6.5396170165082097</v>
      </c>
      <c r="FGK3">
        <v>3.8383209367177802</v>
      </c>
      <c r="FGL3">
        <v>2.8195078924887298</v>
      </c>
      <c r="FGM3">
        <v>7.0146815679371102</v>
      </c>
      <c r="FGN3">
        <v>3.2805615552277199</v>
      </c>
      <c r="FGO3">
        <v>5.6169707800924096</v>
      </c>
      <c r="FGP3">
        <v>4.8373392900300498</v>
      </c>
      <c r="FGQ3">
        <v>6.2536543422134496</v>
      </c>
      <c r="FGR3">
        <v>4.0174491733682096</v>
      </c>
      <c r="FGS3">
        <v>5.4960849638440203</v>
      </c>
      <c r="FGT3">
        <v>3.7626482802601098</v>
      </c>
      <c r="FGU3">
        <v>6.15012693772338</v>
      </c>
      <c r="FGV3">
        <v>4.6807178882259501</v>
      </c>
      <c r="FGW3">
        <v>5.0822214231528902</v>
      </c>
      <c r="FGX3">
        <v>5.0588380832036703</v>
      </c>
      <c r="FGY3">
        <v>5.3934898031403797</v>
      </c>
      <c r="FGZ3">
        <v>5.7752113242963601</v>
      </c>
      <c r="FHA3">
        <v>4.4560881859148402</v>
      </c>
      <c r="FHB3">
        <v>5.9644246545701796</v>
      </c>
      <c r="FHC3">
        <v>5.0675895383686198</v>
      </c>
      <c r="FHD3">
        <v>4.73452237007045</v>
      </c>
      <c r="FHE3">
        <v>3.1233368751152599</v>
      </c>
      <c r="FHF3">
        <v>4.8262942599303198</v>
      </c>
      <c r="FHG3">
        <v>4.1860858579427402</v>
      </c>
      <c r="FHH3">
        <v>5.49997804026982</v>
      </c>
      <c r="FHI3">
        <v>5.0412596094884101</v>
      </c>
      <c r="FHJ3">
        <v>3.9575541434994701</v>
      </c>
      <c r="FHK3">
        <v>4.2417947776700196</v>
      </c>
      <c r="FHL3">
        <v>4.04461302231483</v>
      </c>
      <c r="FHM3">
        <v>4.97440955721033</v>
      </c>
      <c r="FHN3">
        <v>3.1376001705121301</v>
      </c>
      <c r="FHO3">
        <v>4.46611629976743</v>
      </c>
      <c r="FHP3">
        <v>4.4698109188996904</v>
      </c>
      <c r="FHQ3">
        <v>4.5859843105250997</v>
      </c>
      <c r="FHR3">
        <v>4.5986382072938996</v>
      </c>
      <c r="FHS3">
        <v>5.57335541802893</v>
      </c>
      <c r="FHT3">
        <v>5.0172198528889096</v>
      </c>
      <c r="FHU3">
        <v>3.60031841437717</v>
      </c>
      <c r="FHV3">
        <v>3.60837113612547</v>
      </c>
      <c r="FHW3">
        <v>3.94920760985298</v>
      </c>
      <c r="FHX3">
        <v>4.2741564411035702</v>
      </c>
      <c r="FHY3">
        <v>5.5772655677899197</v>
      </c>
      <c r="FHZ3">
        <v>4.4994894556541203</v>
      </c>
      <c r="FIA3">
        <v>4.6557213116429503</v>
      </c>
      <c r="FIB3">
        <v>5.5247924788806104</v>
      </c>
      <c r="FIC3">
        <v>6.8722052293350702</v>
      </c>
      <c r="FID3">
        <v>5.3753059566155699</v>
      </c>
      <c r="FIE3">
        <v>4.5433888956443296</v>
      </c>
      <c r="FIF3">
        <v>5.7678635170478501</v>
      </c>
      <c r="FIG3">
        <v>6.3717974487878699</v>
      </c>
      <c r="FIH3">
        <v>4.73802296637</v>
      </c>
      <c r="FII3">
        <v>4.0716075196235799</v>
      </c>
      <c r="FIJ3">
        <v>3.18021516643421</v>
      </c>
      <c r="FIK3">
        <v>1.94036146697472</v>
      </c>
      <c r="FIL3">
        <v>5.2257552753863603</v>
      </c>
      <c r="FIM3">
        <v>7.5767457817600601</v>
      </c>
      <c r="FIN3">
        <v>6.3396551269604</v>
      </c>
      <c r="FIO3">
        <v>5.4567258956490701</v>
      </c>
      <c r="FIP3">
        <v>4.0185954228063103</v>
      </c>
      <c r="FIQ3">
        <v>3.0134762715326699</v>
      </c>
      <c r="FIR3">
        <v>4.4055164659074899</v>
      </c>
      <c r="FIS3">
        <v>5.2418302577203804</v>
      </c>
      <c r="FIT3">
        <v>6.2358603438515701</v>
      </c>
      <c r="FIU3">
        <v>3.6343880977557199</v>
      </c>
      <c r="FIV3">
        <v>4.2508679014605297</v>
      </c>
      <c r="FIW3">
        <v>4.8497223521430897</v>
      </c>
      <c r="FIX3">
        <v>5.2943395604689298</v>
      </c>
      <c r="FIY3">
        <v>4.1461677605961702</v>
      </c>
      <c r="FIZ3">
        <v>4.8034942521026203</v>
      </c>
      <c r="FJA3">
        <v>4.9236336276225101</v>
      </c>
      <c r="FJB3">
        <v>3.1794830582409501</v>
      </c>
      <c r="FJC3">
        <v>3.3143952754949799</v>
      </c>
      <c r="FJD3">
        <v>3.1248566323346099</v>
      </c>
      <c r="FJE3">
        <v>4.6260884572257597</v>
      </c>
      <c r="FJF3">
        <v>3.3967682412056699</v>
      </c>
      <c r="FJG3">
        <v>4.3600635572584201</v>
      </c>
      <c r="FJH3">
        <v>4.5305193564046897</v>
      </c>
      <c r="FJI3">
        <v>3.1251309189043801</v>
      </c>
      <c r="FJJ3">
        <v>2.8623689726697101</v>
      </c>
      <c r="FJK3">
        <v>5.5476664125929904</v>
      </c>
      <c r="FJL3">
        <v>4.8278022436453503</v>
      </c>
      <c r="FJM3">
        <v>3.8176953799401501</v>
      </c>
      <c r="FJN3">
        <v>5.2558737114647798</v>
      </c>
      <c r="FJO3">
        <v>4.7302674767667403</v>
      </c>
      <c r="FJP3">
        <v>4.5857476235584702</v>
      </c>
      <c r="FJQ3">
        <v>4.5322251424404199</v>
      </c>
      <c r="FJR3">
        <v>4.9234659662984503</v>
      </c>
      <c r="FJS3">
        <v>4.9756232382682404</v>
      </c>
      <c r="FJT3">
        <v>6.1089026763581904</v>
      </c>
      <c r="FJU3">
        <v>5.9940088095500599</v>
      </c>
      <c r="FJV3">
        <v>3.93889454987622</v>
      </c>
      <c r="FJW3">
        <v>5.3632643537201696</v>
      </c>
      <c r="FJX3">
        <v>3.9972005777336399</v>
      </c>
      <c r="FJY3">
        <v>3.7836617340176799</v>
      </c>
      <c r="FJZ3">
        <v>5.5390823949857504</v>
      </c>
      <c r="FKA3">
        <v>4.1925288376191796</v>
      </c>
      <c r="FKB3">
        <v>5.9909185760764103</v>
      </c>
      <c r="FKC3">
        <v>4.6267081055875101</v>
      </c>
      <c r="FKD3">
        <v>4.4498722876859302</v>
      </c>
      <c r="FKE3">
        <v>7.6676942656801703</v>
      </c>
      <c r="FKF3">
        <v>4.4970318484025302</v>
      </c>
      <c r="FKG3">
        <v>5.5382938880590196</v>
      </c>
      <c r="FKH3">
        <v>5.1969867085210399</v>
      </c>
      <c r="FKI3">
        <v>3.4569683780604801</v>
      </c>
      <c r="FKJ3">
        <v>2.9999857942117298</v>
      </c>
      <c r="FKK3">
        <v>3.6754979241749099</v>
      </c>
      <c r="FKL3">
        <v>5.3155426415943499</v>
      </c>
      <c r="FKM3">
        <v>7.1265117448804096</v>
      </c>
      <c r="FKN3">
        <v>2.7924435829823899</v>
      </c>
      <c r="FKO3">
        <v>7.4588890984754803</v>
      </c>
      <c r="FKP3">
        <v>3.4189720792209499</v>
      </c>
      <c r="FKQ3">
        <v>3.8190714346121202</v>
      </c>
      <c r="FKR3">
        <v>4.5872189995715003</v>
      </c>
      <c r="FKS3">
        <v>5.6228503828395802</v>
      </c>
      <c r="FKT3">
        <v>4.9185785603346499</v>
      </c>
      <c r="FKU3">
        <v>5.1437888670189604</v>
      </c>
      <c r="FKV3">
        <v>3.66559088085714</v>
      </c>
      <c r="FKW3">
        <v>6.2816623243218599</v>
      </c>
      <c r="FKX3">
        <v>4.1781294554269</v>
      </c>
      <c r="FKY3">
        <v>5.36030743175938</v>
      </c>
      <c r="FKZ3">
        <v>4.4821879701837597</v>
      </c>
      <c r="FLA3">
        <v>4.6939715342630404</v>
      </c>
      <c r="FLB3">
        <v>6.2117949084168096</v>
      </c>
      <c r="FLC3">
        <v>4.7084381084774103</v>
      </c>
      <c r="FLD3">
        <v>6.0632933067043799</v>
      </c>
      <c r="FLE3">
        <v>4.7261739498164204</v>
      </c>
      <c r="FLF3">
        <v>3.3187027189668599</v>
      </c>
      <c r="FLG3">
        <v>7.5092751368016701</v>
      </c>
      <c r="FLH3">
        <v>1.3871797059186299</v>
      </c>
      <c r="FLI3">
        <v>5.4196554577546703</v>
      </c>
      <c r="FLJ3">
        <v>5.3738662134900004</v>
      </c>
      <c r="FLK3">
        <v>3.6395497908889798</v>
      </c>
      <c r="FLL3">
        <v>4.5486952430348202</v>
      </c>
      <c r="FLM3">
        <v>6.5857498382719699</v>
      </c>
      <c r="FLN3">
        <v>4.3413671605044097</v>
      </c>
      <c r="FLO3">
        <v>3.94879853376609</v>
      </c>
      <c r="FLP3">
        <v>5.1673392560876499</v>
      </c>
      <c r="FLQ3">
        <v>3.2321676313941801</v>
      </c>
      <c r="FLR3">
        <v>2.42187975180103</v>
      </c>
      <c r="FLS3">
        <v>6.31857548003582</v>
      </c>
      <c r="FLT3">
        <v>4.9534956462949999</v>
      </c>
      <c r="FLU3">
        <v>3.7389065611499301</v>
      </c>
      <c r="FLV3">
        <v>5.0016896760677101</v>
      </c>
      <c r="FLW3">
        <v>5.02692585898268</v>
      </c>
      <c r="FLX3">
        <v>5.0651712472109196</v>
      </c>
      <c r="FLY3">
        <v>3.8183117464440302</v>
      </c>
      <c r="FLZ3">
        <v>4.0899156634026799</v>
      </c>
      <c r="FMA3">
        <v>5.3339433816216104</v>
      </c>
      <c r="FMB3">
        <v>4.7835267302060203</v>
      </c>
      <c r="FMC3">
        <v>4.2605632166529697</v>
      </c>
      <c r="FMD3">
        <v>3.3568306547434301</v>
      </c>
      <c r="FME3">
        <v>5.2557119717290597</v>
      </c>
      <c r="FMF3">
        <v>5.2833906377242696</v>
      </c>
      <c r="FMG3">
        <v>3.1387132840009802</v>
      </c>
      <c r="FMH3">
        <v>6.7968158351195296</v>
      </c>
      <c r="FMI3">
        <v>4.38123470783058</v>
      </c>
      <c r="FMJ3">
        <v>5.0225752822292096</v>
      </c>
      <c r="FMK3">
        <v>3.3239225376841599</v>
      </c>
      <c r="FML3">
        <v>5.0453980396398999</v>
      </c>
      <c r="FMM3">
        <v>7.3056191120588503</v>
      </c>
      <c r="FMN3">
        <v>6.96955569548666</v>
      </c>
      <c r="FMO3">
        <v>5.3743899946333702</v>
      </c>
      <c r="FMP3">
        <v>4.6768555953784503</v>
      </c>
      <c r="FMQ3">
        <v>3.61360025594698</v>
      </c>
      <c r="FMR3">
        <v>4.4109906150553302</v>
      </c>
      <c r="FMS3">
        <v>7.2510220061609996</v>
      </c>
      <c r="FMT3">
        <v>4.2535750695377397</v>
      </c>
      <c r="FMU3">
        <v>4.8576763525123203</v>
      </c>
      <c r="FMV3">
        <v>3.97985071955515</v>
      </c>
      <c r="FMW3">
        <v>4.6493068322820701</v>
      </c>
      <c r="FMX3">
        <v>3.1272377953941399</v>
      </c>
      <c r="FMY3">
        <v>2.8436471190816399</v>
      </c>
      <c r="FMZ3">
        <v>4.9973846182289101</v>
      </c>
      <c r="FNA3">
        <v>4.0659995620788196</v>
      </c>
      <c r="FNB3">
        <v>6.7092293657117503</v>
      </c>
      <c r="FNC3">
        <v>5.8337254729266297</v>
      </c>
      <c r="FND3">
        <v>5.1353617525882598</v>
      </c>
      <c r="FNE3">
        <v>4.1984982616511797</v>
      </c>
      <c r="FNF3">
        <v>5.4424246639967002</v>
      </c>
      <c r="FNG3">
        <v>5.3846181857088897</v>
      </c>
      <c r="FNH3">
        <v>4.8557393714478803</v>
      </c>
      <c r="FNI3">
        <v>5.6469977555995499</v>
      </c>
      <c r="FNJ3">
        <v>6.1087382241687402</v>
      </c>
      <c r="FNK3">
        <v>5.2242919732940303</v>
      </c>
      <c r="FNL3">
        <v>4.2488911153256899</v>
      </c>
      <c r="FNM3">
        <v>5.4766940932991499</v>
      </c>
      <c r="FNN3">
        <v>5.2960970196354804</v>
      </c>
      <c r="FNO3">
        <v>4.2524657330654696</v>
      </c>
      <c r="FNP3">
        <v>6.3440872786279803</v>
      </c>
      <c r="FNQ3">
        <v>4.4969164476207304</v>
      </c>
      <c r="FNR3">
        <v>4.4562318105044501</v>
      </c>
      <c r="FNS3">
        <v>4.2689050184135704</v>
      </c>
      <c r="FNT3">
        <v>6.1454278581802004</v>
      </c>
      <c r="FNU3">
        <v>3.9260370067445698</v>
      </c>
      <c r="FNV3">
        <v>4.2124973339411103</v>
      </c>
      <c r="FNW3">
        <v>5.9258249641051304</v>
      </c>
      <c r="FNX3">
        <v>5.4580936640343802</v>
      </c>
      <c r="FNY3">
        <v>6.3203651634397504</v>
      </c>
      <c r="FNZ3">
        <v>4.7998556524354896</v>
      </c>
      <c r="FOA3">
        <v>4.3328934880014396</v>
      </c>
      <c r="FOB3">
        <v>5.0333852502104799</v>
      </c>
      <c r="FOC3">
        <v>5.2982691470161498</v>
      </c>
      <c r="FOD3">
        <v>4.1637251976437799</v>
      </c>
      <c r="FOE3">
        <v>4.6138631399153098</v>
      </c>
      <c r="FOF3">
        <v>5.9585855181821596</v>
      </c>
      <c r="FOG3">
        <v>5.5983876139034203</v>
      </c>
      <c r="FOH3">
        <v>7.9454100013340101</v>
      </c>
      <c r="FOI3">
        <v>5.85844962615763</v>
      </c>
      <c r="FOJ3">
        <v>4.59507196214701</v>
      </c>
      <c r="FOK3">
        <v>2.90621733005502</v>
      </c>
      <c r="FOL3">
        <v>3.5199741403838298</v>
      </c>
      <c r="FOM3">
        <v>6.3847503666850303</v>
      </c>
      <c r="FON3">
        <v>7.5546818584183502</v>
      </c>
      <c r="FOO3">
        <v>1.8804266350305501</v>
      </c>
      <c r="FOP3">
        <v>4.0554295151551196</v>
      </c>
      <c r="FOQ3">
        <v>4.3584863176995698</v>
      </c>
      <c r="FOR3">
        <v>4.5674438138579498</v>
      </c>
      <c r="FOS3">
        <v>4.3481252265233898</v>
      </c>
      <c r="FOT3">
        <v>5.0997375856945899</v>
      </c>
      <c r="FOU3">
        <v>3.6776531368911698</v>
      </c>
      <c r="FOV3">
        <v>5.2981819411466802</v>
      </c>
      <c r="FOW3">
        <v>6.2024206275314597</v>
      </c>
      <c r="FOX3">
        <v>4.3303265775386803</v>
      </c>
      <c r="FOY3">
        <v>6.9854208728275804</v>
      </c>
      <c r="FOZ3">
        <v>6.2646349391051501</v>
      </c>
      <c r="FPA3">
        <v>6.0338242842663101</v>
      </c>
      <c r="FPB3">
        <v>3.8582162519496901</v>
      </c>
      <c r="FPC3">
        <v>3.4663966680692</v>
      </c>
      <c r="FPD3">
        <v>4.9830090939043004</v>
      </c>
      <c r="FPE3">
        <v>5.0682760177850898</v>
      </c>
      <c r="FPF3">
        <v>4.0392008543981301</v>
      </c>
      <c r="FPG3">
        <v>5.7493884211354196</v>
      </c>
      <c r="FPH3">
        <v>4.4414787107759199</v>
      </c>
      <c r="FPI3">
        <v>3.0150972255207198</v>
      </c>
      <c r="FPJ3">
        <v>5.8376296835038701</v>
      </c>
      <c r="FPK3">
        <v>6.8901817095232802</v>
      </c>
      <c r="FPL3">
        <v>5.1374043288422104</v>
      </c>
      <c r="FPM3">
        <v>5.1819951496209304</v>
      </c>
      <c r="FPN3">
        <v>6.2578550314030696</v>
      </c>
      <c r="FPO3">
        <v>2.8790469555551099</v>
      </c>
      <c r="FPP3">
        <v>3.7034456367066202</v>
      </c>
      <c r="FPQ3">
        <v>3.7200004275073</v>
      </c>
      <c r="FPR3">
        <v>4.8964371743058299</v>
      </c>
      <c r="FPS3">
        <v>5.3276611259962499</v>
      </c>
      <c r="FPT3">
        <v>5.5016080298371799</v>
      </c>
      <c r="FPU3">
        <v>5.9000440808143804</v>
      </c>
      <c r="FPV3">
        <v>7.1096158916004102</v>
      </c>
      <c r="FPW3">
        <v>4.25172250318158</v>
      </c>
      <c r="FPX3">
        <v>7.6803302375003399</v>
      </c>
      <c r="FPY3">
        <v>4.5345650785096003</v>
      </c>
      <c r="FPZ3">
        <v>4.5938159247480197</v>
      </c>
      <c r="FQA3">
        <v>2.62139376184113</v>
      </c>
      <c r="FQB3">
        <v>4.5069133478823202</v>
      </c>
      <c r="FQC3">
        <v>6.1716999645062103</v>
      </c>
      <c r="FQD3">
        <v>4.8977470492960604</v>
      </c>
      <c r="FQE3">
        <v>6.0649117717880001</v>
      </c>
      <c r="FQF3">
        <v>5.0983654141764596</v>
      </c>
      <c r="FQG3">
        <v>8.2448798695391901</v>
      </c>
      <c r="FQH3">
        <v>4.6131190198537899</v>
      </c>
      <c r="FQI3">
        <v>3.5397815514650399</v>
      </c>
      <c r="FQJ3">
        <v>4.7579460986392297</v>
      </c>
      <c r="FQK3">
        <v>2.7875071780845802</v>
      </c>
      <c r="FQL3">
        <v>4.0102688343450996</v>
      </c>
      <c r="FQM3">
        <v>5.7219096642566099</v>
      </c>
      <c r="FQN3">
        <v>3.06924060795847</v>
      </c>
      <c r="FQO3">
        <v>5.1956034882787501</v>
      </c>
      <c r="FQP3">
        <v>4.3308015484368596</v>
      </c>
      <c r="FQQ3">
        <v>5.9490172487900201</v>
      </c>
      <c r="FQR3">
        <v>4.3983623589141896</v>
      </c>
      <c r="FQS3">
        <v>3.1387998288921599</v>
      </c>
      <c r="FQT3">
        <v>4.3829843047165102</v>
      </c>
      <c r="FQU3">
        <v>2.8319854321451201</v>
      </c>
      <c r="FQV3">
        <v>5.3182989677967702</v>
      </c>
      <c r="FQW3">
        <v>4.3405496610002601</v>
      </c>
      <c r="FQX3">
        <v>4.0765120856871002</v>
      </c>
      <c r="FQY3">
        <v>4.7296967306442701</v>
      </c>
      <c r="FQZ3">
        <v>6.0430780346049504</v>
      </c>
      <c r="FRA3">
        <v>6.1092696848920003</v>
      </c>
      <c r="FRB3">
        <v>5.4219182435591504</v>
      </c>
      <c r="FRC3">
        <v>6.3385839062606104</v>
      </c>
      <c r="FRD3">
        <v>5.1152010217789199</v>
      </c>
      <c r="FRE3">
        <v>5.7807034006153701</v>
      </c>
      <c r="FRF3">
        <v>4.3914026998045603</v>
      </c>
      <c r="FRG3">
        <v>3.0790942190659201</v>
      </c>
      <c r="FRH3">
        <v>3.4043326124985498</v>
      </c>
      <c r="FRI3">
        <v>3.1313203000551102</v>
      </c>
      <c r="FRJ3">
        <v>6.1977624451717102</v>
      </c>
      <c r="FRK3">
        <v>4.3541774577266104</v>
      </c>
      <c r="FRL3">
        <v>5.73478493025479</v>
      </c>
      <c r="FRM3">
        <v>5.3210981677078504</v>
      </c>
      <c r="FRN3">
        <v>3.92076817346332</v>
      </c>
      <c r="FRO3">
        <v>4.4246503100504704</v>
      </c>
      <c r="FRP3">
        <v>4.0413656200757204</v>
      </c>
      <c r="FRQ3">
        <v>4.5498142862864199</v>
      </c>
      <c r="FRR3">
        <v>3.3529631258719301</v>
      </c>
      <c r="FRS3">
        <v>3.48183030425677</v>
      </c>
      <c r="FRT3">
        <v>4.2504772679056204</v>
      </c>
      <c r="FRU3">
        <v>6.1290669885939097</v>
      </c>
      <c r="FRV3">
        <v>4.6037858297376797</v>
      </c>
      <c r="FRW3">
        <v>6.6029244577075099</v>
      </c>
      <c r="FRX3">
        <v>5.1883964489800798</v>
      </c>
      <c r="FRY3">
        <v>4.6238188444949504</v>
      </c>
      <c r="FRZ3">
        <v>6.4183126747079404</v>
      </c>
      <c r="FSA3">
        <v>4.2758959482316801</v>
      </c>
      <c r="FSB3">
        <v>6.0802199544543303</v>
      </c>
      <c r="FSC3">
        <v>5.7346785102897799</v>
      </c>
      <c r="FSD3">
        <v>4.7291067805797899</v>
      </c>
      <c r="FSE3">
        <v>3.7481760798555199</v>
      </c>
      <c r="FSF3">
        <v>5.1667096338263399</v>
      </c>
      <c r="FSG3">
        <v>5.3161580603167602</v>
      </c>
      <c r="FSH3">
        <v>4.8107042016794104</v>
      </c>
      <c r="FSI3">
        <v>3.5294290028524</v>
      </c>
      <c r="FSJ3">
        <v>4.9827742121394802</v>
      </c>
      <c r="FSK3">
        <v>4.4229728392497698</v>
      </c>
      <c r="FSL3">
        <v>3.5573210131890001</v>
      </c>
      <c r="FSM3">
        <v>4.3466268070196703</v>
      </c>
      <c r="FSN3">
        <v>3.46626557922849</v>
      </c>
      <c r="FSO3">
        <v>4.3418197269629504</v>
      </c>
      <c r="FSP3">
        <v>2.6352470172695299</v>
      </c>
      <c r="FSQ3">
        <v>4.0922477019161398</v>
      </c>
      <c r="FSR3">
        <v>4.2957788247301396</v>
      </c>
      <c r="FSS3">
        <v>3.4249741499412401</v>
      </c>
      <c r="FST3">
        <v>4.0472002475378597</v>
      </c>
      <c r="FSU3">
        <v>5.0756760604744002</v>
      </c>
      <c r="FSV3">
        <v>3.4437908680097098</v>
      </c>
      <c r="FSW3">
        <v>6.91070667882523</v>
      </c>
      <c r="FSX3">
        <v>5.2156466619074697</v>
      </c>
      <c r="FSY3">
        <v>3.5699684354053201</v>
      </c>
      <c r="FSZ3">
        <v>3.5601419059724502</v>
      </c>
      <c r="FTA3">
        <v>2.7744600466179299</v>
      </c>
      <c r="FTB3">
        <v>5.53106682933924</v>
      </c>
      <c r="FTC3">
        <v>7.3605102338042796</v>
      </c>
      <c r="FTD3">
        <v>3.6607860362106002</v>
      </c>
      <c r="FTE3">
        <v>5.1229221159184597</v>
      </c>
      <c r="FTF3">
        <v>5.7777545870273901</v>
      </c>
      <c r="FTG3">
        <v>4.34792922775714</v>
      </c>
      <c r="FTH3">
        <v>7.8987351024033003</v>
      </c>
      <c r="FTI3">
        <v>4.8400354865799802</v>
      </c>
      <c r="FTJ3">
        <v>4.5307117548373199</v>
      </c>
      <c r="FTK3">
        <v>3.6178670665803598</v>
      </c>
      <c r="FTL3">
        <v>6.1330518672483603</v>
      </c>
      <c r="FTM3">
        <v>4.5646151094399903</v>
      </c>
      <c r="FTN3">
        <v>5.3304301871639304</v>
      </c>
      <c r="FTO3">
        <v>3.1750416728364201</v>
      </c>
      <c r="FTP3">
        <v>4.7879594291116501</v>
      </c>
      <c r="FTQ3">
        <v>3.7147667519589098</v>
      </c>
      <c r="FTR3">
        <v>5.12685764482843</v>
      </c>
      <c r="FTS3">
        <v>6.5698663157859096</v>
      </c>
      <c r="FTT3">
        <v>6.6232268722614496</v>
      </c>
      <c r="FTU3">
        <v>6.0743255883089899</v>
      </c>
      <c r="FTV3">
        <v>6.2596934982354</v>
      </c>
      <c r="FTW3">
        <v>5.4166892844732102</v>
      </c>
      <c r="FTX3">
        <v>4.9185452505503298</v>
      </c>
      <c r="FTY3">
        <v>5.7251319326792798</v>
      </c>
      <c r="FTZ3">
        <v>5.8198329789835199</v>
      </c>
      <c r="FUA3">
        <v>5.2536826837933797</v>
      </c>
      <c r="FUB3">
        <v>3.03751965497006</v>
      </c>
      <c r="FUC3">
        <v>6.08685143387242</v>
      </c>
      <c r="FUD3">
        <v>5.2289085265357498</v>
      </c>
      <c r="FUE3">
        <v>5.9290553754594102</v>
      </c>
      <c r="FUF3">
        <v>7.1782796687211397</v>
      </c>
      <c r="FUG3">
        <v>4.6810972078333801</v>
      </c>
      <c r="FUH3">
        <v>4.0822270593565602</v>
      </c>
      <c r="FUI3">
        <v>5.2205184762088601</v>
      </c>
      <c r="FUJ3">
        <v>4.9408758680699298</v>
      </c>
      <c r="FUK3">
        <v>3.8496664741954199</v>
      </c>
      <c r="FUL3">
        <v>5.8244001938985104</v>
      </c>
      <c r="FUM3">
        <v>4.4405677808427102</v>
      </c>
      <c r="FUN3">
        <v>3.8252295876476201</v>
      </c>
      <c r="FUO3">
        <v>3.5406923533683901</v>
      </c>
      <c r="FUP3">
        <v>5.8757709035371803</v>
      </c>
      <c r="FUQ3">
        <v>5.0927744088829101</v>
      </c>
      <c r="FUR3">
        <v>6.45648583579161</v>
      </c>
      <c r="FUS3">
        <v>6.6678852681202798</v>
      </c>
      <c r="FUT3">
        <v>4.9246554511815397</v>
      </c>
      <c r="FUU3">
        <v>6.2370929769560597</v>
      </c>
      <c r="FUV3">
        <v>5.7507761526275898</v>
      </c>
      <c r="FUW3">
        <v>6.5149603278495398</v>
      </c>
      <c r="FUX3">
        <v>4.414813459865</v>
      </c>
      <c r="FUY3">
        <v>5.6096926316512601</v>
      </c>
      <c r="FUZ3">
        <v>5.0535931866727104</v>
      </c>
      <c r="FVA3">
        <v>5.8418564722589696</v>
      </c>
      <c r="FVB3">
        <v>6.4358066324546197</v>
      </c>
      <c r="FVC3">
        <v>4.7014344120647804</v>
      </c>
      <c r="FVD3">
        <v>5.01417568423639</v>
      </c>
      <c r="FVE3">
        <v>2.6069383562955699</v>
      </c>
      <c r="FVF3">
        <v>6.5525273751616302</v>
      </c>
      <c r="FVG3">
        <v>5.0722918352673201</v>
      </c>
      <c r="FVH3">
        <v>6.1753888921562803</v>
      </c>
      <c r="FVI3">
        <v>4.1967297787568603</v>
      </c>
      <c r="FVJ3">
        <v>4.9304444084108701</v>
      </c>
      <c r="FVK3">
        <v>7.1169937476583103</v>
      </c>
      <c r="FVL3">
        <v>6.0389310538341201</v>
      </c>
      <c r="FVM3">
        <v>8.8244112205072902</v>
      </c>
      <c r="FVN3">
        <v>4.8011625952803003</v>
      </c>
      <c r="FVO3">
        <v>3.8503532851587501</v>
      </c>
      <c r="FVP3">
        <v>4.7970686285226103</v>
      </c>
      <c r="FVQ3">
        <v>4.2042961109675598</v>
      </c>
      <c r="FVR3">
        <v>4.7775907775833204</v>
      </c>
      <c r="FVS3">
        <v>6.7012481306813498</v>
      </c>
      <c r="FVT3">
        <v>5.1130243532468</v>
      </c>
      <c r="FVU3">
        <v>5.1831741068974502</v>
      </c>
      <c r="FVV3">
        <v>4.3959003685974301</v>
      </c>
      <c r="FVW3">
        <v>4.5122874094047898</v>
      </c>
      <c r="FVX3">
        <v>4.8618136275229604</v>
      </c>
      <c r="FVY3">
        <v>6.5030224248031701</v>
      </c>
      <c r="FVZ3">
        <v>4.9335959268248999</v>
      </c>
      <c r="FWA3">
        <v>1.90544539465784</v>
      </c>
      <c r="FWB3">
        <v>3.6294618353460999</v>
      </c>
      <c r="FWC3">
        <v>4.9615284486821798</v>
      </c>
      <c r="FWD3">
        <v>7.2394819355445401</v>
      </c>
      <c r="FWE3">
        <v>4.3002761673681</v>
      </c>
      <c r="FWF3">
        <v>2.9284669790126499</v>
      </c>
      <c r="FWG3">
        <v>5.0563129537933396</v>
      </c>
      <c r="FWH3">
        <v>4.9719171536746503</v>
      </c>
      <c r="FWI3">
        <v>4.59826086966478</v>
      </c>
      <c r="FWJ3">
        <v>3.7041708039180201</v>
      </c>
      <c r="FWK3">
        <v>3.1082514266204702</v>
      </c>
      <c r="FWL3">
        <v>5.4222603539723702</v>
      </c>
      <c r="FWM3">
        <v>5.1704622813914201</v>
      </c>
      <c r="FWN3">
        <v>3.08543970047837</v>
      </c>
      <c r="FWO3">
        <v>3.3951812077087302</v>
      </c>
      <c r="FWP3">
        <v>4.4540850766969999</v>
      </c>
      <c r="FWQ3">
        <v>4.3635974570761702</v>
      </c>
      <c r="FWR3">
        <v>4.5060209789035204</v>
      </c>
      <c r="FWS3">
        <v>2.2011215587328099</v>
      </c>
      <c r="FWT3">
        <v>4.52665947833367</v>
      </c>
      <c r="FWU3">
        <v>4.0079115535407404</v>
      </c>
      <c r="FWV3">
        <v>5.4835381046284404</v>
      </c>
      <c r="FWW3">
        <v>4.6883006142578703</v>
      </c>
      <c r="FWX3">
        <v>5.9213566070878798</v>
      </c>
      <c r="FWY3">
        <v>5.1651280803515798</v>
      </c>
      <c r="FWZ3">
        <v>6.5932301343320798</v>
      </c>
      <c r="FXA3">
        <v>6.3670187665253204</v>
      </c>
      <c r="FXB3">
        <v>4.84375757339975</v>
      </c>
      <c r="FXC3">
        <v>3.5495483004798398</v>
      </c>
      <c r="FXD3">
        <v>3.9302366365222499</v>
      </c>
      <c r="FXE3">
        <v>4.4846980855398204</v>
      </c>
      <c r="FXF3">
        <v>4.0574758222114697</v>
      </c>
      <c r="FXG3">
        <v>2.5485351880953302</v>
      </c>
      <c r="FXH3">
        <v>2.8289577763560199</v>
      </c>
      <c r="FXI3">
        <v>3.481434192104</v>
      </c>
      <c r="FXJ3">
        <v>4.3902439495882604</v>
      </c>
      <c r="FXK3">
        <v>2.48466044022034</v>
      </c>
      <c r="FXL3">
        <v>2.6393320086457002</v>
      </c>
      <c r="FXM3">
        <v>5.4102500471786099</v>
      </c>
      <c r="FXN3">
        <v>3.4437585132992199</v>
      </c>
      <c r="FXO3">
        <v>3.1916798413625602</v>
      </c>
      <c r="FXP3">
        <v>3.46350975934415</v>
      </c>
      <c r="FXQ3">
        <v>4.3229873239591896</v>
      </c>
      <c r="FXR3">
        <v>3.1441182813325299</v>
      </c>
      <c r="FXS3">
        <v>4.8411625746486502</v>
      </c>
      <c r="FXT3">
        <v>7.9188534446560697</v>
      </c>
      <c r="FXU3">
        <v>6.0682266993668899</v>
      </c>
      <c r="FXV3">
        <v>5.79832651213977</v>
      </c>
      <c r="FXW3">
        <v>5.0705770985231498</v>
      </c>
      <c r="FXX3">
        <v>5.9467533912496204</v>
      </c>
      <c r="FXY3">
        <v>4.0247695246046202</v>
      </c>
      <c r="FXZ3">
        <v>5.2617585219565699</v>
      </c>
      <c r="FYA3">
        <v>5.0201160228211696</v>
      </c>
      <c r="FYB3">
        <v>5.7198906723896101</v>
      </c>
      <c r="FYC3">
        <v>3.4001573249802601</v>
      </c>
      <c r="FYD3">
        <v>5.2992135669075298</v>
      </c>
      <c r="FYE3">
        <v>3.7428842556488</v>
      </c>
      <c r="FYF3">
        <v>3.8614853661961401</v>
      </c>
      <c r="FYG3">
        <v>6.0258709050194099</v>
      </c>
      <c r="FYH3">
        <v>3.9970887335075398</v>
      </c>
      <c r="FYI3">
        <v>5.4172818562859</v>
      </c>
      <c r="FYJ3">
        <v>7.43773763867837</v>
      </c>
      <c r="FYK3">
        <v>3.2672810203504201</v>
      </c>
      <c r="FYL3">
        <v>3.8121728126097398</v>
      </c>
      <c r="FYM3">
        <v>6.0339309802973098</v>
      </c>
      <c r="FYN3">
        <v>7.2130806104949503</v>
      </c>
      <c r="FYO3">
        <v>3.0374499134377202</v>
      </c>
      <c r="FYP3">
        <v>5.8651574062646104</v>
      </c>
      <c r="FYQ3">
        <v>5.0753736212388301</v>
      </c>
      <c r="FYR3">
        <v>4.8890814350270704</v>
      </c>
      <c r="FYS3">
        <v>4.5069127685726302</v>
      </c>
      <c r="FYT3">
        <v>6.7514852094902302</v>
      </c>
      <c r="FYU3">
        <v>4.7838883018495597</v>
      </c>
      <c r="FYV3">
        <v>5.9061761781405702</v>
      </c>
      <c r="FYW3">
        <v>3.7322035736603301</v>
      </c>
      <c r="FYX3">
        <v>5.2522960851074298</v>
      </c>
      <c r="FYY3">
        <v>5.8373268869108896</v>
      </c>
      <c r="FYZ3">
        <v>5.9186814636292802</v>
      </c>
      <c r="FZA3">
        <v>3.7395699723745399</v>
      </c>
      <c r="FZB3">
        <v>7.2902593379063898</v>
      </c>
      <c r="FZC3">
        <v>3.9893933012843599</v>
      </c>
      <c r="FZD3">
        <v>3.5521921611898901</v>
      </c>
      <c r="FZE3">
        <v>4.0626526315639397</v>
      </c>
      <c r="FZF3">
        <v>3.2746099050373698</v>
      </c>
      <c r="FZG3">
        <v>6.4718245690216598</v>
      </c>
      <c r="FZH3">
        <v>4.4669949661300299</v>
      </c>
      <c r="FZI3">
        <v>4.4029819567891701</v>
      </c>
      <c r="FZJ3">
        <v>4.5374810313432601</v>
      </c>
      <c r="FZK3">
        <v>3.9924890155528301</v>
      </c>
      <c r="FZL3">
        <v>8.1040691723466605</v>
      </c>
      <c r="FZM3">
        <v>5.7631692545851196</v>
      </c>
      <c r="FZN3">
        <v>2.5065163724790902</v>
      </c>
      <c r="FZO3">
        <v>4.6943182126427798</v>
      </c>
      <c r="FZP3">
        <v>3.0002026017607601</v>
      </c>
      <c r="FZQ3">
        <v>3.79926427166362</v>
      </c>
      <c r="FZR3">
        <v>2.4713977877548499</v>
      </c>
      <c r="FZS3">
        <v>3.7410819997957101</v>
      </c>
      <c r="FZT3">
        <v>5.1066180791918301</v>
      </c>
      <c r="FZU3">
        <v>5.4188164571516104</v>
      </c>
      <c r="FZV3">
        <v>4.6185131381689999</v>
      </c>
      <c r="FZW3">
        <v>6.2882749919065297</v>
      </c>
      <c r="FZX3">
        <v>7.2218267813538297</v>
      </c>
      <c r="FZY3">
        <v>5.5609381104170597</v>
      </c>
      <c r="FZZ3">
        <v>5.2173538545334601</v>
      </c>
      <c r="GAA3">
        <v>1.5928562755989</v>
      </c>
      <c r="GAB3">
        <v>4.0229788682508296</v>
      </c>
      <c r="GAC3">
        <v>4.81286783621354</v>
      </c>
      <c r="GAD3">
        <v>6.4836900085522799</v>
      </c>
      <c r="GAE3">
        <v>5.1588137475184004</v>
      </c>
      <c r="GAF3">
        <v>5.7001265397048302</v>
      </c>
      <c r="GAG3">
        <v>3.3632797189450199</v>
      </c>
      <c r="GAH3">
        <v>6.1505002685078001</v>
      </c>
      <c r="GAI3">
        <v>5.8645546401458999</v>
      </c>
      <c r="GAJ3">
        <v>7.1128000002974403</v>
      </c>
      <c r="GAK3">
        <v>5.8500605533011596</v>
      </c>
      <c r="GAL3">
        <v>7.56665587047448</v>
      </c>
      <c r="GAM3">
        <v>6.5103258246870297</v>
      </c>
      <c r="GAN3">
        <v>3.3268743354765999</v>
      </c>
      <c r="GAO3">
        <v>7.3720180880927204</v>
      </c>
      <c r="GAP3">
        <v>4.4232333881892698</v>
      </c>
      <c r="GAQ3">
        <v>5.9193410122933399</v>
      </c>
      <c r="GAR3">
        <v>4.9642677907544801</v>
      </c>
      <c r="GAS3">
        <v>4.6631109050245101</v>
      </c>
      <c r="GAT3">
        <v>3.5379551309611998</v>
      </c>
      <c r="GAU3">
        <v>5.1620543207668703</v>
      </c>
      <c r="GAV3">
        <v>4.4978015556136901</v>
      </c>
      <c r="GAW3">
        <v>3.3419497217099701</v>
      </c>
      <c r="GAX3">
        <v>5.3549399497272203</v>
      </c>
      <c r="GAY3">
        <v>2.5394188789490899</v>
      </c>
      <c r="GAZ3">
        <v>6.00513700482741</v>
      </c>
      <c r="GBA3">
        <v>6.9099575965377298</v>
      </c>
      <c r="GBB3">
        <v>2.4873534142692799</v>
      </c>
      <c r="GBC3">
        <v>4.6997471398348596</v>
      </c>
      <c r="GBD3">
        <v>3.2604706780298698</v>
      </c>
      <c r="GBE3">
        <v>4.7911788449287798</v>
      </c>
      <c r="GBF3">
        <v>4.9532372979581298</v>
      </c>
      <c r="GBG3">
        <v>5.4976157454720198</v>
      </c>
      <c r="GBH3">
        <v>6.1272645651862501</v>
      </c>
      <c r="GBI3">
        <v>4.3276553474152699</v>
      </c>
      <c r="GBJ3">
        <v>3.6238704446736598</v>
      </c>
      <c r="GBK3">
        <v>8.2457472847986093</v>
      </c>
      <c r="GBL3">
        <v>4.2480277717134101</v>
      </c>
      <c r="GBM3">
        <v>2.7487204679064501</v>
      </c>
      <c r="GBN3">
        <v>1.9072222182666301</v>
      </c>
      <c r="GBO3">
        <v>4.5113775514753298</v>
      </c>
      <c r="GBP3">
        <v>4.1806111613866097</v>
      </c>
      <c r="GBQ3">
        <v>3.9635692736936399</v>
      </c>
      <c r="GBR3">
        <v>4.4614541329051001</v>
      </c>
      <c r="GBS3">
        <v>3.8368500389417699</v>
      </c>
      <c r="GBT3">
        <v>6.3222175237061302</v>
      </c>
      <c r="GBU3">
        <v>4.9971841529436798</v>
      </c>
      <c r="GBV3">
        <v>5.9857718786480199</v>
      </c>
      <c r="GBW3">
        <v>6.8013052507982099</v>
      </c>
      <c r="GBX3">
        <v>3.6081390162273701</v>
      </c>
      <c r="GBY3">
        <v>7.6095616616594501</v>
      </c>
      <c r="GBZ3">
        <v>5.3941618113424203</v>
      </c>
      <c r="GCA3">
        <v>4.5913639447964698</v>
      </c>
      <c r="GCB3">
        <v>4.8213331263397503</v>
      </c>
      <c r="GCC3">
        <v>1.82052003718205</v>
      </c>
      <c r="GCD3">
        <v>4.9878403621438903</v>
      </c>
      <c r="GCE3">
        <v>3.5278885012225598</v>
      </c>
      <c r="GCF3">
        <v>3.8215914174415602</v>
      </c>
      <c r="GCG3">
        <v>5.3261198727339103</v>
      </c>
      <c r="GCH3">
        <v>5.6919542196119597</v>
      </c>
      <c r="GCI3">
        <v>3.8582199654299698</v>
      </c>
      <c r="GCJ3">
        <v>4.85701633910264</v>
      </c>
      <c r="GCK3">
        <v>6.9830994424450701</v>
      </c>
      <c r="GCL3">
        <v>5.7647204340148503</v>
      </c>
      <c r="GCM3">
        <v>6.2535380915501104</v>
      </c>
      <c r="GCN3">
        <v>5.6959614310567002</v>
      </c>
      <c r="GCO3">
        <v>6.4699522178545799</v>
      </c>
      <c r="GCP3">
        <v>4.9363730536184898</v>
      </c>
      <c r="GCQ3">
        <v>4.5954597410523501</v>
      </c>
      <c r="GCR3">
        <v>4.1521720922727603</v>
      </c>
      <c r="GCS3">
        <v>5.5023236675042897</v>
      </c>
      <c r="GCT3">
        <v>5.4872358980360696</v>
      </c>
      <c r="GCU3">
        <v>2.8455131886601599</v>
      </c>
      <c r="GCV3">
        <v>3.9471541585065699</v>
      </c>
      <c r="GCW3">
        <v>4.4243045219589101</v>
      </c>
      <c r="GCX3">
        <v>6.3352868934414399</v>
      </c>
      <c r="GCY3">
        <v>5.3767829259437203</v>
      </c>
      <c r="GCZ3">
        <v>4.5093194403401702</v>
      </c>
      <c r="GDA3">
        <v>4.6733053416120001</v>
      </c>
      <c r="GDB3">
        <v>4.2835538028663196</v>
      </c>
      <c r="GDC3">
        <v>5.4536662403813203</v>
      </c>
      <c r="GDD3">
        <v>3.1141423440180702</v>
      </c>
      <c r="GDE3">
        <v>4.9829891195548504</v>
      </c>
      <c r="GDF3">
        <v>6.2226883623072196</v>
      </c>
      <c r="GDG3">
        <v>5.3085287463274504</v>
      </c>
      <c r="GDH3">
        <v>4.8881306584464896</v>
      </c>
      <c r="GDI3">
        <v>5.7191017938839197</v>
      </c>
      <c r="GDJ3">
        <v>4.1508006786701603</v>
      </c>
      <c r="GDK3">
        <v>4.0913102835778599</v>
      </c>
      <c r="GDL3">
        <v>4.9490467366683601</v>
      </c>
      <c r="GDM3">
        <v>4.3341980360705703</v>
      </c>
      <c r="GDN3">
        <v>4.6533831138028097</v>
      </c>
      <c r="GDO3">
        <v>3.6771275525291802</v>
      </c>
      <c r="GDP3">
        <v>4.3629418689881101</v>
      </c>
      <c r="GDQ3">
        <v>4.9620059818744098</v>
      </c>
      <c r="GDR3">
        <v>4.2969228639011599</v>
      </c>
      <c r="GDS3">
        <v>5.0119563408904702</v>
      </c>
      <c r="GDT3">
        <v>6.1758010301474799</v>
      </c>
      <c r="GDU3">
        <v>5.05928952884131</v>
      </c>
      <c r="GDV3">
        <v>4.2829021865235601</v>
      </c>
      <c r="GDW3">
        <v>6.0720409533141497</v>
      </c>
      <c r="GDX3">
        <v>4.6059110222631796</v>
      </c>
      <c r="GDY3">
        <v>5.8236730809062403</v>
      </c>
      <c r="GDZ3">
        <v>5.0320544474214</v>
      </c>
      <c r="GEA3">
        <v>4.0095298607452401</v>
      </c>
      <c r="GEB3">
        <v>5.1546073626739304</v>
      </c>
      <c r="GEC3">
        <v>5.6256787581426</v>
      </c>
      <c r="GED3">
        <v>2.6942863947502702</v>
      </c>
      <c r="GEE3">
        <v>4.9836202717259201</v>
      </c>
      <c r="GEF3">
        <v>4.1307005648888104</v>
      </c>
      <c r="GEG3">
        <v>4.9973031735124804</v>
      </c>
      <c r="GEH3">
        <v>5.9644327906339498</v>
      </c>
      <c r="GEI3">
        <v>6.45879486122206</v>
      </c>
      <c r="GEJ3">
        <v>5.6749268915304096</v>
      </c>
      <c r="GEK3">
        <v>5.8161132299952696</v>
      </c>
      <c r="GEL3">
        <v>5.08649159658244</v>
      </c>
      <c r="GEM3">
        <v>4.7240402563383999</v>
      </c>
      <c r="GEN3">
        <v>5.1377031403058302</v>
      </c>
      <c r="GEO3">
        <v>4.4507332974317899</v>
      </c>
      <c r="GEP3">
        <v>5.1503712075935804</v>
      </c>
      <c r="GEQ3">
        <v>5.7443133466484602</v>
      </c>
      <c r="GER3">
        <v>5.9038968196477501</v>
      </c>
      <c r="GES3">
        <v>5.4879538334673699</v>
      </c>
      <c r="GET3">
        <v>4.9850650843300199</v>
      </c>
      <c r="GEU3">
        <v>4.8385200984204397</v>
      </c>
      <c r="GEV3">
        <v>5.23568212731307</v>
      </c>
      <c r="GEW3">
        <v>5.2780473926622902</v>
      </c>
      <c r="GEX3">
        <v>4.8600854945494598</v>
      </c>
      <c r="GEY3">
        <v>5.4636737924792298</v>
      </c>
      <c r="GEZ3">
        <v>3.8528820761072202</v>
      </c>
      <c r="GFA3">
        <v>0</v>
      </c>
      <c r="GFB3">
        <v>2.0817156061755</v>
      </c>
      <c r="GFC3">
        <v>3.0927255145359598</v>
      </c>
      <c r="GFD3">
        <v>4.41968001873287</v>
      </c>
      <c r="GFE3">
        <v>5.7273835563118398</v>
      </c>
      <c r="GFF3">
        <v>5.7533105464548902</v>
      </c>
      <c r="GFG3">
        <v>3.7912095875436802</v>
      </c>
      <c r="GFH3">
        <v>5.4982722770757197</v>
      </c>
      <c r="GFI3">
        <v>6.4787580873958097</v>
      </c>
      <c r="GFJ3">
        <v>4.3962255585878696</v>
      </c>
      <c r="GFK3">
        <v>5.2668485995307996</v>
      </c>
      <c r="GFL3">
        <v>4.6358095233720098</v>
      </c>
      <c r="GFM3">
        <v>4.2394174612597899</v>
      </c>
      <c r="GFN3">
        <v>5.5825288973873599</v>
      </c>
      <c r="GFO3">
        <v>8.1044538280740799</v>
      </c>
      <c r="GFP3">
        <v>6.6711019531875904</v>
      </c>
      <c r="GFQ3">
        <v>6.93195985013966</v>
      </c>
      <c r="GFR3">
        <v>5.1021842988305401</v>
      </c>
      <c r="GFS3">
        <v>6.0895317324865301</v>
      </c>
      <c r="GFT3">
        <v>6.75109773343019</v>
      </c>
      <c r="GFU3">
        <v>5.8292967136509102</v>
      </c>
      <c r="GFV3">
        <v>4.48410810917634</v>
      </c>
      <c r="GFW3">
        <v>5.5519399618414802</v>
      </c>
      <c r="GFX3">
        <v>5.1602994909936202</v>
      </c>
      <c r="GFY3">
        <v>4.2852418093600102</v>
      </c>
      <c r="GFZ3">
        <v>6.20317658451133</v>
      </c>
      <c r="GGA3">
        <v>5.6708056425500999</v>
      </c>
      <c r="GGB3">
        <v>5.6401501788676303</v>
      </c>
      <c r="GGC3">
        <v>4.2944041740047396</v>
      </c>
      <c r="GGD3">
        <v>6.2228804450975304</v>
      </c>
      <c r="GGE3">
        <v>3.8876790722243202</v>
      </c>
      <c r="GGF3">
        <v>3.7222189948144901</v>
      </c>
      <c r="GGG3">
        <v>4.5305478938858403</v>
      </c>
      <c r="GGH3">
        <v>5.9087587900203102</v>
      </c>
      <c r="GGI3">
        <v>4.6786799598895801</v>
      </c>
      <c r="GGJ3">
        <v>4.4737908888419504</v>
      </c>
      <c r="GGK3">
        <v>6.8197253700331304</v>
      </c>
      <c r="GGL3">
        <v>4.71070649450159</v>
      </c>
      <c r="GGM3">
        <v>3.95682953293344</v>
      </c>
      <c r="GGN3">
        <v>4.3363880042068299</v>
      </c>
      <c r="GGO3">
        <v>4.6095055680542298</v>
      </c>
      <c r="GGP3">
        <v>4.2929800799428897</v>
      </c>
      <c r="GGQ3">
        <v>3.6204704894512698</v>
      </c>
      <c r="GGR3">
        <v>4.9130600601962104</v>
      </c>
      <c r="GGS3">
        <v>5.9652746166662798</v>
      </c>
      <c r="GGT3">
        <v>4.6667492712054504</v>
      </c>
      <c r="GGU3">
        <v>3.4654667139809199</v>
      </c>
      <c r="GGV3">
        <v>5.4841050892903196</v>
      </c>
      <c r="GGW3">
        <v>5.1266945320303599</v>
      </c>
      <c r="GGX3">
        <v>5.7332431136268802</v>
      </c>
      <c r="GGY3">
        <v>3.54804290042284</v>
      </c>
      <c r="GGZ3">
        <v>4.8981312198491596</v>
      </c>
      <c r="GHA3">
        <v>4.6535824051714698</v>
      </c>
      <c r="GHB3">
        <v>5.1231103020110504</v>
      </c>
      <c r="GHC3">
        <v>4.91759311995148</v>
      </c>
      <c r="GHD3">
        <v>4.0069420678483896</v>
      </c>
      <c r="GHE3">
        <v>5.0885529417871096</v>
      </c>
      <c r="GHF3">
        <v>5.1091990679881096</v>
      </c>
      <c r="GHG3">
        <v>3.2319263929837101</v>
      </c>
      <c r="GHH3">
        <v>6.70772314796716</v>
      </c>
      <c r="GHI3">
        <v>4.1966532419164402</v>
      </c>
      <c r="GHJ3">
        <v>2.31167502029419</v>
      </c>
      <c r="GHK3">
        <v>4.0527378086366896</v>
      </c>
      <c r="GHL3">
        <v>0</v>
      </c>
      <c r="GHM3">
        <v>0</v>
      </c>
      <c r="GHN3">
        <v>0</v>
      </c>
      <c r="GHO3">
        <v>3.9812550767463799</v>
      </c>
      <c r="GHP3">
        <v>7.5268004104696802</v>
      </c>
      <c r="GHQ3">
        <v>4.4799358586253097</v>
      </c>
      <c r="GHR3">
        <v>5.3860939271325403</v>
      </c>
      <c r="GHS3">
        <v>5.2801509660935002</v>
      </c>
      <c r="GHT3">
        <v>3.91438137259876</v>
      </c>
      <c r="GHU3">
        <v>5.0377231297378797</v>
      </c>
      <c r="GHV3">
        <v>4.4578149718999898</v>
      </c>
      <c r="GHW3">
        <v>9.1568413622591702</v>
      </c>
      <c r="GHX3">
        <v>4.7389281889852004</v>
      </c>
      <c r="GHY3">
        <v>3.7673359748098698</v>
      </c>
      <c r="GHZ3">
        <v>5.5923341152786996</v>
      </c>
      <c r="GIA3">
        <v>4.9596173584382504</v>
      </c>
      <c r="GIB3">
        <v>4.6366099231810196</v>
      </c>
      <c r="GIC3">
        <v>5.3284443565018602</v>
      </c>
      <c r="GID3">
        <v>5.1200993214819102</v>
      </c>
      <c r="GIE3">
        <v>2.2909686436531498</v>
      </c>
      <c r="GIF3">
        <v>3.7634573485171501</v>
      </c>
      <c r="GIG3">
        <v>3.7530274442646001</v>
      </c>
      <c r="GIH3">
        <v>5.0564620447764197</v>
      </c>
      <c r="GII3">
        <v>5.94315999091104</v>
      </c>
      <c r="GIJ3">
        <v>4.0530759157138103</v>
      </c>
      <c r="GIK3">
        <v>4.1903192698301002</v>
      </c>
      <c r="GIL3">
        <v>4.31249382720212</v>
      </c>
      <c r="GIM3">
        <v>3.33951738753442</v>
      </c>
      <c r="GIN3">
        <v>5.2059521943590799</v>
      </c>
      <c r="GIO3">
        <v>5.3061354479146701</v>
      </c>
      <c r="GIP3">
        <v>4.3796007202781704</v>
      </c>
      <c r="GIQ3">
        <v>5.2800692209816598</v>
      </c>
      <c r="GIR3">
        <v>4.9932736711800096</v>
      </c>
      <c r="GIS3">
        <v>6.1812978564786896</v>
      </c>
      <c r="GIT3">
        <v>5.0479660496882302</v>
      </c>
      <c r="GIU3">
        <v>3.5647342823047699</v>
      </c>
      <c r="GIV3">
        <v>5.1370931742753303</v>
      </c>
      <c r="GIW3">
        <v>6.1925243007231696</v>
      </c>
      <c r="GIX3">
        <v>4.4173989833205498</v>
      </c>
      <c r="GIY3">
        <v>5.5275087853841596</v>
      </c>
      <c r="GIZ3">
        <v>5.9173109701659401</v>
      </c>
      <c r="GJA3">
        <v>5.4033604156942996</v>
      </c>
      <c r="GJB3">
        <v>4.9854379645088196</v>
      </c>
      <c r="GJC3">
        <v>4.4466729744321096</v>
      </c>
      <c r="GJD3">
        <v>5.1524890649488997</v>
      </c>
      <c r="GJE3">
        <v>3.7630981714128802</v>
      </c>
      <c r="GJF3">
        <v>7.8847219832297499</v>
      </c>
      <c r="GJG3">
        <v>6.6388584391786596</v>
      </c>
      <c r="GJH3">
        <v>4.0944584159491502</v>
      </c>
      <c r="GJI3">
        <v>3.3003611395609198</v>
      </c>
    </row>
    <row r="4" spans="1:5001" x14ac:dyDescent="0.25">
      <c r="A4">
        <v>3</v>
      </c>
      <c r="B4">
        <v>4.8229745286253403</v>
      </c>
      <c r="C4">
        <v>2.6253449402151001</v>
      </c>
      <c r="D4">
        <v>5.4121873904494704</v>
      </c>
      <c r="E4">
        <v>4.6895652867389401</v>
      </c>
      <c r="F4">
        <v>3.0742640712723701</v>
      </c>
      <c r="G4">
        <v>3.4327017028039499</v>
      </c>
      <c r="H4">
        <v>4.4766953301182602</v>
      </c>
      <c r="I4">
        <v>3.6559330251338502</v>
      </c>
      <c r="J4">
        <v>2.5776752832557102</v>
      </c>
      <c r="K4">
        <v>4.03320489201157</v>
      </c>
      <c r="L4">
        <v>4.8469981146370298</v>
      </c>
      <c r="M4">
        <v>5.0143697191380801</v>
      </c>
      <c r="N4">
        <v>3.55294970838349</v>
      </c>
      <c r="O4">
        <v>3.19345379062085</v>
      </c>
      <c r="P4">
        <v>4.7417266664972599</v>
      </c>
      <c r="Q4">
        <v>4.5066622704981496</v>
      </c>
      <c r="R4">
        <v>4.6044310731227496</v>
      </c>
      <c r="S4">
        <v>3.4072520889891602</v>
      </c>
      <c r="T4">
        <v>3.9176220250152798</v>
      </c>
      <c r="U4">
        <v>3.38275029012443</v>
      </c>
      <c r="V4">
        <v>2.3393153876666499</v>
      </c>
      <c r="W4">
        <v>5.6104275205174403</v>
      </c>
      <c r="X4">
        <v>3.2192535892197198</v>
      </c>
      <c r="Y4">
        <v>5.0463986684351898</v>
      </c>
      <c r="Z4">
        <v>4.1655123904192699</v>
      </c>
      <c r="AA4">
        <v>4.0774741849615701</v>
      </c>
      <c r="AB4">
        <v>4.0573537166323597</v>
      </c>
      <c r="AC4">
        <v>3.7994625481770501</v>
      </c>
      <c r="AD4">
        <v>2.8801233108873201</v>
      </c>
      <c r="AE4">
        <v>4.0023067834746398</v>
      </c>
      <c r="AF4">
        <v>6.7663100755629397</v>
      </c>
      <c r="AG4">
        <v>6.22746305387279</v>
      </c>
      <c r="AH4">
        <v>5.75761674772603</v>
      </c>
      <c r="AI4">
        <v>4.4312574059468099</v>
      </c>
      <c r="AJ4">
        <v>6.1313492738878397</v>
      </c>
      <c r="AK4">
        <v>8.5669256671533098</v>
      </c>
      <c r="AL4">
        <v>5.5253306325102702</v>
      </c>
      <c r="AM4">
        <v>5.7486287110770098</v>
      </c>
      <c r="AN4">
        <v>3.3350957747564598</v>
      </c>
      <c r="AO4">
        <v>5.77720160419004</v>
      </c>
      <c r="AP4">
        <v>5.1446333591261801</v>
      </c>
      <c r="AQ4">
        <v>4.55351786896966</v>
      </c>
      <c r="AR4">
        <v>5.5457154546612601</v>
      </c>
      <c r="AS4">
        <v>4.674851302715</v>
      </c>
      <c r="AT4">
        <v>5.0695834951753103</v>
      </c>
      <c r="AU4">
        <v>2.72815097714129</v>
      </c>
      <c r="AV4">
        <v>4.9575957098465704</v>
      </c>
      <c r="AW4">
        <v>3.7623194696725299</v>
      </c>
      <c r="AX4">
        <v>4.5764819918494801</v>
      </c>
      <c r="AY4">
        <v>3.82837503407558</v>
      </c>
      <c r="AZ4">
        <v>5.39823683807675</v>
      </c>
      <c r="BA4">
        <v>5.0673119657689103</v>
      </c>
      <c r="BB4">
        <v>4.9787142040690497</v>
      </c>
      <c r="BC4">
        <v>8.0607200038098394</v>
      </c>
      <c r="BD4">
        <v>4.2258125879094601</v>
      </c>
      <c r="BE4">
        <v>2.3013709858302902</v>
      </c>
      <c r="BF4">
        <v>4.30336351514919</v>
      </c>
      <c r="BG4">
        <v>5.6027161813252304</v>
      </c>
      <c r="BH4">
        <v>3.7503616998283702</v>
      </c>
      <c r="BI4">
        <v>4.0460636553020297</v>
      </c>
      <c r="BJ4">
        <v>5.0792186975322204</v>
      </c>
      <c r="BK4">
        <v>3.2112821170912098</v>
      </c>
      <c r="BL4">
        <v>4.3261879233030003</v>
      </c>
      <c r="BM4">
        <v>4.0081001229649598</v>
      </c>
      <c r="BN4">
        <v>4.8071720842017598</v>
      </c>
      <c r="BO4">
        <v>3.3032247025668098</v>
      </c>
      <c r="BP4">
        <v>3.21576965123838</v>
      </c>
      <c r="BQ4">
        <v>1.5909947572420799</v>
      </c>
      <c r="BR4">
        <v>2.8223689572539699</v>
      </c>
      <c r="BS4">
        <v>4.3439045496890198</v>
      </c>
      <c r="BT4">
        <v>4.2145344845299197</v>
      </c>
      <c r="BU4">
        <v>3.6178533013765302</v>
      </c>
      <c r="BV4">
        <v>3.8160888336081</v>
      </c>
      <c r="BW4">
        <v>4.1207570986019597</v>
      </c>
      <c r="BX4">
        <v>3.0994578559945798</v>
      </c>
      <c r="BY4">
        <v>2.5519735197883202</v>
      </c>
      <c r="BZ4">
        <v>4.0377110056786103</v>
      </c>
      <c r="CA4">
        <v>3.7677467261326498</v>
      </c>
      <c r="CB4">
        <v>4.3385337248139502</v>
      </c>
      <c r="CC4">
        <v>5.8079282778714996</v>
      </c>
      <c r="CD4">
        <v>5.4058908382835602</v>
      </c>
      <c r="CE4">
        <v>4.4076451630633402</v>
      </c>
      <c r="CF4">
        <v>3.1243026702338099</v>
      </c>
      <c r="CG4">
        <v>3.3165132660474201</v>
      </c>
      <c r="CH4">
        <v>6.0786876067912496</v>
      </c>
      <c r="CI4">
        <v>3.8829619432670701</v>
      </c>
      <c r="CJ4">
        <v>3.0464501700056599</v>
      </c>
      <c r="CK4">
        <v>5.4344921640057002</v>
      </c>
      <c r="CL4">
        <v>3.2749119107326901</v>
      </c>
      <c r="CM4">
        <v>4.0441931547335601</v>
      </c>
      <c r="CN4">
        <v>4.2122735871681902</v>
      </c>
      <c r="CO4">
        <v>4.0197345707299004</v>
      </c>
      <c r="CP4">
        <v>3.44096490584867</v>
      </c>
      <c r="CQ4">
        <v>3.1548400966055801</v>
      </c>
      <c r="CR4">
        <v>5.0857472285532497</v>
      </c>
      <c r="CS4">
        <v>4.6068045278161902</v>
      </c>
      <c r="CT4">
        <v>4.6455479093889904</v>
      </c>
      <c r="CU4">
        <v>3.7619082017602499</v>
      </c>
      <c r="CV4">
        <v>2.6583956230715402</v>
      </c>
      <c r="CW4">
        <v>3.95340294505541</v>
      </c>
      <c r="CX4">
        <v>3.6878198606263499</v>
      </c>
      <c r="CY4">
        <v>4.09519157123112</v>
      </c>
      <c r="CZ4">
        <v>5.1810731754016599</v>
      </c>
      <c r="DA4">
        <v>2.95357259983163</v>
      </c>
      <c r="DB4">
        <v>3.9141137899087002</v>
      </c>
      <c r="DC4">
        <v>4.0011052774967002</v>
      </c>
      <c r="DD4">
        <v>3.8580526478217698</v>
      </c>
      <c r="DE4">
        <v>3.76032526590686</v>
      </c>
      <c r="DF4">
        <v>4.24324183409216</v>
      </c>
      <c r="DG4">
        <v>3.0418352276840501</v>
      </c>
      <c r="DH4">
        <v>4.8647579345727499</v>
      </c>
      <c r="DI4">
        <v>3.1370942046105701</v>
      </c>
      <c r="DJ4">
        <v>4.6195582288474899</v>
      </c>
      <c r="DK4">
        <v>6.17996857291054</v>
      </c>
      <c r="DL4">
        <v>4.20586926156827</v>
      </c>
      <c r="DM4">
        <v>5.6661962128860202</v>
      </c>
      <c r="DN4">
        <v>8.4135861162923202</v>
      </c>
      <c r="DO4">
        <v>5.2146833559935297</v>
      </c>
      <c r="DP4">
        <v>4.4447346942427197</v>
      </c>
      <c r="DQ4">
        <v>3.9164033812158201</v>
      </c>
      <c r="DR4">
        <v>4.6966752878350002</v>
      </c>
      <c r="DS4">
        <v>4.7630187368280197</v>
      </c>
      <c r="DT4">
        <v>4.45034652729119</v>
      </c>
      <c r="DU4">
        <v>3.8589840565850499</v>
      </c>
      <c r="DV4">
        <v>4.5575581396736604</v>
      </c>
      <c r="DW4">
        <v>3.72383985870814</v>
      </c>
      <c r="DX4">
        <v>4.0217478853499804</v>
      </c>
      <c r="DY4">
        <v>3.00727138742177</v>
      </c>
      <c r="DZ4">
        <v>6.0982006873024197</v>
      </c>
      <c r="EA4">
        <v>5.9267382868666703</v>
      </c>
      <c r="EB4">
        <v>4.8470716142226999</v>
      </c>
      <c r="EC4">
        <v>5.6137964988142697</v>
      </c>
      <c r="ED4">
        <v>5.1639516458841799</v>
      </c>
      <c r="EE4">
        <v>4.4475564485044998</v>
      </c>
      <c r="EF4">
        <v>2.8776893741927698</v>
      </c>
      <c r="EG4">
        <v>6.6261960546636196</v>
      </c>
      <c r="EH4">
        <v>2.9590284286736401</v>
      </c>
      <c r="EI4">
        <v>4.5030726263397103</v>
      </c>
      <c r="EJ4">
        <v>4.6740489377723398</v>
      </c>
      <c r="EK4">
        <v>3.2252927443089101</v>
      </c>
      <c r="EL4">
        <v>2.7090206993881001</v>
      </c>
      <c r="EM4">
        <v>5.0427659878929196</v>
      </c>
      <c r="EN4">
        <v>2.8321117322483702</v>
      </c>
      <c r="EO4">
        <v>1.89152954498471</v>
      </c>
      <c r="EP4">
        <v>3.6547887370422201</v>
      </c>
      <c r="EQ4">
        <v>3.73752182742906</v>
      </c>
      <c r="ER4">
        <v>4.7561521488769802</v>
      </c>
      <c r="ES4">
        <v>5.8895481513475803</v>
      </c>
      <c r="ET4">
        <v>3.40912888887468</v>
      </c>
      <c r="EU4">
        <v>4.4633000505154099</v>
      </c>
      <c r="EV4">
        <v>3.94908516524172</v>
      </c>
      <c r="EW4">
        <v>6.2251820039423702</v>
      </c>
      <c r="EX4">
        <v>4.77217358756607</v>
      </c>
      <c r="EY4">
        <v>3.8537160203489802</v>
      </c>
      <c r="EZ4">
        <v>3.6634756974826899</v>
      </c>
      <c r="FA4">
        <v>3.6694820425607402</v>
      </c>
      <c r="FB4">
        <v>3.0106186264978301</v>
      </c>
      <c r="FC4">
        <v>2.4685719957266001</v>
      </c>
      <c r="FD4">
        <v>2.8235419282760001</v>
      </c>
      <c r="FE4">
        <v>3.0661761598800101</v>
      </c>
      <c r="FF4">
        <v>4.9967319007527404</v>
      </c>
      <c r="FG4">
        <v>3.7949629623710601</v>
      </c>
      <c r="FH4">
        <v>4.5738212288745697</v>
      </c>
      <c r="FI4">
        <v>5.81791414518508</v>
      </c>
      <c r="FJ4">
        <v>4.01501242219953</v>
      </c>
      <c r="FK4">
        <v>6.5427322767643998</v>
      </c>
      <c r="FL4">
        <v>4.4175100624873496</v>
      </c>
      <c r="FM4">
        <v>2.2588579446157202</v>
      </c>
      <c r="FN4">
        <v>3.6212734972759701</v>
      </c>
      <c r="FO4">
        <v>3.0976301600742602</v>
      </c>
      <c r="FP4">
        <v>4.0877476796199597</v>
      </c>
      <c r="FQ4">
        <v>2.49524684728553</v>
      </c>
      <c r="FR4">
        <v>2.9484368239231702</v>
      </c>
      <c r="FS4">
        <v>4.6246755947576501</v>
      </c>
      <c r="FT4">
        <v>4.7603735285861299</v>
      </c>
      <c r="FU4">
        <v>3.23888644531461</v>
      </c>
      <c r="FV4">
        <v>3.9730935052584102</v>
      </c>
      <c r="FW4">
        <v>4.5005776465395497</v>
      </c>
      <c r="FX4">
        <v>3.8760096229473402</v>
      </c>
      <c r="FY4">
        <v>4.1259278708598002</v>
      </c>
      <c r="FZ4">
        <v>3.87098420377668</v>
      </c>
      <c r="GA4">
        <v>1.9248776926434801</v>
      </c>
      <c r="GB4">
        <v>3.82736072598607</v>
      </c>
      <c r="GC4">
        <v>3.16583968404808</v>
      </c>
      <c r="GD4">
        <v>5.7518125094230701</v>
      </c>
      <c r="GE4">
        <v>4.0274502271885604</v>
      </c>
      <c r="GF4">
        <v>4.9840371558047796</v>
      </c>
      <c r="GG4">
        <v>3.8617486842172499</v>
      </c>
      <c r="GH4">
        <v>4.3874009293942899</v>
      </c>
      <c r="GI4">
        <v>4.97747232575135</v>
      </c>
      <c r="GJ4">
        <v>4.5843466476707597</v>
      </c>
      <c r="GK4">
        <v>2.3351774307494599</v>
      </c>
      <c r="GL4">
        <v>5.0201173824485101</v>
      </c>
      <c r="GM4">
        <v>6.3860532408088</v>
      </c>
      <c r="GN4">
        <v>2.70432878793669</v>
      </c>
      <c r="GO4">
        <v>4.2624058423844904</v>
      </c>
      <c r="GP4">
        <v>3.8729349185163602</v>
      </c>
      <c r="GQ4">
        <v>2.88846650790288</v>
      </c>
      <c r="GR4">
        <v>2.7386871746535202</v>
      </c>
      <c r="GS4">
        <v>5.1083135662980999</v>
      </c>
      <c r="GT4">
        <v>7.4692693587418502</v>
      </c>
      <c r="GU4">
        <v>5.1644506613236496</v>
      </c>
      <c r="GV4">
        <v>4.7511125959316498</v>
      </c>
      <c r="GW4">
        <v>2.49827412517529</v>
      </c>
      <c r="GX4">
        <v>4.2692303346838099</v>
      </c>
      <c r="GY4">
        <v>5.6966343868539697</v>
      </c>
      <c r="GZ4">
        <v>4.3490141487669201</v>
      </c>
      <c r="HA4">
        <v>5.1069006245145996</v>
      </c>
      <c r="HB4">
        <v>4.9909234015514796</v>
      </c>
      <c r="HC4">
        <v>4.1302246332079697</v>
      </c>
      <c r="HD4">
        <v>4.4599306806579797</v>
      </c>
      <c r="HE4">
        <v>3.65365617978892</v>
      </c>
      <c r="HF4">
        <v>3.7665599716298299</v>
      </c>
      <c r="HG4">
        <v>4.2033271074054399</v>
      </c>
      <c r="HH4">
        <v>4.1592794469342902</v>
      </c>
      <c r="HI4">
        <v>5.4897782105476702</v>
      </c>
      <c r="HJ4">
        <v>4.3559202561808501</v>
      </c>
      <c r="HK4">
        <v>4.6681457734654197</v>
      </c>
      <c r="HL4">
        <v>4.2929849480407798</v>
      </c>
      <c r="HM4">
        <v>2.6458248861885698</v>
      </c>
      <c r="HN4">
        <v>5.40058258390206</v>
      </c>
      <c r="HO4">
        <v>3.0739024187828901</v>
      </c>
      <c r="HP4">
        <v>6.4767457173105196</v>
      </c>
      <c r="HQ4">
        <v>2.5191230905656301</v>
      </c>
      <c r="HR4">
        <v>4.1448925218269101</v>
      </c>
      <c r="HS4">
        <v>3.4673195424813499</v>
      </c>
      <c r="HT4">
        <v>4.7030862599396404</v>
      </c>
      <c r="HU4">
        <v>4.6761839210242098</v>
      </c>
      <c r="HV4">
        <v>3.68542575967497</v>
      </c>
      <c r="HW4">
        <v>3.0665222642293499</v>
      </c>
      <c r="HX4">
        <v>3.953986856092</v>
      </c>
      <c r="HY4">
        <v>4.9413273020741002</v>
      </c>
      <c r="HZ4">
        <v>4.3251122062279199</v>
      </c>
      <c r="IA4">
        <v>4.3547542935811299</v>
      </c>
      <c r="IB4">
        <v>6.2290700557616203</v>
      </c>
      <c r="IC4">
        <v>4.0617834646122901</v>
      </c>
      <c r="ID4">
        <v>4.7481772403171103</v>
      </c>
      <c r="IE4">
        <v>6.0847233280974402</v>
      </c>
      <c r="IF4">
        <v>4.3644887779820101</v>
      </c>
      <c r="IG4">
        <v>5.5227100206104804</v>
      </c>
      <c r="IH4">
        <v>4.4710345267669496</v>
      </c>
      <c r="II4">
        <v>6.43428069370818</v>
      </c>
      <c r="IJ4">
        <v>3.8368034184592199</v>
      </c>
      <c r="IK4">
        <v>4.4593830472297</v>
      </c>
      <c r="IL4">
        <v>4.1625785414832803</v>
      </c>
      <c r="IM4">
        <v>6.3908906056134498</v>
      </c>
      <c r="IN4">
        <v>3.11612896142681</v>
      </c>
      <c r="IO4">
        <v>3.7791743531600899</v>
      </c>
      <c r="IP4">
        <v>3.2800412523786102</v>
      </c>
      <c r="IQ4">
        <v>2.15516259009466</v>
      </c>
      <c r="IR4">
        <v>3.0100083896008698</v>
      </c>
      <c r="IS4">
        <v>3.8783034105267302</v>
      </c>
      <c r="IT4">
        <v>4.0249646284321701</v>
      </c>
      <c r="IU4">
        <v>3.5723414709107701</v>
      </c>
      <c r="IV4">
        <v>4.8040791146391104</v>
      </c>
      <c r="IW4">
        <v>5.8459160708317199</v>
      </c>
      <c r="IX4">
        <v>3.6775639472556398</v>
      </c>
      <c r="IY4">
        <v>3.879414430388</v>
      </c>
      <c r="IZ4">
        <v>3.1511469440526598</v>
      </c>
      <c r="JA4">
        <v>3.9157742914212799</v>
      </c>
      <c r="JB4">
        <v>3.6417083344730701</v>
      </c>
      <c r="JC4">
        <v>4.7234374067672702</v>
      </c>
      <c r="JD4">
        <v>4.6085607715513603</v>
      </c>
      <c r="JE4">
        <v>5.3424095564260998</v>
      </c>
      <c r="JF4">
        <v>5.77831517026741</v>
      </c>
      <c r="JG4">
        <v>5.6970556508986698</v>
      </c>
      <c r="JH4">
        <v>4.3814162949288704</v>
      </c>
      <c r="JI4">
        <v>4.8581922147528598</v>
      </c>
      <c r="JJ4">
        <v>2.4108401759949198</v>
      </c>
      <c r="JK4">
        <v>5.8349012263330398</v>
      </c>
      <c r="JL4">
        <v>4.4931448181167903</v>
      </c>
      <c r="JM4">
        <v>3.8810506617970399</v>
      </c>
      <c r="JN4">
        <v>4.9365927171942499</v>
      </c>
      <c r="JO4">
        <v>4.6875173385385098</v>
      </c>
      <c r="JP4">
        <v>3.52469811338407</v>
      </c>
      <c r="JQ4">
        <v>3.6624548999140298</v>
      </c>
      <c r="JR4">
        <v>4.5408441153853403</v>
      </c>
      <c r="JS4">
        <v>4.50188146898686</v>
      </c>
      <c r="JT4">
        <v>3.6680531257534299</v>
      </c>
      <c r="JU4">
        <v>4.6458148161821198</v>
      </c>
      <c r="JV4">
        <v>5.2181364489767503</v>
      </c>
      <c r="JW4">
        <v>5.1477963217790803</v>
      </c>
      <c r="JX4">
        <v>5.3598202618367701</v>
      </c>
      <c r="JY4">
        <v>3.9950993823617198</v>
      </c>
      <c r="JZ4">
        <v>4.5458893832991896</v>
      </c>
      <c r="KA4">
        <v>4.6429727190580197</v>
      </c>
      <c r="KB4">
        <v>5.2345062995799996</v>
      </c>
      <c r="KC4">
        <v>3.84118640720293</v>
      </c>
      <c r="KD4">
        <v>3.8594099845695902</v>
      </c>
      <c r="KE4">
        <v>4.4016936304090502</v>
      </c>
      <c r="KF4">
        <v>4.6327757260627402</v>
      </c>
      <c r="KG4">
        <v>3.9768952686421102</v>
      </c>
      <c r="KH4">
        <v>2.5738362510564201</v>
      </c>
      <c r="KI4">
        <v>3.8892100039150401</v>
      </c>
      <c r="KJ4">
        <v>3.371551755554</v>
      </c>
      <c r="KK4">
        <v>1.6057639029138799</v>
      </c>
      <c r="KL4">
        <v>3.6457604504311498</v>
      </c>
      <c r="KM4">
        <v>4.2561479853566002</v>
      </c>
      <c r="KN4">
        <v>5.3514375337264299</v>
      </c>
      <c r="KO4">
        <v>3.9776267262178702</v>
      </c>
      <c r="KP4">
        <v>4.2003610330155698</v>
      </c>
      <c r="KQ4">
        <v>4.3322726398934197</v>
      </c>
      <c r="KR4">
        <v>3.21364980516806</v>
      </c>
      <c r="KS4">
        <v>5.1375736870915398</v>
      </c>
      <c r="KT4">
        <v>5.8719844530238401</v>
      </c>
      <c r="KU4">
        <v>7.1698504719203902</v>
      </c>
      <c r="KV4">
        <v>5.1344640947958702</v>
      </c>
      <c r="KW4">
        <v>5.7073517174428803</v>
      </c>
      <c r="KX4">
        <v>3.9603225828706798</v>
      </c>
      <c r="KY4">
        <v>4.3181501784424396</v>
      </c>
      <c r="KZ4">
        <v>6.2027169298465301</v>
      </c>
      <c r="LA4">
        <v>4.6250347759132602</v>
      </c>
      <c r="LB4">
        <v>4.6437645870035604</v>
      </c>
      <c r="LC4">
        <v>4.0373883487978404</v>
      </c>
      <c r="LD4">
        <v>5.2581386622825104</v>
      </c>
      <c r="LE4">
        <v>4.1810905103879499</v>
      </c>
      <c r="LF4">
        <v>4.9679601033189398</v>
      </c>
      <c r="LG4">
        <v>5.9668868142425602</v>
      </c>
      <c r="LH4">
        <v>5.9123180935596604</v>
      </c>
      <c r="LI4">
        <v>4.8057054289725398</v>
      </c>
      <c r="LJ4">
        <v>4.14456961238142</v>
      </c>
      <c r="LK4">
        <v>3.4320837442876302</v>
      </c>
      <c r="LL4">
        <v>4.2237507583390004</v>
      </c>
      <c r="LM4">
        <v>3.8561115402586599</v>
      </c>
      <c r="LN4">
        <v>2.3878592500815699</v>
      </c>
      <c r="LO4">
        <v>2.3099168018848801</v>
      </c>
      <c r="LP4">
        <v>3.5692613207786801</v>
      </c>
      <c r="LQ4">
        <v>5.0514772638825702</v>
      </c>
      <c r="LR4">
        <v>4.3370493486541699</v>
      </c>
      <c r="LS4">
        <v>4.1339194822892003</v>
      </c>
      <c r="LT4">
        <v>6.35663358800302</v>
      </c>
      <c r="LU4">
        <v>3.7291500810671798</v>
      </c>
      <c r="LV4">
        <v>4.36252141821537</v>
      </c>
      <c r="LW4">
        <v>2.6842503281355001</v>
      </c>
      <c r="LX4">
        <v>3.71438163301546</v>
      </c>
      <c r="LY4">
        <v>2.0868417866450502</v>
      </c>
      <c r="LZ4">
        <v>0.92805082385176196</v>
      </c>
      <c r="MA4">
        <v>3.7418067321700499</v>
      </c>
      <c r="MB4">
        <v>2.32685285654473</v>
      </c>
      <c r="MC4">
        <v>3.3397877801589901</v>
      </c>
      <c r="MD4">
        <v>4.2298332573359598</v>
      </c>
      <c r="ME4">
        <v>3.4289135170638501</v>
      </c>
      <c r="MF4">
        <v>2.7469505777086898</v>
      </c>
      <c r="MG4">
        <v>3.3269890842433898</v>
      </c>
      <c r="MH4">
        <v>3.5462035158259599</v>
      </c>
      <c r="MI4">
        <v>4.5196918934833104</v>
      </c>
      <c r="MJ4">
        <v>2.24629061873331</v>
      </c>
      <c r="MK4">
        <v>2.8726076417011401</v>
      </c>
      <c r="ML4">
        <v>5.4068040315469101</v>
      </c>
      <c r="MM4">
        <v>3.7202581053650201</v>
      </c>
      <c r="MN4">
        <v>3.09214893619514</v>
      </c>
      <c r="MO4">
        <v>3.6585728098635499</v>
      </c>
      <c r="MP4">
        <v>4.4448344868931198</v>
      </c>
      <c r="MQ4">
        <v>4.64645010772644</v>
      </c>
      <c r="MR4">
        <v>5.5377965727076797</v>
      </c>
      <c r="MS4">
        <v>5.7215285357523804</v>
      </c>
      <c r="MT4">
        <v>4.6318603843355204</v>
      </c>
      <c r="MU4">
        <v>5.62188558902288</v>
      </c>
      <c r="MV4">
        <v>5.1839262074913597</v>
      </c>
      <c r="MW4">
        <v>6.1982182705782902</v>
      </c>
      <c r="MX4">
        <v>3.8135870810339298</v>
      </c>
      <c r="MY4">
        <v>2.4314668904358201</v>
      </c>
      <c r="MZ4">
        <v>3.20231173742933</v>
      </c>
      <c r="NA4">
        <v>3.9478754034074801</v>
      </c>
      <c r="NB4">
        <v>2.7218463886706998</v>
      </c>
      <c r="NC4">
        <v>3.5129467821635698</v>
      </c>
      <c r="ND4">
        <v>2.80489802940731</v>
      </c>
      <c r="NE4">
        <v>3.6026393524224201</v>
      </c>
      <c r="NF4">
        <v>4.6471806867888601</v>
      </c>
      <c r="NG4">
        <v>4.19842632716772</v>
      </c>
      <c r="NH4">
        <v>2.9870572156224702</v>
      </c>
      <c r="NI4">
        <v>6.3379899063643599</v>
      </c>
      <c r="NJ4">
        <v>3.9563725094982201</v>
      </c>
      <c r="NK4">
        <v>3.0848717040192701</v>
      </c>
      <c r="NL4">
        <v>3.67094265302558</v>
      </c>
      <c r="NM4">
        <v>3.9428424244823601</v>
      </c>
      <c r="NN4">
        <v>3.80308526165765</v>
      </c>
      <c r="NO4">
        <v>3.2265004555063599</v>
      </c>
      <c r="NP4">
        <v>4.7343247275223197</v>
      </c>
      <c r="NQ4">
        <v>5.9463942205068996</v>
      </c>
      <c r="NR4">
        <v>2.4369394503559301</v>
      </c>
      <c r="NS4">
        <v>1.86081776728493</v>
      </c>
      <c r="NT4">
        <v>5.41276871992042</v>
      </c>
      <c r="NU4">
        <v>4.55201961412358</v>
      </c>
      <c r="NV4">
        <v>2.2940907272172399</v>
      </c>
      <c r="NW4">
        <v>4.2206149398723696</v>
      </c>
      <c r="NX4">
        <v>3.5406554241383401</v>
      </c>
      <c r="NY4">
        <v>3.80379913404101</v>
      </c>
      <c r="NZ4">
        <v>3.4519802314576302</v>
      </c>
      <c r="OA4">
        <v>3.3580633111829399</v>
      </c>
      <c r="OB4">
        <v>2.9511254090833199</v>
      </c>
      <c r="OC4">
        <v>3.4238481005050998</v>
      </c>
      <c r="OD4">
        <v>2.8992008269498402</v>
      </c>
      <c r="OE4">
        <v>3.9811660103817199</v>
      </c>
      <c r="OF4">
        <v>5.0272274186635899</v>
      </c>
      <c r="OG4">
        <v>3.3195380460917501</v>
      </c>
      <c r="OH4">
        <v>4.96887948215047</v>
      </c>
      <c r="OI4">
        <v>3.3143850351265098</v>
      </c>
      <c r="OJ4">
        <v>3.1061859615520002</v>
      </c>
      <c r="OK4">
        <v>3.5461811550101001</v>
      </c>
      <c r="OL4">
        <v>3.1283441352936299</v>
      </c>
      <c r="OM4">
        <v>2.8130080875187899</v>
      </c>
      <c r="ON4">
        <v>3.9793917848356601</v>
      </c>
      <c r="OO4">
        <v>0</v>
      </c>
      <c r="OP4">
        <v>5.0468063944326298</v>
      </c>
      <c r="OQ4">
        <v>4.1888474540151401</v>
      </c>
      <c r="OR4">
        <v>4.4683282708248298</v>
      </c>
      <c r="OS4">
        <v>5.02334787666903</v>
      </c>
      <c r="OT4">
        <v>5.7129494139071699</v>
      </c>
      <c r="OU4">
        <v>5.7803107500297299</v>
      </c>
      <c r="OV4">
        <v>4.1063288562504603</v>
      </c>
      <c r="OW4">
        <v>0.91750169279541005</v>
      </c>
      <c r="OX4">
        <v>2.6718041645952999</v>
      </c>
      <c r="OY4">
        <v>4.6662745833655999</v>
      </c>
      <c r="OZ4">
        <v>3.09926430038642</v>
      </c>
      <c r="PA4">
        <v>3.45168974870582</v>
      </c>
      <c r="PB4">
        <v>2.08753424553321</v>
      </c>
      <c r="PC4">
        <v>2.6589896897785201</v>
      </c>
      <c r="PD4">
        <v>4.3420150420713801</v>
      </c>
      <c r="PE4">
        <v>6.8587644543069102</v>
      </c>
      <c r="PF4">
        <v>6.2766123999603103</v>
      </c>
      <c r="PG4">
        <v>5.9686856019490797</v>
      </c>
      <c r="PH4">
        <v>5.0316622139242098</v>
      </c>
      <c r="PI4">
        <v>4.3950960999686703</v>
      </c>
      <c r="PJ4">
        <v>3.8787385212936698</v>
      </c>
      <c r="PK4">
        <v>3.6822928355283202</v>
      </c>
      <c r="PL4">
        <v>4.4633250369451698</v>
      </c>
      <c r="PM4">
        <v>5.71992536694124</v>
      </c>
      <c r="PN4">
        <v>2.2942060393819199</v>
      </c>
      <c r="PO4">
        <v>3.7499076787635501</v>
      </c>
      <c r="PP4">
        <v>4.7056924358723098</v>
      </c>
      <c r="PQ4">
        <v>5.8166637322463099</v>
      </c>
      <c r="PR4">
        <v>5.5726646234062196</v>
      </c>
      <c r="PS4">
        <v>4.2168509541745403</v>
      </c>
      <c r="PT4">
        <v>3.7749420686054398</v>
      </c>
      <c r="PU4">
        <v>4.5418756922821704</v>
      </c>
      <c r="PV4">
        <v>4.4681873893961601</v>
      </c>
      <c r="PW4">
        <v>4.9810246058308802</v>
      </c>
      <c r="PX4">
        <v>4.0255820153368802</v>
      </c>
      <c r="PY4">
        <v>5.25410284293618</v>
      </c>
      <c r="PZ4">
        <v>4.2213468905987197</v>
      </c>
      <c r="QA4">
        <v>4.6904420716458803</v>
      </c>
      <c r="QB4">
        <v>2.81608957404063</v>
      </c>
      <c r="QC4">
        <v>4.49769369652594</v>
      </c>
      <c r="QD4">
        <v>3.59377426551585</v>
      </c>
      <c r="QE4">
        <v>3.5580542161465698</v>
      </c>
      <c r="QF4">
        <v>4.9664430462978997</v>
      </c>
      <c r="QG4">
        <v>4.3674675491491897</v>
      </c>
      <c r="QH4">
        <v>3.7040826820016401</v>
      </c>
      <c r="QI4">
        <v>1.50189949969012</v>
      </c>
      <c r="QJ4">
        <v>4.39665317609807</v>
      </c>
      <c r="QK4">
        <v>4.3014123992234303</v>
      </c>
      <c r="QL4">
        <v>4.7164037972475299</v>
      </c>
      <c r="QM4">
        <v>3.3615596782222901</v>
      </c>
      <c r="QN4">
        <v>5.2273591742826397</v>
      </c>
      <c r="QO4">
        <v>5.0565444171938196</v>
      </c>
      <c r="QP4">
        <v>4.4798904502407799</v>
      </c>
      <c r="QQ4">
        <v>4.2370226986100699</v>
      </c>
      <c r="QR4">
        <v>3.54350852258976</v>
      </c>
      <c r="QS4">
        <v>4.6548103008763704</v>
      </c>
      <c r="QT4">
        <v>5.12255722906768</v>
      </c>
      <c r="QU4">
        <v>4.96749363955165</v>
      </c>
      <c r="QV4">
        <v>5.1457811184523496</v>
      </c>
      <c r="QW4">
        <v>3.24139188675891</v>
      </c>
      <c r="QX4">
        <v>5.72109726651638</v>
      </c>
      <c r="QY4">
        <v>4.8614206568098099</v>
      </c>
      <c r="QZ4">
        <v>4.1045902483110499</v>
      </c>
      <c r="RA4">
        <v>3.63298763612331</v>
      </c>
      <c r="RB4">
        <v>4.1834043352950703</v>
      </c>
      <c r="RC4">
        <v>4.4101993115813096</v>
      </c>
      <c r="RD4">
        <v>6.4540832012981202</v>
      </c>
      <c r="RE4">
        <v>3.4224861670770501</v>
      </c>
      <c r="RF4">
        <v>5.2638367111381497</v>
      </c>
      <c r="RG4">
        <v>4.6824322182428197</v>
      </c>
      <c r="RH4">
        <v>3.82838821555807</v>
      </c>
      <c r="RI4">
        <v>3.0864452685471599</v>
      </c>
      <c r="RJ4">
        <v>2.9391402824381498</v>
      </c>
      <c r="RK4">
        <v>2.8717283238804501</v>
      </c>
      <c r="RL4">
        <v>3.2921989647958099</v>
      </c>
      <c r="RM4">
        <v>3.9649816859341702</v>
      </c>
      <c r="RN4">
        <v>3.6255023923589502</v>
      </c>
      <c r="RO4">
        <v>2.5722825748871299</v>
      </c>
      <c r="RP4">
        <v>3.7881045918161198</v>
      </c>
      <c r="RQ4">
        <v>4.3147352505460601</v>
      </c>
      <c r="RR4">
        <v>3.6391447252716098</v>
      </c>
      <c r="RS4">
        <v>3.4831115249199902</v>
      </c>
      <c r="RT4">
        <v>3.5338098004804799</v>
      </c>
      <c r="RU4">
        <v>3.5683205636608801</v>
      </c>
      <c r="RV4">
        <v>4.1870577661551804</v>
      </c>
      <c r="RW4">
        <v>4.4130202674547698</v>
      </c>
      <c r="RX4">
        <v>4.1459855821251104</v>
      </c>
      <c r="RY4">
        <v>4.79494977728785</v>
      </c>
      <c r="RZ4">
        <v>3.8288648059480601</v>
      </c>
      <c r="SA4">
        <v>4.0571776261972001</v>
      </c>
      <c r="SB4">
        <v>3.9901469807695298</v>
      </c>
      <c r="SC4">
        <v>4.2046548997112501</v>
      </c>
      <c r="SD4">
        <v>3.8389297893479699</v>
      </c>
      <c r="SE4">
        <v>3.76471745465077</v>
      </c>
      <c r="SF4">
        <v>4.8374597856682104</v>
      </c>
      <c r="SG4">
        <v>5.8592575211039302</v>
      </c>
      <c r="SH4">
        <v>4.3757412234071698</v>
      </c>
      <c r="SI4">
        <v>3.7782564595935502</v>
      </c>
      <c r="SJ4">
        <v>3.43389652153434</v>
      </c>
      <c r="SK4">
        <v>2.8947502490775201</v>
      </c>
      <c r="SL4">
        <v>2.58770760326192</v>
      </c>
      <c r="SM4">
        <v>4.11380246792117</v>
      </c>
      <c r="SN4">
        <v>2.93312727772877</v>
      </c>
      <c r="SO4">
        <v>4.8389187440532702</v>
      </c>
      <c r="SP4">
        <v>4.3030922488455303</v>
      </c>
      <c r="SQ4">
        <v>3.07794610417531</v>
      </c>
      <c r="SR4">
        <v>8.9014332026853005</v>
      </c>
      <c r="SS4">
        <v>2.9834960281309701</v>
      </c>
      <c r="ST4">
        <v>4.7866473263801499</v>
      </c>
      <c r="SU4">
        <v>5.9642943255622001</v>
      </c>
      <c r="SV4">
        <v>5.0341131699912003</v>
      </c>
      <c r="SW4">
        <v>4.0701402902498298</v>
      </c>
      <c r="SX4">
        <v>5.5445238154871097</v>
      </c>
      <c r="SY4">
        <v>3.0946877069437</v>
      </c>
      <c r="SZ4">
        <v>4.7389325854701596</v>
      </c>
      <c r="TA4">
        <v>7.0529086393998703</v>
      </c>
      <c r="TB4">
        <v>8.1572837639811997</v>
      </c>
      <c r="TC4">
        <v>6.3817236726981497</v>
      </c>
      <c r="TD4">
        <v>6.1885567276198499</v>
      </c>
      <c r="TE4">
        <v>4.7355211109765598</v>
      </c>
      <c r="TF4">
        <v>6.1666470189756701</v>
      </c>
      <c r="TG4">
        <v>5.2838619422871798</v>
      </c>
      <c r="TH4">
        <v>5.2443589576120102</v>
      </c>
      <c r="TI4">
        <v>5.0964540595774004</v>
      </c>
      <c r="TJ4">
        <v>3.9230870447099102</v>
      </c>
      <c r="TK4">
        <v>4.0136723497936897</v>
      </c>
      <c r="TL4">
        <v>4.4055010323962298</v>
      </c>
      <c r="TM4">
        <v>4.7215475853981603</v>
      </c>
      <c r="TN4">
        <v>5.6057322211615199</v>
      </c>
      <c r="TO4">
        <v>3.8281621610516998</v>
      </c>
      <c r="TP4">
        <v>4.64405172801413</v>
      </c>
      <c r="TQ4">
        <v>2.1188881798472701</v>
      </c>
      <c r="TR4">
        <v>4.1710160906245104</v>
      </c>
      <c r="TS4">
        <v>4.39622586695317</v>
      </c>
      <c r="TT4">
        <v>3.3027698846055</v>
      </c>
      <c r="TU4">
        <v>3.3046690503690801</v>
      </c>
      <c r="TV4">
        <v>4.2054736087042501</v>
      </c>
      <c r="TW4">
        <v>5.0764263435060197</v>
      </c>
      <c r="TX4">
        <v>5.7034273870008603</v>
      </c>
      <c r="TY4">
        <v>7.0082088709225596</v>
      </c>
      <c r="TZ4">
        <v>2.8142380095481898</v>
      </c>
      <c r="UA4">
        <v>2.5314046173551601</v>
      </c>
      <c r="UB4">
        <v>0.56677567652553495</v>
      </c>
      <c r="UC4">
        <v>2.3971658634528601</v>
      </c>
      <c r="UD4">
        <v>4.1721399693866204</v>
      </c>
      <c r="UE4">
        <v>4.5580646027722604</v>
      </c>
      <c r="UF4">
        <v>4.3122091596458896</v>
      </c>
      <c r="UG4">
        <v>7.0585707671005604</v>
      </c>
      <c r="UH4">
        <v>4.6698060454392598</v>
      </c>
      <c r="UI4">
        <v>3.1398912765110301</v>
      </c>
      <c r="UJ4">
        <v>6.4338185915883903</v>
      </c>
      <c r="UK4">
        <v>4.7859611616758704</v>
      </c>
      <c r="UL4">
        <v>3.96755767373448</v>
      </c>
      <c r="UM4">
        <v>5.1589518813573703</v>
      </c>
      <c r="UN4">
        <v>3.7266807901569301</v>
      </c>
      <c r="UO4">
        <v>4.9365320509072204</v>
      </c>
      <c r="UP4">
        <v>4.0930673004950799</v>
      </c>
      <c r="UQ4">
        <v>4.3301837091932196</v>
      </c>
      <c r="UR4">
        <v>6.4741277902412104</v>
      </c>
      <c r="US4">
        <v>4.9001498129793104</v>
      </c>
      <c r="UT4">
        <v>6.8505142117692603</v>
      </c>
      <c r="UU4">
        <v>3.7144946687606302</v>
      </c>
      <c r="UV4">
        <v>4.5861995566599898</v>
      </c>
      <c r="UW4">
        <v>1.9840060434308999</v>
      </c>
      <c r="UX4">
        <v>2.8734821549098601</v>
      </c>
      <c r="UY4">
        <v>3.3497935823871599</v>
      </c>
      <c r="UZ4">
        <v>2.3755198589217299</v>
      </c>
      <c r="VA4">
        <v>5.3247454726930297</v>
      </c>
      <c r="VB4">
        <v>5.5305415360431898</v>
      </c>
      <c r="VC4">
        <v>4.0596003340160296</v>
      </c>
      <c r="VD4">
        <v>1.90328375804689</v>
      </c>
      <c r="VE4">
        <v>5.41510704221397</v>
      </c>
      <c r="VF4">
        <v>1.8045007636689001</v>
      </c>
      <c r="VG4">
        <v>2.4920255008455801</v>
      </c>
      <c r="VH4">
        <v>4.44734144240274</v>
      </c>
      <c r="VI4">
        <v>4.6440927515681301</v>
      </c>
      <c r="VJ4">
        <v>4.6089389042003104</v>
      </c>
      <c r="VK4">
        <v>2.51199686628921</v>
      </c>
      <c r="VL4">
        <v>4.7189720480065596</v>
      </c>
      <c r="VM4">
        <v>4.9822560071441799</v>
      </c>
      <c r="VN4">
        <v>3.6084484236307799</v>
      </c>
      <c r="VO4">
        <v>4.5383968316177699</v>
      </c>
      <c r="VP4">
        <v>4.2786153639228504</v>
      </c>
      <c r="VQ4">
        <v>3.7872858594530601</v>
      </c>
      <c r="VR4">
        <v>4.8419639423191603</v>
      </c>
      <c r="VS4">
        <v>2.87090643227274</v>
      </c>
      <c r="VT4">
        <v>4.4541799580046204</v>
      </c>
      <c r="VU4">
        <v>2.6095463698122101</v>
      </c>
      <c r="VV4">
        <v>4.7549341150239401</v>
      </c>
      <c r="VW4">
        <v>4.5494029654866797</v>
      </c>
      <c r="VX4">
        <v>3.7585151028585901</v>
      </c>
      <c r="VY4">
        <v>2.9823496591888801</v>
      </c>
      <c r="VZ4">
        <v>5.1080927512857199</v>
      </c>
      <c r="WA4">
        <v>5.2366971714458099</v>
      </c>
      <c r="WB4">
        <v>2.7726172564172602</v>
      </c>
      <c r="WC4">
        <v>4.7638554224505798</v>
      </c>
      <c r="WD4">
        <v>4.8045256296062702</v>
      </c>
      <c r="WE4">
        <v>2.7611033666038902</v>
      </c>
      <c r="WF4">
        <v>5.4252381170752502</v>
      </c>
      <c r="WG4">
        <v>5.0028540376103896</v>
      </c>
      <c r="WH4">
        <v>4.5660392675208499</v>
      </c>
      <c r="WI4">
        <v>3.99270149893733</v>
      </c>
      <c r="WJ4">
        <v>6.3852609763809101</v>
      </c>
      <c r="WK4">
        <v>4.8346446874415197</v>
      </c>
      <c r="WL4">
        <v>3.3822720866704299</v>
      </c>
      <c r="WM4">
        <v>5.13529734864726</v>
      </c>
      <c r="WN4">
        <v>4.8882357876020697</v>
      </c>
      <c r="WO4">
        <v>3.3373321436650101</v>
      </c>
      <c r="WP4">
        <v>5.3998237331357597</v>
      </c>
      <c r="WQ4">
        <v>4.6452507092136299</v>
      </c>
      <c r="WR4">
        <v>2.9136831235528602</v>
      </c>
      <c r="WS4">
        <v>4.8325899718466703</v>
      </c>
      <c r="WT4">
        <v>4.4083647409070297</v>
      </c>
      <c r="WU4">
        <v>4.6163129589382601</v>
      </c>
      <c r="WV4">
        <v>5.3644626553298904</v>
      </c>
      <c r="WW4">
        <v>5.0170567790337204</v>
      </c>
      <c r="WX4">
        <v>3.5596432922854402</v>
      </c>
      <c r="WY4">
        <v>4.9586853682672301</v>
      </c>
      <c r="WZ4">
        <v>4.1146726335003097</v>
      </c>
      <c r="XA4">
        <v>4.0097640756545703</v>
      </c>
      <c r="XB4">
        <v>4.1211738617780798</v>
      </c>
      <c r="XC4">
        <v>3.1434890681881602</v>
      </c>
      <c r="XD4">
        <v>4.5023011126319599</v>
      </c>
      <c r="XE4">
        <v>4.4856894934321003</v>
      </c>
      <c r="XF4">
        <v>4.2005997193028204</v>
      </c>
      <c r="XG4">
        <v>4.4834976726392197</v>
      </c>
      <c r="XH4">
        <v>4.9649037900721904</v>
      </c>
      <c r="XI4">
        <v>4.9388334720615399</v>
      </c>
      <c r="XJ4">
        <v>2.6803337618874998</v>
      </c>
      <c r="XK4">
        <v>3.51815946765538</v>
      </c>
      <c r="XL4">
        <v>5.03978589455979</v>
      </c>
      <c r="XM4">
        <v>4.64910549360979</v>
      </c>
      <c r="XN4">
        <v>4.0260052379402298</v>
      </c>
      <c r="XO4">
        <v>3.6072166263799699</v>
      </c>
      <c r="XP4">
        <v>5.17353953939815</v>
      </c>
      <c r="XQ4">
        <v>4.3711223882005399</v>
      </c>
      <c r="XR4">
        <v>3.3750114700221001</v>
      </c>
      <c r="XS4">
        <v>4.2816140268866096</v>
      </c>
      <c r="XT4">
        <v>6.0056801103022002</v>
      </c>
      <c r="XU4">
        <v>4.5865304140330396</v>
      </c>
      <c r="XV4">
        <v>3.50627873360088</v>
      </c>
      <c r="XW4">
        <v>3.4427290355773899</v>
      </c>
      <c r="XX4">
        <v>4.5438360026010596</v>
      </c>
      <c r="XY4">
        <v>4.0095707991292402</v>
      </c>
      <c r="XZ4">
        <v>5.1554362832159697</v>
      </c>
      <c r="YA4">
        <v>4.4396962762881396</v>
      </c>
      <c r="YB4">
        <v>6.2108666827950296</v>
      </c>
      <c r="YC4">
        <v>4.1771105848264103</v>
      </c>
      <c r="YD4">
        <v>3.18396297667995</v>
      </c>
      <c r="YE4">
        <v>5.3175383756001597</v>
      </c>
      <c r="YF4">
        <v>4.5202666370432896</v>
      </c>
      <c r="YG4">
        <v>4.91192964872607</v>
      </c>
      <c r="YH4">
        <v>4.8018537030392903</v>
      </c>
      <c r="YI4">
        <v>5.1714090444421403</v>
      </c>
      <c r="YJ4">
        <v>5.1887204466533001</v>
      </c>
      <c r="YK4">
        <v>4.0210557909072397</v>
      </c>
      <c r="YL4">
        <v>4.3835475733917004</v>
      </c>
      <c r="YM4">
        <v>3.43692349409053</v>
      </c>
      <c r="YN4">
        <v>4.22662762215813</v>
      </c>
      <c r="YO4">
        <v>4.1940155609552203</v>
      </c>
      <c r="YP4">
        <v>2.6892320423616298</v>
      </c>
      <c r="YQ4">
        <v>5.2843644980069397</v>
      </c>
      <c r="YR4">
        <v>3.1466441046466498</v>
      </c>
      <c r="YS4">
        <v>4.3642008116381801</v>
      </c>
      <c r="YT4">
        <v>4.5104900645108197</v>
      </c>
      <c r="YU4">
        <v>5.08165358089951</v>
      </c>
      <c r="YV4">
        <v>5.0760757741222804</v>
      </c>
      <c r="YW4">
        <v>5.3283158897429699</v>
      </c>
      <c r="YX4">
        <v>3.4402734871570799</v>
      </c>
      <c r="YY4">
        <v>5.24629282528758</v>
      </c>
      <c r="YZ4">
        <v>5.6973194164099903</v>
      </c>
      <c r="ZA4">
        <v>5.7209123020970702</v>
      </c>
      <c r="ZB4">
        <v>3.6437569594238601</v>
      </c>
      <c r="ZC4">
        <v>3.8507872992805798</v>
      </c>
      <c r="ZD4">
        <v>3.9112670673688501</v>
      </c>
      <c r="ZE4">
        <v>6.9787949230250401</v>
      </c>
      <c r="ZF4">
        <v>5.5802734808655803</v>
      </c>
      <c r="ZG4">
        <v>5.77644473633028</v>
      </c>
      <c r="ZH4">
        <v>4.44799531944376</v>
      </c>
      <c r="ZI4">
        <v>4.8158207805606601</v>
      </c>
      <c r="ZJ4">
        <v>4.1894969002624203</v>
      </c>
      <c r="ZK4">
        <v>4.3745259065355002</v>
      </c>
      <c r="ZL4">
        <v>2.4049212863961902</v>
      </c>
      <c r="ZM4">
        <v>3.0654873461690402</v>
      </c>
      <c r="ZN4">
        <v>3.2161362133156701</v>
      </c>
      <c r="ZO4">
        <v>4.2138480867774604</v>
      </c>
      <c r="ZP4">
        <v>4.7931703565459403</v>
      </c>
      <c r="ZQ4">
        <v>5.45297061650749</v>
      </c>
      <c r="ZR4">
        <v>4.5623778421687398</v>
      </c>
      <c r="ZS4">
        <v>1.5424306361539899</v>
      </c>
      <c r="ZT4">
        <v>3.2151593264204701</v>
      </c>
      <c r="ZU4">
        <v>2.95622747549558</v>
      </c>
      <c r="ZV4">
        <v>3.39380698827126</v>
      </c>
      <c r="ZW4">
        <v>2.9193037604307399</v>
      </c>
      <c r="ZX4">
        <v>3.7439057667008702</v>
      </c>
      <c r="ZY4">
        <v>4.0683671241047001</v>
      </c>
      <c r="ZZ4">
        <v>3.6756960386923199</v>
      </c>
      <c r="AAA4">
        <v>4.5415773029628497</v>
      </c>
      <c r="AAB4">
        <v>4.6208954384190903</v>
      </c>
      <c r="AAC4">
        <v>4.7650680767487499</v>
      </c>
      <c r="AAD4">
        <v>4.1969388098918001</v>
      </c>
      <c r="AAE4">
        <v>4.6406283486084003</v>
      </c>
      <c r="AAF4">
        <v>2.9627086192812699</v>
      </c>
      <c r="AAG4">
        <v>5.66650231295508</v>
      </c>
      <c r="AAH4">
        <v>5.9127784210972196</v>
      </c>
      <c r="AAI4">
        <v>3.71315028020173</v>
      </c>
      <c r="AAJ4">
        <v>5.6020410365740601</v>
      </c>
      <c r="AAK4">
        <v>3.2830411114986</v>
      </c>
      <c r="AAL4">
        <v>3.3418106192296602</v>
      </c>
      <c r="AAM4">
        <v>3.22940625607011</v>
      </c>
      <c r="AAN4">
        <v>4.8756615496570497</v>
      </c>
      <c r="AAO4">
        <v>4.8544372869433197</v>
      </c>
      <c r="AAP4">
        <v>6.4492898667843201</v>
      </c>
      <c r="AAQ4">
        <v>7.6429872860113104</v>
      </c>
      <c r="AAR4">
        <v>4.3622947561282697</v>
      </c>
      <c r="AAS4">
        <v>3.6423503047629802</v>
      </c>
      <c r="AAT4">
        <v>3.3745633297900199</v>
      </c>
      <c r="AAU4">
        <v>4.9539233786899102</v>
      </c>
      <c r="AAV4">
        <v>5.5615495509410096</v>
      </c>
      <c r="AAW4">
        <v>4.6706295408661802</v>
      </c>
      <c r="AAX4">
        <v>3.8183143821193601</v>
      </c>
      <c r="AAY4">
        <v>7.1424598157600796</v>
      </c>
      <c r="AAZ4">
        <v>5.4848152449692504</v>
      </c>
      <c r="ABA4">
        <v>4.2169167503056402</v>
      </c>
      <c r="ABB4">
        <v>5.5845930381103202</v>
      </c>
      <c r="ABC4">
        <v>5.6012369651572298</v>
      </c>
      <c r="ABD4">
        <v>4.1201545539501803</v>
      </c>
      <c r="ABE4">
        <v>4.4909162215564802</v>
      </c>
      <c r="ABF4">
        <v>4.2667673550335703</v>
      </c>
      <c r="ABG4">
        <v>6.9854130490828199</v>
      </c>
      <c r="ABH4">
        <v>5.2346744290359704</v>
      </c>
      <c r="ABI4">
        <v>6.4290169557192502</v>
      </c>
      <c r="ABJ4">
        <v>4.2056528208777602</v>
      </c>
      <c r="ABK4">
        <v>3.6423558064600501</v>
      </c>
      <c r="ABL4">
        <v>3.64472306897729</v>
      </c>
      <c r="ABM4">
        <v>3.9448807455034598</v>
      </c>
      <c r="ABN4">
        <v>4.1952652442466203</v>
      </c>
      <c r="ABO4">
        <v>4.0678298746131896</v>
      </c>
      <c r="ABP4">
        <v>3.09082597808225</v>
      </c>
      <c r="ABQ4">
        <v>5.0577304635318496</v>
      </c>
      <c r="ABR4">
        <v>7.1811185086574199</v>
      </c>
      <c r="ABS4">
        <v>5.9456525772635302</v>
      </c>
      <c r="ABT4">
        <v>2.63780225407772</v>
      </c>
      <c r="ABU4">
        <v>3.39055694823417</v>
      </c>
      <c r="ABV4">
        <v>3.1378856561909401</v>
      </c>
      <c r="ABW4">
        <v>3.8806848789677599</v>
      </c>
      <c r="ABX4">
        <v>3.0740871506856799</v>
      </c>
      <c r="ABY4">
        <v>4.6709513874531297</v>
      </c>
      <c r="ABZ4">
        <v>3.6521386825473598</v>
      </c>
      <c r="ACA4">
        <v>4.1703981175235603</v>
      </c>
      <c r="ACB4">
        <v>5.6502150757453498</v>
      </c>
      <c r="ACC4">
        <v>4.5266346030791302</v>
      </c>
      <c r="ACD4">
        <v>3.2118923712634202</v>
      </c>
      <c r="ACE4">
        <v>4.1534965717303196</v>
      </c>
      <c r="ACF4">
        <v>4.2099327461746601</v>
      </c>
      <c r="ACG4">
        <v>2.8519637409619798</v>
      </c>
      <c r="ACH4">
        <v>2.9882086975674098</v>
      </c>
      <c r="ACI4">
        <v>2.8005247587326001</v>
      </c>
      <c r="ACJ4">
        <v>2.22836240532546</v>
      </c>
      <c r="ACK4">
        <v>3.1541507185158699</v>
      </c>
      <c r="ACL4">
        <v>5.43206178283436</v>
      </c>
      <c r="ACM4">
        <v>5.4235676823660501</v>
      </c>
      <c r="ACN4">
        <v>5.5400141215714704</v>
      </c>
      <c r="ACO4">
        <v>2.93703551921217</v>
      </c>
      <c r="ACP4">
        <v>5.3594279865875301</v>
      </c>
      <c r="ACQ4">
        <v>5.0292771530245899</v>
      </c>
      <c r="ACR4">
        <v>4.0361105873227396</v>
      </c>
      <c r="ACS4">
        <v>4.14959148811253</v>
      </c>
      <c r="ACT4">
        <v>5.0958455273129601</v>
      </c>
      <c r="ACU4">
        <v>5.6602016290784203</v>
      </c>
      <c r="ACV4">
        <v>3.8371754638135198</v>
      </c>
      <c r="ACW4">
        <v>4.6998772178175301</v>
      </c>
      <c r="ACX4">
        <v>3.1948050694622498</v>
      </c>
      <c r="ACY4">
        <v>3.7710978795094201</v>
      </c>
      <c r="ACZ4">
        <v>4.7555310554477597</v>
      </c>
      <c r="ADA4">
        <v>2.8746461054697101</v>
      </c>
      <c r="ADB4">
        <v>3.7789095607791001</v>
      </c>
      <c r="ADC4">
        <v>3.3021320989546199</v>
      </c>
      <c r="ADD4">
        <v>3.2460886284623802</v>
      </c>
      <c r="ADE4">
        <v>2.7847556233801498</v>
      </c>
      <c r="ADF4">
        <v>4.3554626569951802</v>
      </c>
      <c r="ADG4">
        <v>2.9845083667485501</v>
      </c>
      <c r="ADH4">
        <v>4.7239246824517904</v>
      </c>
      <c r="ADI4">
        <v>4.7463740138473698</v>
      </c>
      <c r="ADJ4">
        <v>6.1096035438826997</v>
      </c>
      <c r="ADK4">
        <v>5.0496435645510198</v>
      </c>
      <c r="ADL4">
        <v>3.66806553060646</v>
      </c>
      <c r="ADM4">
        <v>3.3609706651806799</v>
      </c>
      <c r="ADN4">
        <v>4.9005437880876697</v>
      </c>
      <c r="ADO4">
        <v>4.7431445837912802</v>
      </c>
      <c r="ADP4">
        <v>3.6061305534487</v>
      </c>
      <c r="ADQ4">
        <v>4.5988751799170799</v>
      </c>
      <c r="ADR4">
        <v>4.1497041739860796</v>
      </c>
      <c r="ADS4">
        <v>4.6020740974994201</v>
      </c>
      <c r="ADT4">
        <v>5.2533389592405797</v>
      </c>
      <c r="ADU4">
        <v>3.2163737483992199</v>
      </c>
      <c r="ADV4">
        <v>3.3413359840035399</v>
      </c>
      <c r="ADW4">
        <v>3.5065127091789599</v>
      </c>
      <c r="ADX4">
        <v>4.7374797253227401</v>
      </c>
      <c r="ADY4">
        <v>2.6537681556235801</v>
      </c>
      <c r="ADZ4">
        <v>5.2937265559194504</v>
      </c>
      <c r="AEA4">
        <v>3.25593569748967</v>
      </c>
      <c r="AEB4">
        <v>5.3183338138565697</v>
      </c>
      <c r="AEC4">
        <v>3.9072666029561698</v>
      </c>
      <c r="AED4">
        <v>5.3014432838408601</v>
      </c>
      <c r="AEE4">
        <v>2.9944070427736702</v>
      </c>
      <c r="AEF4">
        <v>3.9342640218309102</v>
      </c>
      <c r="AEG4">
        <v>4.8735081015520398</v>
      </c>
      <c r="AEH4">
        <v>3.3810863847286701</v>
      </c>
      <c r="AEI4">
        <v>5.1791854173410501</v>
      </c>
      <c r="AEJ4">
        <v>5.4730136290183102</v>
      </c>
      <c r="AEK4">
        <v>5.3454240339750703</v>
      </c>
      <c r="AEL4">
        <v>7.32090808497981</v>
      </c>
      <c r="AEM4">
        <v>6.8111551691296901</v>
      </c>
      <c r="AEN4">
        <v>5.9569561609855599</v>
      </c>
      <c r="AEO4">
        <v>4.5444785130380803</v>
      </c>
      <c r="AEP4">
        <v>2.5662573166262299</v>
      </c>
      <c r="AEQ4">
        <v>3.9086544687096398</v>
      </c>
      <c r="AER4">
        <v>5.5357422536066396</v>
      </c>
      <c r="AES4">
        <v>4.6726309381472397</v>
      </c>
      <c r="AET4">
        <v>5.1437711605100498</v>
      </c>
      <c r="AEU4">
        <v>6.8951357111338698</v>
      </c>
      <c r="AEV4">
        <v>2.7270378041935701</v>
      </c>
      <c r="AEW4">
        <v>4.94247917039878</v>
      </c>
      <c r="AEX4">
        <v>6.0495137673219199</v>
      </c>
      <c r="AEY4">
        <v>4.2674663775191704</v>
      </c>
      <c r="AEZ4">
        <v>4.5990314640588696</v>
      </c>
      <c r="AFA4">
        <v>4.2616138614849701</v>
      </c>
      <c r="AFB4">
        <v>4.8880363033723704</v>
      </c>
      <c r="AFC4">
        <v>3.7157793320699302</v>
      </c>
      <c r="AFD4">
        <v>4.7988500897607897</v>
      </c>
      <c r="AFE4">
        <v>6.0956639295822699</v>
      </c>
      <c r="AFF4">
        <v>3.55912394146561</v>
      </c>
      <c r="AFG4">
        <v>4.0810896326469397</v>
      </c>
      <c r="AFH4">
        <v>3.0076965743983402</v>
      </c>
      <c r="AFI4">
        <v>4.5691201885030504</v>
      </c>
      <c r="AFJ4">
        <v>3.8098154635224</v>
      </c>
      <c r="AFK4">
        <v>2.3510110937233399</v>
      </c>
      <c r="AFL4">
        <v>2.9878059202741301</v>
      </c>
      <c r="AFM4">
        <v>3.9382510250132499</v>
      </c>
      <c r="AFN4">
        <v>5.3327039866421897</v>
      </c>
      <c r="AFO4">
        <v>5.2324822816171901</v>
      </c>
      <c r="AFP4">
        <v>3.8941519030043099</v>
      </c>
      <c r="AFQ4">
        <v>4.2691075429166201</v>
      </c>
      <c r="AFR4">
        <v>3.0994828002022201</v>
      </c>
      <c r="AFS4">
        <v>2.99225144350806</v>
      </c>
      <c r="AFT4">
        <v>3.0742054402396399</v>
      </c>
      <c r="AFU4">
        <v>4.6565012937863504</v>
      </c>
      <c r="AFV4">
        <v>3.8929642469380901</v>
      </c>
      <c r="AFW4">
        <v>5.6684316898741596</v>
      </c>
      <c r="AFX4">
        <v>4.6650967698291197</v>
      </c>
      <c r="AFY4">
        <v>4.9637016526142199</v>
      </c>
      <c r="AFZ4">
        <v>7.5424376959029198</v>
      </c>
      <c r="AGA4">
        <v>3.7067606987008301</v>
      </c>
      <c r="AGB4">
        <v>4.22702206573969</v>
      </c>
      <c r="AGC4">
        <v>2.5276428014070502</v>
      </c>
      <c r="AGD4">
        <v>3.7622765321351799</v>
      </c>
      <c r="AGE4">
        <v>3.1906516861796299</v>
      </c>
      <c r="AGF4">
        <v>1.85846796235079</v>
      </c>
      <c r="AGG4">
        <v>5.0726653492785099</v>
      </c>
      <c r="AGH4">
        <v>4.4157643509078204</v>
      </c>
      <c r="AGI4">
        <v>4.72495251805812</v>
      </c>
      <c r="AGJ4">
        <v>7.0459658873350302</v>
      </c>
      <c r="AGK4">
        <v>4.2214771260634096</v>
      </c>
      <c r="AGL4">
        <v>4.6945672142525998</v>
      </c>
      <c r="AGM4">
        <v>4.8383533709246098</v>
      </c>
      <c r="AGN4">
        <v>4.8947402170747702</v>
      </c>
      <c r="AGO4">
        <v>4.4948905240118799</v>
      </c>
      <c r="AGP4">
        <v>2.50638184584527</v>
      </c>
      <c r="AGQ4">
        <v>3.9445140415876501</v>
      </c>
      <c r="AGR4">
        <v>2.3110847929951701</v>
      </c>
      <c r="AGS4">
        <v>0</v>
      </c>
      <c r="AGT4">
        <v>4.8531804439802402</v>
      </c>
      <c r="AGU4">
        <v>3.84635388002742</v>
      </c>
      <c r="AGV4">
        <v>4.7506323605153202</v>
      </c>
      <c r="AGW4">
        <v>4.5983741573150496</v>
      </c>
      <c r="AGX4">
        <v>3.0060281485923599</v>
      </c>
      <c r="AGY4">
        <v>3.1340756648747199</v>
      </c>
      <c r="AGZ4">
        <v>3.73842816730515</v>
      </c>
      <c r="AHA4">
        <v>3.1031347170712502</v>
      </c>
      <c r="AHB4">
        <v>2.1409190665383</v>
      </c>
      <c r="AHC4">
        <v>4.0988288368766304</v>
      </c>
      <c r="AHD4">
        <v>3.08214539088865</v>
      </c>
      <c r="AHE4">
        <v>5.2471026249705197</v>
      </c>
      <c r="AHF4">
        <v>6.8655342221637898</v>
      </c>
      <c r="AHG4">
        <v>6.6444480506974397</v>
      </c>
      <c r="AHH4">
        <v>4.7218843668939199</v>
      </c>
      <c r="AHI4">
        <v>2.6228410673970699</v>
      </c>
      <c r="AHJ4">
        <v>4.0864160206178202</v>
      </c>
      <c r="AHK4">
        <v>5.0185494155225898</v>
      </c>
      <c r="AHL4">
        <v>4.62788815109176</v>
      </c>
      <c r="AHM4">
        <v>3.8187965063761902</v>
      </c>
      <c r="AHN4">
        <v>3.07862685978604</v>
      </c>
      <c r="AHO4">
        <v>3.6354289481163602</v>
      </c>
      <c r="AHP4">
        <v>5.4060519363111501</v>
      </c>
      <c r="AHQ4">
        <v>5.0048822336230696</v>
      </c>
      <c r="AHR4">
        <v>3.1441695963051202</v>
      </c>
      <c r="AHS4">
        <v>3.9176414015018901</v>
      </c>
      <c r="AHT4">
        <v>6.1168495227361204</v>
      </c>
      <c r="AHU4">
        <v>0</v>
      </c>
      <c r="AHV4">
        <v>2.83400006464684</v>
      </c>
      <c r="AHW4">
        <v>3.8358747185308002</v>
      </c>
      <c r="AHX4">
        <v>1.36899128163565</v>
      </c>
      <c r="AHY4">
        <v>2.6167103194991399</v>
      </c>
      <c r="AHZ4">
        <v>5.3287134817589203</v>
      </c>
      <c r="AIA4">
        <v>4.3757219745279299</v>
      </c>
      <c r="AIB4">
        <v>2.5785733845416701</v>
      </c>
      <c r="AIC4">
        <v>4.6544928902699496</v>
      </c>
      <c r="AID4">
        <v>3.91959198754647</v>
      </c>
      <c r="AIE4">
        <v>6.8702285922903998</v>
      </c>
      <c r="AIF4">
        <v>2.8387467977457601</v>
      </c>
      <c r="AIG4">
        <v>1.9754259054057901</v>
      </c>
      <c r="AIH4">
        <v>1.04404741107973</v>
      </c>
      <c r="AII4">
        <v>1.6897589058987801</v>
      </c>
      <c r="AIJ4">
        <v>4.5665161881982703</v>
      </c>
      <c r="AIK4">
        <v>3.8848887002689398</v>
      </c>
      <c r="AIL4">
        <v>5.6241477498807901</v>
      </c>
      <c r="AIM4">
        <v>4.5753992743550196</v>
      </c>
      <c r="AIN4">
        <v>4.13579851318151</v>
      </c>
      <c r="AIO4">
        <v>3.2909908352348398</v>
      </c>
      <c r="AIP4">
        <v>2.8197228788765201</v>
      </c>
      <c r="AIQ4">
        <v>3.41802644412873</v>
      </c>
      <c r="AIR4">
        <v>3.1708074851591102</v>
      </c>
      <c r="AIS4">
        <v>4.5980402389284496</v>
      </c>
      <c r="AIT4">
        <v>4.8027814289222999</v>
      </c>
      <c r="AIU4">
        <v>4.8367303053148802</v>
      </c>
      <c r="AIV4">
        <v>2.98761312916099</v>
      </c>
      <c r="AIW4">
        <v>3.7919089478605601</v>
      </c>
      <c r="AIX4">
        <v>3.44062110849783</v>
      </c>
      <c r="AIY4">
        <v>3.7926656883159602</v>
      </c>
      <c r="AIZ4">
        <v>3.3730080043530899</v>
      </c>
      <c r="AJA4">
        <v>3.98165517882616</v>
      </c>
      <c r="AJB4">
        <v>1.5592697902504999</v>
      </c>
      <c r="AJC4">
        <v>4.0836628982209904</v>
      </c>
      <c r="AJD4">
        <v>2.2517842526115701</v>
      </c>
      <c r="AJE4">
        <v>2.9257633871297002</v>
      </c>
      <c r="AJF4">
        <v>3.16411960630787</v>
      </c>
      <c r="AJG4">
        <v>2.87105188096095</v>
      </c>
      <c r="AJH4">
        <v>3.6373467611405701</v>
      </c>
      <c r="AJI4">
        <v>4.8245328702525203</v>
      </c>
      <c r="AJJ4">
        <v>5.6779975009062102</v>
      </c>
      <c r="AJK4">
        <v>5.2820329732312796</v>
      </c>
      <c r="AJL4">
        <v>4.00191511191644</v>
      </c>
      <c r="AJM4">
        <v>3.1919989224737599</v>
      </c>
      <c r="AJN4">
        <v>2.33207846399783</v>
      </c>
      <c r="AJO4">
        <v>3.3950591582473102</v>
      </c>
      <c r="AJP4">
        <v>3.5822285772475499</v>
      </c>
      <c r="AJQ4">
        <v>4.4569890901195404</v>
      </c>
      <c r="AJR4">
        <v>3.47547229735817</v>
      </c>
      <c r="AJS4">
        <v>2.9481032243350902</v>
      </c>
      <c r="AJT4">
        <v>5.4000002116655299</v>
      </c>
      <c r="AJU4">
        <v>4.9229452322732099</v>
      </c>
      <c r="AJV4">
        <v>4.3540027711790197</v>
      </c>
      <c r="AJW4">
        <v>3.5371337569802801</v>
      </c>
      <c r="AJX4">
        <v>5.48378535590704</v>
      </c>
      <c r="AJY4">
        <v>4.6503516118379702</v>
      </c>
      <c r="AJZ4">
        <v>3.88470893956592</v>
      </c>
      <c r="AKA4">
        <v>2.5732906289344499</v>
      </c>
      <c r="AKB4">
        <v>3.7212159044258</v>
      </c>
      <c r="AKC4">
        <v>4.0718799856982999</v>
      </c>
      <c r="AKD4">
        <v>4.5252538190829101</v>
      </c>
      <c r="AKE4">
        <v>5.60901571784696</v>
      </c>
      <c r="AKF4">
        <v>1.34484991017665</v>
      </c>
      <c r="AKG4">
        <v>3.0477598050272801</v>
      </c>
      <c r="AKH4">
        <v>3.0849406137308102</v>
      </c>
      <c r="AKI4">
        <v>2.0692901950799598</v>
      </c>
      <c r="AKJ4">
        <v>0.67191372426239204</v>
      </c>
      <c r="AKK4">
        <v>2.4978192757545701</v>
      </c>
      <c r="AKL4">
        <v>0.96724535539408696</v>
      </c>
      <c r="AKM4">
        <v>3.5889953345735401</v>
      </c>
      <c r="AKN4">
        <v>3.4037673755272402</v>
      </c>
      <c r="AKO4">
        <v>3.90786782776143</v>
      </c>
      <c r="AKP4">
        <v>5.4456324880406104</v>
      </c>
      <c r="AKQ4">
        <v>5.51094399059886</v>
      </c>
      <c r="AKR4">
        <v>4.3369757570088696</v>
      </c>
      <c r="AKS4">
        <v>3.4103422964565602</v>
      </c>
      <c r="AKT4">
        <v>3.6686650012395599</v>
      </c>
      <c r="AKU4">
        <v>4.6451766440053603</v>
      </c>
      <c r="AKV4">
        <v>5.0956777964393503</v>
      </c>
      <c r="AKW4">
        <v>6.9258493606502398</v>
      </c>
      <c r="AKX4">
        <v>4.09972994954654</v>
      </c>
      <c r="AKY4">
        <v>3.5953292571326698</v>
      </c>
      <c r="AKZ4">
        <v>0</v>
      </c>
      <c r="ALA4">
        <v>4.0399583127115797</v>
      </c>
      <c r="ALB4">
        <v>5.2298049745635504</v>
      </c>
      <c r="ALC4">
        <v>2.01469481006878</v>
      </c>
      <c r="ALD4">
        <v>4.8377568869698404</v>
      </c>
      <c r="ALE4">
        <v>3.3236789907046602</v>
      </c>
      <c r="ALF4">
        <v>3.1126352465367599</v>
      </c>
      <c r="ALG4">
        <v>5.4707288578325803</v>
      </c>
      <c r="ALH4">
        <v>2.6209759858031298</v>
      </c>
      <c r="ALI4">
        <v>2.2839317889894999</v>
      </c>
      <c r="ALJ4">
        <v>3.7305265474299198</v>
      </c>
      <c r="ALK4">
        <v>2.5841703416202901</v>
      </c>
      <c r="ALL4">
        <v>3.10693852833684</v>
      </c>
      <c r="ALM4">
        <v>6.0237752049437097</v>
      </c>
      <c r="ALN4">
        <v>2.8782552690843901</v>
      </c>
      <c r="ALO4">
        <v>4.4193292908541002</v>
      </c>
      <c r="ALP4">
        <v>3.4020674343067698</v>
      </c>
      <c r="ALQ4">
        <v>5.6174665893922597</v>
      </c>
      <c r="ALR4">
        <v>3.8510938197976698</v>
      </c>
      <c r="ALS4">
        <v>5.9516747109493897</v>
      </c>
      <c r="ALT4">
        <v>2.02775369900171</v>
      </c>
      <c r="ALU4">
        <v>3.11726074898547</v>
      </c>
      <c r="ALV4">
        <v>2.4770859532365601</v>
      </c>
      <c r="ALW4">
        <v>3.45619089220577</v>
      </c>
      <c r="ALX4">
        <v>3.6108825031603602</v>
      </c>
      <c r="ALY4">
        <v>2.8865690626716498</v>
      </c>
      <c r="ALZ4">
        <v>3.7809049444232801</v>
      </c>
      <c r="AMA4">
        <v>4.5541560241764696</v>
      </c>
      <c r="AMB4">
        <v>4.5553788762691898</v>
      </c>
      <c r="AMC4">
        <v>5.9339669453721404</v>
      </c>
      <c r="AMD4">
        <v>2.6017675861037102</v>
      </c>
      <c r="AME4">
        <v>4.4866041057402297</v>
      </c>
      <c r="AMF4">
        <v>5.3320380918509001</v>
      </c>
      <c r="AMG4">
        <v>5.1799228332232197</v>
      </c>
      <c r="AMH4">
        <v>3.73830768766507</v>
      </c>
      <c r="AMI4">
        <v>2.40585908986449</v>
      </c>
      <c r="AMJ4">
        <v>3.9497090913265498</v>
      </c>
      <c r="AMK4">
        <v>3.9069960650486699</v>
      </c>
      <c r="AML4">
        <v>4.8272923709170996</v>
      </c>
      <c r="AMM4">
        <v>4.9838577441988603</v>
      </c>
      <c r="AMN4">
        <v>7.0347972999227997</v>
      </c>
      <c r="AMO4">
        <v>6.8239503393871397</v>
      </c>
      <c r="AMP4">
        <v>3.0490509539297199</v>
      </c>
      <c r="AMQ4">
        <v>4.0982724728316198</v>
      </c>
      <c r="AMR4">
        <v>3.5096098304424199</v>
      </c>
      <c r="AMS4">
        <v>3.1977486294087001</v>
      </c>
      <c r="AMT4">
        <v>5.4418262582649897</v>
      </c>
      <c r="AMU4">
        <v>4.7215269814107499</v>
      </c>
      <c r="AMV4">
        <v>5.1044422487907903</v>
      </c>
      <c r="AMW4">
        <v>3.0331586316131598</v>
      </c>
      <c r="AMX4">
        <v>4.4668227150563196</v>
      </c>
      <c r="AMY4">
        <v>4.4584049271560904</v>
      </c>
      <c r="AMZ4">
        <v>3.3800481559628501</v>
      </c>
      <c r="ANA4">
        <v>4.2794839111001401</v>
      </c>
      <c r="ANB4">
        <v>4.5819359966552202</v>
      </c>
      <c r="ANC4">
        <v>4.7376134259788003</v>
      </c>
      <c r="AND4">
        <v>5.3752209183557396</v>
      </c>
      <c r="ANE4">
        <v>4.75764261533942</v>
      </c>
      <c r="ANF4">
        <v>3.6915011263634301</v>
      </c>
      <c r="ANG4">
        <v>4.1535041548909204</v>
      </c>
      <c r="ANH4">
        <v>4.57214692263726</v>
      </c>
      <c r="ANI4">
        <v>4.6527138474587302</v>
      </c>
      <c r="ANJ4">
        <v>3.2122971106207698</v>
      </c>
      <c r="ANK4">
        <v>3.8528448900232202</v>
      </c>
      <c r="ANL4">
        <v>5.9773757324662897</v>
      </c>
      <c r="ANM4">
        <v>6.2130943788716904</v>
      </c>
      <c r="ANN4">
        <v>4.1489036446212504</v>
      </c>
      <c r="ANO4">
        <v>4.2289716550365002</v>
      </c>
      <c r="ANP4">
        <v>3.65432635318296</v>
      </c>
      <c r="ANQ4">
        <v>3.8314804404211</v>
      </c>
      <c r="ANR4">
        <v>3.0418548832139098</v>
      </c>
      <c r="ANS4">
        <v>5.1126404287356397</v>
      </c>
      <c r="ANT4">
        <v>5.6970112390857297</v>
      </c>
      <c r="ANU4">
        <v>6.71273143689214</v>
      </c>
      <c r="ANV4">
        <v>3.0084302965071799</v>
      </c>
      <c r="ANW4">
        <v>6.1045174050649704</v>
      </c>
      <c r="ANX4">
        <v>5.1416756483941199</v>
      </c>
      <c r="ANY4">
        <v>3.2289874059954098</v>
      </c>
      <c r="ANZ4">
        <v>4.3024120116167497</v>
      </c>
      <c r="AOA4">
        <v>4.0222516375259501</v>
      </c>
      <c r="AOB4">
        <v>6.4461202929967003</v>
      </c>
      <c r="AOC4">
        <v>2.2676982628268298</v>
      </c>
      <c r="AOD4">
        <v>3.26569259482834</v>
      </c>
      <c r="AOE4">
        <v>4.2706572938643497</v>
      </c>
      <c r="AOF4">
        <v>4.8381767758537002</v>
      </c>
      <c r="AOG4">
        <v>2.6416326909883301</v>
      </c>
      <c r="AOH4">
        <v>3.91915147235644</v>
      </c>
      <c r="AOI4">
        <v>2.7984940141469998</v>
      </c>
      <c r="AOJ4">
        <v>4.9282813769502001</v>
      </c>
      <c r="AOK4">
        <v>5.8146898918320398</v>
      </c>
      <c r="AOL4">
        <v>4.6877286147915997</v>
      </c>
      <c r="AOM4">
        <v>4.8543804838083702</v>
      </c>
      <c r="AON4">
        <v>4.8520589022128702</v>
      </c>
      <c r="AOO4">
        <v>4.1291433049458401</v>
      </c>
      <c r="AOP4">
        <v>5.0010294854741302</v>
      </c>
      <c r="AOQ4">
        <v>4.0905915188202604</v>
      </c>
      <c r="AOR4">
        <v>4.1013837586878701</v>
      </c>
      <c r="AOS4">
        <v>4.3796498702722797</v>
      </c>
      <c r="AOT4">
        <v>4.0062082925429303</v>
      </c>
      <c r="AOU4">
        <v>4.0689551020683297</v>
      </c>
      <c r="AOV4">
        <v>4.6667576038790397</v>
      </c>
      <c r="AOW4">
        <v>5.5232735928209804</v>
      </c>
      <c r="AOX4">
        <v>3.8770685834005501</v>
      </c>
      <c r="AOY4">
        <v>6.2710409945655403</v>
      </c>
      <c r="AOZ4">
        <v>4.3623320176418598</v>
      </c>
      <c r="APA4">
        <v>3.6751859221113601</v>
      </c>
      <c r="APB4">
        <v>3.9754216657121102</v>
      </c>
      <c r="APC4">
        <v>5.9051306632515601</v>
      </c>
      <c r="APD4">
        <v>4.0220635072112296</v>
      </c>
      <c r="APE4">
        <v>3.0393070150409498</v>
      </c>
      <c r="APF4">
        <v>4.1663296314290301</v>
      </c>
      <c r="APG4">
        <v>4.9226462292214501</v>
      </c>
      <c r="APH4">
        <v>6.5059938889464402</v>
      </c>
      <c r="API4">
        <v>3.5819590602740998</v>
      </c>
      <c r="APJ4">
        <v>2.5676760146313899</v>
      </c>
      <c r="APK4">
        <v>2.4357994654790001</v>
      </c>
      <c r="APL4">
        <v>3.3963753126427898</v>
      </c>
      <c r="APM4">
        <v>4.3586510893099604</v>
      </c>
      <c r="APN4">
        <v>4.8816264842699297</v>
      </c>
      <c r="APO4">
        <v>5.3762656685827004</v>
      </c>
      <c r="APP4">
        <v>4.9577928468862602</v>
      </c>
      <c r="APQ4">
        <v>3.03683633902464</v>
      </c>
      <c r="APR4">
        <v>4.7404240225806502</v>
      </c>
      <c r="APS4">
        <v>3.38781867849469</v>
      </c>
      <c r="APT4">
        <v>4.0231981641547101</v>
      </c>
      <c r="APU4">
        <v>4.1281022671579999</v>
      </c>
      <c r="APV4">
        <v>3.1836775902805998</v>
      </c>
      <c r="APW4">
        <v>4.86471489231399</v>
      </c>
      <c r="APX4">
        <v>3.6608146756513702</v>
      </c>
      <c r="APY4">
        <v>2.5881961806809599</v>
      </c>
      <c r="APZ4">
        <v>3.87491725749606</v>
      </c>
      <c r="AQA4">
        <v>3.7203120565632499</v>
      </c>
      <c r="AQB4">
        <v>5.6206742801924197</v>
      </c>
      <c r="AQC4">
        <v>5.81811482264734</v>
      </c>
      <c r="AQD4">
        <v>3.08070764678929</v>
      </c>
      <c r="AQE4">
        <v>5.2155663082921402</v>
      </c>
      <c r="AQF4">
        <v>0</v>
      </c>
      <c r="AQG4">
        <v>4.0505902225914596</v>
      </c>
      <c r="AQH4">
        <v>1.9884549060304599</v>
      </c>
      <c r="AQI4">
        <v>3.50818712838816</v>
      </c>
      <c r="AQJ4">
        <v>4.8862503443933001</v>
      </c>
      <c r="AQK4">
        <v>3.89406293945376</v>
      </c>
      <c r="AQL4">
        <v>2.4725812511074698</v>
      </c>
      <c r="AQM4">
        <v>4.1329725866803004</v>
      </c>
      <c r="AQN4">
        <v>4.9505151899766799</v>
      </c>
      <c r="AQO4">
        <v>3.6765395756720198</v>
      </c>
      <c r="AQP4">
        <v>3.92416664354693</v>
      </c>
      <c r="AQQ4">
        <v>3.6821626910008098</v>
      </c>
      <c r="AQR4">
        <v>2.07514846630857</v>
      </c>
      <c r="AQS4">
        <v>6.0945394360622904</v>
      </c>
      <c r="AQT4">
        <v>5.1103720815290696</v>
      </c>
      <c r="AQU4">
        <v>3.8362898696210599</v>
      </c>
      <c r="AQV4">
        <v>2.1816935035318101</v>
      </c>
      <c r="AQW4">
        <v>3.9792300463904802</v>
      </c>
      <c r="AQX4">
        <v>6.8445479507196501</v>
      </c>
      <c r="AQY4">
        <v>5.8958427980199604</v>
      </c>
      <c r="AQZ4">
        <v>5.3078852174864597</v>
      </c>
      <c r="ARA4">
        <v>3.7216969921642198</v>
      </c>
      <c r="ARB4">
        <v>2.9330886696563301</v>
      </c>
      <c r="ARC4">
        <v>3.29278233118937</v>
      </c>
      <c r="ARD4">
        <v>3.8645926817590501</v>
      </c>
      <c r="ARE4">
        <v>3.8841888700464802</v>
      </c>
      <c r="ARF4">
        <v>1.7197191468963899</v>
      </c>
      <c r="ARG4">
        <v>2.6662192467081498</v>
      </c>
      <c r="ARH4">
        <v>2.3944450992075299</v>
      </c>
      <c r="ARI4">
        <v>5.2124132169420303</v>
      </c>
      <c r="ARJ4">
        <v>2.8702669650881201</v>
      </c>
      <c r="ARK4">
        <v>5.5541462104524602</v>
      </c>
      <c r="ARL4">
        <v>4.3027357036462197</v>
      </c>
      <c r="ARM4">
        <v>2.5545975330530801</v>
      </c>
      <c r="ARN4">
        <v>4.2451347832668302</v>
      </c>
      <c r="ARO4">
        <v>4.8056647464209696</v>
      </c>
      <c r="ARP4">
        <v>3.6751967096457898</v>
      </c>
      <c r="ARQ4">
        <v>3.3406936014998299</v>
      </c>
      <c r="ARR4">
        <v>2.3465185184382</v>
      </c>
      <c r="ARS4">
        <v>4.44275821463967</v>
      </c>
      <c r="ART4">
        <v>6.1436612223523603</v>
      </c>
      <c r="ARU4">
        <v>5.7470682331831799</v>
      </c>
      <c r="ARV4">
        <v>4.7778074463834699</v>
      </c>
      <c r="ARW4">
        <v>5.2786719966315001</v>
      </c>
      <c r="ARX4">
        <v>4.3114490944264601</v>
      </c>
      <c r="ARY4">
        <v>5.0410753744782797</v>
      </c>
      <c r="ARZ4">
        <v>4.6540973178536804</v>
      </c>
      <c r="ASA4">
        <v>4.9190983637333101</v>
      </c>
      <c r="ASB4">
        <v>4.5525934535010997</v>
      </c>
      <c r="ASC4">
        <v>4.0147452961052696</v>
      </c>
      <c r="ASD4">
        <v>3.43572045039484</v>
      </c>
      <c r="ASE4">
        <v>3.12587546527697</v>
      </c>
      <c r="ASF4">
        <v>4.5588506032296801</v>
      </c>
      <c r="ASG4">
        <v>6.4314344125519698</v>
      </c>
      <c r="ASH4">
        <v>5.7778343807308801</v>
      </c>
      <c r="ASI4">
        <v>4.7814987751058302</v>
      </c>
      <c r="ASJ4">
        <v>5.33643343335347</v>
      </c>
      <c r="ASK4">
        <v>8.7061179471663301</v>
      </c>
      <c r="ASL4">
        <v>4.8982873264159199</v>
      </c>
      <c r="ASM4">
        <v>3.1413128141157198</v>
      </c>
      <c r="ASN4">
        <v>4.1979761628456096</v>
      </c>
      <c r="ASO4">
        <v>5.7526431959383899</v>
      </c>
      <c r="ASP4">
        <v>2.77526839237209</v>
      </c>
      <c r="ASQ4">
        <v>7.8233585276979296</v>
      </c>
      <c r="ASR4">
        <v>4.3557219279385597</v>
      </c>
      <c r="ASS4">
        <v>4.9684205151062004</v>
      </c>
      <c r="AST4">
        <v>4.9829459927618203</v>
      </c>
      <c r="ASU4">
        <v>3.4874675100008901</v>
      </c>
      <c r="ASV4">
        <v>3.37289633117862</v>
      </c>
      <c r="ASW4">
        <v>5.2409869872002499</v>
      </c>
      <c r="ASX4">
        <v>3.0964716116855699</v>
      </c>
      <c r="ASY4">
        <v>4.0338766953380603</v>
      </c>
      <c r="ASZ4">
        <v>3.8189219163480002</v>
      </c>
      <c r="ATA4">
        <v>3.1381068508369498</v>
      </c>
      <c r="ATB4">
        <v>3.2557072528172402</v>
      </c>
      <c r="ATC4">
        <v>3.41723558379487</v>
      </c>
      <c r="ATD4">
        <v>3.2651294995271498</v>
      </c>
      <c r="ATE4">
        <v>4.1950575203596996</v>
      </c>
      <c r="ATF4">
        <v>5.8741660337965103</v>
      </c>
      <c r="ATG4">
        <v>5.6150270782062801</v>
      </c>
      <c r="ATH4">
        <v>5.7568435596365903</v>
      </c>
      <c r="ATI4">
        <v>4.7677881956803096</v>
      </c>
      <c r="ATJ4">
        <v>2.9089297145641102</v>
      </c>
      <c r="ATK4">
        <v>2.8854257714004299</v>
      </c>
      <c r="ATL4">
        <v>3.89703037396287</v>
      </c>
      <c r="ATM4">
        <v>0</v>
      </c>
      <c r="ATN4">
        <v>1.8764816368013599</v>
      </c>
      <c r="ATO4">
        <v>2.8651533782984</v>
      </c>
      <c r="ATP4">
        <v>4.9594163486668998</v>
      </c>
      <c r="ATQ4">
        <v>0</v>
      </c>
      <c r="ATR4">
        <v>2.2244249455320899</v>
      </c>
      <c r="ATS4">
        <v>3.6054761383061198</v>
      </c>
      <c r="ATT4">
        <v>3.2034514664136902</v>
      </c>
      <c r="ATU4">
        <v>4.7134184752707702</v>
      </c>
      <c r="ATV4">
        <v>2.8133745516498001</v>
      </c>
      <c r="ATW4">
        <v>5.0605374218474903</v>
      </c>
      <c r="ATX4">
        <v>4.1156814232177599</v>
      </c>
      <c r="ATY4">
        <v>5.4465637290512401</v>
      </c>
      <c r="ATZ4">
        <v>5.7769183351242104</v>
      </c>
      <c r="AUA4">
        <v>5.3950675702852999</v>
      </c>
      <c r="AUB4">
        <v>3.7037385445276301</v>
      </c>
      <c r="AUC4">
        <v>4.5027224851316099</v>
      </c>
      <c r="AUD4">
        <v>2.3024856721192002</v>
      </c>
      <c r="AUE4">
        <v>2.4743739287555799</v>
      </c>
      <c r="AUF4">
        <v>5.2646810942635698</v>
      </c>
      <c r="AUG4">
        <v>5.4085647802488301</v>
      </c>
      <c r="AUH4">
        <v>4.4759267034227701</v>
      </c>
      <c r="AUI4">
        <v>4.5480413353732398</v>
      </c>
      <c r="AUJ4">
        <v>4.6880035406936296</v>
      </c>
      <c r="AUK4">
        <v>4.7975807492546299</v>
      </c>
      <c r="AUL4">
        <v>4.9372068460545497</v>
      </c>
      <c r="AUM4">
        <v>3.9897962279477301</v>
      </c>
      <c r="AUN4">
        <v>5.6063708568179997</v>
      </c>
      <c r="AUO4">
        <v>3.9670496161881501</v>
      </c>
      <c r="AUP4">
        <v>3.2183417928551701</v>
      </c>
      <c r="AUQ4">
        <v>6.7302575408231302</v>
      </c>
      <c r="AUR4">
        <v>5.5551957535271796</v>
      </c>
      <c r="AUS4">
        <v>4.7949016432063098</v>
      </c>
      <c r="AUT4">
        <v>4.1512504523634197</v>
      </c>
      <c r="AUU4">
        <v>4.0069545105203996</v>
      </c>
      <c r="AUV4">
        <v>3.6461040283007402</v>
      </c>
      <c r="AUW4">
        <v>4.4728865577066301</v>
      </c>
      <c r="AUX4">
        <v>6.27438974834633</v>
      </c>
      <c r="AUY4">
        <v>4.1042694455081801</v>
      </c>
      <c r="AUZ4">
        <v>5.5242127554537799</v>
      </c>
      <c r="AVA4">
        <v>4.3207780975774499</v>
      </c>
      <c r="AVB4">
        <v>4.57164868505778</v>
      </c>
      <c r="AVC4">
        <v>4.3098825296962504</v>
      </c>
      <c r="AVD4">
        <v>2.8043863140946201</v>
      </c>
      <c r="AVE4">
        <v>4.2235800146392499</v>
      </c>
      <c r="AVF4">
        <v>4.6747280217133804</v>
      </c>
      <c r="AVG4">
        <v>5.7267508838085401</v>
      </c>
      <c r="AVH4">
        <v>5.5330941198803796</v>
      </c>
      <c r="AVI4">
        <v>5.1895136321541404</v>
      </c>
      <c r="AVJ4">
        <v>6.3562587760071896</v>
      </c>
      <c r="AVK4">
        <v>5.2845855767137202</v>
      </c>
      <c r="AVL4">
        <v>4.5851236077936504</v>
      </c>
      <c r="AVM4">
        <v>3.3332445184819601</v>
      </c>
      <c r="AVN4">
        <v>2.3860833557619801</v>
      </c>
      <c r="AVO4">
        <v>3.5893988650252902</v>
      </c>
      <c r="AVP4">
        <v>3.9234218375010599</v>
      </c>
      <c r="AVQ4">
        <v>3.46208294253299</v>
      </c>
      <c r="AVR4">
        <v>2.66793992502588</v>
      </c>
      <c r="AVS4">
        <v>2.5383571469972801</v>
      </c>
      <c r="AVT4">
        <v>5.5699456283348798</v>
      </c>
      <c r="AVU4">
        <v>5.1900302084123799</v>
      </c>
      <c r="AVV4">
        <v>4.7050042195914301</v>
      </c>
      <c r="AVW4">
        <v>5.08871992696485</v>
      </c>
      <c r="AVX4">
        <v>3.4164298680998</v>
      </c>
      <c r="AVY4">
        <v>3.7433980102304698</v>
      </c>
      <c r="AVZ4">
        <v>4.4319435687078998</v>
      </c>
      <c r="AWA4">
        <v>5.3609981318725701</v>
      </c>
      <c r="AWB4">
        <v>3.71449016834781</v>
      </c>
      <c r="AWC4">
        <v>3.9648614492830099</v>
      </c>
      <c r="AWD4">
        <v>3.1388879470409301</v>
      </c>
      <c r="AWE4">
        <v>4.82639944974422</v>
      </c>
      <c r="AWF4">
        <v>5.17767979527083</v>
      </c>
      <c r="AWG4">
        <v>2.71425546623674</v>
      </c>
      <c r="AWH4">
        <v>6.5213367085540703</v>
      </c>
      <c r="AWI4">
        <v>5.4431129922494499</v>
      </c>
      <c r="AWJ4">
        <v>3.8924405248877698</v>
      </c>
      <c r="AWK4">
        <v>3.9456718856625801</v>
      </c>
      <c r="AWL4">
        <v>4.72559276661526</v>
      </c>
      <c r="AWM4">
        <v>7.8907350774347096</v>
      </c>
      <c r="AWN4">
        <v>3.1297312954488201</v>
      </c>
      <c r="AWO4">
        <v>4.2914075453890099</v>
      </c>
      <c r="AWP4">
        <v>5.8935519985858704</v>
      </c>
      <c r="AWQ4">
        <v>5.6544618303746397</v>
      </c>
      <c r="AWR4">
        <v>5.0822527301778901</v>
      </c>
      <c r="AWS4">
        <v>3.62149803873029</v>
      </c>
      <c r="AWT4">
        <v>4.2514163556506297</v>
      </c>
      <c r="AWU4">
        <v>4.0087101387074</v>
      </c>
      <c r="AWV4">
        <v>4.5314723430641797</v>
      </c>
      <c r="AWW4">
        <v>4.48685162476285</v>
      </c>
      <c r="AWX4">
        <v>2.6499425456744898</v>
      </c>
      <c r="AWY4">
        <v>3.5280053642431799</v>
      </c>
      <c r="AWZ4">
        <v>3.0674918355452201</v>
      </c>
      <c r="AXA4">
        <v>3.3076363676673202</v>
      </c>
      <c r="AXB4">
        <v>6.0964195937929402</v>
      </c>
      <c r="AXC4">
        <v>4.0211459651393904</v>
      </c>
      <c r="AXD4">
        <v>2.9521916169732698</v>
      </c>
      <c r="AXE4">
        <v>2.9386464963500099</v>
      </c>
      <c r="AXF4">
        <v>2.4792421848564299</v>
      </c>
      <c r="AXG4">
        <v>3.1967941517275298</v>
      </c>
      <c r="AXH4">
        <v>5.7619326599367104</v>
      </c>
      <c r="AXI4">
        <v>2.98016977908495</v>
      </c>
      <c r="AXJ4">
        <v>4.0039357765745001</v>
      </c>
      <c r="AXK4">
        <v>3.8712127894928301</v>
      </c>
      <c r="AXL4">
        <v>6.7613515489631597</v>
      </c>
      <c r="AXM4">
        <v>4.1394472609153397</v>
      </c>
      <c r="AXN4">
        <v>4.5897873555645097</v>
      </c>
      <c r="AXO4">
        <v>4.5475960163487104</v>
      </c>
      <c r="AXP4">
        <v>2.9612682894925002</v>
      </c>
      <c r="AXQ4">
        <v>4.6674708878000999</v>
      </c>
      <c r="AXR4">
        <v>4.9845938327381702</v>
      </c>
      <c r="AXS4">
        <v>3.69640535008035</v>
      </c>
      <c r="AXT4">
        <v>4.5391234961282798</v>
      </c>
      <c r="AXU4">
        <v>2.7638988005946898</v>
      </c>
      <c r="AXV4">
        <v>4.9062010487374996</v>
      </c>
      <c r="AXW4">
        <v>3.4275951982296702</v>
      </c>
      <c r="AXX4">
        <v>5.1395864451219904</v>
      </c>
      <c r="AXY4">
        <v>3.9261850859609799</v>
      </c>
      <c r="AXZ4">
        <v>4.1482272364092596</v>
      </c>
      <c r="AYA4">
        <v>3.9709135759962502</v>
      </c>
      <c r="AYB4">
        <v>7.1864264710063397</v>
      </c>
      <c r="AYC4">
        <v>2.7872443057737399</v>
      </c>
      <c r="AYD4">
        <v>4.6981618425996396</v>
      </c>
      <c r="AYE4">
        <v>5.5613441534761803</v>
      </c>
      <c r="AYF4">
        <v>4.1103459856213096</v>
      </c>
      <c r="AYG4">
        <v>4.9516429244829299</v>
      </c>
      <c r="AYH4">
        <v>3.8219490475053099</v>
      </c>
      <c r="AYI4">
        <v>4.2932178108905497</v>
      </c>
      <c r="AYJ4">
        <v>5.8546517819039297</v>
      </c>
      <c r="AYK4">
        <v>2.7739971201052498</v>
      </c>
      <c r="AYL4">
        <v>3.6632773394888298</v>
      </c>
      <c r="AYM4">
        <v>2.9928730179473502</v>
      </c>
      <c r="AYN4">
        <v>4.8707589243003602</v>
      </c>
      <c r="AYO4">
        <v>4.4428901537231997</v>
      </c>
      <c r="AYP4">
        <v>3.0970605192785099</v>
      </c>
      <c r="AYQ4">
        <v>3.4434522133185301</v>
      </c>
      <c r="AYR4">
        <v>4.6641324113242497</v>
      </c>
      <c r="AYS4">
        <v>4.0534305523560201</v>
      </c>
      <c r="AYT4">
        <v>4.7904499166469199</v>
      </c>
      <c r="AYU4">
        <v>6.0504009878782803</v>
      </c>
      <c r="AYV4">
        <v>5.7127945182489999</v>
      </c>
      <c r="AYW4">
        <v>5.1880587553679103</v>
      </c>
      <c r="AYX4">
        <v>5.8015520915980403</v>
      </c>
      <c r="AYY4">
        <v>5.2134852341589797</v>
      </c>
      <c r="AYZ4">
        <v>3.43048951620335</v>
      </c>
      <c r="AZA4">
        <v>4.38466292418524</v>
      </c>
      <c r="AZB4">
        <v>5.1290126312928903</v>
      </c>
      <c r="AZC4">
        <v>7.6341053583412704</v>
      </c>
      <c r="AZD4">
        <v>5.0512490020052203</v>
      </c>
      <c r="AZE4">
        <v>4.0951090187893397</v>
      </c>
      <c r="AZF4">
        <v>6.1021006787343399</v>
      </c>
      <c r="AZG4">
        <v>6.0338402450935398</v>
      </c>
      <c r="AZH4">
        <v>3.2532336324261202</v>
      </c>
      <c r="AZI4">
        <v>4.1434953127664196</v>
      </c>
      <c r="AZJ4">
        <v>3.6383712786121598</v>
      </c>
      <c r="AZK4">
        <v>5.0497977021532501</v>
      </c>
      <c r="AZL4">
        <v>4.5772253898179498</v>
      </c>
      <c r="AZM4">
        <v>3.4244619049783802</v>
      </c>
      <c r="AZN4">
        <v>5.7407281181129504</v>
      </c>
      <c r="AZO4">
        <v>3.78175208465654</v>
      </c>
      <c r="AZP4">
        <v>4.0216229819136604</v>
      </c>
      <c r="AZQ4">
        <v>4.2148239163886503</v>
      </c>
      <c r="AZR4">
        <v>2.42820073926835</v>
      </c>
      <c r="AZS4">
        <v>2.0777505802268301</v>
      </c>
      <c r="AZT4">
        <v>3.1555839968338901</v>
      </c>
      <c r="AZU4">
        <v>4.8115925278884903</v>
      </c>
      <c r="AZV4">
        <v>4.5226979428567704</v>
      </c>
      <c r="AZW4">
        <v>3.9526076776918599</v>
      </c>
      <c r="AZX4">
        <v>5.1395469603846999</v>
      </c>
      <c r="AZY4">
        <v>4.2308223245052696</v>
      </c>
      <c r="AZZ4">
        <v>4.7485471348321298</v>
      </c>
      <c r="BAA4">
        <v>3.8776491942408802</v>
      </c>
      <c r="BAB4">
        <v>3.7031188572318801</v>
      </c>
      <c r="BAC4">
        <v>4.68054790415911</v>
      </c>
      <c r="BAD4">
        <v>5.0844503168452402</v>
      </c>
      <c r="BAE4">
        <v>4.3202679402858397</v>
      </c>
      <c r="BAF4">
        <v>5.99063855506202</v>
      </c>
      <c r="BAG4">
        <v>2.82124840269391</v>
      </c>
      <c r="BAH4">
        <v>4.9188383443100996</v>
      </c>
      <c r="BAI4">
        <v>4.2879281106871598</v>
      </c>
      <c r="BAJ4">
        <v>4.57543317723478</v>
      </c>
      <c r="BAK4">
        <v>2.84451249496676</v>
      </c>
      <c r="BAL4">
        <v>4.6968201207654898</v>
      </c>
      <c r="BAM4">
        <v>2.3702050642620498</v>
      </c>
      <c r="BAN4">
        <v>2.82586968647123</v>
      </c>
      <c r="BAO4">
        <v>4.2327176342126496</v>
      </c>
      <c r="BAP4">
        <v>4.6161261025528697</v>
      </c>
      <c r="BAQ4">
        <v>3.3373392772553698</v>
      </c>
      <c r="BAR4">
        <v>3.3251761081911</v>
      </c>
      <c r="BAS4">
        <v>3.9545142416924701</v>
      </c>
      <c r="BAT4">
        <v>4.6429450101731602</v>
      </c>
      <c r="BAU4">
        <v>7.8757527539755197</v>
      </c>
      <c r="BAV4">
        <v>5.0354854060139802</v>
      </c>
      <c r="BAW4">
        <v>3.1285904238420099</v>
      </c>
      <c r="BAX4">
        <v>5.2930671344906504</v>
      </c>
      <c r="BAY4">
        <v>3.00371186239237</v>
      </c>
      <c r="BAZ4">
        <v>4.7320556529668298</v>
      </c>
      <c r="BBA4">
        <v>4.0720560479475196</v>
      </c>
      <c r="BBB4">
        <v>4.9580309582442403</v>
      </c>
      <c r="BBC4">
        <v>4.4691655635690104</v>
      </c>
      <c r="BBD4">
        <v>4.5353632843125196</v>
      </c>
      <c r="BBE4">
        <v>2.6090173388550801</v>
      </c>
      <c r="BBF4">
        <v>3.7317199573556801</v>
      </c>
      <c r="BBG4">
        <v>2.2255667034744402</v>
      </c>
      <c r="BBH4">
        <v>3.9847356287947</v>
      </c>
      <c r="BBI4">
        <v>6.0148299572610302</v>
      </c>
      <c r="BBJ4">
        <v>5.3053059122121802</v>
      </c>
      <c r="BBK4">
        <v>5.6383060798285403</v>
      </c>
      <c r="BBL4">
        <v>4.7181345527645702</v>
      </c>
      <c r="BBM4">
        <v>6.9586824051941303</v>
      </c>
      <c r="BBN4">
        <v>4.6799244447007098</v>
      </c>
      <c r="BBO4">
        <v>4.6278506346105104</v>
      </c>
      <c r="BBP4">
        <v>5.1962377922438199</v>
      </c>
      <c r="BBQ4">
        <v>5.11968736721502</v>
      </c>
      <c r="BBR4">
        <v>2.5616731542464701</v>
      </c>
      <c r="BBS4">
        <v>3.78777555308324</v>
      </c>
      <c r="BBT4">
        <v>3.8044304451651501</v>
      </c>
      <c r="BBU4">
        <v>3.8267642917855</v>
      </c>
      <c r="BBV4">
        <v>4.21119902942855</v>
      </c>
      <c r="BBW4">
        <v>6.8619134992516697</v>
      </c>
      <c r="BBX4">
        <v>4.3281619838681902</v>
      </c>
      <c r="BBY4">
        <v>4.1564768628418003</v>
      </c>
      <c r="BBZ4">
        <v>3.7203757219084101</v>
      </c>
      <c r="BCA4">
        <v>4.5560416589233403</v>
      </c>
      <c r="BCB4">
        <v>4.3316149573082496</v>
      </c>
      <c r="BCC4">
        <v>3.7879645992021498</v>
      </c>
      <c r="BCD4">
        <v>3.0204646156433701</v>
      </c>
      <c r="BCE4">
        <v>4.8402485636741304</v>
      </c>
      <c r="BCF4">
        <v>3.3901994303378902</v>
      </c>
      <c r="BCG4">
        <v>3.8685137334880801</v>
      </c>
      <c r="BCH4">
        <v>4.4402710735336797</v>
      </c>
      <c r="BCI4">
        <v>3.5184173213465799</v>
      </c>
      <c r="BCJ4">
        <v>3.8748340145329898</v>
      </c>
      <c r="BCK4">
        <v>4.1471757516910603</v>
      </c>
      <c r="BCL4">
        <v>3.5211661446375899</v>
      </c>
      <c r="BCM4">
        <v>4.8637029842475803</v>
      </c>
      <c r="BCN4">
        <v>3.9676112470024298</v>
      </c>
      <c r="BCO4">
        <v>3.9549507715477499</v>
      </c>
      <c r="BCP4">
        <v>2.4720239081369799</v>
      </c>
      <c r="BCQ4">
        <v>4.1519684908986099</v>
      </c>
      <c r="BCR4">
        <v>2.3793672126285901</v>
      </c>
      <c r="BCS4">
        <v>6.4457506621537703</v>
      </c>
      <c r="BCT4">
        <v>5.8623789439888201</v>
      </c>
      <c r="BCU4">
        <v>4.7040552365567798</v>
      </c>
      <c r="BCV4">
        <v>3.3003104096409599</v>
      </c>
      <c r="BCW4">
        <v>4.3860740269138301</v>
      </c>
      <c r="BCX4">
        <v>4.7489272897135102</v>
      </c>
      <c r="BCY4">
        <v>5.4427353549049204</v>
      </c>
      <c r="BCZ4">
        <v>4.2429477014831702</v>
      </c>
      <c r="BDA4">
        <v>3.0961335358771702</v>
      </c>
      <c r="BDB4">
        <v>4.0360536780518901</v>
      </c>
      <c r="BDC4">
        <v>3.4626098230564701</v>
      </c>
      <c r="BDD4">
        <v>7.3064405255688598</v>
      </c>
      <c r="BDE4">
        <v>5.3682840443060602</v>
      </c>
      <c r="BDF4">
        <v>5.5066562215732899</v>
      </c>
      <c r="BDG4">
        <v>4.9000099762524396</v>
      </c>
      <c r="BDH4">
        <v>4.1768533021297696</v>
      </c>
      <c r="BDI4">
        <v>5.1832688078151099</v>
      </c>
      <c r="BDJ4">
        <v>2.6449197993569098</v>
      </c>
      <c r="BDK4">
        <v>3.8275770825708402</v>
      </c>
      <c r="BDL4">
        <v>3.7836193760330601</v>
      </c>
      <c r="BDM4">
        <v>1.13667673229838</v>
      </c>
      <c r="BDN4">
        <v>1.3926236437764199</v>
      </c>
      <c r="BDO4">
        <v>3.94800426780888</v>
      </c>
      <c r="BDP4">
        <v>4.3117479721063399</v>
      </c>
      <c r="BDQ4">
        <v>4.3875242431436297</v>
      </c>
      <c r="BDR4">
        <v>2.9333870657854999</v>
      </c>
      <c r="BDS4">
        <v>4.0149044091248198</v>
      </c>
      <c r="BDT4">
        <v>2.9068521149869602</v>
      </c>
      <c r="BDU4">
        <v>2.9176575028568998</v>
      </c>
      <c r="BDV4">
        <v>4.3950257974485796</v>
      </c>
      <c r="BDW4">
        <v>3.4394263724248502</v>
      </c>
      <c r="BDX4">
        <v>3.6881309323853002</v>
      </c>
      <c r="BDY4">
        <v>4.8938983001290097</v>
      </c>
      <c r="BDZ4">
        <v>4.0802167372270102</v>
      </c>
      <c r="BEA4">
        <v>3.6054109819247602</v>
      </c>
      <c r="BEB4">
        <v>3.9411291555513701</v>
      </c>
      <c r="BEC4">
        <v>4.3470444689155201</v>
      </c>
      <c r="BED4">
        <v>3.5935753337152399</v>
      </c>
      <c r="BEE4">
        <v>3.6496526594235799</v>
      </c>
      <c r="BEF4">
        <v>2.3440608811874699</v>
      </c>
      <c r="BEG4">
        <v>4.4041054393506496</v>
      </c>
      <c r="BEH4">
        <v>3.8391150374324998</v>
      </c>
      <c r="BEI4">
        <v>3.2729208613655101</v>
      </c>
      <c r="BEJ4">
        <v>1.6980692639184101</v>
      </c>
      <c r="BEK4">
        <v>3.3407246122630001</v>
      </c>
      <c r="BEL4">
        <v>4.4066578218684702</v>
      </c>
      <c r="BEM4">
        <v>4.3752980818875704</v>
      </c>
      <c r="BEN4">
        <v>5.2570161866076601</v>
      </c>
      <c r="BEO4">
        <v>3.7924004433885798</v>
      </c>
      <c r="BEP4">
        <v>5.4998832413898402</v>
      </c>
      <c r="BEQ4">
        <v>3.9062568069852102</v>
      </c>
      <c r="BER4">
        <v>2.74175776521755</v>
      </c>
      <c r="BES4">
        <v>4.5778836937458198</v>
      </c>
      <c r="BET4">
        <v>4.4680880174447699</v>
      </c>
      <c r="BEU4">
        <v>4.1546212113027403</v>
      </c>
      <c r="BEV4">
        <v>4.0276757095018203</v>
      </c>
      <c r="BEW4">
        <v>5.5858527627141097</v>
      </c>
      <c r="BEX4">
        <v>4.5922551428367404</v>
      </c>
      <c r="BEY4">
        <v>3.9873228299473098</v>
      </c>
      <c r="BEZ4">
        <v>5.0682722501539601</v>
      </c>
      <c r="BFA4">
        <v>4.0257906500846099</v>
      </c>
      <c r="BFB4">
        <v>3.10372666628676</v>
      </c>
      <c r="BFC4">
        <v>3.6005393182066299</v>
      </c>
      <c r="BFD4">
        <v>3.38737826268944</v>
      </c>
      <c r="BFE4">
        <v>3.9548662343490899</v>
      </c>
      <c r="BFF4">
        <v>3.7701823476937002</v>
      </c>
      <c r="BFG4">
        <v>5.3862569549717696</v>
      </c>
      <c r="BFH4">
        <v>5.0118345465080596</v>
      </c>
      <c r="BFI4">
        <v>2.7795466136760498</v>
      </c>
      <c r="BFJ4">
        <v>3.75650167850115</v>
      </c>
      <c r="BFK4">
        <v>4.3472190748594297</v>
      </c>
      <c r="BFL4">
        <v>3.5307273540993598</v>
      </c>
      <c r="BFM4">
        <v>2.8142325308290701</v>
      </c>
      <c r="BFN4">
        <v>2.74564428491751</v>
      </c>
      <c r="BFO4">
        <v>4.0065222539743504</v>
      </c>
      <c r="BFP4">
        <v>2.3493813236096299</v>
      </c>
      <c r="BFQ4">
        <v>4.0263328828441596</v>
      </c>
      <c r="BFR4">
        <v>3.3356462898419599</v>
      </c>
      <c r="BFS4">
        <v>3.98427547247227</v>
      </c>
      <c r="BFT4">
        <v>6.1109731254466402</v>
      </c>
      <c r="BFU4">
        <v>6.0818651863236202</v>
      </c>
      <c r="BFV4">
        <v>6.7236552842704</v>
      </c>
      <c r="BFW4">
        <v>6.4189052705428802</v>
      </c>
      <c r="BFX4">
        <v>6.5796273377443004</v>
      </c>
      <c r="BFY4">
        <v>4.3860547671290604</v>
      </c>
      <c r="BFZ4">
        <v>4.2013666051778804</v>
      </c>
      <c r="BGA4">
        <v>4.8728113927993704</v>
      </c>
      <c r="BGB4">
        <v>4.8857857296842804</v>
      </c>
      <c r="BGC4">
        <v>4.8598578423697196</v>
      </c>
      <c r="BGD4">
        <v>3.2728765447057699</v>
      </c>
      <c r="BGE4">
        <v>5.0048426126274403</v>
      </c>
      <c r="BGF4">
        <v>4.8879529251503104</v>
      </c>
      <c r="BGG4">
        <v>5.6582133655536202</v>
      </c>
      <c r="BGH4">
        <v>5.0244552848809496</v>
      </c>
      <c r="BGI4">
        <v>4.0942884100567101</v>
      </c>
      <c r="BGJ4">
        <v>3.8838337278849102</v>
      </c>
      <c r="BGK4">
        <v>4.21286117384851</v>
      </c>
      <c r="BGL4">
        <v>4.6798500641770397</v>
      </c>
      <c r="BGM4">
        <v>5.83247843621022</v>
      </c>
      <c r="BGN4">
        <v>4.1709556444341098</v>
      </c>
      <c r="BGO4">
        <v>4.06243288460555</v>
      </c>
      <c r="BGP4">
        <v>3.4343277473457698</v>
      </c>
      <c r="BGQ4">
        <v>5.6900009952530004</v>
      </c>
      <c r="BGR4">
        <v>5.6046165350475796</v>
      </c>
      <c r="BGS4">
        <v>3.8670279944348298</v>
      </c>
      <c r="BGT4">
        <v>5.6151537533690501</v>
      </c>
      <c r="BGU4">
        <v>4.0608359441330899</v>
      </c>
      <c r="BGV4">
        <v>4.4630383249776404</v>
      </c>
      <c r="BGW4">
        <v>5.0433368177766802</v>
      </c>
      <c r="BGX4">
        <v>3.7449294968460198</v>
      </c>
      <c r="BGY4">
        <v>2.78295327468176</v>
      </c>
      <c r="BGZ4">
        <v>2.9390380197175201</v>
      </c>
      <c r="BHA4">
        <v>4.5470748840542896</v>
      </c>
      <c r="BHB4">
        <v>2.8626552626610899</v>
      </c>
      <c r="BHC4">
        <v>3.9268841134228301</v>
      </c>
      <c r="BHD4">
        <v>3.3377176035560101</v>
      </c>
      <c r="BHE4">
        <v>4.3779251320389703</v>
      </c>
      <c r="BHF4">
        <v>3.6213643655277101</v>
      </c>
      <c r="BHG4">
        <v>3.6927754281895102</v>
      </c>
      <c r="BHH4">
        <v>4.10180208075219</v>
      </c>
      <c r="BHI4">
        <v>3.9532509308349999</v>
      </c>
      <c r="BHJ4">
        <v>4.1635601407186602</v>
      </c>
      <c r="BHK4">
        <v>5.4299424576962698</v>
      </c>
      <c r="BHL4">
        <v>3.0170264259384898</v>
      </c>
      <c r="BHM4">
        <v>2.9255404634567301</v>
      </c>
      <c r="BHN4">
        <v>4.1503045684771704</v>
      </c>
      <c r="BHO4">
        <v>6.2127363296825102</v>
      </c>
      <c r="BHP4">
        <v>4.3206188708482696</v>
      </c>
      <c r="BHQ4">
        <v>5.3495779073821899</v>
      </c>
      <c r="BHR4">
        <v>3.18588706428765</v>
      </c>
      <c r="BHS4">
        <v>4.1558244710960404</v>
      </c>
      <c r="BHT4">
        <v>4.8440503900840799</v>
      </c>
      <c r="BHU4">
        <v>3.2584811355232399</v>
      </c>
      <c r="BHV4">
        <v>8.0934306023010691</v>
      </c>
      <c r="BHW4">
        <v>4.2271636124366898</v>
      </c>
      <c r="BHX4">
        <v>3.3230953398174798</v>
      </c>
      <c r="BHY4">
        <v>2.9698930139478699</v>
      </c>
      <c r="BHZ4">
        <v>1.6038666991544599</v>
      </c>
      <c r="BIA4">
        <v>3.59810853568978</v>
      </c>
      <c r="BIB4">
        <v>5.0974314617598004</v>
      </c>
      <c r="BIC4">
        <v>3.2750393368067998</v>
      </c>
      <c r="BID4">
        <v>4.6439913574971499</v>
      </c>
      <c r="BIE4">
        <v>5.0493586156338104</v>
      </c>
      <c r="BIF4">
        <v>5.9862148192465696</v>
      </c>
      <c r="BIG4">
        <v>3.8145208809909499</v>
      </c>
      <c r="BIH4">
        <v>5.6783390978105697</v>
      </c>
      <c r="BII4">
        <v>4.3535152189607702</v>
      </c>
      <c r="BIJ4">
        <v>4.9526255140622704</v>
      </c>
      <c r="BIK4">
        <v>3.9098971603546699</v>
      </c>
      <c r="BIL4">
        <v>5.8682625103395702</v>
      </c>
      <c r="BIM4">
        <v>4.7670752252716202</v>
      </c>
      <c r="BIN4">
        <v>1.7886098215092101</v>
      </c>
      <c r="BIO4">
        <v>3.7365243596367499</v>
      </c>
      <c r="BIP4">
        <v>5.2285337314375004</v>
      </c>
      <c r="BIQ4">
        <v>4.4355833638641302</v>
      </c>
      <c r="BIR4">
        <v>3.4200276861104202</v>
      </c>
      <c r="BIS4">
        <v>4.5727797830809296</v>
      </c>
      <c r="BIT4">
        <v>5.9221078248612598</v>
      </c>
      <c r="BIU4">
        <v>6.3706286076246297</v>
      </c>
      <c r="BIV4">
        <v>4.9208257265813202</v>
      </c>
      <c r="BIW4">
        <v>7.6162124200016796</v>
      </c>
      <c r="BIX4">
        <v>3.7769376962588099</v>
      </c>
      <c r="BIY4">
        <v>4.1651263819811604</v>
      </c>
      <c r="BIZ4">
        <v>4.6248603778644597</v>
      </c>
      <c r="BJA4">
        <v>3.8014658381670001</v>
      </c>
      <c r="BJB4">
        <v>3.8620844810428698</v>
      </c>
      <c r="BJC4">
        <v>3.3483131421105901</v>
      </c>
      <c r="BJD4">
        <v>4.7089064312788</v>
      </c>
      <c r="BJE4">
        <v>4.2967331680903298</v>
      </c>
      <c r="BJF4">
        <v>4.4791935122069804</v>
      </c>
      <c r="BJG4">
        <v>2.6857751813967998</v>
      </c>
      <c r="BJH4">
        <v>5.2698289826540403</v>
      </c>
      <c r="BJI4">
        <v>4.2451423179246301</v>
      </c>
      <c r="BJJ4">
        <v>4.8588841452740796</v>
      </c>
      <c r="BJK4">
        <v>5.0472852781972302</v>
      </c>
      <c r="BJL4">
        <v>5.0752454018144899</v>
      </c>
      <c r="BJM4">
        <v>3.4923000573946901</v>
      </c>
      <c r="BJN4">
        <v>3.4665102113301698</v>
      </c>
      <c r="BJO4">
        <v>6.1201807204924004</v>
      </c>
      <c r="BJP4">
        <v>4.4047752541706</v>
      </c>
      <c r="BJQ4">
        <v>4.5136626820429999</v>
      </c>
      <c r="BJR4">
        <v>4.7755632981761797</v>
      </c>
      <c r="BJS4">
        <v>5.7197962062381196</v>
      </c>
      <c r="BJT4">
        <v>2.9225341870213302</v>
      </c>
      <c r="BJU4">
        <v>4.3775622315341796</v>
      </c>
      <c r="BJV4">
        <v>5.0316383060072196</v>
      </c>
      <c r="BJW4">
        <v>3.9810868803447002</v>
      </c>
      <c r="BJX4">
        <v>2.7493152766877</v>
      </c>
      <c r="BJY4">
        <v>5.6123699118246098</v>
      </c>
      <c r="BJZ4">
        <v>3.42045068625522</v>
      </c>
      <c r="BKA4">
        <v>5.4136663450292</v>
      </c>
      <c r="BKB4">
        <v>3.8562157469813201</v>
      </c>
      <c r="BKC4">
        <v>2.7880300201815902</v>
      </c>
      <c r="BKD4">
        <v>4.0569176358009598</v>
      </c>
      <c r="BKE4">
        <v>3.6363617876076999</v>
      </c>
      <c r="BKF4">
        <v>2.4381529011530598</v>
      </c>
      <c r="BKG4">
        <v>3.0212472037744198</v>
      </c>
      <c r="BKH4">
        <v>4.6466202170738802</v>
      </c>
      <c r="BKI4">
        <v>4.1011292264685597</v>
      </c>
      <c r="BKJ4">
        <v>4.6186706436626901</v>
      </c>
      <c r="BKK4">
        <v>4.0795759957259801</v>
      </c>
      <c r="BKL4">
        <v>3.5490581373092001</v>
      </c>
      <c r="BKM4">
        <v>4.6367049187511498</v>
      </c>
      <c r="BKN4">
        <v>4.0879468635151204</v>
      </c>
      <c r="BKO4">
        <v>3.90846752888628</v>
      </c>
      <c r="BKP4">
        <v>3.9423407910089598</v>
      </c>
      <c r="BKQ4">
        <v>2.2527934730157102</v>
      </c>
      <c r="BKR4">
        <v>3.3569928769668702</v>
      </c>
      <c r="BKS4">
        <v>3.88574101379518</v>
      </c>
      <c r="BKT4">
        <v>5.0232391939782204</v>
      </c>
      <c r="BKU4">
        <v>5.4540446556294304</v>
      </c>
      <c r="BKV4">
        <v>6.3254814206899397</v>
      </c>
      <c r="BKW4">
        <v>5.76935326273379</v>
      </c>
      <c r="BKX4">
        <v>4.2816182655692101</v>
      </c>
      <c r="BKY4">
        <v>4.3367729253681402</v>
      </c>
      <c r="BKZ4">
        <v>2.3172179425842199</v>
      </c>
      <c r="BLA4">
        <v>2.90188306156741</v>
      </c>
      <c r="BLB4">
        <v>4.1271718320816904</v>
      </c>
      <c r="BLC4">
        <v>4.4025521353916597</v>
      </c>
      <c r="BLD4">
        <v>3.8460594659780898</v>
      </c>
      <c r="BLE4">
        <v>4.4098362859143396</v>
      </c>
      <c r="BLF4">
        <v>3.91783699199559</v>
      </c>
      <c r="BLG4">
        <v>4.2584219730316697</v>
      </c>
      <c r="BLH4">
        <v>4.5327538357941703</v>
      </c>
      <c r="BLI4">
        <v>7.9330057504495501</v>
      </c>
      <c r="BLJ4">
        <v>4.4345045636907496</v>
      </c>
      <c r="BLK4">
        <v>4.9934827912541602</v>
      </c>
      <c r="BLL4">
        <v>4.7260407861729199</v>
      </c>
      <c r="BLM4">
        <v>3.3901385759073399</v>
      </c>
      <c r="BLN4">
        <v>4.2242716509771299</v>
      </c>
      <c r="BLO4">
        <v>3.49938080757489</v>
      </c>
      <c r="BLP4">
        <v>3.5630446071055402</v>
      </c>
      <c r="BLQ4">
        <v>3.4322223304507098</v>
      </c>
      <c r="BLR4">
        <v>5.2697858708980299</v>
      </c>
      <c r="BLS4">
        <v>4.9178176213332501</v>
      </c>
      <c r="BLT4">
        <v>2.3456292297617201</v>
      </c>
      <c r="BLU4">
        <v>5.7395563248522503</v>
      </c>
      <c r="BLV4">
        <v>5.0330905714785903</v>
      </c>
      <c r="BLW4">
        <v>4.3985680347166296</v>
      </c>
      <c r="BLX4">
        <v>5.4758733021197701</v>
      </c>
      <c r="BLY4">
        <v>1.8158440155873901</v>
      </c>
      <c r="BLZ4">
        <v>4.7155887902573497</v>
      </c>
      <c r="BMA4">
        <v>3.99931910911496</v>
      </c>
      <c r="BMB4">
        <v>5.8307358199944899</v>
      </c>
      <c r="BMC4">
        <v>3.04011552627155</v>
      </c>
      <c r="BMD4">
        <v>4.7150867924652697</v>
      </c>
      <c r="BME4">
        <v>5.47429080627973</v>
      </c>
      <c r="BMF4">
        <v>5.2703186918218297</v>
      </c>
      <c r="BMG4">
        <v>2.85282409658614</v>
      </c>
      <c r="BMH4">
        <v>3.4703036228804902</v>
      </c>
      <c r="BMI4">
        <v>3.4512811200637401</v>
      </c>
      <c r="BMJ4">
        <v>2.1162200732393299</v>
      </c>
      <c r="BMK4">
        <v>5.5337637378570204</v>
      </c>
      <c r="BML4">
        <v>2.6993118223308801</v>
      </c>
      <c r="BMM4">
        <v>3.68832824898251</v>
      </c>
      <c r="BMN4">
        <v>6.3820736868259598</v>
      </c>
      <c r="BMO4">
        <v>5.9172211315336298</v>
      </c>
      <c r="BMP4">
        <v>5.0339000553654696</v>
      </c>
      <c r="BMQ4">
        <v>5.4133433280192804</v>
      </c>
      <c r="BMR4">
        <v>4.7592365195673603</v>
      </c>
      <c r="BMS4">
        <v>6.0043259011377499</v>
      </c>
      <c r="BMT4">
        <v>5.0156880509360402</v>
      </c>
      <c r="BMU4">
        <v>4.8066214589958198</v>
      </c>
      <c r="BMV4">
        <v>3.5267032711459398</v>
      </c>
      <c r="BMW4">
        <v>5.1556990498546904</v>
      </c>
      <c r="BMX4">
        <v>5.8539243861777601</v>
      </c>
      <c r="BMY4">
        <v>3.3939129187023802</v>
      </c>
      <c r="BMZ4">
        <v>3.5974403099768799</v>
      </c>
      <c r="BNA4">
        <v>3.0311350513613302</v>
      </c>
      <c r="BNB4">
        <v>4.3484674650071096</v>
      </c>
      <c r="BNC4">
        <v>5.4504044023212899</v>
      </c>
      <c r="BND4">
        <v>4.0933338795129002</v>
      </c>
      <c r="BNE4">
        <v>5.9346405036301997</v>
      </c>
      <c r="BNF4">
        <v>2.7858241572164899</v>
      </c>
      <c r="BNG4">
        <v>4.0563156105612403</v>
      </c>
      <c r="BNH4">
        <v>6.3212136784201798</v>
      </c>
      <c r="BNI4">
        <v>4.1325029695957696</v>
      </c>
      <c r="BNJ4">
        <v>3.91609161414998</v>
      </c>
      <c r="BNK4">
        <v>5.1290872072097997</v>
      </c>
      <c r="BNL4">
        <v>4.2494191170865303</v>
      </c>
      <c r="BNM4">
        <v>2.9396554010667599</v>
      </c>
      <c r="BNN4">
        <v>4.6110284974586504</v>
      </c>
      <c r="BNO4">
        <v>3.4123250946709902</v>
      </c>
      <c r="BNP4">
        <v>4.3494016729873302</v>
      </c>
      <c r="BNQ4">
        <v>4.0399682613760302</v>
      </c>
      <c r="BNR4">
        <v>4.8663417452148101</v>
      </c>
      <c r="BNS4">
        <v>4.1543531630453003</v>
      </c>
      <c r="BNT4">
        <v>3.4056488785556698</v>
      </c>
      <c r="BNU4">
        <v>1.69747527946017</v>
      </c>
      <c r="BNV4">
        <v>5.1780963261734403</v>
      </c>
      <c r="BNW4">
        <v>6.1466167098435003</v>
      </c>
      <c r="BNX4">
        <v>5.0596842353063503</v>
      </c>
      <c r="BNY4">
        <v>4.8024674776485501</v>
      </c>
      <c r="BNZ4">
        <v>5.6535885994575299</v>
      </c>
      <c r="BOA4">
        <v>6.71764790772355</v>
      </c>
      <c r="BOB4">
        <v>4.8361539469320203</v>
      </c>
      <c r="BOC4">
        <v>2.0486081616809901</v>
      </c>
      <c r="BOD4">
        <v>1.1161394138798799</v>
      </c>
      <c r="BOE4">
        <v>1.8829416352324799</v>
      </c>
      <c r="BOF4">
        <v>2.3658402038642299</v>
      </c>
      <c r="BOG4">
        <v>3.0006764708047799</v>
      </c>
      <c r="BOH4">
        <v>4.0944678826768603</v>
      </c>
      <c r="BOI4">
        <v>3.8950196991688601</v>
      </c>
      <c r="BOJ4">
        <v>4.0773142672805802</v>
      </c>
      <c r="BOK4">
        <v>5.2617394104596196</v>
      </c>
      <c r="BOL4">
        <v>2.9066567534765202</v>
      </c>
      <c r="BOM4">
        <v>4.6249309315148697</v>
      </c>
      <c r="BON4">
        <v>5.0099647777585696</v>
      </c>
      <c r="BOO4">
        <v>4.6469241003447896</v>
      </c>
      <c r="BOP4">
        <v>4.5011260981321204</v>
      </c>
      <c r="BOQ4">
        <v>2.9805000786517399</v>
      </c>
      <c r="BOR4">
        <v>5.3139652475463803</v>
      </c>
      <c r="BOS4">
        <v>3.1244222314225998</v>
      </c>
      <c r="BOT4">
        <v>4.5863692533082299</v>
      </c>
      <c r="BOU4">
        <v>4.6544255449326899</v>
      </c>
      <c r="BOV4">
        <v>5.8642708376885704</v>
      </c>
      <c r="BOW4">
        <v>4.4987794362865996</v>
      </c>
      <c r="BOX4">
        <v>2.9333264489529101</v>
      </c>
      <c r="BOY4">
        <v>4.5799214945569799</v>
      </c>
      <c r="BOZ4">
        <v>4.1064964369271797</v>
      </c>
      <c r="BPA4">
        <v>4.18255644483963</v>
      </c>
      <c r="BPB4">
        <v>4.4570680321884497</v>
      </c>
      <c r="BPC4">
        <v>4.2202971400301097</v>
      </c>
      <c r="BPD4">
        <v>4.2454092996107597</v>
      </c>
      <c r="BPE4">
        <v>5.1917190403278397</v>
      </c>
      <c r="BPF4">
        <v>2.8931546085498301</v>
      </c>
      <c r="BPG4">
        <v>4.3895423199785197</v>
      </c>
      <c r="BPH4">
        <v>8.1543649559652902</v>
      </c>
      <c r="BPI4">
        <v>6.8453516135974102</v>
      </c>
      <c r="BPJ4">
        <v>4.7473516759789796</v>
      </c>
      <c r="BPK4">
        <v>4.4557396821640598</v>
      </c>
      <c r="BPL4">
        <v>4.5532199962501698</v>
      </c>
      <c r="BPM4">
        <v>0.48607404389722197</v>
      </c>
      <c r="BPN4">
        <v>1.48931176711536</v>
      </c>
      <c r="BPO4">
        <v>3.0901744311359001</v>
      </c>
      <c r="BPP4">
        <v>2.8571799927772399</v>
      </c>
      <c r="BPQ4">
        <v>4.9292340683380003</v>
      </c>
      <c r="BPR4">
        <v>4.5826103947702297</v>
      </c>
      <c r="BPS4">
        <v>4.2655231826527897</v>
      </c>
      <c r="BPT4">
        <v>3.8078956122185201</v>
      </c>
      <c r="BPU4">
        <v>3.3903213678253401</v>
      </c>
      <c r="BPV4">
        <v>3.3467555203096699</v>
      </c>
      <c r="BPW4">
        <v>4.5708662399735198</v>
      </c>
      <c r="BPX4">
        <v>5.08244052140381</v>
      </c>
      <c r="BPY4">
        <v>3.5327039536877498</v>
      </c>
      <c r="BPZ4">
        <v>3.1040910859948601</v>
      </c>
      <c r="BQA4">
        <v>3.8408784973596899</v>
      </c>
      <c r="BQB4">
        <v>4.1054965839078097</v>
      </c>
      <c r="BQC4">
        <v>4.4570813734123202</v>
      </c>
      <c r="BQD4">
        <v>5.1560850181941396</v>
      </c>
      <c r="BQE4">
        <v>5.7740559977311801</v>
      </c>
      <c r="BQF4">
        <v>4.4470077076669297</v>
      </c>
      <c r="BQG4">
        <v>3.9983768966909499</v>
      </c>
      <c r="BQH4">
        <v>2.47593855317947</v>
      </c>
      <c r="BQI4">
        <v>4.4079375098896403</v>
      </c>
      <c r="BQJ4">
        <v>4.2049246464449999</v>
      </c>
      <c r="BQK4">
        <v>2.7660412499187399</v>
      </c>
      <c r="BQL4">
        <v>4.84187741994511</v>
      </c>
      <c r="BQM4">
        <v>3.6876564857303502</v>
      </c>
      <c r="BQN4">
        <v>3.98117048676803</v>
      </c>
      <c r="BQO4">
        <v>3.0272474374601801</v>
      </c>
      <c r="BQP4">
        <v>6.1799416443353303</v>
      </c>
      <c r="BQQ4">
        <v>5.0948860263236</v>
      </c>
      <c r="BQR4">
        <v>4.2796118982362898</v>
      </c>
      <c r="BQS4">
        <v>5.7872133677051503</v>
      </c>
      <c r="BQT4">
        <v>5.9092012286417797</v>
      </c>
      <c r="BQU4">
        <v>5.44544739475218</v>
      </c>
      <c r="BQV4">
        <v>5.4182244314288797</v>
      </c>
      <c r="BQW4">
        <v>3.91743040319286</v>
      </c>
      <c r="BQX4">
        <v>4.9667856038942704</v>
      </c>
      <c r="BQY4">
        <v>3.8514362691139898</v>
      </c>
      <c r="BQZ4">
        <v>3.9085073983397298</v>
      </c>
      <c r="BRA4">
        <v>5.9717151752956701</v>
      </c>
      <c r="BRB4">
        <v>4.3197378875633197</v>
      </c>
      <c r="BRC4">
        <v>4.6684003802505902</v>
      </c>
      <c r="BRD4">
        <v>2.6755156335915</v>
      </c>
      <c r="BRE4">
        <v>4.2383444327624904</v>
      </c>
      <c r="BRF4">
        <v>4.0078391587768296</v>
      </c>
      <c r="BRG4">
        <v>3.8668725835966198</v>
      </c>
      <c r="BRH4">
        <v>5.5711664058159096</v>
      </c>
      <c r="BRI4">
        <v>4.6362526733092899</v>
      </c>
      <c r="BRJ4">
        <v>4.6496622902979903</v>
      </c>
      <c r="BRK4">
        <v>4.1202575693663697</v>
      </c>
      <c r="BRL4">
        <v>4.5457451358670902</v>
      </c>
      <c r="BRM4">
        <v>0</v>
      </c>
      <c r="BRN4">
        <v>0</v>
      </c>
      <c r="BRO4">
        <v>5.6913863345476798</v>
      </c>
      <c r="BRP4">
        <v>5.2959193735238204</v>
      </c>
      <c r="BRQ4">
        <v>3.0385793986544498</v>
      </c>
      <c r="BRR4">
        <v>3.3857777940811702</v>
      </c>
      <c r="BRS4">
        <v>3.8192653402944101</v>
      </c>
      <c r="BRT4">
        <v>0.830816112246756</v>
      </c>
      <c r="BRU4">
        <v>4.5336725286105004</v>
      </c>
      <c r="BRV4">
        <v>4.6778218428784797</v>
      </c>
      <c r="BRW4">
        <v>3.05954206194387</v>
      </c>
      <c r="BRX4">
        <v>4.0698473984636703</v>
      </c>
      <c r="BRY4">
        <v>4.8167349371530896</v>
      </c>
      <c r="BRZ4">
        <v>7.7607009710753596</v>
      </c>
      <c r="BSA4">
        <v>5.4494383130349799</v>
      </c>
      <c r="BSB4">
        <v>6.3931642521029897</v>
      </c>
      <c r="BSC4">
        <v>4.7479919462890603</v>
      </c>
      <c r="BSD4">
        <v>5.2427578158454597</v>
      </c>
      <c r="BSE4">
        <v>6.7136469779983896</v>
      </c>
      <c r="BSF4">
        <v>4.2293784464898296</v>
      </c>
      <c r="BSG4">
        <v>4.2032879456674497</v>
      </c>
      <c r="BSH4">
        <v>3.2070007261800999</v>
      </c>
      <c r="BSI4">
        <v>5.1845490014156397</v>
      </c>
      <c r="BSJ4">
        <v>4.5303584203978904</v>
      </c>
      <c r="BSK4">
        <v>6.1563241161270801</v>
      </c>
      <c r="BSL4">
        <v>5.4526378435810701</v>
      </c>
      <c r="BSM4">
        <v>3.8137514372594499</v>
      </c>
      <c r="BSN4">
        <v>3.07066978040648</v>
      </c>
      <c r="BSO4">
        <v>5.7911537814024703</v>
      </c>
      <c r="BSP4">
        <v>4.8293890906321497</v>
      </c>
      <c r="BSQ4">
        <v>6.4541146345068903</v>
      </c>
      <c r="BSR4">
        <v>6.3069353027157398</v>
      </c>
      <c r="BSS4">
        <v>5.4238601832862701</v>
      </c>
      <c r="BST4">
        <v>4.6978946534348296</v>
      </c>
      <c r="BSU4">
        <v>5.1496127311936002</v>
      </c>
      <c r="BSV4">
        <v>7.4273953981489198</v>
      </c>
      <c r="BSW4">
        <v>3.3153176824794999</v>
      </c>
      <c r="BSX4">
        <v>3.13995654230557</v>
      </c>
      <c r="BSY4">
        <v>4.1324780143097701</v>
      </c>
      <c r="BSZ4">
        <v>3.3857290944934801</v>
      </c>
      <c r="BTA4">
        <v>4.1238594134213598</v>
      </c>
      <c r="BTB4">
        <v>4.41371429395444</v>
      </c>
      <c r="BTC4">
        <v>2.5286094612905599</v>
      </c>
      <c r="BTD4">
        <v>4.04499837087217</v>
      </c>
      <c r="BTE4">
        <v>4.2195983895368503</v>
      </c>
      <c r="BTF4">
        <v>3.4406243357221</v>
      </c>
      <c r="BTG4">
        <v>3.18537287488844</v>
      </c>
      <c r="BTH4">
        <v>3.3682796534044499</v>
      </c>
      <c r="BTI4">
        <v>2.7422993953675698</v>
      </c>
      <c r="BTJ4">
        <v>3.6560466713215001</v>
      </c>
      <c r="BTK4">
        <v>5.3196886140782897</v>
      </c>
      <c r="BTL4">
        <v>2.57477959572652</v>
      </c>
      <c r="BTM4">
        <v>4.1554461997618999</v>
      </c>
      <c r="BTN4">
        <v>3.6726874433299299</v>
      </c>
      <c r="BTO4">
        <v>4.1668637188347004</v>
      </c>
      <c r="BTP4">
        <v>3.8176092174910901</v>
      </c>
      <c r="BTQ4">
        <v>3.0627180222120698</v>
      </c>
      <c r="BTR4">
        <v>4.4090140190708604</v>
      </c>
      <c r="BTS4">
        <v>5.2574167948517401</v>
      </c>
      <c r="BTT4">
        <v>3.8597171252826099</v>
      </c>
      <c r="BTU4">
        <v>5.0368276661038696</v>
      </c>
      <c r="BTV4">
        <v>5.76788699776694</v>
      </c>
      <c r="BTW4">
        <v>3.9116198296882798</v>
      </c>
      <c r="BTX4">
        <v>4.8434549122159698</v>
      </c>
      <c r="BTY4">
        <v>4.4379202777447304</v>
      </c>
      <c r="BTZ4">
        <v>3.7610939060395201</v>
      </c>
      <c r="BUA4">
        <v>3.7699928573841199</v>
      </c>
      <c r="BUB4">
        <v>5.1426400094339897</v>
      </c>
      <c r="BUC4">
        <v>4.0283819971414196</v>
      </c>
      <c r="BUD4">
        <v>3.7255670351176402</v>
      </c>
      <c r="BUE4">
        <v>3.92455518089213</v>
      </c>
      <c r="BUF4">
        <v>2.0027091724355</v>
      </c>
      <c r="BUG4">
        <v>4.0063814361118597</v>
      </c>
      <c r="BUH4">
        <v>2.5703281364705499</v>
      </c>
      <c r="BUI4">
        <v>3.7164375846201501</v>
      </c>
      <c r="BUJ4">
        <v>4.6921670861096603</v>
      </c>
      <c r="BUK4">
        <v>3.7500585322436302</v>
      </c>
      <c r="BUL4">
        <v>6.6980970982095398</v>
      </c>
      <c r="BUM4">
        <v>4.93559941147715</v>
      </c>
      <c r="BUN4">
        <v>4.1092322294094501</v>
      </c>
      <c r="BUO4">
        <v>2.66259639192132</v>
      </c>
      <c r="BUP4">
        <v>1.9256446392141999</v>
      </c>
      <c r="BUQ4">
        <v>5.1757286574611099</v>
      </c>
      <c r="BUR4">
        <v>3.5665296009320202</v>
      </c>
      <c r="BUS4">
        <v>5.3473550187922996</v>
      </c>
      <c r="BUT4">
        <v>3.15945550253437</v>
      </c>
      <c r="BUU4">
        <v>2.1708104301978901</v>
      </c>
      <c r="BUV4">
        <v>3.2125185153246698</v>
      </c>
      <c r="BUW4">
        <v>3.07144529175706</v>
      </c>
      <c r="BUX4">
        <v>3.4730469831437998</v>
      </c>
      <c r="BUY4">
        <v>5.3012580477528202</v>
      </c>
      <c r="BUZ4">
        <v>2.5521473127303498</v>
      </c>
      <c r="BVA4">
        <v>3.48137536602361</v>
      </c>
      <c r="BVB4">
        <v>4.0024197440369198</v>
      </c>
      <c r="BVC4">
        <v>3.10672552719062</v>
      </c>
      <c r="BVD4">
        <v>6.2310013359626302</v>
      </c>
      <c r="BVE4">
        <v>5.7558849983065601</v>
      </c>
      <c r="BVF4">
        <v>5.5929981036150904</v>
      </c>
      <c r="BVG4">
        <v>5.3992267882961498</v>
      </c>
      <c r="BVH4">
        <v>6.4789454639128499</v>
      </c>
      <c r="BVI4">
        <v>5.9020167211283097</v>
      </c>
      <c r="BVJ4">
        <v>4.1403714571486399</v>
      </c>
      <c r="BVK4">
        <v>4.4337028205804003</v>
      </c>
      <c r="BVL4">
        <v>4.6513086674824997</v>
      </c>
      <c r="BVM4">
        <v>2.59125891305125</v>
      </c>
      <c r="BVN4">
        <v>3.0656566126953999</v>
      </c>
      <c r="BVO4">
        <v>4.2834662877016099</v>
      </c>
      <c r="BVP4">
        <v>5.2193359641252703</v>
      </c>
      <c r="BVQ4">
        <v>4.2068706824666302</v>
      </c>
      <c r="BVR4">
        <v>3.6394820237207099</v>
      </c>
      <c r="BVS4">
        <v>3.2320563201480201</v>
      </c>
      <c r="BVT4">
        <v>2.6050446595105501</v>
      </c>
      <c r="BVU4">
        <v>5.7451059101832902</v>
      </c>
      <c r="BVV4">
        <v>3.9943398574356199</v>
      </c>
      <c r="BVW4">
        <v>5.1340058403747904</v>
      </c>
      <c r="BVX4">
        <v>3.5729536539264402</v>
      </c>
      <c r="BVY4">
        <v>3.7999998778371902</v>
      </c>
      <c r="BVZ4">
        <v>3.4401475686177001</v>
      </c>
      <c r="BWA4">
        <v>3.3395278348662099</v>
      </c>
      <c r="BWB4">
        <v>4.1526656938953099</v>
      </c>
      <c r="BWC4">
        <v>4.2270431999588398</v>
      </c>
      <c r="BWD4">
        <v>4.75329573043072</v>
      </c>
      <c r="BWE4">
        <v>3.6596587859837899</v>
      </c>
      <c r="BWF4">
        <v>1.6476981649014599</v>
      </c>
      <c r="BWG4">
        <v>4.7543857430642502</v>
      </c>
      <c r="BWH4">
        <v>1.7317552529987199</v>
      </c>
      <c r="BWI4">
        <v>0.807760406019148</v>
      </c>
      <c r="BWJ4">
        <v>3.0285237765412898</v>
      </c>
      <c r="BWK4">
        <v>2.7385421143537898</v>
      </c>
      <c r="BWL4">
        <v>4.6791895523425202</v>
      </c>
      <c r="BWM4">
        <v>5.3702563093554598</v>
      </c>
      <c r="BWN4">
        <v>3.0826989637372</v>
      </c>
      <c r="BWO4">
        <v>3.07102070096931</v>
      </c>
      <c r="BWP4">
        <v>2.98113322160239</v>
      </c>
      <c r="BWQ4">
        <v>3.0411966860260198</v>
      </c>
      <c r="BWR4">
        <v>3.9240470469223201</v>
      </c>
      <c r="BWS4">
        <v>3.0424487199163801</v>
      </c>
      <c r="BWT4">
        <v>5.2736125258037703</v>
      </c>
      <c r="BWU4">
        <v>2.935673960925</v>
      </c>
      <c r="BWV4">
        <v>6.7101374315909599</v>
      </c>
      <c r="BWW4">
        <v>5.2118211074806</v>
      </c>
      <c r="BWX4">
        <v>3.1118734477093399</v>
      </c>
      <c r="BWY4">
        <v>4.7755436960370901</v>
      </c>
      <c r="BWZ4">
        <v>4.0531939027126596</v>
      </c>
      <c r="BXA4">
        <v>5.1193366417004897</v>
      </c>
      <c r="BXB4">
        <v>5.3851219793400897</v>
      </c>
      <c r="BXC4">
        <v>3.5978084872068701</v>
      </c>
      <c r="BXD4">
        <v>4.6337242094901701</v>
      </c>
      <c r="BXE4">
        <v>4.42939623641485</v>
      </c>
      <c r="BXF4">
        <v>3.75021802230986</v>
      </c>
      <c r="BXG4">
        <v>5.0396835555071302</v>
      </c>
      <c r="BXH4">
        <v>6.92786322526291</v>
      </c>
      <c r="BXI4">
        <v>3.2596960379533</v>
      </c>
      <c r="BXJ4">
        <v>3.4343980168769499</v>
      </c>
      <c r="BXK4">
        <v>5.4387615618974401</v>
      </c>
      <c r="BXL4">
        <v>5.2537400053063603</v>
      </c>
      <c r="BXM4">
        <v>3.5282539117444101</v>
      </c>
      <c r="BXN4">
        <v>3.6308340517928799</v>
      </c>
      <c r="BXO4">
        <v>4.2319987860353701</v>
      </c>
      <c r="BXP4">
        <v>6.01539692938944</v>
      </c>
      <c r="BXQ4">
        <v>6.6745964446115904</v>
      </c>
      <c r="BXR4">
        <v>6.7483959477440303</v>
      </c>
      <c r="BXS4">
        <v>4.6678077430304903</v>
      </c>
      <c r="BXT4">
        <v>6.3723404841647797</v>
      </c>
      <c r="BXU4">
        <v>4.7769563521223404</v>
      </c>
      <c r="BXV4">
        <v>6.3368524935769397</v>
      </c>
      <c r="BXW4">
        <v>4.0943899732117899</v>
      </c>
      <c r="BXX4">
        <v>4.2544047769170801</v>
      </c>
      <c r="BXY4">
        <v>2.54215510444463</v>
      </c>
      <c r="BXZ4">
        <v>4.7772041871580502</v>
      </c>
      <c r="BYA4">
        <v>4.0192778687669701</v>
      </c>
      <c r="BYB4">
        <v>4.6284914421610104</v>
      </c>
      <c r="BYC4">
        <v>4.4050211665310002</v>
      </c>
      <c r="BYD4">
        <v>4.2790408304695697</v>
      </c>
      <c r="BYE4">
        <v>3.8973455907597399</v>
      </c>
      <c r="BYF4">
        <v>4.99812273999735</v>
      </c>
      <c r="BYG4">
        <v>3.6489683269198099</v>
      </c>
      <c r="BYH4">
        <v>4.5765202975900596</v>
      </c>
      <c r="BYI4">
        <v>2.9315727757782102</v>
      </c>
      <c r="BYJ4">
        <v>4.9443300467827598</v>
      </c>
      <c r="BYK4">
        <v>2.7980627390435102</v>
      </c>
      <c r="BYL4">
        <v>4.2886033485137496</v>
      </c>
      <c r="BYM4">
        <v>4.9594221053677598</v>
      </c>
      <c r="BYN4">
        <v>5.0295265994165197</v>
      </c>
      <c r="BYO4">
        <v>3.4037160884487401</v>
      </c>
      <c r="BYP4">
        <v>3.9792859448148099</v>
      </c>
      <c r="BYQ4">
        <v>3.9902217530562401</v>
      </c>
      <c r="BYR4">
        <v>6.0305971291459599</v>
      </c>
      <c r="BYS4">
        <v>4.61152100674322</v>
      </c>
      <c r="BYT4">
        <v>2.92306056321328</v>
      </c>
      <c r="BYU4">
        <v>1.8536596744907501</v>
      </c>
      <c r="BYV4">
        <v>2.56420823253882</v>
      </c>
      <c r="BYW4">
        <v>1.05438531851586</v>
      </c>
      <c r="BYX4">
        <v>3.8604625675970898</v>
      </c>
      <c r="BYY4">
        <v>3.93929309057757</v>
      </c>
      <c r="BYZ4">
        <v>5.7296953311448799</v>
      </c>
      <c r="BZA4">
        <v>5.0775111560610098</v>
      </c>
      <c r="BZB4">
        <v>2.8082461502966498</v>
      </c>
      <c r="BZC4">
        <v>1.8712481788264801</v>
      </c>
      <c r="BZD4">
        <v>2.3559224847056801</v>
      </c>
      <c r="BZE4">
        <v>3.7039072632866898</v>
      </c>
      <c r="BZF4">
        <v>3.0212302216488802</v>
      </c>
      <c r="BZG4">
        <v>5.3791586920573504</v>
      </c>
      <c r="BZH4">
        <v>4.9786426499841898</v>
      </c>
      <c r="BZI4">
        <v>5.8056358565239004</v>
      </c>
      <c r="BZJ4">
        <v>2.9096141400741899</v>
      </c>
      <c r="BZK4">
        <v>4.4385624674336501</v>
      </c>
      <c r="BZL4">
        <v>3.1929275103516699</v>
      </c>
      <c r="BZM4">
        <v>4.5505758825023896</v>
      </c>
      <c r="BZN4">
        <v>4.4095174471362002</v>
      </c>
      <c r="BZO4">
        <v>4.4295765656431998</v>
      </c>
      <c r="BZP4">
        <v>1.9472115068151601</v>
      </c>
      <c r="BZQ4">
        <v>4.2872158866918797</v>
      </c>
      <c r="BZR4">
        <v>5.0832142505208502</v>
      </c>
      <c r="BZS4">
        <v>3.0638963003245498</v>
      </c>
      <c r="BZT4">
        <v>3.9764680906961201</v>
      </c>
      <c r="BZU4">
        <v>6.1718477420902804</v>
      </c>
      <c r="BZV4">
        <v>4.3328210845442996</v>
      </c>
      <c r="BZW4">
        <v>4.6090475755875602</v>
      </c>
      <c r="BZX4">
        <v>3.4370587159462298</v>
      </c>
      <c r="BZY4">
        <v>4.0076317216935404</v>
      </c>
      <c r="BZZ4">
        <v>2.9737202515508199</v>
      </c>
      <c r="CAA4">
        <v>4.6126851860625901</v>
      </c>
      <c r="CAB4">
        <v>5.34394232241835</v>
      </c>
      <c r="CAC4">
        <v>3.4904297704433702</v>
      </c>
      <c r="CAD4">
        <v>2.9713401986243602</v>
      </c>
      <c r="CAE4">
        <v>4.7065141268603403</v>
      </c>
      <c r="CAF4">
        <v>3.63516929077581</v>
      </c>
      <c r="CAG4">
        <v>3.9957026431741398</v>
      </c>
      <c r="CAH4">
        <v>4.6997134830457696</v>
      </c>
      <c r="CAI4">
        <v>5.6186581166791196</v>
      </c>
      <c r="CAJ4">
        <v>2.99153240401494</v>
      </c>
      <c r="CAK4">
        <v>2.3018942985856699</v>
      </c>
      <c r="CAL4">
        <v>2.72117553168271</v>
      </c>
      <c r="CAM4">
        <v>3.47743129062356</v>
      </c>
      <c r="CAN4">
        <v>3.44189036393841</v>
      </c>
      <c r="CAO4">
        <v>3.66493882981093</v>
      </c>
      <c r="CAP4">
        <v>7.1418267690724297</v>
      </c>
      <c r="CAQ4">
        <v>3.82624502334426</v>
      </c>
      <c r="CAR4">
        <v>3.6392542616233401</v>
      </c>
      <c r="CAS4">
        <v>3.2731990116423599</v>
      </c>
      <c r="CAT4">
        <v>3.9157399830550799</v>
      </c>
      <c r="CAU4">
        <v>3.9177598585375399</v>
      </c>
      <c r="CAV4">
        <v>5.1019564330362996</v>
      </c>
      <c r="CAW4">
        <v>5.3288993282661101</v>
      </c>
      <c r="CAX4">
        <v>3.9432556775686201</v>
      </c>
      <c r="CAY4">
        <v>5.5889202884545401</v>
      </c>
      <c r="CAZ4">
        <v>6.0479768241169802</v>
      </c>
      <c r="CBA4">
        <v>5.1159706613711</v>
      </c>
      <c r="CBB4">
        <v>5.6258865337366002</v>
      </c>
      <c r="CBC4">
        <v>4.7937346177162903</v>
      </c>
      <c r="CBD4">
        <v>4.4977238397236201</v>
      </c>
      <c r="CBE4">
        <v>3.0637862311266502</v>
      </c>
      <c r="CBF4">
        <v>4.2206850762722503</v>
      </c>
      <c r="CBG4">
        <v>3.4575288764391598</v>
      </c>
      <c r="CBH4">
        <v>3.4015239042429601</v>
      </c>
      <c r="CBI4">
        <v>4.6222704023347898</v>
      </c>
      <c r="CBJ4">
        <v>6.2584436720511798</v>
      </c>
      <c r="CBK4">
        <v>5.9494301400916996</v>
      </c>
      <c r="CBL4">
        <v>4.2386242049378096</v>
      </c>
      <c r="CBM4">
        <v>3.2639427447187201</v>
      </c>
      <c r="CBN4">
        <v>3.85412059831219</v>
      </c>
      <c r="CBO4">
        <v>2.11205509059298</v>
      </c>
      <c r="CBP4">
        <v>2.4999656746393102</v>
      </c>
      <c r="CBQ4">
        <v>4.0477533905107004</v>
      </c>
      <c r="CBR4">
        <v>4.48342549638632</v>
      </c>
      <c r="CBS4">
        <v>4.1174763407927504</v>
      </c>
      <c r="CBT4">
        <v>4.5686726476778103</v>
      </c>
      <c r="CBU4">
        <v>4.9425241620355296</v>
      </c>
      <c r="CBV4">
        <v>4.3080402702652396</v>
      </c>
      <c r="CBW4">
        <v>0</v>
      </c>
      <c r="CBX4">
        <v>1.36138522355993</v>
      </c>
      <c r="CBY4">
        <v>4.3003925703307297</v>
      </c>
      <c r="CBZ4">
        <v>2.2001170264579999</v>
      </c>
      <c r="CCA4">
        <v>1.2991601218502999</v>
      </c>
      <c r="CCB4">
        <v>3.9980010838542701</v>
      </c>
      <c r="CCC4">
        <v>2.8920765248471199</v>
      </c>
      <c r="CCD4">
        <v>2.6967741575900201</v>
      </c>
      <c r="CCE4">
        <v>3.6166164439239399</v>
      </c>
      <c r="CCF4">
        <v>3.6641258833549499</v>
      </c>
      <c r="CCG4">
        <v>4.1383748838335803</v>
      </c>
      <c r="CCH4">
        <v>5.1549021484901703</v>
      </c>
      <c r="CCI4">
        <v>3.7800514168557</v>
      </c>
      <c r="CCJ4">
        <v>4.04539678375673</v>
      </c>
      <c r="CCK4">
        <v>3.07841239500251</v>
      </c>
      <c r="CCL4">
        <v>3.4663701548463499</v>
      </c>
      <c r="CCM4">
        <v>2.0348316148948999</v>
      </c>
      <c r="CCN4">
        <v>3.7512791383258199</v>
      </c>
      <c r="CCO4">
        <v>2.2929137625801701</v>
      </c>
      <c r="CCP4">
        <v>1.47643403398574</v>
      </c>
      <c r="CCQ4">
        <v>5.1181231203999902</v>
      </c>
      <c r="CCR4">
        <v>6.0886514736125097</v>
      </c>
      <c r="CCS4">
        <v>5.2501768551727999</v>
      </c>
      <c r="CCT4">
        <v>5.14338727422217</v>
      </c>
      <c r="CCU4">
        <v>5.7180826496771502</v>
      </c>
      <c r="CCV4">
        <v>4.81812129530236</v>
      </c>
      <c r="CCW4">
        <v>5.2467235975693898</v>
      </c>
      <c r="CCX4">
        <v>4.7487162390274298</v>
      </c>
      <c r="CCY4">
        <v>5.0595927025405896</v>
      </c>
      <c r="CCZ4">
        <v>4.2567668007709596</v>
      </c>
      <c r="CDA4">
        <v>2.8708263619075098</v>
      </c>
      <c r="CDB4">
        <v>5.44504311455308</v>
      </c>
      <c r="CDC4">
        <v>4.5364112946434902</v>
      </c>
      <c r="CDD4">
        <v>3.45773702217926</v>
      </c>
      <c r="CDE4">
        <v>2.29518803818373</v>
      </c>
      <c r="CDF4">
        <v>6.2740571774982596</v>
      </c>
      <c r="CDG4">
        <v>3.22607149135826</v>
      </c>
      <c r="CDH4">
        <v>5.14659111838579</v>
      </c>
      <c r="CDI4">
        <v>4.1303447858945601</v>
      </c>
      <c r="CDJ4">
        <v>4.1476785605968303</v>
      </c>
      <c r="CDK4">
        <v>2.4867953859926799</v>
      </c>
      <c r="CDL4">
        <v>4.7805140977357699</v>
      </c>
      <c r="CDM4">
        <v>3.0804357179913202</v>
      </c>
      <c r="CDN4">
        <v>0</v>
      </c>
      <c r="CDO4">
        <v>2.7348097202378501</v>
      </c>
      <c r="CDP4">
        <v>2.7996233583865302</v>
      </c>
      <c r="CDQ4">
        <v>3.9693202628772699</v>
      </c>
      <c r="CDR4">
        <v>3.2889946427371801</v>
      </c>
      <c r="CDS4">
        <v>3.65007912565811</v>
      </c>
      <c r="CDT4">
        <v>3.80758383501884</v>
      </c>
      <c r="CDU4">
        <v>3.5997001566782698</v>
      </c>
      <c r="CDV4">
        <v>3.3614616536923099</v>
      </c>
      <c r="CDW4">
        <v>3.5034693176978799</v>
      </c>
      <c r="CDX4">
        <v>4.26811192072309</v>
      </c>
      <c r="CDY4">
        <v>4.3383382719094703</v>
      </c>
      <c r="CDZ4">
        <v>3.90071791663066</v>
      </c>
      <c r="CEA4">
        <v>1.91054230859329</v>
      </c>
      <c r="CEB4">
        <v>2.6462416551614698</v>
      </c>
      <c r="CEC4">
        <v>3.4777564509999301</v>
      </c>
      <c r="CED4">
        <v>2.8136137755960098</v>
      </c>
      <c r="CEE4">
        <v>3.40028019978149</v>
      </c>
      <c r="CEF4">
        <v>5.2057534402915699</v>
      </c>
      <c r="CEG4">
        <v>5.4228332680740996</v>
      </c>
      <c r="CEH4">
        <v>5.9586885542969403</v>
      </c>
      <c r="CEI4">
        <v>3.9531832106103502</v>
      </c>
      <c r="CEJ4">
        <v>4.5485656247554598</v>
      </c>
      <c r="CEK4">
        <v>5.3244541144227302</v>
      </c>
      <c r="CEL4">
        <v>4.1695500704587198</v>
      </c>
      <c r="CEM4">
        <v>2.8863410206741</v>
      </c>
      <c r="CEN4">
        <v>4.26253408763613</v>
      </c>
      <c r="CEO4">
        <v>4.4914235591622198</v>
      </c>
      <c r="CEP4">
        <v>4.4654000401947398</v>
      </c>
      <c r="CEQ4">
        <v>5.0244588260817498</v>
      </c>
      <c r="CER4">
        <v>5.0778636149034799</v>
      </c>
      <c r="CES4">
        <v>4.4677834738580904</v>
      </c>
      <c r="CET4">
        <v>5.2079142617413501</v>
      </c>
      <c r="CEU4">
        <v>7.28065783087954</v>
      </c>
      <c r="CEV4">
        <v>5.7407626344018796</v>
      </c>
      <c r="CEW4">
        <v>2.5357997089992099</v>
      </c>
      <c r="CEX4">
        <v>3.2039033393812901</v>
      </c>
      <c r="CEY4">
        <v>4.5126694500077296</v>
      </c>
      <c r="CEZ4">
        <v>4.4073953652828202</v>
      </c>
      <c r="CFA4">
        <v>5.4624061023714496</v>
      </c>
      <c r="CFB4">
        <v>4.0944782044543704</v>
      </c>
      <c r="CFC4">
        <v>4.9322783127285703</v>
      </c>
      <c r="CFD4">
        <v>4.5208213323987598</v>
      </c>
      <c r="CFE4">
        <v>3.8084217807547902</v>
      </c>
      <c r="CFF4">
        <v>2.3571723124654902</v>
      </c>
      <c r="CFG4">
        <v>1.9562951991374999</v>
      </c>
      <c r="CFH4">
        <v>2.1761663664314002</v>
      </c>
      <c r="CFI4">
        <v>3.6465948681507299</v>
      </c>
      <c r="CFJ4">
        <v>4.8402406972376903</v>
      </c>
      <c r="CFK4">
        <v>3.3847886503122502</v>
      </c>
      <c r="CFL4">
        <v>2.67200457568015</v>
      </c>
      <c r="CFM4">
        <v>2.7685246524615001</v>
      </c>
      <c r="CFN4">
        <v>5.21510700400641</v>
      </c>
      <c r="CFO4">
        <v>2.5294849427728501</v>
      </c>
      <c r="CFP4">
        <v>5.7971706947763399</v>
      </c>
      <c r="CFQ4">
        <v>4.92786482330329</v>
      </c>
      <c r="CFR4">
        <v>5.7395458520756</v>
      </c>
      <c r="CFS4">
        <v>5.5645693033647099</v>
      </c>
      <c r="CFT4">
        <v>3.1686328992433102</v>
      </c>
      <c r="CFU4">
        <v>2.9440003320300501</v>
      </c>
      <c r="CFV4">
        <v>2.3460013695269102</v>
      </c>
      <c r="CFW4">
        <v>3.8072734848902399</v>
      </c>
      <c r="CFX4">
        <v>2.5656124669814599</v>
      </c>
      <c r="CFY4">
        <v>4.1724055128130804</v>
      </c>
      <c r="CFZ4">
        <v>5.1068904394691996</v>
      </c>
      <c r="CGA4">
        <v>6.271369320771</v>
      </c>
      <c r="CGB4">
        <v>2.6365322664492599</v>
      </c>
      <c r="CGC4">
        <v>4.5401415224855803</v>
      </c>
      <c r="CGD4">
        <v>3.1467413075543198</v>
      </c>
      <c r="CGE4">
        <v>4.0246893389807301</v>
      </c>
      <c r="CGF4">
        <v>6.0118144743974904</v>
      </c>
      <c r="CGG4">
        <v>5.0201527467889804</v>
      </c>
      <c r="CGH4">
        <v>4.6173517458239299</v>
      </c>
      <c r="CGI4">
        <v>4.6454567455645801</v>
      </c>
      <c r="CGJ4">
        <v>2.8032286997359801</v>
      </c>
      <c r="CGK4">
        <v>4.7712446957302701</v>
      </c>
      <c r="CGL4">
        <v>6.09725218745844</v>
      </c>
      <c r="CGM4">
        <v>5.1213992414083398</v>
      </c>
      <c r="CGN4">
        <v>4.1445617382511202</v>
      </c>
      <c r="CGO4">
        <v>5.3459977663841904</v>
      </c>
      <c r="CGP4">
        <v>3.6342526156291801</v>
      </c>
      <c r="CGQ4">
        <v>4.5071707634737503</v>
      </c>
      <c r="CGR4">
        <v>4.8720117336135704</v>
      </c>
      <c r="CGS4">
        <v>3.13322589492565</v>
      </c>
      <c r="CGT4">
        <v>4.3070288895882296</v>
      </c>
      <c r="CGU4">
        <v>4.1503244531812902</v>
      </c>
      <c r="CGV4">
        <v>3.7076422526120498</v>
      </c>
      <c r="CGW4">
        <v>4.5862295715924297</v>
      </c>
      <c r="CGX4">
        <v>5.6234211615610903</v>
      </c>
      <c r="CGY4">
        <v>5.2158747325419297</v>
      </c>
      <c r="CGZ4">
        <v>1.6127308305150301</v>
      </c>
      <c r="CHA4">
        <v>3.8475906838260601</v>
      </c>
      <c r="CHB4">
        <v>3.8863368592762302</v>
      </c>
      <c r="CHC4">
        <v>3.00641436434592</v>
      </c>
      <c r="CHD4">
        <v>4.7285606083121499</v>
      </c>
      <c r="CHE4">
        <v>3.78430626569416</v>
      </c>
      <c r="CHF4">
        <v>3.0549631959716099</v>
      </c>
      <c r="CHG4">
        <v>5.98899840351016</v>
      </c>
      <c r="CHH4">
        <v>3.7435100810099202</v>
      </c>
      <c r="CHI4">
        <v>3.5696899322108502</v>
      </c>
      <c r="CHJ4">
        <v>3.1697267892309</v>
      </c>
      <c r="CHK4">
        <v>3.4474084623057299</v>
      </c>
      <c r="CHL4">
        <v>4.91775122116087</v>
      </c>
      <c r="CHM4">
        <v>4.18632126867496</v>
      </c>
      <c r="CHN4">
        <v>4.0546816724974901</v>
      </c>
      <c r="CHO4">
        <v>2.7318151551306298</v>
      </c>
      <c r="CHP4">
        <v>3.9742195302791901</v>
      </c>
      <c r="CHQ4">
        <v>5.1709420705745801</v>
      </c>
      <c r="CHR4">
        <v>4.4220105999097399</v>
      </c>
      <c r="CHS4">
        <v>6.0905646733643097</v>
      </c>
      <c r="CHT4">
        <v>4.0134775904076596</v>
      </c>
      <c r="CHU4">
        <v>6.0151688070847404</v>
      </c>
      <c r="CHV4">
        <v>3.7608720666476301</v>
      </c>
      <c r="CHW4">
        <v>2.4749601451630201</v>
      </c>
      <c r="CHX4">
        <v>5.1311323228760601</v>
      </c>
      <c r="CHY4">
        <v>2.7831729274370298</v>
      </c>
      <c r="CHZ4">
        <v>5.4383181591430301</v>
      </c>
      <c r="CIA4">
        <v>4.9420299171588704</v>
      </c>
      <c r="CIB4">
        <v>7.4044851162497203</v>
      </c>
      <c r="CIC4">
        <v>4.3994817346596102</v>
      </c>
      <c r="CID4">
        <v>4.9000336182386999</v>
      </c>
      <c r="CIE4">
        <v>4.0986269377170199</v>
      </c>
      <c r="CIF4">
        <v>4.6529266603982897</v>
      </c>
      <c r="CIG4">
        <v>4.1570081005502901</v>
      </c>
      <c r="CIH4">
        <v>6.0862788703933397</v>
      </c>
      <c r="CII4">
        <v>5.4061811773458697</v>
      </c>
      <c r="CIJ4">
        <v>3.9402985990122299</v>
      </c>
      <c r="CIK4">
        <v>5.1684073347345603</v>
      </c>
      <c r="CIL4">
        <v>4.9939978646793204</v>
      </c>
      <c r="CIM4">
        <v>5.6997708182178899</v>
      </c>
      <c r="CIN4">
        <v>4.9791093746703696</v>
      </c>
      <c r="CIO4">
        <v>4.3733372682421701</v>
      </c>
      <c r="CIP4">
        <v>4.42520740655387</v>
      </c>
      <c r="CIQ4">
        <v>3.66322594396454</v>
      </c>
      <c r="CIR4">
        <v>5.7592343394893799</v>
      </c>
      <c r="CIS4">
        <v>5.1011758719224698</v>
      </c>
      <c r="CIT4">
        <v>4.1210553372212697</v>
      </c>
      <c r="CIU4">
        <v>3.46117181635669</v>
      </c>
      <c r="CIV4">
        <v>0</v>
      </c>
      <c r="CIW4">
        <v>4.3096204535752101</v>
      </c>
      <c r="CIX4">
        <v>5.9384778506448503</v>
      </c>
      <c r="CIY4">
        <v>4.4358899170301402</v>
      </c>
      <c r="CIZ4">
        <v>7.0971450041832096</v>
      </c>
      <c r="CJA4">
        <v>5.1173321404459697</v>
      </c>
      <c r="CJB4">
        <v>6.4826883253650802</v>
      </c>
      <c r="CJC4">
        <v>3.92419352270556</v>
      </c>
      <c r="CJD4">
        <v>5.0322740380745197</v>
      </c>
      <c r="CJE4">
        <v>7.0083669128016002</v>
      </c>
      <c r="CJF4">
        <v>2.5665319023119002</v>
      </c>
      <c r="CJG4">
        <v>3.1218644502963602</v>
      </c>
      <c r="CJH4">
        <v>5.3136598467501104</v>
      </c>
      <c r="CJI4">
        <v>4.8671461086946204</v>
      </c>
      <c r="CJJ4">
        <v>5.1103542050025403</v>
      </c>
      <c r="CJK4">
        <v>5.49761550055673</v>
      </c>
      <c r="CJL4">
        <v>4.5502587134275903</v>
      </c>
      <c r="CJM4">
        <v>3.5204981024778599</v>
      </c>
      <c r="CJN4">
        <v>3.9831280151655299</v>
      </c>
      <c r="CJO4">
        <v>2.7745419143396699</v>
      </c>
      <c r="CJP4">
        <v>3.1091948496625998</v>
      </c>
      <c r="CJQ4">
        <v>3.47298784162692</v>
      </c>
      <c r="CJR4">
        <v>2.9098409637804798</v>
      </c>
      <c r="CJS4">
        <v>3.6258956063959702</v>
      </c>
      <c r="CJT4">
        <v>4.0239462631976304</v>
      </c>
      <c r="CJU4">
        <v>3.6239145300083901</v>
      </c>
      <c r="CJV4">
        <v>5.2899810819426003</v>
      </c>
      <c r="CJW4">
        <v>4.9427943196319699</v>
      </c>
      <c r="CJX4">
        <v>3.6217419623217899</v>
      </c>
      <c r="CJY4">
        <v>4.8462592504833504</v>
      </c>
      <c r="CJZ4">
        <v>3.4906659526900801</v>
      </c>
      <c r="CKA4">
        <v>4.8915022322950996</v>
      </c>
      <c r="CKB4">
        <v>3.9894199954155001</v>
      </c>
      <c r="CKC4">
        <v>4.8843478705505703</v>
      </c>
      <c r="CKD4">
        <v>4.0157892821547696</v>
      </c>
      <c r="CKE4">
        <v>4.9116696346126298</v>
      </c>
      <c r="CKF4">
        <v>2.99290093234357</v>
      </c>
      <c r="CKG4">
        <v>5.2196648323202899</v>
      </c>
      <c r="CKH4">
        <v>5.1802688915302202</v>
      </c>
      <c r="CKI4">
        <v>3.3730491789032202</v>
      </c>
      <c r="CKJ4">
        <v>4.1706945732767897</v>
      </c>
      <c r="CKK4">
        <v>3.17816785065465</v>
      </c>
      <c r="CKL4">
        <v>4.2494141991384398</v>
      </c>
      <c r="CKM4">
        <v>5.3779703113834998</v>
      </c>
      <c r="CKN4">
        <v>3.9435379234266899</v>
      </c>
      <c r="CKO4">
        <v>4.3440080896774997</v>
      </c>
      <c r="CKP4">
        <v>3.67817182930041</v>
      </c>
      <c r="CKQ4">
        <v>4.9473639290355997</v>
      </c>
      <c r="CKR4">
        <v>4.6442656453614202</v>
      </c>
      <c r="CKS4">
        <v>6.8770609855113802</v>
      </c>
      <c r="CKT4">
        <v>6.1088653559780699</v>
      </c>
      <c r="CKU4">
        <v>5.4256135226794902</v>
      </c>
      <c r="CKV4">
        <v>5.4634077235293601</v>
      </c>
      <c r="CKW4">
        <v>2.4413157912973298</v>
      </c>
      <c r="CKX4">
        <v>3.6130375815693299</v>
      </c>
      <c r="CKY4">
        <v>4.6049026236635502</v>
      </c>
      <c r="CKZ4">
        <v>3.9022862011788502</v>
      </c>
      <c r="CLA4">
        <v>4.1601214025552498</v>
      </c>
      <c r="CLB4">
        <v>4.0179397397527898</v>
      </c>
      <c r="CLC4">
        <v>2.5533653311954199</v>
      </c>
      <c r="CLD4">
        <v>4.1093885203104801</v>
      </c>
      <c r="CLE4">
        <v>3.39446355653293</v>
      </c>
      <c r="CLF4">
        <v>2.1799131067253299</v>
      </c>
      <c r="CLG4">
        <v>5.2735933973771596</v>
      </c>
      <c r="CLH4">
        <v>6.9375207238382099</v>
      </c>
      <c r="CLI4">
        <v>3.7990281018852299</v>
      </c>
      <c r="CLJ4">
        <v>1.59564558913846</v>
      </c>
      <c r="CLK4">
        <v>3.7703993099583601</v>
      </c>
      <c r="CLL4">
        <v>3.88457892293003</v>
      </c>
      <c r="CLM4">
        <v>3.2979624009781801</v>
      </c>
      <c r="CLN4">
        <v>0</v>
      </c>
      <c r="CLO4">
        <v>4.2097240206632298</v>
      </c>
      <c r="CLP4">
        <v>2.7992276861716401</v>
      </c>
      <c r="CLQ4">
        <v>4.4483934512470196</v>
      </c>
      <c r="CLR4">
        <v>3.7641691288605101</v>
      </c>
      <c r="CLS4">
        <v>5.9422973729678699</v>
      </c>
      <c r="CLT4">
        <v>4.3043011658237003</v>
      </c>
      <c r="CLU4">
        <v>4.5000649551599299</v>
      </c>
      <c r="CLV4">
        <v>4.2054448692692699</v>
      </c>
      <c r="CLW4">
        <v>4.1983014179615301</v>
      </c>
      <c r="CLX4">
        <v>3.9694811277444102</v>
      </c>
      <c r="CLY4">
        <v>3.7839342473155502</v>
      </c>
      <c r="CLZ4">
        <v>4.5170112262773099</v>
      </c>
      <c r="CMA4">
        <v>5.4463408920523699</v>
      </c>
      <c r="CMB4">
        <v>5.7467937681144399</v>
      </c>
      <c r="CMC4">
        <v>6.5597045701708003</v>
      </c>
      <c r="CMD4">
        <v>3.0711075892523798</v>
      </c>
      <c r="CME4">
        <v>5.2231740749472904</v>
      </c>
      <c r="CMF4">
        <v>3.9906263057276901</v>
      </c>
      <c r="CMG4">
        <v>4.3588531798090298</v>
      </c>
      <c r="CMH4">
        <v>4.4487419017101502</v>
      </c>
      <c r="CMI4">
        <v>3.9937130396974001</v>
      </c>
      <c r="CMJ4">
        <v>4.7612154755790002</v>
      </c>
      <c r="CMK4">
        <v>3.35237296800205</v>
      </c>
      <c r="CML4">
        <v>3.33073772067331</v>
      </c>
      <c r="CMM4">
        <v>5.5957806101959502</v>
      </c>
      <c r="CMN4">
        <v>4.9925193097107199</v>
      </c>
      <c r="CMO4">
        <v>5.4898765616850698</v>
      </c>
      <c r="CMP4">
        <v>4.3685908835255702</v>
      </c>
      <c r="CMQ4">
        <v>4.7230344369707096</v>
      </c>
      <c r="CMR4">
        <v>6.2005073458741098</v>
      </c>
      <c r="CMS4">
        <v>4.7977505268514102</v>
      </c>
      <c r="CMT4">
        <v>4.0447459482754597</v>
      </c>
      <c r="CMU4">
        <v>2.56196724721325</v>
      </c>
      <c r="CMV4">
        <v>3.1408699350477001</v>
      </c>
      <c r="CMW4">
        <v>4.3249579810146201</v>
      </c>
      <c r="CMX4">
        <v>3.9140903021778701</v>
      </c>
      <c r="CMY4">
        <v>2.9730199930852499</v>
      </c>
      <c r="CMZ4">
        <v>3.5869125419968202</v>
      </c>
      <c r="CNA4">
        <v>2.3732868346510601</v>
      </c>
      <c r="CNB4">
        <v>4.6434332256935704</v>
      </c>
      <c r="CNC4">
        <v>5.3699405486168601</v>
      </c>
      <c r="CND4">
        <v>3.1147026477637501</v>
      </c>
      <c r="CNE4">
        <v>4.3702122248903601</v>
      </c>
      <c r="CNF4">
        <v>3.8775839407340298</v>
      </c>
      <c r="CNG4">
        <v>3.6415440636361902</v>
      </c>
      <c r="CNH4">
        <v>3.8898734350911601</v>
      </c>
      <c r="CNI4">
        <v>4.87845197779495</v>
      </c>
      <c r="CNJ4">
        <v>4.5295979187764797</v>
      </c>
      <c r="CNK4">
        <v>5.5915078930704203</v>
      </c>
      <c r="CNL4">
        <v>5.8074373302298001</v>
      </c>
      <c r="CNM4">
        <v>5.2130421772631399</v>
      </c>
      <c r="CNN4">
        <v>6.0619080532437</v>
      </c>
      <c r="CNO4">
        <v>3.4275552717345601</v>
      </c>
      <c r="CNP4">
        <v>2.5617338879409899</v>
      </c>
      <c r="CNQ4">
        <v>4.17360211038846</v>
      </c>
      <c r="CNR4">
        <v>4.50271636864478</v>
      </c>
      <c r="CNS4">
        <v>6.5799638133822498</v>
      </c>
      <c r="CNT4">
        <v>5.8616873465481403</v>
      </c>
      <c r="CNU4">
        <v>4.0390909878551602</v>
      </c>
      <c r="CNV4">
        <v>4.5165560277822303</v>
      </c>
      <c r="CNW4">
        <v>4.66728433068955</v>
      </c>
      <c r="CNX4">
        <v>5.2129604108125598</v>
      </c>
      <c r="CNY4">
        <v>3.3955338210475201</v>
      </c>
      <c r="CNZ4">
        <v>6.7689374327499703</v>
      </c>
      <c r="COA4">
        <v>4.28327647481398</v>
      </c>
      <c r="COB4">
        <v>5.1283879423792298</v>
      </c>
      <c r="COC4">
        <v>3.9499105997885202</v>
      </c>
      <c r="COD4">
        <v>3.5340332216004602</v>
      </c>
      <c r="COE4">
        <v>6.34436883937778</v>
      </c>
      <c r="COF4">
        <v>5.2011870740084403</v>
      </c>
      <c r="COG4">
        <v>6.8025687798817502</v>
      </c>
      <c r="COH4">
        <v>5.4055533211275799</v>
      </c>
      <c r="COI4">
        <v>5.42118946487727</v>
      </c>
      <c r="COJ4">
        <v>4.4588104497812298</v>
      </c>
      <c r="COK4">
        <v>3.95934367236806</v>
      </c>
      <c r="COL4">
        <v>2.1076521334084801</v>
      </c>
      <c r="COM4">
        <v>3.99293774275684</v>
      </c>
      <c r="CON4">
        <v>3.7159456405603102</v>
      </c>
      <c r="COO4">
        <v>5.1156793894301504</v>
      </c>
      <c r="COP4">
        <v>6.3995265088694397</v>
      </c>
      <c r="COQ4">
        <v>4.0800391106740896</v>
      </c>
      <c r="COR4">
        <v>4.4779692577880699</v>
      </c>
      <c r="COS4">
        <v>1.90820110899886</v>
      </c>
      <c r="COT4">
        <v>3.2731899705141201</v>
      </c>
      <c r="COU4">
        <v>4.5402821002711899</v>
      </c>
      <c r="COV4">
        <v>4.8336688426713001</v>
      </c>
      <c r="COW4">
        <v>3.6080117886576302</v>
      </c>
      <c r="COX4">
        <v>4.1128353365503996</v>
      </c>
      <c r="COY4">
        <v>4.7385868500382404</v>
      </c>
      <c r="COZ4">
        <v>4.5804477827163703</v>
      </c>
      <c r="CPA4">
        <v>5.2139568522674198</v>
      </c>
      <c r="CPB4">
        <v>3.8310349441688101</v>
      </c>
      <c r="CPC4">
        <v>0</v>
      </c>
      <c r="CPD4">
        <v>4.33723431535907</v>
      </c>
      <c r="CPE4">
        <v>4.0315790690771598</v>
      </c>
      <c r="CPF4">
        <v>4.73727482883712</v>
      </c>
      <c r="CPG4">
        <v>4.6034147121478597</v>
      </c>
      <c r="CPH4">
        <v>4.8649238155849801</v>
      </c>
      <c r="CPI4">
        <v>2.7573830707451399</v>
      </c>
      <c r="CPJ4">
        <v>1.9087085066507601</v>
      </c>
      <c r="CPK4">
        <v>4.4246463740579696</v>
      </c>
      <c r="CPL4">
        <v>2.93546255576</v>
      </c>
      <c r="CPM4">
        <v>4.4219735373745701</v>
      </c>
      <c r="CPN4">
        <v>1.3048299251836699</v>
      </c>
      <c r="CPO4">
        <v>3.8023380600628198</v>
      </c>
      <c r="CPP4">
        <v>4.5536146620531097</v>
      </c>
      <c r="CPQ4">
        <v>3.4414731133416101</v>
      </c>
      <c r="CPR4">
        <v>6.0116435891033797</v>
      </c>
      <c r="CPS4">
        <v>2.8848939436522101</v>
      </c>
      <c r="CPT4">
        <v>3.3884852416597799</v>
      </c>
      <c r="CPU4">
        <v>3.5062042386288099</v>
      </c>
      <c r="CPV4">
        <v>4.2449677154883201</v>
      </c>
      <c r="CPW4">
        <v>3.8832381168144399</v>
      </c>
      <c r="CPX4">
        <v>3.8042226901361</v>
      </c>
      <c r="CPY4">
        <v>6.3718653150791296</v>
      </c>
      <c r="CPZ4">
        <v>4.6024039249186002</v>
      </c>
      <c r="CQA4">
        <v>3.5710543965138402</v>
      </c>
      <c r="CQB4">
        <v>3.2818479348207799</v>
      </c>
      <c r="CQC4">
        <v>5.9828324809630997</v>
      </c>
      <c r="CQD4">
        <v>2.88285286177272</v>
      </c>
      <c r="CQE4">
        <v>2.5520236363509898</v>
      </c>
      <c r="CQF4">
        <v>2.6899941141194299</v>
      </c>
      <c r="CQG4">
        <v>2.1440833885575898</v>
      </c>
      <c r="CQH4">
        <v>4.4855484965313002</v>
      </c>
      <c r="CQI4">
        <v>5.0982305415148996</v>
      </c>
      <c r="CQJ4">
        <v>3.3281638901000199</v>
      </c>
      <c r="CQK4">
        <v>3.9594641974054001</v>
      </c>
      <c r="CQL4">
        <v>4.8471556153824498</v>
      </c>
      <c r="CQM4">
        <v>5.3584407649447501</v>
      </c>
      <c r="CQN4">
        <v>3.9261409324567298</v>
      </c>
      <c r="CQO4">
        <v>3.0383067129830299</v>
      </c>
      <c r="CQP4">
        <v>3.7717464120731901</v>
      </c>
      <c r="CQQ4">
        <v>3.5109128133466898</v>
      </c>
      <c r="CQR4">
        <v>4.5961812665769202</v>
      </c>
      <c r="CQS4">
        <v>2.2872767627672199</v>
      </c>
      <c r="CQT4">
        <v>3.8393402298897201</v>
      </c>
      <c r="CQU4">
        <v>0</v>
      </c>
      <c r="CQV4">
        <v>3.15734045362567</v>
      </c>
      <c r="CQW4">
        <v>4.5700539082220102</v>
      </c>
      <c r="CQX4">
        <v>4.2556115846934102</v>
      </c>
      <c r="CQY4">
        <v>4.5047364670349399</v>
      </c>
      <c r="CQZ4">
        <v>4.0113323636275897</v>
      </c>
      <c r="CRA4">
        <v>4.2970981639605501</v>
      </c>
      <c r="CRB4">
        <v>2.1445352445349699</v>
      </c>
      <c r="CRC4">
        <v>3.8590917084035401</v>
      </c>
      <c r="CRD4">
        <v>2.98935633071184</v>
      </c>
      <c r="CRE4">
        <v>4.4598376960693296</v>
      </c>
      <c r="CRF4">
        <v>2.7382644969654799</v>
      </c>
      <c r="CRG4">
        <v>4.79144779979024</v>
      </c>
      <c r="CRH4">
        <v>2.6438279414607502</v>
      </c>
      <c r="CRI4">
        <v>3.2920594204415798</v>
      </c>
      <c r="CRJ4">
        <v>4.1892264370924401</v>
      </c>
      <c r="CRK4">
        <v>5.1480782945637298</v>
      </c>
      <c r="CRL4">
        <v>4.1529681009332498</v>
      </c>
      <c r="CRM4">
        <v>3.4053251543797098</v>
      </c>
      <c r="CRN4">
        <v>4.4030646433644298</v>
      </c>
      <c r="CRO4">
        <v>3.6405529439784301</v>
      </c>
      <c r="CRP4">
        <v>1.7633510251976401</v>
      </c>
      <c r="CRQ4">
        <v>4.9442163637201402</v>
      </c>
      <c r="CRR4">
        <v>4.3282280296601696</v>
      </c>
      <c r="CRS4">
        <v>3.0649652928144699</v>
      </c>
      <c r="CRT4">
        <v>3.33568015339727</v>
      </c>
      <c r="CRU4">
        <v>2.9502223320706702</v>
      </c>
      <c r="CRV4">
        <v>1.43707056815724</v>
      </c>
      <c r="CRW4">
        <v>4.9983920754448903</v>
      </c>
      <c r="CRX4">
        <v>3.6838776823944102</v>
      </c>
      <c r="CRY4">
        <v>4.4910506363127896</v>
      </c>
      <c r="CRZ4">
        <v>4.5253754801432802</v>
      </c>
      <c r="CSA4">
        <v>5.0236412878988403</v>
      </c>
      <c r="CSB4">
        <v>2.65296348817271</v>
      </c>
      <c r="CSC4">
        <v>5.5986312205580298</v>
      </c>
      <c r="CSD4">
        <v>4.2786881391345304</v>
      </c>
      <c r="CSE4">
        <v>3.81835502902155</v>
      </c>
      <c r="CSF4">
        <v>2.5461490043180999</v>
      </c>
      <c r="CSG4">
        <v>4.4452829377052296</v>
      </c>
      <c r="CSH4">
        <v>2.7457778086440698</v>
      </c>
      <c r="CSI4">
        <v>7.1023106816562001</v>
      </c>
      <c r="CSJ4">
        <v>6.3416311439486002</v>
      </c>
      <c r="CSK4">
        <v>4.1664696949484501</v>
      </c>
      <c r="CSL4">
        <v>3.2348761968213702</v>
      </c>
      <c r="CSM4">
        <v>4.3922028581557502</v>
      </c>
      <c r="CSN4">
        <v>3.55449224748314</v>
      </c>
      <c r="CSO4">
        <v>3.99984703064669</v>
      </c>
      <c r="CSP4">
        <v>3.0397993778424302</v>
      </c>
      <c r="CSQ4">
        <v>4.01992878727948</v>
      </c>
      <c r="CSR4">
        <v>2.9498069962590301</v>
      </c>
      <c r="CSS4">
        <v>2.5380693380374102</v>
      </c>
      <c r="CST4">
        <v>3.44377989970531</v>
      </c>
      <c r="CSU4">
        <v>3.7913278613532002</v>
      </c>
      <c r="CSV4">
        <v>3.6950074045335102</v>
      </c>
      <c r="CSW4">
        <v>2.94193911617988</v>
      </c>
      <c r="CSX4">
        <v>2.3681103013835401</v>
      </c>
      <c r="CSY4">
        <v>6.0481558843826599</v>
      </c>
      <c r="CSZ4">
        <v>5.5559484843451399</v>
      </c>
      <c r="CTA4">
        <v>4.7558911468355696</v>
      </c>
      <c r="CTB4">
        <v>5.33092584108753</v>
      </c>
      <c r="CTC4">
        <v>4.2519201072119701</v>
      </c>
      <c r="CTD4">
        <v>2.8772954446480399</v>
      </c>
      <c r="CTE4">
        <v>3.0924870117312402</v>
      </c>
      <c r="CTF4">
        <v>3.9700016644668801</v>
      </c>
      <c r="CTG4">
        <v>2.4278161397496301</v>
      </c>
      <c r="CTH4">
        <v>4.37656017085098</v>
      </c>
      <c r="CTI4">
        <v>3.8614996779910302</v>
      </c>
      <c r="CTJ4">
        <v>3.3698922370480302</v>
      </c>
      <c r="CTK4">
        <v>3.1561167787989999</v>
      </c>
      <c r="CTL4">
        <v>2.4010987047259702</v>
      </c>
      <c r="CTM4">
        <v>2.4807968762838599</v>
      </c>
      <c r="CTN4">
        <v>2.0501290699536399</v>
      </c>
      <c r="CTO4">
        <v>3.6473185973587201</v>
      </c>
      <c r="CTP4">
        <v>2.6760944725646301</v>
      </c>
      <c r="CTQ4">
        <v>2.4124854280072499</v>
      </c>
      <c r="CTR4">
        <v>4.4621862368628902</v>
      </c>
      <c r="CTS4">
        <v>4.6576460813803902</v>
      </c>
      <c r="CTT4">
        <v>4.6870993174718496</v>
      </c>
      <c r="CTU4">
        <v>2.4821254816386098</v>
      </c>
      <c r="CTV4">
        <v>3.5370580503110198</v>
      </c>
      <c r="CTW4">
        <v>5.5461832904450201</v>
      </c>
      <c r="CTX4">
        <v>5.8623341679748702</v>
      </c>
      <c r="CTY4">
        <v>4.3858961192032</v>
      </c>
      <c r="CTZ4">
        <v>3.4356875786041701</v>
      </c>
      <c r="CUA4">
        <v>6.3484665120677901</v>
      </c>
      <c r="CUB4">
        <v>5.25446777343927</v>
      </c>
      <c r="CUC4">
        <v>4.2886068043936802</v>
      </c>
      <c r="CUD4">
        <v>4.5049681763639899</v>
      </c>
      <c r="CUE4">
        <v>3.1829171399087799</v>
      </c>
      <c r="CUF4">
        <v>4.3985416883676498</v>
      </c>
      <c r="CUG4">
        <v>4.1873845860448196</v>
      </c>
      <c r="CUH4">
        <v>4.05251349924223</v>
      </c>
      <c r="CUI4">
        <v>4.9243117111062</v>
      </c>
      <c r="CUJ4">
        <v>5.8785588604621104</v>
      </c>
      <c r="CUK4">
        <v>3.9510819643522099</v>
      </c>
      <c r="CUL4">
        <v>5.78842592602662</v>
      </c>
      <c r="CUM4">
        <v>5.3143662898150597</v>
      </c>
      <c r="CUN4">
        <v>3.3880829629959801</v>
      </c>
      <c r="CUO4">
        <v>2.44300863734026</v>
      </c>
      <c r="CUP4">
        <v>3.7331821858172001</v>
      </c>
      <c r="CUQ4">
        <v>3.3985844229799702</v>
      </c>
      <c r="CUR4">
        <v>3.5978441218249699</v>
      </c>
      <c r="CUS4">
        <v>2.8453903615292102</v>
      </c>
      <c r="CUT4">
        <v>4.4645470557817903</v>
      </c>
      <c r="CUU4">
        <v>2.53185345144859</v>
      </c>
      <c r="CUV4">
        <v>5.0721617365193898</v>
      </c>
      <c r="CUW4">
        <v>4.1165914686937297</v>
      </c>
      <c r="CUX4">
        <v>6.2291798425550704</v>
      </c>
      <c r="CUY4">
        <v>5.3229495144787</v>
      </c>
      <c r="CUZ4">
        <v>4.1330975840328401</v>
      </c>
      <c r="CVA4">
        <v>4.5477072903906004</v>
      </c>
      <c r="CVB4">
        <v>5.3730983220089801</v>
      </c>
      <c r="CVC4">
        <v>4.8604311349446903</v>
      </c>
      <c r="CVD4">
        <v>5.9225403932132803</v>
      </c>
      <c r="CVE4">
        <v>4.9215883216076604</v>
      </c>
      <c r="CVF4">
        <v>2.3992395006293301</v>
      </c>
      <c r="CVG4">
        <v>3.1653090208801999</v>
      </c>
      <c r="CVH4">
        <v>3.5566636968182501</v>
      </c>
      <c r="CVI4">
        <v>4.1296639423566699</v>
      </c>
      <c r="CVJ4">
        <v>4.0281288873132999</v>
      </c>
      <c r="CVK4">
        <v>3.9600501991035602</v>
      </c>
      <c r="CVL4">
        <v>4.3996224212623698</v>
      </c>
      <c r="CVM4">
        <v>4.0155258067813202</v>
      </c>
      <c r="CVN4">
        <v>2.9155359993680898</v>
      </c>
      <c r="CVO4">
        <v>4.3851109002272599</v>
      </c>
      <c r="CVP4">
        <v>3.8865579446905398</v>
      </c>
      <c r="CVQ4">
        <v>4.1960551253588099</v>
      </c>
      <c r="CVR4">
        <v>5.2691491081398096</v>
      </c>
      <c r="CVS4">
        <v>5.5992571675798102</v>
      </c>
      <c r="CVT4">
        <v>4.9053696400420002</v>
      </c>
      <c r="CVU4">
        <v>4.4800910085686896</v>
      </c>
      <c r="CVV4">
        <v>5.9658725485470896</v>
      </c>
      <c r="CVW4">
        <v>6.4070240423601303</v>
      </c>
      <c r="CVX4">
        <v>5.3048898252805801</v>
      </c>
      <c r="CVY4">
        <v>4.1829061552900599</v>
      </c>
      <c r="CVZ4">
        <v>4.3389788944108902</v>
      </c>
      <c r="CWA4">
        <v>4.0405133908180799</v>
      </c>
      <c r="CWB4">
        <v>4.3137117247281402</v>
      </c>
      <c r="CWC4">
        <v>6.6152057908388198</v>
      </c>
      <c r="CWD4">
        <v>4.8396737255464499</v>
      </c>
      <c r="CWE4">
        <v>3.5259459021379</v>
      </c>
      <c r="CWF4">
        <v>2.8461987252558001</v>
      </c>
      <c r="CWG4">
        <v>2.8794594089871599</v>
      </c>
      <c r="CWH4">
        <v>3.3114526871369399</v>
      </c>
      <c r="CWI4">
        <v>3.9635828429769502</v>
      </c>
      <c r="CWJ4">
        <v>3.8550720218529499</v>
      </c>
      <c r="CWK4">
        <v>2.5428149418542199</v>
      </c>
      <c r="CWL4">
        <v>2.2659787407874799</v>
      </c>
      <c r="CWM4">
        <v>3.60195014721746</v>
      </c>
      <c r="CWN4">
        <v>2.8395745089779498</v>
      </c>
      <c r="CWO4">
        <v>3.0812189608093301</v>
      </c>
      <c r="CWP4">
        <v>3.9815052916847602</v>
      </c>
      <c r="CWQ4">
        <v>4.0335753532016501</v>
      </c>
      <c r="CWR4">
        <v>2.1182235536006702</v>
      </c>
      <c r="CWS4">
        <v>5.0685155940559996</v>
      </c>
      <c r="CWT4">
        <v>5.9105590481854602</v>
      </c>
      <c r="CWU4">
        <v>5.5090595839045999</v>
      </c>
      <c r="CWV4">
        <v>6.1026014728184599</v>
      </c>
      <c r="CWW4">
        <v>4.7311651754388402</v>
      </c>
      <c r="CWX4">
        <v>3.6580646232487002</v>
      </c>
      <c r="CWY4">
        <v>2.8403711958820099</v>
      </c>
      <c r="CWZ4">
        <v>6.0538751512098399</v>
      </c>
      <c r="CXA4">
        <v>4.2837851524480302</v>
      </c>
      <c r="CXB4">
        <v>6.1015800340685402</v>
      </c>
      <c r="CXC4">
        <v>4.6937897207518597</v>
      </c>
      <c r="CXD4">
        <v>2.3923881601599399</v>
      </c>
      <c r="CXE4">
        <v>3.4118174039564799</v>
      </c>
      <c r="CXF4">
        <v>3.49330494351093</v>
      </c>
      <c r="CXG4">
        <v>6.3572534623813404</v>
      </c>
      <c r="CXH4">
        <v>6.9686698130297504</v>
      </c>
      <c r="CXI4">
        <v>3.33030240610214</v>
      </c>
      <c r="CXJ4">
        <v>6.1792063835880899</v>
      </c>
      <c r="CXK4">
        <v>4.5055330023806199</v>
      </c>
      <c r="CXL4">
        <v>3.75636205769203</v>
      </c>
      <c r="CXM4">
        <v>4.3228896783771003</v>
      </c>
      <c r="CXN4">
        <v>3.8694514123250601</v>
      </c>
      <c r="CXO4">
        <v>3.62309853123794</v>
      </c>
      <c r="CXP4">
        <v>2.5726205740564501</v>
      </c>
      <c r="CXQ4">
        <v>6.2134317984534198</v>
      </c>
      <c r="CXR4">
        <v>5.3233920807290902</v>
      </c>
      <c r="CXS4">
        <v>3.1229798677571798</v>
      </c>
      <c r="CXT4">
        <v>2.0955345144392901</v>
      </c>
      <c r="CXU4">
        <v>2.34310857244563</v>
      </c>
      <c r="CXV4">
        <v>3.5061213620857599</v>
      </c>
      <c r="CXW4">
        <v>3.1740478827216299</v>
      </c>
      <c r="CXX4">
        <v>3.1062530218745499</v>
      </c>
      <c r="CXY4">
        <v>1.3165799130751601</v>
      </c>
      <c r="CXZ4">
        <v>4.1290298227653501</v>
      </c>
      <c r="CYA4">
        <v>4.0136738255595796</v>
      </c>
      <c r="CYB4">
        <v>4.5374177632984498</v>
      </c>
      <c r="CYC4">
        <v>5.4751435376059598</v>
      </c>
      <c r="CYD4">
        <v>3.4958695093670702</v>
      </c>
      <c r="CYE4">
        <v>5.0781896928565597</v>
      </c>
      <c r="CYF4">
        <v>5.1463251435775703</v>
      </c>
      <c r="CYG4">
        <v>3.5315605382458801</v>
      </c>
      <c r="CYH4">
        <v>3.8003598001792001</v>
      </c>
      <c r="CYI4">
        <v>3.85565036067795</v>
      </c>
      <c r="CYJ4">
        <v>4.2671997580961598</v>
      </c>
      <c r="CYK4">
        <v>4.2892266642341896</v>
      </c>
      <c r="CYL4">
        <v>5.0734665767599001</v>
      </c>
      <c r="CYM4">
        <v>3.2788119595929301</v>
      </c>
      <c r="CYN4">
        <v>5.4800070613264902</v>
      </c>
      <c r="CYO4">
        <v>6.1712035770491402</v>
      </c>
      <c r="CYP4">
        <v>4.6761660468451396</v>
      </c>
      <c r="CYQ4">
        <v>4.2503793672628198</v>
      </c>
      <c r="CYR4">
        <v>2.2326024195919301</v>
      </c>
      <c r="CYS4">
        <v>3.3298609045975001</v>
      </c>
      <c r="CYT4">
        <v>2.73798048705078</v>
      </c>
      <c r="CYU4">
        <v>3.22058033092841</v>
      </c>
      <c r="CYV4">
        <v>4.3193066508934903</v>
      </c>
      <c r="CYW4">
        <v>4.9163948313007202</v>
      </c>
      <c r="CYX4">
        <v>3.6987931599742598</v>
      </c>
      <c r="CYY4">
        <v>3.19314982687647</v>
      </c>
      <c r="CYZ4">
        <v>4.4058686680942101</v>
      </c>
      <c r="CZA4">
        <v>4.4806625822962403</v>
      </c>
      <c r="CZB4">
        <v>4.6744836548555897</v>
      </c>
      <c r="CZC4">
        <v>3.4661516420417802</v>
      </c>
      <c r="CZD4">
        <v>4.3111023559099602</v>
      </c>
      <c r="CZE4">
        <v>3.9131536370562698</v>
      </c>
      <c r="CZF4">
        <v>4.1798902301483096</v>
      </c>
      <c r="CZG4">
        <v>4.0255683983706598</v>
      </c>
      <c r="CZH4">
        <v>4.8296811433356499</v>
      </c>
      <c r="CZI4">
        <v>4.1006458954996097</v>
      </c>
      <c r="CZJ4">
        <v>5.45444112278311</v>
      </c>
      <c r="CZK4">
        <v>5.4011624175985196</v>
      </c>
      <c r="CZL4">
        <v>7.6061660845681303</v>
      </c>
      <c r="CZM4">
        <v>5.3540577297588099</v>
      </c>
      <c r="CZN4">
        <v>5.3430986233642397</v>
      </c>
      <c r="CZO4">
        <v>5.1781066871269497</v>
      </c>
      <c r="CZP4">
        <v>2.8359149198775602</v>
      </c>
      <c r="CZQ4">
        <v>5.2648901053343398</v>
      </c>
      <c r="CZR4">
        <v>4.38256805817693</v>
      </c>
      <c r="CZS4">
        <v>3.7493184833211202</v>
      </c>
      <c r="CZT4">
        <v>3.1110195371695499</v>
      </c>
      <c r="CZU4">
        <v>4.1774762555675302</v>
      </c>
      <c r="CZV4">
        <v>2.4209532365577999</v>
      </c>
      <c r="CZW4">
        <v>3.65383260581911</v>
      </c>
      <c r="CZX4">
        <v>2.6443672001717702</v>
      </c>
      <c r="CZY4">
        <v>3.0809181551366698</v>
      </c>
      <c r="CZZ4">
        <v>4.2808738419913901</v>
      </c>
      <c r="DAA4">
        <v>2.6277525156999602</v>
      </c>
      <c r="DAB4">
        <v>1.4201600318148999</v>
      </c>
      <c r="DAC4">
        <v>3.6499643328434601</v>
      </c>
      <c r="DAD4">
        <v>4.1596730867974401</v>
      </c>
      <c r="DAE4">
        <v>4.3600870538859198</v>
      </c>
      <c r="DAF4">
        <v>4.9905164423089801</v>
      </c>
      <c r="DAG4">
        <v>4.6780721718396698</v>
      </c>
      <c r="DAH4">
        <v>2.8394521245191302</v>
      </c>
      <c r="DAI4">
        <v>2.5677999804414302</v>
      </c>
      <c r="DAJ4">
        <v>4.8771516117520504</v>
      </c>
      <c r="DAK4">
        <v>2.5763182246763501</v>
      </c>
      <c r="DAL4">
        <v>5.8776554772440699</v>
      </c>
      <c r="DAM4">
        <v>3.08177651196358</v>
      </c>
      <c r="DAN4">
        <v>3.7923954182538999</v>
      </c>
      <c r="DAO4">
        <v>2.6987063221590701</v>
      </c>
      <c r="DAP4">
        <v>1.31598121527464</v>
      </c>
      <c r="DAQ4">
        <v>2.27133700863549</v>
      </c>
      <c r="DAR4">
        <v>3.27088748342568</v>
      </c>
      <c r="DAS4">
        <v>4.7897710953306598</v>
      </c>
      <c r="DAT4">
        <v>3.6012004601566301</v>
      </c>
      <c r="DAU4">
        <v>3.89126179360029</v>
      </c>
      <c r="DAV4">
        <v>5.1818893841658102</v>
      </c>
      <c r="DAW4">
        <v>3.0179949018350198</v>
      </c>
      <c r="DAX4">
        <v>4.1882385157276198</v>
      </c>
      <c r="DAY4">
        <v>6.4871946431948899</v>
      </c>
      <c r="DAZ4">
        <v>5.3812491030744498</v>
      </c>
      <c r="DBA4">
        <v>5.0136543187166396</v>
      </c>
      <c r="DBB4">
        <v>6.1676802361297902</v>
      </c>
      <c r="DBC4">
        <v>3.8387503504451201</v>
      </c>
      <c r="DBD4">
        <v>2.2854387150830999</v>
      </c>
      <c r="DBE4">
        <v>2.9537708146672199</v>
      </c>
      <c r="DBF4">
        <v>2.7925282146322399</v>
      </c>
      <c r="DBG4">
        <v>4.3616988450559298</v>
      </c>
      <c r="DBH4">
        <v>4.4358174810124096</v>
      </c>
      <c r="DBI4">
        <v>4.0327067215602099</v>
      </c>
      <c r="DBJ4">
        <v>4.6618387987357197</v>
      </c>
      <c r="DBK4">
        <v>6.5722958940079899</v>
      </c>
      <c r="DBL4">
        <v>3.3299093503435899</v>
      </c>
      <c r="DBM4">
        <v>4.0108606194657099</v>
      </c>
      <c r="DBN4">
        <v>2.4308646123345401</v>
      </c>
      <c r="DBO4">
        <v>4.1535017603803004</v>
      </c>
      <c r="DBP4">
        <v>3.8764311867178001</v>
      </c>
      <c r="DBQ4">
        <v>5.3692636927560002</v>
      </c>
      <c r="DBR4">
        <v>4.32760990474645</v>
      </c>
      <c r="DBS4">
        <v>5.6412774795612002</v>
      </c>
      <c r="DBT4">
        <v>3.7715771986150002</v>
      </c>
      <c r="DBU4">
        <v>3.34418524989611</v>
      </c>
      <c r="DBV4">
        <v>1.80530095157194</v>
      </c>
      <c r="DBW4">
        <v>4.8656023005463798</v>
      </c>
      <c r="DBX4">
        <v>3.79022857048282</v>
      </c>
      <c r="DBY4">
        <v>3.65233526613468</v>
      </c>
      <c r="DBZ4">
        <v>4.1707360589106797</v>
      </c>
      <c r="DCA4">
        <v>3.8309465489377201</v>
      </c>
      <c r="DCB4">
        <v>5.5486753838955796</v>
      </c>
      <c r="DCC4">
        <v>3.5082647012422901</v>
      </c>
      <c r="DCD4">
        <v>3.58024339527487</v>
      </c>
      <c r="DCE4">
        <v>4.0769640818017203</v>
      </c>
      <c r="DCF4">
        <v>6.0655915915807102</v>
      </c>
      <c r="DCG4">
        <v>4.7667389885659297</v>
      </c>
      <c r="DCH4">
        <v>4.4164967404581903</v>
      </c>
      <c r="DCI4">
        <v>7.62201250363238</v>
      </c>
      <c r="DCJ4">
        <v>4.5928507517022101</v>
      </c>
      <c r="DCK4">
        <v>4.0942867830359999</v>
      </c>
      <c r="DCL4">
        <v>5.1158717045698996</v>
      </c>
      <c r="DCM4">
        <v>5.7257922825213097</v>
      </c>
      <c r="DCN4">
        <v>4.6553762826748404</v>
      </c>
      <c r="DCO4">
        <v>6.2305266968778801</v>
      </c>
      <c r="DCP4">
        <v>4.6475043237723703</v>
      </c>
      <c r="DCQ4">
        <v>4.7325374343984103</v>
      </c>
      <c r="DCR4">
        <v>3.15226651468529</v>
      </c>
      <c r="DCS4">
        <v>3.9803208762323199</v>
      </c>
      <c r="DCT4">
        <v>6.4559940075547697</v>
      </c>
      <c r="DCU4">
        <v>4.1961932741526997</v>
      </c>
      <c r="DCV4">
        <v>4.6517729538063497</v>
      </c>
      <c r="DCW4">
        <v>5.17190506767506</v>
      </c>
      <c r="DCX4">
        <v>5.2480278812433001</v>
      </c>
      <c r="DCY4">
        <v>3.9684989972989499</v>
      </c>
      <c r="DCZ4">
        <v>5.0194414182242504</v>
      </c>
      <c r="DDA4">
        <v>5.3524108845578899</v>
      </c>
      <c r="DDB4">
        <v>5.7586489742556202</v>
      </c>
      <c r="DDC4">
        <v>5.8743567372619596</v>
      </c>
      <c r="DDD4">
        <v>4.6460744465402302</v>
      </c>
      <c r="DDE4">
        <v>5.3571882453797803</v>
      </c>
      <c r="DDF4">
        <v>3.8447272517844802</v>
      </c>
      <c r="DDG4">
        <v>4.82343749112251</v>
      </c>
      <c r="DDH4">
        <v>3.30289085126098</v>
      </c>
      <c r="DDI4">
        <v>3.0222595318688401</v>
      </c>
      <c r="DDJ4">
        <v>4.0867718899112999</v>
      </c>
      <c r="DDK4">
        <v>4.33752530476196</v>
      </c>
      <c r="DDL4">
        <v>2.87192335660029</v>
      </c>
      <c r="DDM4">
        <v>5.5950569309043701</v>
      </c>
      <c r="DDN4">
        <v>6.5506607508002004</v>
      </c>
      <c r="DDO4">
        <v>4.8945733607183204</v>
      </c>
      <c r="DDP4">
        <v>5.6897845551924302</v>
      </c>
      <c r="DDQ4">
        <v>5.0555289525453402</v>
      </c>
      <c r="DDR4">
        <v>4.8096357974940203</v>
      </c>
      <c r="DDS4">
        <v>3.4879068818611501</v>
      </c>
      <c r="DDT4">
        <v>5.6008001946216304</v>
      </c>
      <c r="DDU4">
        <v>4.7509298092810797</v>
      </c>
      <c r="DDV4">
        <v>6.4443198617432902</v>
      </c>
      <c r="DDW4">
        <v>5.0433849468856202</v>
      </c>
      <c r="DDX4">
        <v>4.5523166686533498</v>
      </c>
      <c r="DDY4">
        <v>5.0099238389445997</v>
      </c>
      <c r="DDZ4">
        <v>4.1069851785679896</v>
      </c>
      <c r="DEA4">
        <v>4.3460585910818201</v>
      </c>
      <c r="DEB4">
        <v>5.3519548810189397</v>
      </c>
      <c r="DEC4">
        <v>4.2958380981547704</v>
      </c>
      <c r="DED4">
        <v>4.76260014460963</v>
      </c>
      <c r="DEE4">
        <v>3.61144528393242</v>
      </c>
      <c r="DEF4">
        <v>3.52857927277558</v>
      </c>
      <c r="DEG4">
        <v>3.7611321013552801</v>
      </c>
      <c r="DEH4">
        <v>3.1204676795925601</v>
      </c>
      <c r="DEI4">
        <v>4.1634207385239499</v>
      </c>
      <c r="DEJ4">
        <v>3.2824252676394998</v>
      </c>
      <c r="DEK4">
        <v>4.9179923018213803</v>
      </c>
      <c r="DEL4">
        <v>4.7869236741414696</v>
      </c>
      <c r="DEM4">
        <v>3.3267487283636399</v>
      </c>
      <c r="DEN4">
        <v>3.3730707007177299</v>
      </c>
      <c r="DEO4">
        <v>5.2141089990443197</v>
      </c>
      <c r="DEP4">
        <v>3.4842418864423199</v>
      </c>
      <c r="DEQ4">
        <v>3.9753764987729499</v>
      </c>
      <c r="DER4">
        <v>4.0826356805942199</v>
      </c>
      <c r="DES4">
        <v>5.1291965681931799</v>
      </c>
      <c r="DET4">
        <v>5.0050602888434703</v>
      </c>
      <c r="DEU4">
        <v>4.5016888869650202</v>
      </c>
      <c r="DEV4">
        <v>4.1323001392909102</v>
      </c>
      <c r="DEW4">
        <v>3.8572764992975301</v>
      </c>
      <c r="DEX4">
        <v>4.1123221335697204</v>
      </c>
      <c r="DEY4">
        <v>4.0956533168001199</v>
      </c>
      <c r="DEZ4">
        <v>4.1925403187353396</v>
      </c>
      <c r="DFA4">
        <v>4.0530970418925598</v>
      </c>
      <c r="DFB4">
        <v>4.8974773537908396</v>
      </c>
      <c r="DFC4">
        <v>5.1935115194898502</v>
      </c>
      <c r="DFD4">
        <v>5.0248500429500798</v>
      </c>
      <c r="DFE4">
        <v>5.41155149522762</v>
      </c>
      <c r="DFF4">
        <v>4.3461963465769404</v>
      </c>
      <c r="DFG4">
        <v>5.8455590901958203</v>
      </c>
      <c r="DFH4">
        <v>3.4851749004022001</v>
      </c>
      <c r="DFI4">
        <v>7.1308611454799298</v>
      </c>
      <c r="DFJ4">
        <v>5.46776159411964</v>
      </c>
      <c r="DFK4">
        <v>5.6692172398909699</v>
      </c>
      <c r="DFL4">
        <v>5.6956961829926298</v>
      </c>
      <c r="DFM4">
        <v>4.3973498146064403</v>
      </c>
      <c r="DFN4">
        <v>6.3824805479643496</v>
      </c>
      <c r="DFO4">
        <v>3.6568290610107801</v>
      </c>
      <c r="DFP4">
        <v>4.0499800902286296</v>
      </c>
      <c r="DFQ4">
        <v>1.9988970151418499</v>
      </c>
      <c r="DFR4">
        <v>3.60246207038852</v>
      </c>
      <c r="DFS4">
        <v>3.39056832657967</v>
      </c>
      <c r="DFT4">
        <v>0</v>
      </c>
      <c r="DFU4">
        <v>3.0282862371069701</v>
      </c>
      <c r="DFV4">
        <v>3.9822886493578502</v>
      </c>
      <c r="DFW4">
        <v>4.0230136204342299</v>
      </c>
      <c r="DFX4">
        <v>3.1899335281933801</v>
      </c>
      <c r="DFY4">
        <v>1.9919563507427001</v>
      </c>
      <c r="DFZ4">
        <v>3.7803538447532099</v>
      </c>
      <c r="DGA4">
        <v>3.58236815379292</v>
      </c>
      <c r="DGB4">
        <v>4.1783695822164102</v>
      </c>
      <c r="DGC4">
        <v>3.9532920182926099</v>
      </c>
      <c r="DGD4">
        <v>4.0660767754799299</v>
      </c>
      <c r="DGE4">
        <v>3.5046707231197201</v>
      </c>
      <c r="DGF4">
        <v>3.17692631759697</v>
      </c>
      <c r="DGG4">
        <v>3.1487544753720802</v>
      </c>
      <c r="DGH4">
        <v>5.6081952138561304</v>
      </c>
      <c r="DGI4">
        <v>2.9800739909635099</v>
      </c>
      <c r="DGJ4">
        <v>3.76792527329689</v>
      </c>
      <c r="DGK4">
        <v>3.17040737058392</v>
      </c>
      <c r="DGL4">
        <v>3.45869288256318</v>
      </c>
      <c r="DGM4">
        <v>4.726304080816</v>
      </c>
      <c r="DGN4">
        <v>2.7032300585608402</v>
      </c>
      <c r="DGO4">
        <v>4.6160519473928803</v>
      </c>
      <c r="DGP4">
        <v>5.1458713018010096</v>
      </c>
      <c r="DGQ4">
        <v>5.9986331773738204</v>
      </c>
      <c r="DGR4">
        <v>4.8403491806097101</v>
      </c>
      <c r="DGS4">
        <v>1.89927598519811</v>
      </c>
      <c r="DGT4">
        <v>4.5412548393226304</v>
      </c>
      <c r="DGU4">
        <v>2.3346381426766398</v>
      </c>
      <c r="DGV4">
        <v>2.9200989192878302</v>
      </c>
      <c r="DGW4">
        <v>3.2046793536174398</v>
      </c>
      <c r="DGX4">
        <v>3.6813823070409502</v>
      </c>
      <c r="DGY4">
        <v>3.2292532690305298</v>
      </c>
      <c r="DGZ4">
        <v>4.8890558652572702</v>
      </c>
      <c r="DHA4">
        <v>3.2136176035767501</v>
      </c>
      <c r="DHB4">
        <v>3.8727672944716698</v>
      </c>
      <c r="DHC4">
        <v>2.6202129320960998</v>
      </c>
      <c r="DHD4">
        <v>4.3283385251354902</v>
      </c>
      <c r="DHE4">
        <v>3.1524749206547402</v>
      </c>
      <c r="DHF4">
        <v>3.45038269571881</v>
      </c>
      <c r="DHG4">
        <v>5.3215302057024196</v>
      </c>
      <c r="DHH4">
        <v>4.8236578472008897</v>
      </c>
      <c r="DHI4">
        <v>4.3254056702183901</v>
      </c>
      <c r="DHJ4">
        <v>3.4698780618759599</v>
      </c>
      <c r="DHK4">
        <v>0.56562177360876897</v>
      </c>
      <c r="DHL4">
        <v>3.8965366156632602</v>
      </c>
      <c r="DHM4">
        <v>3.9098009615105598</v>
      </c>
      <c r="DHN4">
        <v>4.21276389797388</v>
      </c>
      <c r="DHO4">
        <v>3.6741561123939599</v>
      </c>
      <c r="DHP4">
        <v>1.9499208681808</v>
      </c>
      <c r="DHQ4">
        <v>4.5788168671076397</v>
      </c>
      <c r="DHR4">
        <v>4.0974967663956203</v>
      </c>
      <c r="DHS4">
        <v>4.7621176653396704</v>
      </c>
      <c r="DHT4">
        <v>5.6031471673712696</v>
      </c>
      <c r="DHU4">
        <v>4.0026117572553499</v>
      </c>
      <c r="DHV4">
        <v>4.6097214486127003</v>
      </c>
      <c r="DHW4">
        <v>4.34882158886131</v>
      </c>
      <c r="DHX4">
        <v>4.8710798267388</v>
      </c>
      <c r="DHY4">
        <v>5.15722804773816</v>
      </c>
      <c r="DHZ4">
        <v>3.96911148864538</v>
      </c>
      <c r="DIA4">
        <v>5.4048793004245299</v>
      </c>
      <c r="DIB4">
        <v>3.4503598320837399</v>
      </c>
      <c r="DIC4">
        <v>3.3034225644700599</v>
      </c>
      <c r="DID4">
        <v>4.7324503400370599</v>
      </c>
      <c r="DIE4">
        <v>3.7377469048504102</v>
      </c>
      <c r="DIF4">
        <v>3.4721358190170699</v>
      </c>
      <c r="DIG4">
        <v>4.2744381461966796</v>
      </c>
      <c r="DIH4">
        <v>3.3171882502482299</v>
      </c>
      <c r="DII4">
        <v>5.9424915460418903</v>
      </c>
      <c r="DIJ4">
        <v>4.41001816800906</v>
      </c>
      <c r="DIK4">
        <v>4.5611889858075703</v>
      </c>
      <c r="DIL4">
        <v>4.9291644585769196</v>
      </c>
      <c r="DIM4">
        <v>5.24234090240149</v>
      </c>
      <c r="DIN4">
        <v>3.1146526542987498</v>
      </c>
      <c r="DIO4">
        <v>2.6030229423307998</v>
      </c>
      <c r="DIP4">
        <v>3.78743402440467</v>
      </c>
      <c r="DIQ4">
        <v>3.33392786462993</v>
      </c>
      <c r="DIR4">
        <v>6.3748432080775803</v>
      </c>
      <c r="DIS4">
        <v>5.15103784635554</v>
      </c>
      <c r="DIT4">
        <v>5.2655087558871303</v>
      </c>
      <c r="DIU4">
        <v>3.1468087310008501</v>
      </c>
      <c r="DIV4">
        <v>4.6989928115586199</v>
      </c>
      <c r="DIW4">
        <v>4.1866849989592696</v>
      </c>
      <c r="DIX4">
        <v>4.5375980318970299</v>
      </c>
      <c r="DIY4">
        <v>3.1470294427584302</v>
      </c>
      <c r="DIZ4">
        <v>6.1335416742944302</v>
      </c>
      <c r="DJA4">
        <v>5.69713303448634</v>
      </c>
      <c r="DJB4">
        <v>4.0709941445575799</v>
      </c>
      <c r="DJC4">
        <v>4.7611026808006303</v>
      </c>
      <c r="DJD4">
        <v>2.74901915114408</v>
      </c>
      <c r="DJE4">
        <v>3.9803657505061198</v>
      </c>
      <c r="DJF4">
        <v>2.91747461290581</v>
      </c>
      <c r="DJG4">
        <v>4.1634068492294203</v>
      </c>
      <c r="DJH4">
        <v>4.5863790463152201</v>
      </c>
      <c r="DJI4">
        <v>0</v>
      </c>
      <c r="DJJ4">
        <v>3.0744062622294099</v>
      </c>
      <c r="DJK4">
        <v>3.3557181877392899</v>
      </c>
      <c r="DJL4">
        <v>4.9088797413756398</v>
      </c>
      <c r="DJM4">
        <v>6.00475364147358</v>
      </c>
      <c r="DJN4">
        <v>5.69975702099208</v>
      </c>
      <c r="DJO4">
        <v>4.2870522893666498</v>
      </c>
      <c r="DJP4">
        <v>4.0582554964937696</v>
      </c>
      <c r="DJQ4">
        <v>2.3001863413015902</v>
      </c>
      <c r="DJR4">
        <v>3.77297599545803</v>
      </c>
      <c r="DJS4">
        <v>2.5453946055939101</v>
      </c>
      <c r="DJT4">
        <v>3.97999692703881</v>
      </c>
      <c r="DJU4">
        <v>3.72386807587612</v>
      </c>
      <c r="DJV4">
        <v>2.4806260406324601</v>
      </c>
      <c r="DJW4">
        <v>3.0283806902404602</v>
      </c>
      <c r="DJX4">
        <v>4.5500951123797604</v>
      </c>
      <c r="DJY4">
        <v>4.46363719984027</v>
      </c>
      <c r="DJZ4">
        <v>4.8898556691789397</v>
      </c>
      <c r="DKA4">
        <v>3.2374733308479802</v>
      </c>
      <c r="DKB4">
        <v>4.0687384671131204</v>
      </c>
      <c r="DKC4">
        <v>5.0463332662731597</v>
      </c>
      <c r="DKD4">
        <v>5.2532149740265703</v>
      </c>
      <c r="DKE4">
        <v>3.60488748078334</v>
      </c>
      <c r="DKF4">
        <v>3.3027522615203502</v>
      </c>
      <c r="DKG4">
        <v>4.2034971463659003</v>
      </c>
      <c r="DKH4">
        <v>5.4121481378435803</v>
      </c>
      <c r="DKI4">
        <v>4.54135260384846</v>
      </c>
      <c r="DKJ4">
        <v>3.67668535054047</v>
      </c>
      <c r="DKK4">
        <v>3.3194713916886101</v>
      </c>
      <c r="DKL4">
        <v>3.8601260944846101</v>
      </c>
      <c r="DKM4">
        <v>3.01361448925041</v>
      </c>
      <c r="DKN4">
        <v>6.9300392527808103</v>
      </c>
      <c r="DKO4">
        <v>4.48270307206782</v>
      </c>
      <c r="DKP4">
        <v>5.9893883511958901</v>
      </c>
      <c r="DKQ4">
        <v>4.6687513006461296</v>
      </c>
      <c r="DKR4">
        <v>4.9695673728876102</v>
      </c>
      <c r="DKS4">
        <v>3.5912418483097399</v>
      </c>
      <c r="DKT4">
        <v>3.84626676691548</v>
      </c>
      <c r="DKU4">
        <v>4.8907578194531096</v>
      </c>
      <c r="DKV4">
        <v>3.5422142217922401</v>
      </c>
      <c r="DKW4">
        <v>4.0126353862227004</v>
      </c>
      <c r="DKX4">
        <v>4.1611632089789499</v>
      </c>
      <c r="DKY4">
        <v>2.3178602874432701</v>
      </c>
      <c r="DKZ4">
        <v>2.8595210487421201</v>
      </c>
      <c r="DLA4">
        <v>3.5816809215641601</v>
      </c>
      <c r="DLB4">
        <v>2.6760273063631299</v>
      </c>
      <c r="DLC4">
        <v>4.3299213825321301</v>
      </c>
      <c r="DLD4">
        <v>3.3639578192992601</v>
      </c>
      <c r="DLE4">
        <v>5.1529216362578598</v>
      </c>
      <c r="DLF4">
        <v>4.5510583112990597</v>
      </c>
      <c r="DLG4">
        <v>2.77406670994367</v>
      </c>
      <c r="DLH4">
        <v>4.8373815752053799</v>
      </c>
      <c r="DLI4">
        <v>4.1350648145436004</v>
      </c>
      <c r="DLJ4">
        <v>4.3849894383329504</v>
      </c>
      <c r="DLK4">
        <v>3.7338987018668899</v>
      </c>
      <c r="DLL4">
        <v>4.7533296471195996</v>
      </c>
      <c r="DLM4">
        <v>3.8422971784568598</v>
      </c>
      <c r="DLN4">
        <v>4.6070513060594998</v>
      </c>
      <c r="DLO4">
        <v>4.2250473518767402</v>
      </c>
      <c r="DLP4">
        <v>4.6345736980899801</v>
      </c>
      <c r="DLQ4">
        <v>5.89731508844977</v>
      </c>
      <c r="DLR4">
        <v>5.0947740595284801</v>
      </c>
      <c r="DLS4">
        <v>3.22070376326602</v>
      </c>
      <c r="DLT4">
        <v>4.4093829147439596</v>
      </c>
      <c r="DLU4">
        <v>3.3214447643750198</v>
      </c>
      <c r="DLV4">
        <v>4.8951913043100204</v>
      </c>
      <c r="DLW4">
        <v>4.3922510928515504</v>
      </c>
      <c r="DLX4">
        <v>2.0609646924379899</v>
      </c>
      <c r="DLY4">
        <v>5.2142860775801498</v>
      </c>
      <c r="DLZ4">
        <v>6.0541488599994997</v>
      </c>
      <c r="DMA4">
        <v>2.4784133710958902</v>
      </c>
      <c r="DMB4">
        <v>2.4692595624956102</v>
      </c>
      <c r="DMC4">
        <v>3.7832800773190098</v>
      </c>
      <c r="DMD4">
        <v>2.3856539700705599</v>
      </c>
      <c r="DME4">
        <v>3.2526893698528898</v>
      </c>
      <c r="DMF4">
        <v>5.1579207111209699</v>
      </c>
      <c r="DMG4">
        <v>1.75303193452068</v>
      </c>
      <c r="DMH4">
        <v>3.5340296021545199</v>
      </c>
      <c r="DMI4">
        <v>4.7055682476262097</v>
      </c>
      <c r="DMJ4">
        <v>5.7045534921860197</v>
      </c>
      <c r="DMK4">
        <v>3.8479368236423999</v>
      </c>
      <c r="DML4">
        <v>5.35900213785576</v>
      </c>
      <c r="DMM4">
        <v>3.78542721633257</v>
      </c>
      <c r="DMN4">
        <v>4.4017873410713104</v>
      </c>
      <c r="DMO4">
        <v>4.3732090372525896</v>
      </c>
      <c r="DMP4">
        <v>5.0453248150873096</v>
      </c>
      <c r="DMQ4">
        <v>5.0530080571356102</v>
      </c>
      <c r="DMR4">
        <v>3.0569666333602399</v>
      </c>
      <c r="DMS4">
        <v>4.0602346137998104</v>
      </c>
      <c r="DMT4">
        <v>5.8192337387561901</v>
      </c>
      <c r="DMU4">
        <v>4.4161733781180397</v>
      </c>
      <c r="DMV4">
        <v>4.7896690937076798</v>
      </c>
      <c r="DMW4">
        <v>3.7589819536915101</v>
      </c>
      <c r="DMX4">
        <v>3.2534062576945102</v>
      </c>
      <c r="DMY4">
        <v>3.22463695472478</v>
      </c>
      <c r="DMZ4">
        <v>2.9190727729658899</v>
      </c>
      <c r="DNA4">
        <v>4.8042583140920101</v>
      </c>
      <c r="DNB4">
        <v>4.7253951387850899</v>
      </c>
      <c r="DNC4">
        <v>4.5628831109436296</v>
      </c>
      <c r="DND4">
        <v>5.6701519057349303</v>
      </c>
      <c r="DNE4">
        <v>3.04604605807027</v>
      </c>
      <c r="DNF4">
        <v>4.8418927928200697</v>
      </c>
      <c r="DNG4">
        <v>3.6043609089806998</v>
      </c>
      <c r="DNH4">
        <v>4.4729037004237897</v>
      </c>
      <c r="DNI4">
        <v>3.55207253359232</v>
      </c>
      <c r="DNJ4">
        <v>3.9996531540525599</v>
      </c>
      <c r="DNK4">
        <v>3.7021717791275099</v>
      </c>
      <c r="DNL4">
        <v>6.8254310209737898</v>
      </c>
      <c r="DNM4">
        <v>4.5145587286991704</v>
      </c>
      <c r="DNN4">
        <v>3.4528147078409699</v>
      </c>
      <c r="DNO4">
        <v>4.3036709569592704</v>
      </c>
      <c r="DNP4">
        <v>5.5821212891561096</v>
      </c>
      <c r="DNQ4">
        <v>5.0662955216865697</v>
      </c>
      <c r="DNR4">
        <v>5.7586718100844196</v>
      </c>
      <c r="DNS4">
        <v>4.2891578717526704</v>
      </c>
      <c r="DNT4">
        <v>4.8052287995967102</v>
      </c>
      <c r="DNU4">
        <v>5.3745606838867497</v>
      </c>
      <c r="DNV4">
        <v>3.9031447740527798</v>
      </c>
      <c r="DNW4">
        <v>4.4028926384250902</v>
      </c>
      <c r="DNX4">
        <v>2.4798845770660898</v>
      </c>
      <c r="DNY4">
        <v>2.5761051701113602</v>
      </c>
      <c r="DNZ4">
        <v>4.0219756491850998</v>
      </c>
      <c r="DOA4">
        <v>6.1013007277334701</v>
      </c>
      <c r="DOB4">
        <v>5.62492807957004</v>
      </c>
      <c r="DOC4">
        <v>3.97945758150771</v>
      </c>
      <c r="DOD4">
        <v>4.2672361103288399</v>
      </c>
      <c r="DOE4">
        <v>3.2478214673508901</v>
      </c>
      <c r="DOF4">
        <v>4.4753072923586998</v>
      </c>
      <c r="DOG4">
        <v>4.1071175809228899</v>
      </c>
      <c r="DOH4">
        <v>2.6826686000203299</v>
      </c>
      <c r="DOI4">
        <v>5.6661029288461604</v>
      </c>
      <c r="DOJ4">
        <v>4.2407978143591798</v>
      </c>
      <c r="DOK4">
        <v>6.3490980555012602</v>
      </c>
      <c r="DOL4">
        <v>4.6891463361479602</v>
      </c>
      <c r="DOM4">
        <v>3.6461810820095</v>
      </c>
      <c r="DON4">
        <v>5.1933024264608898</v>
      </c>
      <c r="DOO4">
        <v>5.0257696231584896</v>
      </c>
      <c r="DOP4">
        <v>3.3397213024944699</v>
      </c>
      <c r="DOQ4">
        <v>3.4043672442631601</v>
      </c>
      <c r="DOR4">
        <v>6.5757736728322804</v>
      </c>
      <c r="DOS4">
        <v>4.9545775623114503</v>
      </c>
      <c r="DOT4">
        <v>4.4370790757137497</v>
      </c>
      <c r="DOU4">
        <v>3.95250083648203</v>
      </c>
      <c r="DOV4">
        <v>7.67734604341896</v>
      </c>
      <c r="DOW4">
        <v>4.4899882794296202</v>
      </c>
      <c r="DOX4">
        <v>3.7345452276266</v>
      </c>
      <c r="DOY4">
        <v>6.4268702680041301</v>
      </c>
      <c r="DOZ4">
        <v>5.2224535548614002</v>
      </c>
      <c r="DPA4">
        <v>1.9264087950883</v>
      </c>
      <c r="DPB4">
        <v>3.4271990971695301</v>
      </c>
      <c r="DPC4">
        <v>6.0351591492714398</v>
      </c>
      <c r="DPD4">
        <v>2.9455319382333802</v>
      </c>
      <c r="DPE4">
        <v>5.3010944241449804</v>
      </c>
      <c r="DPF4">
        <v>2.9472544699925902</v>
      </c>
      <c r="DPG4">
        <v>3.1784910621429798</v>
      </c>
      <c r="DPH4">
        <v>4.2219622942719504</v>
      </c>
      <c r="DPI4">
        <v>4.5552351899239998</v>
      </c>
      <c r="DPJ4">
        <v>5.4652445897032598</v>
      </c>
      <c r="DPK4">
        <v>3.8784918063957501</v>
      </c>
      <c r="DPL4">
        <v>2.9939420967182899</v>
      </c>
      <c r="DPM4">
        <v>3.7991014095509601</v>
      </c>
      <c r="DPN4">
        <v>3.4905126850617698</v>
      </c>
      <c r="DPO4">
        <v>3.5236207447415602</v>
      </c>
      <c r="DPP4">
        <v>4.7524355454785603</v>
      </c>
      <c r="DPQ4">
        <v>4.8377337617441301</v>
      </c>
      <c r="DPR4">
        <v>3.4448291752731999</v>
      </c>
      <c r="DPS4">
        <v>4.0047832268525898</v>
      </c>
      <c r="DPT4">
        <v>3.8286739184673402</v>
      </c>
      <c r="DPU4">
        <v>3.9849219863962899</v>
      </c>
      <c r="DPV4">
        <v>3.4256304947810201</v>
      </c>
      <c r="DPW4">
        <v>3.2267745789101698</v>
      </c>
      <c r="DPX4">
        <v>1.66148707612393</v>
      </c>
      <c r="DPY4">
        <v>3.9561388770011301</v>
      </c>
      <c r="DPZ4">
        <v>4.5080552500327196</v>
      </c>
      <c r="DQA4">
        <v>4.1684561278413597</v>
      </c>
      <c r="DQB4">
        <v>2.8594536439708298</v>
      </c>
      <c r="DQC4">
        <v>3.98395903520451</v>
      </c>
      <c r="DQD4">
        <v>4.7360554976265004</v>
      </c>
      <c r="DQE4">
        <v>4.2046218318157003</v>
      </c>
      <c r="DQF4">
        <v>6.0389650913370501</v>
      </c>
      <c r="DQG4">
        <v>4.1609797760189799</v>
      </c>
      <c r="DQH4">
        <v>2.6760339057523099</v>
      </c>
      <c r="DQI4">
        <v>2.5940080185925498</v>
      </c>
      <c r="DQJ4">
        <v>3.8868131923061</v>
      </c>
      <c r="DQK4">
        <v>5.0433961881284697</v>
      </c>
      <c r="DQL4">
        <v>4.6038654450936098</v>
      </c>
      <c r="DQM4">
        <v>4.4873060195078702</v>
      </c>
      <c r="DQN4">
        <v>4.4417646771452803</v>
      </c>
      <c r="DQO4">
        <v>2.8932340323359602</v>
      </c>
      <c r="DQP4">
        <v>4.0031949040420196</v>
      </c>
      <c r="DQQ4">
        <v>4.3617785401963101</v>
      </c>
      <c r="DQR4">
        <v>4.9796496405103001</v>
      </c>
      <c r="DQS4">
        <v>5.1769186248467101</v>
      </c>
      <c r="DQT4">
        <v>4.69882212402897</v>
      </c>
      <c r="DQU4">
        <v>3.91491221178905</v>
      </c>
      <c r="DQV4">
        <v>5.8084989428149703</v>
      </c>
      <c r="DQW4">
        <v>6.4960154985741898</v>
      </c>
      <c r="DQX4">
        <v>3.5013825961473199</v>
      </c>
      <c r="DQY4">
        <v>5.6081316127252396</v>
      </c>
      <c r="DQZ4">
        <v>3.2985738189563998</v>
      </c>
      <c r="DRA4">
        <v>4.5458915466376197</v>
      </c>
      <c r="DRB4">
        <v>3.27619484465299</v>
      </c>
      <c r="DRC4">
        <v>2.67459007529424</v>
      </c>
      <c r="DRD4">
        <v>4.3938912889708899</v>
      </c>
      <c r="DRE4">
        <v>3.3669887569604802</v>
      </c>
      <c r="DRF4">
        <v>6.5241580538347002</v>
      </c>
      <c r="DRG4">
        <v>4.7248332307509502</v>
      </c>
      <c r="DRH4">
        <v>4.3912261893880498</v>
      </c>
      <c r="DRI4">
        <v>3.8856771390062899</v>
      </c>
      <c r="DRJ4">
        <v>6.4357454266400902</v>
      </c>
      <c r="DRK4">
        <v>3.5698744018195998</v>
      </c>
      <c r="DRL4">
        <v>4.3362734897710302</v>
      </c>
      <c r="DRM4">
        <v>3.7432876618666802</v>
      </c>
      <c r="DRN4">
        <v>5.1507780410119697</v>
      </c>
      <c r="DRO4">
        <v>3.2003876949049599</v>
      </c>
      <c r="DRP4">
        <v>3.3499671401427999</v>
      </c>
      <c r="DRQ4">
        <v>7.0232902414995202</v>
      </c>
      <c r="DRR4">
        <v>3.0126628327610701</v>
      </c>
      <c r="DRS4">
        <v>2.6986461454659199</v>
      </c>
      <c r="DRT4">
        <v>4.6757605786916496</v>
      </c>
      <c r="DRU4">
        <v>3.19638774825565</v>
      </c>
      <c r="DRV4">
        <v>4.7820216589621003</v>
      </c>
      <c r="DRW4">
        <v>7.7468877248580004</v>
      </c>
      <c r="DRX4">
        <v>3.5934590668431099</v>
      </c>
      <c r="DRY4">
        <v>4.6410278110956398</v>
      </c>
      <c r="DRZ4">
        <v>4.2769302398630202</v>
      </c>
      <c r="DSA4">
        <v>4.7253341876315096</v>
      </c>
      <c r="DSB4">
        <v>4.2812182188733399</v>
      </c>
      <c r="DSC4">
        <v>2.37388317178549</v>
      </c>
      <c r="DSD4">
        <v>2.8324975254022</v>
      </c>
      <c r="DSE4">
        <v>3.76340123151836</v>
      </c>
      <c r="DSF4">
        <v>5.8618550225505297</v>
      </c>
      <c r="DSG4">
        <v>4.0023277457343296</v>
      </c>
      <c r="DSH4">
        <v>5.8730553777432499</v>
      </c>
      <c r="DSI4">
        <v>4.5155703021093903</v>
      </c>
      <c r="DSJ4">
        <v>7.07570050425986</v>
      </c>
      <c r="DSK4">
        <v>7.9289740944281704</v>
      </c>
      <c r="DSL4">
        <v>4.4992702063548897</v>
      </c>
      <c r="DSM4">
        <v>3.7769198764948801</v>
      </c>
      <c r="DSN4">
        <v>2.8876865208481002</v>
      </c>
      <c r="DSO4">
        <v>4.87548125348561</v>
      </c>
      <c r="DSP4">
        <v>3.6752594225433</v>
      </c>
      <c r="DSQ4">
        <v>3.0351971396754398</v>
      </c>
      <c r="DSR4">
        <v>3.2173822575366402</v>
      </c>
      <c r="DSS4">
        <v>3.4476062551159701</v>
      </c>
      <c r="DST4">
        <v>3.4379550792170499</v>
      </c>
      <c r="DSU4">
        <v>3.5036840465992301</v>
      </c>
      <c r="DSV4">
        <v>5.78561443164834</v>
      </c>
      <c r="DSW4">
        <v>4.8133116375273097</v>
      </c>
      <c r="DSX4">
        <v>1.8943373945631601</v>
      </c>
      <c r="DSY4">
        <v>2.68270836337437</v>
      </c>
      <c r="DSZ4">
        <v>4.2291156899520796</v>
      </c>
      <c r="DTA4">
        <v>4.2424629845456998</v>
      </c>
      <c r="DTB4">
        <v>3.39812259965306</v>
      </c>
      <c r="DTC4">
        <v>4.5099239934095801</v>
      </c>
      <c r="DTD4">
        <v>4.2944011244762796</v>
      </c>
      <c r="DTE4">
        <v>2.9243148007791602</v>
      </c>
      <c r="DTF4">
        <v>4.4017179909301598</v>
      </c>
      <c r="DTG4">
        <v>4.8191354251215097</v>
      </c>
      <c r="DTH4">
        <v>5.4356117626732896</v>
      </c>
      <c r="DTI4">
        <v>3.8353341610741598</v>
      </c>
      <c r="DTJ4">
        <v>3.4862260066153299</v>
      </c>
      <c r="DTK4">
        <v>4.2412632251805897</v>
      </c>
      <c r="DTL4">
        <v>3.7659141240673102</v>
      </c>
      <c r="DTM4">
        <v>4.8251650268733703</v>
      </c>
      <c r="DTN4">
        <v>4.9523346884479196</v>
      </c>
      <c r="DTO4">
        <v>3.8269596323816502</v>
      </c>
      <c r="DTP4">
        <v>5.3352099860713897</v>
      </c>
      <c r="DTQ4">
        <v>3.8530630023316599</v>
      </c>
      <c r="DTR4">
        <v>2.5153000056825801</v>
      </c>
      <c r="DTS4">
        <v>3.8169170228287901</v>
      </c>
      <c r="DTT4">
        <v>3.60402255769052</v>
      </c>
      <c r="DTU4">
        <v>3.2654017563934401</v>
      </c>
      <c r="DTV4">
        <v>3.7841411819114299</v>
      </c>
      <c r="DTW4">
        <v>2.2532624512238502</v>
      </c>
      <c r="DTX4">
        <v>3.91411408402959</v>
      </c>
      <c r="DTY4">
        <v>3.2393451912073399</v>
      </c>
      <c r="DTZ4">
        <v>4.0428808371849803</v>
      </c>
      <c r="DUA4">
        <v>5.66444506239253</v>
      </c>
      <c r="DUB4">
        <v>5.07209962453428</v>
      </c>
      <c r="DUC4">
        <v>3.71905749686929</v>
      </c>
      <c r="DUD4">
        <v>6.4238256581528299</v>
      </c>
      <c r="DUE4">
        <v>3.4585438863190401</v>
      </c>
      <c r="DUF4">
        <v>7.0321292380990004</v>
      </c>
      <c r="DUG4">
        <v>4.9213328154741802</v>
      </c>
      <c r="DUH4">
        <v>6.3567135492681901</v>
      </c>
      <c r="DUI4">
        <v>5.4896604880062601</v>
      </c>
      <c r="DUJ4">
        <v>5.1700938683613504</v>
      </c>
      <c r="DUK4">
        <v>2.8797742839107698</v>
      </c>
      <c r="DUL4">
        <v>4.3406808434165596</v>
      </c>
      <c r="DUM4">
        <v>4.1594329900965601</v>
      </c>
      <c r="DUN4">
        <v>5.7938270393787699</v>
      </c>
      <c r="DUO4">
        <v>3.6188404458621499</v>
      </c>
      <c r="DUP4">
        <v>2.9564011372846202</v>
      </c>
      <c r="DUQ4">
        <v>4.1866184536476396</v>
      </c>
      <c r="DUR4">
        <v>3.8546895961311098</v>
      </c>
      <c r="DUS4">
        <v>2.8775224277990299</v>
      </c>
      <c r="DUT4">
        <v>2.4787781658895698</v>
      </c>
      <c r="DUU4">
        <v>3.40885083798026</v>
      </c>
      <c r="DUV4">
        <v>3.0123967340813498</v>
      </c>
      <c r="DUW4">
        <v>3.09417474809297</v>
      </c>
      <c r="DUX4">
        <v>3.9902683473029299</v>
      </c>
      <c r="DUY4">
        <v>5.1317454463390799</v>
      </c>
      <c r="DUZ4">
        <v>2.4959488638641898</v>
      </c>
      <c r="DVA4">
        <v>3.68345861176658</v>
      </c>
      <c r="DVB4">
        <v>4.6122200820839598</v>
      </c>
      <c r="DVC4">
        <v>4.7894678298883901</v>
      </c>
      <c r="DVD4">
        <v>3.9697374668888199</v>
      </c>
      <c r="DVE4">
        <v>4.3809128925580003</v>
      </c>
      <c r="DVF4">
        <v>4.7693340383147502</v>
      </c>
      <c r="DVG4">
        <v>4.7653648969886699</v>
      </c>
      <c r="DVH4">
        <v>3.3905673264564098</v>
      </c>
      <c r="DVI4">
        <v>4.9905078630962603</v>
      </c>
      <c r="DVJ4">
        <v>3.3633240798795399</v>
      </c>
      <c r="DVK4">
        <v>3.6597369695197899</v>
      </c>
      <c r="DVL4">
        <v>4.0386355849403897</v>
      </c>
      <c r="DVM4">
        <v>4.6939199810525096</v>
      </c>
      <c r="DVN4">
        <v>2.78520659148989</v>
      </c>
      <c r="DVO4">
        <v>3.67053472708547</v>
      </c>
      <c r="DVP4">
        <v>4.4724820153635596</v>
      </c>
      <c r="DVQ4">
        <v>4.4968928054743396</v>
      </c>
      <c r="DVR4">
        <v>3.19991176247692</v>
      </c>
      <c r="DVS4">
        <v>4.6051888741197198</v>
      </c>
      <c r="DVT4">
        <v>5.6867074821760104</v>
      </c>
      <c r="DVU4">
        <v>5.2757004566284698</v>
      </c>
      <c r="DVV4">
        <v>4.5914468401995396</v>
      </c>
      <c r="DVW4">
        <v>2.8981316329260598</v>
      </c>
      <c r="DVX4">
        <v>3.9428868161030599</v>
      </c>
      <c r="DVY4">
        <v>4.3519249655016399</v>
      </c>
      <c r="DVZ4">
        <v>4.9432270436641996</v>
      </c>
      <c r="DWA4">
        <v>5.1955979315474803</v>
      </c>
      <c r="DWB4">
        <v>2.4607975331979199</v>
      </c>
      <c r="DWC4">
        <v>5.2550420336090502</v>
      </c>
      <c r="DWD4">
        <v>4.34027269505677</v>
      </c>
      <c r="DWE4">
        <v>3.79162014509693</v>
      </c>
      <c r="DWF4">
        <v>4.7863122163800096</v>
      </c>
      <c r="DWG4">
        <v>3.3325312080301899</v>
      </c>
      <c r="DWH4">
        <v>0</v>
      </c>
      <c r="DWI4">
        <v>4.9214036839764104</v>
      </c>
      <c r="DWJ4">
        <v>5.1344810220435502</v>
      </c>
      <c r="DWK4">
        <v>5.3775414985280303</v>
      </c>
      <c r="DWL4">
        <v>6.52485028692747</v>
      </c>
      <c r="DWM4">
        <v>4.6327405790867697</v>
      </c>
      <c r="DWN4">
        <v>5.38641622757667</v>
      </c>
      <c r="DWO4">
        <v>6.5229660701628198</v>
      </c>
      <c r="DWP4">
        <v>5.4023114540781396</v>
      </c>
      <c r="DWQ4">
        <v>4.2060873368885501</v>
      </c>
      <c r="DWR4">
        <v>4.9179627930838299</v>
      </c>
      <c r="DWS4">
        <v>5.5935887052897897</v>
      </c>
      <c r="DWT4">
        <v>4.9712330868870502</v>
      </c>
      <c r="DWU4">
        <v>3.85049568754066</v>
      </c>
      <c r="DWV4">
        <v>3.4309246832500602</v>
      </c>
      <c r="DWW4">
        <v>4.9752463940418004</v>
      </c>
      <c r="DWX4">
        <v>5.8182403914363299</v>
      </c>
      <c r="DWY4">
        <v>4.2440335434426499</v>
      </c>
      <c r="DWZ4">
        <v>4.6453177904899903</v>
      </c>
      <c r="DXA4">
        <v>3.6891728019771599</v>
      </c>
      <c r="DXB4">
        <v>5.7188381317852199</v>
      </c>
      <c r="DXC4">
        <v>2.4033344091342599</v>
      </c>
      <c r="DXD4">
        <v>2.18647967867813</v>
      </c>
      <c r="DXE4">
        <v>2.9612214710889302</v>
      </c>
      <c r="DXF4">
        <v>4.7625446959640199</v>
      </c>
      <c r="DXG4">
        <v>3.9391427700747101</v>
      </c>
      <c r="DXH4">
        <v>5.1566455615971503</v>
      </c>
      <c r="DXI4">
        <v>3.0264331861277398</v>
      </c>
      <c r="DXJ4">
        <v>3.8153117870761499</v>
      </c>
      <c r="DXK4">
        <v>5.3442772546348198</v>
      </c>
      <c r="DXL4">
        <v>2.8993729572156499</v>
      </c>
      <c r="DXM4">
        <v>5.1160946072915001</v>
      </c>
      <c r="DXN4">
        <v>3.8820892350228098</v>
      </c>
      <c r="DXO4">
        <v>4.8953147635455299</v>
      </c>
      <c r="DXP4">
        <v>4.5137583915242301</v>
      </c>
      <c r="DXQ4">
        <v>7.5331609930696901</v>
      </c>
      <c r="DXR4">
        <v>4.8144337975182401</v>
      </c>
      <c r="DXS4">
        <v>2.9247614844636298</v>
      </c>
      <c r="DXT4">
        <v>4.8101097285136198</v>
      </c>
      <c r="DXU4">
        <v>5.1583501737220496</v>
      </c>
      <c r="DXV4">
        <v>5.6446449174856097</v>
      </c>
      <c r="DXW4">
        <v>5.6326763185623401</v>
      </c>
      <c r="DXX4">
        <v>4.2381286283688899</v>
      </c>
      <c r="DXY4">
        <v>5.7832429895594499</v>
      </c>
      <c r="DXZ4">
        <v>3.9399912512428101</v>
      </c>
      <c r="DYA4">
        <v>3.9666935304457902</v>
      </c>
      <c r="DYB4">
        <v>3.53367501325424</v>
      </c>
      <c r="DYC4">
        <v>3.7656329967334301</v>
      </c>
      <c r="DYD4">
        <v>5.7993005216093501</v>
      </c>
      <c r="DYE4">
        <v>3.8287780938870499</v>
      </c>
      <c r="DYF4">
        <v>5.0553927718823504</v>
      </c>
      <c r="DYG4">
        <v>3.7150642713156601</v>
      </c>
      <c r="DYH4">
        <v>4.7982613375148198</v>
      </c>
      <c r="DYI4">
        <v>3.7397468337942099</v>
      </c>
      <c r="DYJ4">
        <v>6.47029743053315</v>
      </c>
      <c r="DYK4">
        <v>2.3156007275994601</v>
      </c>
      <c r="DYL4">
        <v>4.4749988137972299</v>
      </c>
      <c r="DYM4">
        <v>5.5206545670224099</v>
      </c>
      <c r="DYN4">
        <v>3.8172686049591702</v>
      </c>
      <c r="DYO4">
        <v>3.59106660713246</v>
      </c>
      <c r="DYP4">
        <v>3.7118233103506699</v>
      </c>
      <c r="DYQ4">
        <v>5.0464855301528404</v>
      </c>
      <c r="DYR4">
        <v>3.9672547852502</v>
      </c>
      <c r="DYS4">
        <v>6.2628798218199799</v>
      </c>
      <c r="DYT4">
        <v>4.6805965794021001</v>
      </c>
      <c r="DYU4">
        <v>4.0024649009210904</v>
      </c>
      <c r="DYV4">
        <v>3.3895213636710699</v>
      </c>
      <c r="DYW4">
        <v>5.2781370489657</v>
      </c>
      <c r="DYX4">
        <v>5.1422722373309897</v>
      </c>
      <c r="DYY4">
        <v>2.5368038426683199</v>
      </c>
      <c r="DYZ4">
        <v>3.76600379763005</v>
      </c>
      <c r="DZA4">
        <v>3.6533364276031999</v>
      </c>
      <c r="DZB4">
        <v>4.3456637676216401</v>
      </c>
      <c r="DZC4">
        <v>3.7196841576658302</v>
      </c>
      <c r="DZD4">
        <v>4.0782042317100897</v>
      </c>
      <c r="DZE4">
        <v>4.0028921940589797</v>
      </c>
      <c r="DZF4">
        <v>4.8690454391811002</v>
      </c>
      <c r="DZG4">
        <v>3.91070201906936</v>
      </c>
      <c r="DZH4">
        <v>4.6674768339703103</v>
      </c>
      <c r="DZI4">
        <v>5.6503647877884298</v>
      </c>
      <c r="DZJ4">
        <v>5.4686241177705002</v>
      </c>
      <c r="DZK4">
        <v>5.0336887368825201</v>
      </c>
      <c r="DZL4">
        <v>4.69769227924359</v>
      </c>
      <c r="DZM4">
        <v>4.9185442653220601</v>
      </c>
      <c r="DZN4">
        <v>4.8445546900596703</v>
      </c>
      <c r="DZO4">
        <v>5.9391393787548896</v>
      </c>
      <c r="DZP4">
        <v>5.0646019600130803</v>
      </c>
      <c r="DZQ4">
        <v>5.2850834154121404</v>
      </c>
      <c r="DZR4">
        <v>4.7447842073992996</v>
      </c>
      <c r="DZS4">
        <v>4.8554777635135498</v>
      </c>
      <c r="DZT4">
        <v>6.6164097939174198</v>
      </c>
      <c r="DZU4">
        <v>4.1914382310478002</v>
      </c>
      <c r="DZV4">
        <v>3.5444937581707898</v>
      </c>
      <c r="DZW4">
        <v>2.9452958787883201</v>
      </c>
      <c r="DZX4">
        <v>3.38914433554186</v>
      </c>
      <c r="DZY4">
        <v>3.8584036592739901</v>
      </c>
      <c r="DZZ4">
        <v>5.1826416340988102</v>
      </c>
      <c r="EAA4">
        <v>4.58226462731208</v>
      </c>
      <c r="EAB4">
        <v>3.9191788111572499</v>
      </c>
      <c r="EAC4">
        <v>3.1059379701143599</v>
      </c>
      <c r="EAD4">
        <v>4.4725744307101802</v>
      </c>
      <c r="EAE4">
        <v>4.2427237021951996</v>
      </c>
      <c r="EAF4">
        <v>4.0149909538124602</v>
      </c>
      <c r="EAG4">
        <v>5.3377087217684398</v>
      </c>
      <c r="EAH4">
        <v>3.77978173406908</v>
      </c>
      <c r="EAI4">
        <v>6.0163761313247504</v>
      </c>
      <c r="EAJ4">
        <v>6.1212860348579596</v>
      </c>
      <c r="EAK4">
        <v>3.2633688293557999</v>
      </c>
      <c r="EAL4">
        <v>5.1752001503448</v>
      </c>
      <c r="EAM4">
        <v>3.2405389801136799</v>
      </c>
      <c r="EAN4">
        <v>0</v>
      </c>
      <c r="EAO4">
        <v>2.81312705978615</v>
      </c>
      <c r="EAP4">
        <v>3.5895828982048301</v>
      </c>
      <c r="EAQ4">
        <v>3.0184001123914301</v>
      </c>
      <c r="EAR4">
        <v>3.30712208017651</v>
      </c>
      <c r="EAS4">
        <v>2.8527100270717098</v>
      </c>
      <c r="EAT4">
        <v>2.87207397979491</v>
      </c>
      <c r="EAU4">
        <v>6.4953434154872198</v>
      </c>
      <c r="EAV4">
        <v>4.5107092727778602</v>
      </c>
      <c r="EAW4">
        <v>6.0950918796737197</v>
      </c>
      <c r="EAX4">
        <v>5.4953278824224796</v>
      </c>
      <c r="EAY4">
        <v>1.7163161322148299</v>
      </c>
      <c r="EAZ4">
        <v>3.5836667907999402</v>
      </c>
      <c r="EBA4">
        <v>3.81794811792204</v>
      </c>
      <c r="EBB4">
        <v>3.60106733654125</v>
      </c>
      <c r="EBC4">
        <v>5.3680313334409302</v>
      </c>
      <c r="EBD4">
        <v>4.6564163479167604</v>
      </c>
      <c r="EBE4">
        <v>6.5863395856056099</v>
      </c>
      <c r="EBF4">
        <v>4.4422776200846803</v>
      </c>
      <c r="EBG4">
        <v>5.8875753195482297</v>
      </c>
      <c r="EBH4">
        <v>5.4378347556558202</v>
      </c>
      <c r="EBI4">
        <v>4.9942382191325096</v>
      </c>
      <c r="EBJ4">
        <v>5.5057412379847399</v>
      </c>
      <c r="EBK4">
        <v>4.6629065098458096</v>
      </c>
      <c r="EBL4">
        <v>4.8097446839195799</v>
      </c>
      <c r="EBM4">
        <v>4.3197754455039696</v>
      </c>
      <c r="EBN4">
        <v>4.0522978364355797</v>
      </c>
      <c r="EBO4">
        <v>3.8964350610941998</v>
      </c>
      <c r="EBP4">
        <v>2.8574757361468701</v>
      </c>
      <c r="EBQ4">
        <v>3.65571863003417</v>
      </c>
      <c r="EBR4">
        <v>3.8490670220259999</v>
      </c>
      <c r="EBS4">
        <v>3.45118066320076</v>
      </c>
      <c r="EBT4">
        <v>3.2331966094237399</v>
      </c>
      <c r="EBU4">
        <v>4.6790247452790403</v>
      </c>
      <c r="EBV4">
        <v>2.4015917188509199</v>
      </c>
      <c r="EBW4">
        <v>3.9380419562902902</v>
      </c>
      <c r="EBX4">
        <v>3.70549485536533</v>
      </c>
      <c r="EBY4">
        <v>3.4990954639198999</v>
      </c>
      <c r="EBZ4">
        <v>3.6858350713591901</v>
      </c>
      <c r="ECA4">
        <v>6.2621279820663798</v>
      </c>
      <c r="ECB4">
        <v>4.1934474941616804</v>
      </c>
      <c r="ECC4">
        <v>2.9296249737169799</v>
      </c>
      <c r="ECD4">
        <v>2.2676066220282198</v>
      </c>
      <c r="ECE4">
        <v>4.7776359911392703</v>
      </c>
      <c r="ECF4">
        <v>2.7170940943863702</v>
      </c>
      <c r="ECG4">
        <v>2.8562416913428499</v>
      </c>
      <c r="ECH4">
        <v>4.6310495744769096</v>
      </c>
      <c r="ECI4">
        <v>5.0326240215218698</v>
      </c>
      <c r="ECJ4">
        <v>4.1283123862590196</v>
      </c>
      <c r="ECK4">
        <v>5.2038497094021103</v>
      </c>
      <c r="ECL4">
        <v>2.8051103143331599</v>
      </c>
      <c r="ECM4">
        <v>3.8972166624419899</v>
      </c>
      <c r="ECN4">
        <v>5.5174663211769701</v>
      </c>
      <c r="ECO4">
        <v>2.4965559542663098</v>
      </c>
      <c r="ECP4">
        <v>4.6998508847879199</v>
      </c>
      <c r="ECQ4">
        <v>2.5241393858441099</v>
      </c>
      <c r="ECR4">
        <v>3.2539587897931899</v>
      </c>
      <c r="ECS4">
        <v>3.4809067541602001</v>
      </c>
      <c r="ECT4">
        <v>5.2281142475580804</v>
      </c>
      <c r="ECU4">
        <v>4.6613022265540902</v>
      </c>
      <c r="ECV4">
        <v>5.0289452763306004</v>
      </c>
      <c r="ECW4">
        <v>5.6712305309533804</v>
      </c>
      <c r="ECX4">
        <v>5.1359737272344104</v>
      </c>
      <c r="ECY4">
        <v>5.1942840703516797</v>
      </c>
      <c r="ECZ4">
        <v>4.7550759192448302</v>
      </c>
      <c r="EDA4">
        <v>5.1811923061196099</v>
      </c>
      <c r="EDB4">
        <v>3.4716886283072799</v>
      </c>
      <c r="EDC4">
        <v>4.4785253519771402</v>
      </c>
      <c r="EDD4">
        <v>4.1979390910385703</v>
      </c>
      <c r="EDE4">
        <v>4.7545444436810396</v>
      </c>
      <c r="EDF4">
        <v>3.7844710492178</v>
      </c>
      <c r="EDG4">
        <v>4.1017703712170697</v>
      </c>
      <c r="EDH4">
        <v>4.6039399970669201</v>
      </c>
      <c r="EDI4">
        <v>3.8849519192772499</v>
      </c>
      <c r="EDJ4">
        <v>2.9356424920286401</v>
      </c>
      <c r="EDK4">
        <v>4.30943496056224</v>
      </c>
      <c r="EDL4">
        <v>4.5471257731533496</v>
      </c>
      <c r="EDM4">
        <v>5.4083538759089604</v>
      </c>
      <c r="EDN4">
        <v>4.2042445136546496</v>
      </c>
      <c r="EDO4">
        <v>5.35127765643389</v>
      </c>
      <c r="EDP4">
        <v>4.0918118992439796</v>
      </c>
      <c r="EDQ4">
        <v>5.2532732488310101</v>
      </c>
      <c r="EDR4">
        <v>3.2149321337701098</v>
      </c>
      <c r="EDS4">
        <v>4.1326217376176704</v>
      </c>
      <c r="EDT4">
        <v>3.97004325058762</v>
      </c>
      <c r="EDU4">
        <v>3.9086432953184298</v>
      </c>
      <c r="EDV4">
        <v>3.4339458906285398</v>
      </c>
      <c r="EDW4">
        <v>3.9082169183137698</v>
      </c>
      <c r="EDX4">
        <v>3.2773111218826698</v>
      </c>
      <c r="EDY4">
        <v>4.1194876107946401</v>
      </c>
      <c r="EDZ4">
        <v>5.4677245759387798</v>
      </c>
      <c r="EEA4">
        <v>0</v>
      </c>
      <c r="EEB4">
        <v>3.07471517203428</v>
      </c>
      <c r="EEC4">
        <v>3.55272777523964</v>
      </c>
      <c r="EED4">
        <v>4.8020481863967603</v>
      </c>
      <c r="EEE4">
        <v>3.6410571510532601</v>
      </c>
      <c r="EEF4">
        <v>4.7000353020628101</v>
      </c>
      <c r="EEG4">
        <v>2.8673962908366599</v>
      </c>
      <c r="EEH4">
        <v>3.9617358032012802</v>
      </c>
      <c r="EEI4">
        <v>3.6236111802775701</v>
      </c>
      <c r="EEJ4">
        <v>3.7047805879821198</v>
      </c>
      <c r="EEK4">
        <v>3.31158954538438</v>
      </c>
      <c r="EEL4">
        <v>3.1645607998681702</v>
      </c>
      <c r="EEM4">
        <v>4.5282713383461699</v>
      </c>
      <c r="EEN4">
        <v>2.6501910321643698</v>
      </c>
      <c r="EEO4">
        <v>3.5926287337774898</v>
      </c>
      <c r="EEP4">
        <v>4.3188793316927896</v>
      </c>
      <c r="EEQ4">
        <v>5.4403248376190101</v>
      </c>
      <c r="EER4">
        <v>3.0618696251129398</v>
      </c>
      <c r="EES4">
        <v>2.7576757289676501</v>
      </c>
      <c r="EET4">
        <v>1.91807969307825</v>
      </c>
      <c r="EEU4">
        <v>3.68477004436477</v>
      </c>
      <c r="EEV4">
        <v>3.2159981913429201</v>
      </c>
      <c r="EEW4">
        <v>4.7882248645352501</v>
      </c>
      <c r="EEX4">
        <v>5.5787453713577904</v>
      </c>
      <c r="EEY4">
        <v>3.1900662367482502</v>
      </c>
      <c r="EEZ4">
        <v>4.9964555631230096</v>
      </c>
      <c r="EFA4">
        <v>5.4988512293879799</v>
      </c>
      <c r="EFB4">
        <v>3.60060213071052</v>
      </c>
      <c r="EFC4">
        <v>3.94346946610555</v>
      </c>
      <c r="EFD4">
        <v>4.4020580959263</v>
      </c>
      <c r="EFE4">
        <v>2.08993908426365</v>
      </c>
      <c r="EFF4">
        <v>5.1081921994751598</v>
      </c>
      <c r="EFG4">
        <v>3.4995830290299601</v>
      </c>
      <c r="EFH4">
        <v>4.2050044181154496</v>
      </c>
      <c r="EFI4">
        <v>4.83872151885899</v>
      </c>
      <c r="EFJ4">
        <v>3.4853462105743902</v>
      </c>
      <c r="EFK4">
        <v>4.3292401332093302</v>
      </c>
      <c r="EFL4">
        <v>3.9075664795154101</v>
      </c>
      <c r="EFM4">
        <v>3.71681229149155</v>
      </c>
      <c r="EFN4">
        <v>6.4252607747332098</v>
      </c>
      <c r="EFO4">
        <v>4.4392278322293999</v>
      </c>
      <c r="EFP4">
        <v>4.4686600187739698</v>
      </c>
      <c r="EFQ4">
        <v>2.6137323950395199</v>
      </c>
      <c r="EFR4">
        <v>2.8971756845301702</v>
      </c>
      <c r="EFS4">
        <v>4.4137358651692802</v>
      </c>
      <c r="EFT4">
        <v>4.6063908690507898</v>
      </c>
      <c r="EFU4">
        <v>5.6242377595067303</v>
      </c>
      <c r="EFV4">
        <v>2.9029832182659399</v>
      </c>
      <c r="EFW4">
        <v>2.7684130546742902</v>
      </c>
      <c r="EFX4">
        <v>3.2357191839497998</v>
      </c>
      <c r="EFY4">
        <v>3.8866115760686699</v>
      </c>
      <c r="EFZ4">
        <v>3.9060666077238699</v>
      </c>
      <c r="EGA4">
        <v>2.37359519521643</v>
      </c>
      <c r="EGB4">
        <v>5.1480656468289103</v>
      </c>
      <c r="EGC4">
        <v>4.7519812908762002</v>
      </c>
      <c r="EGD4">
        <v>4.0304472946202701</v>
      </c>
      <c r="EGE4">
        <v>4.1888455746711504</v>
      </c>
      <c r="EGF4">
        <v>2.7064736121556798</v>
      </c>
      <c r="EGG4">
        <v>1.9078846079120599</v>
      </c>
      <c r="EGH4">
        <v>3.5021972953942901</v>
      </c>
      <c r="EGI4">
        <v>6.1801051557725497</v>
      </c>
      <c r="EGJ4">
        <v>4.4049278156111296</v>
      </c>
      <c r="EGK4">
        <v>2.4320627092399398</v>
      </c>
      <c r="EGL4">
        <v>3.4489192157413999</v>
      </c>
      <c r="EGM4">
        <v>4.2197880689718001</v>
      </c>
      <c r="EGN4">
        <v>3.5652445983871601</v>
      </c>
      <c r="EGO4">
        <v>3.8316442795355301</v>
      </c>
      <c r="EGP4">
        <v>4.4645599876437601</v>
      </c>
      <c r="EGQ4">
        <v>4.6322408059275704</v>
      </c>
      <c r="EGR4">
        <v>4.3264554051300799</v>
      </c>
      <c r="EGS4">
        <v>4.1403371821513204</v>
      </c>
      <c r="EGT4">
        <v>4.7720551851588597</v>
      </c>
      <c r="EGU4">
        <v>4.4755311823192701</v>
      </c>
      <c r="EGV4">
        <v>6.7535432018100598</v>
      </c>
      <c r="EGW4">
        <v>6.2078946731379299</v>
      </c>
      <c r="EGX4">
        <v>4.9801743150951596</v>
      </c>
      <c r="EGY4">
        <v>5.2928015169578098</v>
      </c>
      <c r="EGZ4">
        <v>5.63476993791424</v>
      </c>
      <c r="EHA4">
        <v>4.3590197577627796</v>
      </c>
      <c r="EHB4">
        <v>6.4764909435056</v>
      </c>
      <c r="EHC4">
        <v>5.5718827996025899</v>
      </c>
      <c r="EHD4">
        <v>4.6816377914138503</v>
      </c>
      <c r="EHE4">
        <v>5.0862968632419996</v>
      </c>
      <c r="EHF4">
        <v>3.05873762738022</v>
      </c>
      <c r="EHG4">
        <v>4.5517724095086596</v>
      </c>
      <c r="EHH4">
        <v>3.2387367090223198</v>
      </c>
      <c r="EHI4">
        <v>4.0540858416187699</v>
      </c>
      <c r="EHJ4">
        <v>5.2876177288779296</v>
      </c>
      <c r="EHK4">
        <v>4.5377992508537401</v>
      </c>
      <c r="EHL4">
        <v>3.6777901781168101</v>
      </c>
      <c r="EHM4">
        <v>3.5647835478283598</v>
      </c>
      <c r="EHN4">
        <v>3.8583483581720999</v>
      </c>
      <c r="EHO4">
        <v>2.7674132404060399</v>
      </c>
      <c r="EHP4">
        <v>4.0976206787484299</v>
      </c>
      <c r="EHQ4">
        <v>4.3598124709129999</v>
      </c>
      <c r="EHR4">
        <v>4.2450445984960696</v>
      </c>
      <c r="EHS4">
        <v>4.3580199747772799</v>
      </c>
      <c r="EHT4">
        <v>4.55255891161086</v>
      </c>
      <c r="EHU4">
        <v>5.2157794192309703</v>
      </c>
      <c r="EHV4">
        <v>5.0668292314753396</v>
      </c>
      <c r="EHW4">
        <v>4.2231215211117004</v>
      </c>
      <c r="EHX4">
        <v>5.2941038779704002</v>
      </c>
      <c r="EHY4">
        <v>3.6555607616402601</v>
      </c>
      <c r="EHZ4">
        <v>5.1231954656478802</v>
      </c>
      <c r="EIA4">
        <v>1.0464660192470101</v>
      </c>
      <c r="EIB4">
        <v>3.82513525712963</v>
      </c>
      <c r="EIC4">
        <v>7.6025172213665799</v>
      </c>
      <c r="EID4">
        <v>2.8845292530509199</v>
      </c>
      <c r="EIE4">
        <v>3.3734397912911902</v>
      </c>
      <c r="EIF4">
        <v>4.7849405181206999</v>
      </c>
      <c r="EIG4">
        <v>3.0313275602059999</v>
      </c>
      <c r="EIH4">
        <v>4.16109068881706</v>
      </c>
      <c r="EII4">
        <v>2.01333644106181</v>
      </c>
      <c r="EIJ4">
        <v>2.49609654048357</v>
      </c>
      <c r="EIK4">
        <v>5.5142161952567896</v>
      </c>
      <c r="EIL4">
        <v>4.7440437489138896</v>
      </c>
      <c r="EIM4">
        <v>3.0276792557085201</v>
      </c>
      <c r="EIN4">
        <v>4.1500235018017602</v>
      </c>
      <c r="EIO4">
        <v>3.20814516060944</v>
      </c>
      <c r="EIP4">
        <v>6.3913011172411496</v>
      </c>
      <c r="EIQ4">
        <v>4.8107672852000496</v>
      </c>
      <c r="EIR4">
        <v>4.2418260380366402</v>
      </c>
      <c r="EIS4">
        <v>4.0169430759829501</v>
      </c>
      <c r="EIT4">
        <v>3.1783385574151</v>
      </c>
      <c r="EIU4">
        <v>4.3422924688658702</v>
      </c>
      <c r="EIV4">
        <v>3.1707422237880798</v>
      </c>
      <c r="EIW4">
        <v>6.0809395356936102</v>
      </c>
      <c r="EIX4">
        <v>5.4430720003082298</v>
      </c>
      <c r="EIY4">
        <v>4.6763942250666402</v>
      </c>
      <c r="EIZ4">
        <v>2.4722922731714201</v>
      </c>
      <c r="EJA4">
        <v>3.85318017099131</v>
      </c>
      <c r="EJB4">
        <v>3.49212407627062</v>
      </c>
      <c r="EJC4">
        <v>5.3353152995618096</v>
      </c>
      <c r="EJD4">
        <v>4.2221609546881798</v>
      </c>
      <c r="EJE4">
        <v>4.7308510657988299</v>
      </c>
      <c r="EJF4">
        <v>5.0404621204126503</v>
      </c>
      <c r="EJG4">
        <v>5.4947911908760396</v>
      </c>
      <c r="EJH4">
        <v>4.9405065800552004</v>
      </c>
      <c r="EJI4">
        <v>5.56757521157179</v>
      </c>
      <c r="EJJ4">
        <v>3.5356317896138698</v>
      </c>
      <c r="EJK4">
        <v>4.8140488523695097</v>
      </c>
      <c r="EJL4">
        <v>8.1815093844763709</v>
      </c>
      <c r="EJM4">
        <v>5.1097909180833296</v>
      </c>
      <c r="EJN4">
        <v>1.3648103286203499</v>
      </c>
      <c r="EJO4">
        <v>5.8974626018596901</v>
      </c>
      <c r="EJP4">
        <v>5.9071972719905101</v>
      </c>
      <c r="EJQ4">
        <v>4.1973873077606596</v>
      </c>
      <c r="EJR4">
        <v>4.37467738572545</v>
      </c>
      <c r="EJS4">
        <v>5.8478659508805499</v>
      </c>
      <c r="EJT4">
        <v>2.9916728887998101</v>
      </c>
      <c r="EJU4">
        <v>1.51410389611662</v>
      </c>
      <c r="EJV4">
        <v>3.1641202987642401</v>
      </c>
      <c r="EJW4">
        <v>2.74455532722562</v>
      </c>
      <c r="EJX4">
        <v>4.42826468722079</v>
      </c>
      <c r="EJY4">
        <v>4.3810991475045604</v>
      </c>
      <c r="EJZ4">
        <v>4.7760738287659397</v>
      </c>
      <c r="EKA4">
        <v>5.9865784711110797</v>
      </c>
      <c r="EKB4">
        <v>4.1564067552962802</v>
      </c>
      <c r="EKC4">
        <v>3.5290529655694201</v>
      </c>
      <c r="EKD4">
        <v>4.5088265049224496</v>
      </c>
      <c r="EKE4">
        <v>2.6942546252331701</v>
      </c>
      <c r="EKF4">
        <v>3.8227410362223901</v>
      </c>
      <c r="EKG4">
        <v>4.2619415550870503</v>
      </c>
      <c r="EKH4">
        <v>3.5019691430389801</v>
      </c>
      <c r="EKI4">
        <v>6.4001711467685096</v>
      </c>
      <c r="EKJ4">
        <v>5.6369316759441199</v>
      </c>
      <c r="EKK4">
        <v>5.0322309881934402</v>
      </c>
      <c r="EKL4">
        <v>7.4967882777078003</v>
      </c>
      <c r="EKM4">
        <v>4.6043292622467602</v>
      </c>
      <c r="EKN4">
        <v>5.2388277102754097</v>
      </c>
      <c r="EKO4">
        <v>3.7834202088890199</v>
      </c>
      <c r="EKP4">
        <v>3.5240961799516302</v>
      </c>
      <c r="EKQ4">
        <v>4.0609197420740903</v>
      </c>
      <c r="EKR4">
        <v>2.5038460028339702</v>
      </c>
      <c r="EKS4">
        <v>5.2344913184063797</v>
      </c>
      <c r="EKT4">
        <v>3.5907161561521299</v>
      </c>
      <c r="EKU4">
        <v>4.0284401077170804</v>
      </c>
      <c r="EKV4">
        <v>4.8638853925657504</v>
      </c>
      <c r="EKW4">
        <v>4.8374724834835403</v>
      </c>
      <c r="EKX4">
        <v>5.5343386284802998</v>
      </c>
      <c r="EKY4">
        <v>4.0767170942785098</v>
      </c>
      <c r="EKZ4">
        <v>2.8199476382275099</v>
      </c>
      <c r="ELA4">
        <v>2.9009445413625299</v>
      </c>
      <c r="ELB4">
        <v>3.0941751074586401</v>
      </c>
      <c r="ELC4">
        <v>3.6522375268145102</v>
      </c>
      <c r="ELD4">
        <v>3.5834038838192699</v>
      </c>
      <c r="ELE4">
        <v>4.0410418597664197</v>
      </c>
      <c r="ELF4">
        <v>5.8280506737927897</v>
      </c>
      <c r="ELG4">
        <v>6.3316286243572701</v>
      </c>
      <c r="ELH4">
        <v>4.0275800073994903</v>
      </c>
      <c r="ELI4">
        <v>3.6905254266195202</v>
      </c>
      <c r="ELJ4">
        <v>2.4111699603138201</v>
      </c>
      <c r="ELK4">
        <v>5.2280705807807397</v>
      </c>
      <c r="ELL4">
        <v>3.1106105576302299</v>
      </c>
      <c r="ELM4">
        <v>5.0828198503742499</v>
      </c>
      <c r="ELN4">
        <v>3.79618335908948</v>
      </c>
      <c r="ELO4">
        <v>3.7903887835043202</v>
      </c>
      <c r="ELP4">
        <v>4.8043868707479298</v>
      </c>
      <c r="ELQ4">
        <v>4.3515790151423399</v>
      </c>
      <c r="ELR4">
        <v>4.36768251418159</v>
      </c>
      <c r="ELS4">
        <v>4.8968686427391299</v>
      </c>
      <c r="ELT4">
        <v>3.1822584079505498</v>
      </c>
      <c r="ELU4">
        <v>3.4321907227961801</v>
      </c>
      <c r="ELV4">
        <v>2.9970714239474598</v>
      </c>
      <c r="ELW4">
        <v>1.7323458509907099</v>
      </c>
      <c r="ELX4">
        <v>3.7066078967335301</v>
      </c>
      <c r="ELY4">
        <v>3.7576974422818101</v>
      </c>
      <c r="ELZ4">
        <v>3.6884318664402</v>
      </c>
      <c r="EMA4">
        <v>4.5116003880465199</v>
      </c>
      <c r="EMB4">
        <v>4.9427476331771096</v>
      </c>
      <c r="EMC4">
        <v>5.7200126375011902</v>
      </c>
      <c r="EMD4">
        <v>4.3058140177824402</v>
      </c>
      <c r="EME4">
        <v>4.8875604467942102</v>
      </c>
      <c r="EMF4">
        <v>2.3031033010473401</v>
      </c>
      <c r="EMG4">
        <v>5.3455064865449096</v>
      </c>
      <c r="EMH4">
        <v>5.7569894831703099</v>
      </c>
      <c r="EMI4">
        <v>3.4345547361067399</v>
      </c>
      <c r="EMJ4">
        <v>4.9386685975663598</v>
      </c>
      <c r="EMK4">
        <v>4.4648088196253797</v>
      </c>
      <c r="EML4">
        <v>6.4949401834833704</v>
      </c>
      <c r="EMM4">
        <v>4.6588865506654003</v>
      </c>
      <c r="EMN4">
        <v>4.4741855844879801</v>
      </c>
      <c r="EMO4">
        <v>5.3414731354793901</v>
      </c>
      <c r="EMP4">
        <v>4.4092417028139401</v>
      </c>
      <c r="EMQ4">
        <v>3.54190553903612</v>
      </c>
      <c r="EMR4">
        <v>5.1164703319496798</v>
      </c>
      <c r="EMS4">
        <v>2.3001529831166199</v>
      </c>
      <c r="EMT4">
        <v>5.4229168138056698</v>
      </c>
      <c r="EMU4">
        <v>5.3679098162826904</v>
      </c>
      <c r="EMV4">
        <v>5.1485549681206102</v>
      </c>
      <c r="EMW4">
        <v>5.2891054870044796</v>
      </c>
      <c r="EMX4">
        <v>4.4141993376088502</v>
      </c>
      <c r="EMY4">
        <v>5.55966737843577</v>
      </c>
      <c r="EMZ4">
        <v>5.3080692903081603</v>
      </c>
      <c r="ENA4">
        <v>4.8758330239404799</v>
      </c>
      <c r="ENB4">
        <v>5.04845873787849</v>
      </c>
      <c r="ENC4">
        <v>4.2597769597133901</v>
      </c>
      <c r="END4">
        <v>5.9116794491664697</v>
      </c>
      <c r="ENE4">
        <v>5.5188697083612803</v>
      </c>
      <c r="ENF4">
        <v>5.4899791020656803</v>
      </c>
      <c r="ENG4">
        <v>5.9067498414206598</v>
      </c>
      <c r="ENH4">
        <v>4.7400945578079297</v>
      </c>
      <c r="ENI4">
        <v>3.2003078123870901</v>
      </c>
      <c r="ENJ4">
        <v>4.9718128293871899</v>
      </c>
      <c r="ENK4">
        <v>8.0903627907117794</v>
      </c>
      <c r="ENL4">
        <v>3.00796301845264</v>
      </c>
      <c r="ENM4">
        <v>3.90936820306317</v>
      </c>
      <c r="ENN4">
        <v>3.4149523782803501</v>
      </c>
      <c r="ENO4">
        <v>2.4473136371998798</v>
      </c>
      <c r="ENP4">
        <v>4.6754890240967102</v>
      </c>
      <c r="ENQ4">
        <v>6.2086323089094098</v>
      </c>
      <c r="ENR4">
        <v>4.9501758837623298</v>
      </c>
      <c r="ENS4">
        <v>5.5426848272647602</v>
      </c>
      <c r="ENT4">
        <v>3.3207888873266</v>
      </c>
      <c r="ENU4">
        <v>1.4328522143426401</v>
      </c>
      <c r="ENV4">
        <v>3.3402669950569699</v>
      </c>
      <c r="ENW4">
        <v>3.77671672455166</v>
      </c>
      <c r="ENX4">
        <v>4.4373916134366302</v>
      </c>
      <c r="ENY4">
        <v>3.84259571720249</v>
      </c>
      <c r="ENZ4">
        <v>4.90531312450016</v>
      </c>
      <c r="EOA4">
        <v>3.5218978214922001</v>
      </c>
      <c r="EOB4">
        <v>4.8299857286729599</v>
      </c>
      <c r="EOC4">
        <v>3.1501081303527001</v>
      </c>
      <c r="EOD4">
        <v>4.5533731044854102</v>
      </c>
      <c r="EOE4">
        <v>2.5244002046091798</v>
      </c>
      <c r="EOF4">
        <v>3.4388684728287702</v>
      </c>
      <c r="EOG4">
        <v>7.0394016957958003</v>
      </c>
      <c r="EOH4">
        <v>4.5948811726332304</v>
      </c>
      <c r="EOI4">
        <v>4.4754728090522997</v>
      </c>
      <c r="EOJ4">
        <v>3.6274717940333101</v>
      </c>
      <c r="EOK4">
        <v>3.4716364626578202</v>
      </c>
      <c r="EOL4">
        <v>1.7317449342184199</v>
      </c>
      <c r="EOM4">
        <v>2.4451242287604198</v>
      </c>
      <c r="EON4">
        <v>3.9422111591738802</v>
      </c>
      <c r="EOO4">
        <v>5.84428848945256</v>
      </c>
      <c r="EOP4">
        <v>4.4922258232727099</v>
      </c>
      <c r="EOQ4">
        <v>4.0185059450435903</v>
      </c>
      <c r="EOR4">
        <v>3.9005113268126999</v>
      </c>
      <c r="EOS4">
        <v>3.44499801890777</v>
      </c>
      <c r="EOT4">
        <v>0.267965802750469</v>
      </c>
      <c r="EOU4">
        <v>0</v>
      </c>
      <c r="EOV4">
        <v>3.1188446731112802</v>
      </c>
      <c r="EOW4">
        <v>5.1988471286326199</v>
      </c>
      <c r="EOX4">
        <v>4.32460686512007</v>
      </c>
      <c r="EOY4">
        <v>5.6631206439937403</v>
      </c>
      <c r="EOZ4">
        <v>4.3089095347136999</v>
      </c>
      <c r="EPA4">
        <v>4.3900545463973604</v>
      </c>
      <c r="EPB4">
        <v>4.98653913527097</v>
      </c>
      <c r="EPC4">
        <v>4.32146741697062</v>
      </c>
      <c r="EPD4">
        <v>5.1067415075055598</v>
      </c>
      <c r="EPE4">
        <v>5.3033699358385196</v>
      </c>
      <c r="EPF4">
        <v>5.4254630031275299</v>
      </c>
      <c r="EPG4">
        <v>4.4714273112556304</v>
      </c>
      <c r="EPH4">
        <v>3.9640690709417901</v>
      </c>
      <c r="EPI4">
        <v>6.1619555562381301</v>
      </c>
      <c r="EPJ4">
        <v>2.5657178588014999</v>
      </c>
      <c r="EPK4">
        <v>3.9689026082396701</v>
      </c>
      <c r="EPL4">
        <v>2.9472962422779401</v>
      </c>
      <c r="EPM4">
        <v>4.35306930741611</v>
      </c>
      <c r="EPN4">
        <v>5.5604039396139804</v>
      </c>
      <c r="EPO4">
        <v>3.6784829547698399</v>
      </c>
      <c r="EPP4">
        <v>4.1926976738871797</v>
      </c>
      <c r="EPQ4">
        <v>2.09187540377558</v>
      </c>
      <c r="EPR4">
        <v>2.2551142409795299</v>
      </c>
      <c r="EPS4">
        <v>3.10986533078328</v>
      </c>
      <c r="EPT4">
        <v>3.01991042662425</v>
      </c>
      <c r="EPU4">
        <v>3.1116496976647299</v>
      </c>
      <c r="EPV4">
        <v>1.45205085716543</v>
      </c>
      <c r="EPW4">
        <v>3.7259173264643199</v>
      </c>
      <c r="EPX4">
        <v>4.5608450232799997</v>
      </c>
      <c r="EPY4">
        <v>2.2317490864014</v>
      </c>
      <c r="EPZ4">
        <v>4.6382524028686696</v>
      </c>
      <c r="EQA4">
        <v>3.54237678768009</v>
      </c>
      <c r="EQB4">
        <v>4.6001960464614902</v>
      </c>
      <c r="EQC4">
        <v>3.55854146270956</v>
      </c>
      <c r="EQD4">
        <v>3.3849933206204801</v>
      </c>
      <c r="EQE4">
        <v>6.6083152712065703</v>
      </c>
      <c r="EQF4">
        <v>3.7534691125332702</v>
      </c>
      <c r="EQG4">
        <v>5.0513950981314197</v>
      </c>
      <c r="EQH4">
        <v>5.1546093276062699</v>
      </c>
      <c r="EQI4">
        <v>3.1038323472929199</v>
      </c>
      <c r="EQJ4">
        <v>4.9131819989452001</v>
      </c>
      <c r="EQK4">
        <v>3.5040283354063102</v>
      </c>
      <c r="EQL4">
        <v>4.4750537490168902</v>
      </c>
      <c r="EQM4">
        <v>4.1985472661949297</v>
      </c>
      <c r="EQN4">
        <v>4.1799369467135001</v>
      </c>
      <c r="EQO4">
        <v>3.2168813850493798</v>
      </c>
      <c r="EQP4">
        <v>5.9517547644770996</v>
      </c>
      <c r="EQQ4">
        <v>5.4985911168582504</v>
      </c>
      <c r="EQR4">
        <v>5.09647664478645</v>
      </c>
      <c r="EQS4">
        <v>3.3858600421935701</v>
      </c>
      <c r="EQT4">
        <v>3.6823934218340102</v>
      </c>
      <c r="EQU4">
        <v>3.7555359409468898</v>
      </c>
      <c r="EQV4">
        <v>3.1991070954574901</v>
      </c>
      <c r="EQW4">
        <v>3.2628831146480102</v>
      </c>
      <c r="EQX4">
        <v>3.0406823240351399</v>
      </c>
      <c r="EQY4">
        <v>3.4927716329553098</v>
      </c>
      <c r="EQZ4">
        <v>2.9349257031773202</v>
      </c>
      <c r="ERA4">
        <v>3.4018573037827702</v>
      </c>
      <c r="ERB4">
        <v>2.2278329358689</v>
      </c>
      <c r="ERC4">
        <v>4.3056272831108302</v>
      </c>
      <c r="ERD4">
        <v>4.1331696269183302</v>
      </c>
      <c r="ERE4">
        <v>2.86140993839303</v>
      </c>
      <c r="ERF4">
        <v>4.5279905095154103</v>
      </c>
      <c r="ERG4">
        <v>3.81569407343643</v>
      </c>
      <c r="ERH4">
        <v>3.5664372027837201</v>
      </c>
      <c r="ERI4">
        <v>5.2087905717626501</v>
      </c>
      <c r="ERJ4">
        <v>5.4450792236482597</v>
      </c>
      <c r="ERK4">
        <v>5.2010387026468896</v>
      </c>
      <c r="ERL4">
        <v>6.9895203327385502</v>
      </c>
      <c r="ERM4">
        <v>2.6610431461020698</v>
      </c>
      <c r="ERN4">
        <v>7.2064072286877501</v>
      </c>
      <c r="ERO4">
        <v>3.6722688108508801</v>
      </c>
      <c r="ERP4">
        <v>2.7223417888045698</v>
      </c>
      <c r="ERQ4">
        <v>4.3805079154175797</v>
      </c>
      <c r="ERR4">
        <v>2.6507641179809598</v>
      </c>
      <c r="ERS4">
        <v>2.7384763427483101</v>
      </c>
      <c r="ERT4">
        <v>4.3773142779912497</v>
      </c>
      <c r="ERU4">
        <v>4.0552705661087396</v>
      </c>
      <c r="ERV4">
        <v>5.1680167010862501</v>
      </c>
      <c r="ERW4">
        <v>4.8839997516322304</v>
      </c>
      <c r="ERX4">
        <v>4.1965756774602898</v>
      </c>
      <c r="ERY4">
        <v>6.0413610508281703</v>
      </c>
      <c r="ERZ4">
        <v>5.4549134161741497</v>
      </c>
      <c r="ESA4">
        <v>4.1952538630110103</v>
      </c>
      <c r="ESB4">
        <v>3.6999962927160399</v>
      </c>
      <c r="ESC4">
        <v>4.6406411832688699</v>
      </c>
      <c r="ESD4">
        <v>4.7188168682374396</v>
      </c>
      <c r="ESE4">
        <v>2.7104573320547898</v>
      </c>
      <c r="ESF4">
        <v>4.3155324954456002</v>
      </c>
      <c r="ESG4">
        <v>3.8380435330874998</v>
      </c>
      <c r="ESH4">
        <v>5.0666713161921999</v>
      </c>
      <c r="ESI4">
        <v>4.8182990716110297</v>
      </c>
      <c r="ESJ4">
        <v>2.03726605746018</v>
      </c>
      <c r="ESK4">
        <v>4.4646725683455601</v>
      </c>
      <c r="ESL4">
        <v>5.2480815013171602</v>
      </c>
      <c r="ESM4">
        <v>5.5408911635442104</v>
      </c>
      <c r="ESN4">
        <v>3.78322649401693</v>
      </c>
      <c r="ESO4">
        <v>4.9188139536406199</v>
      </c>
      <c r="ESP4">
        <v>4.1184969919944701</v>
      </c>
      <c r="ESQ4">
        <v>3.5144058695395302</v>
      </c>
      <c r="ESR4">
        <v>3.1309385836296499</v>
      </c>
      <c r="ESS4">
        <v>0.94372876850777998</v>
      </c>
      <c r="EST4">
        <v>4.0802211578158296</v>
      </c>
      <c r="ESU4">
        <v>4.3309742091658796</v>
      </c>
      <c r="ESV4">
        <v>4.78840793255889</v>
      </c>
      <c r="ESW4">
        <v>7.4935313178775598</v>
      </c>
      <c r="ESX4">
        <v>4.2805601218556903</v>
      </c>
      <c r="ESY4">
        <v>4.6684770711698498</v>
      </c>
      <c r="ESZ4">
        <v>4.1888704709384701</v>
      </c>
      <c r="ETA4">
        <v>5.0782164283398696</v>
      </c>
      <c r="ETB4">
        <v>4.1085581105756201</v>
      </c>
      <c r="ETC4">
        <v>3.95716722095184</v>
      </c>
      <c r="ETD4">
        <v>4.87453744312299</v>
      </c>
      <c r="ETE4">
        <v>3.3283179026602099</v>
      </c>
      <c r="ETF4">
        <v>4.55691023168204</v>
      </c>
      <c r="ETG4">
        <v>4.7683273097817302</v>
      </c>
      <c r="ETH4">
        <v>5.8250511033569596</v>
      </c>
      <c r="ETI4">
        <v>2.8871479144979499</v>
      </c>
      <c r="ETJ4">
        <v>3.2342777712041202</v>
      </c>
      <c r="ETK4">
        <v>2.9087295947740701</v>
      </c>
      <c r="ETL4">
        <v>5.7991537771918198</v>
      </c>
      <c r="ETM4">
        <v>3.42226068812464</v>
      </c>
      <c r="ETN4">
        <v>3.9306207489070402</v>
      </c>
      <c r="ETO4">
        <v>3.4483953677714099</v>
      </c>
      <c r="ETP4">
        <v>4.0240153177881899</v>
      </c>
      <c r="ETQ4">
        <v>4.9507246804688201</v>
      </c>
      <c r="ETR4">
        <v>3.7660197338498098</v>
      </c>
      <c r="ETS4">
        <v>4.6041977812766399</v>
      </c>
      <c r="ETT4">
        <v>3.7615907065092502</v>
      </c>
      <c r="ETU4">
        <v>5.01915931436801</v>
      </c>
      <c r="ETV4">
        <v>5.26351373625441</v>
      </c>
      <c r="ETW4">
        <v>3.5630126044669601</v>
      </c>
      <c r="ETX4">
        <v>1.8018135001670701</v>
      </c>
      <c r="ETY4">
        <v>3.6948165290688899</v>
      </c>
      <c r="ETZ4">
        <v>3.76141850554282</v>
      </c>
      <c r="EUA4">
        <v>4.6783234090702503</v>
      </c>
      <c r="EUB4">
        <v>3.5434005100823298</v>
      </c>
      <c r="EUC4">
        <v>3.2812461692824799</v>
      </c>
      <c r="EUD4">
        <v>4.4200652222885397</v>
      </c>
      <c r="EUE4">
        <v>4.3736112246938204</v>
      </c>
      <c r="EUF4">
        <v>5.2065802711429603</v>
      </c>
      <c r="EUG4">
        <v>4.8117502634667497</v>
      </c>
      <c r="EUH4">
        <v>4.5653943887250596</v>
      </c>
      <c r="EUI4">
        <v>3.8214079650216699</v>
      </c>
      <c r="EUJ4">
        <v>4.2569990656313399</v>
      </c>
      <c r="EUK4">
        <v>4.9238724125721598</v>
      </c>
      <c r="EUL4">
        <v>3.67518914159078</v>
      </c>
      <c r="EUM4">
        <v>4.2617522724380699</v>
      </c>
      <c r="EUN4">
        <v>2.8697991902104598</v>
      </c>
      <c r="EUO4">
        <v>2.5836013229028998</v>
      </c>
      <c r="EUP4">
        <v>6.1401224028077399</v>
      </c>
      <c r="EUQ4">
        <v>3.4429992730079499</v>
      </c>
      <c r="EUR4">
        <v>3.9321494260319501</v>
      </c>
      <c r="EUS4">
        <v>5.5842838004166797</v>
      </c>
      <c r="EUT4">
        <v>2.5462140718813</v>
      </c>
      <c r="EUU4">
        <v>4.0434652620850304</v>
      </c>
      <c r="EUV4">
        <v>3.9505158223044998</v>
      </c>
      <c r="EUW4">
        <v>3.9531461055933499</v>
      </c>
      <c r="EUX4">
        <v>3.8273629114059702</v>
      </c>
      <c r="EUY4">
        <v>4.6662667765579799</v>
      </c>
      <c r="EUZ4">
        <v>4.4558425189953299</v>
      </c>
      <c r="EVA4">
        <v>4.8549965199448799</v>
      </c>
      <c r="EVB4">
        <v>3.7603790993931301</v>
      </c>
      <c r="EVC4">
        <v>3.01165449476271</v>
      </c>
      <c r="EVD4">
        <v>3.1718644170754899</v>
      </c>
      <c r="EVE4">
        <v>4.7112355594378501</v>
      </c>
      <c r="EVF4">
        <v>4.4311882355936998</v>
      </c>
      <c r="EVG4">
        <v>5.2191926615522899</v>
      </c>
      <c r="EVH4">
        <v>5.5149859599915496</v>
      </c>
      <c r="EVI4">
        <v>4.0338559539749603</v>
      </c>
      <c r="EVJ4">
        <v>5.7724686652966204</v>
      </c>
      <c r="EVK4">
        <v>4.9202818765329601</v>
      </c>
      <c r="EVL4">
        <v>5.2841082796534904</v>
      </c>
      <c r="EVM4">
        <v>3.32548405467691</v>
      </c>
      <c r="EVN4">
        <v>4.1287473564889901</v>
      </c>
      <c r="EVO4">
        <v>3.89880381336007</v>
      </c>
      <c r="EVP4">
        <v>5.7920216624502201</v>
      </c>
      <c r="EVQ4">
        <v>5.0696460735163997</v>
      </c>
      <c r="EVR4">
        <v>3.5654131626277099</v>
      </c>
      <c r="EVS4">
        <v>4.0279109244155604</v>
      </c>
      <c r="EVT4">
        <v>4.1169991578000804</v>
      </c>
      <c r="EVU4">
        <v>3.2831787035172502</v>
      </c>
      <c r="EVV4">
        <v>3.3045441784319798</v>
      </c>
      <c r="EVW4">
        <v>2.86897665193968</v>
      </c>
      <c r="EVX4">
        <v>5.9110544011171102</v>
      </c>
      <c r="EVY4">
        <v>4.9134955780207896</v>
      </c>
      <c r="EVZ4">
        <v>4.3543996866817301</v>
      </c>
      <c r="EWA4">
        <v>4.4172111539174903</v>
      </c>
      <c r="EWB4">
        <v>4.9647820146366204</v>
      </c>
      <c r="EWC4">
        <v>4.0444347580290598</v>
      </c>
      <c r="EWD4">
        <v>5.6800977121937199</v>
      </c>
      <c r="EWE4">
        <v>4.0414948263463399</v>
      </c>
      <c r="EWF4">
        <v>3.7815371510092102</v>
      </c>
      <c r="EWG4">
        <v>4.1219036356598604</v>
      </c>
      <c r="EWH4">
        <v>4.4196114409276301</v>
      </c>
      <c r="EWI4">
        <v>4.8289279871408404</v>
      </c>
      <c r="EWJ4">
        <v>3.0711209614468098</v>
      </c>
      <c r="EWK4">
        <v>4.0227800298768299</v>
      </c>
      <c r="EWL4">
        <v>1.0501492565649</v>
      </c>
      <c r="EWM4">
        <v>2.8536488180736499</v>
      </c>
      <c r="EWN4">
        <v>4.2024031111567304</v>
      </c>
      <c r="EWO4">
        <v>3.2651910271785902</v>
      </c>
      <c r="EWP4">
        <v>4.4972317363552197</v>
      </c>
      <c r="EWQ4">
        <v>3.1946427846352701</v>
      </c>
      <c r="EWR4">
        <v>4.9108570916060001</v>
      </c>
      <c r="EWS4">
        <v>5.0354439705902596</v>
      </c>
      <c r="EWT4">
        <v>6.0927351961006</v>
      </c>
      <c r="EWU4">
        <v>4.6482165534240796</v>
      </c>
      <c r="EWV4">
        <v>5.0319107734203197</v>
      </c>
      <c r="EWW4">
        <v>3.4081464335879001</v>
      </c>
      <c r="EWX4">
        <v>2.60758532713536</v>
      </c>
      <c r="EWY4">
        <v>4.3048438304434402</v>
      </c>
      <c r="EWZ4">
        <v>3.45153772458844</v>
      </c>
      <c r="EXA4">
        <v>2.0434220212645302</v>
      </c>
      <c r="EXB4">
        <v>1.3683841853619401</v>
      </c>
      <c r="EXC4">
        <v>4.3171685441870498</v>
      </c>
      <c r="EXD4">
        <v>2.4253191650292898</v>
      </c>
      <c r="EXE4">
        <v>3.3392483182180999</v>
      </c>
      <c r="EXF4">
        <v>3.8177177894339902</v>
      </c>
      <c r="EXG4">
        <v>3.0939284036083601</v>
      </c>
      <c r="EXH4">
        <v>6.2350093768853201</v>
      </c>
      <c r="EXI4">
        <v>4.3623532522301796</v>
      </c>
      <c r="EXJ4">
        <v>3.8995829164820601</v>
      </c>
      <c r="EXK4">
        <v>4.5838569345190097</v>
      </c>
      <c r="EXL4">
        <v>3.8593893343420702</v>
      </c>
      <c r="EXM4">
        <v>4.8381301070020397</v>
      </c>
      <c r="EXN4">
        <v>3.1556078958982399</v>
      </c>
      <c r="EXO4">
        <v>4.4711114658032702</v>
      </c>
      <c r="EXP4">
        <v>1.99064814464109</v>
      </c>
      <c r="EXQ4">
        <v>3.8450896788331201</v>
      </c>
      <c r="EXR4">
        <v>5.7366281161788901</v>
      </c>
      <c r="EXS4">
        <v>3.6598333947375998</v>
      </c>
      <c r="EXT4">
        <v>2.7786171378675402</v>
      </c>
      <c r="EXU4">
        <v>4.6527691421926196</v>
      </c>
      <c r="EXV4">
        <v>3.6643733307119302</v>
      </c>
      <c r="EXW4">
        <v>5.3676731044819901</v>
      </c>
      <c r="EXX4">
        <v>4.6722475806556396</v>
      </c>
      <c r="EXY4">
        <v>3.7530735013506198</v>
      </c>
      <c r="EXZ4">
        <v>1.98286120250236</v>
      </c>
      <c r="EYA4">
        <v>2.6753247675576399</v>
      </c>
      <c r="EYB4">
        <v>3.36174767845641</v>
      </c>
      <c r="EYC4">
        <v>4.17962063384992</v>
      </c>
      <c r="EYD4">
        <v>3.80143782117266</v>
      </c>
      <c r="EYE4">
        <v>4.4922298161970797</v>
      </c>
      <c r="EYF4">
        <v>4.4487578480141696</v>
      </c>
      <c r="EYG4">
        <v>3.96964105540548</v>
      </c>
      <c r="EYH4">
        <v>5.2214147353748999</v>
      </c>
      <c r="EYI4">
        <v>3.9558095261654298</v>
      </c>
      <c r="EYJ4">
        <v>4.3456051767304702</v>
      </c>
      <c r="EYK4">
        <v>4.6015548454692796</v>
      </c>
      <c r="EYL4">
        <v>5.0954596450873799</v>
      </c>
      <c r="EYM4">
        <v>3.2306078104687899</v>
      </c>
      <c r="EYN4">
        <v>3.9261335774111199</v>
      </c>
      <c r="EYO4">
        <v>4.1181470415191201</v>
      </c>
      <c r="EYP4">
        <v>2.7024158739922099</v>
      </c>
      <c r="EYQ4">
        <v>5.1507421008040799</v>
      </c>
      <c r="EYR4">
        <v>2.8533975033054499</v>
      </c>
      <c r="EYS4">
        <v>3.5787482570475002</v>
      </c>
      <c r="EYT4">
        <v>3.3549741768060901</v>
      </c>
      <c r="EYU4">
        <v>3.7835724371760699</v>
      </c>
      <c r="EYV4">
        <v>4.0013671802405799</v>
      </c>
      <c r="EYW4">
        <v>4.2821592965592501</v>
      </c>
      <c r="EYX4">
        <v>4.6776529479914899</v>
      </c>
      <c r="EYY4">
        <v>3.2217337230995402</v>
      </c>
      <c r="EYZ4">
        <v>6.1620118937368096</v>
      </c>
      <c r="EZA4">
        <v>4.3101971172343898</v>
      </c>
      <c r="EZB4">
        <v>5.9202419978016296</v>
      </c>
      <c r="EZC4">
        <v>6.9284800872187198</v>
      </c>
      <c r="EZD4">
        <v>6.2410836516554102</v>
      </c>
      <c r="EZE4">
        <v>5.2269008094626903</v>
      </c>
      <c r="EZF4">
        <v>4.0356756081823004</v>
      </c>
      <c r="EZG4">
        <v>3.89329810281586</v>
      </c>
      <c r="EZH4">
        <v>4.5683960977607203</v>
      </c>
      <c r="EZI4">
        <v>4.8015999236230096</v>
      </c>
      <c r="EZJ4">
        <v>3.70601887402748</v>
      </c>
      <c r="EZK4">
        <v>5.6826568849348504</v>
      </c>
      <c r="EZL4">
        <v>3.7605807990270699</v>
      </c>
      <c r="EZM4">
        <v>5.8802804228297898</v>
      </c>
      <c r="EZN4">
        <v>5.8049686652415202</v>
      </c>
      <c r="EZO4">
        <v>2.9214576323934098</v>
      </c>
      <c r="EZP4">
        <v>2.7428938756016801</v>
      </c>
      <c r="EZQ4">
        <v>2.3883132233086002</v>
      </c>
      <c r="EZR4">
        <v>4.2328795773295598</v>
      </c>
      <c r="EZS4">
        <v>4.7860958964870104</v>
      </c>
      <c r="EZT4">
        <v>5.1484907730757801</v>
      </c>
      <c r="EZU4">
        <v>3.7177765781899201</v>
      </c>
      <c r="EZV4">
        <v>2.8854111825225401</v>
      </c>
      <c r="EZW4">
        <v>2.9823357886424602</v>
      </c>
      <c r="EZX4">
        <v>3.32452861877734</v>
      </c>
      <c r="EZY4">
        <v>5.1794310879004302</v>
      </c>
      <c r="EZZ4">
        <v>4.1230196428725598</v>
      </c>
      <c r="FAA4">
        <v>4.5229270658315297</v>
      </c>
      <c r="FAB4">
        <v>5.5573517969204698</v>
      </c>
      <c r="FAC4">
        <v>4.4744571696989404</v>
      </c>
      <c r="FAD4">
        <v>4.8133783460954698</v>
      </c>
      <c r="FAE4">
        <v>4.9286545109071103</v>
      </c>
      <c r="FAF4">
        <v>4.5801781734030502</v>
      </c>
      <c r="FAG4">
        <v>3.01915388158517</v>
      </c>
      <c r="FAH4">
        <v>3.4460823255756501</v>
      </c>
      <c r="FAI4">
        <v>4.5844288725269102</v>
      </c>
      <c r="FAJ4">
        <v>5.48310624414</v>
      </c>
      <c r="FAK4">
        <v>4.5456211212940802</v>
      </c>
      <c r="FAL4">
        <v>3.9704471136962001</v>
      </c>
      <c r="FAM4">
        <v>4.54596756601096</v>
      </c>
      <c r="FAN4">
        <v>2.6332415426426898</v>
      </c>
      <c r="FAO4">
        <v>4.0698087452560099</v>
      </c>
      <c r="FAP4">
        <v>4.4492317628959697</v>
      </c>
      <c r="FAQ4">
        <v>2.9653658655928301</v>
      </c>
      <c r="FAR4">
        <v>3.7665206879800901</v>
      </c>
      <c r="FAS4">
        <v>5.43279579574964</v>
      </c>
      <c r="FAT4">
        <v>3.9358119342019502</v>
      </c>
      <c r="FAU4">
        <v>4.8039630501986803</v>
      </c>
      <c r="FAV4">
        <v>6.8848247483428704</v>
      </c>
      <c r="FAW4">
        <v>6.4554969617909199</v>
      </c>
      <c r="FAX4">
        <v>3.7359182378421698</v>
      </c>
      <c r="FAY4">
        <v>0</v>
      </c>
      <c r="FAZ4">
        <v>3.6638475198630598</v>
      </c>
      <c r="FBA4">
        <v>3.1660238970395498</v>
      </c>
      <c r="FBB4">
        <v>3.4324861820165302</v>
      </c>
      <c r="FBC4">
        <v>3.7881383697911502</v>
      </c>
      <c r="FBD4">
        <v>5.6304045001732703</v>
      </c>
      <c r="FBE4">
        <v>4.5415859903843296</v>
      </c>
      <c r="FBF4">
        <v>3.6488346394029199</v>
      </c>
      <c r="FBG4">
        <v>4.1311935256154397</v>
      </c>
      <c r="FBH4">
        <v>5.3498975175006498</v>
      </c>
      <c r="FBI4">
        <v>2.54968984070358</v>
      </c>
      <c r="FBJ4">
        <v>2.8150881075580201</v>
      </c>
      <c r="FBK4">
        <v>2.17725721094848</v>
      </c>
      <c r="FBL4">
        <v>5.0021152700011102</v>
      </c>
      <c r="FBM4">
        <v>3.8091900257501901</v>
      </c>
      <c r="FBN4">
        <v>3.8391869702397798</v>
      </c>
      <c r="FBO4">
        <v>4.8432537723945899</v>
      </c>
      <c r="FBP4">
        <v>4.3482168968407304</v>
      </c>
      <c r="FBQ4">
        <v>6.1502382266937703</v>
      </c>
      <c r="FBR4">
        <v>3.9852148846027902</v>
      </c>
      <c r="FBS4">
        <v>2.0734712369007702</v>
      </c>
      <c r="FBT4">
        <v>3.7192974200495099</v>
      </c>
      <c r="FBU4">
        <v>3.87979283263138</v>
      </c>
      <c r="FBV4">
        <v>4.1116554940576897</v>
      </c>
      <c r="FBW4">
        <v>4.2266541342993103</v>
      </c>
      <c r="FBX4">
        <v>6.53395015374723</v>
      </c>
      <c r="FBY4">
        <v>3.3986382813176399</v>
      </c>
      <c r="FBZ4">
        <v>3.4196192542392501</v>
      </c>
      <c r="FCA4">
        <v>3.7156112547923201</v>
      </c>
      <c r="FCB4">
        <v>5.0257645780268003</v>
      </c>
      <c r="FCC4">
        <v>4.4787676835955503</v>
      </c>
      <c r="FCD4">
        <v>2.8374019909098198</v>
      </c>
      <c r="FCE4">
        <v>2.5434132146470798</v>
      </c>
      <c r="FCF4">
        <v>4.1853436705825597</v>
      </c>
      <c r="FCG4">
        <v>5.2172835487973002</v>
      </c>
      <c r="FCH4">
        <v>5.8909190255048101</v>
      </c>
      <c r="FCI4">
        <v>4.3154490852796901</v>
      </c>
      <c r="FCJ4">
        <v>6.47964410557449</v>
      </c>
      <c r="FCK4">
        <v>4.0206549784655801</v>
      </c>
      <c r="FCL4">
        <v>4.0043404416511796</v>
      </c>
      <c r="FCM4">
        <v>3.5597761207593601</v>
      </c>
      <c r="FCN4">
        <v>3.3315819440323899</v>
      </c>
      <c r="FCO4">
        <v>2.7470837482163302</v>
      </c>
      <c r="FCP4">
        <v>4.00312132244001</v>
      </c>
      <c r="FCQ4">
        <v>2.8992854364554499</v>
      </c>
      <c r="FCR4">
        <v>3.9650600291137099</v>
      </c>
      <c r="FCS4">
        <v>5.9804526814424603</v>
      </c>
      <c r="FCT4">
        <v>5.0883437476262996</v>
      </c>
      <c r="FCU4">
        <v>5.1166352975323299</v>
      </c>
      <c r="FCV4">
        <v>5.4436456033430298</v>
      </c>
      <c r="FCW4">
        <v>5.0109407569193802</v>
      </c>
      <c r="FCX4">
        <v>4.8676892734337303</v>
      </c>
      <c r="FCY4">
        <v>7.7223155904039098</v>
      </c>
      <c r="FCZ4">
        <v>4.8782858131448297</v>
      </c>
      <c r="FDA4">
        <v>4.2432872025508903</v>
      </c>
      <c r="FDB4">
        <v>6.58683924200772</v>
      </c>
      <c r="FDC4">
        <v>4.2707466922702197</v>
      </c>
      <c r="FDD4">
        <v>5.5395382186623499</v>
      </c>
      <c r="FDE4">
        <v>3.95608213951314</v>
      </c>
      <c r="FDF4">
        <v>4.7051647311579003</v>
      </c>
      <c r="FDG4">
        <v>3.12976329312455</v>
      </c>
      <c r="FDH4">
        <v>2.7167126021138799</v>
      </c>
      <c r="FDI4">
        <v>5.4430985292985996</v>
      </c>
      <c r="FDJ4">
        <v>3.5442873833087201</v>
      </c>
      <c r="FDK4">
        <v>5.0723842624389297</v>
      </c>
      <c r="FDL4">
        <v>5.0496579228560696</v>
      </c>
      <c r="FDM4">
        <v>4.9085540875525497</v>
      </c>
      <c r="FDN4">
        <v>5.8206454630913704</v>
      </c>
      <c r="FDO4">
        <v>5.73203905427739</v>
      </c>
      <c r="FDP4">
        <v>4.5047153896748604</v>
      </c>
      <c r="FDQ4">
        <v>4.3826246239643902</v>
      </c>
      <c r="FDR4">
        <v>4.2390880997248104</v>
      </c>
      <c r="FDS4">
        <v>2.5475982566531399</v>
      </c>
      <c r="FDT4">
        <v>6.4149896498862704</v>
      </c>
      <c r="FDU4">
        <v>4.2920433880036901</v>
      </c>
      <c r="FDV4">
        <v>4.4572183270847203</v>
      </c>
      <c r="FDW4">
        <v>4.86691547113751</v>
      </c>
      <c r="FDX4">
        <v>4.1367787804982896</v>
      </c>
      <c r="FDY4">
        <v>4.0659881661766804</v>
      </c>
      <c r="FDZ4">
        <v>5.2988518049919699</v>
      </c>
      <c r="FEA4">
        <v>3.9286802041947699</v>
      </c>
      <c r="FEB4">
        <v>5.4217614611318599</v>
      </c>
      <c r="FEC4">
        <v>5.5763035777344996</v>
      </c>
      <c r="FED4">
        <v>4.9968626787870498</v>
      </c>
      <c r="FEE4">
        <v>7.27412283042531</v>
      </c>
      <c r="FEF4">
        <v>5.2510283607076902</v>
      </c>
      <c r="FEG4">
        <v>7.2853046433212798</v>
      </c>
      <c r="FEH4">
        <v>7.6739242475442504</v>
      </c>
      <c r="FEI4">
        <v>5.5786544509516602</v>
      </c>
      <c r="FEJ4">
        <v>4.8279116534293003</v>
      </c>
      <c r="FEK4">
        <v>5.3380179669080201</v>
      </c>
      <c r="FEL4">
        <v>3.6287645418436099</v>
      </c>
      <c r="FEM4">
        <v>2.7893314127349398</v>
      </c>
      <c r="FEN4">
        <v>5.1697744230497298</v>
      </c>
      <c r="FEO4">
        <v>4.8864269079572402</v>
      </c>
      <c r="FEP4">
        <v>3.7089840313981601</v>
      </c>
      <c r="FEQ4">
        <v>2.4824494925750198</v>
      </c>
      <c r="FER4">
        <v>5.3571494086899403</v>
      </c>
      <c r="FES4">
        <v>7.65750437489082</v>
      </c>
      <c r="FET4">
        <v>3.6953927990017599</v>
      </c>
      <c r="FEU4">
        <v>3.9968128485939598</v>
      </c>
      <c r="FEV4">
        <v>5.1062349198775996</v>
      </c>
      <c r="FEW4">
        <v>5.9311512956890002</v>
      </c>
      <c r="FEX4">
        <v>4.7607923018847504</v>
      </c>
      <c r="FEY4">
        <v>4.2857871369400096</v>
      </c>
      <c r="FEZ4">
        <v>4.6920621878367097</v>
      </c>
      <c r="FFA4">
        <v>2.9052919251014702</v>
      </c>
      <c r="FFB4">
        <v>4.1503301715138896</v>
      </c>
      <c r="FFC4">
        <v>4.5450918565135199</v>
      </c>
      <c r="FFD4">
        <v>4.0818046570393998</v>
      </c>
      <c r="FFE4">
        <v>4.6470198026673097</v>
      </c>
      <c r="FFF4">
        <v>5.34121870799087</v>
      </c>
      <c r="FFG4">
        <v>5.1296316989245696</v>
      </c>
      <c r="FFH4">
        <v>4.5439733408651897</v>
      </c>
      <c r="FFI4">
        <v>5.6027716899543503</v>
      </c>
      <c r="FFJ4">
        <v>3.2714038462045201</v>
      </c>
      <c r="FFK4">
        <v>2.70762997041742</v>
      </c>
      <c r="FFL4">
        <v>0</v>
      </c>
      <c r="FFM4">
        <v>5.1265799576359203</v>
      </c>
      <c r="FFN4">
        <v>4.6529847866385303</v>
      </c>
      <c r="FFO4">
        <v>5.8020981648715004</v>
      </c>
      <c r="FFP4">
        <v>3.4766747820313801</v>
      </c>
      <c r="FFQ4">
        <v>4.6189019589987099</v>
      </c>
      <c r="FFR4">
        <v>4.8251070327219798</v>
      </c>
      <c r="FFS4">
        <v>5.0103578643593698</v>
      </c>
      <c r="FFT4">
        <v>2.8312259461695302</v>
      </c>
      <c r="FFU4">
        <v>4.5473854576867296</v>
      </c>
      <c r="FFV4">
        <v>4.1552407686506196</v>
      </c>
      <c r="FFW4">
        <v>6.0572594234989996</v>
      </c>
      <c r="FFX4">
        <v>4.8364292079134001</v>
      </c>
      <c r="FFY4">
        <v>5.6077128110049701</v>
      </c>
      <c r="FFZ4">
        <v>5.6778907851657001</v>
      </c>
      <c r="FGA4">
        <v>3.7880746474307099</v>
      </c>
      <c r="FGB4">
        <v>5.3320999866803698</v>
      </c>
      <c r="FGC4">
        <v>6.1590400038457904</v>
      </c>
      <c r="FGD4">
        <v>6.02430126179065</v>
      </c>
      <c r="FGE4">
        <v>4.4182160445932901</v>
      </c>
      <c r="FGF4">
        <v>5.3439266009801498</v>
      </c>
      <c r="FGG4">
        <v>1.8258446908463699</v>
      </c>
      <c r="FGH4">
        <v>3.68721022593245</v>
      </c>
      <c r="FGI4">
        <v>3.5736002729756402</v>
      </c>
      <c r="FGJ4">
        <v>5.6731933665780296</v>
      </c>
      <c r="FGK4">
        <v>3.2845180225882502</v>
      </c>
      <c r="FGL4">
        <v>2.1463530653965801</v>
      </c>
      <c r="FGM4">
        <v>6.1870995707231904</v>
      </c>
      <c r="FGN4">
        <v>2.8329526309667599</v>
      </c>
      <c r="FGO4">
        <v>5.0419452889323901</v>
      </c>
      <c r="FGP4">
        <v>4.1226018678159102</v>
      </c>
      <c r="FGQ4">
        <v>5.5616310261256698</v>
      </c>
      <c r="FGR4">
        <v>3.6016226178869299</v>
      </c>
      <c r="FGS4">
        <v>4.6862425510790198</v>
      </c>
      <c r="FGT4">
        <v>3.2477903990403201</v>
      </c>
      <c r="FGU4">
        <v>5.3727501161746902</v>
      </c>
      <c r="FGV4">
        <v>4.0103697632136202</v>
      </c>
      <c r="FGW4">
        <v>4.3482999653664498</v>
      </c>
      <c r="FGX4">
        <v>4.4029445398703704</v>
      </c>
      <c r="FGY4">
        <v>4.6899415695231301</v>
      </c>
      <c r="FGZ4">
        <v>4.9530752276326497</v>
      </c>
      <c r="FHA4">
        <v>3.85146153716844</v>
      </c>
      <c r="FHB4">
        <v>5.20593027033871</v>
      </c>
      <c r="FHC4">
        <v>4.2873938638027704</v>
      </c>
      <c r="FHD4">
        <v>3.9600948187827298</v>
      </c>
      <c r="FHE4">
        <v>2.5711951622103801</v>
      </c>
      <c r="FHF4">
        <v>4.1382323420309497</v>
      </c>
      <c r="FHG4">
        <v>3.5540701387543701</v>
      </c>
      <c r="FHH4">
        <v>4.77963189415361</v>
      </c>
      <c r="FHI4">
        <v>4.2992812131954699</v>
      </c>
      <c r="FHJ4">
        <v>3.3335030514063599</v>
      </c>
      <c r="FHK4">
        <v>3.5534304067597402</v>
      </c>
      <c r="FHL4">
        <v>3.3768448789871699</v>
      </c>
      <c r="FHM4">
        <v>4.1780119073173703</v>
      </c>
      <c r="FHN4">
        <v>2.60121534655763</v>
      </c>
      <c r="FHO4">
        <v>3.74830191047523</v>
      </c>
      <c r="FHP4">
        <v>3.78510101294802</v>
      </c>
      <c r="FHQ4">
        <v>3.9236897427132198</v>
      </c>
      <c r="FHR4">
        <v>3.88944424865057</v>
      </c>
      <c r="FHS4">
        <v>4.8408242077477697</v>
      </c>
      <c r="FHT4">
        <v>4.1523647586403696</v>
      </c>
      <c r="FHU4">
        <v>3.02807659799076</v>
      </c>
      <c r="FHV4">
        <v>3.0692499346169702</v>
      </c>
      <c r="FHW4">
        <v>3.3174029050755198</v>
      </c>
      <c r="FHX4">
        <v>3.6547776445279099</v>
      </c>
      <c r="FHY4">
        <v>4.8401564401300403</v>
      </c>
      <c r="FHZ4">
        <v>3.78732942714975</v>
      </c>
      <c r="FIA4">
        <v>3.9487047747214499</v>
      </c>
      <c r="FIB4">
        <v>4.7701076260453101</v>
      </c>
      <c r="FIC4">
        <v>5.9869028364439698</v>
      </c>
      <c r="FID4">
        <v>4.7035665101945199</v>
      </c>
      <c r="FIE4">
        <v>3.9100038323779498</v>
      </c>
      <c r="FIF4">
        <v>4.9957747417102798</v>
      </c>
      <c r="FIG4">
        <v>5.54898927120139</v>
      </c>
      <c r="FIH4">
        <v>4.0880403547256501</v>
      </c>
      <c r="FII4">
        <v>3.4098163263182202</v>
      </c>
      <c r="FIJ4">
        <v>2.6212027047922799</v>
      </c>
      <c r="FIK4">
        <v>1.2003247458634001</v>
      </c>
      <c r="FIL4">
        <v>4.4384747595800196</v>
      </c>
      <c r="FIM4">
        <v>6.4972604135529002</v>
      </c>
      <c r="FIN4">
        <v>5.3786190062245396</v>
      </c>
      <c r="FIO4">
        <v>4.5841107241889203</v>
      </c>
      <c r="FIP4">
        <v>3.3142976193148499</v>
      </c>
      <c r="FIQ4">
        <v>2.48643709038131</v>
      </c>
      <c r="FIR4">
        <v>3.7137874665524699</v>
      </c>
      <c r="FIS4">
        <v>4.5118424329174696</v>
      </c>
      <c r="FIT4">
        <v>5.4596066130893703</v>
      </c>
      <c r="FIU4">
        <v>2.9142639834930799</v>
      </c>
      <c r="FIV4">
        <v>3.5549807668445199</v>
      </c>
      <c r="FIW4">
        <v>4.1383478034887098</v>
      </c>
      <c r="FIX4">
        <v>4.5811145786489398</v>
      </c>
      <c r="FIY4">
        <v>3.5414752582376101</v>
      </c>
      <c r="FIZ4">
        <v>4.1171917337302899</v>
      </c>
      <c r="FJA4">
        <v>4.1871633274948303</v>
      </c>
      <c r="FJB4">
        <v>2.63553954588913</v>
      </c>
      <c r="FJC4">
        <v>2.6860858447010099</v>
      </c>
      <c r="FJD4">
        <v>2.5492874219715702</v>
      </c>
      <c r="FJE4">
        <v>3.9495066109821102</v>
      </c>
      <c r="FJF4">
        <v>2.8576399665422199</v>
      </c>
      <c r="FJG4">
        <v>3.7024340195749601</v>
      </c>
      <c r="FJH4">
        <v>3.83773683130473</v>
      </c>
      <c r="FJI4">
        <v>2.5008671245573102</v>
      </c>
      <c r="FJJ4">
        <v>2.2402490705123301</v>
      </c>
      <c r="FJK4">
        <v>4.7733961650815004</v>
      </c>
      <c r="FJL4">
        <v>4.2453696565079602</v>
      </c>
      <c r="FJM4">
        <v>3.2783187813340202</v>
      </c>
      <c r="FJN4">
        <v>4.6442485052111104</v>
      </c>
      <c r="FJO4">
        <v>4.1355350229416699</v>
      </c>
      <c r="FJP4">
        <v>3.9954315427951901</v>
      </c>
      <c r="FJQ4">
        <v>3.8846878490667298</v>
      </c>
      <c r="FJR4">
        <v>4.3116621415594203</v>
      </c>
      <c r="FJS4">
        <v>4.3873259493685</v>
      </c>
      <c r="FJT4">
        <v>5.3483542333462104</v>
      </c>
      <c r="FJU4">
        <v>5.2614629471121104</v>
      </c>
      <c r="FJV4">
        <v>3.4321637724527099</v>
      </c>
      <c r="FJW4">
        <v>4.6211049187532103</v>
      </c>
      <c r="FJX4">
        <v>3.44251119159658</v>
      </c>
      <c r="FJY4">
        <v>3.1592960089445201</v>
      </c>
      <c r="FJZ4">
        <v>4.9080671020570197</v>
      </c>
      <c r="FKA4">
        <v>3.5731303802011198</v>
      </c>
      <c r="FKB4">
        <v>5.2147825332771296</v>
      </c>
      <c r="FKC4">
        <v>4.0175416908004102</v>
      </c>
      <c r="FKD4">
        <v>3.8494694188963599</v>
      </c>
      <c r="FKE4">
        <v>6.81031676277847</v>
      </c>
      <c r="FKF4">
        <v>3.9096587227217698</v>
      </c>
      <c r="FKG4">
        <v>4.7832612284646201</v>
      </c>
      <c r="FKH4">
        <v>4.4803279024326903</v>
      </c>
      <c r="FKI4">
        <v>2.8636653930051499</v>
      </c>
      <c r="FKJ4">
        <v>2.45937416625158</v>
      </c>
      <c r="FKK4">
        <v>3.1454827262315201</v>
      </c>
      <c r="FKL4">
        <v>4.5452481749505802</v>
      </c>
      <c r="FKM4">
        <v>6.1918938544759401</v>
      </c>
      <c r="FKN4">
        <v>2.2951902637848098</v>
      </c>
      <c r="FKO4">
        <v>6.5239626708331899</v>
      </c>
      <c r="FKP4">
        <v>2.8889135179389598</v>
      </c>
      <c r="FKQ4">
        <v>3.3032192038419401</v>
      </c>
      <c r="FKR4">
        <v>3.9895655529678602</v>
      </c>
      <c r="FKS4">
        <v>4.9298673646670901</v>
      </c>
      <c r="FKT4">
        <v>4.1920876429849896</v>
      </c>
      <c r="FKU4">
        <v>4.4179250610472902</v>
      </c>
      <c r="FKV4">
        <v>3.0691642757445301</v>
      </c>
      <c r="FKW4">
        <v>5.4666076540416899</v>
      </c>
      <c r="FKX4">
        <v>3.5371081945812901</v>
      </c>
      <c r="FKY4">
        <v>4.6010070661809497</v>
      </c>
      <c r="FKZ4">
        <v>3.77169286200145</v>
      </c>
      <c r="FLA4">
        <v>3.9915699307836499</v>
      </c>
      <c r="FLB4">
        <v>5.3900315974847199</v>
      </c>
      <c r="FLC4">
        <v>4.1346089835299704</v>
      </c>
      <c r="FLD4">
        <v>5.3559358769591103</v>
      </c>
      <c r="FLE4">
        <v>4.1417495899508996</v>
      </c>
      <c r="FLF4">
        <v>2.8350067357794</v>
      </c>
      <c r="FLG4">
        <v>6.5385871381762302</v>
      </c>
      <c r="FLH4">
        <v>0.57178746007782799</v>
      </c>
      <c r="FLI4">
        <v>4.5855952328910599</v>
      </c>
      <c r="FLJ4">
        <v>4.6224755456734501</v>
      </c>
      <c r="FLK4">
        <v>3.07767377873235</v>
      </c>
      <c r="FLL4">
        <v>3.8734096698693499</v>
      </c>
      <c r="FLM4">
        <v>5.7019868728379004</v>
      </c>
      <c r="FLN4">
        <v>3.6592327654236998</v>
      </c>
      <c r="FLO4">
        <v>3.32773117491007</v>
      </c>
      <c r="FLP4">
        <v>4.4440651164420704</v>
      </c>
      <c r="FLQ4">
        <v>2.6369179255645201</v>
      </c>
      <c r="FLR4">
        <v>1.9281708753061599</v>
      </c>
      <c r="FLS4">
        <v>5.4051163865892198</v>
      </c>
      <c r="FLT4">
        <v>4.2172491364311702</v>
      </c>
      <c r="FLU4">
        <v>3.1708468199587601</v>
      </c>
      <c r="FLV4">
        <v>4.2570517400565802</v>
      </c>
      <c r="FLW4">
        <v>4.3034873840653303</v>
      </c>
      <c r="FLX4">
        <v>4.38187869881813</v>
      </c>
      <c r="FLY4">
        <v>3.12184712630473</v>
      </c>
      <c r="FLZ4">
        <v>3.4735687437737899</v>
      </c>
      <c r="FMA4">
        <v>4.6160298687325501</v>
      </c>
      <c r="FMB4">
        <v>4.0254515231102896</v>
      </c>
      <c r="FMC4">
        <v>3.6694213249355001</v>
      </c>
      <c r="FMD4">
        <v>2.82412306457773</v>
      </c>
      <c r="FME4">
        <v>4.50973525941472</v>
      </c>
      <c r="FMF4">
        <v>4.5276695035615901</v>
      </c>
      <c r="FMG4">
        <v>2.5820635562966601</v>
      </c>
      <c r="FMH4">
        <v>5.9179197214290298</v>
      </c>
      <c r="FMI4">
        <v>3.7700408370182599</v>
      </c>
      <c r="FMJ4">
        <v>4.2455088622043196</v>
      </c>
      <c r="FMK4">
        <v>2.8122174751053701</v>
      </c>
      <c r="FML4">
        <v>4.3239143101931798</v>
      </c>
      <c r="FMM4">
        <v>6.4813170815112704</v>
      </c>
      <c r="FMN4">
        <v>6.1138300644332899</v>
      </c>
      <c r="FMO4">
        <v>4.7098283197266202</v>
      </c>
      <c r="FMP4">
        <v>4.0818785581887598</v>
      </c>
      <c r="FMQ4">
        <v>3.08523140059819</v>
      </c>
      <c r="FMR4">
        <v>3.8498681206627099</v>
      </c>
      <c r="FMS4">
        <v>6.4253996708049499</v>
      </c>
      <c r="FMT4">
        <v>3.6930639010044501</v>
      </c>
      <c r="FMU4">
        <v>4.2566612177843499</v>
      </c>
      <c r="FMV4">
        <v>3.4089802353090199</v>
      </c>
      <c r="FMW4">
        <v>3.9725033871639299</v>
      </c>
      <c r="FMX4">
        <v>2.4359172191880099</v>
      </c>
      <c r="FMY4">
        <v>2.3504766686959799</v>
      </c>
      <c r="FMZ4">
        <v>4.27469155609172</v>
      </c>
      <c r="FNA4">
        <v>3.52145388306444</v>
      </c>
      <c r="FNB4">
        <v>5.8435392036993399</v>
      </c>
      <c r="FNC4">
        <v>5.1367771592437999</v>
      </c>
      <c r="FND4">
        <v>4.5006712079467697</v>
      </c>
      <c r="FNE4">
        <v>3.6775772648306</v>
      </c>
      <c r="FNF4">
        <v>4.7547800632610899</v>
      </c>
      <c r="FNG4">
        <v>4.68409675820602</v>
      </c>
      <c r="FNH4">
        <v>4.2253671599102498</v>
      </c>
      <c r="FNI4">
        <v>4.8618916971395603</v>
      </c>
      <c r="FNJ4">
        <v>5.31261011401849</v>
      </c>
      <c r="FNK4">
        <v>4.5255421653882797</v>
      </c>
      <c r="FNL4">
        <v>3.7072855772522102</v>
      </c>
      <c r="FNM4">
        <v>4.7676891023487702</v>
      </c>
      <c r="FNN4">
        <v>4.6686099615816197</v>
      </c>
      <c r="FNO4">
        <v>3.6268374731153901</v>
      </c>
      <c r="FNP4">
        <v>5.6361869875065702</v>
      </c>
      <c r="FNQ4">
        <v>3.9696061090989301</v>
      </c>
      <c r="FNR4">
        <v>3.8011162295426102</v>
      </c>
      <c r="FNS4">
        <v>3.6844336520357901</v>
      </c>
      <c r="FNT4">
        <v>5.4138629234576596</v>
      </c>
      <c r="FNU4">
        <v>3.4495676329810498</v>
      </c>
      <c r="FNV4">
        <v>3.6543321906747699</v>
      </c>
      <c r="FNW4">
        <v>5.2306373661168699</v>
      </c>
      <c r="FNX4">
        <v>4.7935042841559303</v>
      </c>
      <c r="FNY4">
        <v>5.6218650003320896</v>
      </c>
      <c r="FNZ4">
        <v>4.2536935957334698</v>
      </c>
      <c r="FOA4">
        <v>3.8076843305314299</v>
      </c>
      <c r="FOB4">
        <v>4.4387565427333699</v>
      </c>
      <c r="FOC4">
        <v>4.6329002680492399</v>
      </c>
      <c r="FOD4">
        <v>3.5584343719456499</v>
      </c>
      <c r="FOE4">
        <v>3.97193324989354</v>
      </c>
      <c r="FOF4">
        <v>5.2188816385008598</v>
      </c>
      <c r="FOG4">
        <v>4.9367455672758496</v>
      </c>
      <c r="FOH4">
        <v>7.1546275908562702</v>
      </c>
      <c r="FOI4">
        <v>5.1314919986151999</v>
      </c>
      <c r="FOJ4">
        <v>4.0377526356634599</v>
      </c>
      <c r="FOK4">
        <v>2.4461627333604201</v>
      </c>
      <c r="FOL4">
        <v>2.95390489421436</v>
      </c>
      <c r="FOM4">
        <v>5.5800217509159999</v>
      </c>
      <c r="FON4">
        <v>6.6650122617874397</v>
      </c>
      <c r="FOO4">
        <v>1.48645365159522</v>
      </c>
      <c r="FOP4">
        <v>3.4479877851756302</v>
      </c>
      <c r="FOQ4">
        <v>3.7331062723885502</v>
      </c>
      <c r="FOR4">
        <v>3.8754631450851398</v>
      </c>
      <c r="FOS4">
        <v>3.77897324659657</v>
      </c>
      <c r="FOT4">
        <v>4.3852762695151899</v>
      </c>
      <c r="FOU4">
        <v>3.06297631911711</v>
      </c>
      <c r="FOV4">
        <v>4.5842242298225404</v>
      </c>
      <c r="FOW4">
        <v>5.5377561366485404</v>
      </c>
      <c r="FOX4">
        <v>3.7901652582249401</v>
      </c>
      <c r="FOY4">
        <v>6.216668285161</v>
      </c>
      <c r="FOZ4">
        <v>5.5540038150090396</v>
      </c>
      <c r="FPA4">
        <v>5.2966503865091896</v>
      </c>
      <c r="FPB4">
        <v>3.25914639449645</v>
      </c>
      <c r="FPC4">
        <v>2.9325945670425302</v>
      </c>
      <c r="FPD4">
        <v>4.3308883559670903</v>
      </c>
      <c r="FPE4">
        <v>4.3849650315003297</v>
      </c>
      <c r="FPF4">
        <v>3.4788297821799699</v>
      </c>
      <c r="FPG4">
        <v>5.0022600787584297</v>
      </c>
      <c r="FPH4">
        <v>3.6852475819220598</v>
      </c>
      <c r="FPI4">
        <v>2.41887899859652</v>
      </c>
      <c r="FPJ4">
        <v>5.0752711494644904</v>
      </c>
      <c r="FPK4">
        <v>6.0179271213756396</v>
      </c>
      <c r="FPL4">
        <v>4.4825640968698703</v>
      </c>
      <c r="FPM4">
        <v>4.4996063926043597</v>
      </c>
      <c r="FPN4">
        <v>5.4832968729284497</v>
      </c>
      <c r="FPO4">
        <v>2.38636746849284</v>
      </c>
      <c r="FPP4">
        <v>2.92355550914727</v>
      </c>
      <c r="FPQ4">
        <v>3.0046861436849701</v>
      </c>
      <c r="FPR4">
        <v>4.1431678997612202</v>
      </c>
      <c r="FPS4">
        <v>4.5027839350506698</v>
      </c>
      <c r="FPT4">
        <v>4.7466753980474303</v>
      </c>
      <c r="FPU4">
        <v>5.2083103962015702</v>
      </c>
      <c r="FPV4">
        <v>6.2573674465897398</v>
      </c>
      <c r="FPW4">
        <v>3.69924285790538</v>
      </c>
      <c r="FPX4">
        <v>6.84347260963954</v>
      </c>
      <c r="FPY4">
        <v>3.9043393731134799</v>
      </c>
      <c r="FPZ4">
        <v>4.0080903723213703</v>
      </c>
      <c r="FQA4">
        <v>2.1676039533253899</v>
      </c>
      <c r="FQB4">
        <v>3.9465247573036399</v>
      </c>
      <c r="FQC4">
        <v>5.3712688792418204</v>
      </c>
      <c r="FQD4">
        <v>4.21932101992717</v>
      </c>
      <c r="FQE4">
        <v>5.3728305778503103</v>
      </c>
      <c r="FQF4">
        <v>4.3933074708677697</v>
      </c>
      <c r="FQG4">
        <v>7.2858805420375798</v>
      </c>
      <c r="FQH4">
        <v>3.9367754072655199</v>
      </c>
      <c r="FQI4">
        <v>3.0752723108888902</v>
      </c>
      <c r="FQJ4">
        <v>4.1215253113263799</v>
      </c>
      <c r="FQK4">
        <v>2.3614718121495901</v>
      </c>
      <c r="FQL4">
        <v>3.4431286027741299</v>
      </c>
      <c r="FQM4">
        <v>4.8910376748743598</v>
      </c>
      <c r="FQN4">
        <v>2.67350653654404</v>
      </c>
      <c r="FQO4">
        <v>4.4801135252623201</v>
      </c>
      <c r="FQP4">
        <v>3.7799230037767302</v>
      </c>
      <c r="FQQ4">
        <v>5.2339085756894601</v>
      </c>
      <c r="FQR4">
        <v>3.7643427751326102</v>
      </c>
      <c r="FQS4">
        <v>2.5376343118448998</v>
      </c>
      <c r="FQT4">
        <v>3.6909887808717001</v>
      </c>
      <c r="FQU4">
        <v>2.3803930849249002</v>
      </c>
      <c r="FQV4">
        <v>4.5171458540799696</v>
      </c>
      <c r="FQW4">
        <v>3.7362297430109299</v>
      </c>
      <c r="FQX4">
        <v>3.5595709290819499</v>
      </c>
      <c r="FQY4">
        <v>4.0068494647283197</v>
      </c>
      <c r="FQZ4">
        <v>5.2838076035005397</v>
      </c>
      <c r="FRA4">
        <v>5.3964695130960898</v>
      </c>
      <c r="FRB4">
        <v>4.7458579524381603</v>
      </c>
      <c r="FRC4">
        <v>5.5171540699241302</v>
      </c>
      <c r="FRD4">
        <v>4.4901088754248999</v>
      </c>
      <c r="FRE4">
        <v>5.0114250929173201</v>
      </c>
      <c r="FRF4">
        <v>3.8051601241130699</v>
      </c>
      <c r="FRG4">
        <v>2.5510563999781302</v>
      </c>
      <c r="FRH4">
        <v>2.8367312926335702</v>
      </c>
      <c r="FRI4">
        <v>2.6109070084367301</v>
      </c>
      <c r="FRJ4">
        <v>5.4746593964040402</v>
      </c>
      <c r="FRK4">
        <v>3.6879296307091001</v>
      </c>
      <c r="FRL4">
        <v>4.89506854321115</v>
      </c>
      <c r="FRM4">
        <v>4.4915461930944396</v>
      </c>
      <c r="FRN4">
        <v>3.30965684485547</v>
      </c>
      <c r="FRO4">
        <v>3.7583982591437901</v>
      </c>
      <c r="FRP4">
        <v>3.36573500686369</v>
      </c>
      <c r="FRQ4">
        <v>3.83885181349787</v>
      </c>
      <c r="FRR4">
        <v>2.7416273164512099</v>
      </c>
      <c r="FRS4">
        <v>2.8567267453587499</v>
      </c>
      <c r="FRT4">
        <v>3.5278090376794302</v>
      </c>
      <c r="FRU4">
        <v>5.3108237407534604</v>
      </c>
      <c r="FRV4">
        <v>3.9962825442110201</v>
      </c>
      <c r="FRW4">
        <v>5.8046209550729904</v>
      </c>
      <c r="FRX4">
        <v>4.5499668814216303</v>
      </c>
      <c r="FRY4">
        <v>4.0462367456938297</v>
      </c>
      <c r="FRZ4">
        <v>5.6161414924209998</v>
      </c>
      <c r="FSA4">
        <v>3.6104471864391701</v>
      </c>
      <c r="FSB4">
        <v>5.3209879250408498</v>
      </c>
      <c r="FSC4">
        <v>4.9748143866637999</v>
      </c>
      <c r="FSD4">
        <v>4.0412951625583498</v>
      </c>
      <c r="FSE4">
        <v>3.2430183025725698</v>
      </c>
      <c r="FSF4">
        <v>4.4492922293667299</v>
      </c>
      <c r="FSG4">
        <v>4.58686190361915</v>
      </c>
      <c r="FSH4">
        <v>4.1243212541640704</v>
      </c>
      <c r="FSI4">
        <v>3.0167298631266801</v>
      </c>
      <c r="FSJ4">
        <v>4.3913979455007297</v>
      </c>
      <c r="FSK4">
        <v>3.7889318814050101</v>
      </c>
      <c r="FSL4">
        <v>2.9914197135837299</v>
      </c>
      <c r="FSM4">
        <v>3.6360695781688901</v>
      </c>
      <c r="FSN4">
        <v>2.8492578434120701</v>
      </c>
      <c r="FSO4">
        <v>3.6194231603078699</v>
      </c>
      <c r="FSP4">
        <v>1.9799596197668099</v>
      </c>
      <c r="FSQ4">
        <v>3.4624217131527701</v>
      </c>
      <c r="FSR4">
        <v>3.5532411466261302</v>
      </c>
      <c r="FSS4">
        <v>2.9354192556137</v>
      </c>
      <c r="FST4">
        <v>3.4673092663212102</v>
      </c>
      <c r="FSU4">
        <v>4.3857143299717301</v>
      </c>
      <c r="FSV4">
        <v>2.8417372942456902</v>
      </c>
      <c r="FSW4">
        <v>6.1889349640281601</v>
      </c>
      <c r="FSX4">
        <v>4.4700269081361803</v>
      </c>
      <c r="FSY4">
        <v>3.0542104125382301</v>
      </c>
      <c r="FSZ4">
        <v>3.0148944114215102</v>
      </c>
      <c r="FTA4">
        <v>2.1690553384917499</v>
      </c>
      <c r="FTB4">
        <v>4.7552319553497702</v>
      </c>
      <c r="FTC4">
        <v>6.3435281128177596</v>
      </c>
      <c r="FTD4">
        <v>2.8730398918075299</v>
      </c>
      <c r="FTE4">
        <v>4.2574810206945104</v>
      </c>
      <c r="FTF4">
        <v>4.9436043357741299</v>
      </c>
      <c r="FTG4">
        <v>3.67925752464541</v>
      </c>
      <c r="FTH4">
        <v>6.8773542144504702</v>
      </c>
      <c r="FTI4">
        <v>4.1967353818214796</v>
      </c>
      <c r="FTJ4">
        <v>3.8945877632129302</v>
      </c>
      <c r="FTK4">
        <v>2.9987248452477502</v>
      </c>
      <c r="FTL4">
        <v>5.3346205473447501</v>
      </c>
      <c r="FTM4">
        <v>3.9251479600250399</v>
      </c>
      <c r="FTN4">
        <v>4.5842565037370804</v>
      </c>
      <c r="FTO4">
        <v>2.5537568493817302</v>
      </c>
      <c r="FTP4">
        <v>4.0599579822738399</v>
      </c>
      <c r="FTQ4">
        <v>3.1166713243980699</v>
      </c>
      <c r="FTR4">
        <v>4.3341590459199599</v>
      </c>
      <c r="FTS4">
        <v>5.6680562789283497</v>
      </c>
      <c r="FTT4">
        <v>5.7223199103399898</v>
      </c>
      <c r="FTU4">
        <v>5.2717983495887202</v>
      </c>
      <c r="FTV4">
        <v>5.4010352428450501</v>
      </c>
      <c r="FTW4">
        <v>4.7510388152283998</v>
      </c>
      <c r="FTX4">
        <v>4.31394087263158</v>
      </c>
      <c r="FTY4">
        <v>5.0751734851531598</v>
      </c>
      <c r="FTZ4">
        <v>5.1749960017685703</v>
      </c>
      <c r="FUA4">
        <v>4.6053598593664002</v>
      </c>
      <c r="FUB4">
        <v>2.42707907085819</v>
      </c>
      <c r="FUC4">
        <v>5.2280657571979798</v>
      </c>
      <c r="FUD4">
        <v>4.5181014029943301</v>
      </c>
      <c r="FUE4">
        <v>5.1956692727715401</v>
      </c>
      <c r="FUF4">
        <v>6.2739390181455796</v>
      </c>
      <c r="FUG4">
        <v>4.03605139444229</v>
      </c>
      <c r="FUH4">
        <v>3.4500928598423402</v>
      </c>
      <c r="FUI4">
        <v>4.5676130870921599</v>
      </c>
      <c r="FUJ4">
        <v>4.2185468595834701</v>
      </c>
      <c r="FUK4">
        <v>3.2541596369991601</v>
      </c>
      <c r="FUL4">
        <v>5.0621129588492702</v>
      </c>
      <c r="FUM4">
        <v>3.7559361652612999</v>
      </c>
      <c r="FUN4">
        <v>3.2828777246616898</v>
      </c>
      <c r="FUO4">
        <v>2.98384183968074</v>
      </c>
      <c r="FUP4">
        <v>4.9986533613853803</v>
      </c>
      <c r="FUQ4">
        <v>4.4373402391003598</v>
      </c>
      <c r="FUR4">
        <v>5.7051631786178696</v>
      </c>
      <c r="FUS4">
        <v>5.9178440685281402</v>
      </c>
      <c r="FUT4">
        <v>4.2866978983987698</v>
      </c>
      <c r="FUU4">
        <v>5.4259265598034698</v>
      </c>
      <c r="FUV4">
        <v>5.0588290504298898</v>
      </c>
      <c r="FUW4">
        <v>5.7771380448332303</v>
      </c>
      <c r="FUX4">
        <v>3.8671945929974298</v>
      </c>
      <c r="FUY4">
        <v>4.8261365859786096</v>
      </c>
      <c r="FUZ4">
        <v>4.3369713920628303</v>
      </c>
      <c r="FVA4">
        <v>4.9746659284689398</v>
      </c>
      <c r="FVB4">
        <v>5.55323691384916</v>
      </c>
      <c r="FVC4">
        <v>3.8862295114026102</v>
      </c>
      <c r="FVD4">
        <v>4.2204347348071201</v>
      </c>
      <c r="FVE4">
        <v>2.0926508440571299</v>
      </c>
      <c r="FVF4">
        <v>5.7339746477393501</v>
      </c>
      <c r="FVG4">
        <v>4.3964957647801004</v>
      </c>
      <c r="FVH4">
        <v>5.4193960245069297</v>
      </c>
      <c r="FVI4">
        <v>3.5172259178977101</v>
      </c>
      <c r="FVJ4">
        <v>4.3030063596203201</v>
      </c>
      <c r="FVK4">
        <v>6.3532155601111597</v>
      </c>
      <c r="FVL4">
        <v>5.2545520471763298</v>
      </c>
      <c r="FVM4">
        <v>7.8003029925397804</v>
      </c>
      <c r="FVN4">
        <v>4.0589652706499697</v>
      </c>
      <c r="FVO4">
        <v>3.23492408910294</v>
      </c>
      <c r="FVP4">
        <v>4.1038921531961297</v>
      </c>
      <c r="FVQ4">
        <v>3.59705679818678</v>
      </c>
      <c r="FVR4">
        <v>3.9740818648519598</v>
      </c>
      <c r="FVS4">
        <v>5.7969781178164403</v>
      </c>
      <c r="FVT4">
        <v>4.38939830452283</v>
      </c>
      <c r="FVU4">
        <v>4.2660755337502598</v>
      </c>
      <c r="FVV4">
        <v>3.7138892422218901</v>
      </c>
      <c r="FVW4">
        <v>3.9008842160663701</v>
      </c>
      <c r="FVX4">
        <v>4.2157321522311504</v>
      </c>
      <c r="FVY4">
        <v>5.7286963720875104</v>
      </c>
      <c r="FVZ4">
        <v>4.3752587154951001</v>
      </c>
      <c r="FWA4">
        <v>1.5828253174146201</v>
      </c>
      <c r="FWB4">
        <v>3.08412151118252</v>
      </c>
      <c r="FWC4">
        <v>4.3677451568841699</v>
      </c>
      <c r="FWD4">
        <v>6.4799406373926498</v>
      </c>
      <c r="FWE4">
        <v>3.7048271821986698</v>
      </c>
      <c r="FWF4">
        <v>2.4231188058027602</v>
      </c>
      <c r="FWG4">
        <v>4.3958548387225598</v>
      </c>
      <c r="FWH4">
        <v>4.3214495919572098</v>
      </c>
      <c r="FWI4">
        <v>3.9238630574647302</v>
      </c>
      <c r="FWJ4">
        <v>3.0034843599941898</v>
      </c>
      <c r="FWK4">
        <v>2.5474411389853202</v>
      </c>
      <c r="FWL4">
        <v>4.5869504092207096</v>
      </c>
      <c r="FWM4">
        <v>4.30067609477722</v>
      </c>
      <c r="FWN4">
        <v>2.4876845788144402</v>
      </c>
      <c r="FWO4">
        <v>2.7245815160098399</v>
      </c>
      <c r="FWP4">
        <v>3.85505078306279</v>
      </c>
      <c r="FWQ4">
        <v>3.8108250330706901</v>
      </c>
      <c r="FWR4">
        <v>3.9185120770693902</v>
      </c>
      <c r="FWS4">
        <v>1.70945694871633</v>
      </c>
      <c r="FWT4">
        <v>3.7652484097327501</v>
      </c>
      <c r="FWU4">
        <v>3.4615551633098001</v>
      </c>
      <c r="FWV4">
        <v>4.6956646370960904</v>
      </c>
      <c r="FWW4">
        <v>4.1015680275281303</v>
      </c>
      <c r="FWX4">
        <v>5.1739574666758399</v>
      </c>
      <c r="FWY4">
        <v>4.5038799334112598</v>
      </c>
      <c r="FWZ4">
        <v>5.8861367088993601</v>
      </c>
      <c r="FXA4">
        <v>5.5648934269449404</v>
      </c>
      <c r="FXB4">
        <v>4.1425112198000198</v>
      </c>
      <c r="FXC4">
        <v>2.97042370562108</v>
      </c>
      <c r="FXD4">
        <v>3.3229812607549598</v>
      </c>
      <c r="FXE4">
        <v>3.85849063282018</v>
      </c>
      <c r="FXF4">
        <v>3.4412322838531599</v>
      </c>
      <c r="FXG4">
        <v>2.0640975456418702</v>
      </c>
      <c r="FXH4">
        <v>2.4329970506413798</v>
      </c>
      <c r="FXI4">
        <v>2.9964678521544101</v>
      </c>
      <c r="FXJ4">
        <v>3.7360742899244901</v>
      </c>
      <c r="FXK4">
        <v>2.04596251099575</v>
      </c>
      <c r="FXL4">
        <v>2.1370073000652501</v>
      </c>
      <c r="FXM4">
        <v>4.5227590835300404</v>
      </c>
      <c r="FXN4">
        <v>2.8119567736895998</v>
      </c>
      <c r="FXO4">
        <v>2.72059510922251</v>
      </c>
      <c r="FXP4">
        <v>2.86432629951259</v>
      </c>
      <c r="FXQ4">
        <v>3.7638189664212298</v>
      </c>
      <c r="FXR4">
        <v>2.6481561656155499</v>
      </c>
      <c r="FXS4">
        <v>4.06863232381526</v>
      </c>
      <c r="FXT4">
        <v>6.9198764935865498</v>
      </c>
      <c r="FXU4">
        <v>5.3397465018000601</v>
      </c>
      <c r="FXV4">
        <v>5.0671343735505099</v>
      </c>
      <c r="FXW4">
        <v>4.4510812214367697</v>
      </c>
      <c r="FXX4">
        <v>5.33667368141528</v>
      </c>
      <c r="FXY4">
        <v>3.5725547896701699</v>
      </c>
      <c r="FXZ4">
        <v>4.73522374701394</v>
      </c>
      <c r="FYA4">
        <v>4.3961195109822198</v>
      </c>
      <c r="FYB4">
        <v>4.9099271207604103</v>
      </c>
      <c r="FYC4">
        <v>2.8425666967023702</v>
      </c>
      <c r="FYD4">
        <v>4.55489476666824</v>
      </c>
      <c r="FYE4">
        <v>3.1867967369511598</v>
      </c>
      <c r="FYF4">
        <v>3.29070371615129</v>
      </c>
      <c r="FYG4">
        <v>5.1823730350693804</v>
      </c>
      <c r="FYH4">
        <v>3.2882652758879098</v>
      </c>
      <c r="FYI4">
        <v>4.7123063560094103</v>
      </c>
      <c r="FYJ4">
        <v>6.5919147928075503</v>
      </c>
      <c r="FYK4">
        <v>2.6077483193245898</v>
      </c>
      <c r="FYL4">
        <v>3.37093890090024</v>
      </c>
      <c r="FYM4">
        <v>5.3270430922743301</v>
      </c>
      <c r="FYN4">
        <v>6.3661968826892696</v>
      </c>
      <c r="FYO4">
        <v>2.5464029095338399</v>
      </c>
      <c r="FYP4">
        <v>5.1783008517632503</v>
      </c>
      <c r="FYQ4">
        <v>4.4435900853542201</v>
      </c>
      <c r="FYR4">
        <v>4.2378575960179896</v>
      </c>
      <c r="FYS4">
        <v>3.87875867175834</v>
      </c>
      <c r="FYT4">
        <v>5.9514377287357298</v>
      </c>
      <c r="FYU4">
        <v>4.0764022538421996</v>
      </c>
      <c r="FYV4">
        <v>5.1219368798990601</v>
      </c>
      <c r="FYW4">
        <v>3.1126224777517901</v>
      </c>
      <c r="FYX4">
        <v>4.5494692083357604</v>
      </c>
      <c r="FYY4">
        <v>5.0923081202604301</v>
      </c>
      <c r="FYZ4">
        <v>5.1865872035882497</v>
      </c>
      <c r="FZA4">
        <v>3.1784016658605601</v>
      </c>
      <c r="FZB4">
        <v>6.3739251152093601</v>
      </c>
      <c r="FZC4">
        <v>3.3597236435822899</v>
      </c>
      <c r="FZD4">
        <v>2.9063597730700499</v>
      </c>
      <c r="FZE4">
        <v>3.3626133750874798</v>
      </c>
      <c r="FZF4">
        <v>2.7287643520999398</v>
      </c>
      <c r="FZG4">
        <v>5.6209937220972099</v>
      </c>
      <c r="FZH4">
        <v>3.8784078097483898</v>
      </c>
      <c r="FZI4">
        <v>3.7903065356618999</v>
      </c>
      <c r="FZJ4">
        <v>3.9198670202720298</v>
      </c>
      <c r="FZK4">
        <v>3.4643546146273199</v>
      </c>
      <c r="FZL4">
        <v>7.1156983861610703</v>
      </c>
      <c r="FZM4">
        <v>5.0211740370557898</v>
      </c>
      <c r="FZN4">
        <v>2.0740035535197698</v>
      </c>
      <c r="FZO4">
        <v>4.0623296034341898</v>
      </c>
      <c r="FZP4">
        <v>2.52815696674188</v>
      </c>
      <c r="FZQ4">
        <v>3.2263647989102902</v>
      </c>
      <c r="FZR4">
        <v>2.0518698945526301</v>
      </c>
      <c r="FZS4">
        <v>3.2332744136181102</v>
      </c>
      <c r="FZT4">
        <v>4.4223321927818002</v>
      </c>
      <c r="FZU4">
        <v>4.7614913237432797</v>
      </c>
      <c r="FZV4">
        <v>4.0148720227696897</v>
      </c>
      <c r="FZW4">
        <v>5.4025573182517697</v>
      </c>
      <c r="FZX4">
        <v>6.2411372347385896</v>
      </c>
      <c r="FZY4">
        <v>4.7594645362236401</v>
      </c>
      <c r="FZZ4">
        <v>4.5131344531388198</v>
      </c>
      <c r="GAA4">
        <v>1.1559082861449099</v>
      </c>
      <c r="GAB4">
        <v>3.4320034610757499</v>
      </c>
      <c r="GAC4">
        <v>4.0792828534972498</v>
      </c>
      <c r="GAD4">
        <v>5.5585986909282799</v>
      </c>
      <c r="GAE4">
        <v>4.4039873499217004</v>
      </c>
      <c r="GAF4">
        <v>4.9899928571426297</v>
      </c>
      <c r="GAG4">
        <v>2.8274454361757502</v>
      </c>
      <c r="GAH4">
        <v>5.4024565838219996</v>
      </c>
      <c r="GAI4">
        <v>5.1477892606460998</v>
      </c>
      <c r="GAJ4">
        <v>6.2194412121057097</v>
      </c>
      <c r="GAK4">
        <v>5.0683153475790297</v>
      </c>
      <c r="GAL4">
        <v>6.7645921504645603</v>
      </c>
      <c r="GAM4">
        <v>5.7847348916753099</v>
      </c>
      <c r="GAN4">
        <v>2.86676512089528</v>
      </c>
      <c r="GAO4">
        <v>6.4425290489264704</v>
      </c>
      <c r="GAP4">
        <v>3.6553800376915202</v>
      </c>
      <c r="GAQ4">
        <v>5.1971940955361902</v>
      </c>
      <c r="GAR4">
        <v>4.2471533609575998</v>
      </c>
      <c r="GAS4">
        <v>3.93334362935077</v>
      </c>
      <c r="GAT4">
        <v>2.71951534110991</v>
      </c>
      <c r="GAU4">
        <v>4.4566059543457701</v>
      </c>
      <c r="GAV4">
        <v>3.7417189702122</v>
      </c>
      <c r="GAW4">
        <v>2.7782878630774799</v>
      </c>
      <c r="GAX4">
        <v>4.6103006100402304</v>
      </c>
      <c r="GAY4">
        <v>1.99824072708245</v>
      </c>
      <c r="GAZ4">
        <v>5.1524885395848496</v>
      </c>
      <c r="GBA4">
        <v>5.9530997891241801</v>
      </c>
      <c r="GBB4">
        <v>2.1075617258760602</v>
      </c>
      <c r="GBC4">
        <v>4.0002625085454699</v>
      </c>
      <c r="GBD4">
        <v>2.7901536564171301</v>
      </c>
      <c r="GBE4">
        <v>4.1317263167256</v>
      </c>
      <c r="GBF4">
        <v>4.22876209548921</v>
      </c>
      <c r="GBG4">
        <v>4.8281641298279103</v>
      </c>
      <c r="GBH4">
        <v>5.36079357298481</v>
      </c>
      <c r="GBI4">
        <v>3.7040048525821399</v>
      </c>
      <c r="GBJ4">
        <v>3.10814310170948</v>
      </c>
      <c r="GBK4">
        <v>7.1666065143757001</v>
      </c>
      <c r="GBL4">
        <v>3.5428694805474099</v>
      </c>
      <c r="GBM4">
        <v>2.2693354365496901</v>
      </c>
      <c r="GBN4">
        <v>1.1353181022222201</v>
      </c>
      <c r="GBO4">
        <v>3.8910991944997599</v>
      </c>
      <c r="GBP4">
        <v>3.60702767696224</v>
      </c>
      <c r="GBQ4">
        <v>3.26912138976272</v>
      </c>
      <c r="GBR4">
        <v>3.8449393602662498</v>
      </c>
      <c r="GBS4">
        <v>3.2536610060030502</v>
      </c>
      <c r="GBT4">
        <v>5.57580131926888</v>
      </c>
      <c r="GBU4">
        <v>4.3462578063211597</v>
      </c>
      <c r="GBV4">
        <v>5.26301239385052</v>
      </c>
      <c r="GBW4">
        <v>6.00900539746877</v>
      </c>
      <c r="GBX4">
        <v>2.9739482063299101</v>
      </c>
      <c r="GBY4">
        <v>6.6817529986832804</v>
      </c>
      <c r="GBZ4">
        <v>4.6668178121203798</v>
      </c>
      <c r="GCA4">
        <v>3.9848033579317699</v>
      </c>
      <c r="GCB4">
        <v>4.0849820559887</v>
      </c>
      <c r="GCC4">
        <v>0.380436746671522</v>
      </c>
      <c r="GCD4">
        <v>4.2942457398176597</v>
      </c>
      <c r="GCE4">
        <v>2.9324847221586099</v>
      </c>
      <c r="GCF4">
        <v>3.2690358165681102</v>
      </c>
      <c r="GCG4">
        <v>4.62790661465311</v>
      </c>
      <c r="GCH4">
        <v>4.9994483257647699</v>
      </c>
      <c r="GCI4">
        <v>3.3480290179195999</v>
      </c>
      <c r="GCJ4">
        <v>4.2367865335371997</v>
      </c>
      <c r="GCK4">
        <v>6.1750011818976596</v>
      </c>
      <c r="GCL4">
        <v>5.0480490265382096</v>
      </c>
      <c r="GCM4">
        <v>5.4468037442437103</v>
      </c>
      <c r="GCN4">
        <v>5.0845280686762697</v>
      </c>
      <c r="GCO4">
        <v>5.6188283609800598</v>
      </c>
      <c r="GCP4">
        <v>4.1926146057949003</v>
      </c>
      <c r="GCQ4">
        <v>3.97932565074733</v>
      </c>
      <c r="GCR4">
        <v>3.5974366200072301</v>
      </c>
      <c r="GCS4">
        <v>4.8393418418621099</v>
      </c>
      <c r="GCT4">
        <v>4.8069057779354001</v>
      </c>
      <c r="GCU4">
        <v>2.3774142997714902</v>
      </c>
      <c r="GCV4">
        <v>3.4332498723738101</v>
      </c>
      <c r="GCW4">
        <v>3.7780916712507802</v>
      </c>
      <c r="GCX4">
        <v>5.4313906952378304</v>
      </c>
      <c r="GCY4">
        <v>4.7115869408373898</v>
      </c>
      <c r="GCZ4">
        <v>3.9557710090158502</v>
      </c>
      <c r="GDA4">
        <v>4.0316982980724703</v>
      </c>
      <c r="GDB4">
        <v>3.6672659700115502</v>
      </c>
      <c r="GDC4">
        <v>4.7622691545976403</v>
      </c>
      <c r="GDD4">
        <v>2.6058936455467201</v>
      </c>
      <c r="GDE4">
        <v>4.3424818320642702</v>
      </c>
      <c r="GDF4">
        <v>5.45319948685977</v>
      </c>
      <c r="GDG4">
        <v>4.7033427513884503</v>
      </c>
      <c r="GDH4">
        <v>4.3270321836823902</v>
      </c>
      <c r="GDI4">
        <v>5.0415303630788104</v>
      </c>
      <c r="GDJ4">
        <v>3.5864668483331101</v>
      </c>
      <c r="GDK4">
        <v>3.5738368472251998</v>
      </c>
      <c r="GDL4">
        <v>4.2377862790960101</v>
      </c>
      <c r="GDM4">
        <v>3.6296877405789898</v>
      </c>
      <c r="GDN4">
        <v>4.0427983718988996</v>
      </c>
      <c r="GDO4">
        <v>3.1114007142263298</v>
      </c>
      <c r="GDP4">
        <v>3.7201900159446399</v>
      </c>
      <c r="GDQ4">
        <v>4.2705875483379199</v>
      </c>
      <c r="GDR4">
        <v>3.6986503471948402</v>
      </c>
      <c r="GDS4">
        <v>4.3794035871366903</v>
      </c>
      <c r="GDT4">
        <v>5.3818479504296102</v>
      </c>
      <c r="GDU4">
        <v>4.4413276237783901</v>
      </c>
      <c r="GDV4">
        <v>3.6810674195941</v>
      </c>
      <c r="GDW4">
        <v>5.3381372877645497</v>
      </c>
      <c r="GDX4">
        <v>3.95082982003533</v>
      </c>
      <c r="GDY4">
        <v>5.1159284038995096</v>
      </c>
      <c r="GDZ4">
        <v>4.4311679319249597</v>
      </c>
      <c r="GEA4">
        <v>3.51595964753677</v>
      </c>
      <c r="GEB4">
        <v>4.5152491640256596</v>
      </c>
      <c r="GEC4">
        <v>4.97027195391167</v>
      </c>
      <c r="GED4">
        <v>2.2103953261983702</v>
      </c>
      <c r="GEE4">
        <v>4.39197082751748</v>
      </c>
      <c r="GEF4">
        <v>3.6660470846528601</v>
      </c>
      <c r="GEG4">
        <v>4.4705262384529698</v>
      </c>
      <c r="GEH4">
        <v>5.2500305249886603</v>
      </c>
      <c r="GEI4">
        <v>5.7501026729218099</v>
      </c>
      <c r="GEJ4">
        <v>4.8791436882345796</v>
      </c>
      <c r="GEK4">
        <v>5.0320555725112497</v>
      </c>
      <c r="GEL4">
        <v>4.4618520330059601</v>
      </c>
      <c r="GEM4">
        <v>4.0779103861879102</v>
      </c>
      <c r="GEN4">
        <v>4.3984597727920001</v>
      </c>
      <c r="GEO4">
        <v>3.6484726422999398</v>
      </c>
      <c r="GEP4">
        <v>4.3359310153376702</v>
      </c>
      <c r="GEQ4">
        <v>5.0071579283687804</v>
      </c>
      <c r="GER4">
        <v>5.1515810019880899</v>
      </c>
      <c r="GES4">
        <v>4.7897914088849403</v>
      </c>
      <c r="GET4">
        <v>4.26412880405484</v>
      </c>
      <c r="GEU4">
        <v>4.2107818939926602</v>
      </c>
      <c r="GEV4">
        <v>4.5389744356956898</v>
      </c>
      <c r="GEW4">
        <v>4.5955283243340199</v>
      </c>
      <c r="GEX4">
        <v>4.1867605982990401</v>
      </c>
      <c r="GEY4">
        <v>4.7370446842440597</v>
      </c>
      <c r="GEZ4">
        <v>3.2281773374066902</v>
      </c>
      <c r="GFA4">
        <v>0</v>
      </c>
      <c r="GFB4">
        <v>1.60728888150271</v>
      </c>
      <c r="GFC4">
        <v>2.5031668639775799</v>
      </c>
      <c r="GFD4">
        <v>3.7054317535833801</v>
      </c>
      <c r="GFE4">
        <v>4.9361565408467998</v>
      </c>
      <c r="GFF4">
        <v>5.0154336096607102</v>
      </c>
      <c r="GFG4">
        <v>3.21906439671934</v>
      </c>
      <c r="GFH4">
        <v>4.7717980225385102</v>
      </c>
      <c r="GFI4">
        <v>5.6956567664306998</v>
      </c>
      <c r="GFJ4">
        <v>3.69548953391973</v>
      </c>
      <c r="GFK4">
        <v>4.5782481760641298</v>
      </c>
      <c r="GFL4">
        <v>3.9574260164630299</v>
      </c>
      <c r="GFM4">
        <v>3.5219820160132902</v>
      </c>
      <c r="GFN4">
        <v>4.83528163815871</v>
      </c>
      <c r="GFO4">
        <v>7.2186681473056398</v>
      </c>
      <c r="GFP4">
        <v>5.9853555975165298</v>
      </c>
      <c r="GFQ4">
        <v>6.2247917458396502</v>
      </c>
      <c r="GFR4">
        <v>4.4639844522431797</v>
      </c>
      <c r="GFS4">
        <v>5.3606565814042098</v>
      </c>
      <c r="GFT4">
        <v>5.9152532626472301</v>
      </c>
      <c r="GFU4">
        <v>5.1142369753029202</v>
      </c>
      <c r="GFV4">
        <v>3.88929282209372</v>
      </c>
      <c r="GFW4">
        <v>4.8916785350972596</v>
      </c>
      <c r="GFX4">
        <v>4.5484082601412501</v>
      </c>
      <c r="GFY4">
        <v>3.6929743332721601</v>
      </c>
      <c r="GFZ4">
        <v>5.5222060336826999</v>
      </c>
      <c r="GGA4">
        <v>5.0115532394190296</v>
      </c>
      <c r="GGB4">
        <v>4.9088836177064499</v>
      </c>
      <c r="GGC4">
        <v>3.7257142806455099</v>
      </c>
      <c r="GGD4">
        <v>5.3719214149542402</v>
      </c>
      <c r="GGE4">
        <v>3.2970118122141101</v>
      </c>
      <c r="GGF4">
        <v>2.9822914713160502</v>
      </c>
      <c r="GGG4">
        <v>3.8187534736879201</v>
      </c>
      <c r="GGH4">
        <v>5.13309034531565</v>
      </c>
      <c r="GGI4">
        <v>4.0817898756344997</v>
      </c>
      <c r="GGJ4">
        <v>3.8943719684420599</v>
      </c>
      <c r="GGK4">
        <v>5.99649817753851</v>
      </c>
      <c r="GGL4">
        <v>4.0537712780270097</v>
      </c>
      <c r="GGM4">
        <v>3.3626338850643198</v>
      </c>
      <c r="GGN4">
        <v>3.72286673268006</v>
      </c>
      <c r="GGO4">
        <v>4.0006711487692899</v>
      </c>
      <c r="GGP4">
        <v>3.67206603945694</v>
      </c>
      <c r="GGQ4">
        <v>3.0201339906563698</v>
      </c>
      <c r="GGR4">
        <v>4.3597107014961098</v>
      </c>
      <c r="GGS4">
        <v>5.2600883614463898</v>
      </c>
      <c r="GGT4">
        <v>4.0308836040092402</v>
      </c>
      <c r="GGU4">
        <v>2.9739445761051999</v>
      </c>
      <c r="GGV4">
        <v>4.8131950639685597</v>
      </c>
      <c r="GGW4">
        <v>4.4716228798891198</v>
      </c>
      <c r="GGX4">
        <v>5.0097293693260898</v>
      </c>
      <c r="GGY4">
        <v>3.0687692920280498</v>
      </c>
      <c r="GGZ4">
        <v>4.2259204803166099</v>
      </c>
      <c r="GHA4">
        <v>3.95805452270596</v>
      </c>
      <c r="GHB4">
        <v>4.33032308278597</v>
      </c>
      <c r="GHC4">
        <v>4.16543771494434</v>
      </c>
      <c r="GHD4">
        <v>3.3131490144451399</v>
      </c>
      <c r="GHE4">
        <v>4.35573652621175</v>
      </c>
      <c r="GHF4">
        <v>4.35735301332201</v>
      </c>
      <c r="GHG4">
        <v>2.7563327773433102</v>
      </c>
      <c r="GHH4">
        <v>5.8065929728177501</v>
      </c>
      <c r="GHI4">
        <v>3.56631471063378</v>
      </c>
      <c r="GHJ4">
        <v>1.7156916627778001</v>
      </c>
      <c r="GHK4">
        <v>3.3851821766554502</v>
      </c>
      <c r="GHL4">
        <v>0</v>
      </c>
      <c r="GHM4">
        <v>0</v>
      </c>
      <c r="GHN4">
        <v>0</v>
      </c>
      <c r="GHO4">
        <v>3.2646418242073501</v>
      </c>
      <c r="GHP4">
        <v>6.58553809981355</v>
      </c>
      <c r="GHQ4">
        <v>3.7642671022595602</v>
      </c>
      <c r="GHR4">
        <v>4.7001029280396196</v>
      </c>
      <c r="GHS4">
        <v>4.6098039995324003</v>
      </c>
      <c r="GHT4">
        <v>3.33006346875883</v>
      </c>
      <c r="GHU4">
        <v>4.3309613832631699</v>
      </c>
      <c r="GHV4">
        <v>3.75104995804899</v>
      </c>
      <c r="GHW4">
        <v>7.9756446783500099</v>
      </c>
      <c r="GHX4">
        <v>4.0012976524355697</v>
      </c>
      <c r="GHY4">
        <v>3.1619415869599501</v>
      </c>
      <c r="GHZ4">
        <v>4.7565975606273003</v>
      </c>
      <c r="GIA4">
        <v>4.2169831477929698</v>
      </c>
      <c r="GIB4">
        <v>4.0062085946838701</v>
      </c>
      <c r="GIC4">
        <v>4.5903253443893401</v>
      </c>
      <c r="GID4">
        <v>4.3141457187892502</v>
      </c>
      <c r="GIE4">
        <v>1.3414698101634199</v>
      </c>
      <c r="GIF4">
        <v>3.12824310392473</v>
      </c>
      <c r="GIG4">
        <v>3.1687821669505198</v>
      </c>
      <c r="GIH4">
        <v>4.4007717632507797</v>
      </c>
      <c r="GII4">
        <v>4.9554401550045801</v>
      </c>
      <c r="GIJ4">
        <v>3.5468829897158698</v>
      </c>
      <c r="GIK4">
        <v>3.6360691585088798</v>
      </c>
      <c r="GIL4">
        <v>3.7482905735096299</v>
      </c>
      <c r="GIM4">
        <v>2.90923822588314</v>
      </c>
      <c r="GIN4">
        <v>4.5405355879763496</v>
      </c>
      <c r="GIO4">
        <v>4.6426162170345</v>
      </c>
      <c r="GIP4">
        <v>3.8016442524707501</v>
      </c>
      <c r="GIQ4">
        <v>4.6126787567651997</v>
      </c>
      <c r="GIR4">
        <v>4.3888908342199597</v>
      </c>
      <c r="GIS4">
        <v>5.4168780179342502</v>
      </c>
      <c r="GIT4">
        <v>4.4891120511503004</v>
      </c>
      <c r="GIU4">
        <v>3.1457402845115401</v>
      </c>
      <c r="GIV4">
        <v>4.5755553142055403</v>
      </c>
      <c r="GIW4">
        <v>5.5655320258530896</v>
      </c>
      <c r="GIX4">
        <v>3.9316800118310402</v>
      </c>
      <c r="GIY4">
        <v>4.94568180101935</v>
      </c>
      <c r="GIZ4">
        <v>5.2402711123005803</v>
      </c>
      <c r="GJA4">
        <v>4.7997590031123396</v>
      </c>
      <c r="GJB4">
        <v>4.33545484293054</v>
      </c>
      <c r="GJC4">
        <v>3.75616417856887</v>
      </c>
      <c r="GJD4">
        <v>4.5181951067568402</v>
      </c>
      <c r="GJE4">
        <v>3.1079526216893099</v>
      </c>
      <c r="GJF4">
        <v>7.08582794667561</v>
      </c>
      <c r="GJG4">
        <v>5.97377250262043</v>
      </c>
      <c r="GJH4">
        <v>3.5560064339565698</v>
      </c>
      <c r="GJI4">
        <v>2.8403085032186501</v>
      </c>
    </row>
    <row r="5" spans="1:5001" x14ac:dyDescent="0.25">
      <c r="A5">
        <v>4</v>
      </c>
      <c r="B5">
        <v>10.613146359348701</v>
      </c>
      <c r="C5">
        <v>6.4754163257495003</v>
      </c>
      <c r="D5">
        <v>11.7268267835753</v>
      </c>
      <c r="E5">
        <v>10.428216692058699</v>
      </c>
      <c r="F5">
        <v>8.5933132421125293</v>
      </c>
      <c r="G5">
        <v>8.1195964925317305</v>
      </c>
      <c r="H5">
        <v>10.0664504433941</v>
      </c>
      <c r="I5">
        <v>9.0807184474249603</v>
      </c>
      <c r="J5">
        <v>7.8080709408314997</v>
      </c>
      <c r="K5">
        <v>8.9837004276928702</v>
      </c>
      <c r="L5">
        <v>10.248151317933401</v>
      </c>
      <c r="M5">
        <v>10.7230381867281</v>
      </c>
      <c r="N5">
        <v>8.9469738114315707</v>
      </c>
      <c r="O5">
        <v>7.3019595386286698</v>
      </c>
      <c r="P5">
        <v>9.9904298191608696</v>
      </c>
      <c r="Q5">
        <v>9.8067954627435903</v>
      </c>
      <c r="R5">
        <v>10.035817745378299</v>
      </c>
      <c r="S5">
        <v>8.3796974843433993</v>
      </c>
      <c r="T5">
        <v>7.9789285554993699</v>
      </c>
      <c r="U5">
        <v>7.66184712955216</v>
      </c>
      <c r="V5">
        <v>6.9022325160710496</v>
      </c>
      <c r="W5">
        <v>13.216381022199201</v>
      </c>
      <c r="X5">
        <v>7.88904750567219</v>
      </c>
      <c r="Y5">
        <v>11.4097291694153</v>
      </c>
      <c r="Z5">
        <v>9.4180047574223291</v>
      </c>
      <c r="AA5">
        <v>8.5681172561479197</v>
      </c>
      <c r="AB5">
        <v>8.7313948417434997</v>
      </c>
      <c r="AC5">
        <v>9.7007828690693607</v>
      </c>
      <c r="AD5">
        <v>7.6770230181642596</v>
      </c>
      <c r="AE5">
        <v>9.0084118073890203</v>
      </c>
      <c r="AF5">
        <v>13.5169781854093</v>
      </c>
      <c r="AG5">
        <v>11.4100726400155</v>
      </c>
      <c r="AH5">
        <v>11.463863865906299</v>
      </c>
      <c r="AI5">
        <v>9.5172835211115707</v>
      </c>
      <c r="AJ5">
        <v>12.167310256004299</v>
      </c>
      <c r="AK5">
        <v>16.7834594369942</v>
      </c>
      <c r="AL5">
        <v>11.8100161720904</v>
      </c>
      <c r="AM5">
        <v>11.4204664836954</v>
      </c>
      <c r="AN5">
        <v>7.8081149648583201</v>
      </c>
      <c r="AO5">
        <v>12.4153403370433</v>
      </c>
      <c r="AP5">
        <v>10.6407414934601</v>
      </c>
      <c r="AQ5">
        <v>9.1747614362479801</v>
      </c>
      <c r="AR5">
        <v>11.4279911919451</v>
      </c>
      <c r="AS5">
        <v>9.5499554470134793</v>
      </c>
      <c r="AT5">
        <v>10.178789579014101</v>
      </c>
      <c r="AU5">
        <v>5.8151768619236197</v>
      </c>
      <c r="AV5">
        <v>8.7056843579435306</v>
      </c>
      <c r="AW5">
        <v>8.6043882369505607</v>
      </c>
      <c r="AX5">
        <v>9.5088608697058596</v>
      </c>
      <c r="AY5">
        <v>8.6528848196948598</v>
      </c>
      <c r="AZ5">
        <v>11.160946451216599</v>
      </c>
      <c r="BA5">
        <v>11.354003764652299</v>
      </c>
      <c r="BB5">
        <v>10.361921323532099</v>
      </c>
      <c r="BC5">
        <v>15.2910502903572</v>
      </c>
      <c r="BD5">
        <v>8.0270530578870005</v>
      </c>
      <c r="BE5">
        <v>5.18958497099577</v>
      </c>
      <c r="BF5">
        <v>8.6126019728794301</v>
      </c>
      <c r="BG5">
        <v>11.140546291122201</v>
      </c>
      <c r="BH5">
        <v>8.3714821539257205</v>
      </c>
      <c r="BI5">
        <v>8.4606502746673709</v>
      </c>
      <c r="BJ5">
        <v>10.5815408199808</v>
      </c>
      <c r="BK5">
        <v>7.9720726525984</v>
      </c>
      <c r="BL5">
        <v>9.11438406428395</v>
      </c>
      <c r="BM5">
        <v>8.9406367273759599</v>
      </c>
      <c r="BN5">
        <v>9.9774165748694301</v>
      </c>
      <c r="BO5">
        <v>9.1661569383313104</v>
      </c>
      <c r="BP5">
        <v>8.4373935056899594</v>
      </c>
      <c r="BQ5">
        <v>5.3611284095937002</v>
      </c>
      <c r="BR5">
        <v>7.7677786260624302</v>
      </c>
      <c r="BS5">
        <v>9.7058725104540908</v>
      </c>
      <c r="BT5">
        <v>9.1848509100865297</v>
      </c>
      <c r="BU5">
        <v>9.1340694345030506</v>
      </c>
      <c r="BV5">
        <v>8.4575703134902191</v>
      </c>
      <c r="BW5">
        <v>8.7523151856243793</v>
      </c>
      <c r="BX5">
        <v>7.4282826259133303</v>
      </c>
      <c r="BY5">
        <v>6.9928045997928896</v>
      </c>
      <c r="BZ5">
        <v>9.0415954461511294</v>
      </c>
      <c r="CA5">
        <v>9.56505648301804</v>
      </c>
      <c r="CB5">
        <v>9.2209997293975405</v>
      </c>
      <c r="CC5">
        <v>11.2905056713278</v>
      </c>
      <c r="CD5">
        <v>11.151582601215599</v>
      </c>
      <c r="CE5">
        <v>9.1593761454766494</v>
      </c>
      <c r="CF5">
        <v>7.77899296755335</v>
      </c>
      <c r="CG5">
        <v>8.4808474314555706</v>
      </c>
      <c r="CH5">
        <v>12.807064447093</v>
      </c>
      <c r="CI5">
        <v>8.1185948113116702</v>
      </c>
      <c r="CJ5">
        <v>8.4496166865648394</v>
      </c>
      <c r="CK5">
        <v>11.890924666793801</v>
      </c>
      <c r="CL5">
        <v>7.6224886442226198</v>
      </c>
      <c r="CM5">
        <v>9.2724437497311492</v>
      </c>
      <c r="CN5">
        <v>8.8572301154501094</v>
      </c>
      <c r="CO5">
        <v>8.6242293027140793</v>
      </c>
      <c r="CP5">
        <v>7.6043241791675298</v>
      </c>
      <c r="CQ5">
        <v>7.28403054135081</v>
      </c>
      <c r="CR5">
        <v>10.2929543169701</v>
      </c>
      <c r="CS5">
        <v>10.0725001304614</v>
      </c>
      <c r="CT5">
        <v>10.7539968090357</v>
      </c>
      <c r="CU5">
        <v>8.1064349485632405</v>
      </c>
      <c r="CV5">
        <v>7.7858071812598002</v>
      </c>
      <c r="CW5">
        <v>8.9853722170751897</v>
      </c>
      <c r="CX5">
        <v>8.9843884969486805</v>
      </c>
      <c r="CY5">
        <v>8.9048392944988297</v>
      </c>
      <c r="CZ5">
        <v>11.8131821672781</v>
      </c>
      <c r="DA5">
        <v>7.2057714355444498</v>
      </c>
      <c r="DB5">
        <v>8.9840445180683801</v>
      </c>
      <c r="DC5">
        <v>10.679591140704099</v>
      </c>
      <c r="DD5">
        <v>9.9385119505832193</v>
      </c>
      <c r="DE5">
        <v>9.9891898392001401</v>
      </c>
      <c r="DF5">
        <v>9.1717983233156506</v>
      </c>
      <c r="DG5">
        <v>8.0528863802532697</v>
      </c>
      <c r="DH5">
        <v>10.663305805210999</v>
      </c>
      <c r="DI5">
        <v>7.514643137717</v>
      </c>
      <c r="DJ5">
        <v>10.402952995786899</v>
      </c>
      <c r="DK5">
        <v>14.0893233169382</v>
      </c>
      <c r="DL5">
        <v>8.9414902451242302</v>
      </c>
      <c r="DM5">
        <v>11.777319999610899</v>
      </c>
      <c r="DN5">
        <v>16.333559746296</v>
      </c>
      <c r="DO5">
        <v>11.5346787594959</v>
      </c>
      <c r="DP5">
        <v>10.781867684781799</v>
      </c>
      <c r="DQ5">
        <v>10.2076973171618</v>
      </c>
      <c r="DR5">
        <v>11.0807377524535</v>
      </c>
      <c r="DS5">
        <v>10.718352147299001</v>
      </c>
      <c r="DT5">
        <v>11.384380874427899</v>
      </c>
      <c r="DU5">
        <v>9.0173318602854806</v>
      </c>
      <c r="DV5">
        <v>9.7245254934958396</v>
      </c>
      <c r="DW5">
        <v>8.7364557416733302</v>
      </c>
      <c r="DX5">
        <v>9.5008348873030908</v>
      </c>
      <c r="DY5">
        <v>7.5087188173334196</v>
      </c>
      <c r="DZ5">
        <v>11.149390029303101</v>
      </c>
      <c r="EA5">
        <v>11.8540799989667</v>
      </c>
      <c r="EB5">
        <v>10.351074855979</v>
      </c>
      <c r="EC5">
        <v>12.8708313301234</v>
      </c>
      <c r="ED5">
        <v>10.9305497631546</v>
      </c>
      <c r="EE5">
        <v>9.8548723363437798</v>
      </c>
      <c r="EF5">
        <v>6.9683025867869501</v>
      </c>
      <c r="EG5">
        <v>14.952696940755599</v>
      </c>
      <c r="EH5">
        <v>7.6902737396335601</v>
      </c>
      <c r="EI5">
        <v>10.238977560671</v>
      </c>
      <c r="EJ5">
        <v>10.345849685378001</v>
      </c>
      <c r="EK5">
        <v>7.60024779082549</v>
      </c>
      <c r="EL5">
        <v>7.0151569357556998</v>
      </c>
      <c r="EM5">
        <v>11.7268901687002</v>
      </c>
      <c r="EN5">
        <v>7.5376878989745402</v>
      </c>
      <c r="EO5">
        <v>7.3166357527988701</v>
      </c>
      <c r="EP5">
        <v>9.0452050760380001</v>
      </c>
      <c r="EQ5">
        <v>9.4741680224566398</v>
      </c>
      <c r="ER5">
        <v>9.9736185339765395</v>
      </c>
      <c r="ES5">
        <v>11.8953207152371</v>
      </c>
      <c r="ET5">
        <v>7.2784802944028</v>
      </c>
      <c r="EU5">
        <v>9.4909453144075506</v>
      </c>
      <c r="EV5">
        <v>8.3140100336559701</v>
      </c>
      <c r="EW5">
        <v>11.761339313898899</v>
      </c>
      <c r="EX5">
        <v>9.5010834849690493</v>
      </c>
      <c r="EY5">
        <v>8.2772589783261505</v>
      </c>
      <c r="EZ5">
        <v>8.2086976855949505</v>
      </c>
      <c r="FA5">
        <v>8.8103087304842695</v>
      </c>
      <c r="FB5">
        <v>7.39579859845096</v>
      </c>
      <c r="FC5">
        <v>7.3819517797737104</v>
      </c>
      <c r="FD5">
        <v>8.3283984072171897</v>
      </c>
      <c r="FE5">
        <v>7.8136736119685102</v>
      </c>
      <c r="FF5">
        <v>11.000039287305</v>
      </c>
      <c r="FG5">
        <v>8.2068686280182597</v>
      </c>
      <c r="FH5">
        <v>9.0730987831289909</v>
      </c>
      <c r="FI5">
        <v>11.2624573118902</v>
      </c>
      <c r="FJ5">
        <v>8.8688751909495007</v>
      </c>
      <c r="FK5">
        <v>11.727934351527701</v>
      </c>
      <c r="FL5">
        <v>8.9402771513564794</v>
      </c>
      <c r="FM5">
        <v>6.0310716569584901</v>
      </c>
      <c r="FN5">
        <v>8.3614320437734495</v>
      </c>
      <c r="FO5">
        <v>7.5139696680846102</v>
      </c>
      <c r="FP5">
        <v>9.5357682652660305</v>
      </c>
      <c r="FQ5">
        <v>6.0395689325286499</v>
      </c>
      <c r="FR5">
        <v>6.5356506512191999</v>
      </c>
      <c r="FS5">
        <v>9.4639377262175799</v>
      </c>
      <c r="FT5">
        <v>9.2651703955988491</v>
      </c>
      <c r="FU5">
        <v>7.0636894168464197</v>
      </c>
      <c r="FV5">
        <v>8.1346952542793396</v>
      </c>
      <c r="FW5">
        <v>8.7011157821761191</v>
      </c>
      <c r="FX5">
        <v>7.9133433399794004</v>
      </c>
      <c r="FY5">
        <v>9.3407796225118105</v>
      </c>
      <c r="FZ5">
        <v>8.7686249552834497</v>
      </c>
      <c r="GA5">
        <v>5.4797355472137896</v>
      </c>
      <c r="GB5">
        <v>8.4523176168180196</v>
      </c>
      <c r="GC5">
        <v>6.9641960062182804</v>
      </c>
      <c r="GD5">
        <v>11.9205260876985</v>
      </c>
      <c r="GE5">
        <v>9.4177690132477103</v>
      </c>
      <c r="GF5">
        <v>11.160752653206799</v>
      </c>
      <c r="GG5">
        <v>8.6403727853409809</v>
      </c>
      <c r="GH5">
        <v>9.8806741159331892</v>
      </c>
      <c r="GI5">
        <v>9.9653042286678595</v>
      </c>
      <c r="GJ5">
        <v>9.5533122884495505</v>
      </c>
      <c r="GK5">
        <v>5.5981081400186596</v>
      </c>
      <c r="GL5">
        <v>10.542141500760801</v>
      </c>
      <c r="GM5">
        <v>12.9175072392375</v>
      </c>
      <c r="GN5">
        <v>6.2967228390344001</v>
      </c>
      <c r="GO5">
        <v>9.0335408149529908</v>
      </c>
      <c r="GP5">
        <v>8.4359497113434507</v>
      </c>
      <c r="GQ5">
        <v>7.8029940290885396</v>
      </c>
      <c r="GR5">
        <v>7.8218509050873299</v>
      </c>
      <c r="GS5">
        <v>11.2607871942119</v>
      </c>
      <c r="GT5">
        <v>13.6744558046625</v>
      </c>
      <c r="GU5">
        <v>9.8641200198541092</v>
      </c>
      <c r="GV5">
        <v>9.5347918214001695</v>
      </c>
      <c r="GW5">
        <v>6.9987900970527903</v>
      </c>
      <c r="GX5">
        <v>10.191691570754299</v>
      </c>
      <c r="GY5">
        <v>10.815072084974</v>
      </c>
      <c r="GZ5">
        <v>8.7670388247088997</v>
      </c>
      <c r="HA5">
        <v>10.0214557922493</v>
      </c>
      <c r="HB5">
        <v>9.5317549899224101</v>
      </c>
      <c r="HC5">
        <v>8.1232014770630006</v>
      </c>
      <c r="HD5">
        <v>9.2863539912202295</v>
      </c>
      <c r="HE5">
        <v>8.0305102459617093</v>
      </c>
      <c r="HF5">
        <v>7.6472079676971001</v>
      </c>
      <c r="HG5">
        <v>8.2822964575348692</v>
      </c>
      <c r="HH5">
        <v>8.5454137492135391</v>
      </c>
      <c r="HI5">
        <v>11.536171032640601</v>
      </c>
      <c r="HJ5">
        <v>8.5900938213973692</v>
      </c>
      <c r="HK5">
        <v>8.9249276377279294</v>
      </c>
      <c r="HL5">
        <v>9.0865064172111794</v>
      </c>
      <c r="HM5">
        <v>6.58288629517362</v>
      </c>
      <c r="HN5">
        <v>11.3456429304905</v>
      </c>
      <c r="HO5">
        <v>8.1032658110596607</v>
      </c>
      <c r="HP5">
        <v>13.5300075405522</v>
      </c>
      <c r="HQ5">
        <v>6.2478977729361098</v>
      </c>
      <c r="HR5">
        <v>8.2960347252305198</v>
      </c>
      <c r="HS5">
        <v>7.3995627314189996</v>
      </c>
      <c r="HT5">
        <v>9.7357655818622497</v>
      </c>
      <c r="HU5">
        <v>9.54828532006165</v>
      </c>
      <c r="HV5">
        <v>8.7296684609284902</v>
      </c>
      <c r="HW5">
        <v>7.5866685130160798</v>
      </c>
      <c r="HX5">
        <v>8.2294323993788403</v>
      </c>
      <c r="HY5">
        <v>9.9173660407846</v>
      </c>
      <c r="HZ5">
        <v>9.7007242900377104</v>
      </c>
      <c r="IA5">
        <v>9.4855373678779493</v>
      </c>
      <c r="IB5">
        <v>12.6852408791227</v>
      </c>
      <c r="IC5">
        <v>8.5860416384980596</v>
      </c>
      <c r="ID5">
        <v>9.2527159849041691</v>
      </c>
      <c r="IE5">
        <v>11.7010786880621</v>
      </c>
      <c r="IF5">
        <v>8.8533229417431496</v>
      </c>
      <c r="IG5">
        <v>11.0493201627924</v>
      </c>
      <c r="IH5">
        <v>8.6463802326807109</v>
      </c>
      <c r="II5">
        <v>12.594244240339499</v>
      </c>
      <c r="IJ5">
        <v>8.8024627991492892</v>
      </c>
      <c r="IK5">
        <v>9.6431831752157002</v>
      </c>
      <c r="IL5">
        <v>7.9884004562073399</v>
      </c>
      <c r="IM5">
        <v>12.0491579291796</v>
      </c>
      <c r="IN5">
        <v>7.5144596885645196</v>
      </c>
      <c r="IO5">
        <v>8.2248450723435305</v>
      </c>
      <c r="IP5">
        <v>7.9877263797034397</v>
      </c>
      <c r="IQ5">
        <v>5.9518642036804001</v>
      </c>
      <c r="IR5">
        <v>7.0596743733641496</v>
      </c>
      <c r="IS5">
        <v>9.1219204876599598</v>
      </c>
      <c r="IT5">
        <v>9.2970571666688198</v>
      </c>
      <c r="IU5">
        <v>8.5231576989486708</v>
      </c>
      <c r="IV5">
        <v>9.8865856570814596</v>
      </c>
      <c r="IW5">
        <v>12.3929155472186</v>
      </c>
      <c r="IX5">
        <v>8.81737357577172</v>
      </c>
      <c r="IY5">
        <v>9.3800471918900605</v>
      </c>
      <c r="IZ5">
        <v>8.1620094456670493</v>
      </c>
      <c r="JA5">
        <v>8.7829241975334096</v>
      </c>
      <c r="JB5">
        <v>8.4117505307941105</v>
      </c>
      <c r="JC5">
        <v>9.6538440033587793</v>
      </c>
      <c r="JD5">
        <v>9.8489317881246006</v>
      </c>
      <c r="JE5">
        <v>10.675016982594601</v>
      </c>
      <c r="JF5">
        <v>12.094464860876499</v>
      </c>
      <c r="JG5">
        <v>12.6132973221554</v>
      </c>
      <c r="JH5">
        <v>9.6649822291800493</v>
      </c>
      <c r="JI5">
        <v>10.125683217917899</v>
      </c>
      <c r="JJ5">
        <v>5.7966860795369097</v>
      </c>
      <c r="JK5">
        <v>12.589534526605799</v>
      </c>
      <c r="JL5">
        <v>10.1681642606117</v>
      </c>
      <c r="JM5">
        <v>8.6137558742000504</v>
      </c>
      <c r="JN5">
        <v>11.3085763712138</v>
      </c>
      <c r="JO5">
        <v>10.176017948053101</v>
      </c>
      <c r="JP5">
        <v>8.3992524995344908</v>
      </c>
      <c r="JQ5">
        <v>8.9708930550041792</v>
      </c>
      <c r="JR5">
        <v>9.4078989948912408</v>
      </c>
      <c r="JS5">
        <v>8.9843215631007496</v>
      </c>
      <c r="JT5">
        <v>7.77156937875833</v>
      </c>
      <c r="JU5">
        <v>8.7075980022041595</v>
      </c>
      <c r="JV5">
        <v>10.4369124752528</v>
      </c>
      <c r="JW5">
        <v>10.012790576080601</v>
      </c>
      <c r="JX5">
        <v>11.673307801793101</v>
      </c>
      <c r="JY5">
        <v>8.8694926888877106</v>
      </c>
      <c r="JZ5">
        <v>9.5520048539576994</v>
      </c>
      <c r="KA5">
        <v>9.1980277191772508</v>
      </c>
      <c r="KB5">
        <v>10.427364050510199</v>
      </c>
      <c r="KC5">
        <v>8.7373835733623597</v>
      </c>
      <c r="KD5">
        <v>8.6644000082297801</v>
      </c>
      <c r="KE5">
        <v>8.7317775680845795</v>
      </c>
      <c r="KF5">
        <v>10.6886908635436</v>
      </c>
      <c r="KG5">
        <v>9.3763023780944508</v>
      </c>
      <c r="KH5">
        <v>6.5825481597967501</v>
      </c>
      <c r="KI5">
        <v>9.4609885039519206</v>
      </c>
      <c r="KJ5">
        <v>7.8841128026360998</v>
      </c>
      <c r="KK5">
        <v>6.0992669181520798</v>
      </c>
      <c r="KL5">
        <v>8.1052816268679102</v>
      </c>
      <c r="KM5">
        <v>9.3045517493809609</v>
      </c>
      <c r="KN5">
        <v>11.0685917939745</v>
      </c>
      <c r="KO5">
        <v>8.1895189168623794</v>
      </c>
      <c r="KP5">
        <v>8.3566540695879006</v>
      </c>
      <c r="KQ5">
        <v>9.1833233583411609</v>
      </c>
      <c r="KR5">
        <v>8.1071484113180095</v>
      </c>
      <c r="KS5">
        <v>10.5590084657221</v>
      </c>
      <c r="KT5">
        <v>11.3487962600204</v>
      </c>
      <c r="KU5">
        <v>13.7277017840212</v>
      </c>
      <c r="KV5">
        <v>10.4732062073456</v>
      </c>
      <c r="KW5">
        <v>10.597284354110799</v>
      </c>
      <c r="KX5">
        <v>8.2050310350210296</v>
      </c>
      <c r="KY5">
        <v>8.8232543363714608</v>
      </c>
      <c r="KZ5">
        <v>12.0503330237749</v>
      </c>
      <c r="LA5">
        <v>9.1259182637893907</v>
      </c>
      <c r="LB5">
        <v>9.2853820869657895</v>
      </c>
      <c r="LC5">
        <v>8.7826258827686097</v>
      </c>
      <c r="LD5">
        <v>10.6065231475585</v>
      </c>
      <c r="LE5">
        <v>8.7980627882748497</v>
      </c>
      <c r="LF5">
        <v>10.2794432910346</v>
      </c>
      <c r="LG5">
        <v>12.011172539238</v>
      </c>
      <c r="LH5">
        <v>12.3480330978871</v>
      </c>
      <c r="LI5">
        <v>10.276709287218001</v>
      </c>
      <c r="LJ5">
        <v>9.3517583429767299</v>
      </c>
      <c r="LK5">
        <v>8.4836429705236895</v>
      </c>
      <c r="LL5">
        <v>10.068607555590701</v>
      </c>
      <c r="LM5">
        <v>9.2096385251520605</v>
      </c>
      <c r="LN5">
        <v>6.7453981613745198</v>
      </c>
      <c r="LO5">
        <v>7.7499082490169204</v>
      </c>
      <c r="LP5">
        <v>8.9442497066458895</v>
      </c>
      <c r="LQ5">
        <v>10.779748270447399</v>
      </c>
      <c r="LR5">
        <v>9.3089627953680996</v>
      </c>
      <c r="LS5">
        <v>8.9910074499373902</v>
      </c>
      <c r="LT5">
        <v>14.1821922219012</v>
      </c>
      <c r="LU5">
        <v>8.8861559124195608</v>
      </c>
      <c r="LV5">
        <v>10.3783872079453</v>
      </c>
      <c r="LW5">
        <v>7.5306198610124699</v>
      </c>
      <c r="LX5">
        <v>8.7829450251567298</v>
      </c>
      <c r="LY5">
        <v>6.7307220487075696</v>
      </c>
      <c r="LZ5">
        <v>8.9877897834220999</v>
      </c>
      <c r="MA5">
        <v>9.2954689082755007</v>
      </c>
      <c r="MB5">
        <v>5.8528258330152099</v>
      </c>
      <c r="MC5">
        <v>7.5821219355420499</v>
      </c>
      <c r="MD5">
        <v>8.9887781413360006</v>
      </c>
      <c r="ME5">
        <v>7.38842821628677</v>
      </c>
      <c r="MF5">
        <v>7.9418178598415698</v>
      </c>
      <c r="MG5">
        <v>7.8750587823124603</v>
      </c>
      <c r="MH5">
        <v>7.7870954251637698</v>
      </c>
      <c r="MI5">
        <v>9.49883248123861</v>
      </c>
      <c r="MJ5">
        <v>6.7832633437523802</v>
      </c>
      <c r="MK5">
        <v>7.3029819403445098</v>
      </c>
      <c r="ML5">
        <v>11.242383109073</v>
      </c>
      <c r="MM5">
        <v>7.22183799514948</v>
      </c>
      <c r="MN5">
        <v>7.2588443509462897</v>
      </c>
      <c r="MO5">
        <v>8.1122635104291607</v>
      </c>
      <c r="MP5">
        <v>8.6461351448491097</v>
      </c>
      <c r="MQ5">
        <v>9.2234554315060695</v>
      </c>
      <c r="MR5">
        <v>11.5539999728467</v>
      </c>
      <c r="MS5">
        <v>11.098855941229701</v>
      </c>
      <c r="MT5">
        <v>9.2262672626579398</v>
      </c>
      <c r="MU5">
        <v>11.118306238603401</v>
      </c>
      <c r="MV5">
        <v>10.678879070697301</v>
      </c>
      <c r="MW5">
        <v>11.7333050773602</v>
      </c>
      <c r="MX5">
        <v>8.6694636793450908</v>
      </c>
      <c r="MY5">
        <v>6.9050258669298801</v>
      </c>
      <c r="MZ5">
        <v>8.8050474088786892</v>
      </c>
      <c r="NA5">
        <v>9.4030359835349007</v>
      </c>
      <c r="NB5">
        <v>5.9838867229778101</v>
      </c>
      <c r="NC5">
        <v>7.0732244089990601</v>
      </c>
      <c r="ND5">
        <v>7.24092543007289</v>
      </c>
      <c r="NE5">
        <v>9.0579609010089399</v>
      </c>
      <c r="NF5">
        <v>9.4513124136141808</v>
      </c>
      <c r="NG5">
        <v>8.1128233293794203</v>
      </c>
      <c r="NH5">
        <v>6.8725185058763802</v>
      </c>
      <c r="NI5">
        <v>11.528364421962699</v>
      </c>
      <c r="NJ5">
        <v>8.8678572975235195</v>
      </c>
      <c r="NK5">
        <v>7.1271304461512903</v>
      </c>
      <c r="NL5">
        <v>8.0016780696591994</v>
      </c>
      <c r="NM5">
        <v>8.5416169511275104</v>
      </c>
      <c r="NN5">
        <v>9.2245105549644304</v>
      </c>
      <c r="NO5">
        <v>7.9470056643224503</v>
      </c>
      <c r="NP5">
        <v>10.134356978298401</v>
      </c>
      <c r="NQ5">
        <v>12.387842109231</v>
      </c>
      <c r="NR5">
        <v>7.0667034458420197</v>
      </c>
      <c r="NS5">
        <v>6.5175299511729898</v>
      </c>
      <c r="NT5">
        <v>11.1224654873433</v>
      </c>
      <c r="NU5">
        <v>9.7143372226085702</v>
      </c>
      <c r="NV5">
        <v>5.9923773741994397</v>
      </c>
      <c r="NW5">
        <v>9.2421345076270196</v>
      </c>
      <c r="NX5">
        <v>8.4333868100291802</v>
      </c>
      <c r="NY5">
        <v>8.3898558689370102</v>
      </c>
      <c r="NZ5">
        <v>8.9419653171787399</v>
      </c>
      <c r="OA5">
        <v>7.3787031822972597</v>
      </c>
      <c r="OB5">
        <v>6.8703648984003403</v>
      </c>
      <c r="OC5">
        <v>7.4312178227594297</v>
      </c>
      <c r="OD5">
        <v>6.9014091498473604</v>
      </c>
      <c r="OE5">
        <v>9.0691905734655407</v>
      </c>
      <c r="OF5">
        <v>10.3496270144591</v>
      </c>
      <c r="OG5">
        <v>7.4445514357349598</v>
      </c>
      <c r="OH5">
        <v>9.9342191349351996</v>
      </c>
      <c r="OI5">
        <v>7.3923205780795502</v>
      </c>
      <c r="OJ5">
        <v>7.4743306232368401</v>
      </c>
      <c r="OK5">
        <v>7.45056011029597</v>
      </c>
      <c r="OL5">
        <v>7.5886428675333804</v>
      </c>
      <c r="OM5">
        <v>6.7248564149205503</v>
      </c>
      <c r="ON5">
        <v>8.9578041245832196</v>
      </c>
      <c r="OO5">
        <v>5.5211962655181397</v>
      </c>
      <c r="OP5">
        <v>12.1567733475054</v>
      </c>
      <c r="OQ5">
        <v>8.64564288907909</v>
      </c>
      <c r="OR5">
        <v>9.3367749427908802</v>
      </c>
      <c r="OS5">
        <v>10.6742828073608</v>
      </c>
      <c r="OT5">
        <v>11.626805461742499</v>
      </c>
      <c r="OU5">
        <v>10.5760961934399</v>
      </c>
      <c r="OV5">
        <v>9.0132392074833607</v>
      </c>
      <c r="OW5">
        <v>7.9911685883751398</v>
      </c>
      <c r="OX5">
        <v>7.0189506643407098</v>
      </c>
      <c r="OY5">
        <v>10.866233782959</v>
      </c>
      <c r="OZ5">
        <v>8.4359996535382393</v>
      </c>
      <c r="PA5">
        <v>8.0820194605505105</v>
      </c>
      <c r="PB5">
        <v>5.93161630139394</v>
      </c>
      <c r="PC5">
        <v>6.6186958410041496</v>
      </c>
      <c r="PD5">
        <v>8.7185490257128198</v>
      </c>
      <c r="PE5">
        <v>11.9096030889506</v>
      </c>
      <c r="PF5">
        <v>12.0027343168715</v>
      </c>
      <c r="PG5">
        <v>10.648287441722101</v>
      </c>
      <c r="PH5">
        <v>9.8736143988927694</v>
      </c>
      <c r="PI5">
        <v>8.8334201706500899</v>
      </c>
      <c r="PJ5">
        <v>7.8875306879897797</v>
      </c>
      <c r="PK5">
        <v>7.6064569605615997</v>
      </c>
      <c r="PL5">
        <v>9.7166787458809498</v>
      </c>
      <c r="PM5">
        <v>11.200471711652099</v>
      </c>
      <c r="PN5">
        <v>6.17551849441287</v>
      </c>
      <c r="PO5">
        <v>7.7190188962800397</v>
      </c>
      <c r="PP5">
        <v>9.4098785725036507</v>
      </c>
      <c r="PQ5">
        <v>10.763780613714401</v>
      </c>
      <c r="PR5">
        <v>11.638047471368001</v>
      </c>
      <c r="PS5">
        <v>9.14454822086722</v>
      </c>
      <c r="PT5">
        <v>8.9424626116077093</v>
      </c>
      <c r="PU5">
        <v>10.358773883163799</v>
      </c>
      <c r="PV5">
        <v>9.7414487907990903</v>
      </c>
      <c r="PW5">
        <v>10.063930915602899</v>
      </c>
      <c r="PX5">
        <v>8.5694574931800496</v>
      </c>
      <c r="PY5">
        <v>10.3331443879328</v>
      </c>
      <c r="PZ5">
        <v>9.2436895314924605</v>
      </c>
      <c r="QA5">
        <v>9.67335662874439</v>
      </c>
      <c r="QB5">
        <v>6.72170758994198</v>
      </c>
      <c r="QC5">
        <v>10.546835216929599</v>
      </c>
      <c r="QD5">
        <v>8.3809011139789398</v>
      </c>
      <c r="QE5">
        <v>8.1783356628919908</v>
      </c>
      <c r="QF5">
        <v>10.603902165059299</v>
      </c>
      <c r="QG5">
        <v>8.8073381835333695</v>
      </c>
      <c r="QH5">
        <v>9.4879267657146809</v>
      </c>
      <c r="QI5">
        <v>6.1751928243236698</v>
      </c>
      <c r="QJ5">
        <v>9.6400794001761305</v>
      </c>
      <c r="QK5">
        <v>9.0001926194453308</v>
      </c>
      <c r="QL5">
        <v>9.6514318893233995</v>
      </c>
      <c r="QM5">
        <v>7.5672742360008902</v>
      </c>
      <c r="QN5">
        <v>10.9354203052018</v>
      </c>
      <c r="QO5">
        <v>10.1349665798167</v>
      </c>
      <c r="QP5">
        <v>9.0483547718052009</v>
      </c>
      <c r="QQ5">
        <v>8.5876644212515298</v>
      </c>
      <c r="QR5">
        <v>8.6121210905765597</v>
      </c>
      <c r="QS5">
        <v>10.668660040954</v>
      </c>
      <c r="QT5">
        <v>11.1492992230743</v>
      </c>
      <c r="QU5">
        <v>10.227444551229601</v>
      </c>
      <c r="QV5">
        <v>10.496554749228199</v>
      </c>
      <c r="QW5">
        <v>6.7695406010917303</v>
      </c>
      <c r="QX5">
        <v>11.522381722544599</v>
      </c>
      <c r="QY5">
        <v>11.011085083137999</v>
      </c>
      <c r="QZ5">
        <v>9.1722991251583892</v>
      </c>
      <c r="RA5">
        <v>8.7865830794783903</v>
      </c>
      <c r="RB5">
        <v>9.3554428778508392</v>
      </c>
      <c r="RC5">
        <v>9.5937163755557897</v>
      </c>
      <c r="RD5">
        <v>12.7890197214456</v>
      </c>
      <c r="RE5">
        <v>7.1857154362183104</v>
      </c>
      <c r="RF5">
        <v>10.731157543296399</v>
      </c>
      <c r="RG5">
        <v>10.354632964997201</v>
      </c>
      <c r="RH5">
        <v>9.4531361856180993</v>
      </c>
      <c r="RI5">
        <v>9.1541751569836105</v>
      </c>
      <c r="RJ5">
        <v>8.3957897132673391</v>
      </c>
      <c r="RK5">
        <v>7.0350843386178701</v>
      </c>
      <c r="RL5">
        <v>7.2311020760834204</v>
      </c>
      <c r="RM5">
        <v>8.9579471513988906</v>
      </c>
      <c r="RN5">
        <v>8.7653038503515592</v>
      </c>
      <c r="RO5">
        <v>6.4253432779312103</v>
      </c>
      <c r="RP5">
        <v>9.4263470856060998</v>
      </c>
      <c r="RQ5">
        <v>9.7268249607555699</v>
      </c>
      <c r="RR5">
        <v>8.8237333288200297</v>
      </c>
      <c r="RS5">
        <v>9.3358309679531892</v>
      </c>
      <c r="RT5">
        <v>7.7509116039804598</v>
      </c>
      <c r="RU5">
        <v>7.7586641239581002</v>
      </c>
      <c r="RV5">
        <v>9.0875175257830296</v>
      </c>
      <c r="RW5">
        <v>9.1063504693610806</v>
      </c>
      <c r="RX5">
        <v>9.9160276135112007</v>
      </c>
      <c r="RY5">
        <v>10.956933860228499</v>
      </c>
      <c r="RZ5">
        <v>8.64212228491321</v>
      </c>
      <c r="SA5">
        <v>8.3986046550325799</v>
      </c>
      <c r="SB5">
        <v>8.0024124779291093</v>
      </c>
      <c r="SC5">
        <v>9.0192068844590203</v>
      </c>
      <c r="SD5">
        <v>9.0375897224354897</v>
      </c>
      <c r="SE5">
        <v>8.3076673279302398</v>
      </c>
      <c r="SF5">
        <v>10.7848950579322</v>
      </c>
      <c r="SG5">
        <v>12.263273089575801</v>
      </c>
      <c r="SH5">
        <v>9.5040891197524093</v>
      </c>
      <c r="SI5">
        <v>9.0129043272297693</v>
      </c>
      <c r="SJ5">
        <v>8.3721413745936601</v>
      </c>
      <c r="SK5">
        <v>7.8457797640140603</v>
      </c>
      <c r="SL5">
        <v>7.5858947880943797</v>
      </c>
      <c r="SM5">
        <v>9.8947841749468797</v>
      </c>
      <c r="SN5">
        <v>7.3822578579551497</v>
      </c>
      <c r="SO5">
        <v>10.8052608909176</v>
      </c>
      <c r="SP5">
        <v>10.7282914818988</v>
      </c>
      <c r="SQ5">
        <v>9.1934909498056996</v>
      </c>
      <c r="SR5">
        <v>17.0020398113897</v>
      </c>
      <c r="SS5">
        <v>6.6940747729885004</v>
      </c>
      <c r="ST5">
        <v>9.8813163908879798</v>
      </c>
      <c r="SU5">
        <v>11.9347372193234</v>
      </c>
      <c r="SV5">
        <v>9.4415525376047</v>
      </c>
      <c r="SW5">
        <v>9.4282884227618506</v>
      </c>
      <c r="SX5">
        <v>12.2496910129956</v>
      </c>
      <c r="SY5">
        <v>6.7420364948326696</v>
      </c>
      <c r="SZ5">
        <v>9.9186417169420409</v>
      </c>
      <c r="TA5">
        <v>13.2740977882519</v>
      </c>
      <c r="TB5">
        <v>14.7820806570387</v>
      </c>
      <c r="TC5">
        <v>13.4323292601403</v>
      </c>
      <c r="TD5">
        <v>12.366483701500499</v>
      </c>
      <c r="TE5">
        <v>10.6849643443449</v>
      </c>
      <c r="TF5">
        <v>12.1780214795163</v>
      </c>
      <c r="TG5">
        <v>10.825353232152001</v>
      </c>
      <c r="TH5">
        <v>10.3840103615409</v>
      </c>
      <c r="TI5">
        <v>10.162802518062801</v>
      </c>
      <c r="TJ5">
        <v>8.3544015343270708</v>
      </c>
      <c r="TK5">
        <v>9.6002160006885493</v>
      </c>
      <c r="TL5">
        <v>10.170115706008399</v>
      </c>
      <c r="TM5">
        <v>10.368360192202401</v>
      </c>
      <c r="TN5">
        <v>12.270978749406099</v>
      </c>
      <c r="TO5">
        <v>8.9067622201602408</v>
      </c>
      <c r="TP5">
        <v>10.0210609992566</v>
      </c>
      <c r="TQ5">
        <v>7.39378409702719</v>
      </c>
      <c r="TR5">
        <v>9.5446868655164092</v>
      </c>
      <c r="TS5">
        <v>11.071375018167</v>
      </c>
      <c r="TT5">
        <v>7.7668278481145103</v>
      </c>
      <c r="TU5">
        <v>8.5729179706322594</v>
      </c>
      <c r="TV5">
        <v>9.5394276225216803</v>
      </c>
      <c r="TW5">
        <v>11.0038269128531</v>
      </c>
      <c r="TX5">
        <v>11.3736501833259</v>
      </c>
      <c r="TY5">
        <v>14.676810463347399</v>
      </c>
      <c r="TZ5">
        <v>7.3299283157411201</v>
      </c>
      <c r="UA5">
        <v>8.9699314755186794</v>
      </c>
      <c r="UB5">
        <v>5.0395916626948001</v>
      </c>
      <c r="UC5">
        <v>7.9577318643656598</v>
      </c>
      <c r="UD5">
        <v>9.6430727366580395</v>
      </c>
      <c r="UE5">
        <v>9.7059976398138392</v>
      </c>
      <c r="UF5">
        <v>9.5439402519168208</v>
      </c>
      <c r="UG5">
        <v>13.339106633040499</v>
      </c>
      <c r="UH5">
        <v>9.4719394642197692</v>
      </c>
      <c r="UI5">
        <v>8.0543877612259696</v>
      </c>
      <c r="UJ5">
        <v>14.5280406658855</v>
      </c>
      <c r="UK5">
        <v>11.019160997681</v>
      </c>
      <c r="UL5">
        <v>9.6253486187795492</v>
      </c>
      <c r="UM5">
        <v>11.701445165517301</v>
      </c>
      <c r="UN5">
        <v>8.4101248587721695</v>
      </c>
      <c r="UO5">
        <v>11.1718846995159</v>
      </c>
      <c r="UP5">
        <v>9.7550739755958702</v>
      </c>
      <c r="UQ5">
        <v>9.0539617871178102</v>
      </c>
      <c r="UR5">
        <v>13.5720474703894</v>
      </c>
      <c r="US5">
        <v>11.5061307427711</v>
      </c>
      <c r="UT5">
        <v>14.046475812162999</v>
      </c>
      <c r="UU5">
        <v>8.7578594032048294</v>
      </c>
      <c r="UV5">
        <v>9.8842544274324595</v>
      </c>
      <c r="UW5">
        <v>7.3719157067490801</v>
      </c>
      <c r="UX5">
        <v>7.2449352383144898</v>
      </c>
      <c r="UY5">
        <v>8.2190204130692397</v>
      </c>
      <c r="UZ5">
        <v>6.3858614839934598</v>
      </c>
      <c r="VA5">
        <v>11.617466951005399</v>
      </c>
      <c r="VB5">
        <v>12.118694848901599</v>
      </c>
      <c r="VC5">
        <v>9.1820738435681406</v>
      </c>
      <c r="VD5">
        <v>6.4099340302381904</v>
      </c>
      <c r="VE5">
        <v>12.070568345788701</v>
      </c>
      <c r="VF5">
        <v>6.1401058510959698</v>
      </c>
      <c r="VG5">
        <v>7.7214692595150503</v>
      </c>
      <c r="VH5">
        <v>10.1878950505383</v>
      </c>
      <c r="VI5">
        <v>9.2864632820254904</v>
      </c>
      <c r="VJ5">
        <v>10.346934299606501</v>
      </c>
      <c r="VK5">
        <v>6.5765013108187302</v>
      </c>
      <c r="VL5">
        <v>9.4064975505527002</v>
      </c>
      <c r="VM5">
        <v>10.5807255572155</v>
      </c>
      <c r="VN5">
        <v>8.0508396361472094</v>
      </c>
      <c r="VO5">
        <v>9.2214490044751702</v>
      </c>
      <c r="VP5">
        <v>8.6160438977907408</v>
      </c>
      <c r="VQ5">
        <v>8.8611631044243993</v>
      </c>
      <c r="VR5">
        <v>9.6944406846352003</v>
      </c>
      <c r="VS5">
        <v>6.1768049721228699</v>
      </c>
      <c r="VT5">
        <v>9.6822812680282802</v>
      </c>
      <c r="VU5">
        <v>6.6367905589476903</v>
      </c>
      <c r="VV5">
        <v>9.9700878145556509</v>
      </c>
      <c r="VW5">
        <v>9.6012539942189203</v>
      </c>
      <c r="VX5">
        <v>8.6456598260733006</v>
      </c>
      <c r="VY5">
        <v>7.5444663760499804</v>
      </c>
      <c r="VZ5">
        <v>10.4772582607148</v>
      </c>
      <c r="WA5">
        <v>10.461161317805299</v>
      </c>
      <c r="WB5">
        <v>6.1404986846465599</v>
      </c>
      <c r="WC5">
        <v>9.8738440777282808</v>
      </c>
      <c r="WD5">
        <v>10.5090922577608</v>
      </c>
      <c r="WE5">
        <v>5.79210703647394</v>
      </c>
      <c r="WF5">
        <v>11.004042732355</v>
      </c>
      <c r="WG5">
        <v>9.53412425177107</v>
      </c>
      <c r="WH5">
        <v>8.5522161198404092</v>
      </c>
      <c r="WI5">
        <v>8.1259220098941594</v>
      </c>
      <c r="WJ5">
        <v>11.3787253530427</v>
      </c>
      <c r="WK5">
        <v>9.3325934647959894</v>
      </c>
      <c r="WL5">
        <v>7.50189108022699</v>
      </c>
      <c r="WM5">
        <v>11.4657697233233</v>
      </c>
      <c r="WN5">
        <v>10.335540645378</v>
      </c>
      <c r="WO5">
        <v>9.5752222497943098</v>
      </c>
      <c r="WP5">
        <v>10.2492661341497</v>
      </c>
      <c r="WQ5">
        <v>10.094389164627501</v>
      </c>
      <c r="WR5">
        <v>8.2642934316217893</v>
      </c>
      <c r="WS5">
        <v>9.2052687472094394</v>
      </c>
      <c r="WT5">
        <v>8.6199061660904501</v>
      </c>
      <c r="WU5">
        <v>9.0011420889582006</v>
      </c>
      <c r="WV5">
        <v>10.321956512470299</v>
      </c>
      <c r="WW5">
        <v>11.061683231456501</v>
      </c>
      <c r="WX5">
        <v>8.18862467457188</v>
      </c>
      <c r="WY5">
        <v>10.664930883834099</v>
      </c>
      <c r="WZ5">
        <v>9.8692554787119793</v>
      </c>
      <c r="XA5">
        <v>8.25124751028277</v>
      </c>
      <c r="XB5">
        <v>9.4352218653465698</v>
      </c>
      <c r="XC5">
        <v>7.5025808241947303</v>
      </c>
      <c r="XD5">
        <v>9.3764875318172791</v>
      </c>
      <c r="XE5">
        <v>9.2546501492162303</v>
      </c>
      <c r="XF5">
        <v>8.1147721884103206</v>
      </c>
      <c r="XG5">
        <v>9.7630117188895902</v>
      </c>
      <c r="XH5">
        <v>10.3399940394038</v>
      </c>
      <c r="XI5">
        <v>9.6039191137220605</v>
      </c>
      <c r="XJ5">
        <v>6.5014871491995399</v>
      </c>
      <c r="XK5">
        <v>8.4289746014506903</v>
      </c>
      <c r="XL5">
        <v>9.9871180950000404</v>
      </c>
      <c r="XM5">
        <v>9.9298290099184108</v>
      </c>
      <c r="XN5">
        <v>8.5665340902336808</v>
      </c>
      <c r="XO5">
        <v>8.1120789532930306</v>
      </c>
      <c r="XP5">
        <v>11.115785158022801</v>
      </c>
      <c r="XQ5">
        <v>8.9794145383198103</v>
      </c>
      <c r="XR5">
        <v>7.2474961348116702</v>
      </c>
      <c r="XS5">
        <v>9.0232072867505</v>
      </c>
      <c r="XT5">
        <v>11.921840454661201</v>
      </c>
      <c r="XU5">
        <v>9.2421534443287996</v>
      </c>
      <c r="XV5">
        <v>7.9557947588917299</v>
      </c>
      <c r="XW5">
        <v>8.3934000595271208</v>
      </c>
      <c r="XX5">
        <v>9.8040348167433198</v>
      </c>
      <c r="XY5">
        <v>8.8204778674903501</v>
      </c>
      <c r="XZ5">
        <v>9.7054285274273706</v>
      </c>
      <c r="YA5">
        <v>8.7842754494961408</v>
      </c>
      <c r="YB5">
        <v>12.596298891354101</v>
      </c>
      <c r="YC5">
        <v>9.8539352974968093</v>
      </c>
      <c r="YD5">
        <v>7.8663750872873797</v>
      </c>
      <c r="YE5">
        <v>12.069145496121701</v>
      </c>
      <c r="YF5">
        <v>10.427000249620701</v>
      </c>
      <c r="YG5">
        <v>10.669506367857</v>
      </c>
      <c r="YH5">
        <v>10.9011584923346</v>
      </c>
      <c r="YI5">
        <v>10.5984017163996</v>
      </c>
      <c r="YJ5">
        <v>10.898697235935099</v>
      </c>
      <c r="YK5">
        <v>9.2131888301545199</v>
      </c>
      <c r="YL5">
        <v>10.5501213981434</v>
      </c>
      <c r="YM5">
        <v>8.4000413448457394</v>
      </c>
      <c r="YN5">
        <v>10.1305022691096</v>
      </c>
      <c r="YO5">
        <v>9.9671374681683602</v>
      </c>
      <c r="YP5">
        <v>7.1574696988522799</v>
      </c>
      <c r="YQ5">
        <v>10.984044373983499</v>
      </c>
      <c r="YR5">
        <v>7.40658362509798</v>
      </c>
      <c r="YS5">
        <v>9.9745145834842504</v>
      </c>
      <c r="YT5">
        <v>9.7769073307761598</v>
      </c>
      <c r="YU5">
        <v>10.1499728528647</v>
      </c>
      <c r="YV5">
        <v>10.882467777222301</v>
      </c>
      <c r="YW5">
        <v>10.9418260913138</v>
      </c>
      <c r="YX5">
        <v>8.2886744387853604</v>
      </c>
      <c r="YY5">
        <v>10.363196892235001</v>
      </c>
      <c r="YZ5">
        <v>11.0313107339668</v>
      </c>
      <c r="ZA5">
        <v>11.051326683447201</v>
      </c>
      <c r="ZB5">
        <v>7.8786231483711902</v>
      </c>
      <c r="ZC5">
        <v>9.3677768975794997</v>
      </c>
      <c r="ZD5">
        <v>8.2979935625593093</v>
      </c>
      <c r="ZE5">
        <v>13.596447369225301</v>
      </c>
      <c r="ZF5">
        <v>10.52318847267</v>
      </c>
      <c r="ZG5">
        <v>10.5275572391241</v>
      </c>
      <c r="ZH5">
        <v>8.5044124443658298</v>
      </c>
      <c r="ZI5">
        <v>9.7339650757444094</v>
      </c>
      <c r="ZJ5">
        <v>8.4510078551665906</v>
      </c>
      <c r="ZK5">
        <v>9.13903617004976</v>
      </c>
      <c r="ZL5">
        <v>5.7423713079057004</v>
      </c>
      <c r="ZM5">
        <v>7.31624249141713</v>
      </c>
      <c r="ZN5">
        <v>8.0720049188256997</v>
      </c>
      <c r="ZO5">
        <v>10.2175557275141</v>
      </c>
      <c r="ZP5">
        <v>10.127678899423801</v>
      </c>
      <c r="ZQ5">
        <v>10.8152075157249</v>
      </c>
      <c r="ZR5">
        <v>9.6382209436016009</v>
      </c>
      <c r="ZS5">
        <v>5.5737289610754903</v>
      </c>
      <c r="ZT5">
        <v>9.9655935489557095</v>
      </c>
      <c r="ZU5">
        <v>7.9876638276854104</v>
      </c>
      <c r="ZV5">
        <v>8.8596851756800596</v>
      </c>
      <c r="ZW5">
        <v>7.1309189684082002</v>
      </c>
      <c r="ZX5">
        <v>7.8117378962450204</v>
      </c>
      <c r="ZY5">
        <v>9.1375542455949308</v>
      </c>
      <c r="ZZ5">
        <v>7.1295529293905</v>
      </c>
      <c r="AAA5">
        <v>8.3250936616258002</v>
      </c>
      <c r="AAB5">
        <v>10.023725404976</v>
      </c>
      <c r="AAC5">
        <v>9.2597670314766596</v>
      </c>
      <c r="AAD5">
        <v>8.6959188490075192</v>
      </c>
      <c r="AAE5">
        <v>9.2437552334175894</v>
      </c>
      <c r="AAF5">
        <v>7.4545113221854402</v>
      </c>
      <c r="AAG5">
        <v>11.719659243917301</v>
      </c>
      <c r="AAH5">
        <v>10.9323140259227</v>
      </c>
      <c r="AAI5">
        <v>8.8570592383195201</v>
      </c>
      <c r="AAJ5">
        <v>12.006208467378601</v>
      </c>
      <c r="AAK5">
        <v>8.2586995328203194</v>
      </c>
      <c r="AAL5">
        <v>8.1060348343346504</v>
      </c>
      <c r="AAM5">
        <v>7.3899154815073498</v>
      </c>
      <c r="AAN5">
        <v>10.1487753973348</v>
      </c>
      <c r="AAO5">
        <v>9.5848326246580307</v>
      </c>
      <c r="AAP5">
        <v>11.9839271864507</v>
      </c>
      <c r="AAQ5">
        <v>13.8154983521834</v>
      </c>
      <c r="AAR5">
        <v>8.9135179913210898</v>
      </c>
      <c r="AAS5">
        <v>7.9532919538836104</v>
      </c>
      <c r="AAT5">
        <v>7.0572646345525403</v>
      </c>
      <c r="AAU5">
        <v>9.9576757400831006</v>
      </c>
      <c r="AAV5">
        <v>10.5593425990744</v>
      </c>
      <c r="AAW5">
        <v>9.0532986067571901</v>
      </c>
      <c r="AAX5">
        <v>8.5460419097948108</v>
      </c>
      <c r="AAY5">
        <v>13.7506099874778</v>
      </c>
      <c r="AAZ5">
        <v>11.0472542401076</v>
      </c>
      <c r="ABA5">
        <v>9.8640037244564507</v>
      </c>
      <c r="ABB5">
        <v>12.4408148968547</v>
      </c>
      <c r="ABC5">
        <v>11.5990289565515</v>
      </c>
      <c r="ABD5">
        <v>8.8307044412435403</v>
      </c>
      <c r="ABE5">
        <v>9.4845860909224999</v>
      </c>
      <c r="ABF5">
        <v>8.9135348817364601</v>
      </c>
      <c r="ABG5">
        <v>12.9420006598819</v>
      </c>
      <c r="ABH5">
        <v>9.8201680845350001</v>
      </c>
      <c r="ABI5">
        <v>11.857401229533901</v>
      </c>
      <c r="ABJ5">
        <v>8.5779150983422703</v>
      </c>
      <c r="ABK5">
        <v>8.0958008873617207</v>
      </c>
      <c r="ABL5">
        <v>7.0757358184055503</v>
      </c>
      <c r="ABM5">
        <v>8.1964808221418508</v>
      </c>
      <c r="ABN5">
        <v>8.6872623197656704</v>
      </c>
      <c r="ABO5">
        <v>8.5584592434596605</v>
      </c>
      <c r="ABP5">
        <v>7.2242368460908102</v>
      </c>
      <c r="ABQ5">
        <v>10.555352191686501</v>
      </c>
      <c r="ABR5">
        <v>13.704406804806</v>
      </c>
      <c r="ABS5">
        <v>11.937145022047901</v>
      </c>
      <c r="ABT5">
        <v>6.1828923652138599</v>
      </c>
      <c r="ABU5">
        <v>8.0741686024313495</v>
      </c>
      <c r="ABV5">
        <v>6.9293543820314598</v>
      </c>
      <c r="ABW5">
        <v>9.2287279327989005</v>
      </c>
      <c r="ABX5">
        <v>7.0230320344966701</v>
      </c>
      <c r="ABY5">
        <v>10.1114267666938</v>
      </c>
      <c r="ABZ5">
        <v>8.6062681179717107</v>
      </c>
      <c r="ACA5">
        <v>10.060942548542201</v>
      </c>
      <c r="ACB5">
        <v>11.567378838931599</v>
      </c>
      <c r="ACC5">
        <v>9.5062222390946491</v>
      </c>
      <c r="ACD5">
        <v>7.19975729728717</v>
      </c>
      <c r="ACE5">
        <v>9.1198248950788603</v>
      </c>
      <c r="ACF5">
        <v>9.8830560728548296</v>
      </c>
      <c r="ACG5">
        <v>6.8073981977609996</v>
      </c>
      <c r="ACH5">
        <v>8.2618140851170896</v>
      </c>
      <c r="ACI5">
        <v>7.9297308509305902</v>
      </c>
      <c r="ACJ5">
        <v>6.9556312338111601</v>
      </c>
      <c r="ACK5">
        <v>8.8447491802013793</v>
      </c>
      <c r="ACL5">
        <v>12.202940240017201</v>
      </c>
      <c r="ACM5">
        <v>11.195315572732399</v>
      </c>
      <c r="ACN5">
        <v>11.384305767910099</v>
      </c>
      <c r="ACO5">
        <v>8.33964951110441</v>
      </c>
      <c r="ACP5">
        <v>11.549002222876901</v>
      </c>
      <c r="ACQ5">
        <v>9.8208223820969707</v>
      </c>
      <c r="ACR5">
        <v>8.7224029589094005</v>
      </c>
      <c r="ACS5">
        <v>8.56035025163402</v>
      </c>
      <c r="ACT5">
        <v>10.8157080066558</v>
      </c>
      <c r="ACU5">
        <v>11.0269160418731</v>
      </c>
      <c r="ACV5">
        <v>8.6799690842088797</v>
      </c>
      <c r="ACW5">
        <v>10.762602475214599</v>
      </c>
      <c r="ACX5">
        <v>8.2604042926396293</v>
      </c>
      <c r="ACY5">
        <v>8.3262493213766504</v>
      </c>
      <c r="ACZ5">
        <v>10.5287245708247</v>
      </c>
      <c r="ADA5">
        <v>7.0782872621552597</v>
      </c>
      <c r="ADB5">
        <v>8.7004149945336895</v>
      </c>
      <c r="ADC5">
        <v>8.9565310680706904</v>
      </c>
      <c r="ADD5">
        <v>8.2434720073812997</v>
      </c>
      <c r="ADE5">
        <v>6.8932164971184404</v>
      </c>
      <c r="ADF5">
        <v>9.8526616115562202</v>
      </c>
      <c r="ADG5">
        <v>7.24191980995215</v>
      </c>
      <c r="ADH5">
        <v>10.025817213764901</v>
      </c>
      <c r="ADI5">
        <v>10.358498741025199</v>
      </c>
      <c r="ADJ5">
        <v>11.7787158959717</v>
      </c>
      <c r="ADK5">
        <v>10.416140332498699</v>
      </c>
      <c r="ADL5">
        <v>7.9039139452415004</v>
      </c>
      <c r="ADM5">
        <v>8.1653632367139792</v>
      </c>
      <c r="ADN5">
        <v>10.1479677994508</v>
      </c>
      <c r="ADO5">
        <v>9.2177401819316795</v>
      </c>
      <c r="ADP5">
        <v>7.2919048530075399</v>
      </c>
      <c r="ADQ5">
        <v>9.0910864439936798</v>
      </c>
      <c r="ADR5">
        <v>9.4262603417370006</v>
      </c>
      <c r="ADS5">
        <v>10.0123605744106</v>
      </c>
      <c r="ADT5">
        <v>10.450801642905301</v>
      </c>
      <c r="ADU5">
        <v>8.4096756734245304</v>
      </c>
      <c r="ADV5">
        <v>8.2154023279184401</v>
      </c>
      <c r="ADW5">
        <v>7.8150922968598904</v>
      </c>
      <c r="ADX5">
        <v>10.4072362726106</v>
      </c>
      <c r="ADY5">
        <v>6.9472294883060997</v>
      </c>
      <c r="ADZ5">
        <v>10.719488032394599</v>
      </c>
      <c r="AEA5">
        <v>7.3816073362189503</v>
      </c>
      <c r="AEB5">
        <v>12.5255440887248</v>
      </c>
      <c r="AEC5">
        <v>8.99780863885141</v>
      </c>
      <c r="AED5">
        <v>11.746448266580501</v>
      </c>
      <c r="AEE5">
        <v>7.8064683908997701</v>
      </c>
      <c r="AEF5">
        <v>8.7883470829354096</v>
      </c>
      <c r="AEG5">
        <v>10.209539639888099</v>
      </c>
      <c r="AEH5">
        <v>7.0344843483475303</v>
      </c>
      <c r="AEI5">
        <v>10.7828991086571</v>
      </c>
      <c r="AEJ5">
        <v>11.513366100937199</v>
      </c>
      <c r="AEK5">
        <v>10.366959700110501</v>
      </c>
      <c r="AEL5">
        <v>13.333638273741901</v>
      </c>
      <c r="AEM5">
        <v>13.490638561200999</v>
      </c>
      <c r="AEN5">
        <v>12.152604350846</v>
      </c>
      <c r="AEO5">
        <v>9.6912498430663003</v>
      </c>
      <c r="AEP5">
        <v>7.6988945985747197</v>
      </c>
      <c r="AEQ5">
        <v>8.3778960921198706</v>
      </c>
      <c r="AER5">
        <v>10.8746750605924</v>
      </c>
      <c r="AES5">
        <v>9.8355830412975696</v>
      </c>
      <c r="AET5">
        <v>10.477332646233799</v>
      </c>
      <c r="AEU5">
        <v>13.5350199756219</v>
      </c>
      <c r="AEV5">
        <v>7.49995775237171</v>
      </c>
      <c r="AEW5">
        <v>10.532607221368901</v>
      </c>
      <c r="AEX5">
        <v>11.9800375255905</v>
      </c>
      <c r="AEY5">
        <v>8.4926677266509607</v>
      </c>
      <c r="AEZ5">
        <v>8.3984306490680805</v>
      </c>
      <c r="AFA5">
        <v>8.1904255283333107</v>
      </c>
      <c r="AFB5">
        <v>9.3336404451976591</v>
      </c>
      <c r="AFC5">
        <v>7.2639354953986999</v>
      </c>
      <c r="AFD5">
        <v>9.5867324843847808</v>
      </c>
      <c r="AFE5">
        <v>12.3982061915535</v>
      </c>
      <c r="AFF5">
        <v>8.3351383477082894</v>
      </c>
      <c r="AFG5">
        <v>8.4968480904562806</v>
      </c>
      <c r="AFH5">
        <v>7.0825050597630197</v>
      </c>
      <c r="AFI5">
        <v>9.4928555828472803</v>
      </c>
      <c r="AFJ5">
        <v>9.1277136298938508</v>
      </c>
      <c r="AFK5">
        <v>5.8569963274607799</v>
      </c>
      <c r="AFL5">
        <v>6.9151771155732797</v>
      </c>
      <c r="AFM5">
        <v>7.9901778118042701</v>
      </c>
      <c r="AFN5">
        <v>11.3044605154736</v>
      </c>
      <c r="AFO5">
        <v>10.2203180449737</v>
      </c>
      <c r="AFP5">
        <v>8.0969108361936009</v>
      </c>
      <c r="AFQ5">
        <v>8.9228947990561007</v>
      </c>
      <c r="AFR5">
        <v>7.4655545517569504</v>
      </c>
      <c r="AFS5">
        <v>6.6959091843450897</v>
      </c>
      <c r="AFT5">
        <v>6.8256059912176799</v>
      </c>
      <c r="AFU5">
        <v>10.6742315373704</v>
      </c>
      <c r="AFV5">
        <v>7.9721267011278201</v>
      </c>
      <c r="AFW5">
        <v>11.554743519247101</v>
      </c>
      <c r="AFX5">
        <v>9.1483129542229804</v>
      </c>
      <c r="AFY5">
        <v>8.6790474775192799</v>
      </c>
      <c r="AFZ5">
        <v>14.041573850579001</v>
      </c>
      <c r="AGA5">
        <v>8.0239191454825303</v>
      </c>
      <c r="AGB5">
        <v>9.5505700197733603</v>
      </c>
      <c r="AGC5">
        <v>6.8500178013271498</v>
      </c>
      <c r="AGD5">
        <v>8.8830461155830598</v>
      </c>
      <c r="AGE5">
        <v>7.8329178963787802</v>
      </c>
      <c r="AGF5">
        <v>5.7150232405643102</v>
      </c>
      <c r="AGG5">
        <v>11.532404515941</v>
      </c>
      <c r="AGH5">
        <v>9.90754583892328</v>
      </c>
      <c r="AGI5">
        <v>10.286514723885301</v>
      </c>
      <c r="AGJ5">
        <v>13.3453763318865</v>
      </c>
      <c r="AGK5">
        <v>8.5171593048359799</v>
      </c>
      <c r="AGL5">
        <v>9.4816338738797796</v>
      </c>
      <c r="AGM5">
        <v>9.1850489891952503</v>
      </c>
      <c r="AGN5">
        <v>9.8683348084214604</v>
      </c>
      <c r="AGO5">
        <v>9.9914848341038205</v>
      </c>
      <c r="AGP5">
        <v>5.9147341216979203</v>
      </c>
      <c r="AGQ5">
        <v>9.5322385387219803</v>
      </c>
      <c r="AGR5">
        <v>7.0714306756405403</v>
      </c>
      <c r="AGS5">
        <v>4.1178425712350402</v>
      </c>
      <c r="AGT5">
        <v>11.7532072336622</v>
      </c>
      <c r="AGU5">
        <v>9.6395043024820204</v>
      </c>
      <c r="AGV5">
        <v>10.8610506439011</v>
      </c>
      <c r="AGW5">
        <v>10.009622164275401</v>
      </c>
      <c r="AGX5">
        <v>8.2695942374381808</v>
      </c>
      <c r="AGY5">
        <v>7.7600170964623301</v>
      </c>
      <c r="AGZ5">
        <v>9.2547721768692099</v>
      </c>
      <c r="AHA5">
        <v>7.4139417625683901</v>
      </c>
      <c r="AHB5">
        <v>5.6254228028798501</v>
      </c>
      <c r="AHC5">
        <v>9.0839858740277695</v>
      </c>
      <c r="AHD5">
        <v>7.6421886999465496</v>
      </c>
      <c r="AHE5">
        <v>10.207038378133801</v>
      </c>
      <c r="AHF5">
        <v>13.8472686564852</v>
      </c>
      <c r="AHG5">
        <v>13.3636433858033</v>
      </c>
      <c r="AHH5">
        <v>9.3315115924584102</v>
      </c>
      <c r="AHI5">
        <v>6.5024559069862402</v>
      </c>
      <c r="AHJ5">
        <v>9.0374930580192103</v>
      </c>
      <c r="AHK5">
        <v>10.818085892335199</v>
      </c>
      <c r="AHL5">
        <v>9.6002477049639907</v>
      </c>
      <c r="AHM5">
        <v>8.6366237180682504</v>
      </c>
      <c r="AHN5">
        <v>6.6378639337261296</v>
      </c>
      <c r="AHO5">
        <v>8.1065618622774007</v>
      </c>
      <c r="AHP5">
        <v>9.8567035189848404</v>
      </c>
      <c r="AHQ5">
        <v>9.5968419653378803</v>
      </c>
      <c r="AHR5">
        <v>7.0361921185578202</v>
      </c>
      <c r="AHS5">
        <v>9.7360642390781909</v>
      </c>
      <c r="AHT5">
        <v>12.462764465162399</v>
      </c>
      <c r="AHU5">
        <v>5.5702739356464699</v>
      </c>
      <c r="AHV5">
        <v>7.6801591920973804</v>
      </c>
      <c r="AHW5">
        <v>8.6952828597715701</v>
      </c>
      <c r="AHX5">
        <v>4.2780116050077099</v>
      </c>
      <c r="AHY5">
        <v>7.4731234410031</v>
      </c>
      <c r="AHZ5">
        <v>11.9101157539759</v>
      </c>
      <c r="AIA5">
        <v>9.5564718855379294</v>
      </c>
      <c r="AIB5">
        <v>7.9676554859346798</v>
      </c>
      <c r="AIC5">
        <v>9.4438125694165809</v>
      </c>
      <c r="AID5">
        <v>8.5584625196697601</v>
      </c>
      <c r="AIE5">
        <v>14.183717685530601</v>
      </c>
      <c r="AIF5">
        <v>7.4541266172730998</v>
      </c>
      <c r="AIG5">
        <v>7.58073482014054</v>
      </c>
      <c r="AIH5">
        <v>6.1023266042652997</v>
      </c>
      <c r="AII5">
        <v>7.0224752845334297</v>
      </c>
      <c r="AIJ5">
        <v>10.5099298220953</v>
      </c>
      <c r="AIK5">
        <v>9.1385568364625307</v>
      </c>
      <c r="AIL5">
        <v>11.395492773603101</v>
      </c>
      <c r="AIM5">
        <v>10.3330626205715</v>
      </c>
      <c r="AIN5">
        <v>10.2999998650102</v>
      </c>
      <c r="AIO5">
        <v>8.2230058122644092</v>
      </c>
      <c r="AIP5">
        <v>7.4375490686286998</v>
      </c>
      <c r="AIQ5">
        <v>8.7080285969496405</v>
      </c>
      <c r="AIR5">
        <v>8.1203786853870401</v>
      </c>
      <c r="AIS5">
        <v>9.9330712112983104</v>
      </c>
      <c r="AIT5">
        <v>10.159891310896899</v>
      </c>
      <c r="AIU5">
        <v>10.3093616105748</v>
      </c>
      <c r="AIV5">
        <v>6.6613248517886197</v>
      </c>
      <c r="AIW5">
        <v>7.6626607405292004</v>
      </c>
      <c r="AIX5">
        <v>7.6157409746022804</v>
      </c>
      <c r="AIY5">
        <v>7.8651793394498704</v>
      </c>
      <c r="AIZ5">
        <v>7.0835522504929003</v>
      </c>
      <c r="AJA5">
        <v>8.2136756613097308</v>
      </c>
      <c r="AJB5">
        <v>6.6052119663962197</v>
      </c>
      <c r="AJC5">
        <v>10.0227014489066</v>
      </c>
      <c r="AJD5">
        <v>5.79801453038763</v>
      </c>
      <c r="AJE5">
        <v>7.3367876754695702</v>
      </c>
      <c r="AJF5">
        <v>6.8832144774180097</v>
      </c>
      <c r="AJG5">
        <v>6.5386757558962296</v>
      </c>
      <c r="AJH5">
        <v>8.2292905266686507</v>
      </c>
      <c r="AJI5">
        <v>10.007311457701601</v>
      </c>
      <c r="AJJ5">
        <v>11.8483328607918</v>
      </c>
      <c r="AJK5">
        <v>11.0583825582997</v>
      </c>
      <c r="AJL5">
        <v>9.2876017774045696</v>
      </c>
      <c r="AJM5">
        <v>7.5573540950040003</v>
      </c>
      <c r="AJN5">
        <v>7.0884473452684702</v>
      </c>
      <c r="AJO5">
        <v>8.6582020439314302</v>
      </c>
      <c r="AJP5">
        <v>8.3046877735777702</v>
      </c>
      <c r="AJQ5">
        <v>9.1872125961054696</v>
      </c>
      <c r="AJR5">
        <v>8.2397908369460406</v>
      </c>
      <c r="AJS5">
        <v>7.64550397085792</v>
      </c>
      <c r="AJT5">
        <v>11.9920099038654</v>
      </c>
      <c r="AJU5">
        <v>10.558397443069</v>
      </c>
      <c r="AJV5">
        <v>9.6879171118605001</v>
      </c>
      <c r="AJW5">
        <v>7.8060830780746002</v>
      </c>
      <c r="AJX5">
        <v>10.6377782696332</v>
      </c>
      <c r="AJY5">
        <v>8.7859221333734805</v>
      </c>
      <c r="AJZ5">
        <v>8.2881943924437298</v>
      </c>
      <c r="AKA5">
        <v>5.8618494969587598</v>
      </c>
      <c r="AKB5">
        <v>8.8925906269295805</v>
      </c>
      <c r="AKC5">
        <v>10.058407888107499</v>
      </c>
      <c r="AKD5">
        <v>10.348907777082401</v>
      </c>
      <c r="AKE5">
        <v>11.373371133175199</v>
      </c>
      <c r="AKF5">
        <v>5.5031368875645601</v>
      </c>
      <c r="AKG5">
        <v>7.9587214194882501</v>
      </c>
      <c r="AKH5">
        <v>7.5250638826143801</v>
      </c>
      <c r="AKI5">
        <v>6.4548359686818602</v>
      </c>
      <c r="AKJ5">
        <v>5.3765934511293496</v>
      </c>
      <c r="AKK5">
        <v>7.5237838334473697</v>
      </c>
      <c r="AKL5">
        <v>5.2362768752992102</v>
      </c>
      <c r="AKM5">
        <v>8.7668883479380302</v>
      </c>
      <c r="AKN5">
        <v>9.0813091379591508</v>
      </c>
      <c r="AKO5">
        <v>9.2726798859513302</v>
      </c>
      <c r="AKP5">
        <v>12.713510828795799</v>
      </c>
      <c r="AKQ5">
        <v>10.489931973367</v>
      </c>
      <c r="AKR5">
        <v>8.9167355833499702</v>
      </c>
      <c r="AKS5">
        <v>7.7448970238106201</v>
      </c>
      <c r="AKT5">
        <v>8.9183185744777198</v>
      </c>
      <c r="AKU5">
        <v>10.0191294376703</v>
      </c>
      <c r="AKV5">
        <v>10.720760490012699</v>
      </c>
      <c r="AKW5">
        <v>12.6931205803095</v>
      </c>
      <c r="AKX5">
        <v>8.7811154395737496</v>
      </c>
      <c r="AKY5">
        <v>7.8212859847888696</v>
      </c>
      <c r="AKZ5">
        <v>3.3424921727517098</v>
      </c>
      <c r="ALA5">
        <v>9.3595466600254902</v>
      </c>
      <c r="ALB5">
        <v>12.4646314466868</v>
      </c>
      <c r="ALC5">
        <v>5.91298694014663</v>
      </c>
      <c r="ALD5">
        <v>12.2804370110567</v>
      </c>
      <c r="ALE5">
        <v>8.5332099680157398</v>
      </c>
      <c r="ALF5">
        <v>8.0318428781961106</v>
      </c>
      <c r="ALG5">
        <v>11.2886346623407</v>
      </c>
      <c r="ALH5">
        <v>6.8777432891535</v>
      </c>
      <c r="ALI5">
        <v>7.1231857333203097</v>
      </c>
      <c r="ALJ5">
        <v>9.1901021384807091</v>
      </c>
      <c r="ALK5">
        <v>6.10788052253021</v>
      </c>
      <c r="ALL5">
        <v>7.3401373304320696</v>
      </c>
      <c r="ALM5">
        <v>13.1334917104521</v>
      </c>
      <c r="ALN5">
        <v>8.2081560196593504</v>
      </c>
      <c r="ALO5">
        <v>8.8617815854381004</v>
      </c>
      <c r="ALP5">
        <v>7.7566870442272604</v>
      </c>
      <c r="ALQ5">
        <v>11.2163045736733</v>
      </c>
      <c r="ALR5">
        <v>8.7683319690551897</v>
      </c>
      <c r="ALS5">
        <v>12.196887064695201</v>
      </c>
      <c r="ALT5">
        <v>5.3392137429234303</v>
      </c>
      <c r="ALU5">
        <v>7.5417160901272799</v>
      </c>
      <c r="ALV5">
        <v>6.3068709741595796</v>
      </c>
      <c r="ALW5">
        <v>8.4026038845635203</v>
      </c>
      <c r="ALX5">
        <v>8.4965132179336091</v>
      </c>
      <c r="ALY5">
        <v>7.6200179449791898</v>
      </c>
      <c r="ALZ5">
        <v>8.2702694403783195</v>
      </c>
      <c r="AMA5">
        <v>9.5821373545920192</v>
      </c>
      <c r="AMB5">
        <v>9.5953391934349792</v>
      </c>
      <c r="AMC5">
        <v>12.7181570964706</v>
      </c>
      <c r="AMD5">
        <v>6.4996666593420098</v>
      </c>
      <c r="AME5">
        <v>8.9978154820071694</v>
      </c>
      <c r="AMF5">
        <v>11.290741766530999</v>
      </c>
      <c r="AMG5">
        <v>11.230117245755901</v>
      </c>
      <c r="AMH5">
        <v>9.1176499698041802</v>
      </c>
      <c r="AMI5">
        <v>6.1963742027671698</v>
      </c>
      <c r="AMJ5">
        <v>8.0955960682034203</v>
      </c>
      <c r="AMK5">
        <v>7.8681921631626199</v>
      </c>
      <c r="AML5">
        <v>9.8274333593346892</v>
      </c>
      <c r="AMM5">
        <v>9.5432631097061904</v>
      </c>
      <c r="AMN5">
        <v>12.5752711377921</v>
      </c>
      <c r="AMO5">
        <v>12.0888027403448</v>
      </c>
      <c r="AMP5">
        <v>6.2399920491838801</v>
      </c>
      <c r="AMQ5">
        <v>8.6383321941757796</v>
      </c>
      <c r="AMR5">
        <v>7.7247185750562402</v>
      </c>
      <c r="AMS5">
        <v>7.6370856471323396</v>
      </c>
      <c r="AMT5">
        <v>11.6117034107062</v>
      </c>
      <c r="AMU5">
        <v>9.9709977930835993</v>
      </c>
      <c r="AMV5">
        <v>11.3676232218882</v>
      </c>
      <c r="AMW5">
        <v>7.7571025710806403</v>
      </c>
      <c r="AMX5">
        <v>9.7176245808686108</v>
      </c>
      <c r="AMY5">
        <v>9.0158559516900105</v>
      </c>
      <c r="AMZ5">
        <v>7.4810045352130201</v>
      </c>
      <c r="ANA5">
        <v>8.7946298918772197</v>
      </c>
      <c r="ANB5">
        <v>9.2903107096479491</v>
      </c>
      <c r="ANC5">
        <v>10.066296458305301</v>
      </c>
      <c r="AND5">
        <v>11.3428704770857</v>
      </c>
      <c r="ANE5">
        <v>10.091096420952701</v>
      </c>
      <c r="ANF5">
        <v>7.7248853753022901</v>
      </c>
      <c r="ANG5">
        <v>9.3359729150638806</v>
      </c>
      <c r="ANH5">
        <v>11.1420501658577</v>
      </c>
      <c r="ANI5">
        <v>9.9217424041941502</v>
      </c>
      <c r="ANJ5">
        <v>7.9481513217636701</v>
      </c>
      <c r="ANK5">
        <v>8.4569806342704901</v>
      </c>
      <c r="ANL5">
        <v>12.687268390909001</v>
      </c>
      <c r="ANM5">
        <v>12.0806826413527</v>
      </c>
      <c r="ANN5">
        <v>8.71338956661622</v>
      </c>
      <c r="ANO5">
        <v>9.0920857776261208</v>
      </c>
      <c r="ANP5">
        <v>7.7946031645997902</v>
      </c>
      <c r="ANQ5">
        <v>8.6627600437047594</v>
      </c>
      <c r="ANR5">
        <v>7.1062114165861701</v>
      </c>
      <c r="ANS5">
        <v>11.9883317921327</v>
      </c>
      <c r="ANT5">
        <v>11.106709248691899</v>
      </c>
      <c r="ANU5">
        <v>14.170675173555299</v>
      </c>
      <c r="ANV5">
        <v>6.9686855088027198</v>
      </c>
      <c r="ANW5">
        <v>11.8303023466685</v>
      </c>
      <c r="ANX5">
        <v>10.755013480191399</v>
      </c>
      <c r="ANY5">
        <v>8.2565223430033807</v>
      </c>
      <c r="ANZ5">
        <v>9.7415789386603695</v>
      </c>
      <c r="AOA5">
        <v>8.8188265653966003</v>
      </c>
      <c r="AOB5">
        <v>13.0109852918558</v>
      </c>
      <c r="AOC5">
        <v>6.14168791401198</v>
      </c>
      <c r="AOD5">
        <v>7.42710806461392</v>
      </c>
      <c r="AOE5">
        <v>9.2041066816797201</v>
      </c>
      <c r="AOF5">
        <v>10.2566321472171</v>
      </c>
      <c r="AOG5">
        <v>7.0779467864942802</v>
      </c>
      <c r="AOH5">
        <v>9.2419995424112695</v>
      </c>
      <c r="AOI5">
        <v>6.6939510191706404</v>
      </c>
      <c r="AOJ5">
        <v>10.786484910448699</v>
      </c>
      <c r="AOK5">
        <v>11.2983760374361</v>
      </c>
      <c r="AOL5">
        <v>9.7552733932121001</v>
      </c>
      <c r="AOM5">
        <v>10.311801727767</v>
      </c>
      <c r="AON5">
        <v>10.0932854823232</v>
      </c>
      <c r="AOO5">
        <v>9.8036487143167204</v>
      </c>
      <c r="AOP5">
        <v>11.0314871821286</v>
      </c>
      <c r="AOQ5">
        <v>9.6041735395215095</v>
      </c>
      <c r="AOR5">
        <v>9.1115280455850893</v>
      </c>
      <c r="AOS5">
        <v>10.1152705034535</v>
      </c>
      <c r="AOT5">
        <v>8.2604602286307394</v>
      </c>
      <c r="AOU5">
        <v>8.1999779127470998</v>
      </c>
      <c r="AOV5">
        <v>8.7007978303859304</v>
      </c>
      <c r="AOW5">
        <v>10.100215672946099</v>
      </c>
      <c r="AOX5">
        <v>6.7625314626705597</v>
      </c>
      <c r="AOY5">
        <v>12.1610919623431</v>
      </c>
      <c r="AOZ5">
        <v>8.2990448132531096</v>
      </c>
      <c r="APA5">
        <v>7.5201106270680196</v>
      </c>
      <c r="APB5">
        <v>8.1779205251416407</v>
      </c>
      <c r="APC5">
        <v>11.0383363971871</v>
      </c>
      <c r="APD5">
        <v>9.0685059194801294</v>
      </c>
      <c r="APE5">
        <v>7.0986952049624303</v>
      </c>
      <c r="APF5">
        <v>9.2354327077330307</v>
      </c>
      <c r="APG5">
        <v>10.854317494970401</v>
      </c>
      <c r="APH5">
        <v>13.7749866723462</v>
      </c>
      <c r="API5">
        <v>9.1155970372133996</v>
      </c>
      <c r="APJ5">
        <v>7.5416851434989098</v>
      </c>
      <c r="APK5">
        <v>7.7683673731457299</v>
      </c>
      <c r="APL5">
        <v>8.2915043417353491</v>
      </c>
      <c r="APM5">
        <v>11.026722948958099</v>
      </c>
      <c r="APN5">
        <v>11.052931180524199</v>
      </c>
      <c r="APO5">
        <v>11.7363659900453</v>
      </c>
      <c r="APP5">
        <v>11.1141203125531</v>
      </c>
      <c r="APQ5">
        <v>7.5859847107527196</v>
      </c>
      <c r="APR5">
        <v>10.433255566450701</v>
      </c>
      <c r="APS5">
        <v>8.1609470076309094</v>
      </c>
      <c r="APT5">
        <v>8.7241315067971392</v>
      </c>
      <c r="APU5">
        <v>9.7907244463499499</v>
      </c>
      <c r="APV5">
        <v>8.7436104891515605</v>
      </c>
      <c r="APW5">
        <v>10.672342544226501</v>
      </c>
      <c r="APX5">
        <v>9.5668791219305405</v>
      </c>
      <c r="APY5">
        <v>6.5239697913255403</v>
      </c>
      <c r="APZ5">
        <v>10.077210414588</v>
      </c>
      <c r="AQA5">
        <v>8.6087682602410993</v>
      </c>
      <c r="AQB5">
        <v>12.020308050313799</v>
      </c>
      <c r="AQC5">
        <v>11.435663080809199</v>
      </c>
      <c r="AQD5">
        <v>8.4358724605098008</v>
      </c>
      <c r="AQE5">
        <v>12.172489800258701</v>
      </c>
      <c r="AQF5">
        <v>6.8717595701147998</v>
      </c>
      <c r="AQG5">
        <v>9.0289273070840697</v>
      </c>
      <c r="AQH5">
        <v>5.6210735673990904</v>
      </c>
      <c r="AQI5">
        <v>9.25677852782683</v>
      </c>
      <c r="AQJ5">
        <v>11.0075528314383</v>
      </c>
      <c r="AQK5">
        <v>9.5675700847193799</v>
      </c>
      <c r="AQL5">
        <v>6.7012245372560004</v>
      </c>
      <c r="AQM5">
        <v>9.0400671137788908</v>
      </c>
      <c r="AQN5">
        <v>10.320173255493</v>
      </c>
      <c r="AQO5">
        <v>7.6689742966256702</v>
      </c>
      <c r="AQP5">
        <v>8.6688190433828698</v>
      </c>
      <c r="AQQ5">
        <v>8.67055983796741</v>
      </c>
      <c r="AQR5">
        <v>6.4974146075935497</v>
      </c>
      <c r="AQS5">
        <v>11.782913459311199</v>
      </c>
      <c r="AQT5">
        <v>9.8269518040005295</v>
      </c>
      <c r="AQU5">
        <v>8.6523846423540292</v>
      </c>
      <c r="AQV5">
        <v>4.9997815763557698</v>
      </c>
      <c r="AQW5">
        <v>9.0082893965870596</v>
      </c>
      <c r="AQX5">
        <v>13.1121658697044</v>
      </c>
      <c r="AQY5">
        <v>12.5304288038034</v>
      </c>
      <c r="AQZ5">
        <v>10.660511253600401</v>
      </c>
      <c r="ARA5">
        <v>8.2990524890802302</v>
      </c>
      <c r="ARB5">
        <v>7.0093695566722696</v>
      </c>
      <c r="ARC5">
        <v>7.5613171064408</v>
      </c>
      <c r="ARD5">
        <v>8.1940873285546498</v>
      </c>
      <c r="ARE5">
        <v>8.2152979195550397</v>
      </c>
      <c r="ARF5">
        <v>5.2407421931561302</v>
      </c>
      <c r="ARG5">
        <v>7.2794608906284397</v>
      </c>
      <c r="ARH5">
        <v>6.8270666654537697</v>
      </c>
      <c r="ARI5">
        <v>11.4969438081727</v>
      </c>
      <c r="ARJ5">
        <v>7.9164783378315802</v>
      </c>
      <c r="ARK5">
        <v>12.9868227128293</v>
      </c>
      <c r="ARL5">
        <v>10.133961242869001</v>
      </c>
      <c r="ARM5">
        <v>6.7535171477334703</v>
      </c>
      <c r="ARN5">
        <v>9.2039990065518804</v>
      </c>
      <c r="ARO5">
        <v>9.9314860365745901</v>
      </c>
      <c r="ARP5">
        <v>8.9421558619687698</v>
      </c>
      <c r="ARQ5">
        <v>7.3593556046851099</v>
      </c>
      <c r="ARR5">
        <v>5.0807323590207298</v>
      </c>
      <c r="ARS5">
        <v>9.3866515466096292</v>
      </c>
      <c r="ART5">
        <v>11.631599674942301</v>
      </c>
      <c r="ARU5">
        <v>12.0408800105523</v>
      </c>
      <c r="ARV5">
        <v>9.4481823498389499</v>
      </c>
      <c r="ARW5">
        <v>10.372951736658701</v>
      </c>
      <c r="ARX5">
        <v>9.2391267946336306</v>
      </c>
      <c r="ARY5">
        <v>10.6303190931604</v>
      </c>
      <c r="ARZ5">
        <v>9.9525649219475305</v>
      </c>
      <c r="ASA5">
        <v>9.3872551147080898</v>
      </c>
      <c r="ASB5">
        <v>8.7160067744796805</v>
      </c>
      <c r="ASC5">
        <v>8.8751223656823104</v>
      </c>
      <c r="ASD5">
        <v>7.9390042116765702</v>
      </c>
      <c r="ASE5">
        <v>8.4586501067119606</v>
      </c>
      <c r="ASF5">
        <v>10.034225220758501</v>
      </c>
      <c r="ASG5">
        <v>12.4767241519121</v>
      </c>
      <c r="ASH5">
        <v>11.1008578854254</v>
      </c>
      <c r="ASI5">
        <v>9.2493494399819802</v>
      </c>
      <c r="ASJ5">
        <v>10.202000636981801</v>
      </c>
      <c r="ASK5">
        <v>15.607900937821899</v>
      </c>
      <c r="ASL5">
        <v>9.8739665621478299</v>
      </c>
      <c r="ASM5">
        <v>9.4884327701367592</v>
      </c>
      <c r="ASN5">
        <v>10.3590830225743</v>
      </c>
      <c r="ASO5">
        <v>11.821577988212701</v>
      </c>
      <c r="ASP5">
        <v>6.4999201938448996</v>
      </c>
      <c r="ASQ5">
        <v>15.207953734118799</v>
      </c>
      <c r="ASR5">
        <v>8.8473911163440402</v>
      </c>
      <c r="ASS5">
        <v>10.376616800823699</v>
      </c>
      <c r="AST5">
        <v>10.544330098927601</v>
      </c>
      <c r="ASU5">
        <v>8.1566219009649394</v>
      </c>
      <c r="ASV5">
        <v>7.3949464362971904</v>
      </c>
      <c r="ASW5">
        <v>10.7870434401634</v>
      </c>
      <c r="ASX5">
        <v>6.9652128486781599</v>
      </c>
      <c r="ASY5">
        <v>9.4830686846021202</v>
      </c>
      <c r="ASZ5">
        <v>8.7619127659697291</v>
      </c>
      <c r="ATA5">
        <v>7.8449657167112798</v>
      </c>
      <c r="ATB5">
        <v>7.6469432456030004</v>
      </c>
      <c r="ATC5">
        <v>8.1535729491445696</v>
      </c>
      <c r="ATD5">
        <v>7.5963851254833799</v>
      </c>
      <c r="ATE5">
        <v>8.1461778328067496</v>
      </c>
      <c r="ATF5">
        <v>11.1227773017877</v>
      </c>
      <c r="ATG5">
        <v>10.8831997550202</v>
      </c>
      <c r="ATH5">
        <v>11.4447669139485</v>
      </c>
      <c r="ATI5">
        <v>9.4462024622201906</v>
      </c>
      <c r="ATJ5">
        <v>7.5409184058137297</v>
      </c>
      <c r="ATK5">
        <v>7.4652834156412204</v>
      </c>
      <c r="ATL5">
        <v>9.7262763378557509</v>
      </c>
      <c r="ATM5">
        <v>5.6649302668824699</v>
      </c>
      <c r="ATN5">
        <v>7.8963545480577499</v>
      </c>
      <c r="ATO5">
        <v>7.7513102447275903</v>
      </c>
      <c r="ATP5">
        <v>12.0186037671099</v>
      </c>
      <c r="ATQ5">
        <v>5.9589825724801999</v>
      </c>
      <c r="ATR5">
        <v>6.9552907295413604</v>
      </c>
      <c r="ATS5">
        <v>9.6377569802455003</v>
      </c>
      <c r="ATT5">
        <v>9.3864051244088493</v>
      </c>
      <c r="ATU5">
        <v>10.967557473587201</v>
      </c>
      <c r="ATV5">
        <v>7.2967584176224403</v>
      </c>
      <c r="ATW5">
        <v>10.841132692483299</v>
      </c>
      <c r="ATX5">
        <v>8.3507262226455001</v>
      </c>
      <c r="ATY5">
        <v>11.4160270654457</v>
      </c>
      <c r="ATZ5">
        <v>11.780083261897399</v>
      </c>
      <c r="AUA5">
        <v>11.125940565194901</v>
      </c>
      <c r="AUB5">
        <v>8.6425573179500308</v>
      </c>
      <c r="AUC5">
        <v>9.6969864762670692</v>
      </c>
      <c r="AUD5">
        <v>5.9652284979396502</v>
      </c>
      <c r="AUE5">
        <v>7.7000667767040403</v>
      </c>
      <c r="AUF5">
        <v>10.2363825890833</v>
      </c>
      <c r="AUG5">
        <v>10.5444462898769</v>
      </c>
      <c r="AUH5">
        <v>9.7329937800544108</v>
      </c>
      <c r="AUI5">
        <v>9.1589525690254803</v>
      </c>
      <c r="AUJ5">
        <v>9.7907467418515708</v>
      </c>
      <c r="AUK5">
        <v>9.2667334568521493</v>
      </c>
      <c r="AUL5">
        <v>10.0047512133913</v>
      </c>
      <c r="AUM5">
        <v>8.6554265011308793</v>
      </c>
      <c r="AUN5">
        <v>11.3788113243968</v>
      </c>
      <c r="AUO5">
        <v>7.9893000866731398</v>
      </c>
      <c r="AUP5">
        <v>7.4641851520040499</v>
      </c>
      <c r="AUQ5">
        <v>13.0786309159902</v>
      </c>
      <c r="AUR5">
        <v>11.501344018430601</v>
      </c>
      <c r="AUS5">
        <v>10.1881710310948</v>
      </c>
      <c r="AUT5">
        <v>9.5847494936675499</v>
      </c>
      <c r="AUU5">
        <v>8.6505648645179605</v>
      </c>
      <c r="AUV5">
        <v>8.0013112609453092</v>
      </c>
      <c r="AUW5">
        <v>9.3351561836618409</v>
      </c>
      <c r="AUX5">
        <v>12.0347375559267</v>
      </c>
      <c r="AUY5">
        <v>8.5353548902334193</v>
      </c>
      <c r="AUZ5">
        <v>11.795165468895901</v>
      </c>
      <c r="AVA5">
        <v>8.9169928553049491</v>
      </c>
      <c r="AVB5">
        <v>10.2472257479613</v>
      </c>
      <c r="AVC5">
        <v>9.2302217696076294</v>
      </c>
      <c r="AVD5">
        <v>7.39413620733455</v>
      </c>
      <c r="AVE5">
        <v>9.4716085250960305</v>
      </c>
      <c r="AVF5">
        <v>10.105074532681501</v>
      </c>
      <c r="AVG5">
        <v>11.675866879691</v>
      </c>
      <c r="AVH5">
        <v>11.1078650093474</v>
      </c>
      <c r="AVI5">
        <v>10.119582539571899</v>
      </c>
      <c r="AVJ5">
        <v>12.557837808770101</v>
      </c>
      <c r="AVK5">
        <v>11.3781204088375</v>
      </c>
      <c r="AVL5">
        <v>9.7137293375918805</v>
      </c>
      <c r="AVM5">
        <v>8.0977271621201599</v>
      </c>
      <c r="AVN5">
        <v>6.4828167920675597</v>
      </c>
      <c r="AVO5">
        <v>9.1308860135329795</v>
      </c>
      <c r="AVP5">
        <v>9.3290186074904504</v>
      </c>
      <c r="AVQ5">
        <v>9.3130674111801408</v>
      </c>
      <c r="AVR5">
        <v>7.9876869051746304</v>
      </c>
      <c r="AVS5">
        <v>6.6687835262872399</v>
      </c>
      <c r="AVT5">
        <v>11.1215592312778</v>
      </c>
      <c r="AVU5">
        <v>10.151394301509701</v>
      </c>
      <c r="AVV5">
        <v>10.2135563243314</v>
      </c>
      <c r="AVW5">
        <v>11.4689893445161</v>
      </c>
      <c r="AVX5">
        <v>7.9942841416879702</v>
      </c>
      <c r="AVY5">
        <v>9.6590936142117094</v>
      </c>
      <c r="AVZ5">
        <v>10.605017790572299</v>
      </c>
      <c r="AWA5">
        <v>12.2001428486245</v>
      </c>
      <c r="AWB5">
        <v>8.9713544299388701</v>
      </c>
      <c r="AWC5">
        <v>10.496896738535</v>
      </c>
      <c r="AWD5">
        <v>7.8607402830338504</v>
      </c>
      <c r="AWE5">
        <v>9.8605395503984496</v>
      </c>
      <c r="AWF5">
        <v>10.3696515457916</v>
      </c>
      <c r="AWG5">
        <v>6.3705733288653201</v>
      </c>
      <c r="AWH5">
        <v>11.878668569991801</v>
      </c>
      <c r="AWI5">
        <v>9.8554913971072207</v>
      </c>
      <c r="AWJ5">
        <v>8.7335438945655994</v>
      </c>
      <c r="AWK5">
        <v>8.8636210205613803</v>
      </c>
      <c r="AWL5">
        <v>9.8454184445107398</v>
      </c>
      <c r="AWM5">
        <v>14.7744411660402</v>
      </c>
      <c r="AWN5">
        <v>7.5423339216433396</v>
      </c>
      <c r="AWO5">
        <v>8.8443991973184097</v>
      </c>
      <c r="AWP5">
        <v>13.0975343339998</v>
      </c>
      <c r="AWQ5">
        <v>13.403065472953999</v>
      </c>
      <c r="AWR5">
        <v>10.958625272612499</v>
      </c>
      <c r="AWS5">
        <v>9.5388061796013499</v>
      </c>
      <c r="AWT5">
        <v>9.2815091193879695</v>
      </c>
      <c r="AWU5">
        <v>8.3821880100220998</v>
      </c>
      <c r="AWV5">
        <v>9.4568254263675602</v>
      </c>
      <c r="AWW5">
        <v>9.5177993065295805</v>
      </c>
      <c r="AWX5">
        <v>6.4258345429297403</v>
      </c>
      <c r="AWY5">
        <v>8.0456366868258904</v>
      </c>
      <c r="AWZ5">
        <v>7.3808235985248203</v>
      </c>
      <c r="AXA5">
        <v>8.5292957302638701</v>
      </c>
      <c r="AXB5">
        <v>12.4873674656766</v>
      </c>
      <c r="AXC5">
        <v>9.1782769266432993</v>
      </c>
      <c r="AXD5">
        <v>8.0578162606247403</v>
      </c>
      <c r="AXE5">
        <v>7.85923032595975</v>
      </c>
      <c r="AXF5">
        <v>7.3987152447322604</v>
      </c>
      <c r="AXG5">
        <v>8.3665206139457204</v>
      </c>
      <c r="AXH5">
        <v>11.4357046305925</v>
      </c>
      <c r="AXI5">
        <v>6.4597168383477204</v>
      </c>
      <c r="AXJ5">
        <v>8.6191286837092598</v>
      </c>
      <c r="AXK5">
        <v>9.0901641776276705</v>
      </c>
      <c r="AXL5">
        <v>12.825782318108701</v>
      </c>
      <c r="AXM5">
        <v>7.23730134040603</v>
      </c>
      <c r="AXN5">
        <v>8.3988958532237294</v>
      </c>
      <c r="AXO5">
        <v>9.1207526879531091</v>
      </c>
      <c r="AXP5">
        <v>6.9877906847293998</v>
      </c>
      <c r="AXQ5">
        <v>10.1620347328056</v>
      </c>
      <c r="AXR5">
        <v>9.6708526932989791</v>
      </c>
      <c r="AXS5">
        <v>8.5237275837744502</v>
      </c>
      <c r="AXT5">
        <v>10.203755868170299</v>
      </c>
      <c r="AXU5">
        <v>7.0043612655320704</v>
      </c>
      <c r="AXV5">
        <v>11.3220855435882</v>
      </c>
      <c r="AXW5">
        <v>7.8465048065050098</v>
      </c>
      <c r="AXX5">
        <v>10.613674958466699</v>
      </c>
      <c r="AXY5">
        <v>8.36218862639946</v>
      </c>
      <c r="AXZ5">
        <v>8.5476581335314297</v>
      </c>
      <c r="AYA5">
        <v>8.7015291635448904</v>
      </c>
      <c r="AYB5">
        <v>14.185783803841099</v>
      </c>
      <c r="AYC5">
        <v>6.51603824597772</v>
      </c>
      <c r="AYD5">
        <v>10.7669856957653</v>
      </c>
      <c r="AYE5">
        <v>10.625818459661099</v>
      </c>
      <c r="AYF5">
        <v>8.8781771808750793</v>
      </c>
      <c r="AYG5">
        <v>10.7564660810494</v>
      </c>
      <c r="AYH5">
        <v>8.5485323728546394</v>
      </c>
      <c r="AYI5">
        <v>8.9678747667873502</v>
      </c>
      <c r="AYJ5">
        <v>11.858854918443001</v>
      </c>
      <c r="AYK5">
        <v>7.7437463360414798</v>
      </c>
      <c r="AYL5">
        <v>8.9259872181795092</v>
      </c>
      <c r="AYM5">
        <v>8.4786269811491604</v>
      </c>
      <c r="AYN5">
        <v>10.2411953583302</v>
      </c>
      <c r="AYO5">
        <v>9.2004287938588707</v>
      </c>
      <c r="AYP5">
        <v>7.1787643688196301</v>
      </c>
      <c r="AYQ5">
        <v>7.1196277583222098</v>
      </c>
      <c r="AYR5">
        <v>9.6032823277971602</v>
      </c>
      <c r="AYS5">
        <v>7.8646917070101097</v>
      </c>
      <c r="AYT5">
        <v>10.2012319930811</v>
      </c>
      <c r="AYU5">
        <v>12.7309521375547</v>
      </c>
      <c r="AYV5">
        <v>11.0333369157975</v>
      </c>
      <c r="AYW5">
        <v>10.1378621706037</v>
      </c>
      <c r="AYX5">
        <v>12.6465373217415</v>
      </c>
      <c r="AYY5">
        <v>11.201784877075699</v>
      </c>
      <c r="AYZ5">
        <v>9.6779735334274708</v>
      </c>
      <c r="AZA5">
        <v>9.8224268709963791</v>
      </c>
      <c r="AZB5">
        <v>10.666565347948</v>
      </c>
      <c r="AZC5">
        <v>14.465448222604399</v>
      </c>
      <c r="AZD5">
        <v>9.9105756082468908</v>
      </c>
      <c r="AZE5">
        <v>8.5951982948367096</v>
      </c>
      <c r="AZF5">
        <v>12.3635318023306</v>
      </c>
      <c r="AZG5">
        <v>12.3939988037534</v>
      </c>
      <c r="AZH5">
        <v>8.1996833167998702</v>
      </c>
      <c r="AZI5">
        <v>9.9244676854849292</v>
      </c>
      <c r="AZJ5">
        <v>8.0186760651384095</v>
      </c>
      <c r="AZK5">
        <v>10.4298788566525</v>
      </c>
      <c r="AZL5">
        <v>9.2707302699698602</v>
      </c>
      <c r="AZM5">
        <v>7.2568084888179296</v>
      </c>
      <c r="AZN5">
        <v>12.0625289428366</v>
      </c>
      <c r="AZO5">
        <v>9.3555803877381702</v>
      </c>
      <c r="AZP5">
        <v>8.5981969913562306</v>
      </c>
      <c r="AZQ5">
        <v>9.0627416997728893</v>
      </c>
      <c r="AZR5">
        <v>6.5905250361588896</v>
      </c>
      <c r="AZS5">
        <v>6.0729407076816404</v>
      </c>
      <c r="AZT5">
        <v>7.66033725150987</v>
      </c>
      <c r="AZU5">
        <v>9.5563227296819608</v>
      </c>
      <c r="AZV5">
        <v>9.4157289457300308</v>
      </c>
      <c r="AZW5">
        <v>8.8018298000979893</v>
      </c>
      <c r="AZX5">
        <v>10.7739351121163</v>
      </c>
      <c r="AZY5">
        <v>9.3689507198977005</v>
      </c>
      <c r="AZZ5">
        <v>10.4252656271528</v>
      </c>
      <c r="BAA5">
        <v>8.4167306295749604</v>
      </c>
      <c r="BAB5">
        <v>9.1503452209777798</v>
      </c>
      <c r="BAC5">
        <v>9.7609252314629504</v>
      </c>
      <c r="BAD5">
        <v>10.4611056378581</v>
      </c>
      <c r="BAE5">
        <v>9.0534323810715893</v>
      </c>
      <c r="BAF5">
        <v>12.3780655798863</v>
      </c>
      <c r="BAG5">
        <v>7.1404899007441998</v>
      </c>
      <c r="BAH5">
        <v>10.743432091329501</v>
      </c>
      <c r="BAI5">
        <v>9.4571522271709405</v>
      </c>
      <c r="BAJ5">
        <v>11.175282539944901</v>
      </c>
      <c r="BAK5">
        <v>6.6291127908603498</v>
      </c>
      <c r="BAL5">
        <v>11.0467156307464</v>
      </c>
      <c r="BAM5">
        <v>6.9131447072743697</v>
      </c>
      <c r="BAN5">
        <v>6.8375698483082701</v>
      </c>
      <c r="BAO5">
        <v>9.3288310758860007</v>
      </c>
      <c r="BAP5">
        <v>9.5815317280098196</v>
      </c>
      <c r="BAQ5">
        <v>7.6956138549922004</v>
      </c>
      <c r="BAR5">
        <v>8.5823650024711995</v>
      </c>
      <c r="BAS5">
        <v>10.005872485131899</v>
      </c>
      <c r="BAT5">
        <v>9.8863068564043708</v>
      </c>
      <c r="BAU5">
        <v>14.9869574326387</v>
      </c>
      <c r="BAV5">
        <v>9.8660529565866604</v>
      </c>
      <c r="BAW5">
        <v>6.7366840521993403</v>
      </c>
      <c r="BAX5">
        <v>10.3284930659413</v>
      </c>
      <c r="BAY5">
        <v>6.7462627912899098</v>
      </c>
      <c r="BAZ5">
        <v>10.012409823623299</v>
      </c>
      <c r="BBA5">
        <v>8.4669124954556008</v>
      </c>
      <c r="BBB5">
        <v>10.0143287053551</v>
      </c>
      <c r="BBC5">
        <v>10.0812204794781</v>
      </c>
      <c r="BBD5">
        <v>9.6647630402904596</v>
      </c>
      <c r="BBE5">
        <v>6.9323333456354996</v>
      </c>
      <c r="BBF5">
        <v>8.7370214655286098</v>
      </c>
      <c r="BBG5">
        <v>6.8530294256418296</v>
      </c>
      <c r="BBH5">
        <v>9.1022836532869302</v>
      </c>
      <c r="BBI5">
        <v>12.4031242089864</v>
      </c>
      <c r="BBJ5">
        <v>10.033706827381099</v>
      </c>
      <c r="BBK5">
        <v>12.098200363934501</v>
      </c>
      <c r="BBL5">
        <v>9.7733429148318791</v>
      </c>
      <c r="BBM5">
        <v>12.7974958345951</v>
      </c>
      <c r="BBN5">
        <v>9.7653066784962306</v>
      </c>
      <c r="BBO5">
        <v>10.4885941243723</v>
      </c>
      <c r="BBP5">
        <v>9.7345856009192495</v>
      </c>
      <c r="BBQ5">
        <v>11.259475142834001</v>
      </c>
      <c r="BBR5">
        <v>5.8106115892179204</v>
      </c>
      <c r="BBS5">
        <v>8.3278678200355607</v>
      </c>
      <c r="BBT5">
        <v>7.9606391925262301</v>
      </c>
      <c r="BBU5">
        <v>7.7752237583121504</v>
      </c>
      <c r="BBV5">
        <v>8.6829211250978098</v>
      </c>
      <c r="BBW5">
        <v>13.2950357510895</v>
      </c>
      <c r="BBX5">
        <v>10.518349083052801</v>
      </c>
      <c r="BBY5">
        <v>8.2873243655665298</v>
      </c>
      <c r="BBZ5">
        <v>7.7356890785175798</v>
      </c>
      <c r="BCA5">
        <v>9.1104504716532002</v>
      </c>
      <c r="BCB5">
        <v>8.8248818652645795</v>
      </c>
      <c r="BCC5">
        <v>8.9808538136391203</v>
      </c>
      <c r="BCD5">
        <v>8.0293575991527604</v>
      </c>
      <c r="BCE5">
        <v>10.5920094610938</v>
      </c>
      <c r="BCF5">
        <v>8.0100028792306901</v>
      </c>
      <c r="BCG5">
        <v>8.4415533946806196</v>
      </c>
      <c r="BCH5">
        <v>9.8552228933331492</v>
      </c>
      <c r="BCI5">
        <v>7.7636186708974</v>
      </c>
      <c r="BCJ5">
        <v>8.20225465003133</v>
      </c>
      <c r="BCK5">
        <v>9.4619622907123109</v>
      </c>
      <c r="BCL5">
        <v>7.6154897886048598</v>
      </c>
      <c r="BCM5">
        <v>10.0521413646714</v>
      </c>
      <c r="BCN5">
        <v>8.7971485405896104</v>
      </c>
      <c r="BCO5">
        <v>9.1042509821249098</v>
      </c>
      <c r="BCP5">
        <v>6.3900933925206402</v>
      </c>
      <c r="BCQ5">
        <v>8.5599152937056093</v>
      </c>
      <c r="BCR5">
        <v>5.9662108473484601</v>
      </c>
      <c r="BCS5">
        <v>13.164834810688999</v>
      </c>
      <c r="BCT5">
        <v>11.4775727060611</v>
      </c>
      <c r="BCU5">
        <v>10.283288820216599</v>
      </c>
      <c r="BCV5">
        <v>7.35573414663883</v>
      </c>
      <c r="BCW5">
        <v>8.0182038775033604</v>
      </c>
      <c r="BCX5">
        <v>10.596450345676301</v>
      </c>
      <c r="BCY5">
        <v>11.1613902971469</v>
      </c>
      <c r="BCZ5">
        <v>9.9683574469787892</v>
      </c>
      <c r="BDA5">
        <v>7.5085787264601001</v>
      </c>
      <c r="BDB5">
        <v>9.6659039467316905</v>
      </c>
      <c r="BDC5">
        <v>8.6104757671148793</v>
      </c>
      <c r="BDD5">
        <v>13.920566218264399</v>
      </c>
      <c r="BDE5">
        <v>10.828682695427</v>
      </c>
      <c r="BDF5">
        <v>11.772186724927201</v>
      </c>
      <c r="BDG5">
        <v>9.8454975020788407</v>
      </c>
      <c r="BDH5">
        <v>8.7972589097351808</v>
      </c>
      <c r="BDI5">
        <v>10.425995432514201</v>
      </c>
      <c r="BDJ5">
        <v>7.4761442125465001</v>
      </c>
      <c r="BDK5">
        <v>8.9910995114866505</v>
      </c>
      <c r="BDL5">
        <v>8.7317858626528597</v>
      </c>
      <c r="BDM5">
        <v>7.6214942752343697</v>
      </c>
      <c r="BDN5">
        <v>5.4918369761863497</v>
      </c>
      <c r="BDO5">
        <v>9.3054318939440801</v>
      </c>
      <c r="BDP5">
        <v>9.9422923239561705</v>
      </c>
      <c r="BDQ5">
        <v>9.83520910593273</v>
      </c>
      <c r="BDR5">
        <v>7.8012540571175801</v>
      </c>
      <c r="BDS5">
        <v>9.0057087423910094</v>
      </c>
      <c r="BDT5">
        <v>6.8780181434098999</v>
      </c>
      <c r="BDU5">
        <v>7.5281504636190597</v>
      </c>
      <c r="BDV5">
        <v>11.184077426989001</v>
      </c>
      <c r="BDW5">
        <v>7.6811294888778203</v>
      </c>
      <c r="BDX5">
        <v>7.4847534564158602</v>
      </c>
      <c r="BDY5">
        <v>10.1552343280012</v>
      </c>
      <c r="BDZ5">
        <v>9.17057843903787</v>
      </c>
      <c r="BEA5">
        <v>8.2733072190235308</v>
      </c>
      <c r="BEB5">
        <v>8.4345864837879905</v>
      </c>
      <c r="BEC5">
        <v>9.1007703279154395</v>
      </c>
      <c r="BED5">
        <v>7.92934489564675</v>
      </c>
      <c r="BEE5">
        <v>9.2991677725446298</v>
      </c>
      <c r="BEF5">
        <v>8.36976825610021</v>
      </c>
      <c r="BEG5">
        <v>9.6308162356188909</v>
      </c>
      <c r="BEH5">
        <v>9.60940796456347</v>
      </c>
      <c r="BEI5">
        <v>8.4248832602816304</v>
      </c>
      <c r="BEJ5">
        <v>5.7518725097615198</v>
      </c>
      <c r="BEK5">
        <v>7.6983403401695503</v>
      </c>
      <c r="BEL5">
        <v>9.3299712561040096</v>
      </c>
      <c r="BEM5">
        <v>9.8906440737979207</v>
      </c>
      <c r="BEN5">
        <v>11.0904207942274</v>
      </c>
      <c r="BEO5">
        <v>8.3210308549084697</v>
      </c>
      <c r="BEP5">
        <v>11.150842838005399</v>
      </c>
      <c r="BEQ5">
        <v>9.2176638423489905</v>
      </c>
      <c r="BER5">
        <v>6.3707867955571498</v>
      </c>
      <c r="BES5">
        <v>9.6003456438515897</v>
      </c>
      <c r="BET5">
        <v>9.4426653553183204</v>
      </c>
      <c r="BEU5">
        <v>9.0859562945560306</v>
      </c>
      <c r="BEV5">
        <v>8.8776022935858592</v>
      </c>
      <c r="BEW5">
        <v>10.9363504149112</v>
      </c>
      <c r="BEX5">
        <v>9.0593457947404694</v>
      </c>
      <c r="BEY5">
        <v>8.1752668147242495</v>
      </c>
      <c r="BEZ5">
        <v>9.61350862784907</v>
      </c>
      <c r="BFA5">
        <v>8.80173651275841</v>
      </c>
      <c r="BFB5">
        <v>6.9436737307935301</v>
      </c>
      <c r="BFC5">
        <v>7.9828205221927098</v>
      </c>
      <c r="BFD5">
        <v>7.8741320779638304</v>
      </c>
      <c r="BFE5">
        <v>10.5540858983153</v>
      </c>
      <c r="BFF5">
        <v>8.2735103712796896</v>
      </c>
      <c r="BFG5">
        <v>10.8446897962507</v>
      </c>
      <c r="BFH5">
        <v>10.6780715835189</v>
      </c>
      <c r="BFI5">
        <v>7.1374037612934504</v>
      </c>
      <c r="BFJ5">
        <v>8.4385971399644806</v>
      </c>
      <c r="BFK5">
        <v>9.8165102340621093</v>
      </c>
      <c r="BFL5">
        <v>8.3747391490849807</v>
      </c>
      <c r="BFM5">
        <v>7.6787678658531799</v>
      </c>
      <c r="BFN5">
        <v>8.4890351579272796</v>
      </c>
      <c r="BFO5">
        <v>10.550952067868201</v>
      </c>
      <c r="BFP5">
        <v>6.2280811229615596</v>
      </c>
      <c r="BFQ5">
        <v>9.5950410798653696</v>
      </c>
      <c r="BFR5">
        <v>7.6984341346041196</v>
      </c>
      <c r="BFS5">
        <v>8.6322159141123596</v>
      </c>
      <c r="BFT5">
        <v>11.9838998881467</v>
      </c>
      <c r="BFU5">
        <v>11.7460476385438</v>
      </c>
      <c r="BFV5">
        <v>12.631267594986401</v>
      </c>
      <c r="BFW5">
        <v>11.886847925544901</v>
      </c>
      <c r="BFX5">
        <v>11.3617791334289</v>
      </c>
      <c r="BFY5">
        <v>8.2197600785989504</v>
      </c>
      <c r="BFZ5">
        <v>9.4454936224675894</v>
      </c>
      <c r="BGA5">
        <v>10.339322536452601</v>
      </c>
      <c r="BGB5">
        <v>9.1434118198553502</v>
      </c>
      <c r="BGC5">
        <v>9.5266259540210907</v>
      </c>
      <c r="BGD5">
        <v>7.64397434991377</v>
      </c>
      <c r="BGE5">
        <v>9.6131997340341808</v>
      </c>
      <c r="BGF5">
        <v>10.6144621350244</v>
      </c>
      <c r="BGG5">
        <v>11.169938776043001</v>
      </c>
      <c r="BGH5">
        <v>10.349423395424701</v>
      </c>
      <c r="BGI5">
        <v>8.1608610204192402</v>
      </c>
      <c r="BGJ5">
        <v>9.3363316698084393</v>
      </c>
      <c r="BGK5">
        <v>9.0720832239647393</v>
      </c>
      <c r="BGL5">
        <v>10.0634691786557</v>
      </c>
      <c r="BGM5">
        <v>11.529349547025699</v>
      </c>
      <c r="BGN5">
        <v>8.4035637504305996</v>
      </c>
      <c r="BGO5">
        <v>9.6776882572857907</v>
      </c>
      <c r="BGP5">
        <v>7.1984678503581003</v>
      </c>
      <c r="BGQ5">
        <v>10.6962288244876</v>
      </c>
      <c r="BGR5">
        <v>10.469152491644399</v>
      </c>
      <c r="BGS5">
        <v>7.8634617456036402</v>
      </c>
      <c r="BGT5">
        <v>10.8543409988602</v>
      </c>
      <c r="BGU5">
        <v>8.2289210736334706</v>
      </c>
      <c r="BGV5">
        <v>9.7550008018936492</v>
      </c>
      <c r="BGW5">
        <v>10.3606279050944</v>
      </c>
      <c r="BGX5">
        <v>8.2603879088022705</v>
      </c>
      <c r="BGY5">
        <v>6.6381550471166397</v>
      </c>
      <c r="BGZ5">
        <v>7.38229627119716</v>
      </c>
      <c r="BHA5">
        <v>9.6653232952384194</v>
      </c>
      <c r="BHB5">
        <v>7.3687509776164601</v>
      </c>
      <c r="BHC5">
        <v>9.4128922431727702</v>
      </c>
      <c r="BHD5">
        <v>7.5864763548155203</v>
      </c>
      <c r="BHE5">
        <v>9.6434171677637597</v>
      </c>
      <c r="BHF5">
        <v>8.5491918973822401</v>
      </c>
      <c r="BHG5">
        <v>8.6715379413227005</v>
      </c>
      <c r="BHH5">
        <v>8.9987363747166196</v>
      </c>
      <c r="BHI5">
        <v>8.6440189286380793</v>
      </c>
      <c r="BHJ5">
        <v>8.5583052728116407</v>
      </c>
      <c r="BHK5">
        <v>11.6229061862359</v>
      </c>
      <c r="BHL5">
        <v>7.3579806598572004</v>
      </c>
      <c r="BHM5">
        <v>7.0258894723393297</v>
      </c>
      <c r="BHN5">
        <v>8.7445457570024896</v>
      </c>
      <c r="BHO5">
        <v>12.2603166407635</v>
      </c>
      <c r="BHP5">
        <v>9.6724241457766595</v>
      </c>
      <c r="BHQ5">
        <v>11.131461897044</v>
      </c>
      <c r="BHR5">
        <v>7.5625749798989599</v>
      </c>
      <c r="BHS5">
        <v>10.0262137594666</v>
      </c>
      <c r="BHT5">
        <v>9.9547710557962308</v>
      </c>
      <c r="BHU5">
        <v>6.7481734151146098</v>
      </c>
      <c r="BHV5">
        <v>15.5833986673789</v>
      </c>
      <c r="BHW5">
        <v>9.4845809988520209</v>
      </c>
      <c r="BHX5">
        <v>8.0369512699903396</v>
      </c>
      <c r="BHY5">
        <v>7.4385561127408302</v>
      </c>
      <c r="BHZ5">
        <v>4.9943794062006601</v>
      </c>
      <c r="BIA5">
        <v>8.5362635083065506</v>
      </c>
      <c r="BIB5">
        <v>10.7618632689594</v>
      </c>
      <c r="BIC5">
        <v>6.9255988704920899</v>
      </c>
      <c r="BID5">
        <v>9.9819731563574408</v>
      </c>
      <c r="BIE5">
        <v>10.5018564930678</v>
      </c>
      <c r="BIF5">
        <v>11.409402308678199</v>
      </c>
      <c r="BIG5">
        <v>7.4352331790105897</v>
      </c>
      <c r="BIH5">
        <v>10.30858722973</v>
      </c>
      <c r="BII5">
        <v>8.3079227389082799</v>
      </c>
      <c r="BIJ5">
        <v>9.7163229285345505</v>
      </c>
      <c r="BIK5">
        <v>9.80818363647316</v>
      </c>
      <c r="BIL5">
        <v>11.680115078871999</v>
      </c>
      <c r="BIM5">
        <v>10.2369557810778</v>
      </c>
      <c r="BIN5">
        <v>7.0562589859853801</v>
      </c>
      <c r="BIO5">
        <v>8.9413299840907605</v>
      </c>
      <c r="BIP5">
        <v>10.0668750868671</v>
      </c>
      <c r="BIQ5">
        <v>9.0230183031618107</v>
      </c>
      <c r="BIR5">
        <v>7.8986258091201096</v>
      </c>
      <c r="BIS5">
        <v>9.54490182380008</v>
      </c>
      <c r="BIT5">
        <v>11.5480772931536</v>
      </c>
      <c r="BIU5">
        <v>11.342519567886701</v>
      </c>
      <c r="BIV5">
        <v>8.7076883390061592</v>
      </c>
      <c r="BIW5">
        <v>14.5480758995147</v>
      </c>
      <c r="BIX5">
        <v>7.4768712252993597</v>
      </c>
      <c r="BIY5">
        <v>9.2105755360674397</v>
      </c>
      <c r="BIZ5">
        <v>9.2878153556299097</v>
      </c>
      <c r="BJA5">
        <v>8.1326537427567995</v>
      </c>
      <c r="BJB5">
        <v>7.5922960890062097</v>
      </c>
      <c r="BJC5">
        <v>6.6843963442854797</v>
      </c>
      <c r="BJD5">
        <v>10.732875874039699</v>
      </c>
      <c r="BJE5">
        <v>9.3619387130043492</v>
      </c>
      <c r="BJF5">
        <v>9.6325117148119102</v>
      </c>
      <c r="BJG5">
        <v>6.6055036075817304</v>
      </c>
      <c r="BJH5">
        <v>11.0857065425605</v>
      </c>
      <c r="BJI5">
        <v>8.9527705721137192</v>
      </c>
      <c r="BJJ5">
        <v>9.5697487360552795</v>
      </c>
      <c r="BJK5">
        <v>10.0928223931872</v>
      </c>
      <c r="BJL5">
        <v>10.3364626747925</v>
      </c>
      <c r="BJM5">
        <v>7.8119860042990297</v>
      </c>
      <c r="BJN5">
        <v>7.4724504365452002</v>
      </c>
      <c r="BJO5">
        <v>11.6173794245816</v>
      </c>
      <c r="BJP5">
        <v>8.3833604690161501</v>
      </c>
      <c r="BJQ5">
        <v>8.96475396378829</v>
      </c>
      <c r="BJR5">
        <v>8.9247043487782403</v>
      </c>
      <c r="BJS5">
        <v>11.270643639630901</v>
      </c>
      <c r="BJT5">
        <v>7.0827906990770604</v>
      </c>
      <c r="BJU5">
        <v>9.7425187113954603</v>
      </c>
      <c r="BJV5">
        <v>9.8607011162742992</v>
      </c>
      <c r="BJW5">
        <v>9.0605429242215205</v>
      </c>
      <c r="BJX5">
        <v>7.7758254069489396</v>
      </c>
      <c r="BJY5">
        <v>12.520557228196701</v>
      </c>
      <c r="BJZ5">
        <v>8.5865697449357903</v>
      </c>
      <c r="BKA5">
        <v>12.5473043161272</v>
      </c>
      <c r="BKB5">
        <v>10.2617413614475</v>
      </c>
      <c r="BKC5">
        <v>7.21352757747895</v>
      </c>
      <c r="BKD5">
        <v>9.0293114343543195</v>
      </c>
      <c r="BKE5">
        <v>9.8054497112195396</v>
      </c>
      <c r="BKF5">
        <v>6.2506597183966903</v>
      </c>
      <c r="BKG5">
        <v>7.1701468659014402</v>
      </c>
      <c r="BKH5">
        <v>9.4958835112223401</v>
      </c>
      <c r="BKI5">
        <v>8.5563689211901703</v>
      </c>
      <c r="BKJ5">
        <v>10.002974586644999</v>
      </c>
      <c r="BKK5">
        <v>9.5799194822216798</v>
      </c>
      <c r="BKL5">
        <v>8.3427976031576403</v>
      </c>
      <c r="BKM5">
        <v>10.620038546829001</v>
      </c>
      <c r="BKN5">
        <v>8.3382450005022495</v>
      </c>
      <c r="BKO5">
        <v>8.4268708445627301</v>
      </c>
      <c r="BKP5">
        <v>9.0104693767212805</v>
      </c>
      <c r="BKQ5">
        <v>6.2693807205560796</v>
      </c>
      <c r="BKR5">
        <v>7.6807548594519002</v>
      </c>
      <c r="BKS5">
        <v>8.6494421380912296</v>
      </c>
      <c r="BKT5">
        <v>10.6290278044288</v>
      </c>
      <c r="BKU5">
        <v>10.907147303428101</v>
      </c>
      <c r="BKV5">
        <v>12.2792485782513</v>
      </c>
      <c r="BKW5">
        <v>11.827263496818601</v>
      </c>
      <c r="BKX5">
        <v>9.7233502378262209</v>
      </c>
      <c r="BKY5">
        <v>10.4947125544619</v>
      </c>
      <c r="BKZ5">
        <v>6.4343586452366299</v>
      </c>
      <c r="BLA5">
        <v>8.0507084219781309</v>
      </c>
      <c r="BLB5">
        <v>8.9725805132696106</v>
      </c>
      <c r="BLC5">
        <v>9.1969137754608195</v>
      </c>
      <c r="BLD5">
        <v>8.1892641563272104</v>
      </c>
      <c r="BLE5">
        <v>8.1336140850490501</v>
      </c>
      <c r="BLF5">
        <v>8.3269207489766401</v>
      </c>
      <c r="BLG5">
        <v>9.7331732233621295</v>
      </c>
      <c r="BLH5">
        <v>8.6204242729312099</v>
      </c>
      <c r="BLI5">
        <v>14.8542962790536</v>
      </c>
      <c r="BLJ5">
        <v>8.5066937994228695</v>
      </c>
      <c r="BLK5">
        <v>10.206496743459001</v>
      </c>
      <c r="BLL5">
        <v>10.6809467283377</v>
      </c>
      <c r="BLM5">
        <v>7.7652992719559997</v>
      </c>
      <c r="BLN5">
        <v>8.9245479941486305</v>
      </c>
      <c r="BLO5">
        <v>8.2799840917989798</v>
      </c>
      <c r="BLP5">
        <v>8.4056757121764196</v>
      </c>
      <c r="BLQ5">
        <v>7.1398050829467001</v>
      </c>
      <c r="BLR5">
        <v>10.3739931587725</v>
      </c>
      <c r="BLS5">
        <v>9.8516637370995692</v>
      </c>
      <c r="BLT5">
        <v>6.2153115384560502</v>
      </c>
      <c r="BLU5">
        <v>11.7115659378813</v>
      </c>
      <c r="BLV5">
        <v>10.9781605073733</v>
      </c>
      <c r="BLW5">
        <v>9.0144781901538593</v>
      </c>
      <c r="BLX5">
        <v>10.369063221840101</v>
      </c>
      <c r="BLY5">
        <v>6.0968511243203096</v>
      </c>
      <c r="BLZ5">
        <v>10.5541297791716</v>
      </c>
      <c r="BMA5">
        <v>8.3605781946963198</v>
      </c>
      <c r="BMB5">
        <v>11.60287133654</v>
      </c>
      <c r="BMC5">
        <v>7.7651688618191796</v>
      </c>
      <c r="BMD5">
        <v>9.7055708447775793</v>
      </c>
      <c r="BME5">
        <v>9.93985242218581</v>
      </c>
      <c r="BMF5">
        <v>9.8097254063085</v>
      </c>
      <c r="BMG5">
        <v>6.9355991537029302</v>
      </c>
      <c r="BMH5">
        <v>7.8599781020723398</v>
      </c>
      <c r="BMI5">
        <v>7.5527482157394701</v>
      </c>
      <c r="BMJ5">
        <v>4.5631985442266902</v>
      </c>
      <c r="BMK5">
        <v>10.3085948878349</v>
      </c>
      <c r="BML5">
        <v>5.7486434941584399</v>
      </c>
      <c r="BMM5">
        <v>7.7166001624014902</v>
      </c>
      <c r="BMN5">
        <v>12.095479395314801</v>
      </c>
      <c r="BMO5">
        <v>11.9544914530683</v>
      </c>
      <c r="BMP5">
        <v>10.224208889413401</v>
      </c>
      <c r="BMQ5">
        <v>10.9167823485077</v>
      </c>
      <c r="BMR5">
        <v>9.5695281011517999</v>
      </c>
      <c r="BMS5">
        <v>12.640894821946601</v>
      </c>
      <c r="BMT5">
        <v>10.783267621912</v>
      </c>
      <c r="BMU5">
        <v>9.7228283129739808</v>
      </c>
      <c r="BMV5">
        <v>8.8689262667259605</v>
      </c>
      <c r="BMW5">
        <v>10.7559460996625</v>
      </c>
      <c r="BMX5">
        <v>12.5686242861828</v>
      </c>
      <c r="BMY5">
        <v>8.2752660999721694</v>
      </c>
      <c r="BMZ5">
        <v>8.52561876150925</v>
      </c>
      <c r="BNA5">
        <v>7.4048718205974398</v>
      </c>
      <c r="BNB5">
        <v>9.3490500266382206</v>
      </c>
      <c r="BNC5">
        <v>10.772124007106401</v>
      </c>
      <c r="BND5">
        <v>8.1761240402985091</v>
      </c>
      <c r="BNE5">
        <v>11.2866872445592</v>
      </c>
      <c r="BNF5">
        <v>6.27676636233286</v>
      </c>
      <c r="BNG5">
        <v>9.3872689100717892</v>
      </c>
      <c r="BNH5">
        <v>12.753503568827799</v>
      </c>
      <c r="BNI5">
        <v>8.7061694733932296</v>
      </c>
      <c r="BNJ5">
        <v>8.6241764730437893</v>
      </c>
      <c r="BNK5">
        <v>11.2224064314467</v>
      </c>
      <c r="BNL5">
        <v>10.123840336352</v>
      </c>
      <c r="BNM5">
        <v>8.6802879274094504</v>
      </c>
      <c r="BNN5">
        <v>10.577673926391601</v>
      </c>
      <c r="BNO5">
        <v>8.33464658234643</v>
      </c>
      <c r="BNP5">
        <v>9.2538849218811006</v>
      </c>
      <c r="BNQ5">
        <v>8.1282351134760695</v>
      </c>
      <c r="BNR5">
        <v>9.8011852124220304</v>
      </c>
      <c r="BNS5">
        <v>8.4551324623577493</v>
      </c>
      <c r="BNT5">
        <v>7.9724680788188502</v>
      </c>
      <c r="BNU5">
        <v>3.8157329902703201</v>
      </c>
      <c r="BNV5">
        <v>10.210573805062999</v>
      </c>
      <c r="BNW5">
        <v>12.9582592886982</v>
      </c>
      <c r="BNX5">
        <v>11.9146231676747</v>
      </c>
      <c r="BNY5">
        <v>9.74941954509341</v>
      </c>
      <c r="BNZ5">
        <v>11.674744522998701</v>
      </c>
      <c r="BOA5">
        <v>13.5390691106766</v>
      </c>
      <c r="BOB5">
        <v>10.823518459081599</v>
      </c>
      <c r="BOC5">
        <v>6.6489599332404001</v>
      </c>
      <c r="BOD5">
        <v>5.8905157584669601</v>
      </c>
      <c r="BOE5">
        <v>7.1061759245157301</v>
      </c>
      <c r="BOF5">
        <v>6.7484360137714203</v>
      </c>
      <c r="BOG5">
        <v>8.2951870022710299</v>
      </c>
      <c r="BOH5">
        <v>9.4043866915686394</v>
      </c>
      <c r="BOI5">
        <v>8.7445895159506097</v>
      </c>
      <c r="BOJ5">
        <v>8.8702725885175493</v>
      </c>
      <c r="BOK5">
        <v>10.8211530566672</v>
      </c>
      <c r="BOL5">
        <v>7.7548926840128001</v>
      </c>
      <c r="BOM5">
        <v>9.9834248398561307</v>
      </c>
      <c r="BON5">
        <v>10.9040839038594</v>
      </c>
      <c r="BOO5">
        <v>10.045741070170401</v>
      </c>
      <c r="BOP5">
        <v>9.67954871029335</v>
      </c>
      <c r="BOQ5">
        <v>7.7279356750944199</v>
      </c>
      <c r="BOR5">
        <v>11.670697145383199</v>
      </c>
      <c r="BOS5">
        <v>7.3505502422564497</v>
      </c>
      <c r="BOT5">
        <v>10.446786000071199</v>
      </c>
      <c r="BOU5">
        <v>10.387966815438199</v>
      </c>
      <c r="BOV5">
        <v>11.6739451424774</v>
      </c>
      <c r="BOW5">
        <v>10.007086381459199</v>
      </c>
      <c r="BOX5">
        <v>7.4900757814342596</v>
      </c>
      <c r="BOY5">
        <v>8.8365709901791991</v>
      </c>
      <c r="BOZ5">
        <v>8.9615283703150492</v>
      </c>
      <c r="BPA5">
        <v>10.0322326176383</v>
      </c>
      <c r="BPB5">
        <v>9.2493969240218608</v>
      </c>
      <c r="BPC5">
        <v>9.0677615750003397</v>
      </c>
      <c r="BPD5">
        <v>10.1126398644008</v>
      </c>
      <c r="BPE5">
        <v>11.3257647174305</v>
      </c>
      <c r="BPF5">
        <v>7.6208735063753501</v>
      </c>
      <c r="BPG5">
        <v>10.7902090750333</v>
      </c>
      <c r="BPH5">
        <v>16.149006006171199</v>
      </c>
      <c r="BPI5">
        <v>13.591954389675101</v>
      </c>
      <c r="BPJ5">
        <v>9.8105890786841101</v>
      </c>
      <c r="BPK5">
        <v>10.1821433246858</v>
      </c>
      <c r="BPL5">
        <v>10.108061236624501</v>
      </c>
      <c r="BPM5">
        <v>5.2252702057774103</v>
      </c>
      <c r="BPN5">
        <v>6.5193520430024003</v>
      </c>
      <c r="BPO5">
        <v>8.1472033423861898</v>
      </c>
      <c r="BPP5">
        <v>7.0568453808551004</v>
      </c>
      <c r="BPQ5">
        <v>10.511063844351099</v>
      </c>
      <c r="BPR5">
        <v>9.7064754359204297</v>
      </c>
      <c r="BPS5">
        <v>9.0612905743901209</v>
      </c>
      <c r="BPT5">
        <v>8.5396166710760895</v>
      </c>
      <c r="BPU5">
        <v>7.6040924207679801</v>
      </c>
      <c r="BPV5">
        <v>8.0903703363791593</v>
      </c>
      <c r="BPW5">
        <v>10.048714331556299</v>
      </c>
      <c r="BPX5">
        <v>10.5753086174562</v>
      </c>
      <c r="BPY5">
        <v>8.1671597304764703</v>
      </c>
      <c r="BPZ5">
        <v>7.7039811033111798</v>
      </c>
      <c r="BQA5">
        <v>8.6840047057348393</v>
      </c>
      <c r="BQB5">
        <v>9.3018671212171693</v>
      </c>
      <c r="BQC5">
        <v>10.219563286807899</v>
      </c>
      <c r="BQD5">
        <v>11.701209219724401</v>
      </c>
      <c r="BQE5">
        <v>11.706157957989999</v>
      </c>
      <c r="BQF5">
        <v>8.6841881979287692</v>
      </c>
      <c r="BQG5">
        <v>8.1903891916987792</v>
      </c>
      <c r="BQH5">
        <v>6.4371705179575898</v>
      </c>
      <c r="BQI5">
        <v>9.5505169830189907</v>
      </c>
      <c r="BQJ5">
        <v>9.1379398348957199</v>
      </c>
      <c r="BQK5">
        <v>6.2352043636356296</v>
      </c>
      <c r="BQL5">
        <v>10.368585138349101</v>
      </c>
      <c r="BQM5">
        <v>9.6493922497531592</v>
      </c>
      <c r="BQN5">
        <v>10.5755337703477</v>
      </c>
      <c r="BQO5">
        <v>6.96621929846137</v>
      </c>
      <c r="BQP5">
        <v>12.777185897454901</v>
      </c>
      <c r="BQQ5">
        <v>10.353602041772699</v>
      </c>
      <c r="BQR5">
        <v>8.9486423524797303</v>
      </c>
      <c r="BQS5">
        <v>12.6417768345366</v>
      </c>
      <c r="BQT5">
        <v>12.208540818531599</v>
      </c>
      <c r="BQU5">
        <v>11.007913213945301</v>
      </c>
      <c r="BQV5">
        <v>12.4997957555358</v>
      </c>
      <c r="BQW5">
        <v>8.3733484040419999</v>
      </c>
      <c r="BQX5">
        <v>11.4703004928657</v>
      </c>
      <c r="BQY5">
        <v>8.7176923373928297</v>
      </c>
      <c r="BQZ5">
        <v>8.5228997512901508</v>
      </c>
      <c r="BRA5">
        <v>13.645233532090201</v>
      </c>
      <c r="BRB5">
        <v>9.6022297718371501</v>
      </c>
      <c r="BRC5">
        <v>9.7457997360414392</v>
      </c>
      <c r="BRD5">
        <v>8.07336504496093</v>
      </c>
      <c r="BRE5">
        <v>10.9500860387767</v>
      </c>
      <c r="BRF5">
        <v>9.3520600788807506</v>
      </c>
      <c r="BRG5">
        <v>9.5384080082173206</v>
      </c>
      <c r="BRH5">
        <v>11.8002123483964</v>
      </c>
      <c r="BRI5">
        <v>9.9206859173962005</v>
      </c>
      <c r="BRJ5">
        <v>11.966009995498499</v>
      </c>
      <c r="BRK5">
        <v>9.0859626213318094</v>
      </c>
      <c r="BRL5">
        <v>9.7835735958529799</v>
      </c>
      <c r="BRM5">
        <v>2.78280017559646</v>
      </c>
      <c r="BRN5">
        <v>0</v>
      </c>
      <c r="BRO5">
        <v>11.541152849224799</v>
      </c>
      <c r="BRP5">
        <v>11.522706565202199</v>
      </c>
      <c r="BRQ5">
        <v>7.4600381123302801</v>
      </c>
      <c r="BRR5">
        <v>8.6122031346746493</v>
      </c>
      <c r="BRS5">
        <v>8.05086597334906</v>
      </c>
      <c r="BRT5">
        <v>6.4228673897450097</v>
      </c>
      <c r="BRU5">
        <v>9.1217693229002599</v>
      </c>
      <c r="BRV5">
        <v>9.9580458024582299</v>
      </c>
      <c r="BRW5">
        <v>6.6775012116645103</v>
      </c>
      <c r="BRX5">
        <v>8.9127181304976695</v>
      </c>
      <c r="BRY5">
        <v>9.7849853037619106</v>
      </c>
      <c r="BRZ5">
        <v>13.5133414866451</v>
      </c>
      <c r="BSA5">
        <v>10.6546672058086</v>
      </c>
      <c r="BSB5">
        <v>11.8809795897724</v>
      </c>
      <c r="BSC5">
        <v>8.9244049718779301</v>
      </c>
      <c r="BSD5">
        <v>9.6081903679180094</v>
      </c>
      <c r="BSE5">
        <v>12.692921451162601</v>
      </c>
      <c r="BSF5">
        <v>7.9183835113978098</v>
      </c>
      <c r="BSG5">
        <v>8.2824129908947892</v>
      </c>
      <c r="BSH5">
        <v>7.0397543958637598</v>
      </c>
      <c r="BSI5">
        <v>9.9512578121861406</v>
      </c>
      <c r="BSJ5">
        <v>8.5129733920989104</v>
      </c>
      <c r="BSK5">
        <v>10.951695061582299</v>
      </c>
      <c r="BSL5">
        <v>10.3632742608686</v>
      </c>
      <c r="BSM5">
        <v>7.8013442769310997</v>
      </c>
      <c r="BSN5">
        <v>7.9181730910890904</v>
      </c>
      <c r="BSO5">
        <v>10.5070545176655</v>
      </c>
      <c r="BSP5">
        <v>9.5884637863507898</v>
      </c>
      <c r="BSQ5">
        <v>12.394735660748999</v>
      </c>
      <c r="BSR5">
        <v>10.6685229843211</v>
      </c>
      <c r="BSS5">
        <v>9.8960881003589591</v>
      </c>
      <c r="BST5">
        <v>9.3019816648415397</v>
      </c>
      <c r="BSU5">
        <v>9.4734172175709297</v>
      </c>
      <c r="BSV5">
        <v>13.914519918448701</v>
      </c>
      <c r="BSW5">
        <v>6.8402714383560097</v>
      </c>
      <c r="BSX5">
        <v>7.7856980367167603</v>
      </c>
      <c r="BSY5">
        <v>8.9695689338303097</v>
      </c>
      <c r="BSZ5">
        <v>8.1075612788863296</v>
      </c>
      <c r="BTA5">
        <v>9.2477022322438494</v>
      </c>
      <c r="BTB5">
        <v>9.8285425480455704</v>
      </c>
      <c r="BTC5">
        <v>6.4074753640064097</v>
      </c>
      <c r="BTD5">
        <v>9.3037037665461693</v>
      </c>
      <c r="BTE5">
        <v>10.0738063599482</v>
      </c>
      <c r="BTF5">
        <v>9.4089975359462095</v>
      </c>
      <c r="BTG5">
        <v>8.1848526295060804</v>
      </c>
      <c r="BTH5">
        <v>8.5739688002717998</v>
      </c>
      <c r="BTI5">
        <v>7.5030288138068197</v>
      </c>
      <c r="BTJ5">
        <v>9.4466615921429007</v>
      </c>
      <c r="BTK5">
        <v>11.1186921860814</v>
      </c>
      <c r="BTL5">
        <v>6.9409155319372102</v>
      </c>
      <c r="BTM5">
        <v>10.499192510493399</v>
      </c>
      <c r="BTN5">
        <v>8.5139495969191206</v>
      </c>
      <c r="BTO5">
        <v>9.7800566274107403</v>
      </c>
      <c r="BTP5">
        <v>8.5454463195019397</v>
      </c>
      <c r="BTQ5">
        <v>7.6437596091920303</v>
      </c>
      <c r="BTR5">
        <v>9.9284288281949902</v>
      </c>
      <c r="BTS5">
        <v>12.207718397774601</v>
      </c>
      <c r="BTT5">
        <v>8.4391274858931595</v>
      </c>
      <c r="BTU5">
        <v>10.6586848185578</v>
      </c>
      <c r="BTV5">
        <v>11.8306405004206</v>
      </c>
      <c r="BTW5">
        <v>9.1557709098508102</v>
      </c>
      <c r="BTX5">
        <v>12.314090958983201</v>
      </c>
      <c r="BTY5">
        <v>9.9519771051876198</v>
      </c>
      <c r="BTZ5">
        <v>8.1509517056695806</v>
      </c>
      <c r="BUA5">
        <v>8.6272363481597196</v>
      </c>
      <c r="BUB5">
        <v>11.5491527032852</v>
      </c>
      <c r="BUC5">
        <v>9.4501784525474797</v>
      </c>
      <c r="BUD5">
        <v>8.4795471574183505</v>
      </c>
      <c r="BUE5">
        <v>8.4661530433978101</v>
      </c>
      <c r="BUF5">
        <v>6.1539485520738104</v>
      </c>
      <c r="BUG5">
        <v>9.3945319357881107</v>
      </c>
      <c r="BUH5">
        <v>7.4150242009767497</v>
      </c>
      <c r="BUI5">
        <v>9.1203960292121096</v>
      </c>
      <c r="BUJ5">
        <v>9.9929861841722296</v>
      </c>
      <c r="BUK5">
        <v>9.1764608116665691</v>
      </c>
      <c r="BUL5">
        <v>14.1543339759885</v>
      </c>
      <c r="BUM5">
        <v>11.389027260127399</v>
      </c>
      <c r="BUN5">
        <v>10.151603900184501</v>
      </c>
      <c r="BUO5">
        <v>6.05361840763514</v>
      </c>
      <c r="BUP5">
        <v>6.7633832982964401</v>
      </c>
      <c r="BUQ5">
        <v>10.396381338556001</v>
      </c>
      <c r="BUR5">
        <v>7.67163208212712</v>
      </c>
      <c r="BUS5">
        <v>10.489046570737999</v>
      </c>
      <c r="BUT5">
        <v>6.8457475259055398</v>
      </c>
      <c r="BUU5">
        <v>6.4672953847335899</v>
      </c>
      <c r="BUV5">
        <v>7.4310570844232702</v>
      </c>
      <c r="BUW5">
        <v>7.2353326438888104</v>
      </c>
      <c r="BUX5">
        <v>7.6640476527392298</v>
      </c>
      <c r="BUY5">
        <v>12.0152477788459</v>
      </c>
      <c r="BUZ5">
        <v>7.4099625185994702</v>
      </c>
      <c r="BVA5">
        <v>9.1689740416901202</v>
      </c>
      <c r="BVB5">
        <v>9.1874773826365708</v>
      </c>
      <c r="BVC5">
        <v>8.1807884557804993</v>
      </c>
      <c r="BVD5">
        <v>12.7889041185739</v>
      </c>
      <c r="BVE5">
        <v>12.2889085972751</v>
      </c>
      <c r="BVF5">
        <v>11.359961874773299</v>
      </c>
      <c r="BVG5">
        <v>10.395602836793501</v>
      </c>
      <c r="BVH5">
        <v>11.795271314817599</v>
      </c>
      <c r="BVI5">
        <v>10.4347586155396</v>
      </c>
      <c r="BVJ5">
        <v>8.2978877656136092</v>
      </c>
      <c r="BVK5">
        <v>8.5337048241856301</v>
      </c>
      <c r="BVL5">
        <v>9.5605886738175201</v>
      </c>
      <c r="BVM5">
        <v>6.6398175257829903</v>
      </c>
      <c r="BVN5">
        <v>8.0085793453777097</v>
      </c>
      <c r="BVO5">
        <v>8.7770166106163607</v>
      </c>
      <c r="BVP5">
        <v>9.8385732660109007</v>
      </c>
      <c r="BVQ5">
        <v>8.4419027073431998</v>
      </c>
      <c r="BVR5">
        <v>8.5391352269998109</v>
      </c>
      <c r="BVS5">
        <v>7.9648538703392404</v>
      </c>
      <c r="BVT5">
        <v>6.9044693370078196</v>
      </c>
      <c r="BVU5">
        <v>12.0417379552563</v>
      </c>
      <c r="BVV5">
        <v>8.7020843637311902</v>
      </c>
      <c r="BVW5">
        <v>11.660999280574799</v>
      </c>
      <c r="BVX5">
        <v>8.4418504033677308</v>
      </c>
      <c r="BVY5">
        <v>9.4169043132519494</v>
      </c>
      <c r="BVZ5">
        <v>7.8087832315969301</v>
      </c>
      <c r="BWA5">
        <v>7.9493591443018596</v>
      </c>
      <c r="BWB5">
        <v>8.6984203036613099</v>
      </c>
      <c r="BWC5">
        <v>9.1851527323253599</v>
      </c>
      <c r="BWD5">
        <v>10.1980298218229</v>
      </c>
      <c r="BWE5">
        <v>8.7940158766388805</v>
      </c>
      <c r="BWF5">
        <v>6.2165748405999901</v>
      </c>
      <c r="BWG5">
        <v>11.925478669551101</v>
      </c>
      <c r="BWH5">
        <v>7.5635997097799601</v>
      </c>
      <c r="BWI5">
        <v>6.16823084484483</v>
      </c>
      <c r="BWJ5">
        <v>7.8724654705581099</v>
      </c>
      <c r="BWK5">
        <v>7.27815511901058</v>
      </c>
      <c r="BWL5">
        <v>10.8076502006602</v>
      </c>
      <c r="BWM5">
        <v>11.7454456984569</v>
      </c>
      <c r="BWN5">
        <v>8.1118158340211508</v>
      </c>
      <c r="BWO5">
        <v>6.67425391374847</v>
      </c>
      <c r="BWP5">
        <v>6.3091895117846999</v>
      </c>
      <c r="BWQ5">
        <v>6.1542556006443396</v>
      </c>
      <c r="BWR5">
        <v>8.6700648924175692</v>
      </c>
      <c r="BWS5">
        <v>6.5096970594504597</v>
      </c>
      <c r="BWT5">
        <v>10.4602345251673</v>
      </c>
      <c r="BWU5">
        <v>6.94866787198763</v>
      </c>
      <c r="BWV5">
        <v>12.4204313993546</v>
      </c>
      <c r="BWW5">
        <v>10.529351598245301</v>
      </c>
      <c r="BWX5">
        <v>7.2755239814828796</v>
      </c>
      <c r="BWY5">
        <v>11.0340791445661</v>
      </c>
      <c r="BWZ5">
        <v>9.5427199662528306</v>
      </c>
      <c r="BXA5">
        <v>11.457123075818799</v>
      </c>
      <c r="BXB5">
        <v>9.9010186530688102</v>
      </c>
      <c r="BXC5">
        <v>7.3743392375773897</v>
      </c>
      <c r="BXD5">
        <v>8.4749981061093305</v>
      </c>
      <c r="BXE5">
        <v>9.2997796693815307</v>
      </c>
      <c r="BXF5">
        <v>8.4009135538990005</v>
      </c>
      <c r="BXG5">
        <v>11.3836501985518</v>
      </c>
      <c r="BXH5">
        <v>12.7231388724359</v>
      </c>
      <c r="BXI5">
        <v>7.8688459656878296</v>
      </c>
      <c r="BXJ5">
        <v>7.08464818015063</v>
      </c>
      <c r="BXK5">
        <v>10.4099318792526</v>
      </c>
      <c r="BXL5">
        <v>10.0332513676262</v>
      </c>
      <c r="BXM5">
        <v>8.4332946749630597</v>
      </c>
      <c r="BXN5">
        <v>8.1596637422956597</v>
      </c>
      <c r="BXO5">
        <v>8.7990677955964394</v>
      </c>
      <c r="BXP5">
        <v>12.0523562982996</v>
      </c>
      <c r="BXQ5">
        <v>11.762171508866601</v>
      </c>
      <c r="BXR5">
        <v>11.7540855882092</v>
      </c>
      <c r="BXS5">
        <v>9.10756793946776</v>
      </c>
      <c r="BXT5">
        <v>13.2799481072798</v>
      </c>
      <c r="BXU5">
        <v>10.2750689006765</v>
      </c>
      <c r="BXV5">
        <v>13.631824282016</v>
      </c>
      <c r="BXW5">
        <v>9.2380381014157997</v>
      </c>
      <c r="BXX5">
        <v>9.2595967207854493</v>
      </c>
      <c r="BXY5">
        <v>6.6227026114866403</v>
      </c>
      <c r="BXZ5">
        <v>10.9761749727582</v>
      </c>
      <c r="BYA5">
        <v>8.7400120707325595</v>
      </c>
      <c r="BYB5">
        <v>9.8316036558234803</v>
      </c>
      <c r="BYC5">
        <v>8.7664279092276605</v>
      </c>
      <c r="BYD5">
        <v>9.1705203793638201</v>
      </c>
      <c r="BYE5">
        <v>8.4810140882645406</v>
      </c>
      <c r="BYF5">
        <v>10.6702436090576</v>
      </c>
      <c r="BYG5">
        <v>8.5642736431242596</v>
      </c>
      <c r="BYH5">
        <v>9.8660721109308795</v>
      </c>
      <c r="BYI5">
        <v>8.4592592569686609</v>
      </c>
      <c r="BYJ5">
        <v>10.369880026241299</v>
      </c>
      <c r="BYK5">
        <v>6.4950845753175397</v>
      </c>
      <c r="BYL5">
        <v>8.7926391436518703</v>
      </c>
      <c r="BYM5">
        <v>10.016567852418699</v>
      </c>
      <c r="BYN5">
        <v>9.6913029515191305</v>
      </c>
      <c r="BYO5">
        <v>7.2946484617857301</v>
      </c>
      <c r="BYP5">
        <v>8.9234214548001507</v>
      </c>
      <c r="BYQ5">
        <v>8.8424943018374105</v>
      </c>
      <c r="BYR5">
        <v>10.827093494839101</v>
      </c>
      <c r="BYS5">
        <v>8.4903545278104406</v>
      </c>
      <c r="BYT5">
        <v>6.4921200404074302</v>
      </c>
      <c r="BYU5">
        <v>5.4633580895935099</v>
      </c>
      <c r="BYV5">
        <v>6.4066744356205403</v>
      </c>
      <c r="BYW5">
        <v>6.6795850278638298</v>
      </c>
      <c r="BYX5">
        <v>8.0483878060701599</v>
      </c>
      <c r="BYY5">
        <v>7.5412314354849697</v>
      </c>
      <c r="BYZ5">
        <v>10.3859482677502</v>
      </c>
      <c r="BZA5">
        <v>9.1516681775774504</v>
      </c>
      <c r="BZB5">
        <v>7.8448334251019602</v>
      </c>
      <c r="BZC5">
        <v>6.2302921465935297</v>
      </c>
      <c r="BZD5">
        <v>7.0001723032786698</v>
      </c>
      <c r="BZE5">
        <v>8.3254096743422092</v>
      </c>
      <c r="BZF5">
        <v>7.0074393536466397</v>
      </c>
      <c r="BZG5">
        <v>11.3906023713387</v>
      </c>
      <c r="BZH5">
        <v>11.4747442495136</v>
      </c>
      <c r="BZI5">
        <v>12.6417041619156</v>
      </c>
      <c r="BZJ5">
        <v>7.6736356858926298</v>
      </c>
      <c r="BZK5">
        <v>10.152738427035599</v>
      </c>
      <c r="BZL5">
        <v>7.5108988494712703</v>
      </c>
      <c r="BZM5">
        <v>9.6750735860708694</v>
      </c>
      <c r="BZN5">
        <v>9.9306090535318106</v>
      </c>
      <c r="BZO5">
        <v>9.4817582408009002</v>
      </c>
      <c r="BZP5">
        <v>5.4799010115350102</v>
      </c>
      <c r="BZQ5">
        <v>10.744588455848801</v>
      </c>
      <c r="BZR5">
        <v>11.127949295523701</v>
      </c>
      <c r="BZS5">
        <v>7.4910438278561404</v>
      </c>
      <c r="BZT5">
        <v>10.2094329172205</v>
      </c>
      <c r="BZU5">
        <v>14.041172285194801</v>
      </c>
      <c r="BZV5">
        <v>10.330334921089101</v>
      </c>
      <c r="BZW5">
        <v>10.685176709417201</v>
      </c>
      <c r="BZX5">
        <v>8.4465216997414192</v>
      </c>
      <c r="BZY5">
        <v>9.5631059803723097</v>
      </c>
      <c r="BZZ5">
        <v>7.7240124857128301</v>
      </c>
      <c r="CAA5">
        <v>10.130545470317299</v>
      </c>
      <c r="CAB5">
        <v>11.2641026699936</v>
      </c>
      <c r="CAC5">
        <v>8.8391223254101394</v>
      </c>
      <c r="CAD5">
        <v>7.92409707441485</v>
      </c>
      <c r="CAE5">
        <v>10.6695040814684</v>
      </c>
      <c r="CAF5">
        <v>9.3677057839797993</v>
      </c>
      <c r="CAG5">
        <v>8.8092819863433807</v>
      </c>
      <c r="CAH5">
        <v>9.7033310443916303</v>
      </c>
      <c r="CAI5">
        <v>11.5813998753177</v>
      </c>
      <c r="CAJ5">
        <v>7.4678483359951899</v>
      </c>
      <c r="CAK5">
        <v>6.6660538254869</v>
      </c>
      <c r="CAL5">
        <v>7.2506209147670404</v>
      </c>
      <c r="CAM5">
        <v>8.4462886014285701</v>
      </c>
      <c r="CAN5">
        <v>8.0840588413037509</v>
      </c>
      <c r="CAO5">
        <v>8.23141980763471</v>
      </c>
      <c r="CAP5">
        <v>13.739766385852301</v>
      </c>
      <c r="CAQ5">
        <v>8.3808477809247499</v>
      </c>
      <c r="CAR5">
        <v>9.1797812217476302</v>
      </c>
      <c r="CAS5">
        <v>7.9183600177257301</v>
      </c>
      <c r="CAT5">
        <v>8.9926412924694699</v>
      </c>
      <c r="CAU5">
        <v>8.5312603075930102</v>
      </c>
      <c r="CAV5">
        <v>11.049473834773501</v>
      </c>
      <c r="CAW5">
        <v>10.4003123824717</v>
      </c>
      <c r="CAX5">
        <v>8.9498647681518495</v>
      </c>
      <c r="CAY5">
        <v>11.156215102767099</v>
      </c>
      <c r="CAZ5">
        <v>12.5972102245918</v>
      </c>
      <c r="CBA5">
        <v>11.404633647982299</v>
      </c>
      <c r="CBB5">
        <v>11.6686555980019</v>
      </c>
      <c r="CBC5">
        <v>11.0138334292037</v>
      </c>
      <c r="CBD5">
        <v>10.8397410627973</v>
      </c>
      <c r="CBE5">
        <v>8.0269265825846094</v>
      </c>
      <c r="CBF5">
        <v>9.4728781526246699</v>
      </c>
      <c r="CBG5">
        <v>8.0760927106085596</v>
      </c>
      <c r="CBH5">
        <v>7.3572011857144997</v>
      </c>
      <c r="CBI5">
        <v>9.7007759820644708</v>
      </c>
      <c r="CBJ5">
        <v>12.774641452684399</v>
      </c>
      <c r="CBK5">
        <v>11.4264434691469</v>
      </c>
      <c r="CBL5">
        <v>9.1270102927305796</v>
      </c>
      <c r="CBM5">
        <v>6.6774346091980901</v>
      </c>
      <c r="CBN5">
        <v>8.2003129070374907</v>
      </c>
      <c r="CBO5">
        <v>5.6981565403712402</v>
      </c>
      <c r="CBP5">
        <v>6.9123544861812896</v>
      </c>
      <c r="CBQ5">
        <v>8.7664786569438604</v>
      </c>
      <c r="CBR5">
        <v>9.2335924559711309</v>
      </c>
      <c r="CBS5">
        <v>9.64576874655911</v>
      </c>
      <c r="CBT5">
        <v>9.8693938400666603</v>
      </c>
      <c r="CBU5">
        <v>10.6837207850001</v>
      </c>
      <c r="CBV5">
        <v>9.5029217139432003</v>
      </c>
      <c r="CBW5">
        <v>6.1961921690582296</v>
      </c>
      <c r="CBX5">
        <v>7.3541798211868104</v>
      </c>
      <c r="CBY5">
        <v>10.463837291329</v>
      </c>
      <c r="CBZ5">
        <v>7.1415743395436104</v>
      </c>
      <c r="CCA5">
        <v>5.1039042681521201</v>
      </c>
      <c r="CCB5">
        <v>8.7393579550811094</v>
      </c>
      <c r="CCC5">
        <v>8.0195113611410491</v>
      </c>
      <c r="CCD5">
        <v>7.4818518598571204</v>
      </c>
      <c r="CCE5">
        <v>8.4993710522769295</v>
      </c>
      <c r="CCF5">
        <v>8.2913700989342107</v>
      </c>
      <c r="CCG5">
        <v>9.0133387511426299</v>
      </c>
      <c r="CCH5">
        <v>11.5774869441075</v>
      </c>
      <c r="CCI5">
        <v>8.6679279084845309</v>
      </c>
      <c r="CCJ5">
        <v>8.9970650432914105</v>
      </c>
      <c r="CCK5">
        <v>7.6706711607743596</v>
      </c>
      <c r="CCL5">
        <v>8.9439545809654604</v>
      </c>
      <c r="CCM5">
        <v>5.9855543705201999</v>
      </c>
      <c r="CCN5">
        <v>9.4529009952077292</v>
      </c>
      <c r="CCO5">
        <v>8.2793494434888295</v>
      </c>
      <c r="CCP5">
        <v>6.3648811638284899</v>
      </c>
      <c r="CCQ5">
        <v>11.2600806566166</v>
      </c>
      <c r="CCR5">
        <v>13.152077533842499</v>
      </c>
      <c r="CCS5">
        <v>9.9195961080473598</v>
      </c>
      <c r="CCT5">
        <v>10.2709955708265</v>
      </c>
      <c r="CCU5">
        <v>11.7375244288079</v>
      </c>
      <c r="CCV5">
        <v>10.063232468257199</v>
      </c>
      <c r="CCW5">
        <v>9.8907189708185204</v>
      </c>
      <c r="CCX5">
        <v>10.368991829890501</v>
      </c>
      <c r="CCY5">
        <v>10.6205020187481</v>
      </c>
      <c r="CCZ5">
        <v>9.8249469890212495</v>
      </c>
      <c r="CDA5">
        <v>6.6380729874601698</v>
      </c>
      <c r="CDB5">
        <v>11.625197489437801</v>
      </c>
      <c r="CDC5">
        <v>9.0779641251608307</v>
      </c>
      <c r="CDD5">
        <v>7.49760840059266</v>
      </c>
      <c r="CDE5">
        <v>5.82584629541181</v>
      </c>
      <c r="CDF5">
        <v>13.6909293959857</v>
      </c>
      <c r="CDG5">
        <v>7.3371674100395596</v>
      </c>
      <c r="CDH5">
        <v>9.9875239497075707</v>
      </c>
      <c r="CDI5">
        <v>8.8995224321680606</v>
      </c>
      <c r="CDJ5">
        <v>8.6612303224770208</v>
      </c>
      <c r="CDK5">
        <v>6.3383076804839504</v>
      </c>
      <c r="CDL5">
        <v>9.3537680611471306</v>
      </c>
      <c r="CDM5">
        <v>6.9514631801518103</v>
      </c>
      <c r="CDN5">
        <v>6.7879272351736901</v>
      </c>
      <c r="CDO5">
        <v>7.3700136214612098</v>
      </c>
      <c r="CDP5">
        <v>7.5418303541140697</v>
      </c>
      <c r="CDQ5">
        <v>8.9255255762276704</v>
      </c>
      <c r="CDR5">
        <v>8.1753034888196296</v>
      </c>
      <c r="CDS5">
        <v>9.2857538453461395</v>
      </c>
      <c r="CDT5">
        <v>10.082074356684201</v>
      </c>
      <c r="CDU5">
        <v>8.0983993559058707</v>
      </c>
      <c r="CDV5">
        <v>8.1803570248385107</v>
      </c>
      <c r="CDW5">
        <v>8.2906420466455</v>
      </c>
      <c r="CDX5">
        <v>10.002077664108</v>
      </c>
      <c r="CDY5">
        <v>10.906554832325799</v>
      </c>
      <c r="CDZ5">
        <v>9.6377717893505004</v>
      </c>
      <c r="CEA5">
        <v>5.6117321336075499</v>
      </c>
      <c r="CEB5">
        <v>7.0386123273716796</v>
      </c>
      <c r="CEC5">
        <v>8.4677339617562808</v>
      </c>
      <c r="CED5">
        <v>7.8763096011924301</v>
      </c>
      <c r="CEE5">
        <v>8.6062543744837399</v>
      </c>
      <c r="CEF5">
        <v>11.7464688959918</v>
      </c>
      <c r="CEG5">
        <v>11.3301000397366</v>
      </c>
      <c r="CEH5">
        <v>11.2475127071818</v>
      </c>
      <c r="CEI5">
        <v>7.58642593964644</v>
      </c>
      <c r="CEJ5">
        <v>9.5281965320920499</v>
      </c>
      <c r="CEK5">
        <v>10.6524107202204</v>
      </c>
      <c r="CEL5">
        <v>8.9354740889891104</v>
      </c>
      <c r="CEM5">
        <v>6.9081303989105196</v>
      </c>
      <c r="CEN5">
        <v>9.1593610268827099</v>
      </c>
      <c r="CEO5">
        <v>9.4420816765318794</v>
      </c>
      <c r="CEP5">
        <v>9.6329262792539403</v>
      </c>
      <c r="CEQ5">
        <v>11.273001397298399</v>
      </c>
      <c r="CER5">
        <v>11.0668507687462</v>
      </c>
      <c r="CES5">
        <v>10.0736954254129</v>
      </c>
      <c r="CET5">
        <v>11.112779574040299</v>
      </c>
      <c r="CEU5">
        <v>14.453872300809399</v>
      </c>
      <c r="CEV5">
        <v>11.0538355274709</v>
      </c>
      <c r="CEW5">
        <v>7.2095594490172097</v>
      </c>
      <c r="CEX5">
        <v>7.6724439766870898</v>
      </c>
      <c r="CEY5">
        <v>10.530313796765199</v>
      </c>
      <c r="CEZ5">
        <v>9.7317162809990005</v>
      </c>
      <c r="CFA5">
        <v>12.020157315631799</v>
      </c>
      <c r="CFB5">
        <v>8.7288536602694293</v>
      </c>
      <c r="CFC5">
        <v>9.7519632949318904</v>
      </c>
      <c r="CFD5">
        <v>9.2880857671558399</v>
      </c>
      <c r="CFE5">
        <v>8.50558846673405</v>
      </c>
      <c r="CFF5">
        <v>6.45102458669444</v>
      </c>
      <c r="CFG5">
        <v>6.5954232776478801</v>
      </c>
      <c r="CFH5">
        <v>8.0413139810493597</v>
      </c>
      <c r="CFI5">
        <v>8.4048487582505906</v>
      </c>
      <c r="CFJ5">
        <v>10.775234719952</v>
      </c>
      <c r="CFK5">
        <v>9.4323051433138207</v>
      </c>
      <c r="CFL5">
        <v>8.3898573704164292</v>
      </c>
      <c r="CFM5">
        <v>6.7084977312833001</v>
      </c>
      <c r="CFN5">
        <v>10.898783366005301</v>
      </c>
      <c r="CFO5">
        <v>6.4326817691501104</v>
      </c>
      <c r="CFP5">
        <v>11.8572731656978</v>
      </c>
      <c r="CFQ5">
        <v>10.0589898959945</v>
      </c>
      <c r="CFR5">
        <v>12.2425529934974</v>
      </c>
      <c r="CFS5">
        <v>10.9085247296681</v>
      </c>
      <c r="CFT5">
        <v>6.7506001215179001</v>
      </c>
      <c r="CFU5">
        <v>6.8491992404202797</v>
      </c>
      <c r="CFV5">
        <v>6.6229180525893501</v>
      </c>
      <c r="CFW5">
        <v>8.7625965417971692</v>
      </c>
      <c r="CFX5">
        <v>6.6802461227135899</v>
      </c>
      <c r="CFY5">
        <v>9.2076442872693303</v>
      </c>
      <c r="CFZ5">
        <v>10.4285216350341</v>
      </c>
      <c r="CGA5">
        <v>13.0272335327244</v>
      </c>
      <c r="CGB5">
        <v>6.9589352500741999</v>
      </c>
      <c r="CGC5">
        <v>9.8517356570263495</v>
      </c>
      <c r="CGD5">
        <v>8.8167679645482693</v>
      </c>
      <c r="CGE5">
        <v>9.0793934549034798</v>
      </c>
      <c r="CGF5">
        <v>10.9211218536161</v>
      </c>
      <c r="CGG5">
        <v>8.9888939107389998</v>
      </c>
      <c r="CGH5">
        <v>9.6540427084406808</v>
      </c>
      <c r="CGI5">
        <v>9.66826292322075</v>
      </c>
      <c r="CGJ5">
        <v>6.4011017080451502</v>
      </c>
      <c r="CGK5">
        <v>9.9055003010197602</v>
      </c>
      <c r="CGL5">
        <v>11.6591741670529</v>
      </c>
      <c r="CGM5">
        <v>10.3753887520657</v>
      </c>
      <c r="CGN5">
        <v>8.41955168553425</v>
      </c>
      <c r="CGO5">
        <v>11.106040856496</v>
      </c>
      <c r="CGP5">
        <v>8.4441879967429099</v>
      </c>
      <c r="CGQ5">
        <v>9.5005716742376602</v>
      </c>
      <c r="CGR5">
        <v>9.96937899100317</v>
      </c>
      <c r="CGS5">
        <v>7.6660526180389601</v>
      </c>
      <c r="CGT5">
        <v>9.6977355948350308</v>
      </c>
      <c r="CGU5">
        <v>9.3733854556098208</v>
      </c>
      <c r="CGV5">
        <v>8.3040665446118496</v>
      </c>
      <c r="CGW5">
        <v>9.0060331234332196</v>
      </c>
      <c r="CGX5">
        <v>11.2212316320642</v>
      </c>
      <c r="CGY5">
        <v>11.0795239118107</v>
      </c>
      <c r="CGZ5">
        <v>5.94455183044008</v>
      </c>
      <c r="CHA5">
        <v>9.3560035941179294</v>
      </c>
      <c r="CHB5">
        <v>9.8836089014701791</v>
      </c>
      <c r="CHC5">
        <v>7.7150554197219199</v>
      </c>
      <c r="CHD5">
        <v>12.119622081401401</v>
      </c>
      <c r="CHE5">
        <v>9.2671527002245604</v>
      </c>
      <c r="CHF5">
        <v>7.1278778678728303</v>
      </c>
      <c r="CHG5">
        <v>11.937761120289199</v>
      </c>
      <c r="CHH5">
        <v>8.3669779517401803</v>
      </c>
      <c r="CHI5">
        <v>8.1612754376223702</v>
      </c>
      <c r="CHJ5">
        <v>7.7190804398537898</v>
      </c>
      <c r="CHK5">
        <v>8.3980497722867504</v>
      </c>
      <c r="CHL5">
        <v>11.211063025785799</v>
      </c>
      <c r="CHM5">
        <v>9.0414346075586707</v>
      </c>
      <c r="CHN5">
        <v>9.9411249299354907</v>
      </c>
      <c r="CHO5">
        <v>7.4841543498958503</v>
      </c>
      <c r="CHP5">
        <v>9.59630442949471</v>
      </c>
      <c r="CHQ5">
        <v>11.9248568213486</v>
      </c>
      <c r="CHR5">
        <v>9.0402032061259092</v>
      </c>
      <c r="CHS5">
        <v>12.295232736143699</v>
      </c>
      <c r="CHT5">
        <v>9.8767139605028706</v>
      </c>
      <c r="CHU5">
        <v>13.4442123671133</v>
      </c>
      <c r="CHV5">
        <v>9.7276919122029302</v>
      </c>
      <c r="CHW5">
        <v>6.5435294438562002</v>
      </c>
      <c r="CHX5">
        <v>10.943839154361701</v>
      </c>
      <c r="CHY5">
        <v>6.2160070221835699</v>
      </c>
      <c r="CHZ5">
        <v>10.3725099901466</v>
      </c>
      <c r="CIA5">
        <v>9.8995450534465004</v>
      </c>
      <c r="CIB5">
        <v>14.7274582464344</v>
      </c>
      <c r="CIC5">
        <v>10.0195884252064</v>
      </c>
      <c r="CID5">
        <v>10.8951506495616</v>
      </c>
      <c r="CIE5">
        <v>8.8520279123705592</v>
      </c>
      <c r="CIF5">
        <v>10.051981840661499</v>
      </c>
      <c r="CIG5">
        <v>8.6179217979288101</v>
      </c>
      <c r="CIH5">
        <v>12.648854599836699</v>
      </c>
      <c r="CII5">
        <v>10.860934051418299</v>
      </c>
      <c r="CIJ5">
        <v>8.1152883687659205</v>
      </c>
      <c r="CIK5">
        <v>10.127114778302801</v>
      </c>
      <c r="CIL5">
        <v>10.2176563024071</v>
      </c>
      <c r="CIM5">
        <v>10.142700003381201</v>
      </c>
      <c r="CIN5">
        <v>9.5256064039993493</v>
      </c>
      <c r="CIO5">
        <v>8.9624249137779497</v>
      </c>
      <c r="CIP5">
        <v>9.9084196451749804</v>
      </c>
      <c r="CIQ5">
        <v>8.2185797939838405</v>
      </c>
      <c r="CIR5">
        <v>12.1456448136689</v>
      </c>
      <c r="CIS5">
        <v>10.5953419665995</v>
      </c>
      <c r="CIT5">
        <v>9.7241100149679998</v>
      </c>
      <c r="CIU5">
        <v>9.1276242030065902</v>
      </c>
      <c r="CIV5">
        <v>5.8291219211061396</v>
      </c>
      <c r="CIW5">
        <v>9.3281255347606606</v>
      </c>
      <c r="CIX5">
        <v>11.0905421959566</v>
      </c>
      <c r="CIY5">
        <v>9.1521087351024306</v>
      </c>
      <c r="CIZ5">
        <v>13.806841751879499</v>
      </c>
      <c r="CJA5">
        <v>9.5078287708785396</v>
      </c>
      <c r="CJB5">
        <v>12.106121556023799</v>
      </c>
      <c r="CJC5">
        <v>8.5829669547377101</v>
      </c>
      <c r="CJD5">
        <v>10.1758823684918</v>
      </c>
      <c r="CJE5">
        <v>13.952707448516501</v>
      </c>
      <c r="CJF5">
        <v>6.6219215861444596</v>
      </c>
      <c r="CJG5">
        <v>7.5609500064475004</v>
      </c>
      <c r="CJH5">
        <v>11.035378186530901</v>
      </c>
      <c r="CJI5">
        <v>10.416176278835</v>
      </c>
      <c r="CJJ5">
        <v>10.200965040270001</v>
      </c>
      <c r="CJK5">
        <v>10.827822419567701</v>
      </c>
      <c r="CJL5">
        <v>10.2303085316255</v>
      </c>
      <c r="CJM5">
        <v>8.4576696848039106</v>
      </c>
      <c r="CJN5">
        <v>8.2353061389996896</v>
      </c>
      <c r="CJO5">
        <v>5.9337546360752498</v>
      </c>
      <c r="CJP5">
        <v>7.2832205576771303</v>
      </c>
      <c r="CJQ5">
        <v>8.4796962021816409</v>
      </c>
      <c r="CJR5">
        <v>6.8575482013104399</v>
      </c>
      <c r="CJS5">
        <v>8.2363874597679505</v>
      </c>
      <c r="CJT5">
        <v>9.1077746934258599</v>
      </c>
      <c r="CJU5">
        <v>8.2747222019789106</v>
      </c>
      <c r="CJV5">
        <v>10.742653234549699</v>
      </c>
      <c r="CJW5">
        <v>10.4705172506658</v>
      </c>
      <c r="CJX5">
        <v>8.2455885664491095</v>
      </c>
      <c r="CJY5">
        <v>10.570892918109401</v>
      </c>
      <c r="CJZ5">
        <v>8.6656690026206</v>
      </c>
      <c r="CKA5">
        <v>10.3510364214743</v>
      </c>
      <c r="CKB5">
        <v>8.6903805637492404</v>
      </c>
      <c r="CKC5">
        <v>10.0646955507114</v>
      </c>
      <c r="CKD5">
        <v>9.5696980017453903</v>
      </c>
      <c r="CKE5">
        <v>11.164914261511001</v>
      </c>
      <c r="CKF5">
        <v>7.5914584281719302</v>
      </c>
      <c r="CKG5">
        <v>11.5017684949113</v>
      </c>
      <c r="CKH5">
        <v>10.5918148258156</v>
      </c>
      <c r="CKI5">
        <v>7.7698355808470003</v>
      </c>
      <c r="CKJ5">
        <v>8.41098231406575</v>
      </c>
      <c r="CKK5">
        <v>8.0918402191041992</v>
      </c>
      <c r="CKL5">
        <v>9.2898112366813592</v>
      </c>
      <c r="CKM5">
        <v>10.494124997062899</v>
      </c>
      <c r="CKN5">
        <v>8.0839321552151198</v>
      </c>
      <c r="CKO5">
        <v>9.7568676812079005</v>
      </c>
      <c r="CKP5">
        <v>9.0823803243915702</v>
      </c>
      <c r="CKQ5">
        <v>11.934194082978999</v>
      </c>
      <c r="CKR5">
        <v>8.93713951731233</v>
      </c>
      <c r="CKS5">
        <v>13.7716794543626</v>
      </c>
      <c r="CKT5">
        <v>11.387080671979501</v>
      </c>
      <c r="CKU5">
        <v>11.0763566506108</v>
      </c>
      <c r="CKV5">
        <v>11.3434436405798</v>
      </c>
      <c r="CKW5">
        <v>6.9833525729528496</v>
      </c>
      <c r="CKX5">
        <v>8.6905851089377908</v>
      </c>
      <c r="CKY5">
        <v>9.2740224266746303</v>
      </c>
      <c r="CKZ5">
        <v>8.3647957864296405</v>
      </c>
      <c r="CLA5">
        <v>8.6638438791800105</v>
      </c>
      <c r="CLB5">
        <v>8.4574745186443501</v>
      </c>
      <c r="CLC5">
        <v>6.5422664351788704</v>
      </c>
      <c r="CLD5">
        <v>8.9072342655701409</v>
      </c>
      <c r="CLE5">
        <v>7.1799812839949402</v>
      </c>
      <c r="CLF5">
        <v>7.5380778072786603</v>
      </c>
      <c r="CLG5">
        <v>10.357763498693499</v>
      </c>
      <c r="CLH5">
        <v>13.0176087411753</v>
      </c>
      <c r="CLI5">
        <v>8.5018368045833608</v>
      </c>
      <c r="CLJ5">
        <v>4.8296588120372901</v>
      </c>
      <c r="CLK5">
        <v>7.9299461938273499</v>
      </c>
      <c r="CLL5">
        <v>8.5384360294160508</v>
      </c>
      <c r="CLM5">
        <v>8.1356208596796193</v>
      </c>
      <c r="CLN5">
        <v>4.0916974125343</v>
      </c>
      <c r="CLO5">
        <v>8.9012876397632201</v>
      </c>
      <c r="CLP5">
        <v>6.2611541361244702</v>
      </c>
      <c r="CLQ5">
        <v>8.5121199094315294</v>
      </c>
      <c r="CLR5">
        <v>7.59457617190726</v>
      </c>
      <c r="CLS5">
        <v>11.125825355632999</v>
      </c>
      <c r="CLT5">
        <v>8.3082023763969008</v>
      </c>
      <c r="CLU5">
        <v>9.5252052096293998</v>
      </c>
      <c r="CLV5">
        <v>8.6091171244023901</v>
      </c>
      <c r="CLW5">
        <v>9.7535529107266008</v>
      </c>
      <c r="CLX5">
        <v>8.2427382183717999</v>
      </c>
      <c r="CLY5">
        <v>8.8577989592891306</v>
      </c>
      <c r="CLZ5">
        <v>9.2012208839311</v>
      </c>
      <c r="CMA5">
        <v>10.156227709543</v>
      </c>
      <c r="CMB5">
        <v>10.9582224754688</v>
      </c>
      <c r="CMC5">
        <v>12.602374245062</v>
      </c>
      <c r="CMD5">
        <v>6.2885567260556803</v>
      </c>
      <c r="CME5">
        <v>10.9746541272879</v>
      </c>
      <c r="CMF5">
        <v>9.8184486783693004</v>
      </c>
      <c r="CMG5">
        <v>10.236498935479201</v>
      </c>
      <c r="CMH5">
        <v>9.03703553900767</v>
      </c>
      <c r="CMI5">
        <v>8.2524918873948998</v>
      </c>
      <c r="CMJ5">
        <v>9.4165517035235098</v>
      </c>
      <c r="CMK5">
        <v>7.8237118441931299</v>
      </c>
      <c r="CML5">
        <v>7.4678948810747796</v>
      </c>
      <c r="CMM5">
        <v>11.210455480366999</v>
      </c>
      <c r="CMN5">
        <v>10.3629830265465</v>
      </c>
      <c r="CMO5">
        <v>11.2395157099984</v>
      </c>
      <c r="CMP5">
        <v>9.0249093866431895</v>
      </c>
      <c r="CMQ5">
        <v>10.7835780497479</v>
      </c>
      <c r="CMR5">
        <v>12.7374825937517</v>
      </c>
      <c r="CMS5">
        <v>10.3985719110182</v>
      </c>
      <c r="CMT5">
        <v>8.3239512222892298</v>
      </c>
      <c r="CMU5">
        <v>6.2850043306236101</v>
      </c>
      <c r="CMV5">
        <v>6.7538801615949504</v>
      </c>
      <c r="CMW5">
        <v>9.8402063167091907</v>
      </c>
      <c r="CMX5">
        <v>9.4590266324933197</v>
      </c>
      <c r="CMY5">
        <v>7.1916348480470402</v>
      </c>
      <c r="CMZ5">
        <v>8.1558740180180394</v>
      </c>
      <c r="CNA5">
        <v>5.4180765782762803</v>
      </c>
      <c r="CNB5">
        <v>9.5482300148289596</v>
      </c>
      <c r="CNC5">
        <v>9.9957978506434095</v>
      </c>
      <c r="CND5">
        <v>7.5041741922136502</v>
      </c>
      <c r="CNE5">
        <v>9.2458254020126507</v>
      </c>
      <c r="CNF5">
        <v>8.3964060693873002</v>
      </c>
      <c r="CNG5">
        <v>8.2344646865706004</v>
      </c>
      <c r="CNH5">
        <v>8.7537735426064494</v>
      </c>
      <c r="CNI5">
        <v>11.1015994282624</v>
      </c>
      <c r="CNJ5">
        <v>9.4020937460283296</v>
      </c>
      <c r="CNK5">
        <v>11.625279600822401</v>
      </c>
      <c r="CNL5">
        <v>12.263786947407599</v>
      </c>
      <c r="CNM5">
        <v>11.2229928068032</v>
      </c>
      <c r="CNN5">
        <v>11.4014206844328</v>
      </c>
      <c r="CNO5">
        <v>8.7586183952140892</v>
      </c>
      <c r="CNP5">
        <v>7.03646464345411</v>
      </c>
      <c r="CNQ5">
        <v>9.8299357067942097</v>
      </c>
      <c r="CNR5">
        <v>10.375193711488301</v>
      </c>
      <c r="CNS5">
        <v>13.741865879038301</v>
      </c>
      <c r="CNT5">
        <v>12.5826061157811</v>
      </c>
      <c r="CNU5">
        <v>8.9694388575008208</v>
      </c>
      <c r="CNV5">
        <v>9.2802699430099995</v>
      </c>
      <c r="CNW5">
        <v>9.8073459827117393</v>
      </c>
      <c r="CNX5">
        <v>11.3470440053599</v>
      </c>
      <c r="CNY5">
        <v>7.1579006802817897</v>
      </c>
      <c r="CNZ5">
        <v>13.1087585255022</v>
      </c>
      <c r="COA5">
        <v>9.3144713546033806</v>
      </c>
      <c r="COB5">
        <v>10.4254009285526</v>
      </c>
      <c r="COC5">
        <v>9.1228913679502295</v>
      </c>
      <c r="COD5">
        <v>7.64429800300735</v>
      </c>
      <c r="COE5">
        <v>11.950363570313</v>
      </c>
      <c r="COF5">
        <v>11.0008745529374</v>
      </c>
      <c r="COG5">
        <v>12.811228721762999</v>
      </c>
      <c r="COH5">
        <v>11.371900194023899</v>
      </c>
      <c r="COI5">
        <v>11.414671665569401</v>
      </c>
      <c r="COJ5">
        <v>9.6280118847052805</v>
      </c>
      <c r="COK5">
        <v>8.6069090217158806</v>
      </c>
      <c r="COL5">
        <v>6.3535397822406301</v>
      </c>
      <c r="COM5">
        <v>8.2664210978844395</v>
      </c>
      <c r="CON5">
        <v>9.1963581889703097</v>
      </c>
      <c r="COO5">
        <v>11.7359663185284</v>
      </c>
      <c r="COP5">
        <v>13.241721434274</v>
      </c>
      <c r="COQ5">
        <v>9.0014513730684094</v>
      </c>
      <c r="COR5">
        <v>9.5382295676709496</v>
      </c>
      <c r="COS5">
        <v>5.7590897396321301</v>
      </c>
      <c r="COT5">
        <v>7.7619004990378002</v>
      </c>
      <c r="COU5">
        <v>8.7628881674974899</v>
      </c>
      <c r="COV5">
        <v>10.142425000904799</v>
      </c>
      <c r="COW5">
        <v>9.0006807506273496</v>
      </c>
      <c r="COX5">
        <v>8.5879541728002895</v>
      </c>
      <c r="COY5">
        <v>10.1629386586136</v>
      </c>
      <c r="COZ5">
        <v>9.5956327286134204</v>
      </c>
      <c r="CPA5">
        <v>10.1749992490198</v>
      </c>
      <c r="CPB5">
        <v>8.0703601409766197</v>
      </c>
      <c r="CPC5">
        <v>6.9364169323126301</v>
      </c>
      <c r="CPD5">
        <v>9.3259848403022794</v>
      </c>
      <c r="CPE5">
        <v>8.0795109037850494</v>
      </c>
      <c r="CPF5">
        <v>9.67668215955546</v>
      </c>
      <c r="CPG5">
        <v>10.0489941857803</v>
      </c>
      <c r="CPH5">
        <v>10.7318611506489</v>
      </c>
      <c r="CPI5">
        <v>8.3578323170413604</v>
      </c>
      <c r="CPJ5">
        <v>8.17578308478803</v>
      </c>
      <c r="CPK5">
        <v>9.9832844311491709</v>
      </c>
      <c r="CPL5">
        <v>7.6891623638002899</v>
      </c>
      <c r="CPM5">
        <v>9.7010513043077093</v>
      </c>
      <c r="CPN5">
        <v>4.9057237869192702</v>
      </c>
      <c r="CPO5">
        <v>8.9909342468384708</v>
      </c>
      <c r="CPP5">
        <v>9.8777756417601701</v>
      </c>
      <c r="CPQ5">
        <v>7.9241013370975297</v>
      </c>
      <c r="CPR5">
        <v>11.841077813706599</v>
      </c>
      <c r="CPS5">
        <v>6.4913566106460996</v>
      </c>
      <c r="CPT5">
        <v>7.2410532108203096</v>
      </c>
      <c r="CPU5">
        <v>7.9382163711975</v>
      </c>
      <c r="CPV5">
        <v>8.9447209690687792</v>
      </c>
      <c r="CPW5">
        <v>8.3063171496792805</v>
      </c>
      <c r="CPX5">
        <v>8.5014909032957799</v>
      </c>
      <c r="CPY5">
        <v>12.9909670831734</v>
      </c>
      <c r="CPZ5">
        <v>9.7821467451355897</v>
      </c>
      <c r="CQA5">
        <v>9.0855919242551302</v>
      </c>
      <c r="CQB5">
        <v>8.7488441029226998</v>
      </c>
      <c r="CQC5">
        <v>12.337815667467799</v>
      </c>
      <c r="CQD5">
        <v>7.3501031447627998</v>
      </c>
      <c r="CQE5">
        <v>6.6872584045008399</v>
      </c>
      <c r="CQF5">
        <v>7.3146662033360501</v>
      </c>
      <c r="CQG5">
        <v>6.6490865552958303</v>
      </c>
      <c r="CQH5">
        <v>10.008088808394699</v>
      </c>
      <c r="CQI5">
        <v>10.6315117141332</v>
      </c>
      <c r="CQJ5">
        <v>8.5148194895300602</v>
      </c>
      <c r="CQK5">
        <v>9.5998941621046008</v>
      </c>
      <c r="CQL5">
        <v>10.7066761362414</v>
      </c>
      <c r="CQM5">
        <v>11.3154176588918</v>
      </c>
      <c r="CQN5">
        <v>9.5221873970638899</v>
      </c>
      <c r="CQO5">
        <v>8.5913558893845394</v>
      </c>
      <c r="CQP5">
        <v>9.1207658909715708</v>
      </c>
      <c r="CQQ5">
        <v>10.2069763420544</v>
      </c>
      <c r="CQR5">
        <v>12.429402998094501</v>
      </c>
      <c r="CQS5">
        <v>8.8756505001742703</v>
      </c>
      <c r="CQT5">
        <v>10.234065838175001</v>
      </c>
      <c r="CQU5">
        <v>8.1331072436502296</v>
      </c>
      <c r="CQV5">
        <v>11.1177224429582</v>
      </c>
      <c r="CQW5">
        <v>10.0275923783712</v>
      </c>
      <c r="CQX5">
        <v>9.0897755543803704</v>
      </c>
      <c r="CQY5">
        <v>9.6671783394650106</v>
      </c>
      <c r="CQZ5">
        <v>8.9798602762665798</v>
      </c>
      <c r="CRA5">
        <v>9.8266470381327196</v>
      </c>
      <c r="CRB5">
        <v>6.0788605129950204</v>
      </c>
      <c r="CRC5">
        <v>9.3377655389584593</v>
      </c>
      <c r="CRD5">
        <v>7.1776130333614399</v>
      </c>
      <c r="CRE5">
        <v>10.066190220750499</v>
      </c>
      <c r="CRF5">
        <v>6.91090945857741</v>
      </c>
      <c r="CRG5">
        <v>10.333097919728599</v>
      </c>
      <c r="CRH5">
        <v>6.5451892753393803</v>
      </c>
      <c r="CRI5">
        <v>8.1013126740953201</v>
      </c>
      <c r="CRJ5">
        <v>9.6284620243388606</v>
      </c>
      <c r="CRK5">
        <v>11.4671391083637</v>
      </c>
      <c r="CRL5">
        <v>8.4565630917270198</v>
      </c>
      <c r="CRM5">
        <v>7.6629293485139902</v>
      </c>
      <c r="CRN5">
        <v>9.4025734929155096</v>
      </c>
      <c r="CRO5">
        <v>8.2206041191704298</v>
      </c>
      <c r="CRP5">
        <v>5.0831568064000203</v>
      </c>
      <c r="CRQ5">
        <v>10.4350114874798</v>
      </c>
      <c r="CRR5">
        <v>10.219536115639899</v>
      </c>
      <c r="CRS5">
        <v>7.53692142670472</v>
      </c>
      <c r="CRT5">
        <v>8.2875359631634797</v>
      </c>
      <c r="CRU5">
        <v>6.4724893868260596</v>
      </c>
      <c r="CRV5">
        <v>4.9967222456208598</v>
      </c>
      <c r="CRW5">
        <v>10.8889384531165</v>
      </c>
      <c r="CRX5">
        <v>7.8640973418544302</v>
      </c>
      <c r="CRY5">
        <v>9.0058705476370502</v>
      </c>
      <c r="CRZ5">
        <v>8.8563382947937708</v>
      </c>
      <c r="CSA5">
        <v>11.2339713969114</v>
      </c>
      <c r="CSB5">
        <v>6.8535794113585</v>
      </c>
      <c r="CSC5">
        <v>10.922938346149801</v>
      </c>
      <c r="CSD5">
        <v>8.9053731218540495</v>
      </c>
      <c r="CSE5">
        <v>8.4830884968085094</v>
      </c>
      <c r="CSF5">
        <v>6.3645256775422796</v>
      </c>
      <c r="CSG5">
        <v>9.8670109524161607</v>
      </c>
      <c r="CSH5">
        <v>7.1203348731561702</v>
      </c>
      <c r="CSI5">
        <v>14.190658841128201</v>
      </c>
      <c r="CSJ5">
        <v>13.192068774667399</v>
      </c>
      <c r="CSK5">
        <v>9.8472177340998996</v>
      </c>
      <c r="CSL5">
        <v>7.3176227637661899</v>
      </c>
      <c r="CSM5">
        <v>8.8861336975678995</v>
      </c>
      <c r="CSN5">
        <v>8.8969818806456793</v>
      </c>
      <c r="CSO5">
        <v>8.5230448566541099</v>
      </c>
      <c r="CSP5">
        <v>6.7138327752504097</v>
      </c>
      <c r="CSQ5">
        <v>8.7596400397485397</v>
      </c>
      <c r="CSR5">
        <v>7.1705567526991096</v>
      </c>
      <c r="CSS5">
        <v>6.2905225150465602</v>
      </c>
      <c r="CST5">
        <v>8.2700656674455804</v>
      </c>
      <c r="CSU5">
        <v>7.2724538897574202</v>
      </c>
      <c r="CSV5">
        <v>7.8446505673924696</v>
      </c>
      <c r="CSW5">
        <v>7.8137362794831704</v>
      </c>
      <c r="CSX5">
        <v>7.2635712014078599</v>
      </c>
      <c r="CSY5">
        <v>11.3996421267647</v>
      </c>
      <c r="CSZ5">
        <v>10.8924074204745</v>
      </c>
      <c r="CTA5">
        <v>9.6379910730071892</v>
      </c>
      <c r="CTB5">
        <v>10.4535846853015</v>
      </c>
      <c r="CTC5">
        <v>9.2790940682278098</v>
      </c>
      <c r="CTD5">
        <v>6.8913390695911296</v>
      </c>
      <c r="CTE5">
        <v>7.2591610764675396</v>
      </c>
      <c r="CTF5">
        <v>8.9393541586516907</v>
      </c>
      <c r="CTG5">
        <v>5.4995935673363201</v>
      </c>
      <c r="CTH5">
        <v>9.1101492826600907</v>
      </c>
      <c r="CTI5">
        <v>8.3478752360961792</v>
      </c>
      <c r="CTJ5">
        <v>7.5935290065942898</v>
      </c>
      <c r="CTK5">
        <v>8.0188085077898101</v>
      </c>
      <c r="CTL5">
        <v>6.5194823735480902</v>
      </c>
      <c r="CTM5">
        <v>7.7189402570022203</v>
      </c>
      <c r="CTN5">
        <v>6.1157201732780502</v>
      </c>
      <c r="CTO5">
        <v>8.8290501593650994</v>
      </c>
      <c r="CTP5">
        <v>8.6558457456225906</v>
      </c>
      <c r="CTQ5">
        <v>6.4864408886396401</v>
      </c>
      <c r="CTR5">
        <v>9.0500700841130204</v>
      </c>
      <c r="CTS5">
        <v>9.0013374497147804</v>
      </c>
      <c r="CTT5">
        <v>9.7784040817537203</v>
      </c>
      <c r="CTU5">
        <v>6.4105134199551204</v>
      </c>
      <c r="CTV5">
        <v>8.0001383892911697</v>
      </c>
      <c r="CTW5">
        <v>10.843579622257399</v>
      </c>
      <c r="CTX5">
        <v>11.184620711160299</v>
      </c>
      <c r="CTY5">
        <v>8.9253984122049097</v>
      </c>
      <c r="CTZ5">
        <v>7.2479480420469899</v>
      </c>
      <c r="CUA5">
        <v>11.9178842516631</v>
      </c>
      <c r="CUB5">
        <v>10.636146484451</v>
      </c>
      <c r="CUC5">
        <v>8.2128503332488805</v>
      </c>
      <c r="CUD5">
        <v>10.028552083693199</v>
      </c>
      <c r="CUE5">
        <v>8.3596375419014208</v>
      </c>
      <c r="CUF5">
        <v>9.7015154029454802</v>
      </c>
      <c r="CUG5">
        <v>9.4275698471993206</v>
      </c>
      <c r="CUH5">
        <v>7.6880871868897298</v>
      </c>
      <c r="CUI5">
        <v>10.1315612305511</v>
      </c>
      <c r="CUJ5">
        <v>10.9072318953659</v>
      </c>
      <c r="CUK5">
        <v>8.1338025166897996</v>
      </c>
      <c r="CUL5">
        <v>10.8929700582423</v>
      </c>
      <c r="CUM5">
        <v>10.099316945722601</v>
      </c>
      <c r="CUN5">
        <v>7.4473883620702699</v>
      </c>
      <c r="CUO5">
        <v>6.3148546154241396</v>
      </c>
      <c r="CUP5">
        <v>8.7106862584686695</v>
      </c>
      <c r="CUQ5">
        <v>8.2796071521866192</v>
      </c>
      <c r="CUR5">
        <v>7.3759971988791904</v>
      </c>
      <c r="CUS5">
        <v>6.4662601603822401</v>
      </c>
      <c r="CUT5">
        <v>8.9855963058997492</v>
      </c>
      <c r="CUU5">
        <v>7.9728331498662204</v>
      </c>
      <c r="CUV5">
        <v>10.8282610170439</v>
      </c>
      <c r="CUW5">
        <v>9.1920535295167003</v>
      </c>
      <c r="CUX5">
        <v>13.5359826093542</v>
      </c>
      <c r="CUY5">
        <v>11.1577884898674</v>
      </c>
      <c r="CUZ5">
        <v>9.9769649127752693</v>
      </c>
      <c r="CVA5">
        <v>10.479606243684399</v>
      </c>
      <c r="CVB5">
        <v>11.750768919744599</v>
      </c>
      <c r="CVC5">
        <v>11.127055422722201</v>
      </c>
      <c r="CVD5">
        <v>12.5641091908155</v>
      </c>
      <c r="CVE5">
        <v>10.362771229499</v>
      </c>
      <c r="CVF5">
        <v>5.9511158643848896</v>
      </c>
      <c r="CVG5">
        <v>6.9505533694079897</v>
      </c>
      <c r="CVH5">
        <v>7.4557295267438901</v>
      </c>
      <c r="CVI5">
        <v>8.9776805451807693</v>
      </c>
      <c r="CVJ5">
        <v>8.1731047804851809</v>
      </c>
      <c r="CVK5">
        <v>7.7508545373756297</v>
      </c>
      <c r="CVL5">
        <v>8.6356087420467595</v>
      </c>
      <c r="CVM5">
        <v>8.7491422456320898</v>
      </c>
      <c r="CVN5">
        <v>7.2131275565087698</v>
      </c>
      <c r="CVO5">
        <v>10.9042588502336</v>
      </c>
      <c r="CVP5">
        <v>8.7768940487218092</v>
      </c>
      <c r="CVQ5">
        <v>9.7613735703240199</v>
      </c>
      <c r="CVR5">
        <v>10.5257618389738</v>
      </c>
      <c r="CVS5">
        <v>11.5051725677114</v>
      </c>
      <c r="CVT5">
        <v>9.4790814798322796</v>
      </c>
      <c r="CVU5">
        <v>9.3424389040147293</v>
      </c>
      <c r="CVV5">
        <v>11.8825439910164</v>
      </c>
      <c r="CVW5">
        <v>12.3549680842148</v>
      </c>
      <c r="CVX5">
        <v>10.3675215066747</v>
      </c>
      <c r="CVY5">
        <v>8.6817570796955401</v>
      </c>
      <c r="CVZ5">
        <v>10.2189277837372</v>
      </c>
      <c r="CWA5">
        <v>9.0710061877919603</v>
      </c>
      <c r="CWB5">
        <v>8.9118462179843707</v>
      </c>
      <c r="CWC5">
        <v>12.1931034193287</v>
      </c>
      <c r="CWD5">
        <v>10.674246697369499</v>
      </c>
      <c r="CWE5">
        <v>8.6709945675520004</v>
      </c>
      <c r="CWF5">
        <v>7.99963383327424</v>
      </c>
      <c r="CWG5">
        <v>8.1321583513411095</v>
      </c>
      <c r="CWH5">
        <v>7.9024701510190702</v>
      </c>
      <c r="CWI5">
        <v>8.9419486689677399</v>
      </c>
      <c r="CWJ5">
        <v>8.9586187671443192</v>
      </c>
      <c r="CWK5">
        <v>6.15782081329648</v>
      </c>
      <c r="CWL5">
        <v>5.9372673302829204</v>
      </c>
      <c r="CWM5">
        <v>9.1977474693887196</v>
      </c>
      <c r="CWN5">
        <v>7.1506353311217596</v>
      </c>
      <c r="CWO5">
        <v>7.2234173917764197</v>
      </c>
      <c r="CWP5">
        <v>8.9051398475551604</v>
      </c>
      <c r="CWQ5">
        <v>10.3246969990377</v>
      </c>
      <c r="CWR5">
        <v>5.0766268349141104</v>
      </c>
      <c r="CWS5">
        <v>10.4718145324336</v>
      </c>
      <c r="CWT5">
        <v>12.2370854784843</v>
      </c>
      <c r="CWU5">
        <v>11.151799980106199</v>
      </c>
      <c r="CWV5">
        <v>11.6363809696083</v>
      </c>
      <c r="CWW5">
        <v>9.0097858362580698</v>
      </c>
      <c r="CWX5">
        <v>7.4379600078641799</v>
      </c>
      <c r="CWY5">
        <v>6.5563707407368099</v>
      </c>
      <c r="CWZ5">
        <v>11.926309389518099</v>
      </c>
      <c r="CXA5">
        <v>8.7563458952037205</v>
      </c>
      <c r="CXB5">
        <v>12.1535951882841</v>
      </c>
      <c r="CXC5">
        <v>9.8571319983535606</v>
      </c>
      <c r="CXD5">
        <v>6.0311792868399996</v>
      </c>
      <c r="CXE5">
        <v>7.4613365963596099</v>
      </c>
      <c r="CXF5">
        <v>7.9711743278617799</v>
      </c>
      <c r="CXG5">
        <v>14.0930397728179</v>
      </c>
      <c r="CXH5">
        <v>15.592161270678901</v>
      </c>
      <c r="CXI5">
        <v>7.9369815281155898</v>
      </c>
      <c r="CXJ5">
        <v>13.115565251110599</v>
      </c>
      <c r="CXK5">
        <v>10.310173888484499</v>
      </c>
      <c r="CXL5">
        <v>8.2495911881825705</v>
      </c>
      <c r="CXM5">
        <v>9.5889544926162706</v>
      </c>
      <c r="CXN5">
        <v>8.9539490993257793</v>
      </c>
      <c r="CXO5">
        <v>9.3007062715446001</v>
      </c>
      <c r="CXP5">
        <v>6.7612580880824202</v>
      </c>
      <c r="CXQ5">
        <v>11.8877139870145</v>
      </c>
      <c r="CXR5">
        <v>10.424298884851799</v>
      </c>
      <c r="CXS5">
        <v>8.2548700521609408</v>
      </c>
      <c r="CXT5">
        <v>6.6756790083459299</v>
      </c>
      <c r="CXU5">
        <v>7.4388880291339401</v>
      </c>
      <c r="CXV5">
        <v>9.1290978452937299</v>
      </c>
      <c r="CXW5">
        <v>7.8034659332362404</v>
      </c>
      <c r="CXX5">
        <v>9.2537811994243206</v>
      </c>
      <c r="CXY5">
        <v>5.3051751002188396</v>
      </c>
      <c r="CXZ5">
        <v>10.7602351191168</v>
      </c>
      <c r="CYA5">
        <v>11.2842430081611</v>
      </c>
      <c r="CYB5">
        <v>10.131026827166</v>
      </c>
      <c r="CYC5">
        <v>11.431737127017501</v>
      </c>
      <c r="CYD5">
        <v>7.8214537035785998</v>
      </c>
      <c r="CYE5">
        <v>11.268357583581</v>
      </c>
      <c r="CYF5">
        <v>10.624242311603</v>
      </c>
      <c r="CYG5">
        <v>9.4478858972819602</v>
      </c>
      <c r="CYH5">
        <v>8.1464278536811392</v>
      </c>
      <c r="CYI5">
        <v>8.0895333003913095</v>
      </c>
      <c r="CYJ5">
        <v>8.8561428798245796</v>
      </c>
      <c r="CYK5">
        <v>8.7659016450587099</v>
      </c>
      <c r="CYL5">
        <v>9.9250968740719205</v>
      </c>
      <c r="CYM5">
        <v>9.2491760633549092</v>
      </c>
      <c r="CYN5">
        <v>10.8884941462453</v>
      </c>
      <c r="CYO5">
        <v>11.971397366412999</v>
      </c>
      <c r="CYP5">
        <v>9.4017444682258908</v>
      </c>
      <c r="CYQ5">
        <v>9.90673058929662</v>
      </c>
      <c r="CYR5">
        <v>7.3546968070644798</v>
      </c>
      <c r="CYS5">
        <v>8.6532546317192391</v>
      </c>
      <c r="CYT5">
        <v>7.0326110517287601</v>
      </c>
      <c r="CYU5">
        <v>7.3799787644285599</v>
      </c>
      <c r="CYV5">
        <v>9.2940451080110407</v>
      </c>
      <c r="CYW5">
        <v>9.3133266652719406</v>
      </c>
      <c r="CYX5">
        <v>8.6460988869628395</v>
      </c>
      <c r="CYY5">
        <v>7.3274551678007098</v>
      </c>
      <c r="CYZ5">
        <v>9.1324340050036898</v>
      </c>
      <c r="CZA5">
        <v>8.9981529005155192</v>
      </c>
      <c r="CZB5">
        <v>10.1733159068496</v>
      </c>
      <c r="CZC5">
        <v>7.5064823213221796</v>
      </c>
      <c r="CZD5">
        <v>8.5154298245614193</v>
      </c>
      <c r="CZE5">
        <v>7.8532109823627501</v>
      </c>
      <c r="CZF5">
        <v>9.0800681555547804</v>
      </c>
      <c r="CZG5">
        <v>8.7674628127167296</v>
      </c>
      <c r="CZH5">
        <v>10.6708461380705</v>
      </c>
      <c r="CZI5">
        <v>8.9657200428067103</v>
      </c>
      <c r="CZJ5">
        <v>11.0532355484282</v>
      </c>
      <c r="CZK5">
        <v>11.5984756639373</v>
      </c>
      <c r="CZL5">
        <v>15.9918200845787</v>
      </c>
      <c r="CZM5">
        <v>12.440346802926999</v>
      </c>
      <c r="CZN5">
        <v>10.5300640928366</v>
      </c>
      <c r="CZO5">
        <v>10.606757767387601</v>
      </c>
      <c r="CZP5">
        <v>7.88488829769702</v>
      </c>
      <c r="CZQ5">
        <v>11.234304597247901</v>
      </c>
      <c r="CZR5">
        <v>9.6263994539318691</v>
      </c>
      <c r="CZS5">
        <v>7.8964959289949297</v>
      </c>
      <c r="CZT5">
        <v>7.1133850958378897</v>
      </c>
      <c r="CZU5">
        <v>8.6935714674503206</v>
      </c>
      <c r="CZV5">
        <v>6.5229193265546597</v>
      </c>
      <c r="CZW5">
        <v>8.7121007740891692</v>
      </c>
      <c r="CZX5">
        <v>7.0310614907894999</v>
      </c>
      <c r="CZY5">
        <v>7.9502708801545099</v>
      </c>
      <c r="CZZ5">
        <v>10.1015329367214</v>
      </c>
      <c r="DAA5">
        <v>6.73635850060694</v>
      </c>
      <c r="DAB5">
        <v>4.8788626667891197</v>
      </c>
      <c r="DAC5">
        <v>9.3257940706960305</v>
      </c>
      <c r="DAD5">
        <v>9.4324351471018897</v>
      </c>
      <c r="DAE5">
        <v>9.1581872755308709</v>
      </c>
      <c r="DAF5">
        <v>9.8257870062744495</v>
      </c>
      <c r="DAG5">
        <v>8.9838099287254405</v>
      </c>
      <c r="DAH5">
        <v>7.9888242672221903</v>
      </c>
      <c r="DAI5">
        <v>7.0752891493304304</v>
      </c>
      <c r="DAJ5">
        <v>10.5301031117591</v>
      </c>
      <c r="DAK5">
        <v>7.0577446448829102</v>
      </c>
      <c r="DAL5">
        <v>12.6212029133365</v>
      </c>
      <c r="DAM5">
        <v>7.62197130098264</v>
      </c>
      <c r="DAN5">
        <v>8.8884959738901905</v>
      </c>
      <c r="DAO5">
        <v>7.1006058575231004</v>
      </c>
      <c r="DAP5">
        <v>6.1697513103975004</v>
      </c>
      <c r="DAQ5">
        <v>6.7154677574174704</v>
      </c>
      <c r="DAR5">
        <v>7.3622621007086497</v>
      </c>
      <c r="DAS5">
        <v>10.5989397704813</v>
      </c>
      <c r="DAT5">
        <v>7.7921917935654301</v>
      </c>
      <c r="DAU5">
        <v>9.3598999632811104</v>
      </c>
      <c r="DAV5">
        <v>10.9718119591631</v>
      </c>
      <c r="DAW5">
        <v>7.3950205935572404</v>
      </c>
      <c r="DAX5">
        <v>9.5824007856382707</v>
      </c>
      <c r="DAY5">
        <v>12.413186392136399</v>
      </c>
      <c r="DAZ5">
        <v>11.398629667490701</v>
      </c>
      <c r="DBA5">
        <v>10.563263051385499</v>
      </c>
      <c r="DBB5">
        <v>12.0785894356263</v>
      </c>
      <c r="DBC5">
        <v>8.5474298763387804</v>
      </c>
      <c r="DBD5">
        <v>5.6049284419640903</v>
      </c>
      <c r="DBE5">
        <v>7.4209825482375003</v>
      </c>
      <c r="DBF5">
        <v>8.00123701353656</v>
      </c>
      <c r="DBG5">
        <v>9.8159850354349008</v>
      </c>
      <c r="DBH5">
        <v>9.8678994751959195</v>
      </c>
      <c r="DBI5">
        <v>9.8587315382734495</v>
      </c>
      <c r="DBJ5">
        <v>10.0703346847906</v>
      </c>
      <c r="DBK5">
        <v>13.7371010843799</v>
      </c>
      <c r="DBL5">
        <v>7.9860036091799902</v>
      </c>
      <c r="DBM5">
        <v>9.8939854504731599</v>
      </c>
      <c r="DBN5">
        <v>6.9237773338977897</v>
      </c>
      <c r="DBO5">
        <v>9.4269137053218692</v>
      </c>
      <c r="DBP5">
        <v>7.9507978576946101</v>
      </c>
      <c r="DBQ5">
        <v>10.5711143524766</v>
      </c>
      <c r="DBR5">
        <v>9.1231373952888895</v>
      </c>
      <c r="DBS5">
        <v>10.754580992299401</v>
      </c>
      <c r="DBT5">
        <v>8.5368846493775994</v>
      </c>
      <c r="DBU5">
        <v>8.1594143492713407</v>
      </c>
      <c r="DBV5">
        <v>6.5579340800286303</v>
      </c>
      <c r="DBW5">
        <v>10.567006442448101</v>
      </c>
      <c r="DBX5">
        <v>8.77557807373468</v>
      </c>
      <c r="DBY5">
        <v>7.8209237291753002</v>
      </c>
      <c r="DBZ5">
        <v>8.5435582753831394</v>
      </c>
      <c r="DCA5">
        <v>8.5661052460966598</v>
      </c>
      <c r="DCB5">
        <v>11.3700305391847</v>
      </c>
      <c r="DCC5">
        <v>7.75951087394811</v>
      </c>
      <c r="DCD5">
        <v>8.2778947266705707</v>
      </c>
      <c r="DCE5">
        <v>8.3627235398822801</v>
      </c>
      <c r="DCF5">
        <v>11.9286846997315</v>
      </c>
      <c r="DCG5">
        <v>9.0725282515915993</v>
      </c>
      <c r="DCH5">
        <v>9.48130036706252</v>
      </c>
      <c r="DCI5">
        <v>13.8313024822165</v>
      </c>
      <c r="DCJ5">
        <v>9.96239124030323</v>
      </c>
      <c r="DCK5">
        <v>9.5554133812228397</v>
      </c>
      <c r="DCL5">
        <v>10.1772776200884</v>
      </c>
      <c r="DCM5">
        <v>11.530078579308</v>
      </c>
      <c r="DCN5">
        <v>9.4769686616429301</v>
      </c>
      <c r="DCO5">
        <v>12.690370886571699</v>
      </c>
      <c r="DCP5">
        <v>9.2898558796771393</v>
      </c>
      <c r="DCQ5">
        <v>10.71049678138</v>
      </c>
      <c r="DCR5">
        <v>8.1603976286937296</v>
      </c>
      <c r="DCS5">
        <v>8.6783231681481592</v>
      </c>
      <c r="DCT5">
        <v>13.2342221253594</v>
      </c>
      <c r="DCU5">
        <v>9.3346692883099394</v>
      </c>
      <c r="DCV5">
        <v>9.9675529718906706</v>
      </c>
      <c r="DCW5">
        <v>10.839955180662599</v>
      </c>
      <c r="DCX5">
        <v>10.926174931339901</v>
      </c>
      <c r="DCY5">
        <v>8.2468752984397202</v>
      </c>
      <c r="DCZ5">
        <v>11.081988574411801</v>
      </c>
      <c r="DDA5">
        <v>11.7857699480133</v>
      </c>
      <c r="DDB5">
        <v>11.5355767081887</v>
      </c>
      <c r="DDC5">
        <v>10.955293244967701</v>
      </c>
      <c r="DDD5">
        <v>8.5603510857704492</v>
      </c>
      <c r="DDE5">
        <v>10.1250193451718</v>
      </c>
      <c r="DDF5">
        <v>7.8087574715371799</v>
      </c>
      <c r="DDG5">
        <v>9.8445039877706293</v>
      </c>
      <c r="DDH5">
        <v>8.4697036482248595</v>
      </c>
      <c r="DDI5">
        <v>6.8869178996807197</v>
      </c>
      <c r="DDJ5">
        <v>9.1331422120473391</v>
      </c>
      <c r="DDK5">
        <v>10.363644120019901</v>
      </c>
      <c r="DDL5">
        <v>7.6411637364510696</v>
      </c>
      <c r="DDM5">
        <v>11.2865020680248</v>
      </c>
      <c r="DDN5">
        <v>14.800456705403199</v>
      </c>
      <c r="DDO5">
        <v>10.396231052089099</v>
      </c>
      <c r="DDP5">
        <v>12.4297518643451</v>
      </c>
      <c r="DDQ5">
        <v>11.2705617626271</v>
      </c>
      <c r="DDR5">
        <v>10.670986210675901</v>
      </c>
      <c r="DDS5">
        <v>9.0278132977451708</v>
      </c>
      <c r="DDT5">
        <v>11.2626509838113</v>
      </c>
      <c r="DDU5">
        <v>9.5504117897726193</v>
      </c>
      <c r="DDV5">
        <v>13.4640261269801</v>
      </c>
      <c r="DDW5">
        <v>11.095475374704201</v>
      </c>
      <c r="DDX5">
        <v>10.2813623415043</v>
      </c>
      <c r="DDY5">
        <v>10.546159107004501</v>
      </c>
      <c r="DDZ5">
        <v>8.5484826439015293</v>
      </c>
      <c r="DEA5">
        <v>9.3609987045732499</v>
      </c>
      <c r="DEB5">
        <v>10.492722225385901</v>
      </c>
      <c r="DEC5">
        <v>9.3941553737793893</v>
      </c>
      <c r="DED5">
        <v>10.077195384942099</v>
      </c>
      <c r="DEE5">
        <v>8.1389993383849806</v>
      </c>
      <c r="DEF5">
        <v>7.7125694899301802</v>
      </c>
      <c r="DEG5">
        <v>8.6191924004988891</v>
      </c>
      <c r="DEH5">
        <v>7.3688331665044098</v>
      </c>
      <c r="DEI5">
        <v>9.8372947296012399</v>
      </c>
      <c r="DEJ5">
        <v>8.79581059777313</v>
      </c>
      <c r="DEK5">
        <v>10.1407257161422</v>
      </c>
      <c r="DEL5">
        <v>9.5029336449458501</v>
      </c>
      <c r="DEM5">
        <v>7.2762886650841399</v>
      </c>
      <c r="DEN5">
        <v>7.5501772161585299</v>
      </c>
      <c r="DEO5">
        <v>10.554176832541</v>
      </c>
      <c r="DEP5">
        <v>7.2540862757181301</v>
      </c>
      <c r="DEQ5">
        <v>8.2600685297823393</v>
      </c>
      <c r="DER5">
        <v>8.6713732845060605</v>
      </c>
      <c r="DES5">
        <v>10.8203442607042</v>
      </c>
      <c r="DET5">
        <v>10.4507818415839</v>
      </c>
      <c r="DEU5">
        <v>10.4506609251877</v>
      </c>
      <c r="DEV5">
        <v>9.2076155555175401</v>
      </c>
      <c r="DEW5">
        <v>8.4730921983340792</v>
      </c>
      <c r="DEX5">
        <v>9.96799670370849</v>
      </c>
      <c r="DEY5">
        <v>9.8802243398623499</v>
      </c>
      <c r="DEZ5">
        <v>9.6442354191835609</v>
      </c>
      <c r="DFA5">
        <v>8.6457996534430706</v>
      </c>
      <c r="DFB5">
        <v>10.4679733205405</v>
      </c>
      <c r="DFC5">
        <v>10.5363963880037</v>
      </c>
      <c r="DFD5">
        <v>10.9804586099115</v>
      </c>
      <c r="DFE5">
        <v>12.2094130136164</v>
      </c>
      <c r="DFF5">
        <v>10.7078059042676</v>
      </c>
      <c r="DFG5">
        <v>12.6267626604533</v>
      </c>
      <c r="DFH5">
        <v>8.4718111135479397</v>
      </c>
      <c r="DFI5">
        <v>13.930135127470299</v>
      </c>
      <c r="DFJ5">
        <v>10.7651032750883</v>
      </c>
      <c r="DFK5">
        <v>12.3529438716733</v>
      </c>
      <c r="DFL5">
        <v>12.584697885977199</v>
      </c>
      <c r="DFM5">
        <v>10.312535676182</v>
      </c>
      <c r="DFN5">
        <v>12.7917039459966</v>
      </c>
      <c r="DFO5">
        <v>8.2558923921343101</v>
      </c>
      <c r="DFP5">
        <v>8.86132760208144</v>
      </c>
      <c r="DFQ5">
        <v>7.6730358654668898</v>
      </c>
      <c r="DFR5">
        <v>8.0361712544340396</v>
      </c>
      <c r="DFS5">
        <v>7.5601480796361002</v>
      </c>
      <c r="DFT5">
        <v>4.0987194539798804</v>
      </c>
      <c r="DFU5">
        <v>7.2517309402410497</v>
      </c>
      <c r="DFV5">
        <v>8.0351857273516991</v>
      </c>
      <c r="DFW5">
        <v>8.5688779312083092</v>
      </c>
      <c r="DFX5">
        <v>7.3310202934757998</v>
      </c>
      <c r="DFY5">
        <v>5.8816717595891603</v>
      </c>
      <c r="DFZ5">
        <v>8.2770051370922602</v>
      </c>
      <c r="DGA5">
        <v>7.8694900533684997</v>
      </c>
      <c r="DGB5">
        <v>9.4552849899526308</v>
      </c>
      <c r="DGC5">
        <v>8.7325877864409893</v>
      </c>
      <c r="DGD5">
        <v>9.1071273671686406</v>
      </c>
      <c r="DGE5">
        <v>8.8841680283739208</v>
      </c>
      <c r="DGF5">
        <v>7.7972254820412497</v>
      </c>
      <c r="DGG5">
        <v>7.3904440224712502</v>
      </c>
      <c r="DGH5">
        <v>10.957605048515299</v>
      </c>
      <c r="DGI5">
        <v>6.7665565825777696</v>
      </c>
      <c r="DGJ5">
        <v>8.3922388211870995</v>
      </c>
      <c r="DGK5">
        <v>6.7863263773768701</v>
      </c>
      <c r="DGL5">
        <v>8.0302889267404396</v>
      </c>
      <c r="DGM5">
        <v>10.6073109107357</v>
      </c>
      <c r="DGN5">
        <v>7.2687477559848901</v>
      </c>
      <c r="DGO5">
        <v>11.4639041737738</v>
      </c>
      <c r="DGP5">
        <v>10.6209556994653</v>
      </c>
      <c r="DGQ5">
        <v>10.9901229569458</v>
      </c>
      <c r="DGR5">
        <v>10.9102363952641</v>
      </c>
      <c r="DGS5">
        <v>6.7034542083159696</v>
      </c>
      <c r="DGT5">
        <v>10.72693671039</v>
      </c>
      <c r="DGU5">
        <v>6.6500755101289704</v>
      </c>
      <c r="DGV5">
        <v>8.4223909416589091</v>
      </c>
      <c r="DGW5">
        <v>8.1641407757111395</v>
      </c>
      <c r="DGX5">
        <v>8.7787834958842907</v>
      </c>
      <c r="DGY5">
        <v>7.9354052501968599</v>
      </c>
      <c r="DGZ5">
        <v>10.611321385416099</v>
      </c>
      <c r="DHA5">
        <v>8.2597721473265509</v>
      </c>
      <c r="DHB5">
        <v>9.0430474284651403</v>
      </c>
      <c r="DHC5">
        <v>6.7576694964067201</v>
      </c>
      <c r="DHD5">
        <v>10.6352028125955</v>
      </c>
      <c r="DHE5">
        <v>7.4771611867209398</v>
      </c>
      <c r="DHF5">
        <v>7.9551651602386499</v>
      </c>
      <c r="DHG5">
        <v>10.492365824541</v>
      </c>
      <c r="DHH5">
        <v>9.9374485422882692</v>
      </c>
      <c r="DHI5">
        <v>9.2035336470423701</v>
      </c>
      <c r="DHJ5">
        <v>7.3755861558699403</v>
      </c>
      <c r="DHK5">
        <v>6.3882659871724101</v>
      </c>
      <c r="DHL5">
        <v>9.6915990156718692</v>
      </c>
      <c r="DHM5">
        <v>9.9939242372708605</v>
      </c>
      <c r="DHN5">
        <v>9.0425823052597991</v>
      </c>
      <c r="DHO5">
        <v>8.6236386410785109</v>
      </c>
      <c r="DHP5">
        <v>6.3055241815166196</v>
      </c>
      <c r="DHQ5">
        <v>9.5122750241976792</v>
      </c>
      <c r="DHR5">
        <v>9.8452617126875399</v>
      </c>
      <c r="DHS5">
        <v>9.6901900747506406</v>
      </c>
      <c r="DHT5">
        <v>11.992349423142601</v>
      </c>
      <c r="DHU5">
        <v>9.0469095420744807</v>
      </c>
      <c r="DHV5">
        <v>9.7479519327433604</v>
      </c>
      <c r="DHW5">
        <v>9.4736438419476094</v>
      </c>
      <c r="DHX5">
        <v>9.4342708979015395</v>
      </c>
      <c r="DHY5">
        <v>9.5291137359326896</v>
      </c>
      <c r="DHZ5">
        <v>7.4925583116692396</v>
      </c>
      <c r="DIA5">
        <v>9.1529019013593604</v>
      </c>
      <c r="DIB5">
        <v>7.3784658369999496</v>
      </c>
      <c r="DIC5">
        <v>7.4692797263590496</v>
      </c>
      <c r="DID5">
        <v>9.2326622909799294</v>
      </c>
      <c r="DIE5">
        <v>8.6429409866458702</v>
      </c>
      <c r="DIF5">
        <v>8.9117835460196506</v>
      </c>
      <c r="DIG5">
        <v>9.4447181590873992</v>
      </c>
      <c r="DIH5">
        <v>7.1372666610413598</v>
      </c>
      <c r="DII5">
        <v>10.982428602015201</v>
      </c>
      <c r="DIJ5">
        <v>9.3201303401752593</v>
      </c>
      <c r="DIK5">
        <v>9.5613442065037102</v>
      </c>
      <c r="DIL5">
        <v>10.035159323753399</v>
      </c>
      <c r="DIM5">
        <v>10.2567413937695</v>
      </c>
      <c r="DIN5">
        <v>7.1519633110155496</v>
      </c>
      <c r="DIO5">
        <v>7.3822726552163003</v>
      </c>
      <c r="DIP5">
        <v>9.3550224223860994</v>
      </c>
      <c r="DIQ5">
        <v>8.9920240404895608</v>
      </c>
      <c r="DIR5">
        <v>13.5532654440985</v>
      </c>
      <c r="DIS5">
        <v>10.887394352602101</v>
      </c>
      <c r="DIT5">
        <v>11.3915820503686</v>
      </c>
      <c r="DIU5">
        <v>8.2381744746891599</v>
      </c>
      <c r="DIV5">
        <v>10.188486422767999</v>
      </c>
      <c r="DIW5">
        <v>8.2005957341373392</v>
      </c>
      <c r="DIX5">
        <v>9.4437424828369707</v>
      </c>
      <c r="DIY5">
        <v>7.9052448081502398</v>
      </c>
      <c r="DIZ5">
        <v>12.101071252890501</v>
      </c>
      <c r="DJA5">
        <v>10.5606156865106</v>
      </c>
      <c r="DJB5">
        <v>8.9536905845091699</v>
      </c>
      <c r="DJC5">
        <v>9.9452501537599893</v>
      </c>
      <c r="DJD5">
        <v>7.2084195159686102</v>
      </c>
      <c r="DJE5">
        <v>9.6247427922794593</v>
      </c>
      <c r="DJF5">
        <v>7.4821850285174403</v>
      </c>
      <c r="DJG5">
        <v>9.1513960795912208</v>
      </c>
      <c r="DJH5">
        <v>10.227573503456901</v>
      </c>
      <c r="DJI5">
        <v>6.2916674225214404</v>
      </c>
      <c r="DJJ5">
        <v>8.4907800370428106</v>
      </c>
      <c r="DJK5">
        <v>8.5488803419191299</v>
      </c>
      <c r="DJL5">
        <v>10.845787544259201</v>
      </c>
      <c r="DJM5">
        <v>11.8628553494722</v>
      </c>
      <c r="DJN5">
        <v>11.4301671884666</v>
      </c>
      <c r="DJO5">
        <v>8.5674223148092192</v>
      </c>
      <c r="DJP5">
        <v>8.2979223754964302</v>
      </c>
      <c r="DJQ5">
        <v>5.8692364428624</v>
      </c>
      <c r="DJR5">
        <v>8.1364704473231395</v>
      </c>
      <c r="DJS5">
        <v>7.0305660965287</v>
      </c>
      <c r="DJT5">
        <v>9.2272949029783504</v>
      </c>
      <c r="DJU5">
        <v>9.2050882449444895</v>
      </c>
      <c r="DJV5">
        <v>6.5650977727482998</v>
      </c>
      <c r="DJW5">
        <v>7.5316470004691398</v>
      </c>
      <c r="DJX5">
        <v>9.4546196449591502</v>
      </c>
      <c r="DJY5">
        <v>8.8870036480558898</v>
      </c>
      <c r="DJZ5">
        <v>10.5607085425273</v>
      </c>
      <c r="DKA5">
        <v>7.4217299504865402</v>
      </c>
      <c r="DKB5">
        <v>8.9760912607306391</v>
      </c>
      <c r="DKC5">
        <v>10.868138058522</v>
      </c>
      <c r="DKD5">
        <v>11.2574707244276</v>
      </c>
      <c r="DKE5">
        <v>8.7744955156736495</v>
      </c>
      <c r="DKF5">
        <v>8.4472844590271805</v>
      </c>
      <c r="DKG5">
        <v>9.3753939684065504</v>
      </c>
      <c r="DKH5">
        <v>11.6283515917271</v>
      </c>
      <c r="DKI5">
        <v>9.5382345057736693</v>
      </c>
      <c r="DKJ5">
        <v>8.7069689275789504</v>
      </c>
      <c r="DKK5">
        <v>8.3923984911100806</v>
      </c>
      <c r="DKL5">
        <v>8.8506580981789504</v>
      </c>
      <c r="DKM5">
        <v>7.5825769976347202</v>
      </c>
      <c r="DKN5">
        <v>14.2017408242892</v>
      </c>
      <c r="DKO5">
        <v>10.283321245764901</v>
      </c>
      <c r="DKP5">
        <v>12.1657690779242</v>
      </c>
      <c r="DKQ5">
        <v>10.5843205010106</v>
      </c>
      <c r="DKR5">
        <v>10.3903532044325</v>
      </c>
      <c r="DKS5">
        <v>7.8934782872264897</v>
      </c>
      <c r="DKT5">
        <v>7.9156069872815698</v>
      </c>
      <c r="DKU5">
        <v>10.0326692773939</v>
      </c>
      <c r="DKV5">
        <v>7.2700727336359998</v>
      </c>
      <c r="DKW5">
        <v>8.8036169958261397</v>
      </c>
      <c r="DKX5">
        <v>8.8319652166162701</v>
      </c>
      <c r="DKY5">
        <v>6.6208156383657304</v>
      </c>
      <c r="DKZ5">
        <v>7.65594688022128</v>
      </c>
      <c r="DLA5">
        <v>7.82223934028963</v>
      </c>
      <c r="DLB5">
        <v>6.3957771436403199</v>
      </c>
      <c r="DLC5">
        <v>9.5184733388423908</v>
      </c>
      <c r="DLD5">
        <v>8.2787471117776299</v>
      </c>
      <c r="DLE5">
        <v>11.7292042446895</v>
      </c>
      <c r="DLF5">
        <v>10.3279371282071</v>
      </c>
      <c r="DLG5">
        <v>6.2786834415396502</v>
      </c>
      <c r="DLH5">
        <v>10.011902762105001</v>
      </c>
      <c r="DLI5">
        <v>7.8303087370836799</v>
      </c>
      <c r="DLJ5">
        <v>8.1945722690790692</v>
      </c>
      <c r="DLK5">
        <v>7.7442889140393296</v>
      </c>
      <c r="DLL5">
        <v>9.4173377872457795</v>
      </c>
      <c r="DLM5">
        <v>8.1854232816810093</v>
      </c>
      <c r="DLN5">
        <v>9.5243609047292104</v>
      </c>
      <c r="DLO5">
        <v>8.2803827930740805</v>
      </c>
      <c r="DLP5">
        <v>8.5623763392810908</v>
      </c>
      <c r="DLQ5">
        <v>12.037952804076101</v>
      </c>
      <c r="DLR5">
        <v>10.5426812889821</v>
      </c>
      <c r="DLS5">
        <v>7.5642801853882498</v>
      </c>
      <c r="DLT5">
        <v>9.4747346687881393</v>
      </c>
      <c r="DLU5">
        <v>6.9833211871765899</v>
      </c>
      <c r="DLV5">
        <v>10.2327931939344</v>
      </c>
      <c r="DLW5">
        <v>10.5060100161701</v>
      </c>
      <c r="DLX5">
        <v>5.7440876245060801</v>
      </c>
      <c r="DLY5">
        <v>11.6325397337797</v>
      </c>
      <c r="DLZ5">
        <v>12.285066148037</v>
      </c>
      <c r="DMA5">
        <v>6.6666216156419802</v>
      </c>
      <c r="DMB5">
        <v>7.9876201442296999</v>
      </c>
      <c r="DMC5">
        <v>8.9547722613615708</v>
      </c>
      <c r="DMD5">
        <v>6.1180381745141403</v>
      </c>
      <c r="DME5">
        <v>7.3843042617903896</v>
      </c>
      <c r="DMF5">
        <v>11.741244907122301</v>
      </c>
      <c r="DMG5">
        <v>6.1402113301623498</v>
      </c>
      <c r="DMH5">
        <v>9.0704906930483506</v>
      </c>
      <c r="DMI5">
        <v>10.3231772075811</v>
      </c>
      <c r="DMJ5">
        <v>11.426761296603599</v>
      </c>
      <c r="DMK5">
        <v>9.0002764908414807</v>
      </c>
      <c r="DML5">
        <v>11.6753351029356</v>
      </c>
      <c r="DMM5">
        <v>8.3636304815406302</v>
      </c>
      <c r="DMN5">
        <v>9.0109711705382392</v>
      </c>
      <c r="DMO5">
        <v>9.4787659071713506</v>
      </c>
      <c r="DMP5">
        <v>10.0230428073595</v>
      </c>
      <c r="DMQ5">
        <v>10.097290879231201</v>
      </c>
      <c r="DMR5">
        <v>7.6372475691038604</v>
      </c>
      <c r="DMS5">
        <v>9.5193452742030598</v>
      </c>
      <c r="DMT5">
        <v>12.439021253954699</v>
      </c>
      <c r="DMU5">
        <v>9.8555695227748892</v>
      </c>
      <c r="DMV5">
        <v>10.8702915479496</v>
      </c>
      <c r="DMW5">
        <v>8.7968465035033105</v>
      </c>
      <c r="DMX5">
        <v>7.1202280303650696</v>
      </c>
      <c r="DMY5">
        <v>7.3106146044573803</v>
      </c>
      <c r="DMZ5">
        <v>7.7057347229528599</v>
      </c>
      <c r="DNA5">
        <v>9.67031743416916</v>
      </c>
      <c r="DNB5">
        <v>9.2571766101591493</v>
      </c>
      <c r="DNC5">
        <v>9.2146566739743108</v>
      </c>
      <c r="DND5">
        <v>11.2345854395875</v>
      </c>
      <c r="DNE5">
        <v>7.3475681356737503</v>
      </c>
      <c r="DNF5">
        <v>11.4232569273713</v>
      </c>
      <c r="DNG5">
        <v>8.8698257136022693</v>
      </c>
      <c r="DNH5">
        <v>10.3782215428895</v>
      </c>
      <c r="DNI5">
        <v>7.8052077502680604</v>
      </c>
      <c r="DNJ5">
        <v>8.9125446936414896</v>
      </c>
      <c r="DNK5">
        <v>8.2191499338693692</v>
      </c>
      <c r="DNL5">
        <v>12.818742735610501</v>
      </c>
      <c r="DNM5">
        <v>9.77148250268284</v>
      </c>
      <c r="DNN5">
        <v>7.9503536917405198</v>
      </c>
      <c r="DNO5">
        <v>9.42485562864311</v>
      </c>
      <c r="DNP5">
        <v>11.410087589678501</v>
      </c>
      <c r="DNQ5">
        <v>9.8664049675648702</v>
      </c>
      <c r="DNR5">
        <v>10.367862698418</v>
      </c>
      <c r="DNS5">
        <v>8.6917784407634109</v>
      </c>
      <c r="DNT5">
        <v>9.7342685162690508</v>
      </c>
      <c r="DNU5">
        <v>12.008764951052701</v>
      </c>
      <c r="DNV5">
        <v>9.1671883545754191</v>
      </c>
      <c r="DNW5">
        <v>10.326376993127299</v>
      </c>
      <c r="DNX5">
        <v>6.5343584897762597</v>
      </c>
      <c r="DNY5">
        <v>6.7566334778056101</v>
      </c>
      <c r="DNZ5">
        <v>8.8210352659974092</v>
      </c>
      <c r="DOA5">
        <v>12.880167209336101</v>
      </c>
      <c r="DOB5">
        <v>12.3170898129178</v>
      </c>
      <c r="DOC5">
        <v>10.1074941266621</v>
      </c>
      <c r="DOD5">
        <v>10.020962061900599</v>
      </c>
      <c r="DOE5">
        <v>8.4779001286648707</v>
      </c>
      <c r="DOF5">
        <v>10.570755222448801</v>
      </c>
      <c r="DOG5">
        <v>9.8637254882126992</v>
      </c>
      <c r="DOH5">
        <v>6.5327095262614598</v>
      </c>
      <c r="DOI5">
        <v>11.261495940438399</v>
      </c>
      <c r="DOJ5">
        <v>8.9135298666182603</v>
      </c>
      <c r="DOK5">
        <v>12.0736424370187</v>
      </c>
      <c r="DOL5">
        <v>9.4380671434062595</v>
      </c>
      <c r="DOM5">
        <v>8.4517077904766893</v>
      </c>
      <c r="DON5">
        <v>10.6404185904368</v>
      </c>
      <c r="DOO5">
        <v>10.6009585757216</v>
      </c>
      <c r="DOP5">
        <v>7.1318872426806497</v>
      </c>
      <c r="DOQ5">
        <v>7.7801765542355099</v>
      </c>
      <c r="DOR5">
        <v>13.362784701025801</v>
      </c>
      <c r="DOS5">
        <v>10.257556285539</v>
      </c>
      <c r="DOT5">
        <v>10.0044353231032</v>
      </c>
      <c r="DOU5">
        <v>8.6248971979715296</v>
      </c>
      <c r="DOV5">
        <v>15.770646015499601</v>
      </c>
      <c r="DOW5">
        <v>10.4803372254573</v>
      </c>
      <c r="DOX5">
        <v>9.1329515095285192</v>
      </c>
      <c r="DOY5">
        <v>14.089726499652301</v>
      </c>
      <c r="DOZ5">
        <v>11.157826710679499</v>
      </c>
      <c r="DPA5">
        <v>4.72484988095046</v>
      </c>
      <c r="DPB5">
        <v>7.3402498067203297</v>
      </c>
      <c r="DPC5">
        <v>10.955702477000401</v>
      </c>
      <c r="DPD5">
        <v>6.9649612379884198</v>
      </c>
      <c r="DPE5">
        <v>10.9062593816237</v>
      </c>
      <c r="DPF5">
        <v>6.5084268909188703</v>
      </c>
      <c r="DPG5">
        <v>7.5410867682686096</v>
      </c>
      <c r="DPH5">
        <v>8.7112740282575896</v>
      </c>
      <c r="DPI5">
        <v>9.7186997722067598</v>
      </c>
      <c r="DPJ5">
        <v>10.9262036549014</v>
      </c>
      <c r="DPK5">
        <v>7.5962876476873102</v>
      </c>
      <c r="DPL5">
        <v>6.7760415792462796</v>
      </c>
      <c r="DPM5">
        <v>8.3790550868293803</v>
      </c>
      <c r="DPN5">
        <v>8.6478788607323995</v>
      </c>
      <c r="DPO5">
        <v>8.4916746126506197</v>
      </c>
      <c r="DPP5">
        <v>11.6470697357154</v>
      </c>
      <c r="DPQ5">
        <v>10.657577976607399</v>
      </c>
      <c r="DPR5">
        <v>7.9264306097234201</v>
      </c>
      <c r="DPS5">
        <v>8.8644784122970108</v>
      </c>
      <c r="DPT5">
        <v>8.7696476478940397</v>
      </c>
      <c r="DPU5">
        <v>9.1660555569616697</v>
      </c>
      <c r="DPV5">
        <v>8.6844594601727501</v>
      </c>
      <c r="DPW5">
        <v>8.6448647741835796</v>
      </c>
      <c r="DPX5">
        <v>6.2716489448986898</v>
      </c>
      <c r="DPY5">
        <v>9.2223519405900092</v>
      </c>
      <c r="DPZ5">
        <v>10.164650653564699</v>
      </c>
      <c r="DQA5">
        <v>9.27686112204875</v>
      </c>
      <c r="DQB5">
        <v>7.2165588428507004</v>
      </c>
      <c r="DQC5">
        <v>8.2551833231351193</v>
      </c>
      <c r="DQD5">
        <v>9.09896883130798</v>
      </c>
      <c r="DQE5">
        <v>8.0395886417371099</v>
      </c>
      <c r="DQF5">
        <v>11.348306684703701</v>
      </c>
      <c r="DQG5">
        <v>8.9150173291524109</v>
      </c>
      <c r="DQH5">
        <v>6.2968471252680898</v>
      </c>
      <c r="DQI5">
        <v>8.74873095413896</v>
      </c>
      <c r="DQJ5">
        <v>9.7880883534889591</v>
      </c>
      <c r="DQK5">
        <v>9.7321060425869703</v>
      </c>
      <c r="DQL5">
        <v>9.7604437774144692</v>
      </c>
      <c r="DQM5">
        <v>9.5692846164005108</v>
      </c>
      <c r="DQN5">
        <v>9.4586640998711093</v>
      </c>
      <c r="DQO5">
        <v>7.0323729591336397</v>
      </c>
      <c r="DQP5">
        <v>9.0671266473857202</v>
      </c>
      <c r="DQQ5">
        <v>8.9115402357724491</v>
      </c>
      <c r="DQR5">
        <v>10.0052875020136</v>
      </c>
      <c r="DQS5">
        <v>10.0819374338763</v>
      </c>
      <c r="DQT5">
        <v>9.1513919036085394</v>
      </c>
      <c r="DQU5">
        <v>7.9498004342344402</v>
      </c>
      <c r="DQV5">
        <v>10.9501297820091</v>
      </c>
      <c r="DQW5">
        <v>12.3926465533448</v>
      </c>
      <c r="DQX5">
        <v>8.0395961091088992</v>
      </c>
      <c r="DQY5">
        <v>10.441467192167099</v>
      </c>
      <c r="DQZ5">
        <v>7.9250382379069704</v>
      </c>
      <c r="DRA5">
        <v>10.021700710049</v>
      </c>
      <c r="DRB5">
        <v>8.8438113450113907</v>
      </c>
      <c r="DRC5">
        <v>7.9366368736269903</v>
      </c>
      <c r="DRD5">
        <v>9.3957156300154203</v>
      </c>
      <c r="DRE5">
        <v>7.7171766225529197</v>
      </c>
      <c r="DRF5">
        <v>13.443290009633699</v>
      </c>
      <c r="DRG5">
        <v>11.0909351124723</v>
      </c>
      <c r="DRH5">
        <v>10.0880447476958</v>
      </c>
      <c r="DRI5">
        <v>8.1364369427405805</v>
      </c>
      <c r="DRJ5">
        <v>12.080362621023999</v>
      </c>
      <c r="DRK5">
        <v>9.1896910779654295</v>
      </c>
      <c r="DRL5">
        <v>10.985380340967</v>
      </c>
      <c r="DRM5">
        <v>8.6244915154786295</v>
      </c>
      <c r="DRN5">
        <v>10.2459445838628</v>
      </c>
      <c r="DRO5">
        <v>7.9755997666832696</v>
      </c>
      <c r="DRP5">
        <v>8.9133970582086004</v>
      </c>
      <c r="DRQ5">
        <v>13.2828222471248</v>
      </c>
      <c r="DRR5">
        <v>6.5579807591283998</v>
      </c>
      <c r="DRS5">
        <v>6.4878112322695598</v>
      </c>
      <c r="DRT5">
        <v>8.8682173646402198</v>
      </c>
      <c r="DRU5">
        <v>6.3711267041288897</v>
      </c>
      <c r="DRV5">
        <v>8.7300841447327606</v>
      </c>
      <c r="DRW5">
        <v>12.9597905995929</v>
      </c>
      <c r="DRX5">
        <v>6.7292032113544797</v>
      </c>
      <c r="DRY5">
        <v>8.9136767100900602</v>
      </c>
      <c r="DRZ5">
        <v>8.8828230136862807</v>
      </c>
      <c r="DSA5">
        <v>9.96326845453952</v>
      </c>
      <c r="DSB5">
        <v>8.8923617554620407</v>
      </c>
      <c r="DSC5">
        <v>6.9026815061479496</v>
      </c>
      <c r="DSD5">
        <v>7.0733383661517699</v>
      </c>
      <c r="DSE5">
        <v>8.4769470336271606</v>
      </c>
      <c r="DSF5">
        <v>11.989799679771</v>
      </c>
      <c r="DSG5">
        <v>8.1669323497249593</v>
      </c>
      <c r="DSH5">
        <v>11.0513841806405</v>
      </c>
      <c r="DSI5">
        <v>8.2248554588788707</v>
      </c>
      <c r="DSJ5">
        <v>13.029440880598299</v>
      </c>
      <c r="DSK5">
        <v>13.235743084146501</v>
      </c>
      <c r="DSL5">
        <v>8.1439430060679303</v>
      </c>
      <c r="DSM5">
        <v>7.1937579251101704</v>
      </c>
      <c r="DSN5">
        <v>6.8755192594462597</v>
      </c>
      <c r="DSO5">
        <v>10.4270669577652</v>
      </c>
      <c r="DSP5">
        <v>7.6264033991871196</v>
      </c>
      <c r="DSQ5">
        <v>6.0976011808466204</v>
      </c>
      <c r="DSR5">
        <v>7.7784572121890099</v>
      </c>
      <c r="DSS5">
        <v>7.5674253473251003</v>
      </c>
      <c r="DST5">
        <v>6.9007671207098404</v>
      </c>
      <c r="DSU5">
        <v>7.3005890898743901</v>
      </c>
      <c r="DSV5">
        <v>10.574749574167701</v>
      </c>
      <c r="DSW5">
        <v>10.401673341129399</v>
      </c>
      <c r="DSX5">
        <v>5.1955165335229001</v>
      </c>
      <c r="DSY5">
        <v>6.7922748520492</v>
      </c>
      <c r="DSZ5">
        <v>10.005805859314901</v>
      </c>
      <c r="DTA5">
        <v>8.7277769626123796</v>
      </c>
      <c r="DTB5">
        <v>8.3859638086113701</v>
      </c>
      <c r="DTC5">
        <v>10.884345770043801</v>
      </c>
      <c r="DTD5">
        <v>9.1639434936561592</v>
      </c>
      <c r="DTE5">
        <v>7.1346604014792199</v>
      </c>
      <c r="DTF5">
        <v>9.3609263840116697</v>
      </c>
      <c r="DTG5">
        <v>10.418983035248999</v>
      </c>
      <c r="DTH5">
        <v>11.759648872171701</v>
      </c>
      <c r="DTI5">
        <v>8.5845988025960995</v>
      </c>
      <c r="DTJ5">
        <v>7.8771160062104402</v>
      </c>
      <c r="DTK5">
        <v>9.5309978725054396</v>
      </c>
      <c r="DTL5">
        <v>8.1007891348780205</v>
      </c>
      <c r="DTM5">
        <v>10.400861327283099</v>
      </c>
      <c r="DTN5">
        <v>9.6699975401075502</v>
      </c>
      <c r="DTO5">
        <v>8.4941438639315194</v>
      </c>
      <c r="DTP5">
        <v>10.872269841350001</v>
      </c>
      <c r="DTQ5">
        <v>8.9481805883011294</v>
      </c>
      <c r="DTR5">
        <v>6.5759349554593101</v>
      </c>
      <c r="DTS5">
        <v>8.99209085768344</v>
      </c>
      <c r="DTT5">
        <v>8.2044942067652507</v>
      </c>
      <c r="DTU5">
        <v>7.4127556346101304</v>
      </c>
      <c r="DTV5">
        <v>8.2557124459143392</v>
      </c>
      <c r="DTW5">
        <v>5.9878572958062097</v>
      </c>
      <c r="DTX5">
        <v>8.1018005517417393</v>
      </c>
      <c r="DTY5">
        <v>6.9121411209794603</v>
      </c>
      <c r="DTZ5">
        <v>8.4263851525958504</v>
      </c>
      <c r="DUA5">
        <v>11.385807884084899</v>
      </c>
      <c r="DUB5">
        <v>9.6869197792656401</v>
      </c>
      <c r="DUC5">
        <v>7.4177690961156397</v>
      </c>
      <c r="DUD5">
        <v>13.0390376524351</v>
      </c>
      <c r="DUE5">
        <v>8.4317782125340699</v>
      </c>
      <c r="DUF5">
        <v>14.0216785931588</v>
      </c>
      <c r="DUG5">
        <v>10.6287644858911</v>
      </c>
      <c r="DUH5">
        <v>13.4845754237618</v>
      </c>
      <c r="DUI5">
        <v>11.4880059884779</v>
      </c>
      <c r="DUJ5">
        <v>10.7633138413868</v>
      </c>
      <c r="DUK5">
        <v>7.6875932446691202</v>
      </c>
      <c r="DUL5">
        <v>9.5536130661841003</v>
      </c>
      <c r="DUM5">
        <v>9.1922913757199893</v>
      </c>
      <c r="DUN5">
        <v>11.0988387919632</v>
      </c>
      <c r="DUO5">
        <v>7.7517243527045396</v>
      </c>
      <c r="DUP5">
        <v>6.8610159128551098</v>
      </c>
      <c r="DUQ5">
        <v>9.3237761353332491</v>
      </c>
      <c r="DUR5">
        <v>8.5518418373710006</v>
      </c>
      <c r="DUS5">
        <v>8.3654695994716395</v>
      </c>
      <c r="DUT5">
        <v>6.7838969629536097</v>
      </c>
      <c r="DUU5">
        <v>7.7879555619963501</v>
      </c>
      <c r="DUV5">
        <v>7.7168071021945996</v>
      </c>
      <c r="DUW5">
        <v>7.8888684419884001</v>
      </c>
      <c r="DUX5">
        <v>9.3966784848526501</v>
      </c>
      <c r="DUY5">
        <v>11.159462213329199</v>
      </c>
      <c r="DUZ5">
        <v>6.6072029030754704</v>
      </c>
      <c r="DVA5">
        <v>8.2428307130978595</v>
      </c>
      <c r="DVB5">
        <v>9.3685953115863203</v>
      </c>
      <c r="DVC5">
        <v>9.5599995546442393</v>
      </c>
      <c r="DVD5">
        <v>7.7465380786093396</v>
      </c>
      <c r="DVE5">
        <v>8.9212097564536705</v>
      </c>
      <c r="DVF5">
        <v>9.7761105336081098</v>
      </c>
      <c r="DVG5">
        <v>10.5250027280682</v>
      </c>
      <c r="DVH5">
        <v>8.6475625422309204</v>
      </c>
      <c r="DVI5">
        <v>11.6139856423877</v>
      </c>
      <c r="DVJ5">
        <v>7.9319007892068596</v>
      </c>
      <c r="DVK5">
        <v>8.9965272009146506</v>
      </c>
      <c r="DVL5">
        <v>9.1751404145517093</v>
      </c>
      <c r="DVM5">
        <v>10.352807025688101</v>
      </c>
      <c r="DVN5">
        <v>8.2759474248749196</v>
      </c>
      <c r="DVO5">
        <v>8.5764537402481107</v>
      </c>
      <c r="DVP5">
        <v>9.9911758947005396</v>
      </c>
      <c r="DVQ5">
        <v>8.9414116170174491</v>
      </c>
      <c r="DVR5">
        <v>7.8704054388140099</v>
      </c>
      <c r="DVS5">
        <v>10.484700936550301</v>
      </c>
      <c r="DVT5">
        <v>12.2070649271314</v>
      </c>
      <c r="DVU5">
        <v>10.577330855397699</v>
      </c>
      <c r="DVV5">
        <v>9.0091583902557506</v>
      </c>
      <c r="DVW5">
        <v>6.8951683274737698</v>
      </c>
      <c r="DVX5">
        <v>8.8951898558106901</v>
      </c>
      <c r="DVY5">
        <v>9.6735315146565899</v>
      </c>
      <c r="DVZ5">
        <v>9.7692406541972705</v>
      </c>
      <c r="DWA5">
        <v>10.793596227503601</v>
      </c>
      <c r="DWB5">
        <v>7.32001298968048</v>
      </c>
      <c r="DWC5">
        <v>10.438204215262299</v>
      </c>
      <c r="DWD5">
        <v>9.7780914682610902</v>
      </c>
      <c r="DWE5">
        <v>9.14706901295507</v>
      </c>
      <c r="DWF5">
        <v>10.8067145578118</v>
      </c>
      <c r="DWG5">
        <v>8.9308685827502892</v>
      </c>
      <c r="DWH5">
        <v>5.22258588085589</v>
      </c>
      <c r="DWI5">
        <v>10.4129459392092</v>
      </c>
      <c r="DWJ5">
        <v>10.3533856765397</v>
      </c>
      <c r="DWK5">
        <v>10.547813470692301</v>
      </c>
      <c r="DWL5">
        <v>12.461622569810499</v>
      </c>
      <c r="DWM5">
        <v>9.7174297676103105</v>
      </c>
      <c r="DWN5">
        <v>10.9238068601062</v>
      </c>
      <c r="DWO5">
        <v>12.979741905678599</v>
      </c>
      <c r="DWP5">
        <v>11.446919610134699</v>
      </c>
      <c r="DWQ5">
        <v>9.7145015772323493</v>
      </c>
      <c r="DWR5">
        <v>10.3116866262685</v>
      </c>
      <c r="DWS5">
        <v>11.2944776928541</v>
      </c>
      <c r="DWT5">
        <v>10.08119180898</v>
      </c>
      <c r="DWU5">
        <v>8.2095040247573507</v>
      </c>
      <c r="DWV5">
        <v>7.5859090959665503</v>
      </c>
      <c r="DWW5">
        <v>10.2031321389442</v>
      </c>
      <c r="DWX5">
        <v>12.3605002603042</v>
      </c>
      <c r="DWY5">
        <v>9.5180544399195508</v>
      </c>
      <c r="DWZ5">
        <v>10.320251281106501</v>
      </c>
      <c r="DXA5">
        <v>9.0033751480614193</v>
      </c>
      <c r="DXB5">
        <v>11.7824520549225</v>
      </c>
      <c r="DXC5">
        <v>7.2617568576837002</v>
      </c>
      <c r="DXD5">
        <v>6.2343036412088999</v>
      </c>
      <c r="DXE5">
        <v>7.2792484942136602</v>
      </c>
      <c r="DXF5">
        <v>11.2995319554727</v>
      </c>
      <c r="DXG5">
        <v>8.4071409681202809</v>
      </c>
      <c r="DXH5">
        <v>10.6271623638079</v>
      </c>
      <c r="DXI5">
        <v>7.5268525998371203</v>
      </c>
      <c r="DXJ5">
        <v>8.49122349504308</v>
      </c>
      <c r="DXK5">
        <v>10.7607391747839</v>
      </c>
      <c r="DXL5">
        <v>6.5550647225457697</v>
      </c>
      <c r="DXM5">
        <v>11.785471486476499</v>
      </c>
      <c r="DXN5">
        <v>8.5561588507073196</v>
      </c>
      <c r="DXO5">
        <v>10.379153871246499</v>
      </c>
      <c r="DXP5">
        <v>9.6371447648560107</v>
      </c>
      <c r="DXQ5">
        <v>13.917272955187499</v>
      </c>
      <c r="DXR5">
        <v>9.7781960680699598</v>
      </c>
      <c r="DXS5">
        <v>7.8478965899711</v>
      </c>
      <c r="DXT5">
        <v>10.231144850062901</v>
      </c>
      <c r="DXU5">
        <v>10.5798918646374</v>
      </c>
      <c r="DXV5">
        <v>11.251639572521601</v>
      </c>
      <c r="DXW5">
        <v>10.175495429384901</v>
      </c>
      <c r="DXX5">
        <v>9.7309437228019799</v>
      </c>
      <c r="DXY5">
        <v>11.234565919446601</v>
      </c>
      <c r="DXZ5">
        <v>8.3868637869422091</v>
      </c>
      <c r="DYA5">
        <v>7.9389457128885601</v>
      </c>
      <c r="DYB5">
        <v>7.5060708914421097</v>
      </c>
      <c r="DYC5">
        <v>8.7132819112275808</v>
      </c>
      <c r="DYD5">
        <v>11.241849292114599</v>
      </c>
      <c r="DYE5">
        <v>9.0678826008210205</v>
      </c>
      <c r="DYF5">
        <v>10.047149935292801</v>
      </c>
      <c r="DYG5">
        <v>7.9159978237141502</v>
      </c>
      <c r="DYH5">
        <v>9.6475859886546598</v>
      </c>
      <c r="DYI5">
        <v>8.5697345397112095</v>
      </c>
      <c r="DYJ5">
        <v>13.4365158079535</v>
      </c>
      <c r="DYK5">
        <v>7.0221729287781303</v>
      </c>
      <c r="DYL5">
        <v>10.4645593519218</v>
      </c>
      <c r="DYM5">
        <v>10.2938453943233</v>
      </c>
      <c r="DYN5">
        <v>7.87898323140604</v>
      </c>
      <c r="DYO5">
        <v>7.6929204871865302</v>
      </c>
      <c r="DYP5">
        <v>9.1148920511152607</v>
      </c>
      <c r="DYQ5">
        <v>11.7983250238678</v>
      </c>
      <c r="DYR5">
        <v>9.7079768269726792</v>
      </c>
      <c r="DYS5">
        <v>11.7286160003737</v>
      </c>
      <c r="DYT5">
        <v>9.4236745695711992</v>
      </c>
      <c r="DYU5">
        <v>8.8584977779731293</v>
      </c>
      <c r="DYV5">
        <v>7.6741329453736196</v>
      </c>
      <c r="DYW5">
        <v>11.113625616430699</v>
      </c>
      <c r="DYX5">
        <v>11.9999057742644</v>
      </c>
      <c r="DYY5">
        <v>7.9603970377321698</v>
      </c>
      <c r="DYZ5">
        <v>9.8556985041290694</v>
      </c>
      <c r="DZA5">
        <v>8.2173574016254793</v>
      </c>
      <c r="DZB5">
        <v>9.4265862701188503</v>
      </c>
      <c r="DZC5">
        <v>8.9395585921952705</v>
      </c>
      <c r="DZD5">
        <v>8.5436532174837208</v>
      </c>
      <c r="DZE5">
        <v>8.2284009606537705</v>
      </c>
      <c r="DZF5">
        <v>10.081038626675101</v>
      </c>
      <c r="DZG5">
        <v>7.6678033097090097</v>
      </c>
      <c r="DZH5">
        <v>9.8944683210353492</v>
      </c>
      <c r="DZI5">
        <v>11.3377030657429</v>
      </c>
      <c r="DZJ5">
        <v>10.072367441532499</v>
      </c>
      <c r="DZK5">
        <v>9.9848776741021208</v>
      </c>
      <c r="DZL5">
        <v>9.8290390158772798</v>
      </c>
      <c r="DZM5">
        <v>10.486699433449701</v>
      </c>
      <c r="DZN5">
        <v>9.5333893788174606</v>
      </c>
      <c r="DZO5">
        <v>11.3189644287486</v>
      </c>
      <c r="DZP5">
        <v>9.6556970166380705</v>
      </c>
      <c r="DZQ5">
        <v>10.1505525922974</v>
      </c>
      <c r="DZR5">
        <v>8.8521943851259</v>
      </c>
      <c r="DZS5">
        <v>9.6056688602179996</v>
      </c>
      <c r="DZT5">
        <v>13.006651634267399</v>
      </c>
      <c r="DZU5">
        <v>9.4230073254339501</v>
      </c>
      <c r="DZV5">
        <v>9.2584800661387696</v>
      </c>
      <c r="DZW5">
        <v>6.90185641320633</v>
      </c>
      <c r="DZX5">
        <v>7.6403910715504697</v>
      </c>
      <c r="DZY5">
        <v>9.5059419613981007</v>
      </c>
      <c r="DZZ5">
        <v>11.473781346484101</v>
      </c>
      <c r="EAA5">
        <v>10.508065804961801</v>
      </c>
      <c r="EAB5">
        <v>9.2439914591681696</v>
      </c>
      <c r="EAC5">
        <v>7.2789527018741502</v>
      </c>
      <c r="EAD5">
        <v>9.7149062405684194</v>
      </c>
      <c r="EAE5">
        <v>9.9788548052590809</v>
      </c>
      <c r="EAF5">
        <v>7.96427147181093</v>
      </c>
      <c r="EAG5">
        <v>10.677378666442699</v>
      </c>
      <c r="EAH5">
        <v>7.4654693182852903</v>
      </c>
      <c r="EAI5">
        <v>11.6634528754744</v>
      </c>
      <c r="EAJ5">
        <v>11.8761163053366</v>
      </c>
      <c r="EAK5">
        <v>7.5222490658616703</v>
      </c>
      <c r="EAL5">
        <v>10.5735836027138</v>
      </c>
      <c r="EAM5">
        <v>7.1571894033451899</v>
      </c>
      <c r="EAN5">
        <v>2.62289489479023</v>
      </c>
      <c r="EAO5">
        <v>6.6562693126832704</v>
      </c>
      <c r="EAP5">
        <v>9.2228796494845309</v>
      </c>
      <c r="EAQ5">
        <v>7.1732822256818602</v>
      </c>
      <c r="EAR5">
        <v>8.4552923658205099</v>
      </c>
      <c r="EAS5">
        <v>7.5098660089846296</v>
      </c>
      <c r="EAT5">
        <v>7.1606208007083598</v>
      </c>
      <c r="EAU5">
        <v>13.6229858428727</v>
      </c>
      <c r="EAV5">
        <v>9.8433856990451698</v>
      </c>
      <c r="EAW5">
        <v>11.5980822976982</v>
      </c>
      <c r="EAX5">
        <v>11.130188610434599</v>
      </c>
      <c r="EAY5">
        <v>4.6214662984093904</v>
      </c>
      <c r="EAZ5">
        <v>8.6725275361826508</v>
      </c>
      <c r="EBA5">
        <v>8.4639855271924205</v>
      </c>
      <c r="EBB5">
        <v>8.1846870965307303</v>
      </c>
      <c r="EBC5">
        <v>11.280203687918799</v>
      </c>
      <c r="EBD5">
        <v>9.7963967794117597</v>
      </c>
      <c r="EBE5">
        <v>12.7103850302809</v>
      </c>
      <c r="EBF5">
        <v>9.1497395943935302</v>
      </c>
      <c r="EBG5">
        <v>12.032401519781301</v>
      </c>
      <c r="EBH5">
        <v>11.0420940515815</v>
      </c>
      <c r="EBI5">
        <v>10.018482929397701</v>
      </c>
      <c r="EBJ5">
        <v>10.602423841757799</v>
      </c>
      <c r="EBK5">
        <v>9.5693863102578796</v>
      </c>
      <c r="EBL5">
        <v>10.5639905225639</v>
      </c>
      <c r="EBM5">
        <v>9.6547527085643292</v>
      </c>
      <c r="EBN5">
        <v>8.61461816529369</v>
      </c>
      <c r="EBO5">
        <v>7.7591560541251097</v>
      </c>
      <c r="EBP5">
        <v>6.4012287511834103</v>
      </c>
      <c r="EBQ5">
        <v>8.2424845512826792</v>
      </c>
      <c r="EBR5">
        <v>9.0672784289108801</v>
      </c>
      <c r="EBS5">
        <v>8.0232463218234091</v>
      </c>
      <c r="EBT5">
        <v>7.1691772142079104</v>
      </c>
      <c r="EBU5">
        <v>9.2252595751565192</v>
      </c>
      <c r="EBV5">
        <v>7.5606542402044896</v>
      </c>
      <c r="EBW5">
        <v>9.8911854360070901</v>
      </c>
      <c r="EBX5">
        <v>7.8751002604801297</v>
      </c>
      <c r="EBY5">
        <v>8.1331111454316094</v>
      </c>
      <c r="EBZ5">
        <v>8.6056313740185306</v>
      </c>
      <c r="ECA5">
        <v>12.5399283876253</v>
      </c>
      <c r="ECB5">
        <v>9.1279230846673691</v>
      </c>
      <c r="ECC5">
        <v>7.7074721489058202</v>
      </c>
      <c r="ECD5">
        <v>6.1458260082028602</v>
      </c>
      <c r="ECE5">
        <v>10.104497311292601</v>
      </c>
      <c r="ECF5">
        <v>5.9575848687202599</v>
      </c>
      <c r="ECG5">
        <v>7.1827290983498902</v>
      </c>
      <c r="ECH5">
        <v>10.114020113556199</v>
      </c>
      <c r="ECI5">
        <v>9.88597074903738</v>
      </c>
      <c r="ECJ5">
        <v>8.4543377985796209</v>
      </c>
      <c r="ECK5">
        <v>11.263057143996001</v>
      </c>
      <c r="ECL5">
        <v>6.31772072406243</v>
      </c>
      <c r="ECM5">
        <v>8.4127556860363004</v>
      </c>
      <c r="ECN5">
        <v>11.058948598768801</v>
      </c>
      <c r="ECO5">
        <v>8.14662729829905</v>
      </c>
      <c r="ECP5">
        <v>9.6319188199428698</v>
      </c>
      <c r="ECQ5">
        <v>6.0703978232621099</v>
      </c>
      <c r="ECR5">
        <v>8.1759396171704193</v>
      </c>
      <c r="ECS5">
        <v>8.4667282470966594</v>
      </c>
      <c r="ECT5">
        <v>10.3343362754834</v>
      </c>
      <c r="ECU5">
        <v>10.088081932856801</v>
      </c>
      <c r="ECV5">
        <v>9.9120612868895392</v>
      </c>
      <c r="ECW5">
        <v>10.8412423502956</v>
      </c>
      <c r="ECX5">
        <v>9.9289598800264294</v>
      </c>
      <c r="ECY5">
        <v>10.0846554423994</v>
      </c>
      <c r="ECZ5">
        <v>8.8441600486684493</v>
      </c>
      <c r="EDA5">
        <v>10.3943245134985</v>
      </c>
      <c r="EDB5">
        <v>7.4374488481961096</v>
      </c>
      <c r="EDC5">
        <v>10.0002954561068</v>
      </c>
      <c r="EDD5">
        <v>9.0370070402395992</v>
      </c>
      <c r="EDE5">
        <v>10.477947156883999</v>
      </c>
      <c r="EDF5">
        <v>8.4461114782524191</v>
      </c>
      <c r="EDG5">
        <v>9.1349715285230104</v>
      </c>
      <c r="EDH5">
        <v>10.1315402644447</v>
      </c>
      <c r="EDI5">
        <v>10.449547535353901</v>
      </c>
      <c r="EDJ5">
        <v>8.1864064503431706</v>
      </c>
      <c r="EDK5">
        <v>9.2924497714385303</v>
      </c>
      <c r="EDL5">
        <v>8.9854128295434705</v>
      </c>
      <c r="EDM5">
        <v>10.738545329208501</v>
      </c>
      <c r="EDN5">
        <v>8.3885754767196605</v>
      </c>
      <c r="EDO5">
        <v>10.740914307467699</v>
      </c>
      <c r="EDP5">
        <v>8.3406098099844908</v>
      </c>
      <c r="EDQ5">
        <v>10.154932369847399</v>
      </c>
      <c r="EDR5">
        <v>6.5487388010525001</v>
      </c>
      <c r="EDS5">
        <v>8.5971188613337102</v>
      </c>
      <c r="EDT5">
        <v>7.9982453935027902</v>
      </c>
      <c r="EDU5">
        <v>7.8145675325868398</v>
      </c>
      <c r="EDV5">
        <v>6.6781829770474301</v>
      </c>
      <c r="EDW5">
        <v>8.3285545844033795</v>
      </c>
      <c r="EDX5">
        <v>7.7426337098642399</v>
      </c>
      <c r="EDY5">
        <v>9.4818199410409392</v>
      </c>
      <c r="EDZ5">
        <v>12.4163235230249</v>
      </c>
      <c r="EEA5">
        <v>5.8484887944288797</v>
      </c>
      <c r="EEB5">
        <v>7.9041484800902602</v>
      </c>
      <c r="EEC5">
        <v>7.4028850241079898</v>
      </c>
      <c r="EED5">
        <v>9.5221739999136599</v>
      </c>
      <c r="EEE5">
        <v>7.6390634148649097</v>
      </c>
      <c r="EEF5">
        <v>9.0951902710304893</v>
      </c>
      <c r="EEG5">
        <v>5.7333489741398402</v>
      </c>
      <c r="EEH5">
        <v>8.1023809751228608</v>
      </c>
      <c r="EEI5">
        <v>7.8280518234102896</v>
      </c>
      <c r="EEJ5">
        <v>8.0175204457080103</v>
      </c>
      <c r="EEK5">
        <v>6.6811864334748297</v>
      </c>
      <c r="EEL5">
        <v>6.8434514455344804</v>
      </c>
      <c r="EEM5">
        <v>9.5155294303123004</v>
      </c>
      <c r="EEN5">
        <v>7.5840042941694099</v>
      </c>
      <c r="EEO5">
        <v>8.5119579995988204</v>
      </c>
      <c r="EEP5">
        <v>9.6489753028912695</v>
      </c>
      <c r="EEQ5">
        <v>11.2087189449002</v>
      </c>
      <c r="EER5">
        <v>8.2495653141073895</v>
      </c>
      <c r="EES5">
        <v>7.2554928747593896</v>
      </c>
      <c r="EET5">
        <v>6.4998215313829002</v>
      </c>
      <c r="EEU5">
        <v>9.3369450185167402</v>
      </c>
      <c r="EEV5">
        <v>7.80696457871551</v>
      </c>
      <c r="EEW5">
        <v>10.8566751920303</v>
      </c>
      <c r="EEX5">
        <v>12.2222240713409</v>
      </c>
      <c r="EEY5">
        <v>8.2872410238452794</v>
      </c>
      <c r="EEZ5">
        <v>11.0281848299585</v>
      </c>
      <c r="EFA5">
        <v>11.661006714307501</v>
      </c>
      <c r="EFB5">
        <v>7.3992451749469197</v>
      </c>
      <c r="EFC5">
        <v>8.6812665681683292</v>
      </c>
      <c r="EFD5">
        <v>10.233835643676199</v>
      </c>
      <c r="EFE5">
        <v>5.6165395999506798</v>
      </c>
      <c r="EFF5">
        <v>11.3485676245276</v>
      </c>
      <c r="EFG5">
        <v>8.8765382026076693</v>
      </c>
      <c r="EFH5">
        <v>9.6180702346307392</v>
      </c>
      <c r="EFI5">
        <v>9.9953196584161308</v>
      </c>
      <c r="EFJ5">
        <v>7.9724571241847997</v>
      </c>
      <c r="EFK5">
        <v>9.08715217903279</v>
      </c>
      <c r="EFL5">
        <v>8.5088259725627893</v>
      </c>
      <c r="EFM5">
        <v>8.0595942742634303</v>
      </c>
      <c r="EFN5">
        <v>14.8814368576236</v>
      </c>
      <c r="EFO5">
        <v>11.333114828420401</v>
      </c>
      <c r="EFP5">
        <v>10.8160061796327</v>
      </c>
      <c r="EFQ5">
        <v>7.7779782984015604</v>
      </c>
      <c r="EFR5">
        <v>7.7594815939886903</v>
      </c>
      <c r="EFS5">
        <v>10.7974999165555</v>
      </c>
      <c r="EFT5">
        <v>9.5430589824150598</v>
      </c>
      <c r="EFU5">
        <v>11.3541779176836</v>
      </c>
      <c r="EFV5">
        <v>7.1338093916846201</v>
      </c>
      <c r="EFW5">
        <v>7.65137873456524</v>
      </c>
      <c r="EFX5">
        <v>8.3187426884110902</v>
      </c>
      <c r="EFY5">
        <v>9.4617201777428406</v>
      </c>
      <c r="EFZ5">
        <v>8.0721871001401109</v>
      </c>
      <c r="EGA5">
        <v>6.5023110305141003</v>
      </c>
      <c r="EGB5">
        <v>10.6020029791898</v>
      </c>
      <c r="EGC5">
        <v>9.2663585436284706</v>
      </c>
      <c r="EGD5">
        <v>9.2129220055193404</v>
      </c>
      <c r="EGE5">
        <v>10.168688390306899</v>
      </c>
      <c r="EGF5">
        <v>7.3258721817786201</v>
      </c>
      <c r="EGG5">
        <v>6.1103182434594503</v>
      </c>
      <c r="EGH5">
        <v>7.5631146227451804</v>
      </c>
      <c r="EGI5">
        <v>13.3011211603096</v>
      </c>
      <c r="EGJ5">
        <v>8.9336391947424794</v>
      </c>
      <c r="EGK5">
        <v>6.0909192052360002</v>
      </c>
      <c r="EGL5">
        <v>9.2241674711267798</v>
      </c>
      <c r="EGM5">
        <v>9.5556140980213193</v>
      </c>
      <c r="EGN5">
        <v>8.0432083527495397</v>
      </c>
      <c r="EGO5">
        <v>9.4027339093456899</v>
      </c>
      <c r="EGP5">
        <v>9.9821613546055108</v>
      </c>
      <c r="EGQ5">
        <v>9.7970464424212</v>
      </c>
      <c r="EGR5">
        <v>9.0710539281656093</v>
      </c>
      <c r="EGS5">
        <v>8.9118229102002804</v>
      </c>
      <c r="EGT5">
        <v>10.1461085782223</v>
      </c>
      <c r="EGU5">
        <v>9.5027969598836197</v>
      </c>
      <c r="EGV5">
        <v>12.379387843787001</v>
      </c>
      <c r="EGW5">
        <v>12.917010585725301</v>
      </c>
      <c r="EGX5">
        <v>10.1423894490237</v>
      </c>
      <c r="EGY5">
        <v>10.527121649770701</v>
      </c>
      <c r="EGZ5">
        <v>11.231530562589899</v>
      </c>
      <c r="EHA5">
        <v>9.1391889206445605</v>
      </c>
      <c r="EHB5">
        <v>12.4479263560454</v>
      </c>
      <c r="EHC5">
        <v>11.781302225269201</v>
      </c>
      <c r="EHD5">
        <v>10.9705274404653</v>
      </c>
      <c r="EHE5">
        <v>10.4083140143888</v>
      </c>
      <c r="EHF5">
        <v>7.51005281893105</v>
      </c>
      <c r="EHG5">
        <v>9.7489164413576592</v>
      </c>
      <c r="EHH5">
        <v>7.4632911689719004</v>
      </c>
      <c r="EHI5">
        <v>9.6484918166890008</v>
      </c>
      <c r="EHJ5">
        <v>10.377830522795</v>
      </c>
      <c r="EHK5">
        <v>9.7718961028573297</v>
      </c>
      <c r="EHL5">
        <v>7.9663928959379398</v>
      </c>
      <c r="EHM5">
        <v>7.9307125124583999</v>
      </c>
      <c r="EHN5">
        <v>8.8253167514192299</v>
      </c>
      <c r="EHO5">
        <v>6.5278351753936104</v>
      </c>
      <c r="EHP5">
        <v>9.5227324994168505</v>
      </c>
      <c r="EHQ5">
        <v>8.7153360015493604</v>
      </c>
      <c r="EHR5">
        <v>8.8985936196270394</v>
      </c>
      <c r="EHS5">
        <v>9.2947652294984096</v>
      </c>
      <c r="EHT5">
        <v>9.4918333303001994</v>
      </c>
      <c r="EHU5">
        <v>10.2894941024794</v>
      </c>
      <c r="EHV5">
        <v>10.8546642895215</v>
      </c>
      <c r="EHW5">
        <v>9.4916782219182707</v>
      </c>
      <c r="EHX5">
        <v>11.656785815966099</v>
      </c>
      <c r="EHY5">
        <v>8.2258292450665405</v>
      </c>
      <c r="EHZ5">
        <v>11.097521885067099</v>
      </c>
      <c r="EIA5">
        <v>6.48745902391172</v>
      </c>
      <c r="EIB5">
        <v>9.3454334014367095</v>
      </c>
      <c r="EIC5">
        <v>14.789986587712299</v>
      </c>
      <c r="EID5">
        <v>7.08385847087788</v>
      </c>
      <c r="EIE5">
        <v>6.8514562012657096</v>
      </c>
      <c r="EIF5">
        <v>10.280498999278899</v>
      </c>
      <c r="EIG5">
        <v>6.5303670841223198</v>
      </c>
      <c r="EIH5">
        <v>9.5847351695512604</v>
      </c>
      <c r="EII5">
        <v>5.4902432463166404</v>
      </c>
      <c r="EIJ5">
        <v>6.1554195260463</v>
      </c>
      <c r="EIK5">
        <v>10.054078383926401</v>
      </c>
      <c r="EIL5">
        <v>9.0257914098214602</v>
      </c>
      <c r="EIM5">
        <v>6.7693709869977399</v>
      </c>
      <c r="EIN5">
        <v>9.0923537731447102</v>
      </c>
      <c r="EIO5">
        <v>6.54393410932318</v>
      </c>
      <c r="EIP5">
        <v>11.7307451897495</v>
      </c>
      <c r="EIQ5">
        <v>9.3140457250234405</v>
      </c>
      <c r="EIR5">
        <v>8.2812807557327393</v>
      </c>
      <c r="EIS5">
        <v>10.500539071139301</v>
      </c>
      <c r="EIT5">
        <v>7.15330368320405</v>
      </c>
      <c r="EIU5">
        <v>11.062048983660301</v>
      </c>
      <c r="EIV5">
        <v>11.5387165714573</v>
      </c>
      <c r="EIW5">
        <v>12.612974749488</v>
      </c>
      <c r="EIX5">
        <v>11.959530289376399</v>
      </c>
      <c r="EIY5">
        <v>10.488406956790101</v>
      </c>
      <c r="EIZ5">
        <v>6.2653445350496604</v>
      </c>
      <c r="EJA5">
        <v>8.3864828733770196</v>
      </c>
      <c r="EJB5">
        <v>8.0761844689386795</v>
      </c>
      <c r="EJC5">
        <v>11.5236923479002</v>
      </c>
      <c r="EJD5">
        <v>10.932688070794599</v>
      </c>
      <c r="EJE5">
        <v>11.1540121487519</v>
      </c>
      <c r="EJF5">
        <v>10.917715789966</v>
      </c>
      <c r="EJG5">
        <v>11.7563510349782</v>
      </c>
      <c r="EJH5">
        <v>10.985532469794</v>
      </c>
      <c r="EJI5">
        <v>11.284173575546101</v>
      </c>
      <c r="EJJ5">
        <v>8.1086658565485195</v>
      </c>
      <c r="EJK5">
        <v>10.758204202006601</v>
      </c>
      <c r="EJL5">
        <v>16.668039644303001</v>
      </c>
      <c r="EJM5">
        <v>10.9953089230351</v>
      </c>
      <c r="EJN5">
        <v>6.3725749052902403</v>
      </c>
      <c r="EJO5">
        <v>11.2583683578726</v>
      </c>
      <c r="EJP5">
        <v>10.946545050869201</v>
      </c>
      <c r="EJQ5">
        <v>8.4565441234598602</v>
      </c>
      <c r="EJR5">
        <v>9.0247310672822092</v>
      </c>
      <c r="EJS5">
        <v>11.1747549176708</v>
      </c>
      <c r="EJT5">
        <v>7.4306035667045798</v>
      </c>
      <c r="EJU5">
        <v>5.5564802153003203</v>
      </c>
      <c r="EJV5">
        <v>8.1606433293003899</v>
      </c>
      <c r="EJW5">
        <v>7.4894478032482699</v>
      </c>
      <c r="EJX5">
        <v>9.8464858686842902</v>
      </c>
      <c r="EJY5">
        <v>9.1556245568754608</v>
      </c>
      <c r="EJZ5">
        <v>9.1550662472839406</v>
      </c>
      <c r="EKA5">
        <v>10.7138100047449</v>
      </c>
      <c r="EKB5">
        <v>8.7014482171223992</v>
      </c>
      <c r="EKC5">
        <v>7.4468130539949398</v>
      </c>
      <c r="EKD5">
        <v>10.150042848764</v>
      </c>
      <c r="EKE5">
        <v>6.3843966228936102</v>
      </c>
      <c r="EKF5">
        <v>9.0331500290567401</v>
      </c>
      <c r="EKG5">
        <v>10.3292655244803</v>
      </c>
      <c r="EKH5">
        <v>7.56406464397375</v>
      </c>
      <c r="EKI5">
        <v>11.6445172888799</v>
      </c>
      <c r="EKJ5">
        <v>10.565730928349399</v>
      </c>
      <c r="EKK5">
        <v>10.3951514665623</v>
      </c>
      <c r="EKL5">
        <v>14.401332100049601</v>
      </c>
      <c r="EKM5">
        <v>9.7296269289918609</v>
      </c>
      <c r="EKN5">
        <v>10.58306018899</v>
      </c>
      <c r="EKO5">
        <v>9.2355304176777899</v>
      </c>
      <c r="EKP5">
        <v>7.6886605495080396</v>
      </c>
      <c r="EKQ5">
        <v>8.4818058561926506</v>
      </c>
      <c r="EKR5">
        <v>7.0435540961199097</v>
      </c>
      <c r="EKS5">
        <v>10.969189136473</v>
      </c>
      <c r="EKT5">
        <v>7.53298541454273</v>
      </c>
      <c r="EKU5">
        <v>9.2754411681496602</v>
      </c>
      <c r="EKV5">
        <v>10.4114062940995</v>
      </c>
      <c r="EKW5">
        <v>9.5043653652314806</v>
      </c>
      <c r="EKX5">
        <v>10.652950987195499</v>
      </c>
      <c r="EKY5">
        <v>8.1090675303893391</v>
      </c>
      <c r="EKZ5">
        <v>6.42941365586465</v>
      </c>
      <c r="ELA5">
        <v>6.7078053213096496</v>
      </c>
      <c r="ELB5">
        <v>7.0336687267968596</v>
      </c>
      <c r="ELC5">
        <v>7.7712121049710401</v>
      </c>
      <c r="ELD5">
        <v>7.8950985273021104</v>
      </c>
      <c r="ELE5">
        <v>8.8233651410543601</v>
      </c>
      <c r="ELF5">
        <v>11.5361362402415</v>
      </c>
      <c r="ELG5">
        <v>11.2018358501143</v>
      </c>
      <c r="ELH5">
        <v>9.3527251830251608</v>
      </c>
      <c r="ELI5">
        <v>7.8156787567643402</v>
      </c>
      <c r="ELJ5">
        <v>6.9789792933372299</v>
      </c>
      <c r="ELK5">
        <v>10.419613166745901</v>
      </c>
      <c r="ELL5">
        <v>7.5444663424062801</v>
      </c>
      <c r="ELM5">
        <v>11.3377541155548</v>
      </c>
      <c r="ELN5">
        <v>8.8278260793568606</v>
      </c>
      <c r="ELO5">
        <v>8.6719214646877596</v>
      </c>
      <c r="ELP5">
        <v>10.0933819561424</v>
      </c>
      <c r="ELQ5">
        <v>9.7169596938859293</v>
      </c>
      <c r="ELR5">
        <v>9.7018382326436008</v>
      </c>
      <c r="ELS5">
        <v>12.042437758268701</v>
      </c>
      <c r="ELT5">
        <v>7.9318638516294397</v>
      </c>
      <c r="ELU5">
        <v>8.4922884520503708</v>
      </c>
      <c r="ELV5">
        <v>7.7244999774410799</v>
      </c>
      <c r="ELW5">
        <v>6.1240938271195997</v>
      </c>
      <c r="ELX5">
        <v>9.2512451197919408</v>
      </c>
      <c r="ELY5">
        <v>8.8186210178471907</v>
      </c>
      <c r="ELZ5">
        <v>8.3743773951212503</v>
      </c>
      <c r="EMA5">
        <v>10.0153480594422</v>
      </c>
      <c r="EMB5">
        <v>10.8798069791382</v>
      </c>
      <c r="EMC5">
        <v>11.729507620153701</v>
      </c>
      <c r="EMD5">
        <v>9.5092777679079603</v>
      </c>
      <c r="EME5">
        <v>10.1376482985296</v>
      </c>
      <c r="EMF5">
        <v>6.1207043808170196</v>
      </c>
      <c r="EMG5">
        <v>10.968567207395299</v>
      </c>
      <c r="EMH5">
        <v>11.685503540073899</v>
      </c>
      <c r="EMI5">
        <v>7.1754435569712802</v>
      </c>
      <c r="EMJ5">
        <v>10.020172089078001</v>
      </c>
      <c r="EMK5">
        <v>9.9523464848105796</v>
      </c>
      <c r="EML5">
        <v>12.2577072673727</v>
      </c>
      <c r="EMM5">
        <v>8.9453305008680601</v>
      </c>
      <c r="EMN5">
        <v>9.5366867268819107</v>
      </c>
      <c r="EMO5">
        <v>10.139465698036201</v>
      </c>
      <c r="EMP5">
        <v>8.8431582861730007</v>
      </c>
      <c r="EMQ5">
        <v>8.1816593712214907</v>
      </c>
      <c r="EMR5">
        <v>12.1708181205421</v>
      </c>
      <c r="EMS5">
        <v>6.7597301983981701</v>
      </c>
      <c r="EMT5">
        <v>11.594391605672699</v>
      </c>
      <c r="EMU5">
        <v>12.180310973821999</v>
      </c>
      <c r="EMV5">
        <v>11.284713161530901</v>
      </c>
      <c r="EMW5">
        <v>11.2363123486264</v>
      </c>
      <c r="EMX5">
        <v>10.0291793150471</v>
      </c>
      <c r="EMY5">
        <v>10.632680120114699</v>
      </c>
      <c r="EMZ5">
        <v>10.6459757905992</v>
      </c>
      <c r="ENA5">
        <v>9.8860116252775594</v>
      </c>
      <c r="ENB5">
        <v>9.9648346523199702</v>
      </c>
      <c r="ENC5">
        <v>9.1557570846250602</v>
      </c>
      <c r="END5">
        <v>11.796946456565699</v>
      </c>
      <c r="ENE5">
        <v>10.8534788522505</v>
      </c>
      <c r="ENF5">
        <v>11.623817955997801</v>
      </c>
      <c r="ENG5">
        <v>12.130777243931799</v>
      </c>
      <c r="ENH5">
        <v>9.2943037677521296</v>
      </c>
      <c r="ENI5">
        <v>6.8270543804783497</v>
      </c>
      <c r="ENJ5">
        <v>11.0239521923803</v>
      </c>
      <c r="ENK5">
        <v>15.1443564533428</v>
      </c>
      <c r="ENL5">
        <v>7.4099813432787203</v>
      </c>
      <c r="ENM5">
        <v>9.6614566113769609</v>
      </c>
      <c r="ENN5">
        <v>9.0612475762596105</v>
      </c>
      <c r="ENO5">
        <v>8.2050679240100308</v>
      </c>
      <c r="ENP5">
        <v>11.0156872443204</v>
      </c>
      <c r="ENQ5">
        <v>11.3264184855833</v>
      </c>
      <c r="ENR5">
        <v>10.2553234447098</v>
      </c>
      <c r="ENS5">
        <v>11.5300005703054</v>
      </c>
      <c r="ENT5">
        <v>7.25166904925445</v>
      </c>
      <c r="ENU5">
        <v>8.8385517289919804</v>
      </c>
      <c r="ENV5">
        <v>8.1466569406663591</v>
      </c>
      <c r="ENW5">
        <v>8.8831039791198201</v>
      </c>
      <c r="ENX5">
        <v>10.2080856084134</v>
      </c>
      <c r="ENY5">
        <v>8.3812436509960406</v>
      </c>
      <c r="ENZ5">
        <v>11.2454056487397</v>
      </c>
      <c r="EOA5">
        <v>8.0115993247420398</v>
      </c>
      <c r="EOB5">
        <v>10.3781989462294</v>
      </c>
      <c r="EOC5">
        <v>7.8077930304492504</v>
      </c>
      <c r="EOD5">
        <v>9.9542676584971304</v>
      </c>
      <c r="EOE5">
        <v>7.1861160661920298</v>
      </c>
      <c r="EOF5">
        <v>8.1799836541618998</v>
      </c>
      <c r="EOG5">
        <v>14.3297106729121</v>
      </c>
      <c r="EOH5">
        <v>10.409308272792</v>
      </c>
      <c r="EOI5">
        <v>10.312824999441901</v>
      </c>
      <c r="EOJ5">
        <v>8.4648553711567693</v>
      </c>
      <c r="EOK5">
        <v>8.5655645784388899</v>
      </c>
      <c r="EOL5">
        <v>5.2314161549811597</v>
      </c>
      <c r="EOM5">
        <v>7.0742403088773704</v>
      </c>
      <c r="EON5">
        <v>9.4798767343693306</v>
      </c>
      <c r="EOO5">
        <v>12.901658732957999</v>
      </c>
      <c r="EOP5">
        <v>10.307804623901999</v>
      </c>
      <c r="EOQ5">
        <v>8.54403468769498</v>
      </c>
      <c r="EOR5">
        <v>8.8506228106566294</v>
      </c>
      <c r="EOS5">
        <v>7.8737352338892999</v>
      </c>
      <c r="EOT5">
        <v>5.0617876735029999</v>
      </c>
      <c r="EOU5">
        <v>5.1663432293257303</v>
      </c>
      <c r="EOV5">
        <v>8.9285042348711698</v>
      </c>
      <c r="EOW5">
        <v>11.819262495486599</v>
      </c>
      <c r="EOX5">
        <v>9.1004376900211401</v>
      </c>
      <c r="EOY5">
        <v>12.3377044138379</v>
      </c>
      <c r="EOZ5">
        <v>9.6029026765266803</v>
      </c>
      <c r="EPA5">
        <v>9.8902876425141706</v>
      </c>
      <c r="EPB5">
        <v>10.037522226853399</v>
      </c>
      <c r="EPC5">
        <v>8.88327099342421</v>
      </c>
      <c r="EPD5">
        <v>10.8791351264968</v>
      </c>
      <c r="EPE5">
        <v>10.346138452913101</v>
      </c>
      <c r="EPF5">
        <v>10.4961600433592</v>
      </c>
      <c r="EPG5">
        <v>9.7860550590167001</v>
      </c>
      <c r="EPH5">
        <v>9.3218355826324206</v>
      </c>
      <c r="EPI5">
        <v>13.377847833575601</v>
      </c>
      <c r="EPJ5">
        <v>8.1396910339922002</v>
      </c>
      <c r="EPK5">
        <v>10.135487187366801</v>
      </c>
      <c r="EPL5">
        <v>7.7537176024983703</v>
      </c>
      <c r="EPM5">
        <v>10.6630773264793</v>
      </c>
      <c r="EPN5">
        <v>11.135160426279899</v>
      </c>
      <c r="EPO5">
        <v>9.2944136343214492</v>
      </c>
      <c r="EPP5">
        <v>11.440790537000099</v>
      </c>
      <c r="EPQ5">
        <v>7.0612246027379202</v>
      </c>
      <c r="EPR5">
        <v>7.8762289324334898</v>
      </c>
      <c r="EPS5">
        <v>8.40284626656514</v>
      </c>
      <c r="EPT5">
        <v>8.7211260567939295</v>
      </c>
      <c r="EPU5">
        <v>8.5133705465770007</v>
      </c>
      <c r="EPV5">
        <v>7.2331001781386401</v>
      </c>
      <c r="EPW5">
        <v>8.0336424005260501</v>
      </c>
      <c r="EPX5">
        <v>10.086133886161001</v>
      </c>
      <c r="EPY5">
        <v>7.4326973211780301</v>
      </c>
      <c r="EPZ5">
        <v>9.7834039118945597</v>
      </c>
      <c r="EQA5">
        <v>8.3056709776999291</v>
      </c>
      <c r="EQB5">
        <v>10.955552282200699</v>
      </c>
      <c r="EQC5">
        <v>8.9689533154704293</v>
      </c>
      <c r="EQD5">
        <v>8.2310858481123201</v>
      </c>
      <c r="EQE5">
        <v>14.540357117508499</v>
      </c>
      <c r="EQF5">
        <v>8.7395076163769794</v>
      </c>
      <c r="EQG5">
        <v>10.5160919348777</v>
      </c>
      <c r="EQH5">
        <v>9.9519700874285792</v>
      </c>
      <c r="EQI5">
        <v>6.6471587802806402</v>
      </c>
      <c r="EQJ5">
        <v>9.7221785612114608</v>
      </c>
      <c r="EQK5">
        <v>8.0179317236064591</v>
      </c>
      <c r="EQL5">
        <v>9.2318075225247291</v>
      </c>
      <c r="EQM5">
        <v>9.0652459630506801</v>
      </c>
      <c r="EQN5">
        <v>10.159791734456499</v>
      </c>
      <c r="EQO5">
        <v>7.0616430185469001</v>
      </c>
      <c r="EQP5">
        <v>11.251426392285399</v>
      </c>
      <c r="EQQ5">
        <v>10.857051381203</v>
      </c>
      <c r="EQR5">
        <v>10.7600260383958</v>
      </c>
      <c r="EQS5">
        <v>7.22073722220909</v>
      </c>
      <c r="EQT5">
        <v>8.2681346018961008</v>
      </c>
      <c r="EQU5">
        <v>9.1380770195714707</v>
      </c>
      <c r="EQV5">
        <v>8.1469963097951208</v>
      </c>
      <c r="EQW5">
        <v>9.0317902471563496</v>
      </c>
      <c r="EQX5">
        <v>7.1623553861743803</v>
      </c>
      <c r="EQY5">
        <v>8.2496548529692308</v>
      </c>
      <c r="EQZ5">
        <v>7.25181243559412</v>
      </c>
      <c r="ERA5">
        <v>8.1281479866329107</v>
      </c>
      <c r="ERB5">
        <v>6.6167380839769701</v>
      </c>
      <c r="ERC5">
        <v>9.0075802631063908</v>
      </c>
      <c r="ERD5">
        <v>9.9810548853712007</v>
      </c>
      <c r="ERE5">
        <v>7.41266354434629</v>
      </c>
      <c r="ERF5">
        <v>10.436934065415899</v>
      </c>
      <c r="ERG5">
        <v>8.9346064308255695</v>
      </c>
      <c r="ERH5">
        <v>7.5170428577836796</v>
      </c>
      <c r="ERI5">
        <v>11.2516807460942</v>
      </c>
      <c r="ERJ5">
        <v>11.774260912658599</v>
      </c>
      <c r="ERK5">
        <v>11.419654954104301</v>
      </c>
      <c r="ERL5">
        <v>14.703740121615301</v>
      </c>
      <c r="ERM5">
        <v>8.2164935077427597</v>
      </c>
      <c r="ERN5">
        <v>13.0676237904266</v>
      </c>
      <c r="ERO5">
        <v>7.3272626181341103</v>
      </c>
      <c r="ERP5">
        <v>7.0232434466732796</v>
      </c>
      <c r="ERQ5">
        <v>10.8843558182866</v>
      </c>
      <c r="ERR5">
        <v>6.9781279482066703</v>
      </c>
      <c r="ERS5">
        <v>7.3098022904149298</v>
      </c>
      <c r="ERT5">
        <v>9.2303835249060704</v>
      </c>
      <c r="ERU5">
        <v>8.4943236091480792</v>
      </c>
      <c r="ERV5">
        <v>10.115721333646601</v>
      </c>
      <c r="ERW5">
        <v>9.4534124106145896</v>
      </c>
      <c r="ERX5">
        <v>8.4514037469168599</v>
      </c>
      <c r="ERY5">
        <v>11.362659901539701</v>
      </c>
      <c r="ERZ5">
        <v>10.0588778896851</v>
      </c>
      <c r="ESA5">
        <v>9.3958654228929301</v>
      </c>
      <c r="ESB5">
        <v>7.7542130682658401</v>
      </c>
      <c r="ESC5">
        <v>8.9327762330515199</v>
      </c>
      <c r="ESD5">
        <v>9.4400913460551497</v>
      </c>
      <c r="ESE5">
        <v>6.4189959966066903</v>
      </c>
      <c r="ESF5">
        <v>8.8322332415948193</v>
      </c>
      <c r="ESG5">
        <v>9.1340734694943393</v>
      </c>
      <c r="ESH5">
        <v>10.070796682183801</v>
      </c>
      <c r="ESI5">
        <v>10.8974856027413</v>
      </c>
      <c r="ESJ5">
        <v>5.9494531989236998</v>
      </c>
      <c r="ESK5">
        <v>9.6057733204444293</v>
      </c>
      <c r="ESL5">
        <v>11.3566195976644</v>
      </c>
      <c r="ESM5">
        <v>11.1716901243531</v>
      </c>
      <c r="ESN5">
        <v>8.3735729665440299</v>
      </c>
      <c r="ESO5">
        <v>10.7962126145399</v>
      </c>
      <c r="ESP5">
        <v>9.4622476658460801</v>
      </c>
      <c r="ESQ5">
        <v>7.3638323070452696</v>
      </c>
      <c r="ESR5">
        <v>7.9901245850685099</v>
      </c>
      <c r="ESS5">
        <v>4.4540847574007199</v>
      </c>
      <c r="EST5">
        <v>8.3476737678784598</v>
      </c>
      <c r="ESU5">
        <v>8.9827469113082703</v>
      </c>
      <c r="ESV5">
        <v>9.9811953123398904</v>
      </c>
      <c r="ESW5">
        <v>13.9457271571991</v>
      </c>
      <c r="ESX5">
        <v>8.2533629405666495</v>
      </c>
      <c r="ESY5">
        <v>10.454601822954499</v>
      </c>
      <c r="ESZ5">
        <v>8.6647958299414203</v>
      </c>
      <c r="ETA5">
        <v>10.023042805355701</v>
      </c>
      <c r="ETB5">
        <v>8.4916929664397607</v>
      </c>
      <c r="ETC5">
        <v>9.3089026578224807</v>
      </c>
      <c r="ETD5">
        <v>10.1513582925233</v>
      </c>
      <c r="ETE5">
        <v>7.6933569123029804</v>
      </c>
      <c r="ETF5">
        <v>10.7509777952004</v>
      </c>
      <c r="ETG5">
        <v>9.9725924970483906</v>
      </c>
      <c r="ETH5">
        <v>12.511528134849399</v>
      </c>
      <c r="ETI5">
        <v>6.7036068461573697</v>
      </c>
      <c r="ETJ5">
        <v>8.4054592915946706</v>
      </c>
      <c r="ETK5">
        <v>7.7984510064160801</v>
      </c>
      <c r="ETL5">
        <v>11.9427279687183</v>
      </c>
      <c r="ETM5">
        <v>9.0370672967970993</v>
      </c>
      <c r="ETN5">
        <v>8.8220748802360802</v>
      </c>
      <c r="ETO5">
        <v>8.5383851705928908</v>
      </c>
      <c r="ETP5">
        <v>9.4794717487559605</v>
      </c>
      <c r="ETQ5">
        <v>10.6538362546261</v>
      </c>
      <c r="ETR5">
        <v>8.6018520047863092</v>
      </c>
      <c r="ETS5">
        <v>11.047282763174501</v>
      </c>
      <c r="ETT5">
        <v>9.6906916579901292</v>
      </c>
      <c r="ETU5">
        <v>10.7311408574297</v>
      </c>
      <c r="ETV5">
        <v>11.617185824333699</v>
      </c>
      <c r="ETW5">
        <v>9.2437300529670594</v>
      </c>
      <c r="ETX5">
        <v>7.4345277185608598</v>
      </c>
      <c r="ETY5">
        <v>8.7979981028151695</v>
      </c>
      <c r="ETZ5">
        <v>8.8503669119389592</v>
      </c>
      <c r="EUA5">
        <v>10.0170475479639</v>
      </c>
      <c r="EUB5">
        <v>8.5215362271293706</v>
      </c>
      <c r="EUC5">
        <v>7.6226356737609002</v>
      </c>
      <c r="EUD5">
        <v>9.2550381917411908</v>
      </c>
      <c r="EUE5">
        <v>10.1139648681289</v>
      </c>
      <c r="EUF5">
        <v>11.678087469632301</v>
      </c>
      <c r="EUG5">
        <v>10.100979647214499</v>
      </c>
      <c r="EUH5">
        <v>9.2970038642297705</v>
      </c>
      <c r="EUI5">
        <v>8.6168633309208893</v>
      </c>
      <c r="EUJ5">
        <v>8.7808713503000497</v>
      </c>
      <c r="EUK5">
        <v>10.586885003541401</v>
      </c>
      <c r="EUL5">
        <v>7.8547012303672901</v>
      </c>
      <c r="EUM5">
        <v>9.7433841668812207</v>
      </c>
      <c r="EUN5">
        <v>7.2579011091414101</v>
      </c>
      <c r="EUO5">
        <v>6.6065073980327798</v>
      </c>
      <c r="EUP5">
        <v>13.477437476420899</v>
      </c>
      <c r="EUQ5">
        <v>8.8782154117161909</v>
      </c>
      <c r="EUR5">
        <v>8.5557580199344496</v>
      </c>
      <c r="EUS5">
        <v>11.5735119514902</v>
      </c>
      <c r="EUT5">
        <v>6.5125672981887597</v>
      </c>
      <c r="EUU5">
        <v>9.4534841446040598</v>
      </c>
      <c r="EUV5">
        <v>9.0000778874887892</v>
      </c>
      <c r="EUW5">
        <v>9.2432897845270006</v>
      </c>
      <c r="EUX5">
        <v>8.8310610122313893</v>
      </c>
      <c r="EUY5">
        <v>10.2121452324815</v>
      </c>
      <c r="EUZ5">
        <v>10.1352147801702</v>
      </c>
      <c r="EVA5">
        <v>10.8053045211918</v>
      </c>
      <c r="EVB5">
        <v>7.9935907743315298</v>
      </c>
      <c r="EVC5">
        <v>7.3710497295198802</v>
      </c>
      <c r="EVD5">
        <v>9.41618649021256</v>
      </c>
      <c r="EVE5">
        <v>9.7953841856309705</v>
      </c>
      <c r="EVF5">
        <v>9.8123672791808598</v>
      </c>
      <c r="EVG5">
        <v>10.6037317132407</v>
      </c>
      <c r="EVH5">
        <v>11.1693547245566</v>
      </c>
      <c r="EVI5">
        <v>8.38794829504055</v>
      </c>
      <c r="EVJ5">
        <v>10.7747703624783</v>
      </c>
      <c r="EVK5">
        <v>9.5583635267525207</v>
      </c>
      <c r="EVL5">
        <v>10.9815598998916</v>
      </c>
      <c r="EVM5">
        <v>7.2759153634684601</v>
      </c>
      <c r="EVN5">
        <v>9.6811870023747595</v>
      </c>
      <c r="EVO5">
        <v>9.2515654792101607</v>
      </c>
      <c r="EVP5">
        <v>12.287607392450001</v>
      </c>
      <c r="EVQ5">
        <v>10.3389776516442</v>
      </c>
      <c r="EVR5">
        <v>8.9447163506611798</v>
      </c>
      <c r="EVS5">
        <v>9.2675353446764692</v>
      </c>
      <c r="EVT5">
        <v>9.8627942926604106</v>
      </c>
      <c r="EVU5">
        <v>8.1106201697879605</v>
      </c>
      <c r="EVV5">
        <v>7.2611280018730202</v>
      </c>
      <c r="EVW5">
        <v>7.5003516593840196</v>
      </c>
      <c r="EVX5">
        <v>12.445882490241001</v>
      </c>
      <c r="EVY5">
        <v>10.5419618765292</v>
      </c>
      <c r="EVZ5">
        <v>9.8841522465379192</v>
      </c>
      <c r="EWA5">
        <v>9.24435848276846</v>
      </c>
      <c r="EWB5">
        <v>9.0042720475837807</v>
      </c>
      <c r="EWC5">
        <v>8.1792476131473197</v>
      </c>
      <c r="EWD5">
        <v>11.338073181634901</v>
      </c>
      <c r="EWE5">
        <v>8.8146010912221495</v>
      </c>
      <c r="EWF5">
        <v>8.8652330817032095</v>
      </c>
      <c r="EWG5">
        <v>8.5880448937518299</v>
      </c>
      <c r="EWH5">
        <v>8.6892301036594102</v>
      </c>
      <c r="EWI5">
        <v>10.6781818381536</v>
      </c>
      <c r="EWJ5">
        <v>7.7036610836039099</v>
      </c>
      <c r="EWK5">
        <v>8.6800552482369895</v>
      </c>
      <c r="EWL5">
        <v>4.1581094294395804</v>
      </c>
      <c r="EWM5">
        <v>8.2656654501128504</v>
      </c>
      <c r="EWN5">
        <v>10.7961374157927</v>
      </c>
      <c r="EWO5">
        <v>8.0084884900079505</v>
      </c>
      <c r="EWP5">
        <v>10.0602755781702</v>
      </c>
      <c r="EWQ5">
        <v>8.0370839822749094</v>
      </c>
      <c r="EWR5">
        <v>9.9311563937684202</v>
      </c>
      <c r="EWS5">
        <v>10.0004882386521</v>
      </c>
      <c r="EWT5">
        <v>11.3868662938107</v>
      </c>
      <c r="EWU5">
        <v>9.0215860108968204</v>
      </c>
      <c r="EWV5">
        <v>10.1893662561999</v>
      </c>
      <c r="EWW5">
        <v>7.2972882096330798</v>
      </c>
      <c r="EWX5">
        <v>6.6863274366074998</v>
      </c>
      <c r="EWY5">
        <v>10.1309320660047</v>
      </c>
      <c r="EWZ5">
        <v>8.6190350505159508</v>
      </c>
      <c r="EXA5">
        <v>6.5909960961879497</v>
      </c>
      <c r="EXB5">
        <v>6.8425525371571103</v>
      </c>
      <c r="EXC5">
        <v>9.9980682038945101</v>
      </c>
      <c r="EXD5">
        <v>6.0027901624350797</v>
      </c>
      <c r="EXE5">
        <v>6.6968338478099598</v>
      </c>
      <c r="EXF5">
        <v>8.6901780034740703</v>
      </c>
      <c r="EXG5">
        <v>7.5275798995890701</v>
      </c>
      <c r="EXH5">
        <v>12.724813826889701</v>
      </c>
      <c r="EXI5">
        <v>8.5651121651064894</v>
      </c>
      <c r="EXJ5">
        <v>8.68138886354369</v>
      </c>
      <c r="EXK5">
        <v>9.7308608180710792</v>
      </c>
      <c r="EXL5">
        <v>8.1974161092467597</v>
      </c>
      <c r="EXM5">
        <v>9.99735723897364</v>
      </c>
      <c r="EXN5">
        <v>7.9552316780968004</v>
      </c>
      <c r="EXO5">
        <v>9.4789519655772096</v>
      </c>
      <c r="EXP5">
        <v>7.2655640181964998</v>
      </c>
      <c r="EXQ5">
        <v>9.1650473691179695</v>
      </c>
      <c r="EXR5">
        <v>11.585232459292801</v>
      </c>
      <c r="EXS5">
        <v>8.2788948250729</v>
      </c>
      <c r="EXT5">
        <v>6.4305550490869896</v>
      </c>
      <c r="EXU5">
        <v>9.4423755606936002</v>
      </c>
      <c r="EXV5">
        <v>8.0314302487470606</v>
      </c>
      <c r="EXW5">
        <v>9.8177252791370595</v>
      </c>
      <c r="EXX5">
        <v>9.8561885896885695</v>
      </c>
      <c r="EXY5">
        <v>8.2435174133850797</v>
      </c>
      <c r="EXZ5">
        <v>7.1946713567272598</v>
      </c>
      <c r="EYA5">
        <v>7.3485157197209903</v>
      </c>
      <c r="EYB5">
        <v>7.1334779523662899</v>
      </c>
      <c r="EYC5">
        <v>8.5013536209495904</v>
      </c>
      <c r="EYD5">
        <v>7.6676721815550604</v>
      </c>
      <c r="EYE5">
        <v>8.6283259495797395</v>
      </c>
      <c r="EYF5">
        <v>8.9687907872643304</v>
      </c>
      <c r="EYG5">
        <v>8.2858690540550004</v>
      </c>
      <c r="EYH5">
        <v>9.6931600283386299</v>
      </c>
      <c r="EYI5">
        <v>8.0045400180384991</v>
      </c>
      <c r="EYJ5">
        <v>8.6312343163866991</v>
      </c>
      <c r="EYK5">
        <v>9.8348511225487698</v>
      </c>
      <c r="EYL5">
        <v>10.3508215951934</v>
      </c>
      <c r="EYM5">
        <v>7.4709151803617297</v>
      </c>
      <c r="EYN5">
        <v>8.3328368117513492</v>
      </c>
      <c r="EYO5">
        <v>8.2675376980875708</v>
      </c>
      <c r="EYP5">
        <v>7.2923468442862598</v>
      </c>
      <c r="EYQ5">
        <v>11.323874898661501</v>
      </c>
      <c r="EYR5">
        <v>6.7211321014349901</v>
      </c>
      <c r="EYS5">
        <v>8.49142977429673</v>
      </c>
      <c r="EYT5">
        <v>7.5743731141380097</v>
      </c>
      <c r="EYU5">
        <v>9.0185862119233793</v>
      </c>
      <c r="EYV5">
        <v>8.2390975436088691</v>
      </c>
      <c r="EYW5">
        <v>9.1864216545177904</v>
      </c>
      <c r="EYX5">
        <v>10.305781195938</v>
      </c>
      <c r="EYY5">
        <v>8.5978020669250395</v>
      </c>
      <c r="EYZ5">
        <v>13.893320212796</v>
      </c>
      <c r="EZA5">
        <v>10.2866594318614</v>
      </c>
      <c r="EZB5">
        <v>13.0945428095485</v>
      </c>
      <c r="EZC5">
        <v>14.5359479344371</v>
      </c>
      <c r="EZD5">
        <v>12.6661279357269</v>
      </c>
      <c r="EZE5">
        <v>11.5438366498517</v>
      </c>
      <c r="EZF5">
        <v>8.7399499533801404</v>
      </c>
      <c r="EZG5">
        <v>9.19312524488398</v>
      </c>
      <c r="EZH5">
        <v>10.051118543624399</v>
      </c>
      <c r="EZI5">
        <v>10.4628106744101</v>
      </c>
      <c r="EZJ5">
        <v>8.0839717108962592</v>
      </c>
      <c r="EZK5">
        <v>13.735707871709799</v>
      </c>
      <c r="EZL5">
        <v>8.6603389735775806</v>
      </c>
      <c r="EZM5">
        <v>12.2892579286728</v>
      </c>
      <c r="EZN5">
        <v>11.7054700539052</v>
      </c>
      <c r="EZO5">
        <v>6.0822323485335801</v>
      </c>
      <c r="EZP5">
        <v>7.2008399057636501</v>
      </c>
      <c r="EZQ5">
        <v>6.4447201266750804</v>
      </c>
      <c r="EZR5">
        <v>9.50780631140168</v>
      </c>
      <c r="EZS5">
        <v>9.92180036650179</v>
      </c>
      <c r="EZT5">
        <v>10.2961711156718</v>
      </c>
      <c r="EZU5">
        <v>7.9892006554949102</v>
      </c>
      <c r="EZV5">
        <v>6.8637855047283098</v>
      </c>
      <c r="EZW5">
        <v>7.5611916500891398</v>
      </c>
      <c r="EZX5">
        <v>7.8167215003255404</v>
      </c>
      <c r="EZY5">
        <v>10.9914862169974</v>
      </c>
      <c r="EZZ5">
        <v>9.4050019599380708</v>
      </c>
      <c r="FAA5">
        <v>9.6869457507917804</v>
      </c>
      <c r="FAB5">
        <v>11.5809641125265</v>
      </c>
      <c r="FAC5">
        <v>9.3372064120510601</v>
      </c>
      <c r="FAD5">
        <v>9.6876657779227795</v>
      </c>
      <c r="FAE5">
        <v>9.7051636914667494</v>
      </c>
      <c r="FAF5">
        <v>8.4326488746427302</v>
      </c>
      <c r="FAG5">
        <v>6.5667182131834103</v>
      </c>
      <c r="FAH5">
        <v>7.7259518580058097</v>
      </c>
      <c r="FAI5">
        <v>9.1022628751927304</v>
      </c>
      <c r="FAJ5">
        <v>10.8309768410933</v>
      </c>
      <c r="FAK5">
        <v>9.8790353035579699</v>
      </c>
      <c r="FAL5">
        <v>8.9279192178370206</v>
      </c>
      <c r="FAM5">
        <v>10.095882458201499</v>
      </c>
      <c r="FAN5">
        <v>6.8338044711942896</v>
      </c>
      <c r="FAO5">
        <v>9.2917999165652194</v>
      </c>
      <c r="FAP5">
        <v>9.6258330350348302</v>
      </c>
      <c r="FAQ5">
        <v>7.2640299532460402</v>
      </c>
      <c r="FAR5">
        <v>7.6014805445430902</v>
      </c>
      <c r="FAS5">
        <v>11.719781448795001</v>
      </c>
      <c r="FAT5">
        <v>8.5669804345468705</v>
      </c>
      <c r="FAU5">
        <v>9.7454645969732603</v>
      </c>
      <c r="FAV5">
        <v>13.1711419890544</v>
      </c>
      <c r="FAW5">
        <v>13.415817681589701</v>
      </c>
      <c r="FAX5">
        <v>9.5757952770601698</v>
      </c>
      <c r="FAY5">
        <v>5.1589227677738698</v>
      </c>
      <c r="FAZ5">
        <v>8.3835389858825895</v>
      </c>
      <c r="FBA5">
        <v>8.4854191847115192</v>
      </c>
      <c r="FBB5">
        <v>9.0339073756612702</v>
      </c>
      <c r="FBC5">
        <v>7.6474473342164604</v>
      </c>
      <c r="FBD5">
        <v>10.8875476359706</v>
      </c>
      <c r="FBE5">
        <v>9.0304146646001708</v>
      </c>
      <c r="FBF5">
        <v>7.1759506387841698</v>
      </c>
      <c r="FBG5">
        <v>7.9441098069709701</v>
      </c>
      <c r="FBH5">
        <v>11.3350928558378</v>
      </c>
      <c r="FBI5">
        <v>7.0610586479700004</v>
      </c>
      <c r="FBJ5">
        <v>7.5544848634267296</v>
      </c>
      <c r="FBK5">
        <v>6.3503274708411102</v>
      </c>
      <c r="FBL5">
        <v>10.182149046766099</v>
      </c>
      <c r="FBM5">
        <v>8.6595324766740092</v>
      </c>
      <c r="FBN5">
        <v>8.1049953328862792</v>
      </c>
      <c r="FBO5">
        <v>10.4907856461385</v>
      </c>
      <c r="FBP5">
        <v>9.4398032456433096</v>
      </c>
      <c r="FBQ5">
        <v>12.3823933220397</v>
      </c>
      <c r="FBR5">
        <v>10.105115196234999</v>
      </c>
      <c r="FBS5">
        <v>7.0111534431876601</v>
      </c>
      <c r="FBT5">
        <v>7.4831359223859604</v>
      </c>
      <c r="FBU5">
        <v>8.6912029967280908</v>
      </c>
      <c r="FBV5">
        <v>9.0634354874282295</v>
      </c>
      <c r="FBW5">
        <v>8.6351828960926795</v>
      </c>
      <c r="FBX5">
        <v>11.6882404324377</v>
      </c>
      <c r="FBY5">
        <v>6.9414669863424399</v>
      </c>
      <c r="FBZ5">
        <v>7.9854427665010501</v>
      </c>
      <c r="FCA5">
        <v>8.8903728289133603</v>
      </c>
      <c r="FCB5">
        <v>10.062645993534501</v>
      </c>
      <c r="FCC5">
        <v>10.1730547448782</v>
      </c>
      <c r="FCD5">
        <v>6.8411863949018503</v>
      </c>
      <c r="FCE5">
        <v>6.73240476407085</v>
      </c>
      <c r="FCF5">
        <v>10.4568476065763</v>
      </c>
      <c r="FCG5">
        <v>10.9469186628824</v>
      </c>
      <c r="FCH5">
        <v>11.7901781299229</v>
      </c>
      <c r="FCI5">
        <v>10.1284043484482</v>
      </c>
      <c r="FCJ5">
        <v>12.590247110483499</v>
      </c>
      <c r="FCK5">
        <v>9.5238470953711207</v>
      </c>
      <c r="FCL5">
        <v>8.5709170480750707</v>
      </c>
      <c r="FCM5">
        <v>8.3294426201595595</v>
      </c>
      <c r="FCN5">
        <v>8.0709439278374902</v>
      </c>
      <c r="FCO5">
        <v>7.3235746432564603</v>
      </c>
      <c r="FCP5">
        <v>8.9839367778095802</v>
      </c>
      <c r="FCQ5">
        <v>7.3940033679550501</v>
      </c>
      <c r="FCR5">
        <v>9.2165645274454704</v>
      </c>
      <c r="FCS5">
        <v>13.0062196443854</v>
      </c>
      <c r="FCT5">
        <v>10.9530950804649</v>
      </c>
      <c r="FCU5">
        <v>10.4254887718863</v>
      </c>
      <c r="FCV5">
        <v>12.0710898705607</v>
      </c>
      <c r="FCW5">
        <v>12.506643859195901</v>
      </c>
      <c r="FCX5">
        <v>12.4849798008827</v>
      </c>
      <c r="FCY5">
        <v>15.697939612062401</v>
      </c>
      <c r="FCZ5">
        <v>10.140927239507899</v>
      </c>
      <c r="FDA5">
        <v>9.6590836352422897</v>
      </c>
      <c r="FDB5">
        <v>12.809756069599</v>
      </c>
      <c r="FDC5">
        <v>9.1782838407482998</v>
      </c>
      <c r="FDD5">
        <v>11.934733497442201</v>
      </c>
      <c r="FDE5">
        <v>8.9886146921414891</v>
      </c>
      <c r="FDF5">
        <v>10.848510562953701</v>
      </c>
      <c r="FDG5">
        <v>7.6468672334683401</v>
      </c>
      <c r="FDH5">
        <v>8.7385550574604007</v>
      </c>
      <c r="FDI5">
        <v>11.2433372512312</v>
      </c>
      <c r="FDJ5">
        <v>7.4311460183683504</v>
      </c>
      <c r="FDK5">
        <v>9.5583956091048297</v>
      </c>
      <c r="FDL5">
        <v>9.9731770005109599</v>
      </c>
      <c r="FDM5">
        <v>10.5298124149536</v>
      </c>
      <c r="FDN5">
        <v>12.572743620911501</v>
      </c>
      <c r="FDO5">
        <v>11.3249050174926</v>
      </c>
      <c r="FDP5">
        <v>9.2873004490498392</v>
      </c>
      <c r="FDQ5">
        <v>9.4146225745044703</v>
      </c>
      <c r="FDR5">
        <v>9.7050213495341193</v>
      </c>
      <c r="FDS5">
        <v>6.2747251850929002</v>
      </c>
      <c r="FDT5">
        <v>13.200958144245</v>
      </c>
      <c r="FDU5">
        <v>9.12793629931633</v>
      </c>
      <c r="FDV5">
        <v>9.8204842748731096</v>
      </c>
      <c r="FDW5">
        <v>10.280372121752301</v>
      </c>
      <c r="FDX5">
        <v>8.8415828215393706</v>
      </c>
      <c r="FDY5">
        <v>9.3261850099203407</v>
      </c>
      <c r="FDZ5">
        <v>11.157191282058999</v>
      </c>
      <c r="FEA5">
        <v>8.5907617140736008</v>
      </c>
      <c r="FEB5">
        <v>10.3853244137535</v>
      </c>
      <c r="FEC5">
        <v>11.264692501554</v>
      </c>
      <c r="FED5">
        <v>10.2573797854315</v>
      </c>
      <c r="FEE5">
        <v>13.3485139080964</v>
      </c>
      <c r="FEF5">
        <v>10.182358663051</v>
      </c>
      <c r="FEG5">
        <v>12.854712800674299</v>
      </c>
      <c r="FEH5">
        <v>13.846407835327</v>
      </c>
      <c r="FEI5">
        <v>10.506104870418699</v>
      </c>
      <c r="FEJ5">
        <v>9.3752180572880093</v>
      </c>
      <c r="FEK5">
        <v>10.9576000651409</v>
      </c>
      <c r="FEL5">
        <v>8.2228795114811408</v>
      </c>
      <c r="FEM5">
        <v>6.9326620797541603</v>
      </c>
      <c r="FEN5">
        <v>10.2216812056149</v>
      </c>
      <c r="FEO5">
        <v>11.0841331687362</v>
      </c>
      <c r="FEP5">
        <v>9.0313490814039703</v>
      </c>
      <c r="FEQ5">
        <v>6.9608022780019301</v>
      </c>
      <c r="FER5">
        <v>10.9079294306277</v>
      </c>
      <c r="FES5">
        <v>14.232196554881201</v>
      </c>
      <c r="FET5">
        <v>7.0548734718283397</v>
      </c>
      <c r="FEU5">
        <v>8.3833081175597606</v>
      </c>
      <c r="FEV5">
        <v>10.984079373726701</v>
      </c>
      <c r="FEW5">
        <v>12.7877514661331</v>
      </c>
      <c r="FEX5">
        <v>11.318233665825399</v>
      </c>
      <c r="FEY5">
        <v>9.9087818552837899</v>
      </c>
      <c r="FEZ5">
        <v>11.1714801667976</v>
      </c>
      <c r="FFA5">
        <v>6.8767828685829304</v>
      </c>
      <c r="FFB5">
        <v>9.1985445242811394</v>
      </c>
      <c r="FFC5">
        <v>9.78300183108332</v>
      </c>
      <c r="FFD5">
        <v>8.6455624910845597</v>
      </c>
      <c r="FFE5">
        <v>9.6026610917768593</v>
      </c>
      <c r="FFF5">
        <v>10.253322849275399</v>
      </c>
      <c r="FFG5">
        <v>9.8695655966963791</v>
      </c>
      <c r="FFH5">
        <v>9.9124775985512503</v>
      </c>
      <c r="FFI5">
        <v>11.3276736321509</v>
      </c>
      <c r="FFJ5">
        <v>8.8188555878005808</v>
      </c>
      <c r="FFK5">
        <v>6.8121418335328903</v>
      </c>
      <c r="FFL5">
        <v>5.1706285590785903</v>
      </c>
      <c r="FFM5">
        <v>11.3292026869526</v>
      </c>
      <c r="FFN5">
        <v>9.8731115150647693</v>
      </c>
      <c r="FFO5">
        <v>12.122288828182599</v>
      </c>
      <c r="FFP5">
        <v>7.9743092483324203</v>
      </c>
      <c r="FFQ5">
        <v>10.090551831652901</v>
      </c>
      <c r="FFR5">
        <v>10.3477637529923</v>
      </c>
      <c r="FFS5">
        <v>10.703254271289399</v>
      </c>
      <c r="FFT5">
        <v>7.29598354804215</v>
      </c>
      <c r="FFU5">
        <v>10.263570460956499</v>
      </c>
      <c r="FFV5">
        <v>8.4439610347139595</v>
      </c>
      <c r="FFW5">
        <v>11.7189493912022</v>
      </c>
      <c r="FFX5">
        <v>9.8458183953963108</v>
      </c>
      <c r="FFY5">
        <v>11.4896631012586</v>
      </c>
      <c r="FFZ5">
        <v>10.4689627020171</v>
      </c>
      <c r="FGA5">
        <v>8.4067715255483595</v>
      </c>
      <c r="FGB5">
        <v>10.7071627294367</v>
      </c>
      <c r="FGC5">
        <v>12.630879672771</v>
      </c>
      <c r="FGD5">
        <v>11.601261675326899</v>
      </c>
      <c r="FGE5">
        <v>9.0971869462918402</v>
      </c>
      <c r="FGF5">
        <v>10.6475834216068</v>
      </c>
      <c r="FGG5">
        <v>5.7783297670653502</v>
      </c>
      <c r="FGH5">
        <v>8.4168662423299594</v>
      </c>
      <c r="FGI5">
        <v>8.7353164273051505</v>
      </c>
      <c r="FGJ5">
        <v>12.0692860837148</v>
      </c>
      <c r="FGK5">
        <v>7.5179093700609698</v>
      </c>
      <c r="FGL5">
        <v>7.2956271483736002</v>
      </c>
      <c r="FGM5">
        <v>12.1823062531413</v>
      </c>
      <c r="FGN5">
        <v>6.2380837971946201</v>
      </c>
      <c r="FGO5">
        <v>9.0419928196293906</v>
      </c>
      <c r="FGP5">
        <v>9.2696467190501899</v>
      </c>
      <c r="FGQ5">
        <v>10.431516816015099</v>
      </c>
      <c r="FGR5">
        <v>6.4543078466223598</v>
      </c>
      <c r="FGS5">
        <v>10.206899463963</v>
      </c>
      <c r="FGT5">
        <v>7.0502164309687103</v>
      </c>
      <c r="FGU5">
        <v>11.072496291109699</v>
      </c>
      <c r="FGV5">
        <v>9.0109945888314709</v>
      </c>
      <c r="FGW5">
        <v>9.9200609875735193</v>
      </c>
      <c r="FGX5">
        <v>9.3707493662837997</v>
      </c>
      <c r="FGY5">
        <v>9.9669627455158292</v>
      </c>
      <c r="FGZ5">
        <v>11.292225603135099</v>
      </c>
      <c r="FHA5">
        <v>8.3983294022272901</v>
      </c>
      <c r="FHB5">
        <v>10.839783016407001</v>
      </c>
      <c r="FHC5">
        <v>10.492569919637001</v>
      </c>
      <c r="FHD5">
        <v>10.083470161591899</v>
      </c>
      <c r="FHE5">
        <v>7.1267938641887802</v>
      </c>
      <c r="FHF5">
        <v>9.3937725942180208</v>
      </c>
      <c r="FHG5">
        <v>8.5459517268715395</v>
      </c>
      <c r="FHH5">
        <v>10.1858144867789</v>
      </c>
      <c r="FHI5">
        <v>10.0290097416632</v>
      </c>
      <c r="FHJ5">
        <v>8.2958650921142496</v>
      </c>
      <c r="FHK5">
        <v>9.0293707196117197</v>
      </c>
      <c r="FHL5">
        <v>8.5219861479263397</v>
      </c>
      <c r="FHM5">
        <v>10.439223940842901</v>
      </c>
      <c r="FHN5">
        <v>7.0210649918356598</v>
      </c>
      <c r="FHO5">
        <v>9.2921711339692994</v>
      </c>
      <c r="FHP5">
        <v>9.0695328930823393</v>
      </c>
      <c r="FHQ5">
        <v>8.9856740869437797</v>
      </c>
      <c r="FHR5">
        <v>9.2714423791055491</v>
      </c>
      <c r="FHS5">
        <v>10.0629591462751</v>
      </c>
      <c r="FHT5">
        <v>10.258058955336301</v>
      </c>
      <c r="FHU5">
        <v>7.3033491869643798</v>
      </c>
      <c r="FHV5">
        <v>7.1358958748461996</v>
      </c>
      <c r="FHW5">
        <v>8.2729731801473996</v>
      </c>
      <c r="FHX5">
        <v>8.4514863643200098</v>
      </c>
      <c r="FHY5">
        <v>10.3968151673219</v>
      </c>
      <c r="FHZ5">
        <v>9.6290214476172302</v>
      </c>
      <c r="FIA5">
        <v>9.5346709056693992</v>
      </c>
      <c r="FIB5">
        <v>10.475102250095899</v>
      </c>
      <c r="FIC5">
        <v>12.616789457840399</v>
      </c>
      <c r="FID5">
        <v>9.70944827833174</v>
      </c>
      <c r="FIE5">
        <v>8.7082546118873694</v>
      </c>
      <c r="FIF5">
        <v>10.8026493131956</v>
      </c>
      <c r="FIG5">
        <v>11.785962056639899</v>
      </c>
      <c r="FIH5">
        <v>9.0957942866781796</v>
      </c>
      <c r="FII5">
        <v>8.7737393709061298</v>
      </c>
      <c r="FIJ5">
        <v>7.3212021832010503</v>
      </c>
      <c r="FIK5">
        <v>6.5934366660229502</v>
      </c>
      <c r="FIL5">
        <v>10.627803504281699</v>
      </c>
      <c r="FIM5">
        <v>14.8408802275253</v>
      </c>
      <c r="FIN5">
        <v>12.921213876164099</v>
      </c>
      <c r="FIO5">
        <v>11.5174103159369</v>
      </c>
      <c r="FIP5">
        <v>9.1374196308837092</v>
      </c>
      <c r="FIQ5">
        <v>6.8767263683788498</v>
      </c>
      <c r="FIR5">
        <v>9.2797067547080996</v>
      </c>
      <c r="FIS5">
        <v>10.1649644837889</v>
      </c>
      <c r="FIT5">
        <v>11.1307811241132</v>
      </c>
      <c r="FIU5">
        <v>8.5116277714352293</v>
      </c>
      <c r="FIV5">
        <v>8.8873757989167697</v>
      </c>
      <c r="FIW5">
        <v>9.63886246141006</v>
      </c>
      <c r="FIX5">
        <v>10.0084256453872</v>
      </c>
      <c r="FIY5">
        <v>8.2679604875990105</v>
      </c>
      <c r="FIZ5">
        <v>9.3730531934373609</v>
      </c>
      <c r="FJA5">
        <v>9.9075598781368495</v>
      </c>
      <c r="FJB5">
        <v>7.1480610070842499</v>
      </c>
      <c r="FJC5">
        <v>8.1171238450585896</v>
      </c>
      <c r="FJD5">
        <v>7.26982234932946</v>
      </c>
      <c r="FJE5">
        <v>9.0965680304630094</v>
      </c>
      <c r="FJF5">
        <v>7.1498762797047597</v>
      </c>
      <c r="FJG5">
        <v>8.7751679430743703</v>
      </c>
      <c r="FJH5">
        <v>9.3413835416855093</v>
      </c>
      <c r="FJI5">
        <v>7.4468111778657802</v>
      </c>
      <c r="FJJ5">
        <v>7.2542604025240003</v>
      </c>
      <c r="FJK5">
        <v>10.656595967933599</v>
      </c>
      <c r="FJL5">
        <v>8.6092052065891203</v>
      </c>
      <c r="FJM5">
        <v>7.4264477841309597</v>
      </c>
      <c r="FJN5">
        <v>9.1159946727596903</v>
      </c>
      <c r="FJO5">
        <v>8.5718186753765906</v>
      </c>
      <c r="FJP5">
        <v>8.3922068282955493</v>
      </c>
      <c r="FJQ5">
        <v>8.9260859578163991</v>
      </c>
      <c r="FJR5">
        <v>8.8448979366886107</v>
      </c>
      <c r="FJS5">
        <v>8.6543038869196494</v>
      </c>
      <c r="FJT5">
        <v>10.9599668872319</v>
      </c>
      <c r="FJU5">
        <v>10.6943424471045</v>
      </c>
      <c r="FJV5">
        <v>7.2459059310540201</v>
      </c>
      <c r="FJW5">
        <v>10.335155884170099</v>
      </c>
      <c r="FJX5">
        <v>7.6975874749910602</v>
      </c>
      <c r="FJY5">
        <v>7.9262146216058502</v>
      </c>
      <c r="FJZ5">
        <v>9.4596452422828907</v>
      </c>
      <c r="FKA5">
        <v>8.1253292800927603</v>
      </c>
      <c r="FKB5">
        <v>10.911123250689499</v>
      </c>
      <c r="FKC5">
        <v>8.6521077396984492</v>
      </c>
      <c r="FKD5">
        <v>8.4234789350118096</v>
      </c>
      <c r="FKE5">
        <v>12.937064556418401</v>
      </c>
      <c r="FKF5">
        <v>8.3141887470574591</v>
      </c>
      <c r="FKG5">
        <v>10.4810565642186</v>
      </c>
      <c r="FKH5">
        <v>9.9243112290360695</v>
      </c>
      <c r="FKI5">
        <v>7.5887641831455097</v>
      </c>
      <c r="FKJ5">
        <v>7.02086904358866</v>
      </c>
      <c r="FKK5">
        <v>7.28817273111469</v>
      </c>
      <c r="FKL5">
        <v>10.433351624216799</v>
      </c>
      <c r="FKM5">
        <v>13.210881858513099</v>
      </c>
      <c r="FKN5">
        <v>6.2379928499020396</v>
      </c>
      <c r="FKO5">
        <v>13.469379559246899</v>
      </c>
      <c r="FKP5">
        <v>6.7866530238628</v>
      </c>
      <c r="FKQ5">
        <v>7.0680886400127596</v>
      </c>
      <c r="FKR5">
        <v>8.4910593736305202</v>
      </c>
      <c r="FKS5">
        <v>10.1122187409863</v>
      </c>
      <c r="FKT5">
        <v>9.9431518289975802</v>
      </c>
      <c r="FKU5">
        <v>10.0246347951486</v>
      </c>
      <c r="FKV5">
        <v>7.8160214665615602</v>
      </c>
      <c r="FKW5">
        <v>11.602623601677999</v>
      </c>
      <c r="FKX5">
        <v>8.6370102802538895</v>
      </c>
      <c r="FKY5">
        <v>10.530631109803799</v>
      </c>
      <c r="FKZ5">
        <v>9.3751624991976996</v>
      </c>
      <c r="FLA5">
        <v>9.3343802909979896</v>
      </c>
      <c r="FLB5">
        <v>11.5309533821509</v>
      </c>
      <c r="FLC5">
        <v>8.2958145606706708</v>
      </c>
      <c r="FLD5">
        <v>10.489953601620901</v>
      </c>
      <c r="FLE5">
        <v>8.4949249395899908</v>
      </c>
      <c r="FLF5">
        <v>6.60400432158852</v>
      </c>
      <c r="FLG5">
        <v>13.9831981233124</v>
      </c>
      <c r="FLH5">
        <v>5.6950380114494896</v>
      </c>
      <c r="FLI5">
        <v>11.1883236694381</v>
      </c>
      <c r="FLJ5">
        <v>10.2706801776063</v>
      </c>
      <c r="FLK5">
        <v>7.4928957636382103</v>
      </c>
      <c r="FLL5">
        <v>9.0980158490105101</v>
      </c>
      <c r="FLM5">
        <v>12.1556747924687</v>
      </c>
      <c r="FLN5">
        <v>8.8723975753439994</v>
      </c>
      <c r="FLO5">
        <v>8.2005783274520905</v>
      </c>
      <c r="FLP5">
        <v>10.0468681204952</v>
      </c>
      <c r="FLQ5">
        <v>7.4667138107858397</v>
      </c>
      <c r="FLR5">
        <v>5.8908748731303104</v>
      </c>
      <c r="FLS5">
        <v>12.488759885741199</v>
      </c>
      <c r="FLT5">
        <v>9.9244136118176893</v>
      </c>
      <c r="FLU5">
        <v>7.6713325126054803</v>
      </c>
      <c r="FLV5">
        <v>10.1296231161883</v>
      </c>
      <c r="FLW5">
        <v>9.9733191273014405</v>
      </c>
      <c r="FLX5">
        <v>9.5875761944664397</v>
      </c>
      <c r="FLY5">
        <v>8.50013482231377</v>
      </c>
      <c r="FLZ5">
        <v>8.3597775487686405</v>
      </c>
      <c r="FMA5">
        <v>10.1140138272843</v>
      </c>
      <c r="FMB5">
        <v>10.1297285258812</v>
      </c>
      <c r="FMC5">
        <v>8.0839049405055103</v>
      </c>
      <c r="FMD5">
        <v>7.0823597014278397</v>
      </c>
      <c r="FME5">
        <v>10.085430577331699</v>
      </c>
      <c r="FMF5">
        <v>10.221119965111001</v>
      </c>
      <c r="FMG5">
        <v>7.0373621057968201</v>
      </c>
      <c r="FMH5">
        <v>12.2976078980598</v>
      </c>
      <c r="FMI5">
        <v>8.4791218718749892</v>
      </c>
      <c r="FMJ5">
        <v>10.2931954881285</v>
      </c>
      <c r="FMK5">
        <v>6.9098624541773503</v>
      </c>
      <c r="FML5">
        <v>9.7963197904711095</v>
      </c>
      <c r="FMM5">
        <v>12.3444428977228</v>
      </c>
      <c r="FMN5">
        <v>12.362211801399299</v>
      </c>
      <c r="FMO5">
        <v>9.5201526760796504</v>
      </c>
      <c r="FMP5">
        <v>8.4672618799144601</v>
      </c>
      <c r="FMQ5">
        <v>7.14188285714624</v>
      </c>
      <c r="FMR5">
        <v>7.97408884165419</v>
      </c>
      <c r="FMS5">
        <v>12.3004801440431</v>
      </c>
      <c r="FMT5">
        <v>7.8591816732925697</v>
      </c>
      <c r="FMU5">
        <v>8.6285593106321805</v>
      </c>
      <c r="FMV5">
        <v>7.7986046771895898</v>
      </c>
      <c r="FMW5">
        <v>9.2835952206688201</v>
      </c>
      <c r="FMX5">
        <v>7.8893778008599904</v>
      </c>
      <c r="FMY5">
        <v>6.3507168344296598</v>
      </c>
      <c r="FMZ5">
        <v>9.9328201726524004</v>
      </c>
      <c r="FNA5">
        <v>7.6430668282595704</v>
      </c>
      <c r="FNB5">
        <v>12.2937902723255</v>
      </c>
      <c r="FNC5">
        <v>10.2231960344426</v>
      </c>
      <c r="FND5">
        <v>9.2058665488327893</v>
      </c>
      <c r="FNE5">
        <v>7.5573409452347304</v>
      </c>
      <c r="FNF5">
        <v>9.9092631545043108</v>
      </c>
      <c r="FNG5">
        <v>9.93008807009039</v>
      </c>
      <c r="FNH5">
        <v>8.9396691876919405</v>
      </c>
      <c r="FNI5">
        <v>10.837375969596801</v>
      </c>
      <c r="FNJ5">
        <v>11.1426945624106</v>
      </c>
      <c r="FNK5">
        <v>9.8355633131270004</v>
      </c>
      <c r="FNL5">
        <v>7.75057373909919</v>
      </c>
      <c r="FNM5">
        <v>10.107833297006</v>
      </c>
      <c r="FNN5">
        <v>9.2692528295351106</v>
      </c>
      <c r="FNO5">
        <v>8.3139128088505991</v>
      </c>
      <c r="FNP5">
        <v>10.668343009634301</v>
      </c>
      <c r="FNQ5">
        <v>7.8095273669624996</v>
      </c>
      <c r="FNR5">
        <v>8.8975137926401295</v>
      </c>
      <c r="FNS5">
        <v>8.1810515023518597</v>
      </c>
      <c r="FNT5">
        <v>10.8639950401048</v>
      </c>
      <c r="FNU5">
        <v>6.9810137375908798</v>
      </c>
      <c r="FNV5">
        <v>7.9026550574661396</v>
      </c>
      <c r="FNW5">
        <v>10.3540673209093</v>
      </c>
      <c r="FNX5">
        <v>9.6291161124330404</v>
      </c>
      <c r="FNY5">
        <v>10.609410841758301</v>
      </c>
      <c r="FNZ5">
        <v>8.2087640626582008</v>
      </c>
      <c r="FOA5">
        <v>7.6374425428934396</v>
      </c>
      <c r="FOB5">
        <v>8.75277773901343</v>
      </c>
      <c r="FOC5">
        <v>9.4871733850492905</v>
      </c>
      <c r="FOD5">
        <v>8.0402259117403094</v>
      </c>
      <c r="FOE5">
        <v>8.9644667962613607</v>
      </c>
      <c r="FOF5">
        <v>10.7470869322946</v>
      </c>
      <c r="FOG5">
        <v>9.8312567063035505</v>
      </c>
      <c r="FOH5">
        <v>12.723206049890999</v>
      </c>
      <c r="FOI5">
        <v>10.4984814859623</v>
      </c>
      <c r="FOJ5">
        <v>8.1265055877884596</v>
      </c>
      <c r="FOK5">
        <v>6.0118406838622596</v>
      </c>
      <c r="FOL5">
        <v>7.3501919395962503</v>
      </c>
      <c r="FOM5">
        <v>11.5698286651998</v>
      </c>
      <c r="FON5">
        <v>13.233983734394499</v>
      </c>
      <c r="FOO5">
        <v>4.6422811994539499</v>
      </c>
      <c r="FOP5">
        <v>8.1798355785640897</v>
      </c>
      <c r="FOQ5">
        <v>8.5993998539105991</v>
      </c>
      <c r="FOR5">
        <v>9.3678258695641006</v>
      </c>
      <c r="FOS5">
        <v>8.1098998225205303</v>
      </c>
      <c r="FOT5">
        <v>9.8953505622666498</v>
      </c>
      <c r="FOU5">
        <v>8.0476653057674596</v>
      </c>
      <c r="FOV5">
        <v>9.9659521653295293</v>
      </c>
      <c r="FOW5">
        <v>10.1537281042448</v>
      </c>
      <c r="FOX5">
        <v>7.6565118324121899</v>
      </c>
      <c r="FOY5">
        <v>11.6302726045221</v>
      </c>
      <c r="FOZ5">
        <v>10.541384930198101</v>
      </c>
      <c r="FPA5">
        <v>10.483534264926501</v>
      </c>
      <c r="FPB5">
        <v>7.9353105855368096</v>
      </c>
      <c r="FPC5">
        <v>7.0940543419878397</v>
      </c>
      <c r="FPD5">
        <v>9.1962189165331001</v>
      </c>
      <c r="FPE5">
        <v>9.3346242151794705</v>
      </c>
      <c r="FPF5">
        <v>7.5560506195346004</v>
      </c>
      <c r="FPG5">
        <v>10.487151161846899</v>
      </c>
      <c r="FPH5">
        <v>9.4366776692569605</v>
      </c>
      <c r="FPI5">
        <v>7.17898675305248</v>
      </c>
      <c r="FPJ5">
        <v>10.401983017832199</v>
      </c>
      <c r="FPK5">
        <v>12.2495748812418</v>
      </c>
      <c r="FPL5">
        <v>9.0876648473584805</v>
      </c>
      <c r="FPM5">
        <v>9.5340025335707104</v>
      </c>
      <c r="FPN5">
        <v>11.079145292962499</v>
      </c>
      <c r="FPO5">
        <v>6.2149024292732697</v>
      </c>
      <c r="FPP5">
        <v>8.9143646748548804</v>
      </c>
      <c r="FPQ5">
        <v>8.7992988396554797</v>
      </c>
      <c r="FPR5">
        <v>10.152385560975601</v>
      </c>
      <c r="FPS5">
        <v>10.945797994601101</v>
      </c>
      <c r="FPT5">
        <v>10.4806881018204</v>
      </c>
      <c r="FPU5">
        <v>10.2446487451737</v>
      </c>
      <c r="FPV5">
        <v>12.5688877669338</v>
      </c>
      <c r="FPW5">
        <v>7.8951849908658804</v>
      </c>
      <c r="FPX5">
        <v>12.758850276763299</v>
      </c>
      <c r="FPY5">
        <v>8.7554784541709001</v>
      </c>
      <c r="FPZ5">
        <v>8.4248656281598997</v>
      </c>
      <c r="FQA5">
        <v>5.8858940051920898</v>
      </c>
      <c r="FQB5">
        <v>8.1726663432899294</v>
      </c>
      <c r="FQC5">
        <v>11.3844559937226</v>
      </c>
      <c r="FQD5">
        <v>9.4218400508520208</v>
      </c>
      <c r="FQE5">
        <v>10.4132605309499</v>
      </c>
      <c r="FQF5">
        <v>9.7664485864513892</v>
      </c>
      <c r="FQG5">
        <v>14.2095278900919</v>
      </c>
      <c r="FQH5">
        <v>9.1885902869953799</v>
      </c>
      <c r="FQI5">
        <v>6.6247863551412198</v>
      </c>
      <c r="FQJ5">
        <v>8.9716493059005398</v>
      </c>
      <c r="FQK5">
        <v>5.6878943835236999</v>
      </c>
      <c r="FQL5">
        <v>7.7144536843917297</v>
      </c>
      <c r="FQM5">
        <v>11.021363527211999</v>
      </c>
      <c r="FQN5">
        <v>5.5855557651434404</v>
      </c>
      <c r="FQO5">
        <v>9.8712555258239796</v>
      </c>
      <c r="FQP5">
        <v>7.89977701375284</v>
      </c>
      <c r="FQQ5">
        <v>10.494013775932499</v>
      </c>
      <c r="FQR5">
        <v>8.6501071001255401</v>
      </c>
      <c r="FQS5">
        <v>7.5220784373440504</v>
      </c>
      <c r="FQT5">
        <v>9.1357975653102308</v>
      </c>
      <c r="FQU5">
        <v>6.0510281262622003</v>
      </c>
      <c r="FQV5">
        <v>10.9268871300541</v>
      </c>
      <c r="FQW5">
        <v>8.3452445839675509</v>
      </c>
      <c r="FQX5">
        <v>7.4348535668793803</v>
      </c>
      <c r="FQY5">
        <v>9.6560063124326803</v>
      </c>
      <c r="FQZ5">
        <v>10.8636431984065</v>
      </c>
      <c r="FRA5">
        <v>10.585137859719699</v>
      </c>
      <c r="FRB5">
        <v>9.7908450618946805</v>
      </c>
      <c r="FRC5">
        <v>11.7925708489201</v>
      </c>
      <c r="FRD5">
        <v>9.1400039534450297</v>
      </c>
      <c r="FRE5">
        <v>10.7518163879004</v>
      </c>
      <c r="FRF5">
        <v>8.1551410860563998</v>
      </c>
      <c r="FRG5">
        <v>6.7225524811360202</v>
      </c>
      <c r="FRH5">
        <v>7.39225222450112</v>
      </c>
      <c r="FRI5">
        <v>6.8678951438140601</v>
      </c>
      <c r="FRJ5">
        <v>10.808705633770501</v>
      </c>
      <c r="FRK5">
        <v>8.9548219534630409</v>
      </c>
      <c r="FRL5">
        <v>11.4359034200113</v>
      </c>
      <c r="FRM5">
        <v>11.1253396473639</v>
      </c>
      <c r="FRN5">
        <v>8.2396977158162201</v>
      </c>
      <c r="FRO5">
        <v>9.0498032057816804</v>
      </c>
      <c r="FRP5">
        <v>8.8787809202279497</v>
      </c>
      <c r="FRQ5">
        <v>9.5798834593258793</v>
      </c>
      <c r="FRR5">
        <v>7.8283996059859904</v>
      </c>
      <c r="FRS5">
        <v>8.0482316408855699</v>
      </c>
      <c r="FRT5">
        <v>9.3939140004101507</v>
      </c>
      <c r="FRU5">
        <v>11.5119338377981</v>
      </c>
      <c r="FRV5">
        <v>8.5959651159436206</v>
      </c>
      <c r="FRW5">
        <v>11.660109987303301</v>
      </c>
      <c r="FRX5">
        <v>9.3075173704364893</v>
      </c>
      <c r="FRY5">
        <v>8.3592805113682296</v>
      </c>
      <c r="FRZ5">
        <v>11.6539083169226</v>
      </c>
      <c r="FSA5">
        <v>8.8186516262629606</v>
      </c>
      <c r="FSB5">
        <v>11.0235719837356</v>
      </c>
      <c r="FSC5">
        <v>10.651683848347799</v>
      </c>
      <c r="FSD5">
        <v>9.3331952067218609</v>
      </c>
      <c r="FSE5">
        <v>7.1188853422746998</v>
      </c>
      <c r="FSF5">
        <v>9.9106873236546598</v>
      </c>
      <c r="FSG5">
        <v>10.105243768124801</v>
      </c>
      <c r="FSH5">
        <v>9.4314736022008301</v>
      </c>
      <c r="FSI5">
        <v>7.0118517153414803</v>
      </c>
      <c r="FSJ5">
        <v>8.7370328294223292</v>
      </c>
      <c r="FSK5">
        <v>8.7478897991555193</v>
      </c>
      <c r="FSL5">
        <v>7.4271119445433502</v>
      </c>
      <c r="FSM5">
        <v>9.0476057174812308</v>
      </c>
      <c r="FSN5">
        <v>7.7434440437545398</v>
      </c>
      <c r="FSO5">
        <v>9.3023838144645108</v>
      </c>
      <c r="FSP5">
        <v>7.3074985804721297</v>
      </c>
      <c r="FSQ5">
        <v>8.3572098656328606</v>
      </c>
      <c r="FSR5">
        <v>9.1955035781646703</v>
      </c>
      <c r="FSS5">
        <v>6.7046362291303296</v>
      </c>
      <c r="FST5">
        <v>7.9042773321364903</v>
      </c>
      <c r="FSU5">
        <v>9.5852069948509993</v>
      </c>
      <c r="FSV5">
        <v>7.74255453450799</v>
      </c>
      <c r="FSW5">
        <v>11.2596468990759</v>
      </c>
      <c r="FSX5">
        <v>10.2743781982016</v>
      </c>
      <c r="FSY5">
        <v>7.0831736983691096</v>
      </c>
      <c r="FSZ5">
        <v>7.3869879526201396</v>
      </c>
      <c r="FTA5">
        <v>6.9863329643972403</v>
      </c>
      <c r="FTB5">
        <v>10.6074855065972</v>
      </c>
      <c r="FTC5">
        <v>14.081866200507999</v>
      </c>
      <c r="FTD5">
        <v>9.2870782562594805</v>
      </c>
      <c r="FTE5">
        <v>11.0560920987913</v>
      </c>
      <c r="FTF5">
        <v>11.2393492753852</v>
      </c>
      <c r="FTG5">
        <v>8.9753402758038607</v>
      </c>
      <c r="FTH5">
        <v>14.381226210649601</v>
      </c>
      <c r="FTI5">
        <v>9.00423064382964</v>
      </c>
      <c r="FTJ5">
        <v>8.7918353681592905</v>
      </c>
      <c r="FTK5">
        <v>7.9555359317443601</v>
      </c>
      <c r="FTL5">
        <v>11.3297095691258</v>
      </c>
      <c r="FTM5">
        <v>8.8666087887539504</v>
      </c>
      <c r="FTN5">
        <v>10.298715712401901</v>
      </c>
      <c r="FTO5">
        <v>7.5731371563827299</v>
      </c>
      <c r="FTP5">
        <v>9.7969497044790508</v>
      </c>
      <c r="FTQ5">
        <v>7.9477241274049701</v>
      </c>
      <c r="FTR5">
        <v>10.5428105538082</v>
      </c>
      <c r="FTS5">
        <v>12.542671191143601</v>
      </c>
      <c r="FTT5">
        <v>12.5449512538812</v>
      </c>
      <c r="FTU5">
        <v>11.263881267371501</v>
      </c>
      <c r="FTV5">
        <v>11.980978204687</v>
      </c>
      <c r="FTW5">
        <v>9.6351038153575903</v>
      </c>
      <c r="FTX5">
        <v>8.7552351222538505</v>
      </c>
      <c r="FTY5">
        <v>9.7923581063093206</v>
      </c>
      <c r="FTZ5">
        <v>9.8335009832840701</v>
      </c>
      <c r="FUA5">
        <v>9.3592545532100306</v>
      </c>
      <c r="FUB5">
        <v>7.2602040681865398</v>
      </c>
      <c r="FUC5">
        <v>11.8474423006028</v>
      </c>
      <c r="FUD5">
        <v>9.9497597184818591</v>
      </c>
      <c r="FUE5">
        <v>10.538495542687</v>
      </c>
      <c r="FUF5">
        <v>12.895818152433201</v>
      </c>
      <c r="FUG5">
        <v>8.8712710545413795</v>
      </c>
      <c r="FUH5">
        <v>8.4544604754869201</v>
      </c>
      <c r="FUI5">
        <v>9.2980941392941201</v>
      </c>
      <c r="FUJ5">
        <v>9.5915958380491393</v>
      </c>
      <c r="FUK5">
        <v>7.9694632346956897</v>
      </c>
      <c r="FUL5">
        <v>10.7785847062428</v>
      </c>
      <c r="FUM5">
        <v>9.1399406302131894</v>
      </c>
      <c r="FUN5">
        <v>7.44396092957727</v>
      </c>
      <c r="FUO5">
        <v>7.2998064195985899</v>
      </c>
      <c r="FUP5">
        <v>11.703838119477201</v>
      </c>
      <c r="FUQ5">
        <v>9.36035582063964</v>
      </c>
      <c r="FUR5">
        <v>11.236679776347</v>
      </c>
      <c r="FUS5">
        <v>11.308390512694499</v>
      </c>
      <c r="FUT5">
        <v>9.1514932697671494</v>
      </c>
      <c r="FUU5">
        <v>11.4757232914019</v>
      </c>
      <c r="FUV5">
        <v>10.125436863697701</v>
      </c>
      <c r="FUW5">
        <v>11.0921761061952</v>
      </c>
      <c r="FUX5">
        <v>7.9123225695941297</v>
      </c>
      <c r="FUY5">
        <v>10.8387978867055</v>
      </c>
      <c r="FUZ5">
        <v>9.8658194209457495</v>
      </c>
      <c r="FVA5">
        <v>11.871007913908301</v>
      </c>
      <c r="FVB5">
        <v>12.306155655427601</v>
      </c>
      <c r="FVC5">
        <v>10.228658635012</v>
      </c>
      <c r="FVD5">
        <v>10.252624554170501</v>
      </c>
      <c r="FVE5">
        <v>6.21965115565696</v>
      </c>
      <c r="FVF5">
        <v>11.6799043243571</v>
      </c>
      <c r="FVG5">
        <v>9.4481264988059603</v>
      </c>
      <c r="FVH5">
        <v>10.9559734335262</v>
      </c>
      <c r="FVI5">
        <v>9.0337863021911105</v>
      </c>
      <c r="FVJ5">
        <v>8.9706683447216307</v>
      </c>
      <c r="FVK5">
        <v>11.719076337880599</v>
      </c>
      <c r="FVL5">
        <v>11.083442796951701</v>
      </c>
      <c r="FVM5">
        <v>15.134297214976201</v>
      </c>
      <c r="FVN5">
        <v>9.7791969534208008</v>
      </c>
      <c r="FVO5">
        <v>8.0331625853648099</v>
      </c>
      <c r="FVP5">
        <v>9.37541601653888</v>
      </c>
      <c r="FVQ5">
        <v>8.2885183102520497</v>
      </c>
      <c r="FVR5">
        <v>10.4113669504975</v>
      </c>
      <c r="FVS5">
        <v>12.5579068686935</v>
      </c>
      <c r="FVT5">
        <v>9.7786180598307801</v>
      </c>
      <c r="FVU5">
        <v>11.5289377817353</v>
      </c>
      <c r="FVV5">
        <v>8.8851196919036504</v>
      </c>
      <c r="FVW5">
        <v>8.3745449110242696</v>
      </c>
      <c r="FVX5">
        <v>9.0958602931380597</v>
      </c>
      <c r="FVY5">
        <v>11.2766900839746</v>
      </c>
      <c r="FVZ5">
        <v>8.39839008659645</v>
      </c>
      <c r="FWA5">
        <v>4.16972845366345</v>
      </c>
      <c r="FWB5">
        <v>7.3162657789505703</v>
      </c>
      <c r="FWC5">
        <v>8.7422482714104603</v>
      </c>
      <c r="FWD5">
        <v>11.7330394950074</v>
      </c>
      <c r="FWE5">
        <v>8.2284802354569209</v>
      </c>
      <c r="FWF5">
        <v>6.5084436912955397</v>
      </c>
      <c r="FWG5">
        <v>9.1734575995310106</v>
      </c>
      <c r="FWH5">
        <v>9.1523273865394099</v>
      </c>
      <c r="FWI5">
        <v>9.1796591503828395</v>
      </c>
      <c r="FWJ5">
        <v>8.6811939844941595</v>
      </c>
      <c r="FWK5">
        <v>7.1072295443151496</v>
      </c>
      <c r="FWL5">
        <v>10.9555057713404</v>
      </c>
      <c r="FWM5">
        <v>10.7755880998386</v>
      </c>
      <c r="FWN5">
        <v>7.4228036877109096</v>
      </c>
      <c r="FWO5">
        <v>7.8936901853256902</v>
      </c>
      <c r="FWP5">
        <v>8.4414122696086302</v>
      </c>
      <c r="FWQ5">
        <v>7.9453559175070101</v>
      </c>
      <c r="FWR5">
        <v>8.3429247604529593</v>
      </c>
      <c r="FWS5">
        <v>6.0447621541557197</v>
      </c>
      <c r="FWT5">
        <v>9.9517949272291109</v>
      </c>
      <c r="FWU5">
        <v>7.5835688576995297</v>
      </c>
      <c r="FWV5">
        <v>10.7468628308433</v>
      </c>
      <c r="FWW5">
        <v>8.4312504935200092</v>
      </c>
      <c r="FWX5">
        <v>10.753446330232</v>
      </c>
      <c r="FWY5">
        <v>9.4335096905458098</v>
      </c>
      <c r="FWZ5">
        <v>10.955608678654</v>
      </c>
      <c r="FXA5">
        <v>11.6034448763545</v>
      </c>
      <c r="FXB5">
        <v>9.6185329476133603</v>
      </c>
      <c r="FXC5">
        <v>7.6868657493147303</v>
      </c>
      <c r="FXD5">
        <v>8.1716540847447092</v>
      </c>
      <c r="FXE5">
        <v>8.7104234691870808</v>
      </c>
      <c r="FXF5">
        <v>8.3601120638419602</v>
      </c>
      <c r="FXG5">
        <v>6.1158998443702997</v>
      </c>
      <c r="FXH5">
        <v>5.5345351845574502</v>
      </c>
      <c r="FXI5">
        <v>6.780826023426</v>
      </c>
      <c r="FXJ5">
        <v>8.8960825110693698</v>
      </c>
      <c r="FXK5">
        <v>5.7404333552316302</v>
      </c>
      <c r="FXL5">
        <v>6.4468175840334396</v>
      </c>
      <c r="FXM5">
        <v>11.6552124554304</v>
      </c>
      <c r="FXN5">
        <v>7.9610750659736302</v>
      </c>
      <c r="FXO5">
        <v>6.4210140839362202</v>
      </c>
      <c r="FXP5">
        <v>7.6413788476651101</v>
      </c>
      <c r="FXQ5">
        <v>7.9567635462636996</v>
      </c>
      <c r="FXR5">
        <v>6.5294962795155396</v>
      </c>
      <c r="FXS5">
        <v>10.2757193521192</v>
      </c>
      <c r="FXT5">
        <v>14.356763665424699</v>
      </c>
      <c r="FXU5">
        <v>10.5952849161466</v>
      </c>
      <c r="FXV5">
        <v>10.3677844222244</v>
      </c>
      <c r="FXW5">
        <v>8.9548098832283394</v>
      </c>
      <c r="FXX5">
        <v>9.6289335272221699</v>
      </c>
      <c r="FXY5">
        <v>6.8484632353572996</v>
      </c>
      <c r="FXZ5">
        <v>8.3791883311836202</v>
      </c>
      <c r="FYA5">
        <v>9.0242935353373195</v>
      </c>
      <c r="FYB5">
        <v>11.0037755988927</v>
      </c>
      <c r="FYC5">
        <v>7.1129428669697301</v>
      </c>
      <c r="FYD5">
        <v>10.316812823257999</v>
      </c>
      <c r="FYE5">
        <v>7.5823845833826597</v>
      </c>
      <c r="FYF5">
        <v>7.87450791991537</v>
      </c>
      <c r="FYG5">
        <v>11.6613516679674</v>
      </c>
      <c r="FYH5">
        <v>8.9235388944550191</v>
      </c>
      <c r="FYI5">
        <v>9.9612451883485509</v>
      </c>
      <c r="FYJ5">
        <v>12.6781821218598</v>
      </c>
      <c r="FYK5">
        <v>7.4422019988339798</v>
      </c>
      <c r="FYL5">
        <v>6.5795018373813301</v>
      </c>
      <c r="FYM5">
        <v>10.5467195150619</v>
      </c>
      <c r="FYN5">
        <v>12.6877456016141</v>
      </c>
      <c r="FYO5">
        <v>6.3558868901584402</v>
      </c>
      <c r="FYP5">
        <v>10.2436762424385</v>
      </c>
      <c r="FYQ5">
        <v>9.2031323722758795</v>
      </c>
      <c r="FYR5">
        <v>9.1941931549165297</v>
      </c>
      <c r="FYS5">
        <v>8.6377835289329798</v>
      </c>
      <c r="FYT5">
        <v>11.8102734865881</v>
      </c>
      <c r="FYU5">
        <v>9.5431800566221607</v>
      </c>
      <c r="FYV5">
        <v>11.0451767557841</v>
      </c>
      <c r="FYW5">
        <v>8.1431632237148097</v>
      </c>
      <c r="FYX5">
        <v>9.8695163665296395</v>
      </c>
      <c r="FYY5">
        <v>10.633113531235299</v>
      </c>
      <c r="FYZ5">
        <v>10.60512188949</v>
      </c>
      <c r="FZA5">
        <v>7.4533692259736304</v>
      </c>
      <c r="FZB5">
        <v>13.1232345443463</v>
      </c>
      <c r="FZC5">
        <v>8.4027800360408804</v>
      </c>
      <c r="FZD5">
        <v>8.1863545824635704</v>
      </c>
      <c r="FZE5">
        <v>8.9389016456942905</v>
      </c>
      <c r="FZF5">
        <v>7.2621237602496604</v>
      </c>
      <c r="FZG5">
        <v>12.085389868550701</v>
      </c>
      <c r="FZH5">
        <v>8.2944426246714098</v>
      </c>
      <c r="FZI5">
        <v>8.3590538179474194</v>
      </c>
      <c r="FZJ5">
        <v>8.6713283476638203</v>
      </c>
      <c r="FZK5">
        <v>7.49342949599672</v>
      </c>
      <c r="FZL5">
        <v>14.3993689924266</v>
      </c>
      <c r="FZM5">
        <v>10.5672014865774</v>
      </c>
      <c r="FZN5">
        <v>5.5897224010945097</v>
      </c>
      <c r="FZO5">
        <v>8.8958347626249399</v>
      </c>
      <c r="FZP5">
        <v>6.1699778120251603</v>
      </c>
      <c r="FZQ5">
        <v>7.5515547936738798</v>
      </c>
      <c r="FZR5">
        <v>5.3151824757214898</v>
      </c>
      <c r="FZS5">
        <v>7.2259326397795203</v>
      </c>
      <c r="FZT5">
        <v>9.72482233276674</v>
      </c>
      <c r="FZU5">
        <v>9.6358087845783498</v>
      </c>
      <c r="FZV5">
        <v>8.6045598621623895</v>
      </c>
      <c r="FZW5">
        <v>12.294636775442401</v>
      </c>
      <c r="FZX5">
        <v>13.722669313549099</v>
      </c>
      <c r="FZY5">
        <v>10.9658404560042</v>
      </c>
      <c r="FZZ5">
        <v>9.9437810188266198</v>
      </c>
      <c r="GAA5">
        <v>4.5261830438186603</v>
      </c>
      <c r="GAB5">
        <v>8.0794886897074303</v>
      </c>
      <c r="GAC5">
        <v>9.7805905946263696</v>
      </c>
      <c r="GAD5">
        <v>12.6648288278324</v>
      </c>
      <c r="GAE5">
        <v>10.2891656353573</v>
      </c>
      <c r="GAF5">
        <v>10.2584648634183</v>
      </c>
      <c r="GAG5">
        <v>7.0726953886801498</v>
      </c>
      <c r="GAH5">
        <v>10.8105888589778</v>
      </c>
      <c r="GAI5">
        <v>10.370470150871499</v>
      </c>
      <c r="GAJ5">
        <v>12.5265885319438</v>
      </c>
      <c r="GAK5">
        <v>10.727214163485501</v>
      </c>
      <c r="GAL5">
        <v>12.297614882415701</v>
      </c>
      <c r="GAM5">
        <v>10.904100802677601</v>
      </c>
      <c r="GAN5">
        <v>6.3438259192066901</v>
      </c>
      <c r="GAO5">
        <v>13.3223581177835</v>
      </c>
      <c r="GAP5">
        <v>9.8959726204137404</v>
      </c>
      <c r="GAQ5">
        <v>10.425998803327399</v>
      </c>
      <c r="GAR5">
        <v>9.6605741546547996</v>
      </c>
      <c r="GAS5">
        <v>9.6874301962998999</v>
      </c>
      <c r="GAT5">
        <v>9.3078116306462295</v>
      </c>
      <c r="GAU5">
        <v>9.7081345993470904</v>
      </c>
      <c r="GAV5">
        <v>9.48692042999199</v>
      </c>
      <c r="GAW5">
        <v>7.3101946958529096</v>
      </c>
      <c r="GAX5">
        <v>10.194809027966899</v>
      </c>
      <c r="GAY5">
        <v>6.5093334801954903</v>
      </c>
      <c r="GAZ5">
        <v>11.7438444526443</v>
      </c>
      <c r="GBA5">
        <v>13.061344718826399</v>
      </c>
      <c r="GBB5">
        <v>4.9915973116180199</v>
      </c>
      <c r="GBC5">
        <v>9.3945177936505004</v>
      </c>
      <c r="GBD5">
        <v>6.4234368926549701</v>
      </c>
      <c r="GBE5">
        <v>9.1746456768378497</v>
      </c>
      <c r="GBF5">
        <v>9.8534743923551407</v>
      </c>
      <c r="GBG5">
        <v>9.7073709598868696</v>
      </c>
      <c r="GBH5">
        <v>11.08270617058</v>
      </c>
      <c r="GBI5">
        <v>8.6263205943212498</v>
      </c>
      <c r="GBJ5">
        <v>7.1349849889154102</v>
      </c>
      <c r="GBK5">
        <v>15.3349464181856</v>
      </c>
      <c r="GBL5">
        <v>9.2869780973950409</v>
      </c>
      <c r="GBM5">
        <v>6.1730420490205997</v>
      </c>
      <c r="GBN5">
        <v>6.5780333400417099</v>
      </c>
      <c r="GBO5">
        <v>8.6054878894144693</v>
      </c>
      <c r="GBP5">
        <v>7.9136649004405397</v>
      </c>
      <c r="GBQ5">
        <v>8.6647328292853292</v>
      </c>
      <c r="GBR5">
        <v>8.5033315672431602</v>
      </c>
      <c r="GBS5">
        <v>7.9155380630549503</v>
      </c>
      <c r="GBT5">
        <v>11.0612555435736</v>
      </c>
      <c r="GBU5">
        <v>9.2541820133981592</v>
      </c>
      <c r="GBV5">
        <v>10.5448549135271</v>
      </c>
      <c r="GBW5">
        <v>11.8053761384112</v>
      </c>
      <c r="GBX5">
        <v>7.9388368475651196</v>
      </c>
      <c r="GBY5">
        <v>13.543548764060199</v>
      </c>
      <c r="GBZ5">
        <v>10.2126824991789</v>
      </c>
      <c r="GCA5">
        <v>8.5704887710498898</v>
      </c>
      <c r="GCB5">
        <v>9.5644729715031005</v>
      </c>
      <c r="GCC5">
        <v>6.8348662918827099</v>
      </c>
      <c r="GCD5">
        <v>9.6084151210725803</v>
      </c>
      <c r="GCE5">
        <v>7.4723942538368497</v>
      </c>
      <c r="GCF5">
        <v>7.39078297026008</v>
      </c>
      <c r="GCG5">
        <v>9.8669091624084899</v>
      </c>
      <c r="GCH5">
        <v>10.119910749210501</v>
      </c>
      <c r="GCI5">
        <v>7.2039392572689698</v>
      </c>
      <c r="GCJ5">
        <v>8.9090180992732595</v>
      </c>
      <c r="GCK5">
        <v>12.0561597412603</v>
      </c>
      <c r="GCL5">
        <v>10.248183854437499</v>
      </c>
      <c r="GCM5">
        <v>11.298379540650201</v>
      </c>
      <c r="GCN5">
        <v>9.4276184928454203</v>
      </c>
      <c r="GCO5">
        <v>11.9287869505091</v>
      </c>
      <c r="GCP5">
        <v>9.9152782619671704</v>
      </c>
      <c r="GCQ5">
        <v>8.6972101823931407</v>
      </c>
      <c r="GCR5">
        <v>7.8080774488982598</v>
      </c>
      <c r="GCS5">
        <v>9.72313806517049</v>
      </c>
      <c r="GCT5">
        <v>9.8239083942107097</v>
      </c>
      <c r="GCU5">
        <v>6.0787995476606502</v>
      </c>
      <c r="GCV5">
        <v>7.3128375880304297</v>
      </c>
      <c r="GCW5">
        <v>8.7726720176404491</v>
      </c>
      <c r="GCX5">
        <v>12.361433707815101</v>
      </c>
      <c r="GCY5">
        <v>9.62191877595607</v>
      </c>
      <c r="GCZ5">
        <v>8.0509724490025505</v>
      </c>
      <c r="GDA5">
        <v>8.9403568050499498</v>
      </c>
      <c r="GDB5">
        <v>8.3678282504561601</v>
      </c>
      <c r="GDC5">
        <v>9.7945741760626106</v>
      </c>
      <c r="GDD5">
        <v>6.5999881508655198</v>
      </c>
      <c r="GDE5">
        <v>9.0700078234487904</v>
      </c>
      <c r="GDF5">
        <v>11.179832571864599</v>
      </c>
      <c r="GDG5">
        <v>9.0858709412401808</v>
      </c>
      <c r="GDH5">
        <v>8.4214446532212506</v>
      </c>
      <c r="GDI5">
        <v>10.0730687610919</v>
      </c>
      <c r="GDJ5">
        <v>7.8954388986989796</v>
      </c>
      <c r="GDK5">
        <v>7.3833701114741004</v>
      </c>
      <c r="GDL5">
        <v>9.66070562949802</v>
      </c>
      <c r="GDM5">
        <v>8.9761154465937807</v>
      </c>
      <c r="GDN5">
        <v>8.6514655504245308</v>
      </c>
      <c r="GDO5">
        <v>7.63404066595713</v>
      </c>
      <c r="GDP5">
        <v>8.6935026843945806</v>
      </c>
      <c r="GDQ5">
        <v>9.5611409951622406</v>
      </c>
      <c r="GDR5">
        <v>8.2908535839901205</v>
      </c>
      <c r="GDS5">
        <v>8.9123309431156894</v>
      </c>
      <c r="GDT5">
        <v>11.1017218115113</v>
      </c>
      <c r="GDU5">
        <v>8.9908745920492308</v>
      </c>
      <c r="GDV5">
        <v>8.1690923879538904</v>
      </c>
      <c r="GDW5">
        <v>10.6542174620664</v>
      </c>
      <c r="GDX5">
        <v>8.7767073642303508</v>
      </c>
      <c r="GDY5">
        <v>10.209426232654</v>
      </c>
      <c r="GDZ5">
        <v>8.6846205254340703</v>
      </c>
      <c r="GEA5">
        <v>7.1445437550956203</v>
      </c>
      <c r="GEB5">
        <v>9.2549191562141502</v>
      </c>
      <c r="GEC5">
        <v>9.6114509830792692</v>
      </c>
      <c r="GED5">
        <v>6.0382121258705501</v>
      </c>
      <c r="GEE5">
        <v>8.7274785648364706</v>
      </c>
      <c r="GEF5">
        <v>7.0251603752468599</v>
      </c>
      <c r="GEG5">
        <v>8.2481382746410699</v>
      </c>
      <c r="GEH5">
        <v>10.4854962890143</v>
      </c>
      <c r="GEI5">
        <v>10.9005801649521</v>
      </c>
      <c r="GEJ5">
        <v>10.7789433032136</v>
      </c>
      <c r="GEK5">
        <v>10.905195148426699</v>
      </c>
      <c r="GEL5">
        <v>8.9794886726798993</v>
      </c>
      <c r="GEM5">
        <v>9.0575680220692103</v>
      </c>
      <c r="GEN5">
        <v>10.136015747883601</v>
      </c>
      <c r="GEO5">
        <v>9.9261833282194196</v>
      </c>
      <c r="GEP5">
        <v>10.85440141079</v>
      </c>
      <c r="GEQ5">
        <v>10.506295114466401</v>
      </c>
      <c r="GER5">
        <v>10.675168606885199</v>
      </c>
      <c r="GES5">
        <v>10.0258648325572</v>
      </c>
      <c r="GET5">
        <v>9.69627919495451</v>
      </c>
      <c r="GEU5">
        <v>8.8705371201442702</v>
      </c>
      <c r="GEV5">
        <v>9.8133128420189202</v>
      </c>
      <c r="GEW5">
        <v>9.6709168693769492</v>
      </c>
      <c r="GEX5">
        <v>9.2491000513693997</v>
      </c>
      <c r="GEY5">
        <v>10.206026999908</v>
      </c>
      <c r="GEZ5">
        <v>8.2608766374561604</v>
      </c>
      <c r="GFA5">
        <v>5.7269819997995102</v>
      </c>
      <c r="GFB5">
        <v>5.9909514252118496</v>
      </c>
      <c r="GFC5">
        <v>7.4281886098672203</v>
      </c>
      <c r="GFD5">
        <v>9.4646711038462996</v>
      </c>
      <c r="GFE5">
        <v>11.016010255133001</v>
      </c>
      <c r="GFF5">
        <v>10.4752981763055</v>
      </c>
      <c r="GFG5">
        <v>7.6678341762789</v>
      </c>
      <c r="GFH5">
        <v>10.3011674430719</v>
      </c>
      <c r="GFI5">
        <v>11.427548309011801</v>
      </c>
      <c r="GFJ5">
        <v>9.3612752826587293</v>
      </c>
      <c r="GFK5">
        <v>9.7754700920452304</v>
      </c>
      <c r="GFL5">
        <v>9.3856115917101004</v>
      </c>
      <c r="GFM5">
        <v>9.2612358053911805</v>
      </c>
      <c r="GFN5">
        <v>10.558529920126499</v>
      </c>
      <c r="GFO5">
        <v>13.529975371872</v>
      </c>
      <c r="GFP5">
        <v>10.755715504724799</v>
      </c>
      <c r="GFQ5">
        <v>11.1361183583367</v>
      </c>
      <c r="GFR5">
        <v>9.15741999125094</v>
      </c>
      <c r="GFS5">
        <v>10.6790455303841</v>
      </c>
      <c r="GFT5">
        <v>12.0493214314189</v>
      </c>
      <c r="GFU5">
        <v>10.3988712932069</v>
      </c>
      <c r="GFV5">
        <v>8.3507565266662098</v>
      </c>
      <c r="GFW5">
        <v>9.6882672844294309</v>
      </c>
      <c r="GFX5">
        <v>8.9996430002973007</v>
      </c>
      <c r="GFY5">
        <v>8.1940288906911203</v>
      </c>
      <c r="GFZ5">
        <v>10.3784579237646</v>
      </c>
      <c r="GGA5">
        <v>9.8394737304556195</v>
      </c>
      <c r="GGB5">
        <v>10.459596373469401</v>
      </c>
      <c r="GGC5">
        <v>7.9704090856471499</v>
      </c>
      <c r="GGD5">
        <v>11.8188938010725</v>
      </c>
      <c r="GGE5">
        <v>7.8250626176306799</v>
      </c>
      <c r="GGF5">
        <v>9.0370137067680307</v>
      </c>
      <c r="GGG5">
        <v>9.5562508973006803</v>
      </c>
      <c r="GGH5">
        <v>10.9313403154733</v>
      </c>
      <c r="GGI5">
        <v>8.4776843592510804</v>
      </c>
      <c r="GGJ5">
        <v>8.1224668940167692</v>
      </c>
      <c r="GGK5">
        <v>12.006491495469101</v>
      </c>
      <c r="GGL5">
        <v>8.9985324467675891</v>
      </c>
      <c r="GGM5">
        <v>8.1162491480132104</v>
      </c>
      <c r="GGN5">
        <v>8.5456200846120005</v>
      </c>
      <c r="GGO5">
        <v>8.6627859287604103</v>
      </c>
      <c r="GGP5">
        <v>8.51583392977183</v>
      </c>
      <c r="GGQ5">
        <v>7.7195600488001697</v>
      </c>
      <c r="GGR5">
        <v>8.2412143094954295</v>
      </c>
      <c r="GGS5">
        <v>10.378010224412201</v>
      </c>
      <c r="GGT5">
        <v>8.8909348166815594</v>
      </c>
      <c r="GGU5">
        <v>6.61946526103472</v>
      </c>
      <c r="GGV5">
        <v>9.6518939258741892</v>
      </c>
      <c r="GGW5">
        <v>9.24515711247364</v>
      </c>
      <c r="GGX5">
        <v>10.306797201174</v>
      </c>
      <c r="GGY5">
        <v>6.6374063052280299</v>
      </c>
      <c r="GGZ5">
        <v>9.21815192852719</v>
      </c>
      <c r="GHA5">
        <v>9.2916807626776095</v>
      </c>
      <c r="GHB5">
        <v>10.344070276708299</v>
      </c>
      <c r="GHC5">
        <v>10.046548284847599</v>
      </c>
      <c r="GHD5">
        <v>8.7280653950894393</v>
      </c>
      <c r="GHE5">
        <v>10.0090488771023</v>
      </c>
      <c r="GHF5">
        <v>10.2575751812214</v>
      </c>
      <c r="GHG5">
        <v>6.5443667813921502</v>
      </c>
      <c r="GHH5">
        <v>12.7593399437136</v>
      </c>
      <c r="GHI5">
        <v>8.5724180494005005</v>
      </c>
      <c r="GHJ5">
        <v>6.2915992527740396</v>
      </c>
      <c r="GHK5">
        <v>8.5933174250533</v>
      </c>
      <c r="GHL5">
        <v>7.7222167245010898</v>
      </c>
      <c r="GHM5">
        <v>5.1288036480032302</v>
      </c>
      <c r="GHN5">
        <v>3.8851661144614602</v>
      </c>
      <c r="GHO5">
        <v>8.71153887927602</v>
      </c>
      <c r="GHP5">
        <v>13.4294858449072</v>
      </c>
      <c r="GHQ5">
        <v>9.4093867331609307</v>
      </c>
      <c r="GHR5">
        <v>9.7679075462708695</v>
      </c>
      <c r="GHS5">
        <v>9.5428669014179199</v>
      </c>
      <c r="GHT5">
        <v>7.8567707285018997</v>
      </c>
      <c r="GHU5">
        <v>9.7880530875805594</v>
      </c>
      <c r="GHV5">
        <v>9.2899938348630098</v>
      </c>
      <c r="GHW5">
        <v>16.812454926749499</v>
      </c>
      <c r="GHX5">
        <v>9.7047814069519696</v>
      </c>
      <c r="GHY5">
        <v>7.8296245114178298</v>
      </c>
      <c r="GHZ5">
        <v>11.2417949541527</v>
      </c>
      <c r="GIA5">
        <v>10.068566316049999</v>
      </c>
      <c r="GIB5">
        <v>8.7812012090601108</v>
      </c>
      <c r="GIC5">
        <v>10.214065624655399</v>
      </c>
      <c r="GID5">
        <v>10.754295026951899</v>
      </c>
      <c r="GIE5">
        <v>7.6259121775371002</v>
      </c>
      <c r="GIF5">
        <v>7.8818172818603296</v>
      </c>
      <c r="GIG5">
        <v>7.7536445074007201</v>
      </c>
      <c r="GIH5">
        <v>9.2918607387703602</v>
      </c>
      <c r="GII5">
        <v>12.2318700624368</v>
      </c>
      <c r="GIJ5">
        <v>7.2950757151450301</v>
      </c>
      <c r="GIK5">
        <v>7.8557390427616598</v>
      </c>
      <c r="GIL5">
        <v>8.0689106666467598</v>
      </c>
      <c r="GIM5">
        <v>6.1387760453510296</v>
      </c>
      <c r="GIN5">
        <v>9.5670529127774699</v>
      </c>
      <c r="GIO5">
        <v>9.6090105114291902</v>
      </c>
      <c r="GIP5">
        <v>8.1618228104101096</v>
      </c>
      <c r="GIQ5">
        <v>9.6213858209502998</v>
      </c>
      <c r="GIR5">
        <v>8.7977033803757294</v>
      </c>
      <c r="GIS5">
        <v>11.0566932170846</v>
      </c>
      <c r="GIT5">
        <v>8.4448112786335798</v>
      </c>
      <c r="GIU5">
        <v>6.1971003569097496</v>
      </c>
      <c r="GIV5">
        <v>8.6187767018397405</v>
      </c>
      <c r="GIW5">
        <v>9.9542936524633401</v>
      </c>
      <c r="GIX5">
        <v>7.42016789749845</v>
      </c>
      <c r="GIY5">
        <v>9.0459774104635304</v>
      </c>
      <c r="GIZ5">
        <v>10.1530291172721</v>
      </c>
      <c r="GJA5">
        <v>9.1507846174600402</v>
      </c>
      <c r="GJB5">
        <v>9.2282313534218403</v>
      </c>
      <c r="GJC5">
        <v>9.0896024918643707</v>
      </c>
      <c r="GJD5">
        <v>9.14641568230806</v>
      </c>
      <c r="GJE5">
        <v>7.6701084994269397</v>
      </c>
      <c r="GJF5">
        <v>12.7169451079564</v>
      </c>
      <c r="GJG5">
        <v>10.5879656167146</v>
      </c>
      <c r="GJH5">
        <v>7.6517456283014598</v>
      </c>
      <c r="GJI5">
        <v>6.4545907565057501</v>
      </c>
    </row>
    <row r="6" spans="1:5001" x14ac:dyDescent="0.25">
      <c r="A6">
        <v>5</v>
      </c>
      <c r="B6">
        <v>13.9189152304403</v>
      </c>
      <c r="C6">
        <v>8.7517625489250701</v>
      </c>
      <c r="D6">
        <v>15.309339416537499</v>
      </c>
      <c r="E6">
        <v>13.795013091828</v>
      </c>
      <c r="F6">
        <v>12.217727699024101</v>
      </c>
      <c r="G6">
        <v>10.912436868305999</v>
      </c>
      <c r="H6">
        <v>13.2932548775201</v>
      </c>
      <c r="I6">
        <v>12.189502899298899</v>
      </c>
      <c r="J6">
        <v>10.956250179401801</v>
      </c>
      <c r="K6">
        <v>11.8392059310401</v>
      </c>
      <c r="L6">
        <v>13.222388917441</v>
      </c>
      <c r="M6">
        <v>13.933480504280499</v>
      </c>
      <c r="N6">
        <v>12.266167746922999</v>
      </c>
      <c r="O6">
        <v>9.6177504599164205</v>
      </c>
      <c r="P6">
        <v>12.917443018557501</v>
      </c>
      <c r="Q6">
        <v>12.904869924308001</v>
      </c>
      <c r="R6">
        <v>13.1650675078206</v>
      </c>
      <c r="S6">
        <v>11.411436316418399</v>
      </c>
      <c r="T6">
        <v>10.230085427621599</v>
      </c>
      <c r="U6">
        <v>10.1721144067123</v>
      </c>
      <c r="V6">
        <v>9.8282733421690303</v>
      </c>
      <c r="W6">
        <v>17.715339845983198</v>
      </c>
      <c r="X6">
        <v>10.657347047738201</v>
      </c>
      <c r="Y6">
        <v>15.0814906132674</v>
      </c>
      <c r="Z6">
        <v>12.446621084523899</v>
      </c>
      <c r="AA6">
        <v>11.048077968039401</v>
      </c>
      <c r="AB6">
        <v>11.3832543855462</v>
      </c>
      <c r="AC6">
        <v>13.3232156936447</v>
      </c>
      <c r="AD6">
        <v>10.6549371630779</v>
      </c>
      <c r="AE6">
        <v>11.934714946599399</v>
      </c>
      <c r="AF6">
        <v>17.269286653580501</v>
      </c>
      <c r="AG6">
        <v>13.982201065252299</v>
      </c>
      <c r="AH6">
        <v>14.539583434619299</v>
      </c>
      <c r="AI6">
        <v>12.3972741555916</v>
      </c>
      <c r="AJ6">
        <v>15.471924082246501</v>
      </c>
      <c r="AK6">
        <v>21.1875543191187</v>
      </c>
      <c r="AL6">
        <v>15.405062801783901</v>
      </c>
      <c r="AM6">
        <v>14.4799963051024</v>
      </c>
      <c r="AN6">
        <v>10.388871981561699</v>
      </c>
      <c r="AO6">
        <v>16.144438366637399</v>
      </c>
      <c r="AP6">
        <v>13.731569428291101</v>
      </c>
      <c r="AQ6">
        <v>11.6919184948443</v>
      </c>
      <c r="AR6">
        <v>14.687450137107099</v>
      </c>
      <c r="AS6">
        <v>12.185495921495299</v>
      </c>
      <c r="AT6">
        <v>12.9300035143462</v>
      </c>
      <c r="AU6">
        <v>7.5791072754431896</v>
      </c>
      <c r="AV6">
        <v>10.5314014164905</v>
      </c>
      <c r="AW6">
        <v>11.454299716869601</v>
      </c>
      <c r="AX6">
        <v>12.1869356620109</v>
      </c>
      <c r="AY6">
        <v>11.4335575408909</v>
      </c>
      <c r="AZ6">
        <v>14.1519556874371</v>
      </c>
      <c r="BA6">
        <v>14.7741402895037</v>
      </c>
      <c r="BB6">
        <v>13.226179999975299</v>
      </c>
      <c r="BC6">
        <v>18.933356517023601</v>
      </c>
      <c r="BD6">
        <v>9.9646896066569308</v>
      </c>
      <c r="BE6">
        <v>6.83204998104274</v>
      </c>
      <c r="BF6">
        <v>10.9086093617109</v>
      </c>
      <c r="BG6">
        <v>14.145474695920999</v>
      </c>
      <c r="BH6">
        <v>11.005580019787701</v>
      </c>
      <c r="BI6">
        <v>10.7668991755975</v>
      </c>
      <c r="BJ6">
        <v>13.5989855986316</v>
      </c>
      <c r="BK6">
        <v>10.8476868057241</v>
      </c>
      <c r="BL6">
        <v>11.7114306124476</v>
      </c>
      <c r="BM6">
        <v>11.6795551087052</v>
      </c>
      <c r="BN6">
        <v>12.781912304704999</v>
      </c>
      <c r="BO6">
        <v>12.6556377813348</v>
      </c>
      <c r="BP6">
        <v>11.555763254826299</v>
      </c>
      <c r="BQ6">
        <v>7.8130847344209498</v>
      </c>
      <c r="BR6">
        <v>10.8849707503086</v>
      </c>
      <c r="BS6">
        <v>12.7603423924702</v>
      </c>
      <c r="BT6">
        <v>11.995454881001301</v>
      </c>
      <c r="BU6">
        <v>12.470999166205299</v>
      </c>
      <c r="BV6">
        <v>11.0692259085562</v>
      </c>
      <c r="BW6">
        <v>11.324479356555999</v>
      </c>
      <c r="BX6">
        <v>10.0159133714084</v>
      </c>
      <c r="BY6">
        <v>9.5413209755610904</v>
      </c>
      <c r="BZ6">
        <v>11.900135422946001</v>
      </c>
      <c r="CA6">
        <v>12.9059040518723</v>
      </c>
      <c r="CB6">
        <v>11.869179846348899</v>
      </c>
      <c r="CC6">
        <v>14.0857707370104</v>
      </c>
      <c r="CD6">
        <v>14.286808612419501</v>
      </c>
      <c r="CE6">
        <v>11.768643618889801</v>
      </c>
      <c r="CF6">
        <v>10.547010943970299</v>
      </c>
      <c r="CG6">
        <v>11.5810264614649</v>
      </c>
      <c r="CH6">
        <v>16.618434604006602</v>
      </c>
      <c r="CI6">
        <v>10.386550029481199</v>
      </c>
      <c r="CJ6">
        <v>11.897186125424801</v>
      </c>
      <c r="CK6">
        <v>15.5429736042454</v>
      </c>
      <c r="CL6">
        <v>10.2315953098815</v>
      </c>
      <c r="CM6">
        <v>12.383986628183999</v>
      </c>
      <c r="CN6">
        <v>11.5199769724424</v>
      </c>
      <c r="CO6">
        <v>11.1855767150467</v>
      </c>
      <c r="CP6">
        <v>10.0150345343983</v>
      </c>
      <c r="CQ6">
        <v>9.7589554313360392</v>
      </c>
      <c r="CR6">
        <v>13.0813670611589</v>
      </c>
      <c r="CS6">
        <v>13.0284175429393</v>
      </c>
      <c r="CT6">
        <v>14.242774709876301</v>
      </c>
      <c r="CU6">
        <v>10.5042091823523</v>
      </c>
      <c r="CV6">
        <v>11.016997751435101</v>
      </c>
      <c r="CW6">
        <v>11.894628553602301</v>
      </c>
      <c r="CX6">
        <v>12.102218062063701</v>
      </c>
      <c r="CY6">
        <v>11.599820127936599</v>
      </c>
      <c r="CZ6">
        <v>15.5591924681113</v>
      </c>
      <c r="DA6">
        <v>9.6008131254714204</v>
      </c>
      <c r="DB6">
        <v>11.835688665474001</v>
      </c>
      <c r="DC6">
        <v>14.721826977691199</v>
      </c>
      <c r="DD6">
        <v>13.6602621130024</v>
      </c>
      <c r="DE6">
        <v>13.7376013030128</v>
      </c>
      <c r="DF6">
        <v>11.914473151542399</v>
      </c>
      <c r="DG6">
        <v>11.144054057013699</v>
      </c>
      <c r="DH6">
        <v>13.862617925724701</v>
      </c>
      <c r="DI6">
        <v>10.132618409428099</v>
      </c>
      <c r="DJ6">
        <v>13.6930646488658</v>
      </c>
      <c r="DK6">
        <v>18.653019918804599</v>
      </c>
      <c r="DL6">
        <v>11.5708197251019</v>
      </c>
      <c r="DM6">
        <v>15.0662538092774</v>
      </c>
      <c r="DN6">
        <v>20.423168209093902</v>
      </c>
      <c r="DO6">
        <v>15.0016296923291</v>
      </c>
      <c r="DP6">
        <v>14.589553528116999</v>
      </c>
      <c r="DQ6">
        <v>14.1105385867275</v>
      </c>
      <c r="DR6">
        <v>14.8580337714954</v>
      </c>
      <c r="DS6">
        <v>14.2227698421383</v>
      </c>
      <c r="DT6">
        <v>15.7077832774598</v>
      </c>
      <c r="DU6">
        <v>11.9319009800152</v>
      </c>
      <c r="DV6">
        <v>12.5723378754394</v>
      </c>
      <c r="DW6">
        <v>11.6950142948583</v>
      </c>
      <c r="DX6">
        <v>12.6712744359428</v>
      </c>
      <c r="DY6">
        <v>9.8881227912378495</v>
      </c>
      <c r="DZ6">
        <v>13.5365738146024</v>
      </c>
      <c r="EA6">
        <v>14.794027537086199</v>
      </c>
      <c r="EB6">
        <v>13.404566095333999</v>
      </c>
      <c r="EC6">
        <v>17.197222533718602</v>
      </c>
      <c r="ED6">
        <v>14.1264125773855</v>
      </c>
      <c r="EE6">
        <v>12.9513784692166</v>
      </c>
      <c r="EF6">
        <v>9.3326998148521199</v>
      </c>
      <c r="EG6">
        <v>19.860795262021998</v>
      </c>
      <c r="EH6">
        <v>10.572666285674201</v>
      </c>
      <c r="EI6">
        <v>13.549467478298499</v>
      </c>
      <c r="EJ6">
        <v>13.6097332426636</v>
      </c>
      <c r="EK6">
        <v>10.2016846801193</v>
      </c>
      <c r="EL6">
        <v>9.7373134840508992</v>
      </c>
      <c r="EM6">
        <v>15.596678714967799</v>
      </c>
      <c r="EN6">
        <v>10.3195775807188</v>
      </c>
      <c r="EO6">
        <v>10.534553309866199</v>
      </c>
      <c r="EP6">
        <v>11.983882746943699</v>
      </c>
      <c r="EQ6">
        <v>12.6033443997189</v>
      </c>
      <c r="ER6">
        <v>12.909440287385401</v>
      </c>
      <c r="ES6">
        <v>15.249989831012901</v>
      </c>
      <c r="ET6">
        <v>9.4157464134605693</v>
      </c>
      <c r="EU6">
        <v>12.395441237855101</v>
      </c>
      <c r="EV6">
        <v>10.7622156580723</v>
      </c>
      <c r="EW6">
        <v>14.6806767298108</v>
      </c>
      <c r="EX6">
        <v>12.021044729930701</v>
      </c>
      <c r="EY6">
        <v>10.8002964595726</v>
      </c>
      <c r="EZ6">
        <v>10.833187724128599</v>
      </c>
      <c r="FA6">
        <v>11.87773398197</v>
      </c>
      <c r="FB6">
        <v>10.0149231397412</v>
      </c>
      <c r="FC6">
        <v>10.307947272942799</v>
      </c>
      <c r="FD6">
        <v>11.752611398693601</v>
      </c>
      <c r="FE6">
        <v>10.737323922765</v>
      </c>
      <c r="FF6">
        <v>14.4244974830497</v>
      </c>
      <c r="FG6">
        <v>10.706894564716601</v>
      </c>
      <c r="FH6">
        <v>11.450606024821401</v>
      </c>
      <c r="FI6">
        <v>14.0614960769293</v>
      </c>
      <c r="FJ6">
        <v>11.5681873052875</v>
      </c>
      <c r="FK6">
        <v>14.3204072943032</v>
      </c>
      <c r="FL6">
        <v>11.415642751167599</v>
      </c>
      <c r="FM6">
        <v>8.4110009056772199</v>
      </c>
      <c r="FN6">
        <v>11.1396871801727</v>
      </c>
      <c r="FO6">
        <v>10.166559983087099</v>
      </c>
      <c r="FP6">
        <v>12.689664579261899</v>
      </c>
      <c r="FQ6">
        <v>8.0038132737110299</v>
      </c>
      <c r="FR6">
        <v>8.6404185711871104</v>
      </c>
      <c r="FS6">
        <v>12.1327969705788</v>
      </c>
      <c r="FT6">
        <v>11.6120740627678</v>
      </c>
      <c r="FU6">
        <v>9.3457878718767695</v>
      </c>
      <c r="FV6">
        <v>10.431019167777301</v>
      </c>
      <c r="FW6">
        <v>10.9257580509909</v>
      </c>
      <c r="FX6">
        <v>10.1367086371187</v>
      </c>
      <c r="FY6">
        <v>12.3982198848233</v>
      </c>
      <c r="FZ6">
        <v>11.5958680308872</v>
      </c>
      <c r="GA6">
        <v>7.5557097001323497</v>
      </c>
      <c r="GB6">
        <v>10.990052043088101</v>
      </c>
      <c r="GC6">
        <v>9.1673376860739406</v>
      </c>
      <c r="GD6">
        <v>15.491193206419799</v>
      </c>
      <c r="GE6">
        <v>12.573934803622199</v>
      </c>
      <c r="GF6">
        <v>14.647079778322</v>
      </c>
      <c r="GG6">
        <v>11.4287275221089</v>
      </c>
      <c r="GH6">
        <v>13.0782024902605</v>
      </c>
      <c r="GI6">
        <v>12.6533512650145</v>
      </c>
      <c r="GJ6">
        <v>12.280333283189499</v>
      </c>
      <c r="GK6">
        <v>7.5329529946684204</v>
      </c>
      <c r="GL6">
        <v>13.6211554711182</v>
      </c>
      <c r="GM6">
        <v>16.494019396015901</v>
      </c>
      <c r="GN6">
        <v>8.4240469562099101</v>
      </c>
      <c r="GO6">
        <v>11.7519073527471</v>
      </c>
      <c r="GP6">
        <v>11.0560096918963</v>
      </c>
      <c r="GQ6">
        <v>10.828279636428601</v>
      </c>
      <c r="GR6">
        <v>11.044388165699401</v>
      </c>
      <c r="GS6">
        <v>14.723165204488399</v>
      </c>
      <c r="GT6">
        <v>16.794791674874599</v>
      </c>
      <c r="GU6">
        <v>12.3347508957025</v>
      </c>
      <c r="GV6">
        <v>12.1836882197391</v>
      </c>
      <c r="GW6">
        <v>9.6764007655944599</v>
      </c>
      <c r="GX6">
        <v>13.7508740831674</v>
      </c>
      <c r="GY6">
        <v>13.519614600884401</v>
      </c>
      <c r="GZ6">
        <v>11.1891191832026</v>
      </c>
      <c r="HA6">
        <v>12.6886449849152</v>
      </c>
      <c r="HB6">
        <v>11.932664449981001</v>
      </c>
      <c r="HC6">
        <v>10.258801855107199</v>
      </c>
      <c r="HD6">
        <v>11.982470455476699</v>
      </c>
      <c r="HE6">
        <v>10.521834707169701</v>
      </c>
      <c r="HF6">
        <v>9.6709409215452098</v>
      </c>
      <c r="HG6">
        <v>10.4379088373285</v>
      </c>
      <c r="HH6">
        <v>10.9098502996561</v>
      </c>
      <c r="HI6">
        <v>14.8987392786994</v>
      </c>
      <c r="HJ6">
        <v>10.8660280922256</v>
      </c>
      <c r="HK6">
        <v>11.1545629796132</v>
      </c>
      <c r="HL6">
        <v>11.8391902518926</v>
      </c>
      <c r="HM6">
        <v>8.9486721739614303</v>
      </c>
      <c r="HN6">
        <v>14.685477469438601</v>
      </c>
      <c r="HO6">
        <v>11.1120655717496</v>
      </c>
      <c r="HP6">
        <v>17.321611543350802</v>
      </c>
      <c r="HQ6">
        <v>8.3859914936419795</v>
      </c>
      <c r="HR6">
        <v>10.561934578174</v>
      </c>
      <c r="HS6">
        <v>9.6270658919912204</v>
      </c>
      <c r="HT6">
        <v>12.5673081191718</v>
      </c>
      <c r="HU6">
        <v>12.2501206414892</v>
      </c>
      <c r="HV6">
        <v>11.6619058350009</v>
      </c>
      <c r="HW6">
        <v>10.25688897165</v>
      </c>
      <c r="HX6">
        <v>10.6125897383466</v>
      </c>
      <c r="HY6">
        <v>12.667599483719201</v>
      </c>
      <c r="HZ6">
        <v>12.746894860662</v>
      </c>
      <c r="IA6">
        <v>12.3774783672966</v>
      </c>
      <c r="IB6">
        <v>16.105091040180799</v>
      </c>
      <c r="IC6">
        <v>11.102307847333501</v>
      </c>
      <c r="ID6">
        <v>11.5750940509463</v>
      </c>
      <c r="IE6">
        <v>14.618599999437899</v>
      </c>
      <c r="IF6">
        <v>11.169512106462699</v>
      </c>
      <c r="IG6">
        <v>13.859672259683901</v>
      </c>
      <c r="IH6">
        <v>10.8211824435766</v>
      </c>
      <c r="II6">
        <v>15.6679753400115</v>
      </c>
      <c r="IJ6">
        <v>11.4404243629277</v>
      </c>
      <c r="IK6">
        <v>12.405865612873001</v>
      </c>
      <c r="IL6">
        <v>9.9583157848334096</v>
      </c>
      <c r="IM6">
        <v>14.9297298402821</v>
      </c>
      <c r="IN6">
        <v>10.214039866013801</v>
      </c>
      <c r="IO6">
        <v>10.770348524766799</v>
      </c>
      <c r="IP6">
        <v>10.814632634501701</v>
      </c>
      <c r="IQ6">
        <v>8.3185348342467993</v>
      </c>
      <c r="IR6">
        <v>9.5421126060797405</v>
      </c>
      <c r="IS6">
        <v>12.2467066800628</v>
      </c>
      <c r="IT6">
        <v>12.4075622406004</v>
      </c>
      <c r="IU6">
        <v>11.461845492577799</v>
      </c>
      <c r="IV6">
        <v>12.712240706071</v>
      </c>
      <c r="IW6">
        <v>16.078753966259399</v>
      </c>
      <c r="IX6">
        <v>11.9462524930874</v>
      </c>
      <c r="IY6">
        <v>12.764821124359001</v>
      </c>
      <c r="IZ6">
        <v>11.261572203975399</v>
      </c>
      <c r="JA6">
        <v>11.579480166249001</v>
      </c>
      <c r="JB6">
        <v>11.2417999844423</v>
      </c>
      <c r="JC6">
        <v>12.378095216948299</v>
      </c>
      <c r="JD6">
        <v>12.809460537116401</v>
      </c>
      <c r="JE6">
        <v>13.569718157851</v>
      </c>
      <c r="JF6">
        <v>15.604587541640001</v>
      </c>
      <c r="JG6">
        <v>16.5126353529045</v>
      </c>
      <c r="JH6">
        <v>12.6488568876836</v>
      </c>
      <c r="JI6">
        <v>13.0552356160035</v>
      </c>
      <c r="JJ6">
        <v>7.77461708637603</v>
      </c>
      <c r="JK6">
        <v>16.4334382425493</v>
      </c>
      <c r="JL6">
        <v>13.515647796687301</v>
      </c>
      <c r="JM6">
        <v>11.323892390251</v>
      </c>
      <c r="JN6">
        <v>15.0911709239444</v>
      </c>
      <c r="JO6">
        <v>13.1992110701201</v>
      </c>
      <c r="JP6">
        <v>11.274770970205999</v>
      </c>
      <c r="JQ6">
        <v>12.113061951234499</v>
      </c>
      <c r="JR6">
        <v>12.0924443014456</v>
      </c>
      <c r="JS6">
        <v>11.422523141415001</v>
      </c>
      <c r="JT6">
        <v>10.1156568157098</v>
      </c>
      <c r="JU6">
        <v>10.849617237921001</v>
      </c>
      <c r="JV6">
        <v>13.2381691830162</v>
      </c>
      <c r="JW6">
        <v>12.5780176388821</v>
      </c>
      <c r="JX6">
        <v>15.229906934118301</v>
      </c>
      <c r="JY6">
        <v>11.6619755312986</v>
      </c>
      <c r="JZ6">
        <v>12.3055317557195</v>
      </c>
      <c r="KA6">
        <v>11.5937313195417</v>
      </c>
      <c r="KB6">
        <v>13.1437126602896</v>
      </c>
      <c r="KC6">
        <v>11.589709116958799</v>
      </c>
      <c r="KD6">
        <v>11.5031995488375</v>
      </c>
      <c r="KE6">
        <v>11.125544325592401</v>
      </c>
      <c r="KF6">
        <v>14.318115947308801</v>
      </c>
      <c r="KG6">
        <v>12.5932233530601</v>
      </c>
      <c r="KH6">
        <v>8.9383372904097005</v>
      </c>
      <c r="KI6">
        <v>12.7802826465193</v>
      </c>
      <c r="KJ6">
        <v>10.5261182047552</v>
      </c>
      <c r="KK6">
        <v>8.8230577573877103</v>
      </c>
      <c r="KL6">
        <v>10.5743442607974</v>
      </c>
      <c r="KM6">
        <v>12.123109426304399</v>
      </c>
      <c r="KN6">
        <v>14.3496858797961</v>
      </c>
      <c r="KO6">
        <v>10.544792680167101</v>
      </c>
      <c r="KP6">
        <v>10.6326557035728</v>
      </c>
      <c r="KQ6">
        <v>11.933332896477401</v>
      </c>
      <c r="KR6">
        <v>11.197722499468499</v>
      </c>
      <c r="KS6">
        <v>13.588717170383701</v>
      </c>
      <c r="KT6">
        <v>14.228229828639799</v>
      </c>
      <c r="KU6">
        <v>17.183990784311199</v>
      </c>
      <c r="KV6">
        <v>13.3074119398766</v>
      </c>
      <c r="KW6">
        <v>13.0581279155133</v>
      </c>
      <c r="KX6">
        <v>10.542198384581001</v>
      </c>
      <c r="KY6">
        <v>11.265685241223901</v>
      </c>
      <c r="KZ6">
        <v>15.1559180042447</v>
      </c>
      <c r="LA6">
        <v>11.553451856268801</v>
      </c>
      <c r="LB6">
        <v>11.864529971977801</v>
      </c>
      <c r="LC6">
        <v>11.5227540180927</v>
      </c>
      <c r="LD6">
        <v>13.587901332362099</v>
      </c>
      <c r="LE6">
        <v>11.372197791170199</v>
      </c>
      <c r="LF6">
        <v>13.2490519108303</v>
      </c>
      <c r="LG6">
        <v>15.2628290220831</v>
      </c>
      <c r="LH6">
        <v>15.9560047295163</v>
      </c>
      <c r="LI6">
        <v>13.3989997575583</v>
      </c>
      <c r="LJ6">
        <v>12.2680189715776</v>
      </c>
      <c r="LK6">
        <v>11.514107017920599</v>
      </c>
      <c r="LL6">
        <v>13.6126217467631</v>
      </c>
      <c r="LM6">
        <v>12.3644075837376</v>
      </c>
      <c r="LN6">
        <v>9.4832709428736894</v>
      </c>
      <c r="LO6">
        <v>10.986103048917199</v>
      </c>
      <c r="LP6">
        <v>12.265254306523399</v>
      </c>
      <c r="LQ6">
        <v>13.988335692487601</v>
      </c>
      <c r="LR6">
        <v>12.082532671981999</v>
      </c>
      <c r="LS6">
        <v>11.721117864256</v>
      </c>
      <c r="LT6">
        <v>18.717342799009</v>
      </c>
      <c r="LU6">
        <v>11.946380206462001</v>
      </c>
      <c r="LV6">
        <v>13.9789441382843</v>
      </c>
      <c r="LW6">
        <v>10.640760985972401</v>
      </c>
      <c r="LX6">
        <v>11.810939784106701</v>
      </c>
      <c r="LY6">
        <v>9.6392087046060499</v>
      </c>
      <c r="LZ6">
        <v>12.8437924608515</v>
      </c>
      <c r="MA6">
        <v>12.532503776327699</v>
      </c>
      <c r="MB6">
        <v>8.0125355548946793</v>
      </c>
      <c r="MC6">
        <v>10.112768434701801</v>
      </c>
      <c r="MD6">
        <v>11.7303721610189</v>
      </c>
      <c r="ME6">
        <v>9.6999662854280899</v>
      </c>
      <c r="MF6">
        <v>11.3748976787735</v>
      </c>
      <c r="MG6">
        <v>10.6652329433493</v>
      </c>
      <c r="MH6">
        <v>10.3024488064832</v>
      </c>
      <c r="MI6">
        <v>12.351628629507699</v>
      </c>
      <c r="MJ6">
        <v>9.5541897236477595</v>
      </c>
      <c r="MK6">
        <v>10.0587574342532</v>
      </c>
      <c r="ML6">
        <v>14.535475301825899</v>
      </c>
      <c r="MM6">
        <v>9.0946713506058305</v>
      </c>
      <c r="MN6">
        <v>9.7723568686575</v>
      </c>
      <c r="MO6">
        <v>10.6785610208991</v>
      </c>
      <c r="MP6">
        <v>10.909958737173399</v>
      </c>
      <c r="MQ6">
        <v>11.642916658164999</v>
      </c>
      <c r="MR6">
        <v>14.7017410246391</v>
      </c>
      <c r="MS6">
        <v>13.978388180249601</v>
      </c>
      <c r="MT6">
        <v>11.7564252427828</v>
      </c>
      <c r="MU6">
        <v>14.0425517673246</v>
      </c>
      <c r="MV6">
        <v>13.6241186751133</v>
      </c>
      <c r="MW6">
        <v>14.620081495077001</v>
      </c>
      <c r="MX6">
        <v>11.535717983938699</v>
      </c>
      <c r="MY6">
        <v>9.6974600424294195</v>
      </c>
      <c r="MZ6">
        <v>12.3304320535412</v>
      </c>
      <c r="NA6">
        <v>12.5847541819921</v>
      </c>
      <c r="NB6">
        <v>7.8251355202456896</v>
      </c>
      <c r="NC6">
        <v>9.0205894282105508</v>
      </c>
      <c r="ND6">
        <v>10.0233089998328</v>
      </c>
      <c r="NE6">
        <v>12.173789075991399</v>
      </c>
      <c r="NF6">
        <v>11.9576359456254</v>
      </c>
      <c r="NG6">
        <v>10.1085316170543</v>
      </c>
      <c r="NH6">
        <v>9.1130644292762604</v>
      </c>
      <c r="NI6">
        <v>14.157121466799399</v>
      </c>
      <c r="NJ6">
        <v>11.7172929919873</v>
      </c>
      <c r="NK6">
        <v>9.5377179080409409</v>
      </c>
      <c r="NL6">
        <v>10.497332714852201</v>
      </c>
      <c r="NM6">
        <v>11.203580417057401</v>
      </c>
      <c r="NN6">
        <v>12.590298948931199</v>
      </c>
      <c r="NO6">
        <v>10.883139857826301</v>
      </c>
      <c r="NP6">
        <v>13.248192053519199</v>
      </c>
      <c r="NQ6">
        <v>15.926267416745199</v>
      </c>
      <c r="NR6">
        <v>10.1608754769598</v>
      </c>
      <c r="NS6">
        <v>9.4688943871378495</v>
      </c>
      <c r="NT6">
        <v>14.279262644091901</v>
      </c>
      <c r="NU6">
        <v>12.733441934801901</v>
      </c>
      <c r="NV6">
        <v>8.3608859172209904</v>
      </c>
      <c r="NW6">
        <v>12.1413775727372</v>
      </c>
      <c r="NX6">
        <v>11.430584766961401</v>
      </c>
      <c r="NY6">
        <v>11.080426108361801</v>
      </c>
      <c r="NZ6">
        <v>12.269945061823501</v>
      </c>
      <c r="OA6">
        <v>9.6717081729438892</v>
      </c>
      <c r="OB6">
        <v>9.2793523718883009</v>
      </c>
      <c r="OC6">
        <v>9.8481407914889996</v>
      </c>
      <c r="OD6">
        <v>9.2945934610279792</v>
      </c>
      <c r="OE6">
        <v>12.065834154273199</v>
      </c>
      <c r="OF6">
        <v>13.420045771961799</v>
      </c>
      <c r="OG6">
        <v>9.8068675024498493</v>
      </c>
      <c r="OH6">
        <v>12.5960740647929</v>
      </c>
      <c r="OI6">
        <v>9.8186387313466099</v>
      </c>
      <c r="OJ6">
        <v>10.0575238411194</v>
      </c>
      <c r="OK6">
        <v>9.66707906619766</v>
      </c>
      <c r="OL6">
        <v>10.2902457001596</v>
      </c>
      <c r="OM6">
        <v>8.9774940648082495</v>
      </c>
      <c r="ON6">
        <v>11.908126425489799</v>
      </c>
      <c r="OO6">
        <v>8.7160168531194309</v>
      </c>
      <c r="OP6">
        <v>16.224829936002099</v>
      </c>
      <c r="OQ6">
        <v>11.1372409259109</v>
      </c>
      <c r="OR6">
        <v>12.118143627381899</v>
      </c>
      <c r="OS6">
        <v>13.8355859678891</v>
      </c>
      <c r="OT6">
        <v>14.8867452746645</v>
      </c>
      <c r="OU6">
        <v>13.0714135512869</v>
      </c>
      <c r="OV6">
        <v>11.8210902198919</v>
      </c>
      <c r="OW6">
        <v>11.695945212359</v>
      </c>
      <c r="OX6">
        <v>9.6033686580625996</v>
      </c>
      <c r="OY6">
        <v>14.5799291447009</v>
      </c>
      <c r="OZ6">
        <v>11.8471805484367</v>
      </c>
      <c r="PA6">
        <v>10.7992596405665</v>
      </c>
      <c r="PB6">
        <v>8.2390587447999692</v>
      </c>
      <c r="PC6">
        <v>8.9945287877992204</v>
      </c>
      <c r="PD6">
        <v>11.087956940299399</v>
      </c>
      <c r="PE6">
        <v>14.371939135421</v>
      </c>
      <c r="PF6">
        <v>15.051046906380799</v>
      </c>
      <c r="PG6">
        <v>12.9847847118888</v>
      </c>
      <c r="PH6">
        <v>12.4829619951088</v>
      </c>
      <c r="PI6">
        <v>11.268520783362099</v>
      </c>
      <c r="PJ6">
        <v>10.0826759049797</v>
      </c>
      <c r="PK6">
        <v>9.7835273848770896</v>
      </c>
      <c r="PL6">
        <v>12.7074919045493</v>
      </c>
      <c r="PM6">
        <v>14.121219502689399</v>
      </c>
      <c r="PN6">
        <v>8.3266342707665704</v>
      </c>
      <c r="PO6">
        <v>9.8730926740715006</v>
      </c>
      <c r="PP6">
        <v>11.9039504868342</v>
      </c>
      <c r="PQ6">
        <v>13.3474108309942</v>
      </c>
      <c r="PR6">
        <v>14.990930999047899</v>
      </c>
      <c r="PS6">
        <v>11.963952693846601</v>
      </c>
      <c r="PT6">
        <v>12.0964298483118</v>
      </c>
      <c r="PU6">
        <v>13.811943498591701</v>
      </c>
      <c r="PV6">
        <v>12.7270925240233</v>
      </c>
      <c r="PW6">
        <v>12.8912122154266</v>
      </c>
      <c r="PX6">
        <v>11.1429002471203</v>
      </c>
      <c r="PY6">
        <v>13.034854975376801</v>
      </c>
      <c r="PZ6">
        <v>12.1446500768897</v>
      </c>
      <c r="QA6">
        <v>12.477296973680501</v>
      </c>
      <c r="QB6">
        <v>9.0557982985953593</v>
      </c>
      <c r="QC6">
        <v>14.0483657593738</v>
      </c>
      <c r="QD6">
        <v>11.233861048024799</v>
      </c>
      <c r="QE6">
        <v>10.854344814730601</v>
      </c>
      <c r="QF6">
        <v>13.8618551167169</v>
      </c>
      <c r="QG6">
        <v>11.2402930027793</v>
      </c>
      <c r="QH6">
        <v>12.922574767003001</v>
      </c>
      <c r="QI6">
        <v>8.9928523509953102</v>
      </c>
      <c r="QJ6">
        <v>12.601454366492099</v>
      </c>
      <c r="QK6">
        <v>11.707378325549801</v>
      </c>
      <c r="QL6">
        <v>12.3697857007273</v>
      </c>
      <c r="QM6">
        <v>10.0237750656909</v>
      </c>
      <c r="QN6">
        <v>14.122330683777401</v>
      </c>
      <c r="QO6">
        <v>12.8019083781045</v>
      </c>
      <c r="QP6">
        <v>11.5705341831039</v>
      </c>
      <c r="QQ6">
        <v>10.918688814925</v>
      </c>
      <c r="QR6">
        <v>11.71665318208</v>
      </c>
      <c r="QS6">
        <v>14.2265007090441</v>
      </c>
      <c r="QT6">
        <v>14.6220582465716</v>
      </c>
      <c r="QU6">
        <v>13.1475386226445</v>
      </c>
      <c r="QV6">
        <v>13.4741301938429</v>
      </c>
      <c r="QW6">
        <v>8.7977777599764799</v>
      </c>
      <c r="QX6">
        <v>14.691345384115101</v>
      </c>
      <c r="QY6">
        <v>14.602008074122899</v>
      </c>
      <c r="QZ6">
        <v>12.13751583761</v>
      </c>
      <c r="RA6">
        <v>11.8565698291141</v>
      </c>
      <c r="RB6">
        <v>12.346497783265299</v>
      </c>
      <c r="RC6">
        <v>12.439489136242999</v>
      </c>
      <c r="RD6">
        <v>16.222868135652</v>
      </c>
      <c r="RE6">
        <v>9.2956481127834696</v>
      </c>
      <c r="RF6">
        <v>13.7616759905479</v>
      </c>
      <c r="RG6">
        <v>13.548735039678199</v>
      </c>
      <c r="RH6">
        <v>12.7572181442406</v>
      </c>
      <c r="RI6">
        <v>12.795428387455599</v>
      </c>
      <c r="RJ6">
        <v>11.786118010092199</v>
      </c>
      <c r="RK6">
        <v>9.5410853062114498</v>
      </c>
      <c r="RL6">
        <v>9.4751679181239492</v>
      </c>
      <c r="RM6">
        <v>11.871720181717899</v>
      </c>
      <c r="RN6">
        <v>11.8697519061162</v>
      </c>
      <c r="RO6">
        <v>8.7811073909914104</v>
      </c>
      <c r="RP6">
        <v>12.7618408582037</v>
      </c>
      <c r="RQ6">
        <v>12.893258009843199</v>
      </c>
      <c r="RR6">
        <v>12.001359913287899</v>
      </c>
      <c r="RS6">
        <v>12.9726077563344</v>
      </c>
      <c r="RT6">
        <v>10.2302989031561</v>
      </c>
      <c r="RU6">
        <v>10.203328325352899</v>
      </c>
      <c r="RV6">
        <v>11.9204417541797</v>
      </c>
      <c r="RW6">
        <v>11.7378527746539</v>
      </c>
      <c r="RX6">
        <v>13.3002036959154</v>
      </c>
      <c r="RY6">
        <v>14.624998215572401</v>
      </c>
      <c r="RZ6">
        <v>11.3589972869259</v>
      </c>
      <c r="SA6">
        <v>10.857853761722801</v>
      </c>
      <c r="SB6">
        <v>10.2254728797431</v>
      </c>
      <c r="SC6">
        <v>11.8331420272344</v>
      </c>
      <c r="SD6">
        <v>11.8980469745785</v>
      </c>
      <c r="SE6">
        <v>10.7340057195317</v>
      </c>
      <c r="SF6">
        <v>13.735011933142999</v>
      </c>
      <c r="SG6">
        <v>15.722354718723199</v>
      </c>
      <c r="SH6">
        <v>12.329034585297901</v>
      </c>
      <c r="SI6">
        <v>12.125320766606301</v>
      </c>
      <c r="SJ6">
        <v>11.1623157896195</v>
      </c>
      <c r="SK6">
        <v>10.8920266418667</v>
      </c>
      <c r="SL6">
        <v>10.5732940604909</v>
      </c>
      <c r="SM6">
        <v>13.2415937207232</v>
      </c>
      <c r="SN6">
        <v>9.9343009642165594</v>
      </c>
      <c r="SO6">
        <v>14.0738207556458</v>
      </c>
      <c r="SP6">
        <v>14.556231285353</v>
      </c>
      <c r="SQ6">
        <v>12.9838844992506</v>
      </c>
      <c r="SR6">
        <v>21.196911427025402</v>
      </c>
      <c r="SS6">
        <v>8.8241827831041206</v>
      </c>
      <c r="ST6">
        <v>12.7269433880113</v>
      </c>
      <c r="SU6">
        <v>15.2319738109525</v>
      </c>
      <c r="SV6">
        <v>11.6924799698229</v>
      </c>
      <c r="SW6">
        <v>12.593652950025501</v>
      </c>
      <c r="SX6">
        <v>16.108223991629298</v>
      </c>
      <c r="SY6">
        <v>8.8416584787787897</v>
      </c>
      <c r="SZ6">
        <v>12.8097561633483</v>
      </c>
      <c r="TA6">
        <v>16.5280469533988</v>
      </c>
      <c r="TB6">
        <v>18.075842486301099</v>
      </c>
      <c r="TC6">
        <v>17.272794999947799</v>
      </c>
      <c r="TD6">
        <v>15.7119582683736</v>
      </c>
      <c r="TE6">
        <v>14.127307425566499</v>
      </c>
      <c r="TF6">
        <v>15.402364821986</v>
      </c>
      <c r="TG6">
        <v>13.9036521932666</v>
      </c>
      <c r="TH6">
        <v>13.1758691667176</v>
      </c>
      <c r="TI6">
        <v>12.894649559556401</v>
      </c>
      <c r="TJ6">
        <v>10.9338502734544</v>
      </c>
      <c r="TK6">
        <v>13.0477589179599</v>
      </c>
      <c r="TL6">
        <v>13.5793370527861</v>
      </c>
      <c r="TM6">
        <v>13.6470427863796</v>
      </c>
      <c r="TN6">
        <v>15.9215061437279</v>
      </c>
      <c r="TO6">
        <v>11.812967602157499</v>
      </c>
      <c r="TP6">
        <v>13.0285690594201</v>
      </c>
      <c r="TQ6">
        <v>10.462314816789</v>
      </c>
      <c r="TR6">
        <v>12.716623635588499</v>
      </c>
      <c r="TS6">
        <v>15.0571589998784</v>
      </c>
      <c r="TT6">
        <v>10.4540408851331</v>
      </c>
      <c r="TU6">
        <v>11.749109882973199</v>
      </c>
      <c r="TV6">
        <v>12.5293967378133</v>
      </c>
      <c r="TW6">
        <v>14.2099251466119</v>
      </c>
      <c r="TX6">
        <v>14.313382603615</v>
      </c>
      <c r="TY6">
        <v>18.899795183829902</v>
      </c>
      <c r="TZ6">
        <v>10.0519348210078</v>
      </c>
      <c r="UA6">
        <v>12.7113516405261</v>
      </c>
      <c r="UB6">
        <v>7.7708757082648301</v>
      </c>
      <c r="UC6">
        <v>11.4969709495095</v>
      </c>
      <c r="UD6">
        <v>12.738650548920701</v>
      </c>
      <c r="UE6">
        <v>12.594795580355299</v>
      </c>
      <c r="UF6">
        <v>12.5319171694688</v>
      </c>
      <c r="UG6">
        <v>16.676865060092499</v>
      </c>
      <c r="UH6">
        <v>12.1190852961908</v>
      </c>
      <c r="UI6">
        <v>11.142040750660501</v>
      </c>
      <c r="UJ6">
        <v>19.3076688346442</v>
      </c>
      <c r="UK6">
        <v>14.7386045306864</v>
      </c>
      <c r="UL6">
        <v>13.095187326812701</v>
      </c>
      <c r="UM6">
        <v>15.4783144947192</v>
      </c>
      <c r="UN6">
        <v>11.084569306050501</v>
      </c>
      <c r="UO6">
        <v>14.8464070418011</v>
      </c>
      <c r="UP6">
        <v>13.090156991035</v>
      </c>
      <c r="UQ6">
        <v>11.6458294067876</v>
      </c>
      <c r="UR6">
        <v>17.4326150744327</v>
      </c>
      <c r="US6">
        <v>15.369906985219099</v>
      </c>
      <c r="UT6">
        <v>18.016176523852199</v>
      </c>
      <c r="UU6">
        <v>11.657162117847101</v>
      </c>
      <c r="UV6">
        <v>12.877141743642101</v>
      </c>
      <c r="UW6">
        <v>10.394068252472</v>
      </c>
      <c r="UX6">
        <v>9.9858196598563094</v>
      </c>
      <c r="UY6">
        <v>11.2079361293319</v>
      </c>
      <c r="UZ6">
        <v>8.8543655542406601</v>
      </c>
      <c r="VA6">
        <v>15.313268427286101</v>
      </c>
      <c r="VB6">
        <v>15.9041779283185</v>
      </c>
      <c r="VC6">
        <v>12.250320383989299</v>
      </c>
      <c r="VD6">
        <v>9.2322839780312194</v>
      </c>
      <c r="VE6">
        <v>15.887263565181501</v>
      </c>
      <c r="VF6">
        <v>8.9791937055758009</v>
      </c>
      <c r="VG6">
        <v>10.940609359359099</v>
      </c>
      <c r="VH6">
        <v>13.669788884441401</v>
      </c>
      <c r="VI6">
        <v>11.8847986163541</v>
      </c>
      <c r="VJ6">
        <v>13.7587208760811</v>
      </c>
      <c r="VK6">
        <v>9.1132467436582392</v>
      </c>
      <c r="VL6">
        <v>11.863925012567901</v>
      </c>
      <c r="VM6">
        <v>13.7314506119707</v>
      </c>
      <c r="VN6">
        <v>10.6005378699821</v>
      </c>
      <c r="VO6">
        <v>11.7046550997519</v>
      </c>
      <c r="VP6">
        <v>10.992863442010201</v>
      </c>
      <c r="VQ6">
        <v>11.718885228918801</v>
      </c>
      <c r="VR6">
        <v>12.2595025983989</v>
      </c>
      <c r="VS6">
        <v>7.9612975641967996</v>
      </c>
      <c r="VT6">
        <v>12.5350800536292</v>
      </c>
      <c r="VU6">
        <v>9.1473863794481396</v>
      </c>
      <c r="VV6">
        <v>12.9016470622034</v>
      </c>
      <c r="VW6">
        <v>12.4841225395734</v>
      </c>
      <c r="VX6">
        <v>11.4780665527026</v>
      </c>
      <c r="VY6">
        <v>10.1592030878755</v>
      </c>
      <c r="VZ6">
        <v>13.2950111441675</v>
      </c>
      <c r="WA6">
        <v>13.224029819019201</v>
      </c>
      <c r="WB6">
        <v>8.0701106777613294</v>
      </c>
      <c r="WC6">
        <v>12.6258363161994</v>
      </c>
      <c r="WD6">
        <v>13.5793683817675</v>
      </c>
      <c r="WE6">
        <v>7.4555872294587404</v>
      </c>
      <c r="WF6">
        <v>14.029048409076401</v>
      </c>
      <c r="WG6">
        <v>11.878865883092899</v>
      </c>
      <c r="WH6">
        <v>10.61214160482</v>
      </c>
      <c r="WI6">
        <v>10.284696970554499</v>
      </c>
      <c r="WJ6">
        <v>13.8916683285277</v>
      </c>
      <c r="WK6">
        <v>11.7281498256141</v>
      </c>
      <c r="WL6">
        <v>9.9271089720466499</v>
      </c>
      <c r="WM6">
        <v>15.198954370887201</v>
      </c>
      <c r="WN6">
        <v>13.398781262210401</v>
      </c>
      <c r="WO6">
        <v>13.425355494601501</v>
      </c>
      <c r="WP6">
        <v>12.777982701811901</v>
      </c>
      <c r="WQ6">
        <v>13.227310887278801</v>
      </c>
      <c r="WR6">
        <v>11.441557858231899</v>
      </c>
      <c r="WS6">
        <v>11.4654071213597</v>
      </c>
      <c r="WT6">
        <v>10.8606144556014</v>
      </c>
      <c r="WU6">
        <v>11.3151911964544</v>
      </c>
      <c r="WV6">
        <v>12.958574399354999</v>
      </c>
      <c r="WW6">
        <v>14.563129983595701</v>
      </c>
      <c r="WX6">
        <v>10.836238926215501</v>
      </c>
      <c r="WY6">
        <v>13.983860924369999</v>
      </c>
      <c r="WZ6">
        <v>13.295413997627501</v>
      </c>
      <c r="XA6">
        <v>10.5018729123901</v>
      </c>
      <c r="XB6">
        <v>12.3615936321481</v>
      </c>
      <c r="XC6">
        <v>10.1177140518804</v>
      </c>
      <c r="XD6">
        <v>12.0775906943233</v>
      </c>
      <c r="XE6">
        <v>11.9833550514464</v>
      </c>
      <c r="XF6">
        <v>10.2038046595464</v>
      </c>
      <c r="XG6">
        <v>12.7540758556834</v>
      </c>
      <c r="XH6">
        <v>13.222386549668</v>
      </c>
      <c r="XI6">
        <v>12.0677337223162</v>
      </c>
      <c r="XJ6">
        <v>8.7632861687487509</v>
      </c>
      <c r="XK6">
        <v>11.1969756262415</v>
      </c>
      <c r="XL6">
        <v>12.6271297059569</v>
      </c>
      <c r="XM6">
        <v>12.9397199440759</v>
      </c>
      <c r="XN6">
        <v>11.1237732463849</v>
      </c>
      <c r="XO6">
        <v>10.7354683313309</v>
      </c>
      <c r="XP6">
        <v>14.5062015537373</v>
      </c>
      <c r="XQ6">
        <v>11.5130980860304</v>
      </c>
      <c r="XR6">
        <v>9.3999441723031492</v>
      </c>
      <c r="XS6">
        <v>11.6429611632848</v>
      </c>
      <c r="XT6">
        <v>15.1264927303076</v>
      </c>
      <c r="XU6">
        <v>11.796238537942299</v>
      </c>
      <c r="XV6">
        <v>10.56225487917</v>
      </c>
      <c r="XW6">
        <v>11.420147640706601</v>
      </c>
      <c r="XX6">
        <v>12.770741454429499</v>
      </c>
      <c r="XY6">
        <v>11.6025279430149</v>
      </c>
      <c r="XZ6">
        <v>12.0474657196285</v>
      </c>
      <c r="YA6">
        <v>11.1429459573688</v>
      </c>
      <c r="YB6">
        <v>16.070227268424901</v>
      </c>
      <c r="YC6">
        <v>13.175277078917</v>
      </c>
      <c r="YD6">
        <v>10.6739900155138</v>
      </c>
      <c r="YE6">
        <v>15.902294924499699</v>
      </c>
      <c r="YF6">
        <v>13.7945998601855</v>
      </c>
      <c r="YG6">
        <v>13.7772192820097</v>
      </c>
      <c r="YH6">
        <v>14.4416183302265</v>
      </c>
      <c r="YI6">
        <v>13.5487642799319</v>
      </c>
      <c r="YJ6">
        <v>14.0884546569166</v>
      </c>
      <c r="YK6">
        <v>12.3107952113326</v>
      </c>
      <c r="YL6">
        <v>14.190328300393301</v>
      </c>
      <c r="YM6">
        <v>11.1571722888728</v>
      </c>
      <c r="YN6">
        <v>13.517985861016101</v>
      </c>
      <c r="YO6">
        <v>13.3629560699618</v>
      </c>
      <c r="YP6">
        <v>9.9199246761722009</v>
      </c>
      <c r="YQ6">
        <v>14.0424044619384</v>
      </c>
      <c r="YR6">
        <v>9.9674132580837593</v>
      </c>
      <c r="YS6">
        <v>13.247101867668199</v>
      </c>
      <c r="YT6">
        <v>12.7795507870236</v>
      </c>
      <c r="YU6">
        <v>12.934561464941</v>
      </c>
      <c r="YV6">
        <v>14.198954722851999</v>
      </c>
      <c r="YW6">
        <v>13.9724279267633</v>
      </c>
      <c r="YX6">
        <v>11.1005136762909</v>
      </c>
      <c r="YY6">
        <v>13.152875797861</v>
      </c>
      <c r="YZ6">
        <v>13.853643217262601</v>
      </c>
      <c r="ZA6">
        <v>13.8100589412534</v>
      </c>
      <c r="ZB6">
        <v>10.3164315620169</v>
      </c>
      <c r="ZC6">
        <v>12.631004209359499</v>
      </c>
      <c r="ZD6">
        <v>10.783809389730701</v>
      </c>
      <c r="ZE6">
        <v>17.1590538568088</v>
      </c>
      <c r="ZF6">
        <v>13.148859701634001</v>
      </c>
      <c r="ZG6">
        <v>12.9190105746179</v>
      </c>
      <c r="ZH6">
        <v>10.700203958754001</v>
      </c>
      <c r="ZI6">
        <v>12.4929324643697</v>
      </c>
      <c r="ZJ6">
        <v>10.8318376026323</v>
      </c>
      <c r="ZK6">
        <v>11.8438190763039</v>
      </c>
      <c r="ZL6">
        <v>7.7445783646477704</v>
      </c>
      <c r="ZM6">
        <v>9.8499195340172303</v>
      </c>
      <c r="ZN6">
        <v>11.097175119912601</v>
      </c>
      <c r="ZO6">
        <v>13.836912004804001</v>
      </c>
      <c r="ZP6">
        <v>13.106305824561099</v>
      </c>
      <c r="ZQ6">
        <v>13.661869759386301</v>
      </c>
      <c r="ZR6">
        <v>12.519273767492299</v>
      </c>
      <c r="ZS6">
        <v>8.1786142891489408</v>
      </c>
      <c r="ZT6">
        <v>14.1908834010872</v>
      </c>
      <c r="ZU6">
        <v>11.1694245002721</v>
      </c>
      <c r="ZV6">
        <v>12.053816409656401</v>
      </c>
      <c r="ZW6">
        <v>9.6932436452994004</v>
      </c>
      <c r="ZX6">
        <v>10.0929777346772</v>
      </c>
      <c r="ZY6">
        <v>11.889090945411301</v>
      </c>
      <c r="ZZ6">
        <v>8.9850171900551192</v>
      </c>
      <c r="AAA6">
        <v>10.2852291335087</v>
      </c>
      <c r="AAB6">
        <v>13.163866069671499</v>
      </c>
      <c r="AAC6">
        <v>11.730410050328899</v>
      </c>
      <c r="AAD6">
        <v>11.204851226064701</v>
      </c>
      <c r="AAE6">
        <v>11.7526744200196</v>
      </c>
      <c r="AAF6">
        <v>10.095147131303801</v>
      </c>
      <c r="AAG6">
        <v>15.015446386676301</v>
      </c>
      <c r="AAH6">
        <v>13.4870414072417</v>
      </c>
      <c r="AAI6">
        <v>11.7923640966594</v>
      </c>
      <c r="AAJ6">
        <v>15.570930734169</v>
      </c>
      <c r="AAK6">
        <v>11.0857711841489</v>
      </c>
      <c r="AAL6">
        <v>10.962363405225499</v>
      </c>
      <c r="AAM6">
        <v>9.8596469085647698</v>
      </c>
      <c r="AAN6">
        <v>13.0685370357516</v>
      </c>
      <c r="AAO6">
        <v>12.1306458374474</v>
      </c>
      <c r="AAP6">
        <v>14.8057064372264</v>
      </c>
      <c r="AAQ6">
        <v>16.871718447958401</v>
      </c>
      <c r="AAR6">
        <v>11.3707183922913</v>
      </c>
      <c r="AAS6">
        <v>10.3457457460644</v>
      </c>
      <c r="AAT6">
        <v>9.1299473360773202</v>
      </c>
      <c r="AAU6">
        <v>12.737201185557399</v>
      </c>
      <c r="AAV6">
        <v>13.2047952970191</v>
      </c>
      <c r="AAW6">
        <v>11.3693345495789</v>
      </c>
      <c r="AAX6">
        <v>11.287838426124701</v>
      </c>
      <c r="AAY6">
        <v>17.162861906880099</v>
      </c>
      <c r="AAZ6">
        <v>14.070385999169099</v>
      </c>
      <c r="ABA6">
        <v>13.100747077846201</v>
      </c>
      <c r="ABB6">
        <v>16.2633428402102</v>
      </c>
      <c r="ABC6">
        <v>14.855956438839099</v>
      </c>
      <c r="ABD6">
        <v>11.486399783729199</v>
      </c>
      <c r="ABE6">
        <v>12.3135273917406</v>
      </c>
      <c r="ABF6">
        <v>11.5264269810969</v>
      </c>
      <c r="ABG6">
        <v>16.018468519439299</v>
      </c>
      <c r="ABH6">
        <v>12.1518535206175</v>
      </c>
      <c r="ABI6">
        <v>14.704042570192099</v>
      </c>
      <c r="ABJ6">
        <v>11.019735300206399</v>
      </c>
      <c r="ABK6">
        <v>10.578501489522401</v>
      </c>
      <c r="ABL6">
        <v>8.8878314886542604</v>
      </c>
      <c r="ABM6">
        <v>10.501068531032701</v>
      </c>
      <c r="ABN6">
        <v>11.248299351372101</v>
      </c>
      <c r="ABO6">
        <v>11.0535721913716</v>
      </c>
      <c r="ABP6">
        <v>9.6300878970444597</v>
      </c>
      <c r="ABQ6">
        <v>13.6815258373598</v>
      </c>
      <c r="ABR6">
        <v>17.149275371546</v>
      </c>
      <c r="ABS6">
        <v>15.166736708542899</v>
      </c>
      <c r="ABT6">
        <v>8.2462158797433496</v>
      </c>
      <c r="ABU6">
        <v>10.7623837185592</v>
      </c>
      <c r="ABV6">
        <v>9.0722078245515601</v>
      </c>
      <c r="ABW6">
        <v>12.5210105454764</v>
      </c>
      <c r="ABX6">
        <v>9.3967508846242094</v>
      </c>
      <c r="ABY6">
        <v>13.1876071181757</v>
      </c>
      <c r="ABZ6">
        <v>11.6387673019711</v>
      </c>
      <c r="ACA6">
        <v>13.6567852956883</v>
      </c>
      <c r="ACB6">
        <v>14.9348103740735</v>
      </c>
      <c r="ACC6">
        <v>12.375620931017901</v>
      </c>
      <c r="ACD6">
        <v>9.5674985197134301</v>
      </c>
      <c r="ACE6">
        <v>12.053168943614301</v>
      </c>
      <c r="ACF6">
        <v>13.098490244749399</v>
      </c>
      <c r="ACG6">
        <v>8.9905350888125799</v>
      </c>
      <c r="ACH6">
        <v>11.252934416889699</v>
      </c>
      <c r="ACI6">
        <v>11.2600679277132</v>
      </c>
      <c r="ACJ6">
        <v>10.1009941188511</v>
      </c>
      <c r="ACK6">
        <v>12.3764289910825</v>
      </c>
      <c r="ACL6">
        <v>15.948934502916099</v>
      </c>
      <c r="ACM6">
        <v>14.3094479085422</v>
      </c>
      <c r="ACN6">
        <v>14.4672754807816</v>
      </c>
      <c r="ACO6">
        <v>11.536840364776401</v>
      </c>
      <c r="ACP6">
        <v>14.94314114424</v>
      </c>
      <c r="ACQ6">
        <v>12.408463623858299</v>
      </c>
      <c r="ACR6">
        <v>11.42341064399</v>
      </c>
      <c r="ACS6">
        <v>11.001590570968601</v>
      </c>
      <c r="ACT6">
        <v>14.0044411067437</v>
      </c>
      <c r="ACU6">
        <v>13.8024154904978</v>
      </c>
      <c r="ACV6">
        <v>11.3655566999835</v>
      </c>
      <c r="ACW6">
        <v>14.2478497010702</v>
      </c>
      <c r="ACX6">
        <v>11.371630583326199</v>
      </c>
      <c r="ACY6">
        <v>10.924243000398</v>
      </c>
      <c r="ACZ6">
        <v>13.861975324624201</v>
      </c>
      <c r="ADA6">
        <v>9.6799137192122409</v>
      </c>
      <c r="ADB6">
        <v>11.6945179952911</v>
      </c>
      <c r="ADC6">
        <v>12.5622222497434</v>
      </c>
      <c r="ADD6">
        <v>11.303521986005199</v>
      </c>
      <c r="ADE6">
        <v>9.5141462970485104</v>
      </c>
      <c r="ADF6">
        <v>13.176975580992901</v>
      </c>
      <c r="ADG6">
        <v>9.7398724128096692</v>
      </c>
      <c r="ADH6">
        <v>12.9546025882618</v>
      </c>
      <c r="ADI6">
        <v>13.559516877098901</v>
      </c>
      <c r="ADJ6">
        <v>14.7947957753564</v>
      </c>
      <c r="ADK6">
        <v>13.4176223609223</v>
      </c>
      <c r="ADL6">
        <v>10.3172757531863</v>
      </c>
      <c r="ADM6">
        <v>10.944879742532001</v>
      </c>
      <c r="ADN6">
        <v>13.086713449243</v>
      </c>
      <c r="ADO6">
        <v>11.6240806099926</v>
      </c>
      <c r="ADP6">
        <v>9.2851105477142895</v>
      </c>
      <c r="ADQ6">
        <v>11.5420615159974</v>
      </c>
      <c r="ADR6">
        <v>12.51904959809</v>
      </c>
      <c r="ADS6">
        <v>13.116754455694799</v>
      </c>
      <c r="ADT6">
        <v>13.2609951183242</v>
      </c>
      <c r="ADU6">
        <v>11.4643251454743</v>
      </c>
      <c r="ADV6">
        <v>11.1958004453366</v>
      </c>
      <c r="ADW6">
        <v>10.3503665521144</v>
      </c>
      <c r="ADX6">
        <v>13.698986534733301</v>
      </c>
      <c r="ADY6">
        <v>9.6460609391100292</v>
      </c>
      <c r="ADZ6">
        <v>13.7220954012131</v>
      </c>
      <c r="AEA6">
        <v>9.7796153393263996</v>
      </c>
      <c r="AEB6">
        <v>16.827445995074399</v>
      </c>
      <c r="AEC6">
        <v>11.9316800823841</v>
      </c>
      <c r="AED6">
        <v>15.493590180810999</v>
      </c>
      <c r="AEE6">
        <v>10.8248049658825</v>
      </c>
      <c r="AEF6">
        <v>11.598832557016401</v>
      </c>
      <c r="AEG6">
        <v>13.2467890975611</v>
      </c>
      <c r="AEH6">
        <v>9.0599705123612395</v>
      </c>
      <c r="AEI6">
        <v>13.9049532886955</v>
      </c>
      <c r="AEJ6">
        <v>14.9076163232057</v>
      </c>
      <c r="AEK6">
        <v>13.0265847513295</v>
      </c>
      <c r="AEL6">
        <v>16.390457537955601</v>
      </c>
      <c r="AEM6">
        <v>17.084939033996999</v>
      </c>
      <c r="AEN6">
        <v>15.5118025273215</v>
      </c>
      <c r="AEO6">
        <v>12.491633599052699</v>
      </c>
      <c r="AEP6">
        <v>10.7993242941016</v>
      </c>
      <c r="AEQ6">
        <v>10.890296066205099</v>
      </c>
      <c r="AER6">
        <v>13.631407355954099</v>
      </c>
      <c r="AES6">
        <v>12.661398346446299</v>
      </c>
      <c r="AET6">
        <v>13.3533551682764</v>
      </c>
      <c r="AEU6">
        <v>17.051616261569301</v>
      </c>
      <c r="AEV6">
        <v>10.3542219888686</v>
      </c>
      <c r="AEW6">
        <v>13.7105289702085</v>
      </c>
      <c r="AEX6">
        <v>15.1045870060402</v>
      </c>
      <c r="AEY6">
        <v>10.8151622487329</v>
      </c>
      <c r="AEZ6">
        <v>10.3315083723458</v>
      </c>
      <c r="AFA6">
        <v>10.318480000226399</v>
      </c>
      <c r="AFB6">
        <v>11.6825615286137</v>
      </c>
      <c r="AFC6">
        <v>9.1708073645361203</v>
      </c>
      <c r="AFD6">
        <v>12.2288545310135</v>
      </c>
      <c r="AFE6">
        <v>15.814829264421901</v>
      </c>
      <c r="AFF6">
        <v>11.2086849845881</v>
      </c>
      <c r="AFG6">
        <v>10.9963206744973</v>
      </c>
      <c r="AFH6">
        <v>9.5604262234761102</v>
      </c>
      <c r="AFI6">
        <v>12.191696217472501</v>
      </c>
      <c r="AFJ6">
        <v>12.335303851562101</v>
      </c>
      <c r="AFK6">
        <v>7.9869189581280704</v>
      </c>
      <c r="AFL6">
        <v>9.2859925265822802</v>
      </c>
      <c r="AFM6">
        <v>10.1855982447213</v>
      </c>
      <c r="AFN6">
        <v>14.6220301756211</v>
      </c>
      <c r="AFO6">
        <v>12.8883071200854</v>
      </c>
      <c r="AFP6">
        <v>10.4752491487576</v>
      </c>
      <c r="AFQ6">
        <v>11.548970062081001</v>
      </c>
      <c r="AFR6">
        <v>10.032785262156899</v>
      </c>
      <c r="AFS6">
        <v>8.8036923399664904</v>
      </c>
      <c r="AFT6">
        <v>8.9458667204711393</v>
      </c>
      <c r="AFU6">
        <v>14.171001490878799</v>
      </c>
      <c r="AFV6">
        <v>10.2275596033568</v>
      </c>
      <c r="AFW6">
        <v>14.8113909308335</v>
      </c>
      <c r="AFX6">
        <v>11.5918365714919</v>
      </c>
      <c r="AFY6">
        <v>10.468456247731901</v>
      </c>
      <c r="AFZ6">
        <v>17.433229204514301</v>
      </c>
      <c r="AGA6">
        <v>10.493379724875</v>
      </c>
      <c r="AGB6">
        <v>12.6744158994796</v>
      </c>
      <c r="AGC6">
        <v>9.6157685450144808</v>
      </c>
      <c r="AGD6">
        <v>11.9224384141502</v>
      </c>
      <c r="AGE6">
        <v>10.7145830825609</v>
      </c>
      <c r="AGF6">
        <v>8.2336788087166095</v>
      </c>
      <c r="AGG6">
        <v>15.350162632263499</v>
      </c>
      <c r="AGH6">
        <v>12.920544775200399</v>
      </c>
      <c r="AGI6">
        <v>13.403476673459201</v>
      </c>
      <c r="AGJ6">
        <v>16.561516012985301</v>
      </c>
      <c r="AGK6">
        <v>10.828357083716099</v>
      </c>
      <c r="AGL6">
        <v>12.1101580096985</v>
      </c>
      <c r="AGM6">
        <v>11.4466360390904</v>
      </c>
      <c r="AGN6">
        <v>12.5439231899263</v>
      </c>
      <c r="AGO6">
        <v>13.192260081167699</v>
      </c>
      <c r="AGP6">
        <v>7.9133821514738996</v>
      </c>
      <c r="AGQ6">
        <v>12.7765561982773</v>
      </c>
      <c r="AGR6">
        <v>9.8590551196188105</v>
      </c>
      <c r="AGS6">
        <v>6.1684412278974303</v>
      </c>
      <c r="AGT6">
        <v>15.939845817067001</v>
      </c>
      <c r="AGU6">
        <v>13.0676925624515</v>
      </c>
      <c r="AGV6">
        <v>14.3367627732573</v>
      </c>
      <c r="AGW6">
        <v>12.9700612818395</v>
      </c>
      <c r="AGX6">
        <v>11.3132738473762</v>
      </c>
      <c r="AGY6">
        <v>10.5450242584298</v>
      </c>
      <c r="AGZ6">
        <v>12.534118636780001</v>
      </c>
      <c r="AHA6">
        <v>10.020404444581899</v>
      </c>
      <c r="AHB6">
        <v>7.6111901988576802</v>
      </c>
      <c r="AHC6">
        <v>12.027101988961</v>
      </c>
      <c r="AHD6">
        <v>10.4511100501099</v>
      </c>
      <c r="AHE6">
        <v>12.893046193757501</v>
      </c>
      <c r="AHF6">
        <v>17.648441067926601</v>
      </c>
      <c r="AHG6">
        <v>17.047140322628</v>
      </c>
      <c r="AHH6">
        <v>11.842283880488701</v>
      </c>
      <c r="AHI6">
        <v>8.9243046058360402</v>
      </c>
      <c r="AHJ6">
        <v>11.8005007270347</v>
      </c>
      <c r="AHK6">
        <v>14.0027443218491</v>
      </c>
      <c r="AHL6">
        <v>12.3476070140988</v>
      </c>
      <c r="AHM6">
        <v>11.377650317544401</v>
      </c>
      <c r="AHN6">
        <v>8.6840785940972705</v>
      </c>
      <c r="AHO6">
        <v>10.705271204041001</v>
      </c>
      <c r="AHP6">
        <v>12.1142467253225</v>
      </c>
      <c r="AHQ6">
        <v>11.922504005911399</v>
      </c>
      <c r="AHR6">
        <v>9.2999436914167504</v>
      </c>
      <c r="AHS6">
        <v>13.0512952467801</v>
      </c>
      <c r="AHT6">
        <v>15.830603022438201</v>
      </c>
      <c r="AHU6">
        <v>8.7229835173978501</v>
      </c>
      <c r="AHV6">
        <v>10.436385363369</v>
      </c>
      <c r="AHW6">
        <v>11.3984066821412</v>
      </c>
      <c r="AHX6">
        <v>6.2460140531917903</v>
      </c>
      <c r="AHY6">
        <v>10.448485539507599</v>
      </c>
      <c r="AHZ6">
        <v>15.6895248162106</v>
      </c>
      <c r="AIA6">
        <v>12.546193657696801</v>
      </c>
      <c r="AIB6">
        <v>10.9246832212557</v>
      </c>
      <c r="AIC6">
        <v>11.9850267146248</v>
      </c>
      <c r="AID6">
        <v>11.224959404002201</v>
      </c>
      <c r="AIE6">
        <v>18.091859342863302</v>
      </c>
      <c r="AIF6">
        <v>10.258474984430499</v>
      </c>
      <c r="AIG6">
        <v>11.417146838058599</v>
      </c>
      <c r="AIH6">
        <v>9.5874157145386008</v>
      </c>
      <c r="AII6">
        <v>10.4565941623728</v>
      </c>
      <c r="AIJ6">
        <v>14.032424996337699</v>
      </c>
      <c r="AIK6">
        <v>12.2585371848573</v>
      </c>
      <c r="AIL6">
        <v>14.4814657056237</v>
      </c>
      <c r="AIM6">
        <v>13.6077278324122</v>
      </c>
      <c r="AIN6">
        <v>13.9271273753817</v>
      </c>
      <c r="AIO6">
        <v>11.1665186824169</v>
      </c>
      <c r="AIP6">
        <v>10.401055717986599</v>
      </c>
      <c r="AIQ6">
        <v>11.960379795688899</v>
      </c>
      <c r="AIR6">
        <v>11.2005031474971</v>
      </c>
      <c r="AIS6">
        <v>12.9915596131148</v>
      </c>
      <c r="AIT6">
        <v>13.1960500024284</v>
      </c>
      <c r="AIU6">
        <v>13.223448302489</v>
      </c>
      <c r="AIV6">
        <v>8.7404734765622791</v>
      </c>
      <c r="AIW6">
        <v>9.8274918276739296</v>
      </c>
      <c r="AIX6">
        <v>10.0506151372667</v>
      </c>
      <c r="AIY6">
        <v>10.215554031674699</v>
      </c>
      <c r="AIZ6">
        <v>9.2331478443678208</v>
      </c>
      <c r="AJA6">
        <v>10.6103924860625</v>
      </c>
      <c r="AJB6">
        <v>9.5998562965278804</v>
      </c>
      <c r="AJC6">
        <v>13.6746418378602</v>
      </c>
      <c r="AJD6">
        <v>8.0008459133662999</v>
      </c>
      <c r="AJE6">
        <v>9.9814467331496495</v>
      </c>
      <c r="AJF6">
        <v>9.0135438080922992</v>
      </c>
      <c r="AJG6">
        <v>8.6249204308594791</v>
      </c>
      <c r="AJH6">
        <v>10.9183330536732</v>
      </c>
      <c r="AJI6">
        <v>12.803649003696901</v>
      </c>
      <c r="AJJ6">
        <v>15.267428871605199</v>
      </c>
      <c r="AJK6">
        <v>14.207264835952</v>
      </c>
      <c r="AJL6">
        <v>12.436963213102599</v>
      </c>
      <c r="AJM6">
        <v>10.178691732163299</v>
      </c>
      <c r="AJN6">
        <v>10.2151748403688</v>
      </c>
      <c r="AJO6">
        <v>11.953576611395601</v>
      </c>
      <c r="AJP6">
        <v>11.0594750533671</v>
      </c>
      <c r="AJQ6">
        <v>11.884170913702199</v>
      </c>
      <c r="AJR6">
        <v>11.119615820143901</v>
      </c>
      <c r="AJS6">
        <v>10.5879779824508</v>
      </c>
      <c r="AJT6">
        <v>15.835889906637201</v>
      </c>
      <c r="AJU6">
        <v>13.7569876907676</v>
      </c>
      <c r="AJV6">
        <v>12.805218938032899</v>
      </c>
      <c r="AJW6">
        <v>10.3185848455814</v>
      </c>
      <c r="AJX6">
        <v>13.465918774060199</v>
      </c>
      <c r="AJY6">
        <v>10.9271882636826</v>
      </c>
      <c r="AJZ6">
        <v>10.778018215525901</v>
      </c>
      <c r="AKA6">
        <v>7.7937225498127001</v>
      </c>
      <c r="AKB6">
        <v>12.009195025183599</v>
      </c>
      <c r="AKC6">
        <v>13.693358536804499</v>
      </c>
      <c r="AKD6">
        <v>13.825332271404299</v>
      </c>
      <c r="AKE6">
        <v>14.5952236808563</v>
      </c>
      <c r="AKF6">
        <v>8.0966665432193494</v>
      </c>
      <c r="AKG6">
        <v>11.109077015075901</v>
      </c>
      <c r="AKH6">
        <v>10.160537241024</v>
      </c>
      <c r="AKI6">
        <v>9.3432888679781296</v>
      </c>
      <c r="AKJ6">
        <v>8.2655892376693192</v>
      </c>
      <c r="AKK6">
        <v>10.6330210187266</v>
      </c>
      <c r="AKL6">
        <v>7.7416407313588902</v>
      </c>
      <c r="AKM6">
        <v>11.929164368811399</v>
      </c>
      <c r="AKN6">
        <v>12.543715999839799</v>
      </c>
      <c r="AKO6">
        <v>12.5645283139418</v>
      </c>
      <c r="AKP6">
        <v>17.066306846027601</v>
      </c>
      <c r="AKQ6">
        <v>13.1249926852733</v>
      </c>
      <c r="AKR6">
        <v>11.457165926721901</v>
      </c>
      <c r="AKS6">
        <v>10.3639564180479</v>
      </c>
      <c r="AKT6">
        <v>12.204132022510899</v>
      </c>
      <c r="AKU6">
        <v>13.094817415607601</v>
      </c>
      <c r="AKV6">
        <v>13.8910183249571</v>
      </c>
      <c r="AKW6">
        <v>15.676968481809499</v>
      </c>
      <c r="AKX6">
        <v>11.453964778660501</v>
      </c>
      <c r="AKY6">
        <v>10.1914026123391</v>
      </c>
      <c r="AKZ6">
        <v>5.7575489565148601</v>
      </c>
      <c r="ALA6">
        <v>12.5495833570768</v>
      </c>
      <c r="ALB6">
        <v>16.755089215797</v>
      </c>
      <c r="ALC6">
        <v>8.4283102620943406</v>
      </c>
      <c r="ALD6">
        <v>16.803466923102501</v>
      </c>
      <c r="ALE6">
        <v>11.697803087054099</v>
      </c>
      <c r="ALF6">
        <v>11.0304423988594</v>
      </c>
      <c r="ALG6">
        <v>14.492020154315</v>
      </c>
      <c r="ALH6">
        <v>9.5387161601385202</v>
      </c>
      <c r="ALI6">
        <v>9.8379353171343809</v>
      </c>
      <c r="ALJ6">
        <v>12.4857957994216</v>
      </c>
      <c r="ALK6">
        <v>8.2023344719493192</v>
      </c>
      <c r="ALL6">
        <v>9.8224016494540294</v>
      </c>
      <c r="ALM6">
        <v>17.2200124143476</v>
      </c>
      <c r="ALN6">
        <v>11.603857280110001</v>
      </c>
      <c r="ALO6">
        <v>11.3023529850089</v>
      </c>
      <c r="ALP6">
        <v>10.2467126971117</v>
      </c>
      <c r="ALQ6">
        <v>14.2022556102054</v>
      </c>
      <c r="ALR6">
        <v>11.572150423724599</v>
      </c>
      <c r="ALS6">
        <v>15.540165739283699</v>
      </c>
      <c r="ALT6">
        <v>7.2828306287700499</v>
      </c>
      <c r="ALU6">
        <v>10.1092163669719</v>
      </c>
      <c r="ALV6">
        <v>8.6878656321211807</v>
      </c>
      <c r="ALW6">
        <v>11.4599103846811</v>
      </c>
      <c r="ALX6">
        <v>11.435137583422801</v>
      </c>
      <c r="ALY6">
        <v>10.4466363667309</v>
      </c>
      <c r="ALZ6">
        <v>10.8652321061851</v>
      </c>
      <c r="AMA6">
        <v>12.3871241497559</v>
      </c>
      <c r="AMB6">
        <v>12.443747223937301</v>
      </c>
      <c r="AMC6">
        <v>16.555952504289898</v>
      </c>
      <c r="AMD6">
        <v>8.8501915602412797</v>
      </c>
      <c r="AME6">
        <v>11.3745877045365</v>
      </c>
      <c r="AMF6">
        <v>14.627982543027899</v>
      </c>
      <c r="AMG6">
        <v>14.6895432886731</v>
      </c>
      <c r="AMH6">
        <v>12.1549984941168</v>
      </c>
      <c r="AMI6">
        <v>8.5661336434389508</v>
      </c>
      <c r="AMJ6">
        <v>10.332705716690301</v>
      </c>
      <c r="AMK6">
        <v>10.040095705507699</v>
      </c>
      <c r="AML6">
        <v>12.6110639696671</v>
      </c>
      <c r="AMM6">
        <v>11.906656709919099</v>
      </c>
      <c r="AMN6">
        <v>15.345940976531301</v>
      </c>
      <c r="AMO6">
        <v>14.6648111702095</v>
      </c>
      <c r="AMP6">
        <v>8.0358852364299498</v>
      </c>
      <c r="AMQ6">
        <v>11.264813081623201</v>
      </c>
      <c r="AMR6">
        <v>10.183397945882</v>
      </c>
      <c r="AMS6">
        <v>10.104876305407</v>
      </c>
      <c r="AMT6">
        <v>15.090060421725999</v>
      </c>
      <c r="AMU6">
        <v>12.913630043409899</v>
      </c>
      <c r="AMV6">
        <v>14.9725958353099</v>
      </c>
      <c r="AMW6">
        <v>10.715430698772099</v>
      </c>
      <c r="AMX6">
        <v>12.7415561329118</v>
      </c>
      <c r="AMY6">
        <v>11.4573872188344</v>
      </c>
      <c r="AMZ6">
        <v>9.8682213638273595</v>
      </c>
      <c r="ANA6">
        <v>11.3087236330894</v>
      </c>
      <c r="ANB6">
        <v>11.843857436691801</v>
      </c>
      <c r="ANC6">
        <v>12.987840534900201</v>
      </c>
      <c r="AND6">
        <v>14.6948715409596</v>
      </c>
      <c r="ANE6">
        <v>13.1223656823316</v>
      </c>
      <c r="ANF6">
        <v>10.007714554334999</v>
      </c>
      <c r="ANG6">
        <v>12.3490281147118</v>
      </c>
      <c r="ANH6">
        <v>15.044073374271701</v>
      </c>
      <c r="ANI6">
        <v>12.8774693097749</v>
      </c>
      <c r="ANJ6">
        <v>10.8833186583329</v>
      </c>
      <c r="ANK6">
        <v>11.090441147151999</v>
      </c>
      <c r="ANL6">
        <v>16.238472463966801</v>
      </c>
      <c r="ANM6">
        <v>15.212623096949301</v>
      </c>
      <c r="ANN6">
        <v>11.2907301758417</v>
      </c>
      <c r="ANO6">
        <v>11.908398193537099</v>
      </c>
      <c r="ANP6">
        <v>10.1221112370424</v>
      </c>
      <c r="ANQ6">
        <v>11.248161764341599</v>
      </c>
      <c r="ANR6">
        <v>9.4822392710151107</v>
      </c>
      <c r="ANS6">
        <v>15.762697930743601</v>
      </c>
      <c r="ANT6">
        <v>13.973335814815799</v>
      </c>
      <c r="ANU6">
        <v>18.337292398187401</v>
      </c>
      <c r="ANV6">
        <v>9.3509490133574094</v>
      </c>
      <c r="ANW6">
        <v>14.9408881802078</v>
      </c>
      <c r="ANX6">
        <v>13.9079313950356</v>
      </c>
      <c r="ANY6">
        <v>11.2745321279595</v>
      </c>
      <c r="ANZ6">
        <v>12.9804379604814</v>
      </c>
      <c r="AOA6">
        <v>11.6865504203724</v>
      </c>
      <c r="AOB6">
        <v>16.751435678108901</v>
      </c>
      <c r="AOC6">
        <v>8.6858098340739396</v>
      </c>
      <c r="AOD6">
        <v>9.9407963526569105</v>
      </c>
      <c r="AOE6">
        <v>12.071441289495599</v>
      </c>
      <c r="AOF6">
        <v>13.315593570259701</v>
      </c>
      <c r="AOG6">
        <v>9.9202159356139106</v>
      </c>
      <c r="AOH6">
        <v>12.464570805755301</v>
      </c>
      <c r="AOI6">
        <v>8.9771542438747201</v>
      </c>
      <c r="AOJ6">
        <v>14.148313904186599</v>
      </c>
      <c r="AOK6">
        <v>14.2225321374702</v>
      </c>
      <c r="AOL6">
        <v>12.487636531318101</v>
      </c>
      <c r="AOM6">
        <v>13.3717785824257</v>
      </c>
      <c r="AON6">
        <v>13.000335059378701</v>
      </c>
      <c r="AOO6">
        <v>13.134120917690201</v>
      </c>
      <c r="AOP6">
        <v>14.5080553263328</v>
      </c>
      <c r="AOQ6">
        <v>12.8769072464065</v>
      </c>
      <c r="AOR6">
        <v>11.9585169860311</v>
      </c>
      <c r="AOS6">
        <v>13.384072673294201</v>
      </c>
      <c r="AOT6">
        <v>10.659989316615</v>
      </c>
      <c r="AOU6">
        <v>10.4914885134359</v>
      </c>
      <c r="AOV6">
        <v>10.7837918238627</v>
      </c>
      <c r="AOW6">
        <v>12.4032128827052</v>
      </c>
      <c r="AOX6">
        <v>8.1983720831264204</v>
      </c>
      <c r="AOY6">
        <v>15.3668102624748</v>
      </c>
      <c r="AOZ6">
        <v>10.3932315326661</v>
      </c>
      <c r="APA6">
        <v>9.6549173452870605</v>
      </c>
      <c r="APB6">
        <v>10.4741076629972</v>
      </c>
      <c r="APC6">
        <v>13.688868800035101</v>
      </c>
      <c r="APD6">
        <v>12.014253042470401</v>
      </c>
      <c r="APE6">
        <v>9.5393210910250907</v>
      </c>
      <c r="APF6">
        <v>12.221845079625799</v>
      </c>
      <c r="APG6">
        <v>14.131436683869101</v>
      </c>
      <c r="APH6">
        <v>17.8325527452347</v>
      </c>
      <c r="API6">
        <v>12.4684013286597</v>
      </c>
      <c r="APJ6">
        <v>10.6489845837994</v>
      </c>
      <c r="APK6">
        <v>11.2147615189673</v>
      </c>
      <c r="APL6">
        <v>11.2687528578623</v>
      </c>
      <c r="APM6">
        <v>14.85985994494</v>
      </c>
      <c r="APN6">
        <v>14.550124701621099</v>
      </c>
      <c r="APO6">
        <v>15.271758608561299</v>
      </c>
      <c r="APP6">
        <v>14.558190417023599</v>
      </c>
      <c r="APQ6">
        <v>10.322322096588</v>
      </c>
      <c r="APR6">
        <v>13.779133082288499</v>
      </c>
      <c r="APS6">
        <v>10.967295166776999</v>
      </c>
      <c r="APT6">
        <v>11.399577068375301</v>
      </c>
      <c r="APU6">
        <v>13.1916030323878</v>
      </c>
      <c r="APV6">
        <v>12.331421840559299</v>
      </c>
      <c r="APW6">
        <v>14.029022926092001</v>
      </c>
      <c r="APX6">
        <v>13.1970147416122</v>
      </c>
      <c r="APY6">
        <v>8.9871589239012302</v>
      </c>
      <c r="APZ6">
        <v>13.9167006175437</v>
      </c>
      <c r="AQA6">
        <v>11.509795111316</v>
      </c>
      <c r="AQB6">
        <v>15.6415428989006</v>
      </c>
      <c r="AQC6">
        <v>14.384377007688</v>
      </c>
      <c r="AQD6">
        <v>11.774383215526001</v>
      </c>
      <c r="AQE6">
        <v>16.2190607093982</v>
      </c>
      <c r="AQF6">
        <v>10.3718705256537</v>
      </c>
      <c r="AQG6">
        <v>12.0125783797297</v>
      </c>
      <c r="AQH6">
        <v>7.9570684354006103</v>
      </c>
      <c r="AQI6">
        <v>12.755457018528899</v>
      </c>
      <c r="AQJ6">
        <v>14.5073782042045</v>
      </c>
      <c r="AQK6">
        <v>13.0287816387953</v>
      </c>
      <c r="AQL6">
        <v>9.3176415968894908</v>
      </c>
      <c r="AQM6">
        <v>11.838161721408801</v>
      </c>
      <c r="AQN6">
        <v>13.3371463444402</v>
      </c>
      <c r="AQO6">
        <v>9.9042523465406695</v>
      </c>
      <c r="AQP6">
        <v>11.4985998511131</v>
      </c>
      <c r="AQQ6">
        <v>11.7184503147339</v>
      </c>
      <c r="AQR6">
        <v>9.0836721236892508</v>
      </c>
      <c r="AQS6">
        <v>14.805388107083701</v>
      </c>
      <c r="AQT6">
        <v>12.356190557439501</v>
      </c>
      <c r="AQU6">
        <v>11.401415167827301</v>
      </c>
      <c r="AQV6">
        <v>6.6766076658597298</v>
      </c>
      <c r="AQW6">
        <v>12.016319587630299</v>
      </c>
      <c r="AQX6">
        <v>16.3518656032631</v>
      </c>
      <c r="AQY6">
        <v>16.259366001913001</v>
      </c>
      <c r="AQZ6">
        <v>13.472051744057699</v>
      </c>
      <c r="ARA6">
        <v>11.0005681272213</v>
      </c>
      <c r="ARB6">
        <v>9.5326265136651092</v>
      </c>
      <c r="ARC6">
        <v>10.050748101821799</v>
      </c>
      <c r="ARD6">
        <v>10.622183589856901</v>
      </c>
      <c r="ARE6">
        <v>10.6597536534026</v>
      </c>
      <c r="ARF6">
        <v>7.5107924818745699</v>
      </c>
      <c r="ARG6">
        <v>10.2203403759443</v>
      </c>
      <c r="ARH6">
        <v>9.5849330346974408</v>
      </c>
      <c r="ARI6">
        <v>15.0965120551183</v>
      </c>
      <c r="ARJ6">
        <v>11.0529392406814</v>
      </c>
      <c r="ARK6">
        <v>17.3664349753514</v>
      </c>
      <c r="ARL6">
        <v>13.547868608372299</v>
      </c>
      <c r="ARM6">
        <v>9.3715857422731705</v>
      </c>
      <c r="ARN6">
        <v>12.009745276238</v>
      </c>
      <c r="ARO6">
        <v>12.704012413109799</v>
      </c>
      <c r="ARP6">
        <v>12.0271598174291</v>
      </c>
      <c r="ARQ6">
        <v>9.5836214025430007</v>
      </c>
      <c r="ARR6">
        <v>6.5687171715696504</v>
      </c>
      <c r="ARS6">
        <v>12.110219637184599</v>
      </c>
      <c r="ART6">
        <v>14.514238070220401</v>
      </c>
      <c r="ARU6">
        <v>15.446557937107199</v>
      </c>
      <c r="ARV6">
        <v>11.9768390361253</v>
      </c>
      <c r="ARW6">
        <v>13.125316626843301</v>
      </c>
      <c r="ARX6">
        <v>12.014352837945401</v>
      </c>
      <c r="ARY6">
        <v>13.765410973617101</v>
      </c>
      <c r="ARZ6">
        <v>12.9815807332429</v>
      </c>
      <c r="ASA6">
        <v>11.784493413037101</v>
      </c>
      <c r="ASB6">
        <v>10.9394572290387</v>
      </c>
      <c r="ASC6">
        <v>11.720138686685999</v>
      </c>
      <c r="ASD6">
        <v>10.6169242187708</v>
      </c>
      <c r="ASE6">
        <v>11.7793405517201</v>
      </c>
      <c r="ASF6">
        <v>13.176467865627901</v>
      </c>
      <c r="ASG6">
        <v>15.7266918004016</v>
      </c>
      <c r="ASH6">
        <v>13.953409270111999</v>
      </c>
      <c r="ASI6">
        <v>11.624702764101601</v>
      </c>
      <c r="ASJ6">
        <v>12.7011252650833</v>
      </c>
      <c r="ASK6">
        <v>18.9536783535974</v>
      </c>
      <c r="ASL6">
        <v>12.418696372921501</v>
      </c>
      <c r="ASM6">
        <v>13.2239190524962</v>
      </c>
      <c r="ASN6">
        <v>13.9919972894797</v>
      </c>
      <c r="ASO6">
        <v>15.1064422569229</v>
      </c>
      <c r="ASP6">
        <v>8.6851769734104494</v>
      </c>
      <c r="ASQ6">
        <v>19.0879841224302</v>
      </c>
      <c r="ASR6">
        <v>11.255673849906101</v>
      </c>
      <c r="ASS6">
        <v>13.399881258794901</v>
      </c>
      <c r="AST6">
        <v>13.6969296489579</v>
      </c>
      <c r="ASU6">
        <v>10.942049942185101</v>
      </c>
      <c r="ASV6">
        <v>9.6279417148202295</v>
      </c>
      <c r="ASW6">
        <v>13.842672420173701</v>
      </c>
      <c r="ASX6">
        <v>9.1727757238143095</v>
      </c>
      <c r="ASY6">
        <v>12.7623934377587</v>
      </c>
      <c r="ASZ6">
        <v>11.685205207607</v>
      </c>
      <c r="ATA6">
        <v>10.6925481378578</v>
      </c>
      <c r="ATB6">
        <v>10.274251136304001</v>
      </c>
      <c r="ATC6">
        <v>11.0173129330983</v>
      </c>
      <c r="ATD6">
        <v>10.219744388163701</v>
      </c>
      <c r="ATE6">
        <v>10.2860710058482</v>
      </c>
      <c r="ATF6">
        <v>13.869160806022499</v>
      </c>
      <c r="ATG6">
        <v>13.735481908233099</v>
      </c>
      <c r="ATH6">
        <v>14.5250668294628</v>
      </c>
      <c r="ATI6">
        <v>11.950456415327199</v>
      </c>
      <c r="ATJ6">
        <v>10.384895078026201</v>
      </c>
      <c r="ATK6">
        <v>10.284225320567201</v>
      </c>
      <c r="ATL6">
        <v>13.3024775990413</v>
      </c>
      <c r="ATM6">
        <v>8.8902029898810593</v>
      </c>
      <c r="ATN6">
        <v>11.650391457382501</v>
      </c>
      <c r="ATO6">
        <v>10.8215437078014</v>
      </c>
      <c r="ATP6">
        <v>16.0349583279089</v>
      </c>
      <c r="ATQ6">
        <v>9.1472972872597307</v>
      </c>
      <c r="ATR6">
        <v>10.163047509330999</v>
      </c>
      <c r="ATS6">
        <v>13.3552087190763</v>
      </c>
      <c r="ATT6">
        <v>13.2479297092758</v>
      </c>
      <c r="ATU6">
        <v>14.603745713882001</v>
      </c>
      <c r="ATV6">
        <v>9.9420758336311206</v>
      </c>
      <c r="ATW6">
        <v>13.9912431960374</v>
      </c>
      <c r="ATX6">
        <v>10.6586657064209</v>
      </c>
      <c r="ATY6">
        <v>14.7355348082811</v>
      </c>
      <c r="ATZ6">
        <v>15.0723242602197</v>
      </c>
      <c r="AUA6">
        <v>14.2554597791958</v>
      </c>
      <c r="AUB6">
        <v>11.4840326812668</v>
      </c>
      <c r="AUC6">
        <v>12.591709302375699</v>
      </c>
      <c r="AUD6">
        <v>8.1284598625564506</v>
      </c>
      <c r="AUE6">
        <v>10.7065950299123</v>
      </c>
      <c r="AUF6">
        <v>12.9211968414286</v>
      </c>
      <c r="AUG6">
        <v>13.329244952363</v>
      </c>
      <c r="AUH6">
        <v>12.6655627878177</v>
      </c>
      <c r="AUI6">
        <v>11.6590707455403</v>
      </c>
      <c r="AUJ6">
        <v>12.711112855450899</v>
      </c>
      <c r="AUK6">
        <v>11.6387467538822</v>
      </c>
      <c r="AUL6">
        <v>12.781179526884999</v>
      </c>
      <c r="AUM6">
        <v>11.2808899280378</v>
      </c>
      <c r="AUN6">
        <v>14.603889127640601</v>
      </c>
      <c r="AUO6">
        <v>10.156677673790901</v>
      </c>
      <c r="AUP6">
        <v>9.9801965027446595</v>
      </c>
      <c r="AUQ6">
        <v>16.456887530132601</v>
      </c>
      <c r="AUR6">
        <v>14.8620898228468</v>
      </c>
      <c r="AUS6">
        <v>13.2466151529625</v>
      </c>
      <c r="AUT6">
        <v>12.842138019418201</v>
      </c>
      <c r="AUU6">
        <v>11.4329802770549</v>
      </c>
      <c r="AUV6">
        <v>10.5093436047627</v>
      </c>
      <c r="AUW6">
        <v>11.995649772339201</v>
      </c>
      <c r="AUX6">
        <v>15.106099487708899</v>
      </c>
      <c r="AUY6">
        <v>11.047955907365001</v>
      </c>
      <c r="AUZ6">
        <v>15.4643681923221</v>
      </c>
      <c r="AVA6">
        <v>11.4417481359724</v>
      </c>
      <c r="AVB6">
        <v>13.601601871477</v>
      </c>
      <c r="AVC6">
        <v>12.097159509795199</v>
      </c>
      <c r="AVD6">
        <v>10.3860897113401</v>
      </c>
      <c r="AVE6">
        <v>12.4503546924952</v>
      </c>
      <c r="AVF6">
        <v>13.1301472834616</v>
      </c>
      <c r="AVG6">
        <v>14.993112881258099</v>
      </c>
      <c r="AVH6">
        <v>14.131152431870699</v>
      </c>
      <c r="AVI6">
        <v>12.7579476201664</v>
      </c>
      <c r="AVJ6">
        <v>15.912399610862201</v>
      </c>
      <c r="AVK6">
        <v>14.8404630654207</v>
      </c>
      <c r="AVL6">
        <v>12.505127317626201</v>
      </c>
      <c r="AVM6">
        <v>10.8228107427505</v>
      </c>
      <c r="AVN6">
        <v>9.0551241420958597</v>
      </c>
      <c r="AVO6">
        <v>12.582110705761799</v>
      </c>
      <c r="AVP6">
        <v>12.3760412274769</v>
      </c>
      <c r="AVQ6">
        <v>12.9937695381099</v>
      </c>
      <c r="AVR6">
        <v>11.4951301317946</v>
      </c>
      <c r="AVS6">
        <v>9.2726290614465405</v>
      </c>
      <c r="AVT6">
        <v>14.0682210005792</v>
      </c>
      <c r="AVU6">
        <v>12.8098723573131</v>
      </c>
      <c r="AVV6">
        <v>13.3604402391104</v>
      </c>
      <c r="AVW6">
        <v>15.173160161012101</v>
      </c>
      <c r="AVX6">
        <v>10.7093096399941</v>
      </c>
      <c r="AVY6">
        <v>13.2329251197777</v>
      </c>
      <c r="AVZ6">
        <v>14.1240404078456</v>
      </c>
      <c r="AWA6">
        <v>15.9056587570318</v>
      </c>
      <c r="AWB6">
        <v>11.916560160007601</v>
      </c>
      <c r="AWC6">
        <v>14.4859591258945</v>
      </c>
      <c r="AWD6">
        <v>10.7528751290599</v>
      </c>
      <c r="AWE6">
        <v>12.618586979801799</v>
      </c>
      <c r="AWF6">
        <v>13.139320631435501</v>
      </c>
      <c r="AWG6">
        <v>8.5316747522320799</v>
      </c>
      <c r="AWH6">
        <v>14.614637771926301</v>
      </c>
      <c r="AWI6">
        <v>12.1221205912143</v>
      </c>
      <c r="AWJ6">
        <v>11.364915179797499</v>
      </c>
      <c r="AWK6">
        <v>11.7314335871985</v>
      </c>
      <c r="AWL6">
        <v>12.610466997806499</v>
      </c>
      <c r="AWM6">
        <v>18.2361334375233</v>
      </c>
      <c r="AWN6">
        <v>10.0019239763483</v>
      </c>
      <c r="AWO6">
        <v>11.360603381312799</v>
      </c>
      <c r="AWP6">
        <v>17.280301515561899</v>
      </c>
      <c r="AWQ6">
        <v>17.955867867256501</v>
      </c>
      <c r="AWR6">
        <v>14.272950618861699</v>
      </c>
      <c r="AWS6">
        <v>12.770958526014599</v>
      </c>
      <c r="AWT6">
        <v>12.2183336037217</v>
      </c>
      <c r="AWU6">
        <v>10.851510286100501</v>
      </c>
      <c r="AWV6">
        <v>12.2776334067383</v>
      </c>
      <c r="AWW6">
        <v>12.413281740565001</v>
      </c>
      <c r="AWX6">
        <v>8.7178532542694303</v>
      </c>
      <c r="AWY6">
        <v>10.7106633311927</v>
      </c>
      <c r="AWZ6">
        <v>9.9748973413811495</v>
      </c>
      <c r="AXA6">
        <v>11.665631513560401</v>
      </c>
      <c r="AXB6">
        <v>15.9813488031999</v>
      </c>
      <c r="AXC6">
        <v>12.2122015568604</v>
      </c>
      <c r="AXD6">
        <v>11.280036779991899</v>
      </c>
      <c r="AXE6">
        <v>10.960152143732801</v>
      </c>
      <c r="AXF6">
        <v>10.4880325359096</v>
      </c>
      <c r="AXG6">
        <v>11.393983425976099</v>
      </c>
      <c r="AXH6">
        <v>14.496160235703099</v>
      </c>
      <c r="AXI6">
        <v>8.4064076290312197</v>
      </c>
      <c r="AXJ6">
        <v>11.2481413534226</v>
      </c>
      <c r="AXK6">
        <v>12.0437908234637</v>
      </c>
      <c r="AXL6">
        <v>15.914467955595001</v>
      </c>
      <c r="AXM6">
        <v>8.7592882076094902</v>
      </c>
      <c r="AXN6">
        <v>10.3082408606721</v>
      </c>
      <c r="AXO6">
        <v>11.616466390889901</v>
      </c>
      <c r="AXP6">
        <v>9.4280671367039002</v>
      </c>
      <c r="AXQ6">
        <v>13.3047545889882</v>
      </c>
      <c r="AXR6">
        <v>12.198253867354801</v>
      </c>
      <c r="AXS6">
        <v>11.3283386573814</v>
      </c>
      <c r="AXT6">
        <v>13.5794087037366</v>
      </c>
      <c r="AXU6">
        <v>9.7050884789851199</v>
      </c>
      <c r="AXV6">
        <v>15.1225328388613</v>
      </c>
      <c r="AXW6">
        <v>10.4875368365149</v>
      </c>
      <c r="AXX6">
        <v>13.659236618543</v>
      </c>
      <c r="AXY6">
        <v>10.8572812977315</v>
      </c>
      <c r="AXZ6">
        <v>11.073054518745201</v>
      </c>
      <c r="AYA6">
        <v>11.457900867742801</v>
      </c>
      <c r="AYB6">
        <v>18.0787423259045</v>
      </c>
      <c r="AYC6">
        <v>8.7617319590882303</v>
      </c>
      <c r="AYD6">
        <v>14.3577192767223</v>
      </c>
      <c r="AYE6">
        <v>13.281274903114999</v>
      </c>
      <c r="AYF6">
        <v>11.6767572761672</v>
      </c>
      <c r="AYG6">
        <v>14.082103600684</v>
      </c>
      <c r="AYH6">
        <v>11.280243851218501</v>
      </c>
      <c r="AYI6">
        <v>11.6388333958364</v>
      </c>
      <c r="AYJ6">
        <v>15.197435160721399</v>
      </c>
      <c r="AYK6">
        <v>10.8770502302671</v>
      </c>
      <c r="AYL6">
        <v>12.0382929615003</v>
      </c>
      <c r="AYM6">
        <v>11.9515636481441</v>
      </c>
      <c r="AYN6">
        <v>13.288794715567001</v>
      </c>
      <c r="AYO6">
        <v>11.827981415125601</v>
      </c>
      <c r="AYP6">
        <v>9.6308969129066995</v>
      </c>
      <c r="AYQ6">
        <v>9.13794430444662</v>
      </c>
      <c r="AYR6">
        <v>12.341870053574</v>
      </c>
      <c r="AYS6">
        <v>9.9204930883773201</v>
      </c>
      <c r="AYT6">
        <v>13.2738338122071</v>
      </c>
      <c r="AYU6">
        <v>16.4719459783628</v>
      </c>
      <c r="AYV6">
        <v>13.7527132002892</v>
      </c>
      <c r="AYW6">
        <v>12.7055600682367</v>
      </c>
      <c r="AYX6">
        <v>16.5972843537808</v>
      </c>
      <c r="AYY6">
        <v>14.6572068666368</v>
      </c>
      <c r="AYZ6">
        <v>13.5921686714888</v>
      </c>
      <c r="AZA6">
        <v>12.982051660661501</v>
      </c>
      <c r="AZB6">
        <v>13.5870158211914</v>
      </c>
      <c r="AZC6">
        <v>18.005404646983099</v>
      </c>
      <c r="AZD6">
        <v>12.502927411896</v>
      </c>
      <c r="AZE6">
        <v>11.095530159289099</v>
      </c>
      <c r="AZF6">
        <v>15.659721455306</v>
      </c>
      <c r="AZG6">
        <v>15.7207517852219</v>
      </c>
      <c r="AZH6">
        <v>11.173509018068501</v>
      </c>
      <c r="AZI6">
        <v>13.215384052165399</v>
      </c>
      <c r="AZJ6">
        <v>10.528373221979599</v>
      </c>
      <c r="AZK6">
        <v>13.4008532414821</v>
      </c>
      <c r="AZL6">
        <v>11.899509108197201</v>
      </c>
      <c r="AZM6">
        <v>9.4659240873927608</v>
      </c>
      <c r="AZN6">
        <v>15.6231616197704</v>
      </c>
      <c r="AZO6">
        <v>12.7762272173248</v>
      </c>
      <c r="AZP6">
        <v>11.1938365799924</v>
      </c>
      <c r="AZQ6">
        <v>11.8233562608048</v>
      </c>
      <c r="AZR6">
        <v>9.1487978429090298</v>
      </c>
      <c r="AZS6">
        <v>8.7328375900477209</v>
      </c>
      <c r="AZT6">
        <v>10.407276423960001</v>
      </c>
      <c r="AZU6">
        <v>12.182242685076099</v>
      </c>
      <c r="AZV6">
        <v>12.184377876465801</v>
      </c>
      <c r="AZW6">
        <v>11.666654959741599</v>
      </c>
      <c r="AZX6">
        <v>14.0325777473724</v>
      </c>
      <c r="AZY6">
        <v>12.2403675490685</v>
      </c>
      <c r="AZZ6">
        <v>13.649697042595101</v>
      </c>
      <c r="BAA6">
        <v>10.945492502325999</v>
      </c>
      <c r="BAB6">
        <v>12.3865686984529</v>
      </c>
      <c r="BAC6">
        <v>12.616421139693699</v>
      </c>
      <c r="BAD6">
        <v>13.496888726731999</v>
      </c>
      <c r="BAE6">
        <v>11.762128466746899</v>
      </c>
      <c r="BAF6">
        <v>16.0542274361331</v>
      </c>
      <c r="BAG6">
        <v>9.9040016844878398</v>
      </c>
      <c r="BAH6">
        <v>14.0628891157955</v>
      </c>
      <c r="BAI6">
        <v>12.3057823449029</v>
      </c>
      <c r="BAJ6">
        <v>15.054790949833</v>
      </c>
      <c r="BAK6">
        <v>8.8157718071754498</v>
      </c>
      <c r="BAL6">
        <v>14.7596594831048</v>
      </c>
      <c r="BAM6">
        <v>9.6764195421043997</v>
      </c>
      <c r="BAN6">
        <v>9.2067242761810295</v>
      </c>
      <c r="BAO6">
        <v>12.171582121638</v>
      </c>
      <c r="BAP6">
        <v>12.325447549837699</v>
      </c>
      <c r="BAQ6">
        <v>10.2180892861539</v>
      </c>
      <c r="BAR6">
        <v>11.739715523130601</v>
      </c>
      <c r="BAS6">
        <v>13.753189819725</v>
      </c>
      <c r="BAT6">
        <v>12.832154981323001</v>
      </c>
      <c r="BAU6">
        <v>18.698681548365698</v>
      </c>
      <c r="BAV6">
        <v>12.406749163417899</v>
      </c>
      <c r="BAW6">
        <v>8.7781088601502795</v>
      </c>
      <c r="BAX6">
        <v>12.9816584419307</v>
      </c>
      <c r="BAY6">
        <v>8.8925525662090692</v>
      </c>
      <c r="BAZ6">
        <v>13.0226539297266</v>
      </c>
      <c r="BBA6">
        <v>10.9760113630233</v>
      </c>
      <c r="BBB6">
        <v>12.801591602213</v>
      </c>
      <c r="BBC6">
        <v>13.317221979799699</v>
      </c>
      <c r="BBD6">
        <v>12.5737868083402</v>
      </c>
      <c r="BBE6">
        <v>9.7039045542981892</v>
      </c>
      <c r="BBF6">
        <v>11.681745459959499</v>
      </c>
      <c r="BBG6">
        <v>9.6759355655401702</v>
      </c>
      <c r="BBH6">
        <v>12.053543631859201</v>
      </c>
      <c r="BBI6">
        <v>15.8306318043237</v>
      </c>
      <c r="BBJ6">
        <v>12.490154571834999</v>
      </c>
      <c r="BBK6">
        <v>15.686641188216701</v>
      </c>
      <c r="BBL6">
        <v>12.457958565560199</v>
      </c>
      <c r="BBM6">
        <v>15.737207237339099</v>
      </c>
      <c r="BBN6">
        <v>12.590513575843801</v>
      </c>
      <c r="BBO6">
        <v>13.911147428640399</v>
      </c>
      <c r="BBP6">
        <v>12.1078378388508</v>
      </c>
      <c r="BBQ6">
        <v>14.817865501364301</v>
      </c>
      <c r="BBR6">
        <v>7.6778614288523404</v>
      </c>
      <c r="BBS6">
        <v>10.885237436133201</v>
      </c>
      <c r="BBT6">
        <v>10.2838923574883</v>
      </c>
      <c r="BBU6">
        <v>9.9284843354489301</v>
      </c>
      <c r="BBV6">
        <v>11.1176265430712</v>
      </c>
      <c r="BBW6">
        <v>16.6629977285941</v>
      </c>
      <c r="BBX6">
        <v>13.8341295488383</v>
      </c>
      <c r="BBY6">
        <v>10.5190343413064</v>
      </c>
      <c r="BBZ6">
        <v>9.9929585279050297</v>
      </c>
      <c r="BCA6">
        <v>11.6316724684945</v>
      </c>
      <c r="BCB6">
        <v>11.2319072440482</v>
      </c>
      <c r="BCC6">
        <v>11.888498192107701</v>
      </c>
      <c r="BCD6">
        <v>11.066739101835299</v>
      </c>
      <c r="BCE6">
        <v>13.7055744115875</v>
      </c>
      <c r="BCF6">
        <v>10.771475822983</v>
      </c>
      <c r="BCG6">
        <v>11.0716458129682</v>
      </c>
      <c r="BCH6">
        <v>12.9604383768233</v>
      </c>
      <c r="BCI6">
        <v>10.237398506197801</v>
      </c>
      <c r="BCJ6">
        <v>10.660263919153399</v>
      </c>
      <c r="BCK6">
        <v>12.6413765620965</v>
      </c>
      <c r="BCL6">
        <v>9.8729318036279299</v>
      </c>
      <c r="BCM6">
        <v>12.891188716116099</v>
      </c>
      <c r="BCN6">
        <v>11.4219682620746</v>
      </c>
      <c r="BCO6">
        <v>12.166835607888</v>
      </c>
      <c r="BCP6">
        <v>8.7156183469621205</v>
      </c>
      <c r="BCQ6">
        <v>10.959841304646201</v>
      </c>
      <c r="BCR6">
        <v>8.1211502546876506</v>
      </c>
      <c r="BCS6">
        <v>16.807646723820401</v>
      </c>
      <c r="BCT6">
        <v>14.498121250521701</v>
      </c>
      <c r="BCU6">
        <v>13.504930093006701</v>
      </c>
      <c r="BCV6">
        <v>9.7313732481866602</v>
      </c>
      <c r="BCW6">
        <v>9.8871714724643098</v>
      </c>
      <c r="BCX6">
        <v>14.065060708103401</v>
      </c>
      <c r="BCY6">
        <v>14.394656970561201</v>
      </c>
      <c r="BCZ6">
        <v>13.4604908192054</v>
      </c>
      <c r="BDA6">
        <v>10.229074282428501</v>
      </c>
      <c r="BDB6">
        <v>13.0289851082106</v>
      </c>
      <c r="BDC6">
        <v>11.819210220415499</v>
      </c>
      <c r="BDD6">
        <v>17.322672028061302</v>
      </c>
      <c r="BDE6">
        <v>13.7936964507798</v>
      </c>
      <c r="BDF6">
        <v>15.3305281978389</v>
      </c>
      <c r="BDG6">
        <v>12.5641547887792</v>
      </c>
      <c r="BDH6">
        <v>11.343482921822201</v>
      </c>
      <c r="BDI6">
        <v>13.2138885711749</v>
      </c>
      <c r="BDJ6">
        <v>10.4606712298038</v>
      </c>
      <c r="BDK6">
        <v>12.087219377235201</v>
      </c>
      <c r="BDL6">
        <v>11.6747655513139</v>
      </c>
      <c r="BDM6">
        <v>11.2562338394967</v>
      </c>
      <c r="BDN6">
        <v>8.2434467981064703</v>
      </c>
      <c r="BDO6">
        <v>12.5183225574609</v>
      </c>
      <c r="BDP6">
        <v>13.256660319599501</v>
      </c>
      <c r="BDQ6">
        <v>13.000429112793899</v>
      </c>
      <c r="BDR6">
        <v>10.879025927874901</v>
      </c>
      <c r="BDS6">
        <v>11.8762797847172</v>
      </c>
      <c r="BDT6">
        <v>9.2463317709651598</v>
      </c>
      <c r="BDU6">
        <v>10.367186757949201</v>
      </c>
      <c r="BDV6">
        <v>15.409191111093</v>
      </c>
      <c r="BDW6">
        <v>10.183782904863</v>
      </c>
      <c r="BDX6">
        <v>9.5565974038679808</v>
      </c>
      <c r="BDY6">
        <v>13.1676103826453</v>
      </c>
      <c r="BDZ6">
        <v>12.2335556188295</v>
      </c>
      <c r="BEA6">
        <v>11.0881814454949</v>
      </c>
      <c r="BEB6">
        <v>10.9168790778656</v>
      </c>
      <c r="BEC6">
        <v>11.8516432969594</v>
      </c>
      <c r="BED6">
        <v>10.409648516392</v>
      </c>
      <c r="BEE6">
        <v>12.5541502367955</v>
      </c>
      <c r="BEF6">
        <v>12.0758026202792</v>
      </c>
      <c r="BEG6">
        <v>12.5091926735195</v>
      </c>
      <c r="BEH6">
        <v>13.0840819648569</v>
      </c>
      <c r="BEI6">
        <v>11.556269599047701</v>
      </c>
      <c r="BEJ6">
        <v>8.4990656795633903</v>
      </c>
      <c r="BEK6">
        <v>10.326074724647899</v>
      </c>
      <c r="BEL6">
        <v>12.125877421518499</v>
      </c>
      <c r="BEM6">
        <v>13.1535009984146</v>
      </c>
      <c r="BEN6">
        <v>14.337860510032501</v>
      </c>
      <c r="BEO6">
        <v>10.9266388207737</v>
      </c>
      <c r="BEP6">
        <v>14.2462719650804</v>
      </c>
      <c r="BEQ6">
        <v>12.1586594823453</v>
      </c>
      <c r="BER6">
        <v>8.4896735345226606</v>
      </c>
      <c r="BES6">
        <v>12.473431938298299</v>
      </c>
      <c r="BET6">
        <v>12.2949790295452</v>
      </c>
      <c r="BEU6">
        <v>11.8873844858899</v>
      </c>
      <c r="BEV6">
        <v>11.4404654706938</v>
      </c>
      <c r="BEW6">
        <v>13.822987169338999</v>
      </c>
      <c r="BEX6">
        <v>11.4515805581583</v>
      </c>
      <c r="BEY6">
        <v>10.474282584282699</v>
      </c>
      <c r="BEZ6">
        <v>12.027506281614899</v>
      </c>
      <c r="BFA6">
        <v>11.5874798291342</v>
      </c>
      <c r="BFB6">
        <v>9.14260727816818</v>
      </c>
      <c r="BFC6">
        <v>10.523132116363501</v>
      </c>
      <c r="BFD6">
        <v>10.5240524990759</v>
      </c>
      <c r="BFE6">
        <v>14.798030128878001</v>
      </c>
      <c r="BFF6">
        <v>10.7678581844963</v>
      </c>
      <c r="BFG6">
        <v>13.798531149171</v>
      </c>
      <c r="BFH6">
        <v>13.902718297634699</v>
      </c>
      <c r="BFI6">
        <v>9.8494490165459805</v>
      </c>
      <c r="BFJ6">
        <v>11.1151309786898</v>
      </c>
      <c r="BFK6">
        <v>12.8337799557594</v>
      </c>
      <c r="BFL6">
        <v>11.3170729245624</v>
      </c>
      <c r="BFM6">
        <v>10.7925356814147</v>
      </c>
      <c r="BFN6">
        <v>12.1075437181903</v>
      </c>
      <c r="BFO6">
        <v>14.6687460337691</v>
      </c>
      <c r="BFP6">
        <v>8.65835022363866</v>
      </c>
      <c r="BFQ6">
        <v>12.9184642986573</v>
      </c>
      <c r="BFR6">
        <v>10.2458823294777</v>
      </c>
      <c r="BFS6">
        <v>11.3440262072978</v>
      </c>
      <c r="BFT6">
        <v>14.9534142487759</v>
      </c>
      <c r="BFU6">
        <v>14.543877353735599</v>
      </c>
      <c r="BFV6">
        <v>15.605576986424801</v>
      </c>
      <c r="BFW6">
        <v>14.7613087380193</v>
      </c>
      <c r="BFX6">
        <v>13.6987652958427</v>
      </c>
      <c r="BFY6">
        <v>10.178101879342201</v>
      </c>
      <c r="BFZ6">
        <v>12.277131190653799</v>
      </c>
      <c r="BGA6">
        <v>13.309999137319499</v>
      </c>
      <c r="BGB6">
        <v>11.290673207712601</v>
      </c>
      <c r="BGC6">
        <v>11.960670359263901</v>
      </c>
      <c r="BGD6">
        <v>10.1696464495484</v>
      </c>
      <c r="BGE6">
        <v>12.055336232842199</v>
      </c>
      <c r="BGF6">
        <v>13.8994151625983</v>
      </c>
      <c r="BGG6">
        <v>14.175088146620601</v>
      </c>
      <c r="BGH6">
        <v>13.2891342768984</v>
      </c>
      <c r="BGI6">
        <v>10.3448372498803</v>
      </c>
      <c r="BGJ6">
        <v>12.5184169050184</v>
      </c>
      <c r="BGK6">
        <v>11.8512863258215</v>
      </c>
      <c r="BGL6">
        <v>13.103315543091799</v>
      </c>
      <c r="BGM6">
        <v>14.576712125862301</v>
      </c>
      <c r="BGN6">
        <v>10.703300234462899</v>
      </c>
      <c r="BGO6">
        <v>13.0459437744806</v>
      </c>
      <c r="BGP6">
        <v>9.2919825440469896</v>
      </c>
      <c r="BGQ6">
        <v>13.2701066629999</v>
      </c>
      <c r="BGR6">
        <v>13.0277122141277</v>
      </c>
      <c r="BGS6">
        <v>10.134725332625401</v>
      </c>
      <c r="BGT6">
        <v>13.676641766341399</v>
      </c>
      <c r="BGU6">
        <v>10.5271509030472</v>
      </c>
      <c r="BGV6">
        <v>12.86609097018</v>
      </c>
      <c r="BGW6">
        <v>13.292061225669199</v>
      </c>
      <c r="BGX6">
        <v>10.8914579892012</v>
      </c>
      <c r="BGY6">
        <v>8.9457388552722996</v>
      </c>
      <c r="BGZ6">
        <v>10.226737549735001</v>
      </c>
      <c r="BHA6">
        <v>12.5328524756027</v>
      </c>
      <c r="BHB6">
        <v>10.1246076732762</v>
      </c>
      <c r="BHC6">
        <v>12.7275659605813</v>
      </c>
      <c r="BHD6">
        <v>10.0483046303919</v>
      </c>
      <c r="BHE6">
        <v>12.6580209529196</v>
      </c>
      <c r="BHF6">
        <v>11.5305650745133</v>
      </c>
      <c r="BHG6">
        <v>11.6401146775051</v>
      </c>
      <c r="BHH6">
        <v>11.821602812563199</v>
      </c>
      <c r="BHI6">
        <v>11.3100951702774</v>
      </c>
      <c r="BHJ6">
        <v>10.981355928228799</v>
      </c>
      <c r="BHK6">
        <v>15.151522396127399</v>
      </c>
      <c r="BHL6">
        <v>9.9445795748088308</v>
      </c>
      <c r="BHM6">
        <v>9.5549486303681306</v>
      </c>
      <c r="BHN6">
        <v>11.4057650552216</v>
      </c>
      <c r="BHO6">
        <v>15.6355628421612</v>
      </c>
      <c r="BHP6">
        <v>12.8331198067408</v>
      </c>
      <c r="BHQ6">
        <v>14.2437022559293</v>
      </c>
      <c r="BHR6">
        <v>10.173666730154601</v>
      </c>
      <c r="BHS6">
        <v>13.5074564558309</v>
      </c>
      <c r="BHT6">
        <v>12.6768465217328</v>
      </c>
      <c r="BHU6">
        <v>8.5929514887106002</v>
      </c>
      <c r="BHV6">
        <v>19.420271890453101</v>
      </c>
      <c r="BHW6">
        <v>12.478220346801001</v>
      </c>
      <c r="BHX6">
        <v>10.7116239033586</v>
      </c>
      <c r="BHY6">
        <v>10.141304172958099</v>
      </c>
      <c r="BHZ6">
        <v>7.1761506608442396</v>
      </c>
      <c r="BIA6">
        <v>11.5240673197193</v>
      </c>
      <c r="BIB6">
        <v>13.9263147126152</v>
      </c>
      <c r="BIC6">
        <v>8.9795902460389403</v>
      </c>
      <c r="BID6">
        <v>12.9313600884709</v>
      </c>
      <c r="BIE6">
        <v>13.4927491250678</v>
      </c>
      <c r="BIF6">
        <v>14.145974351319399</v>
      </c>
      <c r="BIG6">
        <v>9.3435959763867995</v>
      </c>
      <c r="BIH6">
        <v>12.7115313664134</v>
      </c>
      <c r="BII6">
        <v>10.304710396532901</v>
      </c>
      <c r="BIJ6">
        <v>12.186906009662399</v>
      </c>
      <c r="BIK6">
        <v>13.0286513945184</v>
      </c>
      <c r="BIL6">
        <v>14.809258308177199</v>
      </c>
      <c r="BIM6">
        <v>13.284125777674999</v>
      </c>
      <c r="BIN6">
        <v>10.2129674591058</v>
      </c>
      <c r="BIO6">
        <v>11.9661603950476</v>
      </c>
      <c r="BIP6">
        <v>12.5120128268461</v>
      </c>
      <c r="BIQ6">
        <v>11.4946402887253</v>
      </c>
      <c r="BIR6">
        <v>10.4352178849186</v>
      </c>
      <c r="BIS6">
        <v>12.2512152245572</v>
      </c>
      <c r="BIT6">
        <v>14.5331959022501</v>
      </c>
      <c r="BIU6">
        <v>13.864472022215001</v>
      </c>
      <c r="BIV6">
        <v>10.546021481084701</v>
      </c>
      <c r="BIW6">
        <v>18.1968154180326</v>
      </c>
      <c r="BIX6">
        <v>9.4440776002392308</v>
      </c>
      <c r="BIY6">
        <v>12.1405716644928</v>
      </c>
      <c r="BIZ6">
        <v>11.8146565608617</v>
      </c>
      <c r="BJA6">
        <v>10.6413477433309</v>
      </c>
      <c r="BJB6">
        <v>9.5495296049543708</v>
      </c>
      <c r="BJC6">
        <v>8.4714636982309592</v>
      </c>
      <c r="BJD6">
        <v>14.170632101042001</v>
      </c>
      <c r="BJE6">
        <v>12.214881712107299</v>
      </c>
      <c r="BJF6">
        <v>12.5906912732276</v>
      </c>
      <c r="BJG6">
        <v>8.9404915990724199</v>
      </c>
      <c r="BJH6">
        <v>14.3756127583333</v>
      </c>
      <c r="BJI6">
        <v>11.577865809278499</v>
      </c>
      <c r="BJJ6">
        <v>12.1068682069416</v>
      </c>
      <c r="BJK6">
        <v>12.7919053541273</v>
      </c>
      <c r="BJL6">
        <v>13.236845552141199</v>
      </c>
      <c r="BJM6">
        <v>10.2655091478803</v>
      </c>
      <c r="BJN6">
        <v>9.7065198654250704</v>
      </c>
      <c r="BJO6">
        <v>14.500789369697101</v>
      </c>
      <c r="BJP6">
        <v>10.465000074863999</v>
      </c>
      <c r="BJQ6">
        <v>11.418597426654101</v>
      </c>
      <c r="BJR6">
        <v>11.0195971018405</v>
      </c>
      <c r="BJS6">
        <v>14.281753503479999</v>
      </c>
      <c r="BJT6">
        <v>9.50228476485775</v>
      </c>
      <c r="BJU6">
        <v>12.7381355767769</v>
      </c>
      <c r="BJV6">
        <v>12.5234782261277</v>
      </c>
      <c r="BJW6">
        <v>12.101891894004799</v>
      </c>
      <c r="BJX6">
        <v>10.981286719890701</v>
      </c>
      <c r="BJY6">
        <v>16.509310141480299</v>
      </c>
      <c r="BJZ6">
        <v>11.662135432762099</v>
      </c>
      <c r="BKA6">
        <v>16.723007089829299</v>
      </c>
      <c r="BKB6">
        <v>14.3497530720532</v>
      </c>
      <c r="BKC6">
        <v>9.9884002398891703</v>
      </c>
      <c r="BKD6">
        <v>11.9632973177154</v>
      </c>
      <c r="BKE6">
        <v>13.8190429422537</v>
      </c>
      <c r="BKF6">
        <v>8.6519069647191102</v>
      </c>
      <c r="BKG6">
        <v>9.6064368232018396</v>
      </c>
      <c r="BKH6">
        <v>12.1606868132075</v>
      </c>
      <c r="BKI6">
        <v>10.969392858214499</v>
      </c>
      <c r="BKJ6">
        <v>13.0088695817541</v>
      </c>
      <c r="BKK6">
        <v>12.8401392242854</v>
      </c>
      <c r="BKL6">
        <v>11.187577451567099</v>
      </c>
      <c r="BKM6">
        <v>14.0027694795504</v>
      </c>
      <c r="BKN6">
        <v>10.609744238344399</v>
      </c>
      <c r="BKO6">
        <v>10.9712382886465</v>
      </c>
      <c r="BKP6">
        <v>12.0346479394378</v>
      </c>
      <c r="BKQ6">
        <v>8.6471821530087691</v>
      </c>
      <c r="BKR6">
        <v>10.1790818484449</v>
      </c>
      <c r="BKS6">
        <v>11.3972619458066</v>
      </c>
      <c r="BKT6">
        <v>13.776275964636699</v>
      </c>
      <c r="BKU6">
        <v>13.895869379655499</v>
      </c>
      <c r="BKV6">
        <v>15.350293744950701</v>
      </c>
      <c r="BKW6">
        <v>15.079352159194</v>
      </c>
      <c r="BKX6">
        <v>12.856734326701501</v>
      </c>
      <c r="BKY6">
        <v>14.065781078952099</v>
      </c>
      <c r="BKZ6">
        <v>8.9814141691624201</v>
      </c>
      <c r="BLA6">
        <v>11.0871092663324</v>
      </c>
      <c r="BLB6">
        <v>11.7749428328778</v>
      </c>
      <c r="BLC6">
        <v>11.8474006502005</v>
      </c>
      <c r="BLD6">
        <v>10.617982814598999</v>
      </c>
      <c r="BLE6">
        <v>10.069582584956899</v>
      </c>
      <c r="BLF6">
        <v>10.701682897963099</v>
      </c>
      <c r="BLG6">
        <v>12.8340285325851</v>
      </c>
      <c r="BLH6">
        <v>10.7480440980158</v>
      </c>
      <c r="BLI6">
        <v>18.398777390719498</v>
      </c>
      <c r="BLJ6">
        <v>10.610334308596199</v>
      </c>
      <c r="BLK6">
        <v>13.0770847244574</v>
      </c>
      <c r="BLL6">
        <v>14.129105503631701</v>
      </c>
      <c r="BLM6">
        <v>10.325632588514299</v>
      </c>
      <c r="BLN6">
        <v>11.5285214397072</v>
      </c>
      <c r="BLO6">
        <v>11.069443224383001</v>
      </c>
      <c r="BLP6">
        <v>11.056099843663301</v>
      </c>
      <c r="BLQ6">
        <v>9.2296137733366095</v>
      </c>
      <c r="BLR6">
        <v>13.1972960981526</v>
      </c>
      <c r="BLS6">
        <v>12.565232683407899</v>
      </c>
      <c r="BLT6">
        <v>8.5686063878916592</v>
      </c>
      <c r="BLU6">
        <v>14.9568532926197</v>
      </c>
      <c r="BLV6">
        <v>14.2798725265919</v>
      </c>
      <c r="BLW6">
        <v>11.523688276217401</v>
      </c>
      <c r="BLX6">
        <v>12.877353447185</v>
      </c>
      <c r="BLY6">
        <v>8.7312325836857791</v>
      </c>
      <c r="BLZ6">
        <v>13.9275131583146</v>
      </c>
      <c r="BMA6">
        <v>10.842428822604401</v>
      </c>
      <c r="BMB6">
        <v>14.788594954877199</v>
      </c>
      <c r="BMC6">
        <v>10.729251766819701</v>
      </c>
      <c r="BMD6">
        <v>12.5772015066765</v>
      </c>
      <c r="BME6">
        <v>12.2624980065575</v>
      </c>
      <c r="BMF6">
        <v>12.251533796358199</v>
      </c>
      <c r="BMG6">
        <v>9.3403743965961397</v>
      </c>
      <c r="BMH6">
        <v>10.4820890540321</v>
      </c>
      <c r="BMI6">
        <v>9.9719296769992294</v>
      </c>
      <c r="BMJ6">
        <v>5.9775513580642796</v>
      </c>
      <c r="BMK6">
        <v>12.815450440480999</v>
      </c>
      <c r="BML6">
        <v>7.4722985552683898</v>
      </c>
      <c r="BMM6">
        <v>9.9684714660153109</v>
      </c>
      <c r="BMN6">
        <v>15.0988898137139</v>
      </c>
      <c r="BMO6">
        <v>15.2645615541739</v>
      </c>
      <c r="BMP6">
        <v>13.0819634034351</v>
      </c>
      <c r="BMQ6">
        <v>13.849031326680301</v>
      </c>
      <c r="BMR6">
        <v>12.1871033912533</v>
      </c>
      <c r="BMS6">
        <v>16.330580501557701</v>
      </c>
      <c r="BMT6">
        <v>14.0123735889784</v>
      </c>
      <c r="BMU6">
        <v>12.396117069718301</v>
      </c>
      <c r="BMV6">
        <v>12.081951279762199</v>
      </c>
      <c r="BMW6">
        <v>13.844439065548601</v>
      </c>
      <c r="BMX6">
        <v>16.391135822788701</v>
      </c>
      <c r="BMY6">
        <v>11.262877851617001</v>
      </c>
      <c r="BMZ6">
        <v>11.534098621736399</v>
      </c>
      <c r="BNA6">
        <v>10.1269057359437</v>
      </c>
      <c r="BNB6">
        <v>12.1560888880764</v>
      </c>
      <c r="BNC6">
        <v>13.6856049495234</v>
      </c>
      <c r="BND6">
        <v>10.3906320287974</v>
      </c>
      <c r="BNE6">
        <v>14.1094037101171</v>
      </c>
      <c r="BNF6">
        <v>8.35164650402562</v>
      </c>
      <c r="BNG6">
        <v>12.5312153639693</v>
      </c>
      <c r="BNH6">
        <v>16.2637716519991</v>
      </c>
      <c r="BNI6">
        <v>11.300993165905201</v>
      </c>
      <c r="BNJ6">
        <v>11.356525501960199</v>
      </c>
      <c r="BNK6">
        <v>14.716499469885299</v>
      </c>
      <c r="BNL6">
        <v>13.585214186718201</v>
      </c>
      <c r="BNM6">
        <v>12.2746072961815</v>
      </c>
      <c r="BNN6">
        <v>14.0692464734973</v>
      </c>
      <c r="BNO6">
        <v>11.2976900693718</v>
      </c>
      <c r="BNP6">
        <v>12.0825432024845</v>
      </c>
      <c r="BNQ6">
        <v>10.3600906263543</v>
      </c>
      <c r="BNR6">
        <v>12.4757628138854</v>
      </c>
      <c r="BNS6">
        <v>10.732037882832801</v>
      </c>
      <c r="BNT6">
        <v>10.775261504039801</v>
      </c>
      <c r="BNU6">
        <v>5.0239061345545801</v>
      </c>
      <c r="BNV6">
        <v>12.8766736333663</v>
      </c>
      <c r="BNW6">
        <v>16.7477395614827</v>
      </c>
      <c r="BNX6">
        <v>15.955439112632799</v>
      </c>
      <c r="BNY6">
        <v>12.4295553603478</v>
      </c>
      <c r="BNZ6">
        <v>15.051434763062201</v>
      </c>
      <c r="BOA6">
        <v>17.318188027121</v>
      </c>
      <c r="BOB6">
        <v>14.2617939715569</v>
      </c>
      <c r="BOC6">
        <v>9.3639427976885301</v>
      </c>
      <c r="BOD6">
        <v>8.8221443305718896</v>
      </c>
      <c r="BOE6">
        <v>10.308237569512601</v>
      </c>
      <c r="BOF6">
        <v>9.3700247948786792</v>
      </c>
      <c r="BOG6">
        <v>11.394886197956399</v>
      </c>
      <c r="BOH6">
        <v>12.4096043968524</v>
      </c>
      <c r="BOI6">
        <v>11.4363712244698</v>
      </c>
      <c r="BOJ6">
        <v>11.6232326306424</v>
      </c>
      <c r="BOK6">
        <v>13.855750009970199</v>
      </c>
      <c r="BOL6">
        <v>10.7179599157104</v>
      </c>
      <c r="BOM6">
        <v>12.9958339732597</v>
      </c>
      <c r="BON6">
        <v>14.2602569134335</v>
      </c>
      <c r="BOO6">
        <v>13.1232820902631</v>
      </c>
      <c r="BOP6">
        <v>12.6149194323645</v>
      </c>
      <c r="BOQ6">
        <v>10.659685115577799</v>
      </c>
      <c r="BOR6">
        <v>15.249511851939699</v>
      </c>
      <c r="BOS6">
        <v>9.9198221010040104</v>
      </c>
      <c r="BOT6">
        <v>13.895083202175201</v>
      </c>
      <c r="BOU6">
        <v>13.7641520070006</v>
      </c>
      <c r="BOV6">
        <v>14.8239343280848</v>
      </c>
      <c r="BOW6">
        <v>13.1751715345879</v>
      </c>
      <c r="BOX6">
        <v>10.027662336483999</v>
      </c>
      <c r="BOY6">
        <v>11.0899812155393</v>
      </c>
      <c r="BOZ6">
        <v>11.7319869069965</v>
      </c>
      <c r="BPA6">
        <v>13.4901362627742</v>
      </c>
      <c r="BPB6">
        <v>11.9058779621526</v>
      </c>
      <c r="BPC6">
        <v>11.7830914842681</v>
      </c>
      <c r="BPD6">
        <v>13.526422093368801</v>
      </c>
      <c r="BPE6">
        <v>14.789782699050599</v>
      </c>
      <c r="BPF6">
        <v>10.5485868724776</v>
      </c>
      <c r="BPG6">
        <v>14.5989418187736</v>
      </c>
      <c r="BPH6">
        <v>20.3583532987372</v>
      </c>
      <c r="BPI6">
        <v>17.154096271692101</v>
      </c>
      <c r="BPJ6">
        <v>12.5197405368143</v>
      </c>
      <c r="BPK6">
        <v>13.4915785491919</v>
      </c>
      <c r="BPL6">
        <v>13.2776239023997</v>
      </c>
      <c r="BPM6">
        <v>8.0396656573756697</v>
      </c>
      <c r="BPN6">
        <v>9.6726906129350798</v>
      </c>
      <c r="BPO6">
        <v>11.1547135727739</v>
      </c>
      <c r="BPP6">
        <v>9.5732160815532605</v>
      </c>
      <c r="BPQ6">
        <v>13.6217932780586</v>
      </c>
      <c r="BPR6">
        <v>12.5962784876782</v>
      </c>
      <c r="BPS6">
        <v>11.822697758994</v>
      </c>
      <c r="BPT6">
        <v>11.3484871315977</v>
      </c>
      <c r="BPU6">
        <v>10.081922605542299</v>
      </c>
      <c r="BPV6">
        <v>11.0484157794164</v>
      </c>
      <c r="BPW6">
        <v>13.290087259421901</v>
      </c>
      <c r="BPX6">
        <v>13.707317096183299</v>
      </c>
      <c r="BPY6">
        <v>10.936069209128901</v>
      </c>
      <c r="BPZ6">
        <v>10.6114277571982</v>
      </c>
      <c r="BQA6">
        <v>11.559676323256699</v>
      </c>
      <c r="BQB6">
        <v>12.383531162089501</v>
      </c>
      <c r="BQC6">
        <v>13.571437566675501</v>
      </c>
      <c r="BQD6">
        <v>15.5216066871777</v>
      </c>
      <c r="BQE6">
        <v>14.9110312528028</v>
      </c>
      <c r="BQF6">
        <v>10.9455524670249</v>
      </c>
      <c r="BQG6">
        <v>10.5108655730743</v>
      </c>
      <c r="BQH6">
        <v>8.8788174012897194</v>
      </c>
      <c r="BQI6">
        <v>12.4920503068847</v>
      </c>
      <c r="BQJ6">
        <v>12.052571327454499</v>
      </c>
      <c r="BQK6">
        <v>8.2863138248220398</v>
      </c>
      <c r="BQL6">
        <v>13.5482009415432</v>
      </c>
      <c r="BQM6">
        <v>13.2974934875868</v>
      </c>
      <c r="BQN6">
        <v>14.675816766502701</v>
      </c>
      <c r="BQO6">
        <v>9.3062257203290208</v>
      </c>
      <c r="BQP6">
        <v>16.3285520184081</v>
      </c>
      <c r="BQQ6">
        <v>13.1672555106092</v>
      </c>
      <c r="BQR6">
        <v>11.552902756451999</v>
      </c>
      <c r="BQS6">
        <v>16.4612409679644</v>
      </c>
      <c r="BQT6">
        <v>15.676149093915299</v>
      </c>
      <c r="BQU6">
        <v>13.9879544128453</v>
      </c>
      <c r="BQV6">
        <v>16.537068671180901</v>
      </c>
      <c r="BQW6">
        <v>10.8749640685757</v>
      </c>
      <c r="BQX6">
        <v>15.1959480078869</v>
      </c>
      <c r="BQY6">
        <v>11.5132426759544</v>
      </c>
      <c r="BQZ6">
        <v>11.1298640747858</v>
      </c>
      <c r="BRA6">
        <v>18.171817186496899</v>
      </c>
      <c r="BRB6">
        <v>12.652187276802101</v>
      </c>
      <c r="BRC6">
        <v>12.5246311485452</v>
      </c>
      <c r="BRD6">
        <v>11.493899150675199</v>
      </c>
      <c r="BRE6">
        <v>15.0236336873332</v>
      </c>
      <c r="BRF6">
        <v>12.5343616470239</v>
      </c>
      <c r="BRG6">
        <v>13.1382875148685</v>
      </c>
      <c r="BRH6">
        <v>15.316287961708101</v>
      </c>
      <c r="BRI6">
        <v>13.0034718166612</v>
      </c>
      <c r="BRJ6">
        <v>16.3706596551099</v>
      </c>
      <c r="BRK6">
        <v>11.918191357935999</v>
      </c>
      <c r="BRL6">
        <v>12.776450271040099</v>
      </c>
      <c r="BRM6">
        <v>5.4449902446279701</v>
      </c>
      <c r="BRN6">
        <v>4.4358644512425398</v>
      </c>
      <c r="BRO6">
        <v>14.787966654340099</v>
      </c>
      <c r="BRP6">
        <v>15.055050686383501</v>
      </c>
      <c r="BRQ6">
        <v>10.142033678287</v>
      </c>
      <c r="BRR6">
        <v>11.831902320713301</v>
      </c>
      <c r="BRS6">
        <v>10.419786894198401</v>
      </c>
      <c r="BRT6">
        <v>9.4939326773411103</v>
      </c>
      <c r="BRU6">
        <v>11.7149272909937</v>
      </c>
      <c r="BRV6">
        <v>12.9938597866254</v>
      </c>
      <c r="BRW6">
        <v>8.7740104324376293</v>
      </c>
      <c r="BRX6">
        <v>11.7298312637376</v>
      </c>
      <c r="BRY6">
        <v>12.5249958010832</v>
      </c>
      <c r="BRZ6">
        <v>16.328800545880199</v>
      </c>
      <c r="BSA6">
        <v>13.451537051490201</v>
      </c>
      <c r="BSB6">
        <v>14.6742543617757</v>
      </c>
      <c r="BSC6">
        <v>11.0478701558878</v>
      </c>
      <c r="BSD6">
        <v>11.8488563282804</v>
      </c>
      <c r="BSE6">
        <v>15.784537161484099</v>
      </c>
      <c r="BSF6">
        <v>9.81266592896052</v>
      </c>
      <c r="BSG6">
        <v>10.4285651899767</v>
      </c>
      <c r="BSH6">
        <v>9.1955830144518504</v>
      </c>
      <c r="BSI6">
        <v>12.468564308399101</v>
      </c>
      <c r="BSJ6">
        <v>10.59117106847</v>
      </c>
      <c r="BSK6">
        <v>13.3630718180348</v>
      </c>
      <c r="BSL6">
        <v>12.9169069459219</v>
      </c>
      <c r="BSM6">
        <v>9.9709452884193492</v>
      </c>
      <c r="BSN6">
        <v>10.5367712006902</v>
      </c>
      <c r="BSO6">
        <v>12.905981287451599</v>
      </c>
      <c r="BSP6">
        <v>11.9582423574885</v>
      </c>
      <c r="BSQ6">
        <v>15.550741171244701</v>
      </c>
      <c r="BSR6">
        <v>12.740512857249</v>
      </c>
      <c r="BSS6">
        <v>12.158267392261401</v>
      </c>
      <c r="BST6">
        <v>11.818309673572299</v>
      </c>
      <c r="BSU6">
        <v>11.675476917658999</v>
      </c>
      <c r="BSV6">
        <v>17.328697850715301</v>
      </c>
      <c r="BSW6">
        <v>8.7666605130797208</v>
      </c>
      <c r="BSX6">
        <v>10.682588745006001</v>
      </c>
      <c r="BSY6">
        <v>11.7496786550759</v>
      </c>
      <c r="BSZ6">
        <v>10.8760255884979</v>
      </c>
      <c r="BTA6">
        <v>12.191106110538</v>
      </c>
      <c r="BTB6">
        <v>12.925744178059601</v>
      </c>
      <c r="BTC6">
        <v>8.7226239633281804</v>
      </c>
      <c r="BTD6">
        <v>12.383053716009</v>
      </c>
      <c r="BTE6">
        <v>13.463797288463301</v>
      </c>
      <c r="BTF6">
        <v>13.1957463500587</v>
      </c>
      <c r="BTG6">
        <v>11.273874217782501</v>
      </c>
      <c r="BTH6">
        <v>11.745853779493199</v>
      </c>
      <c r="BTI6">
        <v>10.543126050898699</v>
      </c>
      <c r="BTJ6">
        <v>13.101035532259001</v>
      </c>
      <c r="BTK6">
        <v>14.4261277992575</v>
      </c>
      <c r="BTL6">
        <v>9.7496767340909205</v>
      </c>
      <c r="BTM6">
        <v>14.428177730549301</v>
      </c>
      <c r="BTN6">
        <v>11.285556005214801</v>
      </c>
      <c r="BTO6">
        <v>13.155390539187801</v>
      </c>
      <c r="BTP6">
        <v>11.3241098874093</v>
      </c>
      <c r="BTQ6">
        <v>10.523772820774701</v>
      </c>
      <c r="BTR6">
        <v>13.128163739523499</v>
      </c>
      <c r="BTS6">
        <v>16.258358340846399</v>
      </c>
      <c r="BTT6">
        <v>10.9641327678706</v>
      </c>
      <c r="BTU6">
        <v>13.806622655475399</v>
      </c>
      <c r="BTV6">
        <v>15.0801835939257</v>
      </c>
      <c r="BTW6">
        <v>12.1180353705724</v>
      </c>
      <c r="BTX6">
        <v>16.648767422987898</v>
      </c>
      <c r="BTY6">
        <v>13.121502619271199</v>
      </c>
      <c r="BTZ6">
        <v>10.6368088259981</v>
      </c>
      <c r="BUA6">
        <v>11.4839425511296</v>
      </c>
      <c r="BUB6">
        <v>15.1575508365445</v>
      </c>
      <c r="BUC6">
        <v>12.6907497755638</v>
      </c>
      <c r="BUD6">
        <v>11.293100333090999</v>
      </c>
      <c r="BUE6">
        <v>11.073744225543001</v>
      </c>
      <c r="BUF6">
        <v>8.7709701099939199</v>
      </c>
      <c r="BUG6">
        <v>12.6381593600318</v>
      </c>
      <c r="BUH6">
        <v>10.615908815810499</v>
      </c>
      <c r="BUI6">
        <v>12.4262823951254</v>
      </c>
      <c r="BUJ6">
        <v>13.0280370272661</v>
      </c>
      <c r="BUK6">
        <v>12.560938760536001</v>
      </c>
      <c r="BUL6">
        <v>18.284947898234801</v>
      </c>
      <c r="BUM6">
        <v>15.0635682103139</v>
      </c>
      <c r="BUN6">
        <v>13.705560718177701</v>
      </c>
      <c r="BUO6">
        <v>7.99459531331091</v>
      </c>
      <c r="BUP6">
        <v>9.5349882286791097</v>
      </c>
      <c r="BUQ6">
        <v>13.2449214253206</v>
      </c>
      <c r="BUR6">
        <v>10.0179578460477</v>
      </c>
      <c r="BUS6">
        <v>13.2051717515475</v>
      </c>
      <c r="BUT6">
        <v>8.9356259453665103</v>
      </c>
      <c r="BUU6">
        <v>9.1280584613927296</v>
      </c>
      <c r="BUV6">
        <v>9.8842757875715996</v>
      </c>
      <c r="BUW6">
        <v>9.70562101762639</v>
      </c>
      <c r="BUX6">
        <v>10.0802568147672</v>
      </c>
      <c r="BUY6">
        <v>15.883747463061599</v>
      </c>
      <c r="BUZ6">
        <v>10.310828059921301</v>
      </c>
      <c r="BVA6">
        <v>12.6976212514979</v>
      </c>
      <c r="BVB6">
        <v>12.1720337383085</v>
      </c>
      <c r="BVC6">
        <v>11.289641961326501</v>
      </c>
      <c r="BVD6">
        <v>16.304036579434801</v>
      </c>
      <c r="BVE6">
        <v>15.9964368600975</v>
      </c>
      <c r="BVF6">
        <v>14.537172713125599</v>
      </c>
      <c r="BVG6">
        <v>12.980553255237</v>
      </c>
      <c r="BVH6">
        <v>14.483431683792601</v>
      </c>
      <c r="BVI6">
        <v>12.6304730698697</v>
      </c>
      <c r="BVJ6">
        <v>10.5580100699621</v>
      </c>
      <c r="BVK6">
        <v>10.6764047923708</v>
      </c>
      <c r="BVL6">
        <v>12.2632263413191</v>
      </c>
      <c r="BVM6">
        <v>9.0490835748331993</v>
      </c>
      <c r="BVN6">
        <v>10.8458462510629</v>
      </c>
      <c r="BVO6">
        <v>11.2668952807481</v>
      </c>
      <c r="BVP6">
        <v>12.3059404411595</v>
      </c>
      <c r="BVQ6">
        <v>10.717705084306999</v>
      </c>
      <c r="BVR6">
        <v>11.4142677278682</v>
      </c>
      <c r="BVS6">
        <v>10.7591310001911</v>
      </c>
      <c r="BVT6">
        <v>9.5803154532273496</v>
      </c>
      <c r="BVU6">
        <v>15.659409767823099</v>
      </c>
      <c r="BVV6">
        <v>11.4007158251697</v>
      </c>
      <c r="BVW6">
        <v>15.5890739537583</v>
      </c>
      <c r="BVX6">
        <v>11.363930821728999</v>
      </c>
      <c r="BVY6">
        <v>12.846310937763899</v>
      </c>
      <c r="BVZ6">
        <v>10.380518892553599</v>
      </c>
      <c r="BWA6">
        <v>10.710710928767099</v>
      </c>
      <c r="BWB6">
        <v>11.240317127778001</v>
      </c>
      <c r="BWC6">
        <v>11.967283657849601</v>
      </c>
      <c r="BWD6">
        <v>13.244466363160999</v>
      </c>
      <c r="BWE6">
        <v>11.795815852112201</v>
      </c>
      <c r="BWF6">
        <v>8.9488451573087993</v>
      </c>
      <c r="BWG6">
        <v>16.183084800489201</v>
      </c>
      <c r="BWH6">
        <v>10.9994554400625</v>
      </c>
      <c r="BWI6">
        <v>9.7142669021081307</v>
      </c>
      <c r="BWJ6">
        <v>10.890094663391</v>
      </c>
      <c r="BWK6">
        <v>10.1331861500434</v>
      </c>
      <c r="BWL6">
        <v>14.389081927332199</v>
      </c>
      <c r="BWM6">
        <v>15.3156979455824</v>
      </c>
      <c r="BWN6">
        <v>11.2706462821609</v>
      </c>
      <c r="BWO6">
        <v>8.7063148436239999</v>
      </c>
      <c r="BWP6">
        <v>8.1775844403115094</v>
      </c>
      <c r="BWQ6">
        <v>7.89268153872273</v>
      </c>
      <c r="BWR6">
        <v>11.332484153206799</v>
      </c>
      <c r="BWS6">
        <v>8.4633077269752093</v>
      </c>
      <c r="BWT6">
        <v>13.240412505960199</v>
      </c>
      <c r="BWU6">
        <v>9.3093781631004902</v>
      </c>
      <c r="BWV6">
        <v>15.4272846661167</v>
      </c>
      <c r="BWW6">
        <v>13.477113416264199</v>
      </c>
      <c r="BWX6">
        <v>9.5819801774593092</v>
      </c>
      <c r="BWY6">
        <v>14.6091200403102</v>
      </c>
      <c r="BWZ6">
        <v>12.6731916527305</v>
      </c>
      <c r="BXA6">
        <v>14.9919631619664</v>
      </c>
      <c r="BXB6">
        <v>12.155758860401701</v>
      </c>
      <c r="BXC6">
        <v>9.4814891148178209</v>
      </c>
      <c r="BXD6">
        <v>10.433847646723301</v>
      </c>
      <c r="BXE6">
        <v>12.013968064843301</v>
      </c>
      <c r="BXF6">
        <v>11.146936946165299</v>
      </c>
      <c r="BXG6">
        <v>15.160517536893501</v>
      </c>
      <c r="BXH6">
        <v>15.6229787345654</v>
      </c>
      <c r="BXI6">
        <v>10.569061691317</v>
      </c>
      <c r="BXJ6">
        <v>9.1194897424316093</v>
      </c>
      <c r="BXK6">
        <v>13.0773493407945</v>
      </c>
      <c r="BXL6">
        <v>12.5594869662172</v>
      </c>
      <c r="BXM6">
        <v>11.502277341767201</v>
      </c>
      <c r="BXN6">
        <v>10.8069667223374</v>
      </c>
      <c r="BXO6">
        <v>11.3235931993087</v>
      </c>
      <c r="BXP6">
        <v>15.332801379176001</v>
      </c>
      <c r="BXQ6">
        <v>14.2983665052377</v>
      </c>
      <c r="BXR6">
        <v>14.176305075224301</v>
      </c>
      <c r="BXS6">
        <v>11.4820133852387</v>
      </c>
      <c r="BXT6">
        <v>17.112531494170099</v>
      </c>
      <c r="BXU6">
        <v>13.363912342468399</v>
      </c>
      <c r="BXV6">
        <v>17.7788311559354</v>
      </c>
      <c r="BXW6">
        <v>12.257315333789</v>
      </c>
      <c r="BXX6">
        <v>12.123552841463599</v>
      </c>
      <c r="BXY6">
        <v>9.2136045227029495</v>
      </c>
      <c r="BXZ6">
        <v>14.6439037698078</v>
      </c>
      <c r="BYA6">
        <v>11.4178476837434</v>
      </c>
      <c r="BYB6">
        <v>12.8037042929561</v>
      </c>
      <c r="BYC6">
        <v>11.152437777969901</v>
      </c>
      <c r="BYD6">
        <v>11.920261600803</v>
      </c>
      <c r="BYE6">
        <v>11.0939702363238</v>
      </c>
      <c r="BYF6">
        <v>13.7954147964242</v>
      </c>
      <c r="BYG6">
        <v>11.4961979427852</v>
      </c>
      <c r="BYH6">
        <v>12.7631831147337</v>
      </c>
      <c r="BYI6">
        <v>11.444590840445001</v>
      </c>
      <c r="BYJ6">
        <v>13.358156860864099</v>
      </c>
      <c r="BYK6">
        <v>8.5937098912966192</v>
      </c>
      <c r="BYL6">
        <v>11.2955251822987</v>
      </c>
      <c r="BYM6">
        <v>12.8196391739168</v>
      </c>
      <c r="BYN6">
        <v>12.1602628957124</v>
      </c>
      <c r="BYO6">
        <v>9.50492090654501</v>
      </c>
      <c r="BYP6">
        <v>11.816509899207301</v>
      </c>
      <c r="BYQ6">
        <v>11.599338641919999</v>
      </c>
      <c r="BYR6">
        <v>13.2616234075455</v>
      </c>
      <c r="BYS6">
        <v>10.4608998837836</v>
      </c>
      <c r="BYT6">
        <v>8.5543085878568998</v>
      </c>
      <c r="BYU6">
        <v>7.60754321000526</v>
      </c>
      <c r="BYV6">
        <v>8.6536051691045408</v>
      </c>
      <c r="BYW6">
        <v>9.6868561816937202</v>
      </c>
      <c r="BYX6">
        <v>10.360860703329401</v>
      </c>
      <c r="BYY6">
        <v>9.4844631249792499</v>
      </c>
      <c r="BYZ6">
        <v>12.748855417447</v>
      </c>
      <c r="BZA6">
        <v>11.1810130302198</v>
      </c>
      <c r="BZB6">
        <v>10.812514007837899</v>
      </c>
      <c r="BZC6">
        <v>9.0999099939883799</v>
      </c>
      <c r="BZD6">
        <v>10.002813529102299</v>
      </c>
      <c r="BZE6">
        <v>11.0487379291809</v>
      </c>
      <c r="BZF6">
        <v>9.4303315474704004</v>
      </c>
      <c r="BZG6">
        <v>14.8160369686221</v>
      </c>
      <c r="BZH6">
        <v>15.0655389709144</v>
      </c>
      <c r="BZI6">
        <v>16.2618865302634</v>
      </c>
      <c r="BZJ6">
        <v>10.594360576596699</v>
      </c>
      <c r="BZK6">
        <v>13.351808484352899</v>
      </c>
      <c r="BZL6">
        <v>10.033470554247399</v>
      </c>
      <c r="BZM6">
        <v>12.5700399881768</v>
      </c>
      <c r="BZN6">
        <v>13.151974887296699</v>
      </c>
      <c r="BZO6">
        <v>12.272839341838001</v>
      </c>
      <c r="BZP6">
        <v>7.7922374092413804</v>
      </c>
      <c r="BZQ6">
        <v>14.595376980369601</v>
      </c>
      <c r="BZR6">
        <v>14.381814581953901</v>
      </c>
      <c r="BZS6">
        <v>10.0363812813669</v>
      </c>
      <c r="BZT6">
        <v>13.9779325983387</v>
      </c>
      <c r="BZU6">
        <v>18.6189233105328</v>
      </c>
      <c r="BZV6">
        <v>13.9736951584828</v>
      </c>
      <c r="BZW6">
        <v>14.3015233318327</v>
      </c>
      <c r="BZX6">
        <v>11.6482071081703</v>
      </c>
      <c r="BZY6">
        <v>12.9916416004717</v>
      </c>
      <c r="BZZ6">
        <v>10.6845083193015</v>
      </c>
      <c r="CAA6">
        <v>13.2437092352507</v>
      </c>
      <c r="CAB6">
        <v>14.6084793230836</v>
      </c>
      <c r="CAC6">
        <v>12.169003866125699</v>
      </c>
      <c r="CAD6">
        <v>11.146486732235999</v>
      </c>
      <c r="CAE6">
        <v>14.0633170965273</v>
      </c>
      <c r="CAF6">
        <v>12.9040132862732</v>
      </c>
      <c r="CAG6">
        <v>11.5960223619758</v>
      </c>
      <c r="CAH6">
        <v>12.5181856382183</v>
      </c>
      <c r="CAI6">
        <v>14.862561763951399</v>
      </c>
      <c r="CAJ6">
        <v>10.207082665104799</v>
      </c>
      <c r="CAK6">
        <v>9.1566508803111404</v>
      </c>
      <c r="CAL6">
        <v>9.8987662324291605</v>
      </c>
      <c r="CAM6">
        <v>11.4845120329352</v>
      </c>
      <c r="CAN6">
        <v>10.9412441969026</v>
      </c>
      <c r="CAO6">
        <v>10.934278948381699</v>
      </c>
      <c r="CAP6">
        <v>17.2610325959036</v>
      </c>
      <c r="CAQ6">
        <v>10.9522868553178</v>
      </c>
      <c r="CAR6">
        <v>12.554775804624599</v>
      </c>
      <c r="CAS6">
        <v>10.704486344942699</v>
      </c>
      <c r="CAT6">
        <v>11.978710172209601</v>
      </c>
      <c r="CAU6">
        <v>11.1565744332413</v>
      </c>
      <c r="CAV6">
        <v>14.4792557869915</v>
      </c>
      <c r="CAW6">
        <v>13.122382568322401</v>
      </c>
      <c r="CAX6">
        <v>11.9242152210448</v>
      </c>
      <c r="CAY6">
        <v>14.196663103379199</v>
      </c>
      <c r="CAZ6">
        <v>16.261290496449799</v>
      </c>
      <c r="CBA6">
        <v>14.9707681836774</v>
      </c>
      <c r="CBB6">
        <v>14.960680354680401</v>
      </c>
      <c r="CBC6">
        <v>14.685209072367501</v>
      </c>
      <c r="CBD6">
        <v>14.656070814817699</v>
      </c>
      <c r="CBE6">
        <v>11.189872214916701</v>
      </c>
      <c r="CBF6">
        <v>12.561450203149599</v>
      </c>
      <c r="CBG6">
        <v>10.879735307651099</v>
      </c>
      <c r="CBH6">
        <v>9.6361258830753709</v>
      </c>
      <c r="CBI6">
        <v>12.5893422768447</v>
      </c>
      <c r="CBJ6">
        <v>16.4528856205458</v>
      </c>
      <c r="CBK6">
        <v>14.327491191553399</v>
      </c>
      <c r="CBL6">
        <v>11.783689055054399</v>
      </c>
      <c r="CBM6">
        <v>8.5806950014995493</v>
      </c>
      <c r="CBN6">
        <v>10.645854838053999</v>
      </c>
      <c r="CBO6">
        <v>7.8735469072106197</v>
      </c>
      <c r="CBP6">
        <v>9.5810112490750399</v>
      </c>
      <c r="CBQ6">
        <v>11.478686507743801</v>
      </c>
      <c r="CBR6">
        <v>11.85007306082</v>
      </c>
      <c r="CBS6">
        <v>12.861370238378401</v>
      </c>
      <c r="CBT6">
        <v>12.8856779545461</v>
      </c>
      <c r="CBU6">
        <v>13.852157877153999</v>
      </c>
      <c r="CBV6">
        <v>12.4269736713459</v>
      </c>
      <c r="CBW6">
        <v>9.8025827866460897</v>
      </c>
      <c r="CBX6">
        <v>11.1430211967463</v>
      </c>
      <c r="CBY6">
        <v>14.1808422605059</v>
      </c>
      <c r="CBZ6">
        <v>10.3323244008259</v>
      </c>
      <c r="CCA6">
        <v>7.6138225835452502</v>
      </c>
      <c r="CCB6">
        <v>11.4966026217199</v>
      </c>
      <c r="CCC6">
        <v>11.2785089096985</v>
      </c>
      <c r="CCD6">
        <v>10.6668322525459</v>
      </c>
      <c r="CCE6">
        <v>11.5071214100084</v>
      </c>
      <c r="CCF6">
        <v>11.0299748397715</v>
      </c>
      <c r="CCG6">
        <v>11.8719440784885</v>
      </c>
      <c r="CCH6">
        <v>15.431969425101601</v>
      </c>
      <c r="CCI6">
        <v>11.598529941797899</v>
      </c>
      <c r="CCJ6">
        <v>11.921809603077101</v>
      </c>
      <c r="CCK6">
        <v>10.555240933443301</v>
      </c>
      <c r="CCL6">
        <v>12.395074116686001</v>
      </c>
      <c r="CCM6">
        <v>8.6532200828888293</v>
      </c>
      <c r="CCN6">
        <v>12.9540032757813</v>
      </c>
      <c r="CCO6">
        <v>12.3283643217451</v>
      </c>
      <c r="CCP6">
        <v>9.9106525141538704</v>
      </c>
      <c r="CCQ6">
        <v>14.8100497059636</v>
      </c>
      <c r="CCR6">
        <v>17.113281432482399</v>
      </c>
      <c r="CCS6">
        <v>12.284609254641101</v>
      </c>
      <c r="CCT6">
        <v>13.0543165551661</v>
      </c>
      <c r="CCU6">
        <v>15.0704260296075</v>
      </c>
      <c r="CCV6">
        <v>12.9941467970609</v>
      </c>
      <c r="CCW6">
        <v>12.342790740757801</v>
      </c>
      <c r="CCX6">
        <v>13.584651995670701</v>
      </c>
      <c r="CCY6">
        <v>13.747276969384499</v>
      </c>
      <c r="CCZ6">
        <v>13.1082257212414</v>
      </c>
      <c r="CDA6">
        <v>8.8695568797786493</v>
      </c>
      <c r="CDB6">
        <v>15.148777232426299</v>
      </c>
      <c r="CDC6">
        <v>11.5605086839282</v>
      </c>
      <c r="CDD6">
        <v>9.8373594988568502</v>
      </c>
      <c r="CDE6">
        <v>7.7836521984921898</v>
      </c>
      <c r="CDF6">
        <v>17.806760451979599</v>
      </c>
      <c r="CDG6">
        <v>9.6032722410434097</v>
      </c>
      <c r="CDH6">
        <v>12.5198242817384</v>
      </c>
      <c r="CDI6">
        <v>11.5955691015574</v>
      </c>
      <c r="CDJ6">
        <v>11.1136538651884</v>
      </c>
      <c r="CDK6">
        <v>8.6190536746872404</v>
      </c>
      <c r="CDL6">
        <v>11.8050756172325</v>
      </c>
      <c r="CDM6">
        <v>9.2145172861384594</v>
      </c>
      <c r="CDN6">
        <v>10.662434526808999</v>
      </c>
      <c r="CDO6">
        <v>10.150190532736</v>
      </c>
      <c r="CDP6">
        <v>10.268866950503901</v>
      </c>
      <c r="CDQ6">
        <v>11.860865770128701</v>
      </c>
      <c r="CDR6">
        <v>11.1766333283681</v>
      </c>
      <c r="CDS6">
        <v>12.6903521081833</v>
      </c>
      <c r="CDT6">
        <v>14.009392032638001</v>
      </c>
      <c r="CDU6">
        <v>10.6681951185997</v>
      </c>
      <c r="CDV6">
        <v>11.076591327754199</v>
      </c>
      <c r="CDW6">
        <v>11.250730617385599</v>
      </c>
      <c r="CDX6">
        <v>13.424444538180699</v>
      </c>
      <c r="CDY6">
        <v>14.984990711709299</v>
      </c>
      <c r="CDZ6">
        <v>13.1607409113637</v>
      </c>
      <c r="CEA6">
        <v>8.0394064765559801</v>
      </c>
      <c r="CEB6">
        <v>9.7773972210231292</v>
      </c>
      <c r="CEC6">
        <v>11.4324182939674</v>
      </c>
      <c r="CED6">
        <v>10.9178991602883</v>
      </c>
      <c r="CEE6">
        <v>11.8489217974442</v>
      </c>
      <c r="CEF6">
        <v>15.6546784526187</v>
      </c>
      <c r="CEG6">
        <v>14.6439088439305</v>
      </c>
      <c r="CEH6">
        <v>13.965048948062501</v>
      </c>
      <c r="CEI6">
        <v>9.5204844727206392</v>
      </c>
      <c r="CEJ6">
        <v>12.3370241683137</v>
      </c>
      <c r="CEK6">
        <v>13.5232088265725</v>
      </c>
      <c r="CEL6">
        <v>11.6659603304693</v>
      </c>
      <c r="CEM6">
        <v>9.3207126934566702</v>
      </c>
      <c r="CEN6">
        <v>11.915771073257</v>
      </c>
      <c r="CEO6">
        <v>12.1547233008119</v>
      </c>
      <c r="CEP6">
        <v>12.4917732806991</v>
      </c>
      <c r="CEQ6">
        <v>14.807502344218999</v>
      </c>
      <c r="CER6">
        <v>14.371837709621101</v>
      </c>
      <c r="CES6">
        <v>13.1096639509993</v>
      </c>
      <c r="CET6">
        <v>14.1606086877956</v>
      </c>
      <c r="CEU6">
        <v>18.1869132477302</v>
      </c>
      <c r="CEV6">
        <v>13.8108456800278</v>
      </c>
      <c r="CEW6">
        <v>10.0125337061935</v>
      </c>
      <c r="CEX6">
        <v>10.321322901536799</v>
      </c>
      <c r="CEY6">
        <v>14.065935607012401</v>
      </c>
      <c r="CEZ6">
        <v>12.8036278727345</v>
      </c>
      <c r="CFA6">
        <v>15.8362687951957</v>
      </c>
      <c r="CFB6">
        <v>11.3789876950874</v>
      </c>
      <c r="CFC6">
        <v>12.326117573999399</v>
      </c>
      <c r="CFD6">
        <v>11.743993106071899</v>
      </c>
      <c r="CFE6">
        <v>11.1595866675113</v>
      </c>
      <c r="CFF6">
        <v>8.9614064276842509</v>
      </c>
      <c r="CFG6">
        <v>9.5043742919518106</v>
      </c>
      <c r="CFH6">
        <v>11.6127578886449</v>
      </c>
      <c r="CFI6">
        <v>11.033174448788399</v>
      </c>
      <c r="CFJ6">
        <v>14.0249239574807</v>
      </c>
      <c r="CFK6">
        <v>13.1278115130436</v>
      </c>
      <c r="CFL6">
        <v>11.753015764092099</v>
      </c>
      <c r="CFM6">
        <v>8.9457604456130309</v>
      </c>
      <c r="CFN6">
        <v>14.042738877918801</v>
      </c>
      <c r="CFO6">
        <v>8.7480750824970492</v>
      </c>
      <c r="CFP6">
        <v>15.143402767859399</v>
      </c>
      <c r="CFQ6">
        <v>12.9440326970313</v>
      </c>
      <c r="CFR6">
        <v>16.033235280974498</v>
      </c>
      <c r="CFS6">
        <v>13.8055892949182</v>
      </c>
      <c r="CFT6">
        <v>8.8348711058034404</v>
      </c>
      <c r="CFU6">
        <v>9.1314446698736607</v>
      </c>
      <c r="CFV6">
        <v>9.3056212904361804</v>
      </c>
      <c r="CFW6">
        <v>11.7269824382834</v>
      </c>
      <c r="CFX6">
        <v>9.2578254562572209</v>
      </c>
      <c r="CFY6">
        <v>12.1212173055007</v>
      </c>
      <c r="CFZ6">
        <v>13.3519591052534</v>
      </c>
      <c r="CGA6">
        <v>16.782883720528901</v>
      </c>
      <c r="CGB6">
        <v>9.5707884635287499</v>
      </c>
      <c r="CGC6">
        <v>12.670411813794701</v>
      </c>
      <c r="CGD6">
        <v>12.1977761620715</v>
      </c>
      <c r="CGE6">
        <v>11.740331175442099</v>
      </c>
      <c r="CGF6">
        <v>13.4730043162682</v>
      </c>
      <c r="CGG6">
        <v>10.9467336994235</v>
      </c>
      <c r="CGH6">
        <v>12.471110889256</v>
      </c>
      <c r="CGI6">
        <v>12.495301725987799</v>
      </c>
      <c r="CGJ6">
        <v>8.5795292944099906</v>
      </c>
      <c r="CGK6">
        <v>12.825478064877901</v>
      </c>
      <c r="CGL6">
        <v>14.6342196340999</v>
      </c>
      <c r="CGM6">
        <v>13.2973020021922</v>
      </c>
      <c r="CGN6">
        <v>10.7723823903263</v>
      </c>
      <c r="CGO6">
        <v>14.337890348488401</v>
      </c>
      <c r="CGP6">
        <v>11.2297076314347</v>
      </c>
      <c r="CGQ6">
        <v>12.3447054830506</v>
      </c>
      <c r="CGR6">
        <v>12.7547431191757</v>
      </c>
      <c r="CGS6">
        <v>10.345770175012399</v>
      </c>
      <c r="CGT6">
        <v>12.8638961720878</v>
      </c>
      <c r="CGU6">
        <v>12.4056383699024</v>
      </c>
      <c r="CGV6">
        <v>10.968307079114799</v>
      </c>
      <c r="CGW6">
        <v>11.425138219114601</v>
      </c>
      <c r="CGX6">
        <v>14.2625653055422</v>
      </c>
      <c r="CGY6">
        <v>14.3945391817097</v>
      </c>
      <c r="CGZ6">
        <v>8.7933281933659906</v>
      </c>
      <c r="CHA6">
        <v>12.5514344514883</v>
      </c>
      <c r="CHB6">
        <v>13.5951106710052</v>
      </c>
      <c r="CHC6">
        <v>10.647660056150301</v>
      </c>
      <c r="CHD6">
        <v>16.684107962697801</v>
      </c>
      <c r="CHE6">
        <v>12.646223138442799</v>
      </c>
      <c r="CHF6">
        <v>9.5060912775474797</v>
      </c>
      <c r="CHG6">
        <v>15.124818914674099</v>
      </c>
      <c r="CHH6">
        <v>10.9894483756632</v>
      </c>
      <c r="CHI6">
        <v>10.862434569069199</v>
      </c>
      <c r="CHJ6">
        <v>10.455095769948599</v>
      </c>
      <c r="CHK6">
        <v>11.401775108947801</v>
      </c>
      <c r="CHL6">
        <v>14.967730640873601</v>
      </c>
      <c r="CHM6">
        <v>11.7891599046292</v>
      </c>
      <c r="CHN6">
        <v>13.340237329361599</v>
      </c>
      <c r="CHO6">
        <v>10.467836704136699</v>
      </c>
      <c r="CHP6">
        <v>12.890541469519</v>
      </c>
      <c r="CHQ6">
        <v>15.891683261002701</v>
      </c>
      <c r="CHR6">
        <v>11.4885993953077</v>
      </c>
      <c r="CHS6">
        <v>15.598379490765801</v>
      </c>
      <c r="CHT6">
        <v>13.437049512581501</v>
      </c>
      <c r="CHU6">
        <v>17.6588768942459</v>
      </c>
      <c r="CHV6">
        <v>13.380694923935801</v>
      </c>
      <c r="CHW6">
        <v>9.11926093204365</v>
      </c>
      <c r="CHX6">
        <v>14.0993405079236</v>
      </c>
      <c r="CHY6">
        <v>8.1739286283149593</v>
      </c>
      <c r="CHZ6">
        <v>12.900552940526801</v>
      </c>
      <c r="CIA6">
        <v>12.548716962494</v>
      </c>
      <c r="CIB6">
        <v>18.528575447238399</v>
      </c>
      <c r="CIC6">
        <v>13.240985223345699</v>
      </c>
      <c r="CID6">
        <v>14.3652967586422</v>
      </c>
      <c r="CIE6">
        <v>11.607531154558499</v>
      </c>
      <c r="CIF6">
        <v>13.1787752466131</v>
      </c>
      <c r="CIG6">
        <v>11.0912866412216</v>
      </c>
      <c r="CIH6">
        <v>16.266544165298701</v>
      </c>
      <c r="CII6">
        <v>13.778360706386</v>
      </c>
      <c r="CIJ6">
        <v>10.4081365587516</v>
      </c>
      <c r="CIK6">
        <v>12.7832847130556</v>
      </c>
      <c r="CIL6">
        <v>13.0306703551549</v>
      </c>
      <c r="CIM6">
        <v>12.3985191112069</v>
      </c>
      <c r="CIN6">
        <v>11.953011095112499</v>
      </c>
      <c r="CIO6">
        <v>11.5344000592023</v>
      </c>
      <c r="CIP6">
        <v>13.0710160066307</v>
      </c>
      <c r="CIQ6">
        <v>10.899967979086499</v>
      </c>
      <c r="CIR6">
        <v>15.7651703621792</v>
      </c>
      <c r="CIS6">
        <v>13.656478146618699</v>
      </c>
      <c r="CIT6">
        <v>13.011131525037101</v>
      </c>
      <c r="CIU6">
        <v>12.5214713691669</v>
      </c>
      <c r="CIV6">
        <v>8.9914758166980295</v>
      </c>
      <c r="CIW6">
        <v>12.1323068566131</v>
      </c>
      <c r="CIX6">
        <v>13.7686548782305</v>
      </c>
      <c r="CIY6">
        <v>11.701776293344199</v>
      </c>
      <c r="CIZ6">
        <v>17.414496056269599</v>
      </c>
      <c r="CJA6">
        <v>11.780961414752699</v>
      </c>
      <c r="CJB6">
        <v>15.011317916476299</v>
      </c>
      <c r="CJC6">
        <v>11.270461561741399</v>
      </c>
      <c r="CJD6">
        <v>12.952438712891199</v>
      </c>
      <c r="CJE6">
        <v>17.7289177414963</v>
      </c>
      <c r="CJF6">
        <v>9.0700665293055192</v>
      </c>
      <c r="CJG6">
        <v>10.1452044842557</v>
      </c>
      <c r="CJH6">
        <v>14.1181909348552</v>
      </c>
      <c r="CJI6">
        <v>13.5420463864758</v>
      </c>
      <c r="CJJ6">
        <v>12.9855769816084</v>
      </c>
      <c r="CJK6">
        <v>13.6968673724295</v>
      </c>
      <c r="CJL6">
        <v>13.5351226488338</v>
      </c>
      <c r="CJM6">
        <v>11.2982594649914</v>
      </c>
      <c r="CJN6">
        <v>10.605893297946899</v>
      </c>
      <c r="CJO6">
        <v>7.71791225495208</v>
      </c>
      <c r="CJP6">
        <v>9.8035042368466101</v>
      </c>
      <c r="CJQ6">
        <v>11.5128446904217</v>
      </c>
      <c r="CJR6">
        <v>9.15286226535091</v>
      </c>
      <c r="CJS6">
        <v>10.941074302894201</v>
      </c>
      <c r="CJT6">
        <v>12.145290311178901</v>
      </c>
      <c r="CJU6">
        <v>11.018454691789101</v>
      </c>
      <c r="CJV6">
        <v>13.826817195080499</v>
      </c>
      <c r="CJW6">
        <v>13.5892532126361</v>
      </c>
      <c r="CJX6">
        <v>10.972202280838999</v>
      </c>
      <c r="CJY6">
        <v>13.8906480489561</v>
      </c>
      <c r="CJZ6">
        <v>11.7930763691148</v>
      </c>
      <c r="CKA6">
        <v>13.3665907145724</v>
      </c>
      <c r="CKB6">
        <v>11.423398301818001</v>
      </c>
      <c r="CKC6">
        <v>12.9611846481491</v>
      </c>
      <c r="CKD6">
        <v>12.872124324625201</v>
      </c>
      <c r="CKE6">
        <v>14.7725659377958</v>
      </c>
      <c r="CKF6">
        <v>10.4279671234187</v>
      </c>
      <c r="CKG6">
        <v>15.1246694026455</v>
      </c>
      <c r="CKH6">
        <v>13.5859385017819</v>
      </c>
      <c r="CKI6">
        <v>10.420763016127299</v>
      </c>
      <c r="CKJ6">
        <v>10.699046448843699</v>
      </c>
      <c r="CKK6">
        <v>11.1808378801868</v>
      </c>
      <c r="CKL6">
        <v>12.1503680109576</v>
      </c>
      <c r="CKM6">
        <v>13.252300512235699</v>
      </c>
      <c r="CKN6">
        <v>10.3610355380782</v>
      </c>
      <c r="CKO6">
        <v>12.8986642711355</v>
      </c>
      <c r="CKP6">
        <v>12.367505237622501</v>
      </c>
      <c r="CKQ6">
        <v>16.1120277678429</v>
      </c>
      <c r="CKR6">
        <v>11.167693562483</v>
      </c>
      <c r="CKS6">
        <v>17.437187063474699</v>
      </c>
      <c r="CKT6">
        <v>14.042918827527201</v>
      </c>
      <c r="CKU6">
        <v>14.179275781687499</v>
      </c>
      <c r="CKV6">
        <v>14.559082685424899</v>
      </c>
      <c r="CKW6">
        <v>9.8707087826977897</v>
      </c>
      <c r="CKX6">
        <v>11.7099496096202</v>
      </c>
      <c r="CKY6">
        <v>11.8522380974537</v>
      </c>
      <c r="CKZ6">
        <v>10.863655047595</v>
      </c>
      <c r="CLA6">
        <v>11.1240653570805</v>
      </c>
      <c r="CLB6">
        <v>10.974135386058199</v>
      </c>
      <c r="CLC6">
        <v>8.8364807690545693</v>
      </c>
      <c r="CLD6">
        <v>11.478781813379699</v>
      </c>
      <c r="CLE6">
        <v>9.2037415569193506</v>
      </c>
      <c r="CLF6">
        <v>10.7974387579136</v>
      </c>
      <c r="CLG6">
        <v>12.989317407147899</v>
      </c>
      <c r="CLH6">
        <v>16.177551118676998</v>
      </c>
      <c r="CLI6">
        <v>11.059904427822399</v>
      </c>
      <c r="CLJ6">
        <v>6.8177828907755202</v>
      </c>
      <c r="CLK6">
        <v>10.2684808792177</v>
      </c>
      <c r="CLL6">
        <v>11.205717333890099</v>
      </c>
      <c r="CLM6">
        <v>11.0466004309576</v>
      </c>
      <c r="CLN6">
        <v>6.2886256012238499</v>
      </c>
      <c r="CLO6">
        <v>11.4730219070122</v>
      </c>
      <c r="CLP6">
        <v>8.2709907554748394</v>
      </c>
      <c r="CLQ6">
        <v>10.6825922812936</v>
      </c>
      <c r="CLR6">
        <v>9.6910342584041302</v>
      </c>
      <c r="CLS6">
        <v>13.820858826604301</v>
      </c>
      <c r="CLT6">
        <v>10.4431574943193</v>
      </c>
      <c r="CLU6">
        <v>12.362269364526099</v>
      </c>
      <c r="CLV6">
        <v>11.028737005672101</v>
      </c>
      <c r="CLW6">
        <v>12.9974594452702</v>
      </c>
      <c r="CLX6">
        <v>10.6142898653088</v>
      </c>
      <c r="CLY6">
        <v>11.870470690288901</v>
      </c>
      <c r="CLZ6">
        <v>11.7470170191369</v>
      </c>
      <c r="CMA6">
        <v>12.5670441703355</v>
      </c>
      <c r="CMB6">
        <v>13.7267943606427</v>
      </c>
      <c r="CMC6">
        <v>15.797276023068299</v>
      </c>
      <c r="CMD6">
        <v>8.0300190821269801</v>
      </c>
      <c r="CME6">
        <v>14.159125507998599</v>
      </c>
      <c r="CMF6">
        <v>13.3985673988401</v>
      </c>
      <c r="CMG6">
        <v>13.736216659951101</v>
      </c>
      <c r="CMH6">
        <v>11.5015729738645</v>
      </c>
      <c r="CMI6">
        <v>10.622309769152601</v>
      </c>
      <c r="CMJ6">
        <v>11.901151869172001</v>
      </c>
      <c r="CMK6">
        <v>10.4284661815096</v>
      </c>
      <c r="CML6">
        <v>9.8252110386889502</v>
      </c>
      <c r="CMM6">
        <v>14.199458419149</v>
      </c>
      <c r="CMN6">
        <v>13.366992702406099</v>
      </c>
      <c r="CMO6">
        <v>14.3922012644282</v>
      </c>
      <c r="CMP6">
        <v>11.607190684230099</v>
      </c>
      <c r="CMQ6">
        <v>14.2887803142319</v>
      </c>
      <c r="CMR6">
        <v>16.318332025436401</v>
      </c>
      <c r="CMS6">
        <v>13.590164429895299</v>
      </c>
      <c r="CMT6">
        <v>10.6964075004813</v>
      </c>
      <c r="CMU6">
        <v>8.5654812015419797</v>
      </c>
      <c r="CMV6">
        <v>8.7498772489201802</v>
      </c>
      <c r="CMW6">
        <v>13.108278426352401</v>
      </c>
      <c r="CMX6">
        <v>12.8165040050134</v>
      </c>
      <c r="CMY6">
        <v>9.8172959658717804</v>
      </c>
      <c r="CMZ6">
        <v>10.900362887990701</v>
      </c>
      <c r="CNA6">
        <v>7.23057704060869</v>
      </c>
      <c r="CNB6">
        <v>12.2902156267489</v>
      </c>
      <c r="CNC6">
        <v>12.389863882832</v>
      </c>
      <c r="CND6">
        <v>10.123793256144101</v>
      </c>
      <c r="CNE6">
        <v>11.9627117906353</v>
      </c>
      <c r="CNF6">
        <v>10.995257842001299</v>
      </c>
      <c r="CNG6">
        <v>10.9707462839032</v>
      </c>
      <c r="CNH6">
        <v>11.6113683444263</v>
      </c>
      <c r="CNI6">
        <v>14.7565816733084</v>
      </c>
      <c r="CNJ6">
        <v>12.1214579267053</v>
      </c>
      <c r="CNK6">
        <v>14.9850160694804</v>
      </c>
      <c r="CNL6">
        <v>15.901292414251801</v>
      </c>
      <c r="CNM6">
        <v>14.6408365292945</v>
      </c>
      <c r="CNN6">
        <v>14.172133455939701</v>
      </c>
      <c r="CNO6">
        <v>12.0126673764881</v>
      </c>
      <c r="CNP6">
        <v>9.7552957653169194</v>
      </c>
      <c r="CNQ6">
        <v>13.162623507047799</v>
      </c>
      <c r="CNR6">
        <v>13.794075400082701</v>
      </c>
      <c r="CNS6">
        <v>17.674202035186799</v>
      </c>
      <c r="CNT6">
        <v>16.289065823171299</v>
      </c>
      <c r="CNU6">
        <v>11.798093804333201</v>
      </c>
      <c r="CNV6">
        <v>11.9014883434829</v>
      </c>
      <c r="CNW6">
        <v>12.734188722263401</v>
      </c>
      <c r="CNX6">
        <v>14.9095363133076</v>
      </c>
      <c r="CNY6">
        <v>9.3006942271222801</v>
      </c>
      <c r="CNZ6">
        <v>16.617786081517401</v>
      </c>
      <c r="COA6">
        <v>12.3237860268273</v>
      </c>
      <c r="COB6">
        <v>13.464065508554199</v>
      </c>
      <c r="COC6">
        <v>12.146806651400601</v>
      </c>
      <c r="COD6">
        <v>9.9701977612148305</v>
      </c>
      <c r="COE6">
        <v>14.896646591658101</v>
      </c>
      <c r="COF6">
        <v>14.2427524782165</v>
      </c>
      <c r="COG6">
        <v>15.9649712224531</v>
      </c>
      <c r="COH6">
        <v>14.689692261447</v>
      </c>
      <c r="COI6">
        <v>14.5661787315313</v>
      </c>
      <c r="COJ6">
        <v>12.4203092559012</v>
      </c>
      <c r="COK6">
        <v>11.171306133150001</v>
      </c>
      <c r="COL6">
        <v>8.7379490064692504</v>
      </c>
      <c r="COM6">
        <v>10.6469258918726</v>
      </c>
      <c r="CON6">
        <v>12.491135583072699</v>
      </c>
      <c r="COO6">
        <v>15.3839073620269</v>
      </c>
      <c r="COP6">
        <v>16.912490314944598</v>
      </c>
      <c r="COQ6">
        <v>11.689949689266999</v>
      </c>
      <c r="COR6">
        <v>12.313709113141099</v>
      </c>
      <c r="COS6">
        <v>7.8824384557874296</v>
      </c>
      <c r="COT6">
        <v>10.3779911786825</v>
      </c>
      <c r="COU6">
        <v>11.027801544823101</v>
      </c>
      <c r="COV6">
        <v>13.1563978981816</v>
      </c>
      <c r="COW6">
        <v>12.0510328895302</v>
      </c>
      <c r="COX6">
        <v>11.034291941763399</v>
      </c>
      <c r="COY6">
        <v>13.197079989713201</v>
      </c>
      <c r="COZ6">
        <v>12.461785202813999</v>
      </c>
      <c r="CPA6">
        <v>12.822696549640799</v>
      </c>
      <c r="CPB6">
        <v>10.485121393127899</v>
      </c>
      <c r="CPC6">
        <v>10.108409844893499</v>
      </c>
      <c r="CPD6">
        <v>12.099829624144901</v>
      </c>
      <c r="CPE6">
        <v>10.247756386159301</v>
      </c>
      <c r="CPF6">
        <v>12.431952046831</v>
      </c>
      <c r="CPG6">
        <v>13.0535290194893</v>
      </c>
      <c r="CPH6">
        <v>14.006425234126</v>
      </c>
      <c r="CPI6">
        <v>11.8849088782951</v>
      </c>
      <c r="CPJ6">
        <v>12.3630128803958</v>
      </c>
      <c r="CPK6">
        <v>13.1304983559326</v>
      </c>
      <c r="CPL6">
        <v>10.5135704317095</v>
      </c>
      <c r="CPM6">
        <v>12.711645429530501</v>
      </c>
      <c r="CPN6">
        <v>7.2406753084173703</v>
      </c>
      <c r="CPO6">
        <v>12.044515031669899</v>
      </c>
      <c r="CPP6">
        <v>12.864759713120201</v>
      </c>
      <c r="CPQ6">
        <v>10.4351547291387</v>
      </c>
      <c r="CPR6">
        <v>14.8807804363342</v>
      </c>
      <c r="CPS6">
        <v>8.5582934882267701</v>
      </c>
      <c r="CPT6">
        <v>9.4211780848537092</v>
      </c>
      <c r="CPU6">
        <v>10.496658491997399</v>
      </c>
      <c r="CPV6">
        <v>11.470527111232199</v>
      </c>
      <c r="CPW6">
        <v>10.6058314752682</v>
      </c>
      <c r="CPX6">
        <v>11.1960977582414</v>
      </c>
      <c r="CPY6">
        <v>16.4981073321384</v>
      </c>
      <c r="CPZ6">
        <v>12.581200940844401</v>
      </c>
      <c r="CQA6">
        <v>12.452168315259801</v>
      </c>
      <c r="CQB6">
        <v>11.9198322787941</v>
      </c>
      <c r="CQC6">
        <v>15.712210969807099</v>
      </c>
      <c r="CQD6">
        <v>10.0234981214314</v>
      </c>
      <c r="CQE6">
        <v>9.1880488840807306</v>
      </c>
      <c r="CQF6">
        <v>10.091278017131</v>
      </c>
      <c r="CQG6">
        <v>9.4956051453536396</v>
      </c>
      <c r="CQH6">
        <v>13.104748791116499</v>
      </c>
      <c r="CQI6">
        <v>13.628215924743801</v>
      </c>
      <c r="CQJ6">
        <v>11.7426055568991</v>
      </c>
      <c r="CQK6">
        <v>12.8916827170363</v>
      </c>
      <c r="CQL6">
        <v>14.0749070671104</v>
      </c>
      <c r="CQM6">
        <v>14.581358278907199</v>
      </c>
      <c r="CQN6">
        <v>12.8027410822364</v>
      </c>
      <c r="CQO6">
        <v>12.155379053567501</v>
      </c>
      <c r="CQP6">
        <v>12.293584877553799</v>
      </c>
      <c r="CQQ6">
        <v>14.568422136288801</v>
      </c>
      <c r="CQR6">
        <v>17.359048178653499</v>
      </c>
      <c r="CQS6">
        <v>12.8576319899298</v>
      </c>
      <c r="CQT6">
        <v>13.9783736278484</v>
      </c>
      <c r="CQU6">
        <v>13.338035017779699</v>
      </c>
      <c r="CQV6">
        <v>15.6361799739618</v>
      </c>
      <c r="CQW6">
        <v>13.0790573068643</v>
      </c>
      <c r="CQX6">
        <v>11.767137976170901</v>
      </c>
      <c r="CQY6">
        <v>12.5966342962959</v>
      </c>
      <c r="CQZ6">
        <v>11.851310011637</v>
      </c>
      <c r="CRA6">
        <v>13.100322006230799</v>
      </c>
      <c r="CRB6">
        <v>8.6777861951419606</v>
      </c>
      <c r="CRC6">
        <v>12.6798844540548</v>
      </c>
      <c r="CRD6">
        <v>9.6753166172102905</v>
      </c>
      <c r="CRE6">
        <v>13.3265818911288</v>
      </c>
      <c r="CRF6">
        <v>9.3781630378452991</v>
      </c>
      <c r="CRG6">
        <v>13.377119834317201</v>
      </c>
      <c r="CRH6">
        <v>8.8083300929531401</v>
      </c>
      <c r="CRI6">
        <v>11.0544775319126</v>
      </c>
      <c r="CRJ6">
        <v>12.7766158852769</v>
      </c>
      <c r="CRK6">
        <v>14.985239161754199</v>
      </c>
      <c r="CRL6">
        <v>10.7416689800123</v>
      </c>
      <c r="CRM6">
        <v>10.081092682336401</v>
      </c>
      <c r="CRN6">
        <v>12.092628171520801</v>
      </c>
      <c r="CRO6">
        <v>10.8206876864291</v>
      </c>
      <c r="CRP6">
        <v>7.1990109789405903</v>
      </c>
      <c r="CRQ6">
        <v>13.440550380149601</v>
      </c>
      <c r="CRR6">
        <v>13.7070604458589</v>
      </c>
      <c r="CRS6">
        <v>10.1800365352009</v>
      </c>
      <c r="CRT6">
        <v>11.359500130607699</v>
      </c>
      <c r="CRU6">
        <v>8.45067977708465</v>
      </c>
      <c r="CRV6">
        <v>7.3402385172168998</v>
      </c>
      <c r="CRW6">
        <v>14.2666423967434</v>
      </c>
      <c r="CRX6">
        <v>10.201362958059899</v>
      </c>
      <c r="CRY6">
        <v>11.490733534807401</v>
      </c>
      <c r="CRZ6">
        <v>11.175917304696201</v>
      </c>
      <c r="CSA6">
        <v>14.793602858957399</v>
      </c>
      <c r="CSB6">
        <v>9.3679884903019595</v>
      </c>
      <c r="CSC6">
        <v>13.759625121381401</v>
      </c>
      <c r="CSD6">
        <v>11.496833205459801</v>
      </c>
      <c r="CSE6">
        <v>11.2110797836035</v>
      </c>
      <c r="CSF6">
        <v>8.5715769155964505</v>
      </c>
      <c r="CSG6">
        <v>13.072476672057601</v>
      </c>
      <c r="CSH6">
        <v>9.9480611510053105</v>
      </c>
      <c r="CSI6">
        <v>17.979174571679</v>
      </c>
      <c r="CSJ6">
        <v>16.781198440349101</v>
      </c>
      <c r="CSK6">
        <v>13.1089949392266</v>
      </c>
      <c r="CSL6">
        <v>9.6417990046506397</v>
      </c>
      <c r="CSM6">
        <v>11.3600638315704</v>
      </c>
      <c r="CSN6">
        <v>12.111053549296299</v>
      </c>
      <c r="CSO6">
        <v>11.0685892780679</v>
      </c>
      <c r="CSP6">
        <v>8.8488719094978308</v>
      </c>
      <c r="CSQ6">
        <v>11.5122408991936</v>
      </c>
      <c r="CSR6">
        <v>9.7831912029658508</v>
      </c>
      <c r="CSS6">
        <v>8.5648735461624206</v>
      </c>
      <c r="CST6">
        <v>11.190218112281199</v>
      </c>
      <c r="CSU6">
        <v>9.1396806619268496</v>
      </c>
      <c r="CSV6">
        <v>10.207783176288199</v>
      </c>
      <c r="CSW6">
        <v>10.761826229843299</v>
      </c>
      <c r="CSX6">
        <v>9.9023694958635406</v>
      </c>
      <c r="CSY6">
        <v>14.0467201479953</v>
      </c>
      <c r="CSZ6">
        <v>13.699169106893301</v>
      </c>
      <c r="CTA6">
        <v>12.243591012963799</v>
      </c>
      <c r="CTB6">
        <v>13.0748589322352</v>
      </c>
      <c r="CTC6">
        <v>12.198141532557401</v>
      </c>
      <c r="CTD6">
        <v>9.1725021037037102</v>
      </c>
      <c r="CTE6">
        <v>9.7018394694618504</v>
      </c>
      <c r="CTF6">
        <v>11.876711260045001</v>
      </c>
      <c r="CTG6">
        <v>7.3278132104675198</v>
      </c>
      <c r="CTH6">
        <v>11.774822852905601</v>
      </c>
      <c r="CTI6">
        <v>10.882604957064199</v>
      </c>
      <c r="CTJ6">
        <v>10.021869574937099</v>
      </c>
      <c r="CTK6">
        <v>11.0819604166515</v>
      </c>
      <c r="CTL6">
        <v>9.0781771493939694</v>
      </c>
      <c r="CTM6">
        <v>10.9260069920016</v>
      </c>
      <c r="CTN6">
        <v>8.8233227446993894</v>
      </c>
      <c r="CTO6">
        <v>11.9895559292664</v>
      </c>
      <c r="CTP6">
        <v>12.6479911966151</v>
      </c>
      <c r="CTQ6">
        <v>9.0771164808100906</v>
      </c>
      <c r="CTR6">
        <v>11.615278549218401</v>
      </c>
      <c r="CTS6">
        <v>11.325884063892801</v>
      </c>
      <c r="CTT6">
        <v>12.6273382166271</v>
      </c>
      <c r="CTU6">
        <v>8.74700185329311</v>
      </c>
      <c r="CTV6">
        <v>10.6688247115442</v>
      </c>
      <c r="CTW6">
        <v>13.659359246200101</v>
      </c>
      <c r="CTX6">
        <v>13.8991231167153</v>
      </c>
      <c r="CTY6">
        <v>11.354882701413</v>
      </c>
      <c r="CTZ6">
        <v>9.3237107140532594</v>
      </c>
      <c r="CUA6">
        <v>14.749253692825</v>
      </c>
      <c r="CUB6">
        <v>13.511243650312499</v>
      </c>
      <c r="CUC6">
        <v>10.2241460681189</v>
      </c>
      <c r="CUD6">
        <v>13.2453026828723</v>
      </c>
      <c r="CUE6">
        <v>11.418280716000099</v>
      </c>
      <c r="CUF6">
        <v>12.802785671659899</v>
      </c>
      <c r="CUG6">
        <v>12.504122571849701</v>
      </c>
      <c r="CUH6">
        <v>9.5926167119042098</v>
      </c>
      <c r="CUI6">
        <v>13.008080352995201</v>
      </c>
      <c r="CUJ6">
        <v>13.4899768345977</v>
      </c>
      <c r="CUK6">
        <v>10.435539642951101</v>
      </c>
      <c r="CUL6">
        <v>13.509968866627601</v>
      </c>
      <c r="CUM6">
        <v>12.602220879589099</v>
      </c>
      <c r="CUN6">
        <v>9.8099953017841699</v>
      </c>
      <c r="CUO6">
        <v>8.6473740830182706</v>
      </c>
      <c r="CUP6">
        <v>11.633434462965401</v>
      </c>
      <c r="CUQ6">
        <v>10.961548650986</v>
      </c>
      <c r="CUR6">
        <v>9.4689937286886003</v>
      </c>
      <c r="CUS6">
        <v>8.5837938770084392</v>
      </c>
      <c r="CUT6">
        <v>11.538366050852799</v>
      </c>
      <c r="CUU6">
        <v>11.277762697647301</v>
      </c>
      <c r="CUV6">
        <v>14.098826821989899</v>
      </c>
      <c r="CUW6">
        <v>12.143026115329199</v>
      </c>
      <c r="CUX6">
        <v>17.7251872675191</v>
      </c>
      <c r="CUY6">
        <v>14.411866463124699</v>
      </c>
      <c r="CUZ6">
        <v>13.5042424558173</v>
      </c>
      <c r="CVA6">
        <v>13.880017569981201</v>
      </c>
      <c r="CVB6">
        <v>15.3283431645402</v>
      </c>
      <c r="CVC6">
        <v>14.6193094757189</v>
      </c>
      <c r="CVD6">
        <v>16.160744720486601</v>
      </c>
      <c r="CVE6">
        <v>13.414108508118399</v>
      </c>
      <c r="CVF6">
        <v>8.0276543556775195</v>
      </c>
      <c r="CVG6">
        <v>9.1077282733960008</v>
      </c>
      <c r="CVH6">
        <v>9.6035186902324998</v>
      </c>
      <c r="CVI6">
        <v>11.8042133993108</v>
      </c>
      <c r="CVJ6">
        <v>10.409093245600999</v>
      </c>
      <c r="CVK6">
        <v>9.7964897962421595</v>
      </c>
      <c r="CVL6">
        <v>10.960450789304801</v>
      </c>
      <c r="CVM6">
        <v>11.5037589440559</v>
      </c>
      <c r="CVN6">
        <v>9.8558877618724399</v>
      </c>
      <c r="CVO6">
        <v>14.9790982338418</v>
      </c>
      <c r="CVP6">
        <v>11.6007778255453</v>
      </c>
      <c r="CVQ6">
        <v>12.9507163297998</v>
      </c>
      <c r="CVR6">
        <v>13.3562959995201</v>
      </c>
      <c r="CVS6">
        <v>14.748417942328301</v>
      </c>
      <c r="CVT6">
        <v>11.869384324399499</v>
      </c>
      <c r="CVU6">
        <v>12.0258930227701</v>
      </c>
      <c r="CVV6">
        <v>15.1034310977349</v>
      </c>
      <c r="CVW6">
        <v>15.458232725687401</v>
      </c>
      <c r="CVX6">
        <v>13.031026584726099</v>
      </c>
      <c r="CVY6">
        <v>11.155847759766999</v>
      </c>
      <c r="CVZ6">
        <v>13.825455290918301</v>
      </c>
      <c r="CWA6">
        <v>12.0450891147141</v>
      </c>
      <c r="CWB6">
        <v>11.4869618718651</v>
      </c>
      <c r="CWC6">
        <v>14.979781685820299</v>
      </c>
      <c r="CWD6">
        <v>14.0259959513259</v>
      </c>
      <c r="CWE6">
        <v>11.7661628209355</v>
      </c>
      <c r="CWF6">
        <v>11.238752922503901</v>
      </c>
      <c r="CWG6">
        <v>11.587506288996201</v>
      </c>
      <c r="CWH6">
        <v>10.714837195378999</v>
      </c>
      <c r="CWI6">
        <v>11.8161673915612</v>
      </c>
      <c r="CWJ6">
        <v>11.992650793196599</v>
      </c>
      <c r="CWK6">
        <v>8.2387646227468601</v>
      </c>
      <c r="CWL6">
        <v>8.22823939110555</v>
      </c>
      <c r="CWM6">
        <v>12.552875903708401</v>
      </c>
      <c r="CWN6">
        <v>9.7919336957577006</v>
      </c>
      <c r="CWO6">
        <v>9.7649634016714995</v>
      </c>
      <c r="CWP6">
        <v>11.8133666969484</v>
      </c>
      <c r="CWQ6">
        <v>13.9908409388553</v>
      </c>
      <c r="CWR6">
        <v>6.8270764722167403</v>
      </c>
      <c r="CWS6">
        <v>13.488716159162401</v>
      </c>
      <c r="CWT6">
        <v>15.7837480110502</v>
      </c>
      <c r="CWU6">
        <v>14.1866840437535</v>
      </c>
      <c r="CWV6">
        <v>14.499200998331499</v>
      </c>
      <c r="CWW6">
        <v>11.1850755553836</v>
      </c>
      <c r="CWX6">
        <v>9.5318783651425996</v>
      </c>
      <c r="CWY6">
        <v>8.7154724644467105</v>
      </c>
      <c r="CWZ6">
        <v>15.104418727207101</v>
      </c>
      <c r="CXA6">
        <v>11.239284970715699</v>
      </c>
      <c r="CXB6">
        <v>15.4953217920227</v>
      </c>
      <c r="CXC6">
        <v>12.749749960625101</v>
      </c>
      <c r="CXD6">
        <v>8.1400250018124503</v>
      </c>
      <c r="CXE6">
        <v>9.8470320900349293</v>
      </c>
      <c r="CXF6">
        <v>10.664305459774299</v>
      </c>
      <c r="CXG6">
        <v>18.519954738555398</v>
      </c>
      <c r="CXH6">
        <v>20.535702007949801</v>
      </c>
      <c r="CXI6">
        <v>10.6429302937507</v>
      </c>
      <c r="CXJ6">
        <v>16.952797951420798</v>
      </c>
      <c r="CXK6">
        <v>13.695512768704999</v>
      </c>
      <c r="CXL6">
        <v>10.7449314302769</v>
      </c>
      <c r="CXM6">
        <v>12.474640694171301</v>
      </c>
      <c r="CXN6">
        <v>11.843940242454</v>
      </c>
      <c r="CXO6">
        <v>12.6484930691835</v>
      </c>
      <c r="CXP6">
        <v>9.1635214010266708</v>
      </c>
      <c r="CXQ6">
        <v>14.834923925971299</v>
      </c>
      <c r="CXR6">
        <v>13.1505817880835</v>
      </c>
      <c r="CXS6">
        <v>11.4876410233923</v>
      </c>
      <c r="CXT6">
        <v>9.7307316683112592</v>
      </c>
      <c r="CXU6">
        <v>10.729040178793801</v>
      </c>
      <c r="CXV6">
        <v>12.677209813408201</v>
      </c>
      <c r="CXW6">
        <v>10.5438100995986</v>
      </c>
      <c r="CXX6">
        <v>13.249145602202301</v>
      </c>
      <c r="CXY6">
        <v>8.1456315170187708</v>
      </c>
      <c r="CXZ6">
        <v>14.8595905697898</v>
      </c>
      <c r="CYA6">
        <v>15.774725884624001</v>
      </c>
      <c r="CYB6">
        <v>13.403088103863899</v>
      </c>
      <c r="CYC6">
        <v>14.7626250359236</v>
      </c>
      <c r="CYD6">
        <v>10.411102281046899</v>
      </c>
      <c r="CYE6">
        <v>14.889304788126299</v>
      </c>
      <c r="CYF6">
        <v>13.676448895771401</v>
      </c>
      <c r="CYG6">
        <v>12.8923881018264</v>
      </c>
      <c r="CYH6">
        <v>10.551759362091699</v>
      </c>
      <c r="CYI6">
        <v>10.4238227763356</v>
      </c>
      <c r="CYJ6">
        <v>11.446807067985899</v>
      </c>
      <c r="CYK6">
        <v>11.2756610393358</v>
      </c>
      <c r="CYL6">
        <v>12.549856833827601</v>
      </c>
      <c r="CYM6">
        <v>12.838152157527199</v>
      </c>
      <c r="CYN6">
        <v>13.789465798026599</v>
      </c>
      <c r="CYO6">
        <v>15.0250153852712</v>
      </c>
      <c r="CYP6">
        <v>11.919278883548399</v>
      </c>
      <c r="CYQ6">
        <v>13.2614958095196</v>
      </c>
      <c r="CYR6">
        <v>10.698023720184199</v>
      </c>
      <c r="CYS6">
        <v>11.746394462647601</v>
      </c>
      <c r="CYT6">
        <v>9.7429261784844794</v>
      </c>
      <c r="CYU6">
        <v>9.8703311252665298</v>
      </c>
      <c r="CYV6">
        <v>12.195591499764101</v>
      </c>
      <c r="CYW6">
        <v>11.696858559111799</v>
      </c>
      <c r="CYX6">
        <v>11.6835812225418</v>
      </c>
      <c r="CYY6">
        <v>9.7624027609988495</v>
      </c>
      <c r="CYZ6">
        <v>11.736457542042301</v>
      </c>
      <c r="CZA6">
        <v>11.4671594278458</v>
      </c>
      <c r="CZB6">
        <v>13.289641260652401</v>
      </c>
      <c r="CZC6">
        <v>9.7807797969974608</v>
      </c>
      <c r="CZD6">
        <v>10.693851130029399</v>
      </c>
      <c r="CZE6">
        <v>9.9658795653390904</v>
      </c>
      <c r="CZF6">
        <v>11.7792526370818</v>
      </c>
      <c r="CZG6">
        <v>11.2236987603165</v>
      </c>
      <c r="CZH6">
        <v>13.885207893561899</v>
      </c>
      <c r="CZI6">
        <v>11.6846248984571</v>
      </c>
      <c r="CZJ6">
        <v>14.084123078851899</v>
      </c>
      <c r="CZK6">
        <v>15.101685086822499</v>
      </c>
      <c r="CZL6">
        <v>20.5235968388779</v>
      </c>
      <c r="CZM6">
        <v>16.708958165114801</v>
      </c>
      <c r="CZN6">
        <v>13.305026415170801</v>
      </c>
      <c r="CZO6">
        <v>13.579289021797599</v>
      </c>
      <c r="CZP6">
        <v>10.767857936673201</v>
      </c>
      <c r="CZQ6">
        <v>14.4761529020435</v>
      </c>
      <c r="CZR6">
        <v>12.5863993558165</v>
      </c>
      <c r="CZS6">
        <v>10.2369595212039</v>
      </c>
      <c r="CZT6">
        <v>9.34822961824967</v>
      </c>
      <c r="CZU6">
        <v>11.1700102994812</v>
      </c>
      <c r="CZV6">
        <v>9.0659757405638501</v>
      </c>
      <c r="CZW6">
        <v>11.632917271442601</v>
      </c>
      <c r="CZX6">
        <v>9.5415986394574297</v>
      </c>
      <c r="CZY6">
        <v>10.8731378763057</v>
      </c>
      <c r="CZZ6">
        <v>13.301881978436001</v>
      </c>
      <c r="DAA6">
        <v>8.92757885275185</v>
      </c>
      <c r="DAB6">
        <v>7.0012500620741198</v>
      </c>
      <c r="DAC6">
        <v>12.598608641137201</v>
      </c>
      <c r="DAD6">
        <v>12.4817827836292</v>
      </c>
      <c r="DAE6">
        <v>11.826343371590999</v>
      </c>
      <c r="DAF6">
        <v>12.4387829129429</v>
      </c>
      <c r="DAG6">
        <v>11.2653507031409</v>
      </c>
      <c r="DAH6">
        <v>10.9862874226339</v>
      </c>
      <c r="DAI6">
        <v>9.9696180646474097</v>
      </c>
      <c r="DAJ6">
        <v>13.824159594683101</v>
      </c>
      <c r="DAK6">
        <v>9.8465807401036898</v>
      </c>
      <c r="DAL6">
        <v>16.493915984511101</v>
      </c>
      <c r="DAM6">
        <v>10.3843091326655</v>
      </c>
      <c r="DAN6">
        <v>11.8175090526196</v>
      </c>
      <c r="DAO6">
        <v>9.8163957953758505</v>
      </c>
      <c r="DAP6">
        <v>9.5395040225819301</v>
      </c>
      <c r="DAQ6">
        <v>9.5440728760058704</v>
      </c>
      <c r="DAR6">
        <v>9.6936919099245298</v>
      </c>
      <c r="DAS6">
        <v>14.0107352692409</v>
      </c>
      <c r="DAT6">
        <v>10.228991773490399</v>
      </c>
      <c r="DAU6">
        <v>12.6492629745226</v>
      </c>
      <c r="DAV6">
        <v>14.2564705081111</v>
      </c>
      <c r="DAW6">
        <v>10.020941470868699</v>
      </c>
      <c r="DAX6">
        <v>12.6303303957328</v>
      </c>
      <c r="DAY6">
        <v>15.424877425713399</v>
      </c>
      <c r="DAZ6">
        <v>14.878707593019</v>
      </c>
      <c r="DBA6">
        <v>13.662564686184499</v>
      </c>
      <c r="DBB6">
        <v>15.2276991186194</v>
      </c>
      <c r="DBC6">
        <v>11.251561051299801</v>
      </c>
      <c r="DBD6">
        <v>7.5741004790250104</v>
      </c>
      <c r="DBE6">
        <v>10.194898303798199</v>
      </c>
      <c r="DBF6">
        <v>11.3762679959535</v>
      </c>
      <c r="DBG6">
        <v>12.975516511082899</v>
      </c>
      <c r="DBH6">
        <v>13.0641798445143</v>
      </c>
      <c r="DBI6">
        <v>13.4597977500627</v>
      </c>
      <c r="DBJ6">
        <v>13.159665168528001</v>
      </c>
      <c r="DBK6">
        <v>17.807824814536399</v>
      </c>
      <c r="DBL6">
        <v>10.742154599957001</v>
      </c>
      <c r="DBM6">
        <v>13.541474658565001</v>
      </c>
      <c r="DBN6">
        <v>9.7222710170228606</v>
      </c>
      <c r="DBO6">
        <v>12.542546929608701</v>
      </c>
      <c r="DBP6">
        <v>10.2312847081323</v>
      </c>
      <c r="DBQ6">
        <v>13.3520443216867</v>
      </c>
      <c r="DBR6">
        <v>11.8096255571966</v>
      </c>
      <c r="DBS6">
        <v>13.3510840483828</v>
      </c>
      <c r="DBT6">
        <v>11.124850144052401</v>
      </c>
      <c r="DBU6">
        <v>10.8662209743524</v>
      </c>
      <c r="DBV6">
        <v>9.4359261995656603</v>
      </c>
      <c r="DBW6">
        <v>13.739065351607699</v>
      </c>
      <c r="DBX6">
        <v>11.6828879615629</v>
      </c>
      <c r="DBY6">
        <v>10.2288672323232</v>
      </c>
      <c r="DBZ6">
        <v>10.912756175628401</v>
      </c>
      <c r="DCA6">
        <v>11.2982148656159</v>
      </c>
      <c r="DCB6">
        <v>14.5642224349118</v>
      </c>
      <c r="DCC6">
        <v>10.222948806069301</v>
      </c>
      <c r="DCD6">
        <v>11.078201043236101</v>
      </c>
      <c r="DCE6">
        <v>10.7528347464406</v>
      </c>
      <c r="DCF6">
        <v>15.0827247035136</v>
      </c>
      <c r="DCG6">
        <v>11.269208784667301</v>
      </c>
      <c r="DCH6">
        <v>12.179690231032</v>
      </c>
      <c r="DCI6">
        <v>16.9416253428899</v>
      </c>
      <c r="DCJ6">
        <v>12.8518621431024</v>
      </c>
      <c r="DCK6">
        <v>12.527978262254299</v>
      </c>
      <c r="DCL6">
        <v>12.782322764351701</v>
      </c>
      <c r="DCM6">
        <v>14.5671264511989</v>
      </c>
      <c r="DCN6">
        <v>11.989246044616699</v>
      </c>
      <c r="DCO6">
        <v>16.144668275130801</v>
      </c>
      <c r="DCP6">
        <v>11.8478603534675</v>
      </c>
      <c r="DCQ6">
        <v>14.234882045348201</v>
      </c>
      <c r="DCR6">
        <v>11.212113850228899</v>
      </c>
      <c r="DCS6">
        <v>11.3582602669645</v>
      </c>
      <c r="DCT6">
        <v>16.879181718286699</v>
      </c>
      <c r="DCU6">
        <v>12.196396019648599</v>
      </c>
      <c r="DCV6">
        <v>12.9984173984222</v>
      </c>
      <c r="DCW6">
        <v>13.9915533188032</v>
      </c>
      <c r="DCX6">
        <v>14.089982531884599</v>
      </c>
      <c r="DCY6">
        <v>10.633705626288799</v>
      </c>
      <c r="DCZ6">
        <v>14.499463308168901</v>
      </c>
      <c r="DDA6">
        <v>15.4140407522244</v>
      </c>
      <c r="DDB6">
        <v>14.680579157934</v>
      </c>
      <c r="DDC6">
        <v>13.575863904507001</v>
      </c>
      <c r="DDD6">
        <v>10.6191905438615</v>
      </c>
      <c r="DDE6">
        <v>12.633635892726399</v>
      </c>
      <c r="DDF6">
        <v>10.017854648918799</v>
      </c>
      <c r="DDG6">
        <v>12.6005219171614</v>
      </c>
      <c r="DDH6">
        <v>11.7699558803371</v>
      </c>
      <c r="DDI6">
        <v>9.1038586104850392</v>
      </c>
      <c r="DDJ6">
        <v>12.0388178169837</v>
      </c>
      <c r="DDK6">
        <v>13.994901807138801</v>
      </c>
      <c r="DDL6">
        <v>10.6183022230466</v>
      </c>
      <c r="DDM6">
        <v>14.3413404295519</v>
      </c>
      <c r="DDN6">
        <v>19.561780306268201</v>
      </c>
      <c r="DDO6">
        <v>13.4182530677017</v>
      </c>
      <c r="DDP6">
        <v>16.213015363393001</v>
      </c>
      <c r="DDQ6">
        <v>14.834837194941199</v>
      </c>
      <c r="DDR6">
        <v>14.002741828378401</v>
      </c>
      <c r="DDS6">
        <v>12.552136792312799</v>
      </c>
      <c r="DDT6">
        <v>14.343935069625299</v>
      </c>
      <c r="DDU6">
        <v>12.125474745385</v>
      </c>
      <c r="DDV6">
        <v>17.3542506125019</v>
      </c>
      <c r="DDW6">
        <v>14.5281486518126</v>
      </c>
      <c r="DDX6">
        <v>13.596610681106</v>
      </c>
      <c r="DDY6">
        <v>13.6036607898514</v>
      </c>
      <c r="DDZ6">
        <v>10.987556678592799</v>
      </c>
      <c r="DEA6">
        <v>12.1848562445581</v>
      </c>
      <c r="DEB6">
        <v>13.2714174022067</v>
      </c>
      <c r="DEC6">
        <v>12.341889340857801</v>
      </c>
      <c r="DED6">
        <v>12.9846321372845</v>
      </c>
      <c r="DEE6">
        <v>10.7149938549724</v>
      </c>
      <c r="DEF6">
        <v>10.114545148661501</v>
      </c>
      <c r="DEG6">
        <v>11.558641953321001</v>
      </c>
      <c r="DEH6">
        <v>9.8652663161110592</v>
      </c>
      <c r="DEI6">
        <v>13.2765786585102</v>
      </c>
      <c r="DEJ6">
        <v>12.344479974737601</v>
      </c>
      <c r="DEK6">
        <v>13.029193851963701</v>
      </c>
      <c r="DEL6">
        <v>12.026512466232401</v>
      </c>
      <c r="DEM6">
        <v>9.5265774281479398</v>
      </c>
      <c r="DEN6">
        <v>10.018891940617401</v>
      </c>
      <c r="DEO6">
        <v>13.530675552707301</v>
      </c>
      <c r="DEP6">
        <v>9.2545526333953507</v>
      </c>
      <c r="DEQ6">
        <v>10.661459963518899</v>
      </c>
      <c r="DER6">
        <v>11.2004338054941</v>
      </c>
      <c r="DES6">
        <v>13.935767380467601</v>
      </c>
      <c r="DET6">
        <v>13.4702820968271</v>
      </c>
      <c r="DEU6">
        <v>13.9483318702947</v>
      </c>
      <c r="DEV6">
        <v>12.128777874623299</v>
      </c>
      <c r="DEW6">
        <v>11.139231263262401</v>
      </c>
      <c r="DEX6">
        <v>13.531367433554101</v>
      </c>
      <c r="DEY6">
        <v>13.288773359633399</v>
      </c>
      <c r="DEZ6">
        <v>12.7965249861965</v>
      </c>
      <c r="DFA6">
        <v>11.1795267823078</v>
      </c>
      <c r="DFB6">
        <v>13.6277749362626</v>
      </c>
      <c r="DFC6">
        <v>13.497186265627599</v>
      </c>
      <c r="DFD6">
        <v>14.292876843438</v>
      </c>
      <c r="DFE6">
        <v>16.130171764828699</v>
      </c>
      <c r="DFF6">
        <v>14.5636913515961</v>
      </c>
      <c r="DFG6">
        <v>16.479213553646801</v>
      </c>
      <c r="DFH6">
        <v>11.4686880871885</v>
      </c>
      <c r="DFI6">
        <v>17.438108937962401</v>
      </c>
      <c r="DFJ6">
        <v>13.5495298109727</v>
      </c>
      <c r="DFK6">
        <v>16.1865457717306</v>
      </c>
      <c r="DFL6">
        <v>16.500240395285701</v>
      </c>
      <c r="DFM6">
        <v>13.7679235385173</v>
      </c>
      <c r="DFN6">
        <v>16.245785989165899</v>
      </c>
      <c r="DFO6">
        <v>10.776936377325301</v>
      </c>
      <c r="DFP6">
        <v>11.527391452998501</v>
      </c>
      <c r="DFQ6">
        <v>10.7282837626113</v>
      </c>
      <c r="DFR6">
        <v>10.5470696217095</v>
      </c>
      <c r="DFS6">
        <v>9.9271406675498195</v>
      </c>
      <c r="DFT6">
        <v>7.4382903361815096</v>
      </c>
      <c r="DFU6">
        <v>9.7895572016688099</v>
      </c>
      <c r="DFV6">
        <v>10.340626511882499</v>
      </c>
      <c r="DFW6">
        <v>11.227383735242499</v>
      </c>
      <c r="DFX6">
        <v>9.7764064718245507</v>
      </c>
      <c r="DFY6">
        <v>8.3020609525351698</v>
      </c>
      <c r="DFZ6">
        <v>10.882503315057001</v>
      </c>
      <c r="DGA6">
        <v>10.3459476268545</v>
      </c>
      <c r="DGB6">
        <v>12.5794899104714</v>
      </c>
      <c r="DGC6">
        <v>11.484691803906401</v>
      </c>
      <c r="DGD6">
        <v>11.981468859383501</v>
      </c>
      <c r="DGE6">
        <v>12.1470933838985</v>
      </c>
      <c r="DGF6">
        <v>10.5499231198062</v>
      </c>
      <c r="DGG6">
        <v>9.8068481534658307</v>
      </c>
      <c r="DGH6">
        <v>13.8171036504711</v>
      </c>
      <c r="DGI6">
        <v>8.9772145889324602</v>
      </c>
      <c r="DGJ6">
        <v>11.0422121560986</v>
      </c>
      <c r="DGK6">
        <v>8.8675498991815704</v>
      </c>
      <c r="DGL6">
        <v>10.7938515088945</v>
      </c>
      <c r="DGM6">
        <v>13.971897628341001</v>
      </c>
      <c r="DGN6">
        <v>10.094579551661401</v>
      </c>
      <c r="DGO6">
        <v>15.563026622458001</v>
      </c>
      <c r="DGP6">
        <v>13.565162259933601</v>
      </c>
      <c r="DGQ6">
        <v>13.5048780446447</v>
      </c>
      <c r="DGR6">
        <v>14.462271396364599</v>
      </c>
      <c r="DGS6">
        <v>9.8824538469309307</v>
      </c>
      <c r="DGT6">
        <v>14.2380852144844</v>
      </c>
      <c r="DGU6">
        <v>9.3393315003413697</v>
      </c>
      <c r="DGV6">
        <v>11.91939473581</v>
      </c>
      <c r="DGW6">
        <v>11.191268518633001</v>
      </c>
      <c r="DGX6">
        <v>11.827251078498801</v>
      </c>
      <c r="DGY6">
        <v>10.776186060878</v>
      </c>
      <c r="DGZ6">
        <v>13.8515099944974</v>
      </c>
      <c r="DHA6">
        <v>11.354480589063501</v>
      </c>
      <c r="DHB6">
        <v>12.1115186908269</v>
      </c>
      <c r="DHC6">
        <v>9.26515922301102</v>
      </c>
      <c r="DHD6">
        <v>14.5070715614614</v>
      </c>
      <c r="DHE6">
        <v>10.0214277071307</v>
      </c>
      <c r="DHF6">
        <v>10.6022123947539</v>
      </c>
      <c r="DHG6">
        <v>13.272734173824301</v>
      </c>
      <c r="DHH6">
        <v>12.7262870827143</v>
      </c>
      <c r="DHI6">
        <v>11.8861040528371</v>
      </c>
      <c r="DHJ6">
        <v>9.5574083009069604</v>
      </c>
      <c r="DHK6">
        <v>9.51372898510445</v>
      </c>
      <c r="DHL6">
        <v>12.997023280619899</v>
      </c>
      <c r="DHM6">
        <v>13.5531300219989</v>
      </c>
      <c r="DHN6">
        <v>11.7186428072024</v>
      </c>
      <c r="DHO6">
        <v>11.3651137192559</v>
      </c>
      <c r="DHP6">
        <v>8.8118332587494592</v>
      </c>
      <c r="DHQ6">
        <v>12.174982277504199</v>
      </c>
      <c r="DHR6">
        <v>13.236367636615601</v>
      </c>
      <c r="DHS6">
        <v>12.3336325776592</v>
      </c>
      <c r="DHT6">
        <v>15.3675424637122</v>
      </c>
      <c r="DHU6">
        <v>11.886534218150899</v>
      </c>
      <c r="DHV6">
        <v>12.5377124900781</v>
      </c>
      <c r="DHW6">
        <v>12.2255692158387</v>
      </c>
      <c r="DHX6">
        <v>11.7983965379937</v>
      </c>
      <c r="DHY6">
        <v>11.700617053247299</v>
      </c>
      <c r="DHZ6">
        <v>9.32808318660582</v>
      </c>
      <c r="DIA6">
        <v>10.9986513115297</v>
      </c>
      <c r="DIB6">
        <v>9.6003209743359808</v>
      </c>
      <c r="DIC6">
        <v>9.7171332604454506</v>
      </c>
      <c r="DID6">
        <v>11.666817768032701</v>
      </c>
      <c r="DIE6">
        <v>11.5380325157433</v>
      </c>
      <c r="DIF6">
        <v>12.1169630559887</v>
      </c>
      <c r="DIG6">
        <v>12.4038392332503</v>
      </c>
      <c r="DIH6">
        <v>9.2622257205919194</v>
      </c>
      <c r="DII6">
        <v>13.5753140895344</v>
      </c>
      <c r="DIJ6">
        <v>12.087652346299301</v>
      </c>
      <c r="DIK6">
        <v>12.3323119307725</v>
      </c>
      <c r="DIL6">
        <v>12.9150606853631</v>
      </c>
      <c r="DIM6">
        <v>12.996123308415701</v>
      </c>
      <c r="DIN6">
        <v>9.4584731222001697</v>
      </c>
      <c r="DIO6">
        <v>10.185016280017001</v>
      </c>
      <c r="DIP6">
        <v>12.495357446024</v>
      </c>
      <c r="DIQ6">
        <v>12.333756324842</v>
      </c>
      <c r="DIR6">
        <v>17.5336465796501</v>
      </c>
      <c r="DIS6">
        <v>14.146729892407601</v>
      </c>
      <c r="DIT6">
        <v>14.9954001353619</v>
      </c>
      <c r="DIU6">
        <v>11.420649758797699</v>
      </c>
      <c r="DIV6">
        <v>13.3263006939692</v>
      </c>
      <c r="DIW6">
        <v>10.344968478552</v>
      </c>
      <c r="DIX6">
        <v>12.2310682724177</v>
      </c>
      <c r="DIY6">
        <v>10.718584694414799</v>
      </c>
      <c r="DIZ6">
        <v>15.320022695869101</v>
      </c>
      <c r="DJA6">
        <v>13.067789962106801</v>
      </c>
      <c r="DJB6">
        <v>11.759655383201901</v>
      </c>
      <c r="DJC6">
        <v>12.8041517144402</v>
      </c>
      <c r="DJD6">
        <v>9.9785700058299796</v>
      </c>
      <c r="DJE6">
        <v>13.0317537474918</v>
      </c>
      <c r="DJF6">
        <v>10.277132986241501</v>
      </c>
      <c r="DJG6">
        <v>12.0688629908318</v>
      </c>
      <c r="DJH6">
        <v>13.4281628259213</v>
      </c>
      <c r="DJI6">
        <v>9.7601953618460602</v>
      </c>
      <c r="DJJ6">
        <v>11.649906539633401</v>
      </c>
      <c r="DJK6">
        <v>11.645948290154299</v>
      </c>
      <c r="DJL6">
        <v>14.212368018259999</v>
      </c>
      <c r="DJM6">
        <v>14.9340113885095</v>
      </c>
      <c r="DJN6">
        <v>14.5416617509785</v>
      </c>
      <c r="DJO6">
        <v>10.8726162885583</v>
      </c>
      <c r="DJP6">
        <v>10.646515979988999</v>
      </c>
      <c r="DJQ6">
        <v>8.1030157690035196</v>
      </c>
      <c r="DJR6">
        <v>10.693140286940499</v>
      </c>
      <c r="DJS6">
        <v>9.7580508671300592</v>
      </c>
      <c r="DJT6">
        <v>12.3475079207383</v>
      </c>
      <c r="DJU6">
        <v>12.5932126092678</v>
      </c>
      <c r="DJV6">
        <v>9.2255132811002394</v>
      </c>
      <c r="DJW6">
        <v>10.2868105840032</v>
      </c>
      <c r="DJX6">
        <v>12.1676935405678</v>
      </c>
      <c r="DJY6">
        <v>11.3166147605774</v>
      </c>
      <c r="DJZ6">
        <v>13.796976748351</v>
      </c>
      <c r="DKA6">
        <v>9.8865184788872007</v>
      </c>
      <c r="DKB6">
        <v>11.675430120583499</v>
      </c>
      <c r="DKC6">
        <v>14.051644275117599</v>
      </c>
      <c r="DKD6">
        <v>14.542292211144201</v>
      </c>
      <c r="DKE6">
        <v>11.9799253697404</v>
      </c>
      <c r="DKF6">
        <v>11.646053828499401</v>
      </c>
      <c r="DKG6">
        <v>12.311029381833199</v>
      </c>
      <c r="DKH6">
        <v>14.9930504113669</v>
      </c>
      <c r="DKI6">
        <v>12.2310246719699</v>
      </c>
      <c r="DKJ6">
        <v>11.5878878922883</v>
      </c>
      <c r="DKK6">
        <v>11.2919327203394</v>
      </c>
      <c r="DKL6">
        <v>11.7398137450239</v>
      </c>
      <c r="DKM6">
        <v>10.3115256710123</v>
      </c>
      <c r="DKN6">
        <v>18.2027174912837</v>
      </c>
      <c r="DKO6">
        <v>13.6915206911618</v>
      </c>
      <c r="DKP6">
        <v>15.4623231212821</v>
      </c>
      <c r="DKQ6">
        <v>14.0533803069883</v>
      </c>
      <c r="DKR6">
        <v>13.441695542113401</v>
      </c>
      <c r="DKS6">
        <v>10.345037847349399</v>
      </c>
      <c r="DKT6">
        <v>10.152152934749299</v>
      </c>
      <c r="DKU6">
        <v>12.8888718778278</v>
      </c>
      <c r="DKV6">
        <v>9.3211705355120493</v>
      </c>
      <c r="DKW6">
        <v>11.5203216507315</v>
      </c>
      <c r="DKX6">
        <v>11.419799295291201</v>
      </c>
      <c r="DKY6">
        <v>9.3546756785299205</v>
      </c>
      <c r="DKZ6">
        <v>10.678879629185101</v>
      </c>
      <c r="DLA6">
        <v>10.270251233891299</v>
      </c>
      <c r="DLB6">
        <v>8.6069224658818495</v>
      </c>
      <c r="DLC6">
        <v>12.4382281233874</v>
      </c>
      <c r="DLD6">
        <v>11.2231714080906</v>
      </c>
      <c r="DLE6">
        <v>15.5703481174262</v>
      </c>
      <c r="DLF6">
        <v>13.6833692061745</v>
      </c>
      <c r="DLG6">
        <v>8.2803825502175101</v>
      </c>
      <c r="DLH6">
        <v>12.850890712260099</v>
      </c>
      <c r="DLI6">
        <v>9.7156340271246595</v>
      </c>
      <c r="DLJ6">
        <v>10.1764923285824</v>
      </c>
      <c r="DLK6">
        <v>9.9850061359861009</v>
      </c>
      <c r="DLL6">
        <v>11.9827201084092</v>
      </c>
      <c r="DLM6">
        <v>10.629052865397799</v>
      </c>
      <c r="DLN6">
        <v>12.2765319870442</v>
      </c>
      <c r="DLO6">
        <v>10.4896906261573</v>
      </c>
      <c r="DLP6">
        <v>10.6288037180727</v>
      </c>
      <c r="DLQ6">
        <v>15.420552991593601</v>
      </c>
      <c r="DLR6">
        <v>13.5614824589177</v>
      </c>
      <c r="DLS6">
        <v>10.1495481967115</v>
      </c>
      <c r="DLT6">
        <v>12.350558663690499</v>
      </c>
      <c r="DLU6">
        <v>9.0407964239930507</v>
      </c>
      <c r="DLV6">
        <v>13.1777316275984</v>
      </c>
      <c r="DLW6">
        <v>14.0355445457964</v>
      </c>
      <c r="DLX6">
        <v>7.8145932333640298</v>
      </c>
      <c r="DLY6">
        <v>15.201891214107899</v>
      </c>
      <c r="DLZ6">
        <v>15.620696912035299</v>
      </c>
      <c r="DMA6">
        <v>9.2750064353816803</v>
      </c>
      <c r="DMB6">
        <v>11.633522902034199</v>
      </c>
      <c r="DMC6">
        <v>12.1228858416208</v>
      </c>
      <c r="DMD6">
        <v>8.4409104186768804</v>
      </c>
      <c r="DME6">
        <v>9.6866180265071495</v>
      </c>
      <c r="DMF6">
        <v>15.5846587131027</v>
      </c>
      <c r="DMG6">
        <v>9.0818187574046707</v>
      </c>
      <c r="DMH6">
        <v>12.4668593257586</v>
      </c>
      <c r="DMI6">
        <v>13.4816924469383</v>
      </c>
      <c r="DMJ6">
        <v>14.513482261428701</v>
      </c>
      <c r="DMK6">
        <v>12.077232517309699</v>
      </c>
      <c r="DML6">
        <v>15.321655519258201</v>
      </c>
      <c r="DMM6">
        <v>11.0107103250796</v>
      </c>
      <c r="DMN6">
        <v>11.5831820805898</v>
      </c>
      <c r="DMO6">
        <v>12.514097565163301</v>
      </c>
      <c r="DMP6">
        <v>12.728340957799601</v>
      </c>
      <c r="DMQ6">
        <v>12.859415215605001</v>
      </c>
      <c r="DMR6">
        <v>10.445004295070801</v>
      </c>
      <c r="DMS6">
        <v>12.7558770747938</v>
      </c>
      <c r="DMT6">
        <v>16.146426624751701</v>
      </c>
      <c r="DMU6">
        <v>12.9651721623027</v>
      </c>
      <c r="DMV6">
        <v>14.432054560128901</v>
      </c>
      <c r="DMW6">
        <v>11.8502655165289</v>
      </c>
      <c r="DMX6">
        <v>9.3755055909612093</v>
      </c>
      <c r="DMY6">
        <v>9.7430920071395697</v>
      </c>
      <c r="DMZ6">
        <v>10.6003347084105</v>
      </c>
      <c r="DNA6">
        <v>12.2799404722274</v>
      </c>
      <c r="DNB6">
        <v>11.676827988415999</v>
      </c>
      <c r="DNC6">
        <v>11.760929057225599</v>
      </c>
      <c r="DND6">
        <v>14.2986884961855</v>
      </c>
      <c r="DNE6">
        <v>9.9659087184667108</v>
      </c>
      <c r="DNF6">
        <v>15.423955462746999</v>
      </c>
      <c r="DNG6">
        <v>12.1801361172091</v>
      </c>
      <c r="DNH6">
        <v>13.8690213053422</v>
      </c>
      <c r="DNI6">
        <v>10.217067993191399</v>
      </c>
      <c r="DNJ6">
        <v>11.8100763502927</v>
      </c>
      <c r="DNK6">
        <v>10.7768757089615</v>
      </c>
      <c r="DNL6">
        <v>15.807717501963101</v>
      </c>
      <c r="DNM6">
        <v>12.6837150002524</v>
      </c>
      <c r="DNN6">
        <v>10.5129799775302</v>
      </c>
      <c r="DNO6">
        <v>12.2048558426689</v>
      </c>
      <c r="DNP6">
        <v>14.541405625143</v>
      </c>
      <c r="DNQ6">
        <v>12.3459699527984</v>
      </c>
      <c r="DNR6">
        <v>12.6694274721442</v>
      </c>
      <c r="DNS6">
        <v>11.1423561994888</v>
      </c>
      <c r="DNT6">
        <v>12.4736734227182</v>
      </c>
      <c r="DNU6">
        <v>15.8113497580686</v>
      </c>
      <c r="DNV6">
        <v>12.231596131535399</v>
      </c>
      <c r="DNW6">
        <v>13.651444589621599</v>
      </c>
      <c r="DNX6">
        <v>9.0201881317267301</v>
      </c>
      <c r="DNY6">
        <v>9.4149933034093198</v>
      </c>
      <c r="DNZ6">
        <v>11.5230172401786</v>
      </c>
      <c r="DOA6">
        <v>16.7199080375423</v>
      </c>
      <c r="DOB6">
        <v>16.1168910643948</v>
      </c>
      <c r="DOC6">
        <v>13.838258223608699</v>
      </c>
      <c r="DOD6">
        <v>13.2351519972416</v>
      </c>
      <c r="DOE6">
        <v>11.7282816022697</v>
      </c>
      <c r="DOF6">
        <v>14.158971128836599</v>
      </c>
      <c r="DOG6">
        <v>13.188890130173499</v>
      </c>
      <c r="DOH6">
        <v>8.8895389498300297</v>
      </c>
      <c r="DOI6">
        <v>14.2595656159487</v>
      </c>
      <c r="DOJ6">
        <v>11.514971691724099</v>
      </c>
      <c r="DOK6">
        <v>15.0600220415675</v>
      </c>
      <c r="DOL6">
        <v>12.071661673541699</v>
      </c>
      <c r="DOM6">
        <v>11.2642952204849</v>
      </c>
      <c r="DON6">
        <v>13.616597875300201</v>
      </c>
      <c r="DOO6">
        <v>13.781485677807799</v>
      </c>
      <c r="DOP6">
        <v>9.2807471085890505</v>
      </c>
      <c r="DOQ6">
        <v>10.3886184638576</v>
      </c>
      <c r="DOR6">
        <v>17.0557817216961</v>
      </c>
      <c r="DOS6">
        <v>13.101191166941399</v>
      </c>
      <c r="DOT6">
        <v>13.195368398435701</v>
      </c>
      <c r="DOU6">
        <v>11.2710338668966</v>
      </c>
      <c r="DOV6">
        <v>20.281923979352701</v>
      </c>
      <c r="DOW6">
        <v>14.012503920418601</v>
      </c>
      <c r="DOX6">
        <v>12.376669120373</v>
      </c>
      <c r="DOY6">
        <v>18.466397381982301</v>
      </c>
      <c r="DOZ6">
        <v>14.504304373848299</v>
      </c>
      <c r="DPA6">
        <v>6.3906120273460099</v>
      </c>
      <c r="DPB6">
        <v>9.5567085243044207</v>
      </c>
      <c r="DPC6">
        <v>13.474328570069099</v>
      </c>
      <c r="DPD6">
        <v>9.2833142301909195</v>
      </c>
      <c r="DPE6">
        <v>13.983081362358099</v>
      </c>
      <c r="DPF6">
        <v>8.5914179546034699</v>
      </c>
      <c r="DPG6">
        <v>10.168544360552</v>
      </c>
      <c r="DPH6">
        <v>11.1543536242641</v>
      </c>
      <c r="DPI6">
        <v>12.5933309290448</v>
      </c>
      <c r="DPJ6">
        <v>13.7249689962259</v>
      </c>
      <c r="DPK6">
        <v>9.5395963440173901</v>
      </c>
      <c r="DPL6">
        <v>8.8349884138722707</v>
      </c>
      <c r="DPM6">
        <v>10.9956393419007</v>
      </c>
      <c r="DPN6">
        <v>11.8225581163491</v>
      </c>
      <c r="DPO6">
        <v>11.468921425480699</v>
      </c>
      <c r="DPP6">
        <v>15.592447580109001</v>
      </c>
      <c r="DPQ6">
        <v>13.7351780207908</v>
      </c>
      <c r="DPR6">
        <v>10.562732181633899</v>
      </c>
      <c r="DPS6">
        <v>11.7549009629602</v>
      </c>
      <c r="DPT6">
        <v>11.746598407289399</v>
      </c>
      <c r="DPU6">
        <v>12.291052716238999</v>
      </c>
      <c r="DPV6">
        <v>11.9654268208422</v>
      </c>
      <c r="DPW6">
        <v>12.0040285281486</v>
      </c>
      <c r="DPX6">
        <v>9.2709650241729396</v>
      </c>
      <c r="DPY6">
        <v>12.348641292535699</v>
      </c>
      <c r="DPZ6">
        <v>13.425767464845</v>
      </c>
      <c r="DQA6">
        <v>12.218681664220799</v>
      </c>
      <c r="DQB6">
        <v>9.87594134677434</v>
      </c>
      <c r="DQC6">
        <v>10.6784330812138</v>
      </c>
      <c r="DQD6">
        <v>11.4141140472847</v>
      </c>
      <c r="DQE6">
        <v>10.0569451240502</v>
      </c>
      <c r="DQF6">
        <v>14.111125161898901</v>
      </c>
      <c r="DQG6">
        <v>11.6123096841867</v>
      </c>
      <c r="DQH6">
        <v>8.3852050780881395</v>
      </c>
      <c r="DQI6">
        <v>12.5952429224536</v>
      </c>
      <c r="DQJ6">
        <v>13.372315738390499</v>
      </c>
      <c r="DQK6">
        <v>12.2141712102379</v>
      </c>
      <c r="DQL6">
        <v>12.6545806167733</v>
      </c>
      <c r="DQM6">
        <v>12.477413083823899</v>
      </c>
      <c r="DQN6">
        <v>12.3183196350058</v>
      </c>
      <c r="DQO6">
        <v>9.6278543565859902</v>
      </c>
      <c r="DQP6">
        <v>12.0101943569287</v>
      </c>
      <c r="DQQ6">
        <v>11.4049601211197</v>
      </c>
      <c r="DQR6">
        <v>12.815731202492399</v>
      </c>
      <c r="DQS6">
        <v>12.676770982233</v>
      </c>
      <c r="DQT6">
        <v>11.3818507401609</v>
      </c>
      <c r="DQU6">
        <v>10.134112359583201</v>
      </c>
      <c r="DQV6">
        <v>13.5495702939841</v>
      </c>
      <c r="DQW6">
        <v>15.389700394374699</v>
      </c>
      <c r="DQX6">
        <v>10.7120742857946</v>
      </c>
      <c r="DQY6">
        <v>12.9031784334063</v>
      </c>
      <c r="DQZ6">
        <v>10.575908084426301</v>
      </c>
      <c r="DRA6">
        <v>13.204287564985</v>
      </c>
      <c r="DRB6">
        <v>12.444069330795401</v>
      </c>
      <c r="DRC6">
        <v>11.2594803818461</v>
      </c>
      <c r="DRD6">
        <v>12.2375236273823</v>
      </c>
      <c r="DRE6">
        <v>10.305650659399801</v>
      </c>
      <c r="DRF6">
        <v>17.305077933042899</v>
      </c>
      <c r="DRG6">
        <v>14.823803149057399</v>
      </c>
      <c r="DRH6">
        <v>13.4288402509161</v>
      </c>
      <c r="DRI6">
        <v>10.477600454440701</v>
      </c>
      <c r="DRJ6">
        <v>15.0225812469081</v>
      </c>
      <c r="DRK6">
        <v>12.477596061388301</v>
      </c>
      <c r="DRL6">
        <v>14.706716740603699</v>
      </c>
      <c r="DRM6">
        <v>11.454241294969499</v>
      </c>
      <c r="DRN6">
        <v>12.991423998163899</v>
      </c>
      <c r="DRO6">
        <v>10.9693302686454</v>
      </c>
      <c r="DRP6">
        <v>12.481342291197301</v>
      </c>
      <c r="DRQ6">
        <v>16.5529809862484</v>
      </c>
      <c r="DRR6">
        <v>8.4915534102116901</v>
      </c>
      <c r="DRS6">
        <v>8.6310514408077399</v>
      </c>
      <c r="DRT6">
        <v>11.0848653370906</v>
      </c>
      <c r="DRU6">
        <v>8.13702277106057</v>
      </c>
      <c r="DRV6">
        <v>10.727204075939801</v>
      </c>
      <c r="DRW6">
        <v>15.395932272058801</v>
      </c>
      <c r="DRX6">
        <v>8.3505829641319806</v>
      </c>
      <c r="DRY6">
        <v>11.1744413406088</v>
      </c>
      <c r="DRZ6">
        <v>11.4579860938038</v>
      </c>
      <c r="DSA6">
        <v>12.9565889709764</v>
      </c>
      <c r="DSB6">
        <v>11.5178358199269</v>
      </c>
      <c r="DSC6">
        <v>9.6774874353324591</v>
      </c>
      <c r="DSD6">
        <v>9.7095173326940802</v>
      </c>
      <c r="DSE6">
        <v>11.2397533278155</v>
      </c>
      <c r="DSF6">
        <v>15.381518648731401</v>
      </c>
      <c r="DSG6">
        <v>10.317759760365099</v>
      </c>
      <c r="DSH6">
        <v>13.7625111240738</v>
      </c>
      <c r="DSI6">
        <v>10.1377338189467</v>
      </c>
      <c r="DSJ6">
        <v>16.102744941166101</v>
      </c>
      <c r="DSK6">
        <v>15.709411766223001</v>
      </c>
      <c r="DSL6">
        <v>9.9764206168789293</v>
      </c>
      <c r="DSM6">
        <v>8.9866430516948892</v>
      </c>
      <c r="DSN6">
        <v>9.1189820738655207</v>
      </c>
      <c r="DSO6">
        <v>13.5201490082937</v>
      </c>
      <c r="DSP6">
        <v>9.7318394800666503</v>
      </c>
      <c r="DSQ6">
        <v>7.7371511524517</v>
      </c>
      <c r="DSR6">
        <v>10.457912654892899</v>
      </c>
      <c r="DSS6">
        <v>9.9011658329280401</v>
      </c>
      <c r="DST6">
        <v>8.7998944613322703</v>
      </c>
      <c r="DSU6">
        <v>9.4389316568100998</v>
      </c>
      <c r="DSV6">
        <v>13.0807044087568</v>
      </c>
      <c r="DSW6">
        <v>13.699186426022001</v>
      </c>
      <c r="DSX6">
        <v>7.3057056550689197</v>
      </c>
      <c r="DSY6">
        <v>9.3723998005146996</v>
      </c>
      <c r="DSZ6">
        <v>13.4560160903315</v>
      </c>
      <c r="DTA6">
        <v>11.267939936952899</v>
      </c>
      <c r="DTB6">
        <v>11.4277149333043</v>
      </c>
      <c r="DTC6">
        <v>14.701214132864299</v>
      </c>
      <c r="DTD6">
        <v>11.8928617844494</v>
      </c>
      <c r="DTE6">
        <v>9.6516607367838994</v>
      </c>
      <c r="DTF6">
        <v>12.210097235209</v>
      </c>
      <c r="DTG6">
        <v>13.701848460585699</v>
      </c>
      <c r="DTH6">
        <v>15.468470564863701</v>
      </c>
      <c r="DTI6">
        <v>11.340549938790399</v>
      </c>
      <c r="DTJ6">
        <v>10.4964863051884</v>
      </c>
      <c r="DTK6">
        <v>12.681409793793099</v>
      </c>
      <c r="DTL6">
        <v>10.544971946540199</v>
      </c>
      <c r="DTM6">
        <v>13.545415856669299</v>
      </c>
      <c r="DTN6">
        <v>12.178855507729001</v>
      </c>
      <c r="DTO6">
        <v>11.128096220690299</v>
      </c>
      <c r="DTP6">
        <v>13.840741401736601</v>
      </c>
      <c r="DTQ6">
        <v>11.9304233789489</v>
      </c>
      <c r="DTR6">
        <v>8.9892167536332206</v>
      </c>
      <c r="DTS6">
        <v>12.125580290764001</v>
      </c>
      <c r="DTT6">
        <v>10.955058888581901</v>
      </c>
      <c r="DTU6">
        <v>9.89402155738183</v>
      </c>
      <c r="DTV6">
        <v>10.829392314590001</v>
      </c>
      <c r="DTW6">
        <v>8.1547185983189099</v>
      </c>
      <c r="DTX6">
        <v>10.4103695323848</v>
      </c>
      <c r="DTY6">
        <v>8.9740747738725997</v>
      </c>
      <c r="DTZ6">
        <v>10.8802581945176</v>
      </c>
      <c r="DUA6">
        <v>14.4236113334269</v>
      </c>
      <c r="DUB6">
        <v>12.058911465156999</v>
      </c>
      <c r="DUC6">
        <v>9.3720947859987707</v>
      </c>
      <c r="DUD6">
        <v>16.6798031079542</v>
      </c>
      <c r="DUE6">
        <v>11.4987354595405</v>
      </c>
      <c r="DUF6">
        <v>17.749634105793699</v>
      </c>
      <c r="DUG6">
        <v>13.821065275693</v>
      </c>
      <c r="DUH6">
        <v>17.4916675542778</v>
      </c>
      <c r="DUI6">
        <v>14.811141738973401</v>
      </c>
      <c r="DUJ6">
        <v>13.8940331206592</v>
      </c>
      <c r="DUK6">
        <v>10.647959681771701</v>
      </c>
      <c r="DUL6">
        <v>12.495922371933</v>
      </c>
      <c r="DUM6">
        <v>12.021542715862999</v>
      </c>
      <c r="DUN6">
        <v>13.894651940220401</v>
      </c>
      <c r="DUO6">
        <v>10.1864814636169</v>
      </c>
      <c r="DUP6">
        <v>9.2518537660008793</v>
      </c>
      <c r="DUQ6">
        <v>12.4520627810309</v>
      </c>
      <c r="DUR6">
        <v>11.3754192939831</v>
      </c>
      <c r="DUS6">
        <v>12.0594225129647</v>
      </c>
      <c r="DUT6">
        <v>9.5586775283584604</v>
      </c>
      <c r="DUU6">
        <v>10.3855129417776</v>
      </c>
      <c r="DUV6">
        <v>10.617580225244801</v>
      </c>
      <c r="DUW6">
        <v>10.8384161388678</v>
      </c>
      <c r="DUX6">
        <v>12.494896401329299</v>
      </c>
      <c r="DUY6">
        <v>14.551592731210601</v>
      </c>
      <c r="DUZ6">
        <v>8.9125094806078504</v>
      </c>
      <c r="DVA6">
        <v>10.8056318418367</v>
      </c>
      <c r="DVB6">
        <v>11.9748765882703</v>
      </c>
      <c r="DVC6">
        <v>12.176949691860701</v>
      </c>
      <c r="DVD6">
        <v>9.7901471347756797</v>
      </c>
      <c r="DVE6">
        <v>11.495960896306901</v>
      </c>
      <c r="DVF6">
        <v>12.525987049740699</v>
      </c>
      <c r="DVG6">
        <v>13.8869215450911</v>
      </c>
      <c r="DVH6">
        <v>11.915769115719099</v>
      </c>
      <c r="DVI6">
        <v>15.547646754698601</v>
      </c>
      <c r="DVJ6">
        <v>10.6425893523521</v>
      </c>
      <c r="DVK6">
        <v>12.164745614786099</v>
      </c>
      <c r="DVL6">
        <v>12.049931360577601</v>
      </c>
      <c r="DVM6">
        <v>13.4172196788869</v>
      </c>
      <c r="DVN6">
        <v>11.593124464383999</v>
      </c>
      <c r="DVO6">
        <v>11.4147144401863</v>
      </c>
      <c r="DVP6">
        <v>13.238671545947099</v>
      </c>
      <c r="DVQ6">
        <v>11.411024764184299</v>
      </c>
      <c r="DVR6">
        <v>10.733586465353801</v>
      </c>
      <c r="DVS6">
        <v>13.9429527603418</v>
      </c>
      <c r="DVT6">
        <v>15.911703513846399</v>
      </c>
      <c r="DVU6">
        <v>13.4202526741587</v>
      </c>
      <c r="DVV6">
        <v>11.3119718523762</v>
      </c>
      <c r="DVW6">
        <v>9.2825304136162305</v>
      </c>
      <c r="DVX6">
        <v>11.8182672303055</v>
      </c>
      <c r="DVY6">
        <v>12.6546917168622</v>
      </c>
      <c r="DVZ6">
        <v>12.417480910810401</v>
      </c>
      <c r="DWA6">
        <v>13.9293285492697</v>
      </c>
      <c r="DWB6">
        <v>10.144164359717401</v>
      </c>
      <c r="DWC6">
        <v>13.170166529827</v>
      </c>
      <c r="DWD6">
        <v>12.9801622766104</v>
      </c>
      <c r="DWE6">
        <v>12.3430796743793</v>
      </c>
      <c r="DWF6">
        <v>14.2082594528529</v>
      </c>
      <c r="DWG6">
        <v>12.4719103378113</v>
      </c>
      <c r="DWH6">
        <v>8.3577190728340103</v>
      </c>
      <c r="DWI6">
        <v>13.4967146762518</v>
      </c>
      <c r="DWJ6">
        <v>13.2066662179669</v>
      </c>
      <c r="DWK6">
        <v>13.3069010283049</v>
      </c>
      <c r="DWL6">
        <v>15.526264042070199</v>
      </c>
      <c r="DWM6">
        <v>12.517657606278</v>
      </c>
      <c r="DWN6">
        <v>13.9250398114027</v>
      </c>
      <c r="DWO6">
        <v>16.4544011668983</v>
      </c>
      <c r="DWP6">
        <v>14.7479407001378</v>
      </c>
      <c r="DWQ6">
        <v>12.9257468457843</v>
      </c>
      <c r="DWR6">
        <v>13.346654613980499</v>
      </c>
      <c r="DWS6">
        <v>14.4062058940846</v>
      </c>
      <c r="DWT6">
        <v>12.826605520261101</v>
      </c>
      <c r="DWU6">
        <v>10.717676429759299</v>
      </c>
      <c r="DWV6">
        <v>9.9506221848860594</v>
      </c>
      <c r="DWW6">
        <v>13.0852892220237</v>
      </c>
      <c r="DWX6">
        <v>16.065513369322201</v>
      </c>
      <c r="DWY6">
        <v>12.536422806199401</v>
      </c>
      <c r="DWZ6">
        <v>13.6369379344547</v>
      </c>
      <c r="DXA6">
        <v>12.1812847688986</v>
      </c>
      <c r="DXB6">
        <v>15.1682537241863</v>
      </c>
      <c r="DXC6">
        <v>10.44736111864</v>
      </c>
      <c r="DXD6">
        <v>8.8910484411272499</v>
      </c>
      <c r="DXE6">
        <v>9.8645004472280196</v>
      </c>
      <c r="DXF6">
        <v>15.179189376053101</v>
      </c>
      <c r="DXG6">
        <v>10.9596652282451</v>
      </c>
      <c r="DXH6">
        <v>13.6837753975068</v>
      </c>
      <c r="DXI6">
        <v>10.348404343531501</v>
      </c>
      <c r="DXJ6">
        <v>11.1805015014716</v>
      </c>
      <c r="DXK6">
        <v>13.656707392439399</v>
      </c>
      <c r="DXL6">
        <v>8.6529203789876998</v>
      </c>
      <c r="DXM6">
        <v>15.5757038274542</v>
      </c>
      <c r="DXN6">
        <v>11.25327185203</v>
      </c>
      <c r="DXO6">
        <v>13.453304448520599</v>
      </c>
      <c r="DXP6">
        <v>12.578369010353599</v>
      </c>
      <c r="DXQ6">
        <v>17.281651101369501</v>
      </c>
      <c r="DXR6">
        <v>12.5227709293482</v>
      </c>
      <c r="DXS6">
        <v>10.772495412446901</v>
      </c>
      <c r="DXT6">
        <v>13.3141691772391</v>
      </c>
      <c r="DXU6">
        <v>13.543636466645101</v>
      </c>
      <c r="DXV6">
        <v>14.3358546910223</v>
      </c>
      <c r="DXW6">
        <v>12.471032458542799</v>
      </c>
      <c r="DXX6">
        <v>12.7460699953205</v>
      </c>
      <c r="DXY6">
        <v>14.166737733582901</v>
      </c>
      <c r="DXZ6">
        <v>10.926609207053099</v>
      </c>
      <c r="DYA6">
        <v>10.1148951330934</v>
      </c>
      <c r="DYB6">
        <v>9.7169593665816407</v>
      </c>
      <c r="DYC6">
        <v>11.6200750561257</v>
      </c>
      <c r="DYD6">
        <v>14.0572836292208</v>
      </c>
      <c r="DYE6">
        <v>12.156076307708901</v>
      </c>
      <c r="DYF6">
        <v>12.6591198579727</v>
      </c>
      <c r="DYG6">
        <v>10.246968203129899</v>
      </c>
      <c r="DYH6">
        <v>12.313651178012501</v>
      </c>
      <c r="DYI6">
        <v>11.3598411172204</v>
      </c>
      <c r="DYJ6">
        <v>17.368159842049</v>
      </c>
      <c r="DYK6">
        <v>10.0877546988803</v>
      </c>
      <c r="DYL6">
        <v>13.9735637263997</v>
      </c>
      <c r="DYM6">
        <v>12.833907508022399</v>
      </c>
      <c r="DYN6">
        <v>10.1548886802358</v>
      </c>
      <c r="DYO6">
        <v>10.0245373156684</v>
      </c>
      <c r="DYP6">
        <v>12.311577687749301</v>
      </c>
      <c r="DYQ6">
        <v>15.7695169299678</v>
      </c>
      <c r="DYR6">
        <v>13.173529456249099</v>
      </c>
      <c r="DYS6">
        <v>14.4847838802601</v>
      </c>
      <c r="DYT6">
        <v>12.041076046245699</v>
      </c>
      <c r="DYU6">
        <v>11.681973170055</v>
      </c>
      <c r="DYV6">
        <v>10.134085563419299</v>
      </c>
      <c r="DYW6">
        <v>14.3278906350663</v>
      </c>
      <c r="DYX6">
        <v>16.0371692424626</v>
      </c>
      <c r="DYY6">
        <v>11.462844467273699</v>
      </c>
      <c r="DYZ6">
        <v>13.4823617977003</v>
      </c>
      <c r="DZA6">
        <v>10.90941781766</v>
      </c>
      <c r="DZB6">
        <v>12.3470780911051</v>
      </c>
      <c r="DZC6">
        <v>11.9924331163785</v>
      </c>
      <c r="DZD6">
        <v>11.0781739403279</v>
      </c>
      <c r="DZE6">
        <v>10.583638582213</v>
      </c>
      <c r="DZF6">
        <v>12.9800066177487</v>
      </c>
      <c r="DZG6">
        <v>9.6688233379977699</v>
      </c>
      <c r="DZH6">
        <v>12.8616910862729</v>
      </c>
      <c r="DZI6">
        <v>14.399917182981101</v>
      </c>
      <c r="DZJ6">
        <v>12.371835213818899</v>
      </c>
      <c r="DZK6">
        <v>12.629354015052501</v>
      </c>
      <c r="DZL6">
        <v>12.6934059127792</v>
      </c>
      <c r="DZM6">
        <v>13.587885001602899</v>
      </c>
      <c r="DZN6">
        <v>12.0568872353636</v>
      </c>
      <c r="DZO6">
        <v>14.1911427398546</v>
      </c>
      <c r="DZP6">
        <v>12.097180649070401</v>
      </c>
      <c r="DZQ6">
        <v>12.740043316084</v>
      </c>
      <c r="DZR6">
        <v>11.015334287869999</v>
      </c>
      <c r="DZS6">
        <v>12.120044701746</v>
      </c>
      <c r="DZT6">
        <v>16.294961273674701</v>
      </c>
      <c r="DZU6">
        <v>12.495270390786001</v>
      </c>
      <c r="DZV6">
        <v>12.815877022903001</v>
      </c>
      <c r="DZW6">
        <v>9.2168781016649302</v>
      </c>
      <c r="DZX6">
        <v>10.078964139023</v>
      </c>
      <c r="DZY6">
        <v>12.9733603258404</v>
      </c>
      <c r="DZZ6">
        <v>15.0969492482091</v>
      </c>
      <c r="EAA6">
        <v>14.079161992856699</v>
      </c>
      <c r="EAB6">
        <v>12.434010824795701</v>
      </c>
      <c r="EAC6">
        <v>9.7681126616200409</v>
      </c>
      <c r="EAD6">
        <v>12.7375560164598</v>
      </c>
      <c r="EAE6">
        <v>13.4043522824396</v>
      </c>
      <c r="EAF6">
        <v>10.120909475873001</v>
      </c>
      <c r="EAG6">
        <v>13.5653165898662</v>
      </c>
      <c r="EAH6">
        <v>9.4178072004613007</v>
      </c>
      <c r="EAI6">
        <v>14.6588346386366</v>
      </c>
      <c r="EAJ6">
        <v>14.899292455368199</v>
      </c>
      <c r="EAK6">
        <v>9.9866951419936694</v>
      </c>
      <c r="EAL6">
        <v>13.4862870840432</v>
      </c>
      <c r="EAM6">
        <v>9.34287133129782</v>
      </c>
      <c r="EAN6">
        <v>4.4111616531313302</v>
      </c>
      <c r="EAO6">
        <v>8.8348190118068199</v>
      </c>
      <c r="EAP6">
        <v>12.6958229086454</v>
      </c>
      <c r="EAQ6">
        <v>9.6305665177979094</v>
      </c>
      <c r="EAR6">
        <v>11.5513429308272</v>
      </c>
      <c r="EAS6">
        <v>10.425506988264001</v>
      </c>
      <c r="EAT6">
        <v>9.7073576772746506</v>
      </c>
      <c r="EAU6">
        <v>17.5639616346675</v>
      </c>
      <c r="EAV6">
        <v>12.9032800649513</v>
      </c>
      <c r="EAW6">
        <v>14.5090475380138</v>
      </c>
      <c r="EAX6">
        <v>14.2587103709694</v>
      </c>
      <c r="EAY6">
        <v>6.4094120605024898</v>
      </c>
      <c r="EAZ6">
        <v>11.676412374433699</v>
      </c>
      <c r="EBA6">
        <v>11.118992451090399</v>
      </c>
      <c r="EBB6">
        <v>10.929036098145801</v>
      </c>
      <c r="EBC6">
        <v>14.561800092201199</v>
      </c>
      <c r="EBD6">
        <v>12.6244587918225</v>
      </c>
      <c r="EBE6">
        <v>15.9053473799764</v>
      </c>
      <c r="EBF6">
        <v>11.7204324741083</v>
      </c>
      <c r="EBG6">
        <v>15.3290543343913</v>
      </c>
      <c r="EBH6">
        <v>14.0789346538629</v>
      </c>
      <c r="EBI6">
        <v>12.7419124317928</v>
      </c>
      <c r="EBJ6">
        <v>13.2956224918718</v>
      </c>
      <c r="EBK6">
        <v>12.2376384634647</v>
      </c>
      <c r="EBL6">
        <v>13.8712113067351</v>
      </c>
      <c r="EBM6">
        <v>12.8193395933577</v>
      </c>
      <c r="EBN6">
        <v>11.2624140872132</v>
      </c>
      <c r="EBO6">
        <v>9.9365315700460197</v>
      </c>
      <c r="EBP6">
        <v>8.45783739050691</v>
      </c>
      <c r="EBQ6">
        <v>11.021678827938899</v>
      </c>
      <c r="EBR6">
        <v>12.218009988462899</v>
      </c>
      <c r="EBS6">
        <v>10.790876820524099</v>
      </c>
      <c r="EBT6">
        <v>9.4555969402221791</v>
      </c>
      <c r="EBU6">
        <v>11.652938498706099</v>
      </c>
      <c r="EBV6">
        <v>10.4973651159043</v>
      </c>
      <c r="EBW6">
        <v>13.5488102325025</v>
      </c>
      <c r="EBX6">
        <v>10.1860196976486</v>
      </c>
      <c r="EBY6">
        <v>10.8466845394359</v>
      </c>
      <c r="EBZ6">
        <v>11.402413319072201</v>
      </c>
      <c r="ECA6">
        <v>15.974671418071599</v>
      </c>
      <c r="ECB6">
        <v>11.8887881435694</v>
      </c>
      <c r="ECC6">
        <v>10.6757394129655</v>
      </c>
      <c r="ECD6">
        <v>8.5707867532890898</v>
      </c>
      <c r="ECE6">
        <v>13.188380063992801</v>
      </c>
      <c r="ECF6">
        <v>7.6801958646384296</v>
      </c>
      <c r="ECG6">
        <v>9.7058717323604693</v>
      </c>
      <c r="ECH6">
        <v>13.0990130647715</v>
      </c>
      <c r="ECI6">
        <v>12.5497136371037</v>
      </c>
      <c r="ECJ6">
        <v>10.8642054913102</v>
      </c>
      <c r="ECK6">
        <v>14.708604205479601</v>
      </c>
      <c r="ECL6">
        <v>8.3136815485315996</v>
      </c>
      <c r="ECM6">
        <v>10.988732378424601</v>
      </c>
      <c r="ECN6">
        <v>14.027734963083301</v>
      </c>
      <c r="ECO6">
        <v>11.6359643205403</v>
      </c>
      <c r="ECP6">
        <v>12.357642465909199</v>
      </c>
      <c r="ECQ6">
        <v>8.1794540186189302</v>
      </c>
      <c r="ECR6">
        <v>11.2363314266207</v>
      </c>
      <c r="ECS6">
        <v>11.4431628750768</v>
      </c>
      <c r="ECT6">
        <v>13.0590806248128</v>
      </c>
      <c r="ECU6">
        <v>13.123138475524</v>
      </c>
      <c r="ECV6">
        <v>12.5682968794807</v>
      </c>
      <c r="ECW6">
        <v>13.6278216949427</v>
      </c>
      <c r="ECX6">
        <v>12.5467361553409</v>
      </c>
      <c r="ECY6">
        <v>12.712923397104399</v>
      </c>
      <c r="ECZ6">
        <v>10.955775778817999</v>
      </c>
      <c r="EDA6">
        <v>13.251057000931601</v>
      </c>
      <c r="EDB6">
        <v>9.7355454589572794</v>
      </c>
      <c r="EDC6">
        <v>13.2592246229061</v>
      </c>
      <c r="EDD6">
        <v>11.875290001714299</v>
      </c>
      <c r="EDE6">
        <v>13.7406567177435</v>
      </c>
      <c r="EDF6">
        <v>11.187471512486599</v>
      </c>
      <c r="EDG6">
        <v>12.0472109805123</v>
      </c>
      <c r="EDH6">
        <v>13.338523377271899</v>
      </c>
      <c r="EDI6">
        <v>14.3090840919411</v>
      </c>
      <c r="EDJ6">
        <v>11.456866048036201</v>
      </c>
      <c r="EDK6">
        <v>12.1595324349002</v>
      </c>
      <c r="EDL6">
        <v>11.3776540334059</v>
      </c>
      <c r="EDM6">
        <v>13.6247333555197</v>
      </c>
      <c r="EDN6">
        <v>10.624273061092</v>
      </c>
      <c r="EDO6">
        <v>13.706535215747</v>
      </c>
      <c r="EDP6">
        <v>10.6546645806804</v>
      </c>
      <c r="EDQ6">
        <v>12.735185749816701</v>
      </c>
      <c r="EDR6">
        <v>8.3994377564394291</v>
      </c>
      <c r="EDS6">
        <v>11.0511937275863</v>
      </c>
      <c r="EDT6">
        <v>10.255675953891799</v>
      </c>
      <c r="EDU6">
        <v>9.9747218335702001</v>
      </c>
      <c r="EDV6">
        <v>8.4617741941864608</v>
      </c>
      <c r="EDW6">
        <v>10.863364188631399</v>
      </c>
      <c r="EDX6">
        <v>10.4158047750813</v>
      </c>
      <c r="EDY6">
        <v>12.626840135364301</v>
      </c>
      <c r="EDZ6">
        <v>16.228394967628201</v>
      </c>
      <c r="EEA6">
        <v>9.0464682279112196</v>
      </c>
      <c r="EEB6">
        <v>10.8366652911331</v>
      </c>
      <c r="EEC6">
        <v>9.5902533853633898</v>
      </c>
      <c r="EED6">
        <v>12.1315990747998</v>
      </c>
      <c r="EEE6">
        <v>9.8918936360392102</v>
      </c>
      <c r="EEF6">
        <v>11.4511548364707</v>
      </c>
      <c r="EEG6">
        <v>7.2359329660746399</v>
      </c>
      <c r="EEH6">
        <v>10.3739274896037</v>
      </c>
      <c r="EEI6">
        <v>10.249308167160599</v>
      </c>
      <c r="EEJ6">
        <v>10.470708985897801</v>
      </c>
      <c r="EEK6">
        <v>8.5836907232224497</v>
      </c>
      <c r="EEL6">
        <v>9.0494452846258699</v>
      </c>
      <c r="EEM6">
        <v>12.3652542519511</v>
      </c>
      <c r="EEN6">
        <v>10.6809839156133</v>
      </c>
      <c r="EEO6">
        <v>11.4926453985673</v>
      </c>
      <c r="EEP6">
        <v>12.7968924027124</v>
      </c>
      <c r="EEQ6">
        <v>14.380496147593901</v>
      </c>
      <c r="EER6">
        <v>11.502613785949899</v>
      </c>
      <c r="EES6">
        <v>10.046543696399601</v>
      </c>
      <c r="EET6">
        <v>9.48787570244661</v>
      </c>
      <c r="EEU6">
        <v>12.6844390556007</v>
      </c>
      <c r="EEV6">
        <v>10.514985067909301</v>
      </c>
      <c r="EEW6">
        <v>14.1263816240954</v>
      </c>
      <c r="EEX6">
        <v>15.9411947802977</v>
      </c>
      <c r="EEY6">
        <v>11.383427478926899</v>
      </c>
      <c r="EEZ6">
        <v>14.426854230904601</v>
      </c>
      <c r="EFA6">
        <v>14.9950622680145</v>
      </c>
      <c r="EFB6">
        <v>9.4610234042549095</v>
      </c>
      <c r="EFC6">
        <v>11.324418452970299</v>
      </c>
      <c r="EFD6">
        <v>13.5810238275467</v>
      </c>
      <c r="EFE6">
        <v>7.7199042844384698</v>
      </c>
      <c r="EFF6">
        <v>14.7838018810784</v>
      </c>
      <c r="EFG6">
        <v>11.959238684131799</v>
      </c>
      <c r="EFH6">
        <v>12.7647524226306</v>
      </c>
      <c r="EFI6">
        <v>12.857537212682301</v>
      </c>
      <c r="EFJ6">
        <v>10.621490597331301</v>
      </c>
      <c r="EFK6">
        <v>11.717179438193</v>
      </c>
      <c r="EFL6">
        <v>11.1880482819865</v>
      </c>
      <c r="EFM6">
        <v>10.5003264226164</v>
      </c>
      <c r="EFN6">
        <v>19.7779979377245</v>
      </c>
      <c r="EFO6">
        <v>15.5359666365209</v>
      </c>
      <c r="EFP6">
        <v>14.613214037658301</v>
      </c>
      <c r="EFQ6">
        <v>11.125208539600701</v>
      </c>
      <c r="EFR6">
        <v>10.875650897903499</v>
      </c>
      <c r="EFS6">
        <v>14.7363195736724</v>
      </c>
      <c r="EFT6">
        <v>12.1969001843916</v>
      </c>
      <c r="EFU6">
        <v>14.411323877463399</v>
      </c>
      <c r="EFV6">
        <v>9.5835359592534601</v>
      </c>
      <c r="EFW6">
        <v>10.681026748842999</v>
      </c>
      <c r="EFX6">
        <v>11.5045667548778</v>
      </c>
      <c r="EFY6">
        <v>12.840307079981599</v>
      </c>
      <c r="EFZ6">
        <v>10.3908597390474</v>
      </c>
      <c r="EGA6">
        <v>8.9784351196028194</v>
      </c>
      <c r="EGB6">
        <v>13.5738104699346</v>
      </c>
      <c r="EGC6">
        <v>11.661003615995099</v>
      </c>
      <c r="EGD6">
        <v>12.316462014031799</v>
      </c>
      <c r="EGE6">
        <v>13.713308488285699</v>
      </c>
      <c r="EGF6">
        <v>10.1765874716148</v>
      </c>
      <c r="EGG6">
        <v>8.8258891750606505</v>
      </c>
      <c r="EGH6">
        <v>9.7745513160791599</v>
      </c>
      <c r="EGI6">
        <v>17.372938511803302</v>
      </c>
      <c r="EGJ6">
        <v>11.363002550885099</v>
      </c>
      <c r="EGK6">
        <v>8.2547896646532308</v>
      </c>
      <c r="EGL6">
        <v>12.6221985812927</v>
      </c>
      <c r="EGM6">
        <v>12.54968499035</v>
      </c>
      <c r="EGN6">
        <v>10.618580050067401</v>
      </c>
      <c r="EGO6">
        <v>12.9338033090654</v>
      </c>
      <c r="EGP6">
        <v>13.1827343033664</v>
      </c>
      <c r="EGQ6">
        <v>12.7235412566384</v>
      </c>
      <c r="EGR6">
        <v>11.736742043508899</v>
      </c>
      <c r="EGS6">
        <v>11.642052545135799</v>
      </c>
      <c r="EGT6">
        <v>13.283152375683301</v>
      </c>
      <c r="EGU6">
        <v>12.3746069400396</v>
      </c>
      <c r="EGV6">
        <v>15.2653051679344</v>
      </c>
      <c r="EGW6">
        <v>16.682028944235999</v>
      </c>
      <c r="EGX6">
        <v>12.9884545026792</v>
      </c>
      <c r="EGY6">
        <v>13.2656115646669</v>
      </c>
      <c r="EGZ6">
        <v>14.2241787276597</v>
      </c>
      <c r="EHA6">
        <v>11.730666979725999</v>
      </c>
      <c r="EHB6">
        <v>15.617368420963199</v>
      </c>
      <c r="EHC6">
        <v>15.2974464309487</v>
      </c>
      <c r="EHD6">
        <v>14.7181278420056</v>
      </c>
      <c r="EHE6">
        <v>13.3338471598741</v>
      </c>
      <c r="EHF6">
        <v>10.216632314313999</v>
      </c>
      <c r="EHG6">
        <v>12.7109904079554</v>
      </c>
      <c r="EHH6">
        <v>9.8956983315628104</v>
      </c>
      <c r="EHI6">
        <v>13.0494950699456</v>
      </c>
      <c r="EHJ6">
        <v>13.029469988335499</v>
      </c>
      <c r="EHK6">
        <v>12.7375531575649</v>
      </c>
      <c r="EHL6">
        <v>10.4364474722524</v>
      </c>
      <c r="EHM6">
        <v>10.5176329936983</v>
      </c>
      <c r="EHN6">
        <v>11.8648896286577</v>
      </c>
      <c r="EHO6">
        <v>8.8539795942369306</v>
      </c>
      <c r="EHP6">
        <v>12.8331066075507</v>
      </c>
      <c r="EHQ6">
        <v>11.048024073853</v>
      </c>
      <c r="EHR6">
        <v>11.506970509656099</v>
      </c>
      <c r="EHS6">
        <v>12.1181978706853</v>
      </c>
      <c r="EHT6">
        <v>12.283529279251701</v>
      </c>
      <c r="EHU6">
        <v>12.9898387618653</v>
      </c>
      <c r="EHV6">
        <v>14.1306890072348</v>
      </c>
      <c r="EHW6">
        <v>12.566644847019401</v>
      </c>
      <c r="EHX6">
        <v>15.131019275546</v>
      </c>
      <c r="EHY6">
        <v>10.824503348117499</v>
      </c>
      <c r="EHZ6">
        <v>14.520019982493</v>
      </c>
      <c r="EIA6">
        <v>9.6637557370931297</v>
      </c>
      <c r="EIB6">
        <v>12.6680671496822</v>
      </c>
      <c r="EIC6">
        <v>18.688456548707599</v>
      </c>
      <c r="EID6">
        <v>9.6298176447565407</v>
      </c>
      <c r="EIE6">
        <v>8.7307306621616991</v>
      </c>
      <c r="EIF6">
        <v>13.3191228879968</v>
      </c>
      <c r="EIG6">
        <v>8.5629859895574292</v>
      </c>
      <c r="EIH6">
        <v>12.8139594868311</v>
      </c>
      <c r="EII6">
        <v>7.7055990362165003</v>
      </c>
      <c r="EIJ6">
        <v>8.4154237328357393</v>
      </c>
      <c r="EIK6">
        <v>12.3563279316172</v>
      </c>
      <c r="EIL6">
        <v>11.295174706658299</v>
      </c>
      <c r="EIM6">
        <v>8.9312886385520596</v>
      </c>
      <c r="EIN6">
        <v>11.959414894317799</v>
      </c>
      <c r="EIO6">
        <v>8.3906861246844606</v>
      </c>
      <c r="EIP6">
        <v>14.4465547946392</v>
      </c>
      <c r="EIQ6">
        <v>11.650217232522801</v>
      </c>
      <c r="EIR6">
        <v>10.4516908289648</v>
      </c>
      <c r="EIS6">
        <v>14.193457127673399</v>
      </c>
      <c r="EIT6">
        <v>9.4273517010967591</v>
      </c>
      <c r="EIU6">
        <v>15.1157400339342</v>
      </c>
      <c r="EIV6">
        <v>16.990178744045402</v>
      </c>
      <c r="EIW6">
        <v>16.177521417043302</v>
      </c>
      <c r="EIX6">
        <v>15.710407267741701</v>
      </c>
      <c r="EIY6">
        <v>13.8188935894383</v>
      </c>
      <c r="EIZ6">
        <v>8.5874377347153796</v>
      </c>
      <c r="EJA6">
        <v>10.9859471465815</v>
      </c>
      <c r="EJB6">
        <v>10.841516740604</v>
      </c>
      <c r="EJC6">
        <v>15.110907569568401</v>
      </c>
      <c r="EJD6">
        <v>15.137512882895599</v>
      </c>
      <c r="EJE6">
        <v>14.9189861847741</v>
      </c>
      <c r="EJF6">
        <v>14.2014431953722</v>
      </c>
      <c r="EJG6">
        <v>15.314030242250499</v>
      </c>
      <c r="EJH6">
        <v>14.4650425701151</v>
      </c>
      <c r="EJI6">
        <v>14.3431515823551</v>
      </c>
      <c r="EJJ6">
        <v>10.702981325717399</v>
      </c>
      <c r="EJK6">
        <v>14.0615587966152</v>
      </c>
      <c r="EJL6">
        <v>21.216152215877202</v>
      </c>
      <c r="EJM6">
        <v>14.284837041362399</v>
      </c>
      <c r="EJN6">
        <v>9.1627566146892097</v>
      </c>
      <c r="EJO6">
        <v>14.033643529376</v>
      </c>
      <c r="EJP6">
        <v>13.5662836194396</v>
      </c>
      <c r="EJQ6">
        <v>10.7884559751338</v>
      </c>
      <c r="EJR6">
        <v>11.459726732493699</v>
      </c>
      <c r="EJS6">
        <v>13.983425868696299</v>
      </c>
      <c r="EJT6">
        <v>10.1004710548891</v>
      </c>
      <c r="EJU6">
        <v>8.0742578698694292</v>
      </c>
      <c r="EJV6">
        <v>11.1850758484072</v>
      </c>
      <c r="EJW6">
        <v>10.272779394039601</v>
      </c>
      <c r="EJX6">
        <v>13.014388466548899</v>
      </c>
      <c r="EJY6">
        <v>11.8723438833735</v>
      </c>
      <c r="EJZ6">
        <v>11.427157335842599</v>
      </c>
      <c r="EKA6">
        <v>13.042518538418999</v>
      </c>
      <c r="EKB6">
        <v>11.3068464229758</v>
      </c>
      <c r="EKC6">
        <v>9.5924343480332404</v>
      </c>
      <c r="EKD6">
        <v>13.422347994315899</v>
      </c>
      <c r="EKE6">
        <v>8.5812254145508806</v>
      </c>
      <c r="EKF6">
        <v>12.0993156597072</v>
      </c>
      <c r="EKG6">
        <v>13.9148402811166</v>
      </c>
      <c r="EKH6">
        <v>9.8865867033484793</v>
      </c>
      <c r="EKI6">
        <v>14.3334115848957</v>
      </c>
      <c r="EKJ6">
        <v>13.130930872568699</v>
      </c>
      <c r="EKK6">
        <v>13.347236845930601</v>
      </c>
      <c r="EKL6">
        <v>18.075374366292301</v>
      </c>
      <c r="EKM6">
        <v>12.6383161230955</v>
      </c>
      <c r="EKN6">
        <v>13.5013038644906</v>
      </c>
      <c r="EKO6">
        <v>12.547992574417099</v>
      </c>
      <c r="EKP6">
        <v>10.0373774713596</v>
      </c>
      <c r="EKQ6">
        <v>11.0003172211938</v>
      </c>
      <c r="EKR6">
        <v>9.9289646404851108</v>
      </c>
      <c r="EKS6">
        <v>14.0308426773792</v>
      </c>
      <c r="EKT6">
        <v>9.7391024238654005</v>
      </c>
      <c r="EKU6">
        <v>12.417516511813499</v>
      </c>
      <c r="EKV6">
        <v>13.5113224400472</v>
      </c>
      <c r="EKW6">
        <v>12.1145929852589</v>
      </c>
      <c r="EKX6">
        <v>13.501002611708801</v>
      </c>
      <c r="EKY6">
        <v>10.426930290746601</v>
      </c>
      <c r="EKZ6">
        <v>8.6199990377465507</v>
      </c>
      <c r="ELA6">
        <v>8.9941707181616</v>
      </c>
      <c r="ELB6">
        <v>9.3982247868396307</v>
      </c>
      <c r="ELC6">
        <v>10.1314927713481</v>
      </c>
      <c r="ELD6">
        <v>10.4447687891528</v>
      </c>
      <c r="ELE6">
        <v>11.511587239998899</v>
      </c>
      <c r="ELF6">
        <v>14.6538778948659</v>
      </c>
      <c r="ELG6">
        <v>13.6341679194253</v>
      </c>
      <c r="ELH6">
        <v>12.416512366602699</v>
      </c>
      <c r="ELI6">
        <v>10.130180274865401</v>
      </c>
      <c r="ELJ6">
        <v>9.7261279931805102</v>
      </c>
      <c r="ELK6">
        <v>13.2599422783076</v>
      </c>
      <c r="ELL6">
        <v>10.1157373441569</v>
      </c>
      <c r="ELM6">
        <v>14.8081983600143</v>
      </c>
      <c r="ELN6">
        <v>11.879148881188399</v>
      </c>
      <c r="ELO6">
        <v>11.6165167085943</v>
      </c>
      <c r="ELP6">
        <v>13.1219117784298</v>
      </c>
      <c r="ELQ6">
        <v>12.8589694959408</v>
      </c>
      <c r="ELR6">
        <v>12.842549536398799</v>
      </c>
      <c r="ELS6">
        <v>16.187462797223201</v>
      </c>
      <c r="ELT6">
        <v>10.6840074277157</v>
      </c>
      <c r="ELU6">
        <v>11.463370135589299</v>
      </c>
      <c r="ELV6">
        <v>10.677581646748401</v>
      </c>
      <c r="ELW6">
        <v>8.8465203680815598</v>
      </c>
      <c r="ELX6">
        <v>12.6658604111727</v>
      </c>
      <c r="ELY6">
        <v>11.798787045058599</v>
      </c>
      <c r="ELZ6">
        <v>11.0411735329567</v>
      </c>
      <c r="EMA6">
        <v>13.063786993666399</v>
      </c>
      <c r="EMB6">
        <v>14.2557471485171</v>
      </c>
      <c r="EMC6">
        <v>15.0906047517567</v>
      </c>
      <c r="EMD6">
        <v>12.479133248846299</v>
      </c>
      <c r="EME6">
        <v>13.0820549794307</v>
      </c>
      <c r="EMF6">
        <v>8.4329113326740401</v>
      </c>
      <c r="EMG6">
        <v>14.087265157368201</v>
      </c>
      <c r="EMH6">
        <v>14.9593482294487</v>
      </c>
      <c r="EMI6">
        <v>9.2705169866708292</v>
      </c>
      <c r="EMJ6">
        <v>12.8081854573529</v>
      </c>
      <c r="EMK6">
        <v>13.033530540499401</v>
      </c>
      <c r="EML6">
        <v>15.2843792220916</v>
      </c>
      <c r="EMM6">
        <v>11.109187167170299</v>
      </c>
      <c r="EMN6">
        <v>12.4144559789405</v>
      </c>
      <c r="EMO6">
        <v>12.665713457148801</v>
      </c>
      <c r="EMP6">
        <v>11.2798158454658</v>
      </c>
      <c r="EMQ6">
        <v>10.8662965329674</v>
      </c>
      <c r="EMR6">
        <v>16.171479367184599</v>
      </c>
      <c r="EMS6">
        <v>9.4141350456463506</v>
      </c>
      <c r="EMT6">
        <v>14.951493607816399</v>
      </c>
      <c r="EMU6">
        <v>16.092441895829399</v>
      </c>
      <c r="EMV6">
        <v>14.718183743834</v>
      </c>
      <c r="EMW6">
        <v>14.557836302913</v>
      </c>
      <c r="EMX6">
        <v>13.3634945174904</v>
      </c>
      <c r="EMY6">
        <v>13.296504876576501</v>
      </c>
      <c r="EMZ6">
        <v>13.5031419536343</v>
      </c>
      <c r="ENA6">
        <v>12.648948354364199</v>
      </c>
      <c r="ENB6">
        <v>12.6124189085347</v>
      </c>
      <c r="ENC6">
        <v>11.9329085951204</v>
      </c>
      <c r="END6">
        <v>14.938924075670799</v>
      </c>
      <c r="ENE6">
        <v>13.711356272983</v>
      </c>
      <c r="ENF6">
        <v>15.0904317276088</v>
      </c>
      <c r="ENG6">
        <v>15.631049805515801</v>
      </c>
      <c r="ENH6">
        <v>11.6924452483957</v>
      </c>
      <c r="ENI6">
        <v>8.8118393526805896</v>
      </c>
      <c r="ENJ6">
        <v>14.4165454642205</v>
      </c>
      <c r="ENK6">
        <v>18.766197081106199</v>
      </c>
      <c r="ENL6">
        <v>9.8881272950375205</v>
      </c>
      <c r="ENM6">
        <v>12.902096884729399</v>
      </c>
      <c r="ENN6">
        <v>12.48269059793</v>
      </c>
      <c r="ENO6">
        <v>11.786336278336201</v>
      </c>
      <c r="ENP6">
        <v>14.654488952985</v>
      </c>
      <c r="ENQ6">
        <v>13.790859071602499</v>
      </c>
      <c r="ENR6">
        <v>13.145187835652701</v>
      </c>
      <c r="ENS6">
        <v>14.8399900884357</v>
      </c>
      <c r="ENT6">
        <v>9.4283488146129208</v>
      </c>
      <c r="ENU6">
        <v>12.8916049540427</v>
      </c>
      <c r="ENV6">
        <v>10.9691663906438</v>
      </c>
      <c r="ENW6">
        <v>11.956245369241</v>
      </c>
      <c r="ENX6">
        <v>13.5864161254097</v>
      </c>
      <c r="ENY6">
        <v>10.9443309917144</v>
      </c>
      <c r="ENZ6">
        <v>14.9713177117928</v>
      </c>
      <c r="EOA6">
        <v>10.598900539053901</v>
      </c>
      <c r="EOB6">
        <v>13.4172172115432</v>
      </c>
      <c r="EOC6">
        <v>10.662444503486901</v>
      </c>
      <c r="EOD6">
        <v>13.0431297142103</v>
      </c>
      <c r="EOE6">
        <v>10.142852660647099</v>
      </c>
      <c r="EOF6">
        <v>10.912802193800699</v>
      </c>
      <c r="EOG6">
        <v>18.2440816592229</v>
      </c>
      <c r="EOH6">
        <v>13.752818589565001</v>
      </c>
      <c r="EOI6">
        <v>13.7214127356308</v>
      </c>
      <c r="EOJ6">
        <v>11.3543443541041</v>
      </c>
      <c r="EOK6">
        <v>11.7345842054286</v>
      </c>
      <c r="EOL6">
        <v>7.5289774350884304</v>
      </c>
      <c r="EOM6">
        <v>10.0631996026693</v>
      </c>
      <c r="EON6">
        <v>12.761379036160699</v>
      </c>
      <c r="EOO6">
        <v>16.9844622566936</v>
      </c>
      <c r="EOP6">
        <v>13.8434693080691</v>
      </c>
      <c r="EOQ6">
        <v>11.086656263418501</v>
      </c>
      <c r="EOR6">
        <v>11.7124163804099</v>
      </c>
      <c r="EOS6">
        <v>10.469015805532999</v>
      </c>
      <c r="EOT6">
        <v>7.8864742318266599</v>
      </c>
      <c r="EOU6">
        <v>8.5586148805802704</v>
      </c>
      <c r="EOV6">
        <v>12.592716623661399</v>
      </c>
      <c r="EOW6">
        <v>15.705589510106799</v>
      </c>
      <c r="EOX6">
        <v>11.7322428003797</v>
      </c>
      <c r="EOY6">
        <v>16.154498558639801</v>
      </c>
      <c r="EOZ6">
        <v>12.6916139244031</v>
      </c>
      <c r="EPA6">
        <v>13.131109901065001</v>
      </c>
      <c r="EPB6">
        <v>12.845580577917</v>
      </c>
      <c r="EPC6">
        <v>11.351201729759101</v>
      </c>
      <c r="EPD6">
        <v>14.020065263080401</v>
      </c>
      <c r="EPE6">
        <v>13.0217603100684</v>
      </c>
      <c r="EPF6">
        <v>13.203659217568999</v>
      </c>
      <c r="EPG6">
        <v>12.860660393313999</v>
      </c>
      <c r="EPH6">
        <v>12.5313821982633</v>
      </c>
      <c r="EPI6">
        <v>17.393132447216299</v>
      </c>
      <c r="EPJ6">
        <v>11.455671940491101</v>
      </c>
      <c r="EPK6">
        <v>13.6325271680686</v>
      </c>
      <c r="EPL6">
        <v>10.5234288073848</v>
      </c>
      <c r="EPM6">
        <v>14.4322630440992</v>
      </c>
      <c r="EPN6">
        <v>14.109314658448801</v>
      </c>
      <c r="EPO6">
        <v>12.186430098897601</v>
      </c>
      <c r="EPP6">
        <v>15.4689651524653</v>
      </c>
      <c r="EPQ6">
        <v>10.050653158585201</v>
      </c>
      <c r="EPR6">
        <v>11.4847881039698</v>
      </c>
      <c r="EPS6">
        <v>11.595331711157</v>
      </c>
      <c r="EPT6">
        <v>12.3377052186464</v>
      </c>
      <c r="EPU6">
        <v>11.8295127672103</v>
      </c>
      <c r="EPV6">
        <v>10.5290437802397</v>
      </c>
      <c r="EPW6">
        <v>10.466790775326301</v>
      </c>
      <c r="EPX6">
        <v>13.1987834117669</v>
      </c>
      <c r="EPY6">
        <v>10.604055273286599</v>
      </c>
      <c r="EPZ6">
        <v>12.5808614716756</v>
      </c>
      <c r="EQA6">
        <v>11.0712803876738</v>
      </c>
      <c r="EQB6">
        <v>14.6940889790372</v>
      </c>
      <c r="EQC6">
        <v>12.1344730399356</v>
      </c>
      <c r="EQD6">
        <v>11.0988152856408</v>
      </c>
      <c r="EQE6">
        <v>18.897869695945602</v>
      </c>
      <c r="EQF6">
        <v>11.677361083906099</v>
      </c>
      <c r="EQG6">
        <v>13.4838339735253</v>
      </c>
      <c r="EQH6">
        <v>12.525425455818</v>
      </c>
      <c r="EQI6">
        <v>8.6316824675687496</v>
      </c>
      <c r="EQJ6">
        <v>12.3321956156033</v>
      </c>
      <c r="EQK6">
        <v>10.6745914425668</v>
      </c>
      <c r="EQL6">
        <v>11.880637079878801</v>
      </c>
      <c r="EQM6">
        <v>11.9019934887112</v>
      </c>
      <c r="EQN6">
        <v>13.6792512923915</v>
      </c>
      <c r="EQO6">
        <v>9.2387495028652893</v>
      </c>
      <c r="EQP6">
        <v>13.992597229048499</v>
      </c>
      <c r="EQQ6">
        <v>13.703884837383701</v>
      </c>
      <c r="EQR6">
        <v>13.9053290872603</v>
      </c>
      <c r="EQS6">
        <v>9.4211452396109507</v>
      </c>
      <c r="EQT6">
        <v>10.972367661235999</v>
      </c>
      <c r="EQU6">
        <v>12.4384272301149</v>
      </c>
      <c r="EQV6">
        <v>11.213057076942</v>
      </c>
      <c r="EQW6">
        <v>12.771764244011701</v>
      </c>
      <c r="EQX6">
        <v>9.6554890218200597</v>
      </c>
      <c r="EQY6">
        <v>11.0985264016462</v>
      </c>
      <c r="EQZ6">
        <v>9.9006057169490695</v>
      </c>
      <c r="ERA6">
        <v>10.9021780586056</v>
      </c>
      <c r="ERB6">
        <v>9.3987035483424695</v>
      </c>
      <c r="ERC6">
        <v>11.698526559765799</v>
      </c>
      <c r="ERD6">
        <v>13.5731813752899</v>
      </c>
      <c r="ERE6">
        <v>10.131620832172</v>
      </c>
      <c r="ERF6">
        <v>13.849153747895301</v>
      </c>
      <c r="ERG6">
        <v>11.8559227205845</v>
      </c>
      <c r="ERH6">
        <v>9.7240372975644505</v>
      </c>
      <c r="ERI6">
        <v>14.642513060740701</v>
      </c>
      <c r="ERJ6">
        <v>15.2335558789303</v>
      </c>
      <c r="ERK6">
        <v>14.9646105807865</v>
      </c>
      <c r="ERL6">
        <v>19.027670297791602</v>
      </c>
      <c r="ERM6">
        <v>11.6351168033426</v>
      </c>
      <c r="ERN6">
        <v>16.001593341444099</v>
      </c>
      <c r="ERO6">
        <v>9.2672608613247505</v>
      </c>
      <c r="ERP6">
        <v>9.6137687191619694</v>
      </c>
      <c r="ERQ6">
        <v>14.630179111713799</v>
      </c>
      <c r="ERR6">
        <v>9.6837893916664601</v>
      </c>
      <c r="ERS6">
        <v>10.130985711716001</v>
      </c>
      <c r="ERT6">
        <v>12.059103555839</v>
      </c>
      <c r="ERU6">
        <v>11.023901079808301</v>
      </c>
      <c r="ERV6">
        <v>12.8162839750731</v>
      </c>
      <c r="ERW6">
        <v>11.8617465520836</v>
      </c>
      <c r="ERX6">
        <v>10.752618183814601</v>
      </c>
      <c r="ERY6">
        <v>14.1027847529799</v>
      </c>
      <c r="ERZ6">
        <v>12.4479174310974</v>
      </c>
      <c r="ESA6">
        <v>12.4348348091027</v>
      </c>
      <c r="ESB6">
        <v>10.065116742050201</v>
      </c>
      <c r="ESC6">
        <v>11.280798465515399</v>
      </c>
      <c r="ESD6">
        <v>12.080033516226599</v>
      </c>
      <c r="ESE6">
        <v>8.6521928240637394</v>
      </c>
      <c r="ESF6">
        <v>11.3575831795476</v>
      </c>
      <c r="ESG6">
        <v>12.379734073353999</v>
      </c>
      <c r="ESH6">
        <v>12.813175781211701</v>
      </c>
      <c r="ESI6">
        <v>14.3145757935578</v>
      </c>
      <c r="ESJ6">
        <v>8.4929691127751408</v>
      </c>
      <c r="ESK6">
        <v>12.523894053270601</v>
      </c>
      <c r="ESL6">
        <v>14.6985683050841</v>
      </c>
      <c r="ESM6">
        <v>14.2133235207856</v>
      </c>
      <c r="ESN6">
        <v>11.0401952142733</v>
      </c>
      <c r="ESO6">
        <v>14.1303252420905</v>
      </c>
      <c r="ESP6">
        <v>12.669513879398</v>
      </c>
      <c r="ESQ6">
        <v>9.4717587770286205</v>
      </c>
      <c r="ESR6">
        <v>10.9453963346501</v>
      </c>
      <c r="ESS6">
        <v>6.8080837031717696</v>
      </c>
      <c r="EST6">
        <v>10.7412276909713</v>
      </c>
      <c r="ESU6">
        <v>11.5916936229186</v>
      </c>
      <c r="ESV6">
        <v>12.865775307399399</v>
      </c>
      <c r="ESW6">
        <v>17.2807900845802</v>
      </c>
      <c r="ESX6">
        <v>10.3308022573519</v>
      </c>
      <c r="ESY6">
        <v>13.8518920576679</v>
      </c>
      <c r="ESZ6">
        <v>11.006811463503199</v>
      </c>
      <c r="ETA6">
        <v>12.573762820935601</v>
      </c>
      <c r="ETB6">
        <v>10.879156174071699</v>
      </c>
      <c r="ETC6">
        <v>12.4536640649563</v>
      </c>
      <c r="ETD6">
        <v>13.026910704811399</v>
      </c>
      <c r="ETE6">
        <v>10.205419787988699</v>
      </c>
      <c r="ETF6">
        <v>14.2981974407361</v>
      </c>
      <c r="ETG6">
        <v>12.815721613274199</v>
      </c>
      <c r="ETH6">
        <v>16.192917432465201</v>
      </c>
      <c r="ETI6">
        <v>8.9884441707781395</v>
      </c>
      <c r="ETJ6">
        <v>11.600868570204501</v>
      </c>
      <c r="ETK6">
        <v>10.7239169581079</v>
      </c>
      <c r="ETL6">
        <v>15.2694574720791</v>
      </c>
      <c r="ETM6">
        <v>12.3600413758372</v>
      </c>
      <c r="ETN6">
        <v>11.709101142631299</v>
      </c>
      <c r="ETO6">
        <v>11.715962855514899</v>
      </c>
      <c r="ETP6">
        <v>12.7817527156616</v>
      </c>
      <c r="ETQ6">
        <v>13.830061927958999</v>
      </c>
      <c r="ETR6">
        <v>11.4083572956549</v>
      </c>
      <c r="ETS6">
        <v>14.8464220545531</v>
      </c>
      <c r="ETT6">
        <v>13.4103269613361</v>
      </c>
      <c r="ETU6">
        <v>13.9764951021849</v>
      </c>
      <c r="ETV6">
        <v>15.2346811861443</v>
      </c>
      <c r="ETW6">
        <v>12.7463023225343</v>
      </c>
      <c r="ETX6">
        <v>10.7975072666523</v>
      </c>
      <c r="ETY6">
        <v>11.8593896451973</v>
      </c>
      <c r="ETZ6">
        <v>11.866952512800699</v>
      </c>
      <c r="EUA6">
        <v>13.0214976642722</v>
      </c>
      <c r="EUB6">
        <v>11.3713896329159</v>
      </c>
      <c r="EUC6">
        <v>10.2629916833473</v>
      </c>
      <c r="EUD6">
        <v>11.956754965994699</v>
      </c>
      <c r="EUE6">
        <v>13.535172420122599</v>
      </c>
      <c r="EUF6">
        <v>15.403446024429</v>
      </c>
      <c r="EUG6">
        <v>13.010811521505801</v>
      </c>
      <c r="EUH6">
        <v>11.884401287007901</v>
      </c>
      <c r="EUI6">
        <v>11.386098091967099</v>
      </c>
      <c r="EUJ6">
        <v>11.2600773186696</v>
      </c>
      <c r="EUK6">
        <v>13.6856030432974</v>
      </c>
      <c r="EUL6">
        <v>10.202210256250501</v>
      </c>
      <c r="EUM6">
        <v>13.0075375120452</v>
      </c>
      <c r="EUN6">
        <v>9.9726819526783199</v>
      </c>
      <c r="EUO6">
        <v>9.0403773689480396</v>
      </c>
      <c r="EUP6">
        <v>17.633998705999002</v>
      </c>
      <c r="EUQ6">
        <v>12.070844406947099</v>
      </c>
      <c r="EUR6">
        <v>11.1705696494716</v>
      </c>
      <c r="EUS6">
        <v>14.9603780860499</v>
      </c>
      <c r="EUT6">
        <v>8.9028240474436497</v>
      </c>
      <c r="EUU6">
        <v>12.6483761164436</v>
      </c>
      <c r="EUV6">
        <v>11.973024789506701</v>
      </c>
      <c r="EUW6">
        <v>12.349913497021401</v>
      </c>
      <c r="EUX6">
        <v>11.8228101378166</v>
      </c>
      <c r="EUY6">
        <v>13.482311751928799</v>
      </c>
      <c r="EUZ6">
        <v>13.4199354319226</v>
      </c>
      <c r="EVA6">
        <v>14.156420012074401</v>
      </c>
      <c r="EVB6">
        <v>10.3696759051775</v>
      </c>
      <c r="EVC6">
        <v>9.9357692770167798</v>
      </c>
      <c r="EVD6">
        <v>13.0511970934907</v>
      </c>
      <c r="EVE6">
        <v>12.5656648335068</v>
      </c>
      <c r="EVF6">
        <v>12.969767892048299</v>
      </c>
      <c r="EVG6">
        <v>13.5942539437766</v>
      </c>
      <c r="EVH6">
        <v>14.261197247489299</v>
      </c>
      <c r="EVI6">
        <v>10.8163854049793</v>
      </c>
      <c r="EVJ6">
        <v>13.315745056547</v>
      </c>
      <c r="EVK6">
        <v>12.026475797888899</v>
      </c>
      <c r="EVL6">
        <v>13.9833910053654</v>
      </c>
      <c r="EVM6">
        <v>9.3565388169641892</v>
      </c>
      <c r="EVN6">
        <v>12.8794409128648</v>
      </c>
      <c r="EVO6">
        <v>12.452466204442199</v>
      </c>
      <c r="EVP6">
        <v>15.9569024544758</v>
      </c>
      <c r="EVQ6">
        <v>13.240973535601899</v>
      </c>
      <c r="EVR6">
        <v>12.3127403229041</v>
      </c>
      <c r="EVS6">
        <v>12.378298745069699</v>
      </c>
      <c r="EVT6">
        <v>13.4224925028354</v>
      </c>
      <c r="EVU6">
        <v>11.1605245927623</v>
      </c>
      <c r="EVV6">
        <v>9.5435386537446902</v>
      </c>
      <c r="EVW6">
        <v>10.2796146610688</v>
      </c>
      <c r="EVX6">
        <v>16.130222498913099</v>
      </c>
      <c r="EVY6">
        <v>13.7292412464455</v>
      </c>
      <c r="EVZ6">
        <v>13.158284031751201</v>
      </c>
      <c r="EWA6">
        <v>11.916176421601399</v>
      </c>
      <c r="EWB6">
        <v>10.993653729337399</v>
      </c>
      <c r="EWC6">
        <v>10.451726022052499</v>
      </c>
      <c r="EWD6">
        <v>14.4511664081536</v>
      </c>
      <c r="EWE6">
        <v>11.588919283066</v>
      </c>
      <c r="EWF6">
        <v>11.881259940023</v>
      </c>
      <c r="EWG6">
        <v>11.1434262300786</v>
      </c>
      <c r="EWH6">
        <v>11.030983447970801</v>
      </c>
      <c r="EWI6">
        <v>14.064781950973799</v>
      </c>
      <c r="EWJ6">
        <v>10.5201698022582</v>
      </c>
      <c r="EWK6">
        <v>11.280871642721801</v>
      </c>
      <c r="EWL6">
        <v>6.1745719351016701</v>
      </c>
      <c r="EWM6">
        <v>11.6767984509003</v>
      </c>
      <c r="EWN6">
        <v>14.649559224680299</v>
      </c>
      <c r="EWO6">
        <v>10.767335258078401</v>
      </c>
      <c r="EWP6">
        <v>13.212692381934801</v>
      </c>
      <c r="EWQ6">
        <v>10.844360771126</v>
      </c>
      <c r="EWR6">
        <v>12.699031341747901</v>
      </c>
      <c r="EWS6">
        <v>12.664179525526199</v>
      </c>
      <c r="EWT6">
        <v>14.131776802341401</v>
      </c>
      <c r="EWU6">
        <v>11.351648038653501</v>
      </c>
      <c r="EWV6">
        <v>13.0336484961033</v>
      </c>
      <c r="EWW6">
        <v>9.4747522887229696</v>
      </c>
      <c r="EWX6">
        <v>9.2816129486611807</v>
      </c>
      <c r="EWY6">
        <v>13.7476362440065</v>
      </c>
      <c r="EWZ6">
        <v>11.845538745222401</v>
      </c>
      <c r="EXA6">
        <v>9.5031814726449504</v>
      </c>
      <c r="EXB6">
        <v>10.277214499703</v>
      </c>
      <c r="EXC6">
        <v>13.358085331986199</v>
      </c>
      <c r="EXD6">
        <v>8.1808366314879404</v>
      </c>
      <c r="EXE6">
        <v>8.4984448901038601</v>
      </c>
      <c r="EXF6">
        <v>11.5777785582041</v>
      </c>
      <c r="EXG6">
        <v>10.194906554431901</v>
      </c>
      <c r="EXH6">
        <v>16.308662387759998</v>
      </c>
      <c r="EXI6">
        <v>10.8331670740103</v>
      </c>
      <c r="EXJ6">
        <v>11.3775264423571</v>
      </c>
      <c r="EXK6">
        <v>12.702844547437399</v>
      </c>
      <c r="EXL6">
        <v>10.6960706102958</v>
      </c>
      <c r="EXM6">
        <v>12.8632000789774</v>
      </c>
      <c r="EXN6">
        <v>10.8497013686254</v>
      </c>
      <c r="EXO6">
        <v>12.319367194441901</v>
      </c>
      <c r="EXP6">
        <v>10.5271349086938</v>
      </c>
      <c r="EXQ6">
        <v>12.3262303500898</v>
      </c>
      <c r="EXR6">
        <v>14.819560901357001</v>
      </c>
      <c r="EXS6">
        <v>10.847236389934601</v>
      </c>
      <c r="EXT6">
        <v>8.5126713050497695</v>
      </c>
      <c r="EXU6">
        <v>12.050172456184001</v>
      </c>
      <c r="EXV6">
        <v>10.4977749522214</v>
      </c>
      <c r="EXW6">
        <v>12.0065110410165</v>
      </c>
      <c r="EXX6">
        <v>12.7329805271537</v>
      </c>
      <c r="EXY6">
        <v>10.818738746947901</v>
      </c>
      <c r="EXZ6">
        <v>10.562715247534801</v>
      </c>
      <c r="EYA6">
        <v>10.2599532939916</v>
      </c>
      <c r="EYB6">
        <v>9.2998952447049597</v>
      </c>
      <c r="EYC6">
        <v>10.936625438862499</v>
      </c>
      <c r="EYD6">
        <v>9.7672168427524007</v>
      </c>
      <c r="EYE6">
        <v>10.7678294150349</v>
      </c>
      <c r="EYF6">
        <v>11.3289177114343</v>
      </c>
      <c r="EYG6">
        <v>10.6488088976977</v>
      </c>
      <c r="EYH6">
        <v>12.022665968488701</v>
      </c>
      <c r="EYI6">
        <v>10.1510667990292</v>
      </c>
      <c r="EYJ6">
        <v>10.959514209594399</v>
      </c>
      <c r="EYK6">
        <v>12.8198903328484</v>
      </c>
      <c r="EYL6">
        <v>13.2631067011166</v>
      </c>
      <c r="EYM6">
        <v>9.9577151421127308</v>
      </c>
      <c r="EYN6">
        <v>10.879243441285499</v>
      </c>
      <c r="EYO6">
        <v>10.579982501901</v>
      </c>
      <c r="EYP6">
        <v>10.041557885009899</v>
      </c>
      <c r="EYQ6">
        <v>14.710302277421301</v>
      </c>
      <c r="EYR6">
        <v>8.9592394962789097</v>
      </c>
      <c r="EYS6">
        <v>11.5098395389741</v>
      </c>
      <c r="EYT6">
        <v>10.1497192450166</v>
      </c>
      <c r="EYU6">
        <v>12.0047809991158</v>
      </c>
      <c r="EYV6">
        <v>10.6156604165011</v>
      </c>
      <c r="EYW6">
        <v>11.957168601849601</v>
      </c>
      <c r="EYX6">
        <v>13.477042830151101</v>
      </c>
      <c r="EYY6">
        <v>11.9272897111176</v>
      </c>
      <c r="EYZ6">
        <v>18.138872162377702</v>
      </c>
      <c r="EZA6">
        <v>13.6339416795718</v>
      </c>
      <c r="EZB6">
        <v>16.9895531072758</v>
      </c>
      <c r="EZC6">
        <v>18.663726799737901</v>
      </c>
      <c r="EZD6">
        <v>16.048780211909101</v>
      </c>
      <c r="EZE6">
        <v>15.02630171167</v>
      </c>
      <c r="EZF6">
        <v>11.268604957525399</v>
      </c>
      <c r="EZG6">
        <v>12.267770300890801</v>
      </c>
      <c r="EZH6">
        <v>13.0694015101343</v>
      </c>
      <c r="EZI6">
        <v>13.608792777675699</v>
      </c>
      <c r="EZJ6">
        <v>10.4935945040143</v>
      </c>
      <c r="EZK6">
        <v>18.273358913607499</v>
      </c>
      <c r="EZL6">
        <v>11.388182335971999</v>
      </c>
      <c r="EZM6">
        <v>15.7358518577705</v>
      </c>
      <c r="EZN6">
        <v>14.790561230759</v>
      </c>
      <c r="EZO6">
        <v>7.7754826355490003</v>
      </c>
      <c r="EZP6">
        <v>9.8127175865916794</v>
      </c>
      <c r="EZQ6">
        <v>8.8605754638109193</v>
      </c>
      <c r="EZR6">
        <v>12.3699255596841</v>
      </c>
      <c r="EZS6">
        <v>12.6204810056069</v>
      </c>
      <c r="EZT6">
        <v>12.964377167833799</v>
      </c>
      <c r="EZU6">
        <v>10.2946366444706</v>
      </c>
      <c r="EZV6">
        <v>9.1942981551698395</v>
      </c>
      <c r="EZW6">
        <v>10.342601688238799</v>
      </c>
      <c r="EZX6">
        <v>10.4763849935223</v>
      </c>
      <c r="EZY6">
        <v>14.2102620289655</v>
      </c>
      <c r="EZZ6">
        <v>12.537349803919</v>
      </c>
      <c r="FAA6">
        <v>12.610888052316399</v>
      </c>
      <c r="FAB6">
        <v>14.936487028772801</v>
      </c>
      <c r="FAC6">
        <v>12.0414447223928</v>
      </c>
      <c r="FAD6">
        <v>12.2892899471214</v>
      </c>
      <c r="FAE6">
        <v>12.273185383551599</v>
      </c>
      <c r="FAF6">
        <v>10.3845853270104</v>
      </c>
      <c r="FAG6">
        <v>8.5548047579994009</v>
      </c>
      <c r="FAH6">
        <v>10.1518891075307</v>
      </c>
      <c r="FAI6">
        <v>11.6031904367746</v>
      </c>
      <c r="FAJ6">
        <v>13.736882357145999</v>
      </c>
      <c r="FAK6">
        <v>12.870144999765699</v>
      </c>
      <c r="FAL6">
        <v>11.877951468887399</v>
      </c>
      <c r="FAM6">
        <v>13.3114343886099</v>
      </c>
      <c r="FAN6">
        <v>9.3586325046991004</v>
      </c>
      <c r="FAO6">
        <v>12.323287001827101</v>
      </c>
      <c r="FAP6">
        <v>12.598531173444499</v>
      </c>
      <c r="FAQ6">
        <v>9.88709783514709</v>
      </c>
      <c r="FAR6">
        <v>9.6780574728524105</v>
      </c>
      <c r="FAS6">
        <v>15.2760893209424</v>
      </c>
      <c r="FAT6">
        <v>11.1878948234384</v>
      </c>
      <c r="FAU6">
        <v>12.427901638131299</v>
      </c>
      <c r="FAV6">
        <v>16.499816608613902</v>
      </c>
      <c r="FAW6">
        <v>17.259638800733399</v>
      </c>
      <c r="FAX6">
        <v>13.0260602510622</v>
      </c>
      <c r="FAY6">
        <v>8.08393586479459</v>
      </c>
      <c r="FAZ6">
        <v>11.0492513861363</v>
      </c>
      <c r="FBA6">
        <v>11.716148833255801</v>
      </c>
      <c r="FBB6">
        <v>12.166652007127</v>
      </c>
      <c r="FBC6">
        <v>9.7670051115001808</v>
      </c>
      <c r="FBD6">
        <v>13.704482007793599</v>
      </c>
      <c r="FBE6">
        <v>11.4994738686738</v>
      </c>
      <c r="FBF6">
        <v>9.1225790028127598</v>
      </c>
      <c r="FBG6">
        <v>9.9877654831702891</v>
      </c>
      <c r="FBH6">
        <v>14.8046256170778</v>
      </c>
      <c r="FBI6">
        <v>9.7947995829719208</v>
      </c>
      <c r="FBJ6">
        <v>10.4141509892575</v>
      </c>
      <c r="FBK6">
        <v>8.6075189407753108</v>
      </c>
      <c r="FBL6">
        <v>13.082160667795099</v>
      </c>
      <c r="FBM6">
        <v>11.5043074309212</v>
      </c>
      <c r="FBN6">
        <v>10.425749939362801</v>
      </c>
      <c r="FBO6">
        <v>13.595031109348399</v>
      </c>
      <c r="FBP6">
        <v>12.315342808941001</v>
      </c>
      <c r="FBQ6">
        <v>15.765623617180999</v>
      </c>
      <c r="FBR6">
        <v>13.6934208437594</v>
      </c>
      <c r="FBS6">
        <v>9.9117216356188393</v>
      </c>
      <c r="FBT6">
        <v>9.4646493500761597</v>
      </c>
      <c r="FBU6">
        <v>11.421213483325801</v>
      </c>
      <c r="FBV6">
        <v>11.9724208642319</v>
      </c>
      <c r="FBW6">
        <v>11.0560618638535</v>
      </c>
      <c r="FBX6">
        <v>14.2535495110999</v>
      </c>
      <c r="FBY6">
        <v>8.8897684087887701</v>
      </c>
      <c r="FBZ6">
        <v>10.704584321718601</v>
      </c>
      <c r="FCA6">
        <v>11.9192558984693</v>
      </c>
      <c r="FCB6">
        <v>12.795282357695999</v>
      </c>
      <c r="FCC6">
        <v>13.555167509821899</v>
      </c>
      <c r="FCD6">
        <v>9.1160167381556594</v>
      </c>
      <c r="FCE6">
        <v>9.3415708885820408</v>
      </c>
      <c r="FCF6">
        <v>14.272329079207999</v>
      </c>
      <c r="FCG6">
        <v>14.092037232494</v>
      </c>
      <c r="FCH6">
        <v>14.9139988190328</v>
      </c>
      <c r="FCI6">
        <v>13.4441910537687</v>
      </c>
      <c r="FCJ6">
        <v>15.8816682794142</v>
      </c>
      <c r="FCK6">
        <v>12.770793466086801</v>
      </c>
      <c r="FCL6">
        <v>11.1967114804422</v>
      </c>
      <c r="FCM6">
        <v>11.1314302830174</v>
      </c>
      <c r="FCN6">
        <v>10.900795617394399</v>
      </c>
      <c r="FCO6">
        <v>10.2183471515379</v>
      </c>
      <c r="FCP6">
        <v>11.8975516901265</v>
      </c>
      <c r="FCQ6">
        <v>9.8549742470300501</v>
      </c>
      <c r="FCR6">
        <v>12.2475414333042</v>
      </c>
      <c r="FCS6">
        <v>16.952264005052299</v>
      </c>
      <c r="FCT6">
        <v>14.1946538912742</v>
      </c>
      <c r="FCU6">
        <v>13.2895881197822</v>
      </c>
      <c r="FCV6">
        <v>15.9204084742733</v>
      </c>
      <c r="FCW6">
        <v>17.096162465419301</v>
      </c>
      <c r="FCX6">
        <v>17.221523529445498</v>
      </c>
      <c r="FCY6">
        <v>19.879131961528</v>
      </c>
      <c r="FCZ6">
        <v>12.9740388200624</v>
      </c>
      <c r="FDA6">
        <v>12.8091202033789</v>
      </c>
      <c r="FDB6">
        <v>16.048710683717601</v>
      </c>
      <c r="FDC6">
        <v>12.014411143606001</v>
      </c>
      <c r="FDD6">
        <v>15.556432897753799</v>
      </c>
      <c r="FDE6">
        <v>11.9433106127931</v>
      </c>
      <c r="FDF6">
        <v>14.402655280370899</v>
      </c>
      <c r="FDG6">
        <v>10.306171167384701</v>
      </c>
      <c r="FDH6">
        <v>12.340451002673699</v>
      </c>
      <c r="FDI6">
        <v>14.4628004709413</v>
      </c>
      <c r="FDJ6">
        <v>9.5957176441493708</v>
      </c>
      <c r="FDK6">
        <v>11.8613079128514</v>
      </c>
      <c r="FDL6">
        <v>12.5808595720955</v>
      </c>
      <c r="FDM6">
        <v>13.6564196021741</v>
      </c>
      <c r="FDN6">
        <v>16.3925058682056</v>
      </c>
      <c r="FDO6">
        <v>14.2881520270808</v>
      </c>
      <c r="FDP6">
        <v>11.980493918406101</v>
      </c>
      <c r="FDQ6">
        <v>12.2655117759659</v>
      </c>
      <c r="FDR6">
        <v>12.7942355336523</v>
      </c>
      <c r="FDS6">
        <v>8.4495703128019404</v>
      </c>
      <c r="FDT6">
        <v>16.798194869763599</v>
      </c>
      <c r="FDU6">
        <v>11.8117822785133</v>
      </c>
      <c r="FDV6">
        <v>12.736443551853499</v>
      </c>
      <c r="FDW6">
        <v>13.282897797273099</v>
      </c>
      <c r="FDX6">
        <v>11.411925048132501</v>
      </c>
      <c r="FDY6">
        <v>12.174941273532101</v>
      </c>
      <c r="FDZ6">
        <v>14.3912043519599</v>
      </c>
      <c r="FEA6">
        <v>11.2403722526641</v>
      </c>
      <c r="FEB6">
        <v>13.018083444721899</v>
      </c>
      <c r="FEC6">
        <v>14.3743127077958</v>
      </c>
      <c r="FED6">
        <v>13.138462031726499</v>
      </c>
      <c r="FEE6">
        <v>16.401048933140601</v>
      </c>
      <c r="FEF6">
        <v>12.8095571481846</v>
      </c>
      <c r="FEG6">
        <v>15.644882886377999</v>
      </c>
      <c r="FEH6">
        <v>16.961480295514701</v>
      </c>
      <c r="FEI6">
        <v>13.045394306534</v>
      </c>
      <c r="FEJ6">
        <v>11.755105636287301</v>
      </c>
      <c r="FEK6">
        <v>13.826646862143599</v>
      </c>
      <c r="FEL6">
        <v>10.618200748599801</v>
      </c>
      <c r="FEM6">
        <v>9.2460616268650107</v>
      </c>
      <c r="FEN6">
        <v>13.0039949097738</v>
      </c>
      <c r="FEO6">
        <v>14.7264610773271</v>
      </c>
      <c r="FEP6">
        <v>12.229637390095</v>
      </c>
      <c r="FEQ6">
        <v>9.7420363674344799</v>
      </c>
      <c r="FER6">
        <v>14.052470121734901</v>
      </c>
      <c r="FES6">
        <v>17.6430089520153</v>
      </c>
      <c r="FET6">
        <v>8.8525167558172697</v>
      </c>
      <c r="FEU6">
        <v>10.826979498076399</v>
      </c>
      <c r="FEV6">
        <v>14.347436395195601</v>
      </c>
      <c r="FEW6">
        <v>16.603944406410498</v>
      </c>
      <c r="FEX6">
        <v>15.1938771747845</v>
      </c>
      <c r="FEY6">
        <v>13.2095324873246</v>
      </c>
      <c r="FEZ6">
        <v>14.9955574233925</v>
      </c>
      <c r="FFA6">
        <v>9.2535365985484805</v>
      </c>
      <c r="FFB6">
        <v>12.1438417981462</v>
      </c>
      <c r="FFC6">
        <v>12.782238434410299</v>
      </c>
      <c r="FFD6">
        <v>11.225865049196299</v>
      </c>
      <c r="FFE6">
        <v>12.380040612487599</v>
      </c>
      <c r="FFF6">
        <v>12.848248332952499</v>
      </c>
      <c r="FFG6">
        <v>12.367208111406301</v>
      </c>
      <c r="FFH6">
        <v>12.914543476397</v>
      </c>
      <c r="FFI6">
        <v>14.3981353138751</v>
      </c>
      <c r="FFJ6">
        <v>12.410341560789099</v>
      </c>
      <c r="FFK6">
        <v>9.3478018150995599</v>
      </c>
      <c r="FFL6">
        <v>8.4888056307037498</v>
      </c>
      <c r="FFM6">
        <v>14.8943176633171</v>
      </c>
      <c r="FFN6">
        <v>12.791209389654099</v>
      </c>
      <c r="FFO6">
        <v>15.637983011261101</v>
      </c>
      <c r="FFP6">
        <v>10.563549967511999</v>
      </c>
      <c r="FFQ6">
        <v>13.264857561145501</v>
      </c>
      <c r="FFR6">
        <v>13.42847978596</v>
      </c>
      <c r="FFS6">
        <v>13.870802417060901</v>
      </c>
      <c r="FFT6">
        <v>9.8430434581733692</v>
      </c>
      <c r="FFU6">
        <v>13.6537875768602</v>
      </c>
      <c r="FFV6">
        <v>10.7750671058409</v>
      </c>
      <c r="FFW6">
        <v>14.702849994111199</v>
      </c>
      <c r="FFX6">
        <v>12.596287954338401</v>
      </c>
      <c r="FFY6">
        <v>14.733234645324499</v>
      </c>
      <c r="FFZ6">
        <v>12.9290862843139</v>
      </c>
      <c r="FGA6">
        <v>10.945957503554601</v>
      </c>
      <c r="FGB6">
        <v>13.6055758563891</v>
      </c>
      <c r="FGC6">
        <v>16.075727664072399</v>
      </c>
      <c r="FGD6">
        <v>14.529490463501199</v>
      </c>
      <c r="FGE6">
        <v>11.6247721783412</v>
      </c>
      <c r="FGF6">
        <v>13.4769417777058</v>
      </c>
      <c r="FGG6">
        <v>8.2942975104003303</v>
      </c>
      <c r="FGH6">
        <v>11.1626982733916</v>
      </c>
      <c r="FGI6">
        <v>11.821888060575599</v>
      </c>
      <c r="FGJ6">
        <v>15.5426115811928</v>
      </c>
      <c r="FGK6">
        <v>9.9454819020404894</v>
      </c>
      <c r="FGL6">
        <v>10.377409632355601</v>
      </c>
      <c r="FGM6">
        <v>15.393175473562399</v>
      </c>
      <c r="FGN6">
        <v>8.19880135752671</v>
      </c>
      <c r="FGO6">
        <v>11.038171392194</v>
      </c>
      <c r="FGP6">
        <v>11.9864306076375</v>
      </c>
      <c r="FGQ6">
        <v>12.916335824366101</v>
      </c>
      <c r="FGR6">
        <v>7.8450851810086304</v>
      </c>
      <c r="FGS6">
        <v>12.9587356694989</v>
      </c>
      <c r="FGT6">
        <v>9.1267575345895899</v>
      </c>
      <c r="FGU6">
        <v>14.165319027012901</v>
      </c>
      <c r="FGV6">
        <v>11.8013091138642</v>
      </c>
      <c r="FGW6">
        <v>13.100667148815401</v>
      </c>
      <c r="FGX6">
        <v>12.217238336749499</v>
      </c>
      <c r="FGY6">
        <v>12.9411587030531</v>
      </c>
      <c r="FGZ6">
        <v>14.9940493816881</v>
      </c>
      <c r="FHA6">
        <v>10.942085665410501</v>
      </c>
      <c r="FHB6">
        <v>13.9648172261849</v>
      </c>
      <c r="FHC6">
        <v>14.264225929781899</v>
      </c>
      <c r="FHD6">
        <v>13.7713034251345</v>
      </c>
      <c r="FHE6">
        <v>10.0172699429374</v>
      </c>
      <c r="FHF6">
        <v>12.4039211457847</v>
      </c>
      <c r="FHG6">
        <v>11.568380742329699</v>
      </c>
      <c r="FHH6">
        <v>13.2090141206907</v>
      </c>
      <c r="FHI6">
        <v>13.3450447757573</v>
      </c>
      <c r="FHJ6">
        <v>11.294633683762701</v>
      </c>
      <c r="FHK6">
        <v>12.3607327817013</v>
      </c>
      <c r="FHL6">
        <v>11.506338542156</v>
      </c>
      <c r="FHM6">
        <v>14.1927848827443</v>
      </c>
      <c r="FHN6">
        <v>9.84775733770398</v>
      </c>
      <c r="FHO6">
        <v>12.527548876136599</v>
      </c>
      <c r="FHP6">
        <v>12.1566873317699</v>
      </c>
      <c r="FHQ6">
        <v>11.9062804241329</v>
      </c>
      <c r="FHR6">
        <v>12.329872808489201</v>
      </c>
      <c r="FHS6">
        <v>12.795400788226701</v>
      </c>
      <c r="FHT6">
        <v>13.4802348190949</v>
      </c>
      <c r="FHU6">
        <v>9.6709207071689498</v>
      </c>
      <c r="FHV6">
        <v>9.4464019143998392</v>
      </c>
      <c r="FHW6">
        <v>11.2248101291071</v>
      </c>
      <c r="FHX6">
        <v>11.2476245476354</v>
      </c>
      <c r="FHY6">
        <v>13.5203877814536</v>
      </c>
      <c r="FHZ6">
        <v>13.366076024953699</v>
      </c>
      <c r="FIA6">
        <v>12.9099901888845</v>
      </c>
      <c r="FIB6">
        <v>13.7157527595916</v>
      </c>
      <c r="FIC6">
        <v>16.3284776580164</v>
      </c>
      <c r="FID6">
        <v>12.505036394027499</v>
      </c>
      <c r="FIE6">
        <v>11.4211653536802</v>
      </c>
      <c r="FIF6">
        <v>14.0642188957641</v>
      </c>
      <c r="FIG6">
        <v>15.3712846294027</v>
      </c>
      <c r="FIH6">
        <v>12.034631741316399</v>
      </c>
      <c r="FII6">
        <v>12.112571199418101</v>
      </c>
      <c r="FIJ6">
        <v>10.400092510632099</v>
      </c>
      <c r="FIK6">
        <v>9.9135797476200196</v>
      </c>
      <c r="FIL6">
        <v>14.2894829010694</v>
      </c>
      <c r="FIM6">
        <v>19.6906806191502</v>
      </c>
      <c r="FIN6">
        <v>17.355979511743499</v>
      </c>
      <c r="FIO6">
        <v>15.651805021621501</v>
      </c>
      <c r="FIP6">
        <v>12.843717015422399</v>
      </c>
      <c r="FIQ6">
        <v>9.7197697683862305</v>
      </c>
      <c r="FIR6">
        <v>12.7261952083126</v>
      </c>
      <c r="FIS6">
        <v>13.4968124010077</v>
      </c>
      <c r="FIT6">
        <v>14.156706254180101</v>
      </c>
      <c r="FIU6">
        <v>11.8843731903338</v>
      </c>
      <c r="FIV6">
        <v>11.971646404934701</v>
      </c>
      <c r="FIW6">
        <v>12.8674612464091</v>
      </c>
      <c r="FIX6">
        <v>13.109648306038199</v>
      </c>
      <c r="FIY6">
        <v>11.0839716985585</v>
      </c>
      <c r="FIZ6">
        <v>12.4202464984995</v>
      </c>
      <c r="FJA6">
        <v>13.263977053530301</v>
      </c>
      <c r="FJB6">
        <v>10.044543726777199</v>
      </c>
      <c r="FJC6">
        <v>11.7855644800427</v>
      </c>
      <c r="FJD6">
        <v>10.1972451465617</v>
      </c>
      <c r="FJE6">
        <v>12.0177304860612</v>
      </c>
      <c r="FJF6">
        <v>9.7675210572454692</v>
      </c>
      <c r="FJG6">
        <v>11.7315761532856</v>
      </c>
      <c r="FJH6">
        <v>12.6771919608746</v>
      </c>
      <c r="FJI6">
        <v>10.411744566267499</v>
      </c>
      <c r="FJJ6">
        <v>10.400986155012101</v>
      </c>
      <c r="FJK6">
        <v>14.0392924093339</v>
      </c>
      <c r="FJL6">
        <v>11.1002213487753</v>
      </c>
      <c r="FJM6">
        <v>9.8601745075802008</v>
      </c>
      <c r="FJN6">
        <v>11.5496338780637</v>
      </c>
      <c r="FJO6">
        <v>11.043930772249301</v>
      </c>
      <c r="FJP6">
        <v>10.8429557757919</v>
      </c>
      <c r="FJQ6">
        <v>11.924219206662899</v>
      </c>
      <c r="FJR6">
        <v>11.34702533948</v>
      </c>
      <c r="FJS6">
        <v>10.909682585351201</v>
      </c>
      <c r="FJT6">
        <v>14.015266119519</v>
      </c>
      <c r="FJU6">
        <v>13.701874339287199</v>
      </c>
      <c r="FJV6">
        <v>9.4055215831454397</v>
      </c>
      <c r="FJW6">
        <v>13.699980208029</v>
      </c>
      <c r="FJX6">
        <v>10.173555338404899</v>
      </c>
      <c r="FJY6">
        <v>10.665602495580201</v>
      </c>
      <c r="FJZ6">
        <v>11.880825854676299</v>
      </c>
      <c r="FKA6">
        <v>10.624799958930399</v>
      </c>
      <c r="FKB6">
        <v>14.0043767440672</v>
      </c>
      <c r="FKC6">
        <v>11.3306143495398</v>
      </c>
      <c r="FKD6">
        <v>11.0629288998599</v>
      </c>
      <c r="FKE6">
        <v>16.128247179382999</v>
      </c>
      <c r="FKF6">
        <v>10.7882114329819</v>
      </c>
      <c r="FKG6">
        <v>13.676100672435901</v>
      </c>
      <c r="FKH6">
        <v>13.010843382104101</v>
      </c>
      <c r="FKI6">
        <v>10.4356400832155</v>
      </c>
      <c r="FKJ6">
        <v>10.027948812125899</v>
      </c>
      <c r="FKK6">
        <v>9.7531323480389407</v>
      </c>
      <c r="FKL6">
        <v>13.757340930704199</v>
      </c>
      <c r="FKM6">
        <v>17.135425894549801</v>
      </c>
      <c r="FKN6">
        <v>8.6365869148594001</v>
      </c>
      <c r="FKO6">
        <v>17.303802198290501</v>
      </c>
      <c r="FKP6">
        <v>8.9098427098905706</v>
      </c>
      <c r="FKQ6">
        <v>9.0829417829697796</v>
      </c>
      <c r="FKR6">
        <v>11.030986949906699</v>
      </c>
      <c r="FKS6">
        <v>13.0333082697677</v>
      </c>
      <c r="FKT6">
        <v>13.4340811908323</v>
      </c>
      <c r="FKU6">
        <v>13.3076757130206</v>
      </c>
      <c r="FKV6">
        <v>10.673299565978301</v>
      </c>
      <c r="FKW6">
        <v>15.062503220681499</v>
      </c>
      <c r="FKX6">
        <v>11.730217909286001</v>
      </c>
      <c r="FKY6">
        <v>14.0719068562451</v>
      </c>
      <c r="FKZ6">
        <v>12.7624170417026</v>
      </c>
      <c r="FLA6">
        <v>12.353851766976099</v>
      </c>
      <c r="FLB6">
        <v>14.950123434721</v>
      </c>
      <c r="FLC6">
        <v>10.4978827121411</v>
      </c>
      <c r="FLD6">
        <v>13.2224806385333</v>
      </c>
      <c r="FLE6">
        <v>10.932052290664901</v>
      </c>
      <c r="FLF6">
        <v>8.8471355646734207</v>
      </c>
      <c r="FLG6">
        <v>18.368694527117601</v>
      </c>
      <c r="FLH6">
        <v>8.8056242725051206</v>
      </c>
      <c r="FLI6">
        <v>15.1755569486438</v>
      </c>
      <c r="FLJ6">
        <v>13.406800150679</v>
      </c>
      <c r="FLK6">
        <v>10.135950596597599</v>
      </c>
      <c r="FLL6">
        <v>12.1475513839775</v>
      </c>
      <c r="FLM6">
        <v>15.641086249017</v>
      </c>
      <c r="FLN6">
        <v>11.8496631223043</v>
      </c>
      <c r="FLO6">
        <v>11.121530511087</v>
      </c>
      <c r="FLP6">
        <v>13.365899486883301</v>
      </c>
      <c r="FLQ6">
        <v>10.5125199883945</v>
      </c>
      <c r="FLR6">
        <v>8.3175900754513901</v>
      </c>
      <c r="FLS6">
        <v>16.657875344127898</v>
      </c>
      <c r="FLT6">
        <v>13.2501123869566</v>
      </c>
      <c r="FLU6">
        <v>10.390745340927699</v>
      </c>
      <c r="FLV6">
        <v>13.6751823618337</v>
      </c>
      <c r="FLW6">
        <v>13.365003515358399</v>
      </c>
      <c r="FLX6">
        <v>12.572204595066699</v>
      </c>
      <c r="FLY6">
        <v>11.669463738446501</v>
      </c>
      <c r="FLZ6">
        <v>11.323494981643901</v>
      </c>
      <c r="FMA6">
        <v>13.316702604120501</v>
      </c>
      <c r="FMB6">
        <v>13.924263761034799</v>
      </c>
      <c r="FMC6">
        <v>10.5214203993028</v>
      </c>
      <c r="FMD6">
        <v>9.6798976346963599</v>
      </c>
      <c r="FME6">
        <v>13.1418516336877</v>
      </c>
      <c r="FMF6">
        <v>13.422201078165999</v>
      </c>
      <c r="FMG6">
        <v>9.7633280955584496</v>
      </c>
      <c r="FMH6">
        <v>15.657549350029999</v>
      </c>
      <c r="FMI6">
        <v>11.2362959308117</v>
      </c>
      <c r="FMJ6">
        <v>13.851123887022601</v>
      </c>
      <c r="FMK6">
        <v>9.4373229592604808</v>
      </c>
      <c r="FML6">
        <v>12.8911386970812</v>
      </c>
      <c r="FMM6">
        <v>15.3439321047682</v>
      </c>
      <c r="FMN6">
        <v>15.7090470312821</v>
      </c>
      <c r="FMO6">
        <v>12.0470832583514</v>
      </c>
      <c r="FMP6">
        <v>10.860658042672</v>
      </c>
      <c r="FMQ6">
        <v>9.4753631836410896</v>
      </c>
      <c r="FMR6">
        <v>10.223220889395799</v>
      </c>
      <c r="FMS6">
        <v>15.3316737532146</v>
      </c>
      <c r="FMT6">
        <v>10.160856838072201</v>
      </c>
      <c r="FMU6">
        <v>10.9729662398152</v>
      </c>
      <c r="FMV6">
        <v>10.3395324592375</v>
      </c>
      <c r="FMW6">
        <v>12.4803023394888</v>
      </c>
      <c r="FMX6">
        <v>11.229491039649099</v>
      </c>
      <c r="FMY6">
        <v>8.8192194495998102</v>
      </c>
      <c r="FMZ6">
        <v>13.311919426867499</v>
      </c>
      <c r="FNA6">
        <v>9.9754023257708706</v>
      </c>
      <c r="FNB6">
        <v>15.877135166580601</v>
      </c>
      <c r="FNC6">
        <v>12.9600198738471</v>
      </c>
      <c r="FND6">
        <v>11.809002895129201</v>
      </c>
      <c r="FNE6">
        <v>9.7272356635531505</v>
      </c>
      <c r="FNF6">
        <v>12.824781145807</v>
      </c>
      <c r="FNG6">
        <v>12.85274122189</v>
      </c>
      <c r="FNH6">
        <v>11.555491829193601</v>
      </c>
      <c r="FNI6">
        <v>14.257776110181</v>
      </c>
      <c r="FNJ6">
        <v>14.2415410399846</v>
      </c>
      <c r="FNK6">
        <v>12.873657145281101</v>
      </c>
      <c r="FNL6">
        <v>9.9989878278313604</v>
      </c>
      <c r="FNM6">
        <v>13.1366649668146</v>
      </c>
      <c r="FNN6">
        <v>11.7739283527451</v>
      </c>
      <c r="FNO6">
        <v>10.942190698768099</v>
      </c>
      <c r="FNP6">
        <v>13.2469752152372</v>
      </c>
      <c r="FNQ6">
        <v>9.8737673590825406</v>
      </c>
      <c r="FNR6">
        <v>11.912056849899701</v>
      </c>
      <c r="FNS6">
        <v>10.8147142992631</v>
      </c>
      <c r="FNT6">
        <v>13.941643250056799</v>
      </c>
      <c r="FNU6">
        <v>8.9408191475986403</v>
      </c>
      <c r="FNV6">
        <v>10.3598201084459</v>
      </c>
      <c r="FNW6">
        <v>13.1830665351298</v>
      </c>
      <c r="FNX6">
        <v>12.201340330822299</v>
      </c>
      <c r="FNY6">
        <v>13.200755443456</v>
      </c>
      <c r="FNZ6">
        <v>10.3262370959783</v>
      </c>
      <c r="FOA6">
        <v>9.7097654155844193</v>
      </c>
      <c r="FOB6">
        <v>11.078720728052099</v>
      </c>
      <c r="FOC6">
        <v>12.12369504094</v>
      </c>
      <c r="FOD6">
        <v>10.5134278644968</v>
      </c>
      <c r="FOE6">
        <v>11.9571124780208</v>
      </c>
      <c r="FOF6">
        <v>13.8736013530132</v>
      </c>
      <c r="FOG6">
        <v>12.558840805853199</v>
      </c>
      <c r="FOH6">
        <v>15.596580719579499</v>
      </c>
      <c r="FOI6">
        <v>13.4690778468437</v>
      </c>
      <c r="FOJ6">
        <v>10.362321851580401</v>
      </c>
      <c r="FOK6">
        <v>8.1370026180069708</v>
      </c>
      <c r="FOL6">
        <v>9.9439285316133095</v>
      </c>
      <c r="FOM6">
        <v>14.897491305260401</v>
      </c>
      <c r="FON6">
        <v>16.881985097933299</v>
      </c>
      <c r="FOO6">
        <v>6.6360638934087897</v>
      </c>
      <c r="FOP6">
        <v>10.9890834450781</v>
      </c>
      <c r="FOQ6">
        <v>11.4826995797787</v>
      </c>
      <c r="FOR6">
        <v>12.709315557718799</v>
      </c>
      <c r="FOS6">
        <v>10.6012729115431</v>
      </c>
      <c r="FOT6">
        <v>13.1083881272881</v>
      </c>
      <c r="FOU6">
        <v>11.1494290868002</v>
      </c>
      <c r="FOV6">
        <v>13.000173612502801</v>
      </c>
      <c r="FOW6">
        <v>12.4447536418533</v>
      </c>
      <c r="FOX6">
        <v>9.6329183383454495</v>
      </c>
      <c r="FOY6">
        <v>14.3629930143734</v>
      </c>
      <c r="FOZ6">
        <v>13.046236292964901</v>
      </c>
      <c r="FPA6">
        <v>13.1151053564755</v>
      </c>
      <c r="FPB6">
        <v>10.7307559830403</v>
      </c>
      <c r="FPC6">
        <v>9.5557686714346293</v>
      </c>
      <c r="FPD6">
        <v>11.914102319286499</v>
      </c>
      <c r="FPE6">
        <v>11.975535074294299</v>
      </c>
      <c r="FPF6">
        <v>9.7378665068290395</v>
      </c>
      <c r="FPG6">
        <v>13.4563932371069</v>
      </c>
      <c r="FPH6">
        <v>12.711883415847799</v>
      </c>
      <c r="FPI6">
        <v>10.0191867573945</v>
      </c>
      <c r="FPJ6">
        <v>13.0439576683599</v>
      </c>
      <c r="FPK6">
        <v>15.4634939247531</v>
      </c>
      <c r="FPL6">
        <v>11.3940655278448</v>
      </c>
      <c r="FPM6">
        <v>12.273113931891</v>
      </c>
      <c r="FPN6">
        <v>14.012914391149801</v>
      </c>
      <c r="FPO6">
        <v>8.4312777559412595</v>
      </c>
      <c r="FPP6">
        <v>12.463444133621801</v>
      </c>
      <c r="FPQ6">
        <v>12.448542310968801</v>
      </c>
      <c r="FPR6">
        <v>13.852394706438499</v>
      </c>
      <c r="FPS6">
        <v>14.757117682523001</v>
      </c>
      <c r="FPT6">
        <v>13.744218835240201</v>
      </c>
      <c r="FPU6">
        <v>12.9431272058535</v>
      </c>
      <c r="FPV6">
        <v>16.0757891729566</v>
      </c>
      <c r="FPW6">
        <v>10.314566496567499</v>
      </c>
      <c r="FPX6">
        <v>15.771656155033201</v>
      </c>
      <c r="FPY6">
        <v>11.5997291818208</v>
      </c>
      <c r="FPZ6">
        <v>10.932070905650599</v>
      </c>
      <c r="FQA6">
        <v>8.2779168886354899</v>
      </c>
      <c r="FQB6">
        <v>10.596064257909701</v>
      </c>
      <c r="FQC6">
        <v>14.7820943475707</v>
      </c>
      <c r="FQD6">
        <v>12.4468535218542</v>
      </c>
      <c r="FQE6">
        <v>13.1370097096791</v>
      </c>
      <c r="FQF6">
        <v>12.8607089132834</v>
      </c>
      <c r="FQG6">
        <v>17.855763089550798</v>
      </c>
      <c r="FQH6">
        <v>12.265968655053101</v>
      </c>
      <c r="FQI6">
        <v>8.6915581349701494</v>
      </c>
      <c r="FQJ6">
        <v>11.766229710145</v>
      </c>
      <c r="FQK6">
        <v>7.6730833610440898</v>
      </c>
      <c r="FQL6">
        <v>10.1048619447951</v>
      </c>
      <c r="FQM6">
        <v>14.3561135019992</v>
      </c>
      <c r="FQN6">
        <v>7.1712740944556099</v>
      </c>
      <c r="FQO6">
        <v>12.915585674943999</v>
      </c>
      <c r="FQP6">
        <v>10.2057246188634</v>
      </c>
      <c r="FQQ6">
        <v>13.379474625432399</v>
      </c>
      <c r="FQR6">
        <v>11.522856581109901</v>
      </c>
      <c r="FQS6">
        <v>10.7728505637449</v>
      </c>
      <c r="FQT6">
        <v>12.411761749012401</v>
      </c>
      <c r="FQU6">
        <v>8.3753261366067697</v>
      </c>
      <c r="FQV6">
        <v>14.9242306293109</v>
      </c>
      <c r="FQW6">
        <v>11.023611598016201</v>
      </c>
      <c r="FQX6">
        <v>9.6240146039956098</v>
      </c>
      <c r="FQY6">
        <v>12.9850838429448</v>
      </c>
      <c r="FQZ6">
        <v>13.8595415283253</v>
      </c>
      <c r="FRA6">
        <v>13.3748233047905</v>
      </c>
      <c r="FRB6">
        <v>12.6168637520099</v>
      </c>
      <c r="FRC6">
        <v>15.4548864060434</v>
      </c>
      <c r="FRD6">
        <v>11.742748004027099</v>
      </c>
      <c r="FRE6">
        <v>13.933063489942001</v>
      </c>
      <c r="FRF6">
        <v>10.5420131780664</v>
      </c>
      <c r="FRG6">
        <v>9.2304741214508592</v>
      </c>
      <c r="FRH6">
        <v>10.1851709012178</v>
      </c>
      <c r="FRI6">
        <v>9.5606882431730504</v>
      </c>
      <c r="FRJ6">
        <v>13.7728323035799</v>
      </c>
      <c r="FRK6">
        <v>12.1552269530224</v>
      </c>
      <c r="FRL6">
        <v>15.300261642945401</v>
      </c>
      <c r="FRM6">
        <v>15.1957181947254</v>
      </c>
      <c r="FRN6">
        <v>11.311928939770601</v>
      </c>
      <c r="FRO6">
        <v>12.278735673410999</v>
      </c>
      <c r="FRP6">
        <v>12.339998085672001</v>
      </c>
      <c r="FRQ6">
        <v>13.170503730839499</v>
      </c>
      <c r="FRR6">
        <v>11.0762641712377</v>
      </c>
      <c r="FRS6">
        <v>11.3640721891382</v>
      </c>
      <c r="FRT6">
        <v>13.0277706359778</v>
      </c>
      <c r="FRU6">
        <v>15.022290230914599</v>
      </c>
      <c r="FRV6">
        <v>11.2069909075013</v>
      </c>
      <c r="FRW6">
        <v>14.8328567339342</v>
      </c>
      <c r="FRX6">
        <v>11.963012747413</v>
      </c>
      <c r="FRY6">
        <v>10.774324815151299</v>
      </c>
      <c r="FRZ6">
        <v>15.089016139796399</v>
      </c>
      <c r="FSA6">
        <v>11.916711898846501</v>
      </c>
      <c r="FSB6">
        <v>14.2754739466854</v>
      </c>
      <c r="FSC6">
        <v>13.822334551359599</v>
      </c>
      <c r="FSD6">
        <v>12.3906737647987</v>
      </c>
      <c r="FSE6">
        <v>9.3777881410189092</v>
      </c>
      <c r="FSF6">
        <v>13.008567103512799</v>
      </c>
      <c r="FSG6">
        <v>13.202894044797899</v>
      </c>
      <c r="FSH6">
        <v>12.5289248023418</v>
      </c>
      <c r="FSI6">
        <v>9.3863639869586599</v>
      </c>
      <c r="FSJ6">
        <v>11.1193311810494</v>
      </c>
      <c r="FSK6">
        <v>11.752139043900801</v>
      </c>
      <c r="FSL6">
        <v>10.084288535898599</v>
      </c>
      <c r="FSM6">
        <v>12.1175394565395</v>
      </c>
      <c r="FSN6">
        <v>10.717219999650601</v>
      </c>
      <c r="FSO6">
        <v>12.703943240174</v>
      </c>
      <c r="FSP6">
        <v>10.5876128743742</v>
      </c>
      <c r="FSQ6">
        <v>11.2490378097198</v>
      </c>
      <c r="FSR6">
        <v>12.503637280814401</v>
      </c>
      <c r="FSS6">
        <v>8.9081989539719295</v>
      </c>
      <c r="FST6">
        <v>10.4792529498208</v>
      </c>
      <c r="FSU6">
        <v>12.509371813117999</v>
      </c>
      <c r="FSV6">
        <v>10.8300481521453</v>
      </c>
      <c r="FSW6">
        <v>13.8260504069105</v>
      </c>
      <c r="FSX6">
        <v>13.7038197361504</v>
      </c>
      <c r="FSY6">
        <v>9.4714880271686006</v>
      </c>
      <c r="FSZ6">
        <v>10.0982600969323</v>
      </c>
      <c r="FTA6">
        <v>9.9605133302882898</v>
      </c>
      <c r="FTB6">
        <v>13.8895347015621</v>
      </c>
      <c r="FTC6">
        <v>18.496337138378301</v>
      </c>
      <c r="FTD6">
        <v>13.353538568768601</v>
      </c>
      <c r="FTE6">
        <v>15.1075094183839</v>
      </c>
      <c r="FTF6">
        <v>14.757675496365501</v>
      </c>
      <c r="FTG6">
        <v>12.179327866660699</v>
      </c>
      <c r="FTH6">
        <v>18.4146550640016</v>
      </c>
      <c r="FTI6">
        <v>11.693856527285099</v>
      </c>
      <c r="FTJ6">
        <v>11.6510869908938</v>
      </c>
      <c r="FTK6">
        <v>11.013455009575299</v>
      </c>
      <c r="FTL6">
        <v>14.7071516171059</v>
      </c>
      <c r="FTM6">
        <v>11.770548041078699</v>
      </c>
      <c r="FTN6">
        <v>13.6190317958196</v>
      </c>
      <c r="FTO6">
        <v>10.7305829852302</v>
      </c>
      <c r="FTP6">
        <v>13.2609502646498</v>
      </c>
      <c r="FTQ6">
        <v>10.962986773954199</v>
      </c>
      <c r="FTR6">
        <v>14.224782201243</v>
      </c>
      <c r="FTS6">
        <v>16.473683292589001</v>
      </c>
      <c r="FTT6">
        <v>16.3886764492512</v>
      </c>
      <c r="FTU6">
        <v>14.5813769168145</v>
      </c>
      <c r="FTV6">
        <v>15.7758328417704</v>
      </c>
      <c r="FTW6">
        <v>12.281976829741501</v>
      </c>
      <c r="FTX6">
        <v>11.1816887133928</v>
      </c>
      <c r="FTY6">
        <v>12.318946453185699</v>
      </c>
      <c r="FTZ6">
        <v>12.3205891198422</v>
      </c>
      <c r="FUA6">
        <v>11.9182135762701</v>
      </c>
      <c r="FUB6">
        <v>10.2205702824489</v>
      </c>
      <c r="FUC6">
        <v>15.715557726827701</v>
      </c>
      <c r="FUD6">
        <v>13.0659384855191</v>
      </c>
      <c r="FUE6">
        <v>13.3448789441968</v>
      </c>
      <c r="FUF6">
        <v>16.425573543411101</v>
      </c>
      <c r="FUG6">
        <v>11.546044607061701</v>
      </c>
      <c r="FUH6">
        <v>11.489475957572401</v>
      </c>
      <c r="FUI6">
        <v>11.8015062805688</v>
      </c>
      <c r="FUJ6">
        <v>12.570167597591</v>
      </c>
      <c r="FUK6">
        <v>10.834091416053299</v>
      </c>
      <c r="FUL6">
        <v>13.9746746764622</v>
      </c>
      <c r="FUM6">
        <v>12.344360370878199</v>
      </c>
      <c r="FUN6">
        <v>9.8697177028134604</v>
      </c>
      <c r="FUO6">
        <v>9.8249328060063394</v>
      </c>
      <c r="FUP6">
        <v>15.5897338472946</v>
      </c>
      <c r="FUQ6">
        <v>12.1306523205202</v>
      </c>
      <c r="FUR6">
        <v>14.2886855623022</v>
      </c>
      <c r="FUS6">
        <v>14.132684218022799</v>
      </c>
      <c r="FUT6">
        <v>11.9786861325586</v>
      </c>
      <c r="FUU6">
        <v>14.820702047310901</v>
      </c>
      <c r="FUV6">
        <v>12.8559512009169</v>
      </c>
      <c r="FUW6">
        <v>13.898469663688999</v>
      </c>
      <c r="FUX6">
        <v>10.138188715445899</v>
      </c>
      <c r="FUY6">
        <v>14.314602802877999</v>
      </c>
      <c r="FUZ6">
        <v>13.0785660060724</v>
      </c>
      <c r="FVA6">
        <v>16.0840956689247</v>
      </c>
      <c r="FVB6">
        <v>16.2139496423334</v>
      </c>
      <c r="FVC6">
        <v>13.980759940887101</v>
      </c>
      <c r="FVD6">
        <v>13.693737814298199</v>
      </c>
      <c r="FVE6">
        <v>8.7814620621951001</v>
      </c>
      <c r="FVF6">
        <v>14.8035153459653</v>
      </c>
      <c r="FVG6">
        <v>12.2694611945709</v>
      </c>
      <c r="FVH6">
        <v>13.9519174151832</v>
      </c>
      <c r="FVI6">
        <v>12.5255030799472</v>
      </c>
      <c r="FVJ6">
        <v>11.553300657062801</v>
      </c>
      <c r="FVK6">
        <v>14.4198890280773</v>
      </c>
      <c r="FVL6">
        <v>14.2917132659089</v>
      </c>
      <c r="FVM6">
        <v>18.924675299804498</v>
      </c>
      <c r="FVN6">
        <v>13.0802955527111</v>
      </c>
      <c r="FVO6">
        <v>10.8229662376613</v>
      </c>
      <c r="FVP6">
        <v>12.3416788323358</v>
      </c>
      <c r="FVQ6">
        <v>11.004475925243099</v>
      </c>
      <c r="FVR6">
        <v>14.3385013370634</v>
      </c>
      <c r="FVS6">
        <v>16.2923439766436</v>
      </c>
      <c r="FVT6">
        <v>12.707918068516401</v>
      </c>
      <c r="FVU6">
        <v>15.887982720502499</v>
      </c>
      <c r="FVV6">
        <v>11.8096410820896</v>
      </c>
      <c r="FVW6">
        <v>10.759331129002801</v>
      </c>
      <c r="FVX6">
        <v>11.8705698289164</v>
      </c>
      <c r="FVY6">
        <v>14.1817068003472</v>
      </c>
      <c r="FVZ6">
        <v>10.543375284104499</v>
      </c>
      <c r="FWA6">
        <v>5.7688512002621097</v>
      </c>
      <c r="FWB6">
        <v>9.8360986443062099</v>
      </c>
      <c r="FWC6">
        <v>11.1527740692732</v>
      </c>
      <c r="FWD6">
        <v>14.304033539712099</v>
      </c>
      <c r="FWE6">
        <v>10.802079958500499</v>
      </c>
      <c r="FWF6">
        <v>9.0343612187448592</v>
      </c>
      <c r="FWG6">
        <v>11.668048376240201</v>
      </c>
      <c r="FWH6">
        <v>11.813484325690499</v>
      </c>
      <c r="FWI6">
        <v>12.3196590270505</v>
      </c>
      <c r="FWJ6">
        <v>12.242360538715699</v>
      </c>
      <c r="FWK6">
        <v>9.9927877468027297</v>
      </c>
      <c r="FWL6">
        <v>14.6163721567937</v>
      </c>
      <c r="FWM6">
        <v>14.3890367986104</v>
      </c>
      <c r="FWN6">
        <v>10.590974440624899</v>
      </c>
      <c r="FWO6">
        <v>10.9553110166663</v>
      </c>
      <c r="FWP6">
        <v>11.1140606308093</v>
      </c>
      <c r="FWQ6">
        <v>10.261377999238</v>
      </c>
      <c r="FWR6">
        <v>10.8461465720164</v>
      </c>
      <c r="FWS6">
        <v>9.0366846248860693</v>
      </c>
      <c r="FWT6">
        <v>13.8246193246137</v>
      </c>
      <c r="FWU6">
        <v>9.9243653664299192</v>
      </c>
      <c r="FWV6">
        <v>14.251621833721799</v>
      </c>
      <c r="FWW6">
        <v>10.7901424013021</v>
      </c>
      <c r="FWX6">
        <v>13.8711812353345</v>
      </c>
      <c r="FWY6">
        <v>12.1658534389134</v>
      </c>
      <c r="FWZ6">
        <v>13.6375794668529</v>
      </c>
      <c r="FXA6">
        <v>15.0364453787278</v>
      </c>
      <c r="FXB6">
        <v>12.884617752708101</v>
      </c>
      <c r="FXC6">
        <v>10.650286294035601</v>
      </c>
      <c r="FXD6">
        <v>11.151909847777301</v>
      </c>
      <c r="FXE6">
        <v>11.582768408062201</v>
      </c>
      <c r="FXF6">
        <v>11.4120031536041</v>
      </c>
      <c r="FXG6">
        <v>8.7847589045813699</v>
      </c>
      <c r="FXH6">
        <v>7.4139957913005503</v>
      </c>
      <c r="FXI6">
        <v>9.0501427316762104</v>
      </c>
      <c r="FXJ6">
        <v>12.012597418958901</v>
      </c>
      <c r="FXK6">
        <v>8.1744042212335195</v>
      </c>
      <c r="FXL6">
        <v>9.3558898361850797</v>
      </c>
      <c r="FXM6">
        <v>16.077494216372301</v>
      </c>
      <c r="FXN6">
        <v>11.2227841281642</v>
      </c>
      <c r="FXO6">
        <v>8.6598182356209197</v>
      </c>
      <c r="FXP6">
        <v>10.5821060221436</v>
      </c>
      <c r="FXQ6">
        <v>10.3327770058204</v>
      </c>
      <c r="FXR6">
        <v>8.83741360385884</v>
      </c>
      <c r="FXS6">
        <v>14.1029296640701</v>
      </c>
      <c r="FXT6">
        <v>18.471676716711301</v>
      </c>
      <c r="FXU6">
        <v>13.3252512330107</v>
      </c>
      <c r="FXV6">
        <v>13.1534379011451</v>
      </c>
      <c r="FXW6">
        <v>11.3441466749188</v>
      </c>
      <c r="FXX6">
        <v>11.8218558580235</v>
      </c>
      <c r="FXY6">
        <v>8.6061576815114709</v>
      </c>
      <c r="FXZ6">
        <v>10.1785474090779</v>
      </c>
      <c r="FYA6">
        <v>11.578660950197399</v>
      </c>
      <c r="FYB6">
        <v>14.413971617067199</v>
      </c>
      <c r="FYC6">
        <v>9.545921961845</v>
      </c>
      <c r="FYD6">
        <v>13.703325427582399</v>
      </c>
      <c r="FYE6">
        <v>10.255434118868299</v>
      </c>
      <c r="FYF6">
        <v>10.738233666123101</v>
      </c>
      <c r="FYG6">
        <v>15.4160396478708</v>
      </c>
      <c r="FYH6">
        <v>12.353407757656999</v>
      </c>
      <c r="FYI6">
        <v>12.8402035185835</v>
      </c>
      <c r="FYJ6">
        <v>15.894443365523101</v>
      </c>
      <c r="FYK6">
        <v>10.169614273009101</v>
      </c>
      <c r="FYL6">
        <v>8.3089629579063899</v>
      </c>
      <c r="FYM6">
        <v>13.4479700270706</v>
      </c>
      <c r="FYN6">
        <v>16.278556234798</v>
      </c>
      <c r="FYO6">
        <v>8.6141825148208504</v>
      </c>
      <c r="FYP6">
        <v>13.0433453381272</v>
      </c>
      <c r="FYQ6">
        <v>11.9284416140346</v>
      </c>
      <c r="FYR6">
        <v>12.056848914337801</v>
      </c>
      <c r="FYS6">
        <v>11.358454083218099</v>
      </c>
      <c r="FYT6">
        <v>15.0053209467372</v>
      </c>
      <c r="FYU6">
        <v>12.7403201315785</v>
      </c>
      <c r="FYV6">
        <v>14.4048305692176</v>
      </c>
      <c r="FYW6">
        <v>11.3161786661341</v>
      </c>
      <c r="FYX6">
        <v>12.8778956291564</v>
      </c>
      <c r="FYY6">
        <v>13.688321274616101</v>
      </c>
      <c r="FYZ6">
        <v>13.581414621259301</v>
      </c>
      <c r="FZA6">
        <v>9.9012743241021592</v>
      </c>
      <c r="FZB6">
        <v>16.774491218405601</v>
      </c>
      <c r="FZC6">
        <v>11.4849297788616</v>
      </c>
      <c r="FZD6">
        <v>11.499275476398701</v>
      </c>
      <c r="FZE6">
        <v>12.3230376501034</v>
      </c>
      <c r="FZF6">
        <v>10.1997644278142</v>
      </c>
      <c r="FZG6">
        <v>15.7889628739162</v>
      </c>
      <c r="FZH6">
        <v>10.7598205828614</v>
      </c>
      <c r="FZI6">
        <v>10.899048741040399</v>
      </c>
      <c r="FZJ6">
        <v>11.4499263520349</v>
      </c>
      <c r="FZK6">
        <v>9.8252837938116304</v>
      </c>
      <c r="FZL6">
        <v>18.371650834376901</v>
      </c>
      <c r="FZM6">
        <v>13.649855418808601</v>
      </c>
      <c r="FZN6">
        <v>7.80508357728894</v>
      </c>
      <c r="FZO6">
        <v>11.709062579213301</v>
      </c>
      <c r="FZP6">
        <v>8.2931926268159799</v>
      </c>
      <c r="FZQ6">
        <v>10.012537394465999</v>
      </c>
      <c r="FZR6">
        <v>7.2740017597692601</v>
      </c>
      <c r="FZS6">
        <v>9.6755940929771995</v>
      </c>
      <c r="FZT6">
        <v>12.902436814812599</v>
      </c>
      <c r="FZU6">
        <v>12.3384425698875</v>
      </c>
      <c r="FZV6">
        <v>11.2505455727079</v>
      </c>
      <c r="FZW6">
        <v>16.397458275640702</v>
      </c>
      <c r="FZX6">
        <v>18.007964324110201</v>
      </c>
      <c r="FZY6">
        <v>14.5989226709041</v>
      </c>
      <c r="FZZ6">
        <v>13.132047217181899</v>
      </c>
      <c r="GAA6">
        <v>6.5587331333133596</v>
      </c>
      <c r="GAB6">
        <v>10.8707459188341</v>
      </c>
      <c r="GAC6">
        <v>13.1564298020999</v>
      </c>
      <c r="GAD6">
        <v>16.7855228880934</v>
      </c>
      <c r="GAE6">
        <v>13.762081399698699</v>
      </c>
      <c r="GAF6">
        <v>13.1581455593237</v>
      </c>
      <c r="GAG6">
        <v>9.6270128265226305</v>
      </c>
      <c r="GAH6">
        <v>13.6555922022659</v>
      </c>
      <c r="GAI6">
        <v>13.1532884121509</v>
      </c>
      <c r="GAJ6">
        <v>15.7022917151976</v>
      </c>
      <c r="GAK6">
        <v>13.7052439139289</v>
      </c>
      <c r="GAL6">
        <v>14.993695632950001</v>
      </c>
      <c r="GAM6">
        <v>13.527588209254001</v>
      </c>
      <c r="GAN6">
        <v>8.3205517188522702</v>
      </c>
      <c r="GAO6">
        <v>17.111637620809802</v>
      </c>
      <c r="GAP6">
        <v>13.788553129256499</v>
      </c>
      <c r="GAQ6">
        <v>13.194817663205001</v>
      </c>
      <c r="GAR6">
        <v>12.705832208834201</v>
      </c>
      <c r="GAS6">
        <v>13.1577637202608</v>
      </c>
      <c r="GAT6">
        <v>13.421870130638901</v>
      </c>
      <c r="GAU6">
        <v>12.6025460648841</v>
      </c>
      <c r="GAV6">
        <v>12.7426108154977</v>
      </c>
      <c r="GAW6">
        <v>10.083508408297799</v>
      </c>
      <c r="GAX6">
        <v>13.2879222120895</v>
      </c>
      <c r="GAY6">
        <v>9.4165221937579702</v>
      </c>
      <c r="GAZ6">
        <v>15.6231656580253</v>
      </c>
      <c r="GBA6">
        <v>16.946535697373601</v>
      </c>
      <c r="GBB6">
        <v>6.6203316839379998</v>
      </c>
      <c r="GBC6">
        <v>12.552798501318</v>
      </c>
      <c r="GBD6">
        <v>8.5523128161545401</v>
      </c>
      <c r="GBE6">
        <v>12.0936404146219</v>
      </c>
      <c r="GBF6">
        <v>13.1597511068648</v>
      </c>
      <c r="GBG6">
        <v>12.302490985698499</v>
      </c>
      <c r="GBH6">
        <v>14.278531287715699</v>
      </c>
      <c r="GBI6">
        <v>11.608139550101701</v>
      </c>
      <c r="GBJ6">
        <v>9.5357923468859394</v>
      </c>
      <c r="GBK6">
        <v>19.9943531347236</v>
      </c>
      <c r="GBL6">
        <v>12.904095516162499</v>
      </c>
      <c r="GBM6">
        <v>8.6074445353120694</v>
      </c>
      <c r="GBN6">
        <v>9.9147888899742398</v>
      </c>
      <c r="GBO6">
        <v>11.306832688515801</v>
      </c>
      <c r="GBP6">
        <v>10.321181468296199</v>
      </c>
      <c r="GBQ6">
        <v>11.8735705843514</v>
      </c>
      <c r="GBR6">
        <v>11.115783804222501</v>
      </c>
      <c r="GBS6">
        <v>10.789286318661</v>
      </c>
      <c r="GBT6">
        <v>14.068155164929999</v>
      </c>
      <c r="GBU6">
        <v>12.022782887849599</v>
      </c>
      <c r="GBV6">
        <v>13.373556544182399</v>
      </c>
      <c r="GBW6">
        <v>14.9559718621366</v>
      </c>
      <c r="GBX6">
        <v>10.898246160967201</v>
      </c>
      <c r="GBY6">
        <v>17.329346889863</v>
      </c>
      <c r="GBZ6">
        <v>13.406945695821999</v>
      </c>
      <c r="GCA6">
        <v>11.1879869741107</v>
      </c>
      <c r="GCB6">
        <v>12.606518265265899</v>
      </c>
      <c r="GCC6">
        <v>9.8715049718749697</v>
      </c>
      <c r="GCD6">
        <v>12.715813760557801</v>
      </c>
      <c r="GCE6">
        <v>10.1182371631861</v>
      </c>
      <c r="GCF6">
        <v>9.6914604957932706</v>
      </c>
      <c r="GCG6">
        <v>12.8427259359215</v>
      </c>
      <c r="GCH6">
        <v>12.9701688180962</v>
      </c>
      <c r="GCI6">
        <v>9.4208893353210001</v>
      </c>
      <c r="GCJ6">
        <v>11.577249511993299</v>
      </c>
      <c r="GCK6">
        <v>15.2419164970206</v>
      </c>
      <c r="GCL6">
        <v>13.024040949945601</v>
      </c>
      <c r="GCM6">
        <v>14.420881936089399</v>
      </c>
      <c r="GCN6">
        <v>11.6709614400313</v>
      </c>
      <c r="GCO6">
        <v>15.4039013269365</v>
      </c>
      <c r="GCP6">
        <v>13.2428184590983</v>
      </c>
      <c r="GCQ6">
        <v>11.442610981119399</v>
      </c>
      <c r="GCR6">
        <v>10.208935836637901</v>
      </c>
      <c r="GCS6">
        <v>12.4032978712081</v>
      </c>
      <c r="GCT6">
        <v>12.5665167187568</v>
      </c>
      <c r="GCU6">
        <v>8.3075835194608008</v>
      </c>
      <c r="GCV6">
        <v>9.5161506433741803</v>
      </c>
      <c r="GCW6">
        <v>11.7143367690866</v>
      </c>
      <c r="GCX6">
        <v>16.4039337023505</v>
      </c>
      <c r="GCY6">
        <v>12.313780217798699</v>
      </c>
      <c r="GCZ6">
        <v>10.3144740248314</v>
      </c>
      <c r="GDA6">
        <v>11.786792560937201</v>
      </c>
      <c r="GDB6">
        <v>11.079114295881</v>
      </c>
      <c r="GDC6">
        <v>12.465015232853199</v>
      </c>
      <c r="GDD6">
        <v>8.9889147318433604</v>
      </c>
      <c r="GDE6">
        <v>11.643345185810499</v>
      </c>
      <c r="GDF6">
        <v>14.390696459220401</v>
      </c>
      <c r="GDG6">
        <v>11.422847617366999</v>
      </c>
      <c r="GDH6">
        <v>10.647896202332699</v>
      </c>
      <c r="GDI6">
        <v>12.8953088567146</v>
      </c>
      <c r="GDJ6">
        <v>10.3801580438078</v>
      </c>
      <c r="GDK6">
        <v>9.4372780395165492</v>
      </c>
      <c r="GDL6">
        <v>12.7567374567946</v>
      </c>
      <c r="GDM6">
        <v>12.031612927235001</v>
      </c>
      <c r="GDN6">
        <v>11.258573001500899</v>
      </c>
      <c r="GDO6">
        <v>10.417689639331901</v>
      </c>
      <c r="GDP6">
        <v>11.617592401373299</v>
      </c>
      <c r="GDQ6">
        <v>12.633708375611301</v>
      </c>
      <c r="GDR6">
        <v>10.9737481614524</v>
      </c>
      <c r="GDS6">
        <v>11.3139709436412</v>
      </c>
      <c r="GDT6">
        <v>14.1360682918666</v>
      </c>
      <c r="GDU6">
        <v>11.503275775778899</v>
      </c>
      <c r="GDV6">
        <v>10.6572309784487</v>
      </c>
      <c r="GDW6">
        <v>13.4777830488361</v>
      </c>
      <c r="GDX6">
        <v>11.3971394873743</v>
      </c>
      <c r="GDY6">
        <v>12.910066227715699</v>
      </c>
      <c r="GDZ6">
        <v>10.8453768712548</v>
      </c>
      <c r="GEA6">
        <v>9.1372362125460196</v>
      </c>
      <c r="GEB6">
        <v>11.890363122676501</v>
      </c>
      <c r="GEC6">
        <v>12.0146119721382</v>
      </c>
      <c r="GED6">
        <v>8.3488070891743202</v>
      </c>
      <c r="GEE6">
        <v>11.0924322370361</v>
      </c>
      <c r="GEF6">
        <v>8.8177245944226197</v>
      </c>
      <c r="GEG6">
        <v>10.2557272972311</v>
      </c>
      <c r="GEH6">
        <v>13.337250527138</v>
      </c>
      <c r="GEI6">
        <v>13.699388411294001</v>
      </c>
      <c r="GEJ6">
        <v>14.050606323663599</v>
      </c>
      <c r="GEK6">
        <v>14.1655657007899</v>
      </c>
      <c r="GEL6">
        <v>11.3353723320211</v>
      </c>
      <c r="GEM6">
        <v>11.9817167082856</v>
      </c>
      <c r="GEN6">
        <v>13.5061892387307</v>
      </c>
      <c r="GEO6">
        <v>13.668850666799701</v>
      </c>
      <c r="GEP6">
        <v>14.853466388109799</v>
      </c>
      <c r="GEQ6">
        <v>13.566950472178601</v>
      </c>
      <c r="GER6">
        <v>13.6599798624869</v>
      </c>
      <c r="GES6">
        <v>12.985320787797701</v>
      </c>
      <c r="GET6">
        <v>12.751668419412599</v>
      </c>
      <c r="GEU6">
        <v>11.4359502109519</v>
      </c>
      <c r="GEV6">
        <v>12.841478430068101</v>
      </c>
      <c r="GEW6">
        <v>12.5018587189566</v>
      </c>
      <c r="GEX6">
        <v>12.079114779018999</v>
      </c>
      <c r="GEY6">
        <v>13.2839859566156</v>
      </c>
      <c r="GEZ6">
        <v>11.384787954753399</v>
      </c>
      <c r="GFA6">
        <v>9.39283413948435</v>
      </c>
      <c r="GFB6">
        <v>9.2270147268311007</v>
      </c>
      <c r="GFC6">
        <v>10.6045918621609</v>
      </c>
      <c r="GFD6">
        <v>13.014123588137</v>
      </c>
      <c r="GFE6">
        <v>14.565687064063001</v>
      </c>
      <c r="GFF6">
        <v>13.4602721269603</v>
      </c>
      <c r="GFG6">
        <v>10.3126494661238</v>
      </c>
      <c r="GFH6">
        <v>13.486692309383001</v>
      </c>
      <c r="GFI6">
        <v>14.526272756115301</v>
      </c>
      <c r="GFJ6">
        <v>12.893176995765099</v>
      </c>
      <c r="GFK6">
        <v>12.7153144208251</v>
      </c>
      <c r="GFL6">
        <v>12.7624499576422</v>
      </c>
      <c r="GFM6">
        <v>12.772266476738601</v>
      </c>
      <c r="GFN6">
        <v>13.8838530558132</v>
      </c>
      <c r="GFO6">
        <v>16.800737242261999</v>
      </c>
      <c r="GFP6">
        <v>13.124517470091</v>
      </c>
      <c r="GFQ6">
        <v>13.5612558869607</v>
      </c>
      <c r="GFR6">
        <v>11.7156931107949</v>
      </c>
      <c r="GFS6">
        <v>13.544741227926799</v>
      </c>
      <c r="GFT6">
        <v>15.361618639345499</v>
      </c>
      <c r="GFU6">
        <v>13.308323325558501</v>
      </c>
      <c r="GFV6">
        <v>10.8595758322035</v>
      </c>
      <c r="GFW6">
        <v>12.234540568435801</v>
      </c>
      <c r="GFX6">
        <v>11.3865330803966</v>
      </c>
      <c r="GFY6">
        <v>10.776158269967601</v>
      </c>
      <c r="GFZ6">
        <v>12.9009104013822</v>
      </c>
      <c r="GGA6">
        <v>12.4752161865557</v>
      </c>
      <c r="GGB6">
        <v>13.651046787569699</v>
      </c>
      <c r="GGC6">
        <v>10.3233189541328</v>
      </c>
      <c r="GGD6">
        <v>15.5193436577254</v>
      </c>
      <c r="GGE6">
        <v>10.413186985880801</v>
      </c>
      <c r="GGF6">
        <v>12.833087781543201</v>
      </c>
      <c r="GGG6">
        <v>13.1274833497512</v>
      </c>
      <c r="GGH6">
        <v>14.143454344797901</v>
      </c>
      <c r="GGI6">
        <v>10.8492347170528</v>
      </c>
      <c r="GGJ6">
        <v>10.3536437974193</v>
      </c>
      <c r="GGK6">
        <v>15.236588551089101</v>
      </c>
      <c r="GGL6">
        <v>11.742418529834</v>
      </c>
      <c r="GGM6">
        <v>11.052551638020001</v>
      </c>
      <c r="GGN6">
        <v>11.4686069397785</v>
      </c>
      <c r="GGO6">
        <v>11.383707885043799</v>
      </c>
      <c r="GGP6">
        <v>11.411025023696</v>
      </c>
      <c r="GGQ6">
        <v>10.5240288910435</v>
      </c>
      <c r="GGR6">
        <v>10.178304751855</v>
      </c>
      <c r="GGS6">
        <v>13.114533420215899</v>
      </c>
      <c r="GGT6">
        <v>11.7160530462723</v>
      </c>
      <c r="GGU6">
        <v>8.63838660826584</v>
      </c>
      <c r="GGV6">
        <v>12.2393732125966</v>
      </c>
      <c r="GGW6">
        <v>11.8217038192809</v>
      </c>
      <c r="GGX6">
        <v>13.1864126896188</v>
      </c>
      <c r="GGY6">
        <v>8.6241854336892807</v>
      </c>
      <c r="GGZ6">
        <v>11.9788582625741</v>
      </c>
      <c r="GHA6">
        <v>12.3669678565929</v>
      </c>
      <c r="GHB6">
        <v>13.7333242753856</v>
      </c>
      <c r="GHC6">
        <v>13.517299774909301</v>
      </c>
      <c r="GHD6">
        <v>11.9451108231282</v>
      </c>
      <c r="GHE6">
        <v>13.3004362268716</v>
      </c>
      <c r="GHF6">
        <v>13.7983045077419</v>
      </c>
      <c r="GHG6">
        <v>8.8811062685452296</v>
      </c>
      <c r="GHH6">
        <v>16.859956264230899</v>
      </c>
      <c r="GHI6">
        <v>11.632840344918399</v>
      </c>
      <c r="GHJ6">
        <v>9.0795029695007106</v>
      </c>
      <c r="GHK6">
        <v>11.6325665193449</v>
      </c>
      <c r="GHL6">
        <v>12.871417289954101</v>
      </c>
      <c r="GHM6">
        <v>9.4841902919702594</v>
      </c>
      <c r="GHN6">
        <v>7.27863527070439</v>
      </c>
      <c r="GHO6">
        <v>11.812973918348099</v>
      </c>
      <c r="GHP6">
        <v>17.0804678799262</v>
      </c>
      <c r="GHQ6">
        <v>12.7811188233694</v>
      </c>
      <c r="GHR6">
        <v>12.532772385815299</v>
      </c>
      <c r="GHS6">
        <v>12.2205784612285</v>
      </c>
      <c r="GHT6">
        <v>10.510244842039301</v>
      </c>
      <c r="GHU6">
        <v>13.0041754001429</v>
      </c>
      <c r="GHV6">
        <v>12.5615068160346</v>
      </c>
      <c r="GHW6">
        <v>21.758221803227599</v>
      </c>
      <c r="GHX6">
        <v>13.013081619343399</v>
      </c>
      <c r="GHY6">
        <v>10.530065452328101</v>
      </c>
      <c r="GHZ6">
        <v>15.0349909732836</v>
      </c>
      <c r="GIA6">
        <v>13.5752942818159</v>
      </c>
      <c r="GIB6">
        <v>11.4663227607517</v>
      </c>
      <c r="GIC6">
        <v>13.411160058461</v>
      </c>
      <c r="GID6">
        <v>14.6819655577919</v>
      </c>
      <c r="GIE6">
        <v>11.161944610559599</v>
      </c>
      <c r="GIF6">
        <v>10.5418540834265</v>
      </c>
      <c r="GIG6">
        <v>10.480543376827599</v>
      </c>
      <c r="GIH6">
        <v>12.012893780281001</v>
      </c>
      <c r="GII6">
        <v>16.263393589936602</v>
      </c>
      <c r="GIJ6">
        <v>9.3567500315210292</v>
      </c>
      <c r="GIK6">
        <v>10.294211585141101</v>
      </c>
      <c r="GIL6">
        <v>10.5953097427274</v>
      </c>
      <c r="GIM6">
        <v>7.9533223569320297</v>
      </c>
      <c r="GIN6">
        <v>12.4397408963145</v>
      </c>
      <c r="GIO6">
        <v>12.399831485547599</v>
      </c>
      <c r="GIP6">
        <v>10.637119632821401</v>
      </c>
      <c r="GIQ6">
        <v>12.449293694292299</v>
      </c>
      <c r="GIR6">
        <v>11.175829912266201</v>
      </c>
      <c r="GIS6">
        <v>14.156698416281101</v>
      </c>
      <c r="GIT6">
        <v>10.4780156816841</v>
      </c>
      <c r="GIU6">
        <v>7.8504514161540797</v>
      </c>
      <c r="GIV6">
        <v>10.773197518302601</v>
      </c>
      <c r="GIW6">
        <v>12.182495811804699</v>
      </c>
      <c r="GIX6">
        <v>9.2669172579921497</v>
      </c>
      <c r="GIY6">
        <v>11.149400939003</v>
      </c>
      <c r="GIZ6">
        <v>12.7905573128235</v>
      </c>
      <c r="GJA6">
        <v>11.4632001385748</v>
      </c>
      <c r="GJB6">
        <v>12.0105850212082</v>
      </c>
      <c r="GJC6">
        <v>12.249480411711399</v>
      </c>
      <c r="GJD6">
        <v>11.6611874842694</v>
      </c>
      <c r="GJE6">
        <v>10.025835125513501</v>
      </c>
      <c r="GJF6">
        <v>15.6213776856378</v>
      </c>
      <c r="GJG6">
        <v>12.883086453301701</v>
      </c>
      <c r="GJH6">
        <v>10.0263985409611</v>
      </c>
      <c r="GJI6">
        <v>8.6575970804230096</v>
      </c>
    </row>
    <row r="7" spans="1:5001" x14ac:dyDescent="0.25">
      <c r="A7">
        <v>6</v>
      </c>
      <c r="B7">
        <v>16.510312660969401</v>
      </c>
      <c r="C7">
        <v>10.578944325758201</v>
      </c>
      <c r="D7">
        <v>18.112781619521499</v>
      </c>
      <c r="E7">
        <v>16.5012139624451</v>
      </c>
      <c r="F7">
        <v>15.3177179834606</v>
      </c>
      <c r="G7">
        <v>13.155464541750799</v>
      </c>
      <c r="H7">
        <v>15.837125100394699</v>
      </c>
      <c r="I7">
        <v>14.6186395754277</v>
      </c>
      <c r="J7">
        <v>13.4954846144431</v>
      </c>
      <c r="K7">
        <v>14.0999089217923</v>
      </c>
      <c r="L7">
        <v>15.501246827773199</v>
      </c>
      <c r="M7">
        <v>16.431350284748302</v>
      </c>
      <c r="N7">
        <v>14.991824740071401</v>
      </c>
      <c r="O7">
        <v>11.3996040041232</v>
      </c>
      <c r="P7">
        <v>15.1802933894008</v>
      </c>
      <c r="Q7">
        <v>15.398010951882499</v>
      </c>
      <c r="R7">
        <v>15.642687676410301</v>
      </c>
      <c r="S7">
        <v>13.8929371786055</v>
      </c>
      <c r="T7">
        <v>11.9745169006988</v>
      </c>
      <c r="U7">
        <v>12.168581945592701</v>
      </c>
      <c r="V7">
        <v>12.2682745826628</v>
      </c>
      <c r="W7">
        <v>21.328298487725899</v>
      </c>
      <c r="X7">
        <v>12.8352623765863</v>
      </c>
      <c r="Y7">
        <v>17.9594463005898</v>
      </c>
      <c r="Z7">
        <v>14.827696849190501</v>
      </c>
      <c r="AA7">
        <v>12.9488926174293</v>
      </c>
      <c r="AB7">
        <v>13.4633453351843</v>
      </c>
      <c r="AC7">
        <v>16.2939201354815</v>
      </c>
      <c r="AD7">
        <v>13.0972128355439</v>
      </c>
      <c r="AE7">
        <v>14.2674640935581</v>
      </c>
      <c r="AF7">
        <v>20.200186085854199</v>
      </c>
      <c r="AG7">
        <v>15.8127043296042</v>
      </c>
      <c r="AH7">
        <v>16.875389249974699</v>
      </c>
      <c r="AI7">
        <v>14.649322341667199</v>
      </c>
      <c r="AJ7">
        <v>18.0115209377886</v>
      </c>
      <c r="AK7">
        <v>24.517975474414399</v>
      </c>
      <c r="AL7">
        <v>18.255147327828599</v>
      </c>
      <c r="AM7">
        <v>16.811652417676999</v>
      </c>
      <c r="AN7">
        <v>12.4431832347422</v>
      </c>
      <c r="AO7">
        <v>19.0264313808112</v>
      </c>
      <c r="AP7">
        <v>16.1517155373596</v>
      </c>
      <c r="AQ7">
        <v>13.615935883260001</v>
      </c>
      <c r="AR7">
        <v>17.2156666416283</v>
      </c>
      <c r="AS7">
        <v>14.1813591817226</v>
      </c>
      <c r="AT7">
        <v>14.999027961192599</v>
      </c>
      <c r="AU7">
        <v>8.9715200477299</v>
      </c>
      <c r="AV7">
        <v>11.8193985018943</v>
      </c>
      <c r="AW7">
        <v>13.7372945304685</v>
      </c>
      <c r="AX7">
        <v>14.2229292097491</v>
      </c>
      <c r="AY7">
        <v>13.6295309598784</v>
      </c>
      <c r="AZ7">
        <v>16.3307720735835</v>
      </c>
      <c r="BA7">
        <v>17.342465373837499</v>
      </c>
      <c r="BB7">
        <v>15.3516797114239</v>
      </c>
      <c r="BC7">
        <v>21.5622776250054</v>
      </c>
      <c r="BD7">
        <v>11.376215707179</v>
      </c>
      <c r="BE7">
        <v>8.1336724893521595</v>
      </c>
      <c r="BF7">
        <v>12.6499586408267</v>
      </c>
      <c r="BG7">
        <v>16.458536314995499</v>
      </c>
      <c r="BH7">
        <v>13.082887704109099</v>
      </c>
      <c r="BI7">
        <v>12.4664332896674</v>
      </c>
      <c r="BJ7">
        <v>15.939192452472501</v>
      </c>
      <c r="BK7">
        <v>13.1969370728652</v>
      </c>
      <c r="BL7">
        <v>13.696151896704</v>
      </c>
      <c r="BM7">
        <v>13.8077885374364</v>
      </c>
      <c r="BN7">
        <v>14.9255829566033</v>
      </c>
      <c r="BO7">
        <v>15.4927600608594</v>
      </c>
      <c r="BP7">
        <v>14.080104335987601</v>
      </c>
      <c r="BQ7">
        <v>9.8693154651960295</v>
      </c>
      <c r="BR7">
        <v>13.478667340938999</v>
      </c>
      <c r="BS7">
        <v>15.1543487035696</v>
      </c>
      <c r="BT7">
        <v>14.1891739739971</v>
      </c>
      <c r="BU7">
        <v>15.154504124540001</v>
      </c>
      <c r="BV7">
        <v>13.0866880789101</v>
      </c>
      <c r="BW7">
        <v>13.3177431850172</v>
      </c>
      <c r="BX7">
        <v>12.1025422166983</v>
      </c>
      <c r="BY7">
        <v>11.5247410817417</v>
      </c>
      <c r="BZ7">
        <v>14.1412720195513</v>
      </c>
      <c r="CA7">
        <v>15.564041678252</v>
      </c>
      <c r="CB7">
        <v>13.878509439920199</v>
      </c>
      <c r="CC7">
        <v>16.095607251080899</v>
      </c>
      <c r="CD7">
        <v>16.675988161770999</v>
      </c>
      <c r="CE7">
        <v>13.759720620571599</v>
      </c>
      <c r="CF7">
        <v>12.7549364245154</v>
      </c>
      <c r="CG7">
        <v>14.077008652479901</v>
      </c>
      <c r="CH7">
        <v>19.6145188653533</v>
      </c>
      <c r="CI7">
        <v>12.0675023648945</v>
      </c>
      <c r="CJ7">
        <v>14.739820714599899</v>
      </c>
      <c r="CK7">
        <v>18.388913099844601</v>
      </c>
      <c r="CL7">
        <v>12.356115398089299</v>
      </c>
      <c r="CM7">
        <v>14.900448234069399</v>
      </c>
      <c r="CN7">
        <v>13.642327862787299</v>
      </c>
      <c r="CO7">
        <v>13.1617765431374</v>
      </c>
      <c r="CP7">
        <v>11.9448985831404</v>
      </c>
      <c r="CQ7">
        <v>11.782431699332699</v>
      </c>
      <c r="CR7">
        <v>15.196869735345601</v>
      </c>
      <c r="CS7">
        <v>15.2680376566917</v>
      </c>
      <c r="CT7">
        <v>16.991816171507001</v>
      </c>
      <c r="CU7">
        <v>12.352994216477899</v>
      </c>
      <c r="CV7">
        <v>13.722349106349</v>
      </c>
      <c r="CW7">
        <v>14.206878728217299</v>
      </c>
      <c r="CX7">
        <v>14.610003727676199</v>
      </c>
      <c r="CY7">
        <v>13.685583056897</v>
      </c>
      <c r="CZ7">
        <v>18.4929205427398</v>
      </c>
      <c r="DA7">
        <v>11.4634477088462</v>
      </c>
      <c r="DB7">
        <v>14.0279514316311</v>
      </c>
      <c r="DC7">
        <v>17.973934576169398</v>
      </c>
      <c r="DD7">
        <v>16.6642733550302</v>
      </c>
      <c r="DE7">
        <v>16.7246904937967</v>
      </c>
      <c r="DF7">
        <v>14.014756695895199</v>
      </c>
      <c r="DG7">
        <v>13.661963652754199</v>
      </c>
      <c r="DH7">
        <v>16.275203828363701</v>
      </c>
      <c r="DI7">
        <v>12.2271627593038</v>
      </c>
      <c r="DJ7">
        <v>16.225386432900599</v>
      </c>
      <c r="DK7">
        <v>22.210041792723501</v>
      </c>
      <c r="DL7">
        <v>13.582438991348701</v>
      </c>
      <c r="DM7">
        <v>17.515361552705201</v>
      </c>
      <c r="DN7">
        <v>23.399276254221899</v>
      </c>
      <c r="DO7">
        <v>17.597942466044699</v>
      </c>
      <c r="DP7">
        <v>17.664696942182399</v>
      </c>
      <c r="DQ7">
        <v>17.309181907731102</v>
      </c>
      <c r="DR7">
        <v>17.870018306572501</v>
      </c>
      <c r="DS7">
        <v>17.028676014135002</v>
      </c>
      <c r="DT7">
        <v>19.257597387335601</v>
      </c>
      <c r="DU7">
        <v>14.135635386330501</v>
      </c>
      <c r="DV7">
        <v>14.7255395973435</v>
      </c>
      <c r="DW7">
        <v>14.035872928710299</v>
      </c>
      <c r="DX7">
        <v>15.140106552730201</v>
      </c>
      <c r="DY7">
        <v>11.658882860609801</v>
      </c>
      <c r="DZ7">
        <v>15.1607415924999</v>
      </c>
      <c r="EA7">
        <v>16.881868309312999</v>
      </c>
      <c r="EB7">
        <v>15.7641798728443</v>
      </c>
      <c r="EC7">
        <v>20.700436196460199</v>
      </c>
      <c r="ED7">
        <v>16.569275612158499</v>
      </c>
      <c r="EE7">
        <v>15.3871956625701</v>
      </c>
      <c r="EF7">
        <v>11.199765168154601</v>
      </c>
      <c r="EG7">
        <v>23.807218093860101</v>
      </c>
      <c r="EH7">
        <v>12.9006127548961</v>
      </c>
      <c r="EI7">
        <v>16.154775568856401</v>
      </c>
      <c r="EJ7">
        <v>16.192295674245401</v>
      </c>
      <c r="EK7">
        <v>12.293523787730299</v>
      </c>
      <c r="EL7">
        <v>12.018707854529801</v>
      </c>
      <c r="EM7">
        <v>18.642678802753998</v>
      </c>
      <c r="EN7">
        <v>12.53656243392</v>
      </c>
      <c r="EO7">
        <v>13.095830530798301</v>
      </c>
      <c r="EP7">
        <v>14.209473053929599</v>
      </c>
      <c r="EQ7">
        <v>15.002384584605201</v>
      </c>
      <c r="ER7">
        <v>15.2184815975837</v>
      </c>
      <c r="ES7">
        <v>17.888012541749301</v>
      </c>
      <c r="ET7">
        <v>11.081564852981099</v>
      </c>
      <c r="EU7">
        <v>14.719934583620301</v>
      </c>
      <c r="EV7">
        <v>12.6719409891264</v>
      </c>
      <c r="EW7">
        <v>16.8860781121287</v>
      </c>
      <c r="EX7">
        <v>13.9271445191821</v>
      </c>
      <c r="EY7">
        <v>12.7998783132175</v>
      </c>
      <c r="EZ7">
        <v>12.9196744011522</v>
      </c>
      <c r="FA7">
        <v>14.354770868668</v>
      </c>
      <c r="FB7">
        <v>12.131008021633599</v>
      </c>
      <c r="FC7">
        <v>12.6946159173434</v>
      </c>
      <c r="FD7">
        <v>14.5513601833904</v>
      </c>
      <c r="FE7">
        <v>13.149755539207</v>
      </c>
      <c r="FF7">
        <v>17.113614309669298</v>
      </c>
      <c r="FG7">
        <v>12.6839798142869</v>
      </c>
      <c r="FH7">
        <v>13.229747091732101</v>
      </c>
      <c r="FI7">
        <v>16.104626791333398</v>
      </c>
      <c r="FJ7">
        <v>13.6559299685279</v>
      </c>
      <c r="FK7">
        <v>16.1938996937971</v>
      </c>
      <c r="FL7">
        <v>13.3123313185021</v>
      </c>
      <c r="FM7">
        <v>10.395511650436299</v>
      </c>
      <c r="FN7">
        <v>13.3703503307951</v>
      </c>
      <c r="FO7">
        <v>12.3143844845844</v>
      </c>
      <c r="FP7">
        <v>15.1876000559377</v>
      </c>
      <c r="FQ7">
        <v>9.5258330349765394</v>
      </c>
      <c r="FR7">
        <v>10.3283415304873</v>
      </c>
      <c r="FS7">
        <v>14.193158469836099</v>
      </c>
      <c r="FT7">
        <v>13.3568314663476</v>
      </c>
      <c r="FU7">
        <v>11.222852238826199</v>
      </c>
      <c r="FV7">
        <v>12.213576149915101</v>
      </c>
      <c r="FW7">
        <v>12.600939212093399</v>
      </c>
      <c r="FX7">
        <v>11.8553926065082</v>
      </c>
      <c r="FY7">
        <v>14.8584317830088</v>
      </c>
      <c r="FZ7">
        <v>13.8428609184334</v>
      </c>
      <c r="GA7">
        <v>9.2000081575176402</v>
      </c>
      <c r="GB7">
        <v>12.930404779197801</v>
      </c>
      <c r="GC7">
        <v>10.9463490814476</v>
      </c>
      <c r="GD7">
        <v>18.384340331886801</v>
      </c>
      <c r="GE7">
        <v>15.1202074788229</v>
      </c>
      <c r="GF7">
        <v>17.350653593667602</v>
      </c>
      <c r="GG7">
        <v>13.657391873003601</v>
      </c>
      <c r="GH7">
        <v>15.640341908178099</v>
      </c>
      <c r="GI7">
        <v>14.6926115732211</v>
      </c>
      <c r="GJ7">
        <v>14.3730817154033</v>
      </c>
      <c r="GK7">
        <v>9.0835012298357896</v>
      </c>
      <c r="GL7">
        <v>16.008838290953602</v>
      </c>
      <c r="GM7">
        <v>19.253851296715201</v>
      </c>
      <c r="GN7">
        <v>10.141740120164201</v>
      </c>
      <c r="GO7">
        <v>13.906785076280499</v>
      </c>
      <c r="GP7">
        <v>13.1272758261562</v>
      </c>
      <c r="GQ7">
        <v>13.3205348718064</v>
      </c>
      <c r="GR7">
        <v>13.7433594582734</v>
      </c>
      <c r="GS7">
        <v>17.403115703244701</v>
      </c>
      <c r="GT7">
        <v>19.045825372453798</v>
      </c>
      <c r="GU7">
        <v>14.1773223698093</v>
      </c>
      <c r="GV7">
        <v>14.246591797013499</v>
      </c>
      <c r="GW7">
        <v>11.8490301326718</v>
      </c>
      <c r="GX7">
        <v>16.6359732886548</v>
      </c>
      <c r="GY7">
        <v>15.553382938461899</v>
      </c>
      <c r="GZ7">
        <v>13.055506465647101</v>
      </c>
      <c r="HA7">
        <v>14.733331746931199</v>
      </c>
      <c r="HB7">
        <v>13.740307419240199</v>
      </c>
      <c r="HC7">
        <v>11.872778070425699</v>
      </c>
      <c r="HD7">
        <v>14.081635449540901</v>
      </c>
      <c r="HE7">
        <v>12.4665632255634</v>
      </c>
      <c r="HF7">
        <v>11.1529474712554</v>
      </c>
      <c r="HG7">
        <v>12.0462900550553</v>
      </c>
      <c r="HH7">
        <v>12.698227411866601</v>
      </c>
      <c r="HI7">
        <v>17.5100381961851</v>
      </c>
      <c r="HJ7">
        <v>12.586338776515399</v>
      </c>
      <c r="HK7">
        <v>12.8123444367515</v>
      </c>
      <c r="HL7">
        <v>14.030498234403799</v>
      </c>
      <c r="HM7">
        <v>10.859372229426</v>
      </c>
      <c r="HN7">
        <v>17.296264196252402</v>
      </c>
      <c r="HO7">
        <v>13.5238588605957</v>
      </c>
      <c r="HP7">
        <v>20.169664277674801</v>
      </c>
      <c r="HQ7">
        <v>10.073137563760501</v>
      </c>
      <c r="HR7">
        <v>12.304952617143901</v>
      </c>
      <c r="HS7">
        <v>11.3783659931778</v>
      </c>
      <c r="HT7">
        <v>14.8031027692235</v>
      </c>
      <c r="HU7">
        <v>14.3579738023679</v>
      </c>
      <c r="HV7">
        <v>14.021165049048999</v>
      </c>
      <c r="HW7">
        <v>12.4209149109397</v>
      </c>
      <c r="HX7">
        <v>12.478853122928699</v>
      </c>
      <c r="HY7">
        <v>14.8069657975496</v>
      </c>
      <c r="HZ7">
        <v>15.132330039001699</v>
      </c>
      <c r="IA7">
        <v>14.6214084478764</v>
      </c>
      <c r="IB7">
        <v>18.654781918661602</v>
      </c>
      <c r="IC7">
        <v>13.041327654877801</v>
      </c>
      <c r="ID7">
        <v>13.268964400013999</v>
      </c>
      <c r="IE7">
        <v>16.7705849757658</v>
      </c>
      <c r="IF7">
        <v>12.860785948154501</v>
      </c>
      <c r="IG7">
        <v>15.9123121376754</v>
      </c>
      <c r="IH7">
        <v>12.4299943072449</v>
      </c>
      <c r="II7">
        <v>17.877265081831101</v>
      </c>
      <c r="IJ7">
        <v>13.412950509426</v>
      </c>
      <c r="IK7">
        <v>14.483837604957801</v>
      </c>
      <c r="IL7">
        <v>11.4076984220758</v>
      </c>
      <c r="IM7">
        <v>17.037910646554401</v>
      </c>
      <c r="IN7">
        <v>12.4426194999974</v>
      </c>
      <c r="IO7">
        <v>12.7854125223756</v>
      </c>
      <c r="IP7">
        <v>13.1188048939635</v>
      </c>
      <c r="IQ7">
        <v>10.2884536396007</v>
      </c>
      <c r="IR7">
        <v>11.597790364758501</v>
      </c>
      <c r="IS7">
        <v>14.768483430222499</v>
      </c>
      <c r="IT7">
        <v>14.9050223157288</v>
      </c>
      <c r="IU7">
        <v>13.8207157080332</v>
      </c>
      <c r="IV7">
        <v>14.8984160734072</v>
      </c>
      <c r="IW7">
        <v>18.944728522907401</v>
      </c>
      <c r="IX7">
        <v>14.498000948445499</v>
      </c>
      <c r="IY7">
        <v>15.544970281583</v>
      </c>
      <c r="IZ7">
        <v>13.824925064331801</v>
      </c>
      <c r="JA7">
        <v>13.767404867618801</v>
      </c>
      <c r="JB7">
        <v>13.527934210543499</v>
      </c>
      <c r="JC7">
        <v>14.478627925770599</v>
      </c>
      <c r="JD7">
        <v>15.122984104233399</v>
      </c>
      <c r="JE7">
        <v>15.7690645666626</v>
      </c>
      <c r="JF7">
        <v>18.314884033166098</v>
      </c>
      <c r="JG7">
        <v>19.529639033635998</v>
      </c>
      <c r="JH7">
        <v>14.9558587208248</v>
      </c>
      <c r="JI7">
        <v>15.3322374292026</v>
      </c>
      <c r="JJ7">
        <v>9.3416995543800407</v>
      </c>
      <c r="JK7">
        <v>19.458457127667302</v>
      </c>
      <c r="JL7">
        <v>16.212816867240502</v>
      </c>
      <c r="JM7">
        <v>13.4684656149932</v>
      </c>
      <c r="JN7">
        <v>18.140822883577702</v>
      </c>
      <c r="JO7">
        <v>15.486094188312199</v>
      </c>
      <c r="JP7">
        <v>13.563444378839799</v>
      </c>
      <c r="JQ7">
        <v>14.6432456483658</v>
      </c>
      <c r="JR7">
        <v>14.158679014224401</v>
      </c>
      <c r="JS7">
        <v>13.2882253588552</v>
      </c>
      <c r="JT7">
        <v>11.971785731132099</v>
      </c>
      <c r="JU7">
        <v>12.465306935532499</v>
      </c>
      <c r="JV7">
        <v>15.357492126067401</v>
      </c>
      <c r="JW7">
        <v>14.495285687015</v>
      </c>
      <c r="JX7">
        <v>18.003580975989799</v>
      </c>
      <c r="JY7">
        <v>13.862768812810099</v>
      </c>
      <c r="JZ7">
        <v>14.4123715553238</v>
      </c>
      <c r="KA7">
        <v>13.367418864203501</v>
      </c>
      <c r="KB7">
        <v>15.143741725209001</v>
      </c>
      <c r="KC7">
        <v>13.871751324139</v>
      </c>
      <c r="KD7">
        <v>13.8044984324245</v>
      </c>
      <c r="KE7">
        <v>12.9909724407859</v>
      </c>
      <c r="KF7">
        <v>17.2687443732571</v>
      </c>
      <c r="KG7">
        <v>15.1992641012344</v>
      </c>
      <c r="KH7">
        <v>10.8144775417676</v>
      </c>
      <c r="KI7">
        <v>15.4608914714567</v>
      </c>
      <c r="KJ7">
        <v>12.630672999716801</v>
      </c>
      <c r="KK7">
        <v>11.049415474926199</v>
      </c>
      <c r="KL7">
        <v>12.452917310893101</v>
      </c>
      <c r="KM7">
        <v>14.2896310001762</v>
      </c>
      <c r="KN7">
        <v>16.976856047739702</v>
      </c>
      <c r="KO7">
        <v>12.384236754287601</v>
      </c>
      <c r="KP7">
        <v>12.3894714295183</v>
      </c>
      <c r="KQ7">
        <v>14.1025572451821</v>
      </c>
      <c r="KR7">
        <v>13.796581482005699</v>
      </c>
      <c r="KS7">
        <v>15.952890683341501</v>
      </c>
      <c r="KT7">
        <v>16.384952747074198</v>
      </c>
      <c r="KU7">
        <v>19.771776462757799</v>
      </c>
      <c r="KV7">
        <v>15.418150011160099</v>
      </c>
      <c r="KW7">
        <v>14.836150817589401</v>
      </c>
      <c r="KX7">
        <v>12.354202218608499</v>
      </c>
      <c r="KY7">
        <v>13.1300588214004</v>
      </c>
      <c r="KZ7">
        <v>17.493853807518601</v>
      </c>
      <c r="LA7">
        <v>13.4089740110037</v>
      </c>
      <c r="LB7">
        <v>13.8798768854996</v>
      </c>
      <c r="LC7">
        <v>13.7093952855395</v>
      </c>
      <c r="LD7">
        <v>15.9251441818756</v>
      </c>
      <c r="LE7">
        <v>13.358622355815299</v>
      </c>
      <c r="LF7">
        <v>15.562818810334001</v>
      </c>
      <c r="LG7">
        <v>17.707559915617299</v>
      </c>
      <c r="LH7">
        <v>18.758845848313101</v>
      </c>
      <c r="LI7">
        <v>15.855576824062901</v>
      </c>
      <c r="LJ7">
        <v>14.5201467583374</v>
      </c>
      <c r="LK7">
        <v>13.9530026994941</v>
      </c>
      <c r="LL7">
        <v>16.499184049711101</v>
      </c>
      <c r="LM7">
        <v>14.8612519738973</v>
      </c>
      <c r="LN7">
        <v>11.730850368929101</v>
      </c>
      <c r="LO7">
        <v>13.556313131670199</v>
      </c>
      <c r="LP7">
        <v>15.001945589622199</v>
      </c>
      <c r="LQ7">
        <v>16.4847291210321</v>
      </c>
      <c r="LR7">
        <v>14.219274475983999</v>
      </c>
      <c r="LS7">
        <v>13.836981100047399</v>
      </c>
      <c r="LT7">
        <v>22.3064358378588</v>
      </c>
      <c r="LU7">
        <v>14.396209170426401</v>
      </c>
      <c r="LV7">
        <v>16.877616409353099</v>
      </c>
      <c r="LW7">
        <v>13.2305374833727</v>
      </c>
      <c r="LX7">
        <v>14.2407025348327</v>
      </c>
      <c r="LY7">
        <v>12.0342323815364</v>
      </c>
      <c r="LZ7">
        <v>15.781977808143401</v>
      </c>
      <c r="MA7">
        <v>15.072455675816</v>
      </c>
      <c r="MB7">
        <v>9.7748815521430608</v>
      </c>
      <c r="MC7">
        <v>12.1681351306894</v>
      </c>
      <c r="MD7">
        <v>13.912290690966101</v>
      </c>
      <c r="ME7">
        <v>11.5598893340955</v>
      </c>
      <c r="MF7">
        <v>14.3256078641852</v>
      </c>
      <c r="MG7">
        <v>12.968888489244399</v>
      </c>
      <c r="MH7">
        <v>12.359089437971299</v>
      </c>
      <c r="MI7">
        <v>14.622744253572799</v>
      </c>
      <c r="MJ7">
        <v>11.849216710741601</v>
      </c>
      <c r="MK7">
        <v>12.3444722560257</v>
      </c>
      <c r="ML7">
        <v>17.124354294559801</v>
      </c>
      <c r="MM7">
        <v>10.5135636727556</v>
      </c>
      <c r="MN7">
        <v>11.8338301992033</v>
      </c>
      <c r="MO7">
        <v>12.7215522064025</v>
      </c>
      <c r="MP7">
        <v>12.644531467616501</v>
      </c>
      <c r="MQ7">
        <v>13.4576015747799</v>
      </c>
      <c r="MR7">
        <v>17.047887159736501</v>
      </c>
      <c r="MS7">
        <v>16.163485945129999</v>
      </c>
      <c r="MT7">
        <v>13.723686890423201</v>
      </c>
      <c r="MU7">
        <v>16.236090445647999</v>
      </c>
      <c r="MV7">
        <v>15.8441412528718</v>
      </c>
      <c r="MW7">
        <v>16.764167876046201</v>
      </c>
      <c r="MX7">
        <v>13.834781256645501</v>
      </c>
      <c r="MY7">
        <v>12.0076198271118</v>
      </c>
      <c r="MZ7">
        <v>15.243672640444199</v>
      </c>
      <c r="NA7">
        <v>15.115817883268599</v>
      </c>
      <c r="NB7">
        <v>9.2620340758575601</v>
      </c>
      <c r="NC7">
        <v>10.5203329280359</v>
      </c>
      <c r="ND7">
        <v>12.347919963878599</v>
      </c>
      <c r="NE7">
        <v>14.640141879753999</v>
      </c>
      <c r="NF7">
        <v>13.808535111029</v>
      </c>
      <c r="NG7">
        <v>11.5566762797376</v>
      </c>
      <c r="NH7">
        <v>10.8747049139919</v>
      </c>
      <c r="NI7">
        <v>16.072216677116</v>
      </c>
      <c r="NJ7">
        <v>14.0001452515928</v>
      </c>
      <c r="NK7">
        <v>11.4886625963276</v>
      </c>
      <c r="NL7">
        <v>12.480548582934199</v>
      </c>
      <c r="NM7">
        <v>13.327440372753401</v>
      </c>
      <c r="NN7">
        <v>15.397238363051001</v>
      </c>
      <c r="NO7">
        <v>13.3255653891321</v>
      </c>
      <c r="NP7">
        <v>15.731146491754201</v>
      </c>
      <c r="NQ7">
        <v>18.6249415581748</v>
      </c>
      <c r="NR7">
        <v>12.827723394261399</v>
      </c>
      <c r="NS7">
        <v>11.9477073224088</v>
      </c>
      <c r="NT7">
        <v>16.7111464863268</v>
      </c>
      <c r="NU7">
        <v>15.1711816334766</v>
      </c>
      <c r="NV7">
        <v>10.365823902174</v>
      </c>
      <c r="NW7">
        <v>14.463087811203801</v>
      </c>
      <c r="NX7">
        <v>13.9126119628241</v>
      </c>
      <c r="NY7">
        <v>13.2454325226006</v>
      </c>
      <c r="NZ7">
        <v>14.9943426349624</v>
      </c>
      <c r="OA7">
        <v>11.4607328655591</v>
      </c>
      <c r="OB7">
        <v>11.2805816602742</v>
      </c>
      <c r="OC7">
        <v>11.8498717177202</v>
      </c>
      <c r="OD7">
        <v>11.2637798393027</v>
      </c>
      <c r="OE7">
        <v>14.491060738662</v>
      </c>
      <c r="OF7">
        <v>15.888972128425699</v>
      </c>
      <c r="OG7">
        <v>11.6462629529561</v>
      </c>
      <c r="OH7">
        <v>14.5961396352075</v>
      </c>
      <c r="OI7">
        <v>11.791422526597399</v>
      </c>
      <c r="OJ7">
        <v>12.1363380355612</v>
      </c>
      <c r="OK7">
        <v>11.4119409759496</v>
      </c>
      <c r="OL7">
        <v>12.4911162699266</v>
      </c>
      <c r="OM7">
        <v>10.721576685954</v>
      </c>
      <c r="ON7">
        <v>14.2914406648636</v>
      </c>
      <c r="OO7">
        <v>11.437234157784101</v>
      </c>
      <c r="OP7">
        <v>19.412321804228601</v>
      </c>
      <c r="OQ7">
        <v>13.079857727829999</v>
      </c>
      <c r="OR7">
        <v>14.332343381970899</v>
      </c>
      <c r="OS7">
        <v>16.290236476512899</v>
      </c>
      <c r="OT7">
        <v>17.4117560640011</v>
      </c>
      <c r="OU7">
        <v>14.943703613555201</v>
      </c>
      <c r="OV7">
        <v>14.0347656564348</v>
      </c>
      <c r="OW7">
        <v>14.6712493498045</v>
      </c>
      <c r="OX7">
        <v>11.665168498828001</v>
      </c>
      <c r="OY7">
        <v>17.601623937878099</v>
      </c>
      <c r="OZ7">
        <v>14.6967149854589</v>
      </c>
      <c r="PA7">
        <v>12.971106693929499</v>
      </c>
      <c r="PB7">
        <v>10.1005164257255</v>
      </c>
      <c r="PC7">
        <v>10.911541039163</v>
      </c>
      <c r="PD7">
        <v>12.8897007869236</v>
      </c>
      <c r="PE7">
        <v>16.122691807082401</v>
      </c>
      <c r="PF7">
        <v>17.354197869328399</v>
      </c>
      <c r="PG7">
        <v>14.6705702116501</v>
      </c>
      <c r="PH7">
        <v>14.470998658861101</v>
      </c>
      <c r="PI7">
        <v>13.1479485471549</v>
      </c>
      <c r="PJ7">
        <v>11.7725201782846</v>
      </c>
      <c r="PK7">
        <v>11.4752632994827</v>
      </c>
      <c r="PL7">
        <v>15.044141802620899</v>
      </c>
      <c r="PM7">
        <v>16.316879829777999</v>
      </c>
      <c r="PN7">
        <v>9.9921499673286096</v>
      </c>
      <c r="PO7">
        <v>11.514173994796399</v>
      </c>
      <c r="PP7">
        <v>13.7714435574609</v>
      </c>
      <c r="PQ7">
        <v>15.2848988831442</v>
      </c>
      <c r="PR7">
        <v>17.568877362119601</v>
      </c>
      <c r="PS7">
        <v>14.1791611464339</v>
      </c>
      <c r="PT7">
        <v>14.6930299803529</v>
      </c>
      <c r="PU7">
        <v>16.594019454609899</v>
      </c>
      <c r="PV7">
        <v>15.055352396595699</v>
      </c>
      <c r="PW7">
        <v>15.090853245614801</v>
      </c>
      <c r="PX7">
        <v>13.1673776615976</v>
      </c>
      <c r="PY7">
        <v>15.0638100694768</v>
      </c>
      <c r="PZ7">
        <v>14.4542269002313</v>
      </c>
      <c r="QA7">
        <v>14.676728475136599</v>
      </c>
      <c r="QB7">
        <v>10.941720046739601</v>
      </c>
      <c r="QC7">
        <v>16.813920938440699</v>
      </c>
      <c r="QD7">
        <v>13.537310041562799</v>
      </c>
      <c r="QE7">
        <v>12.970343140549</v>
      </c>
      <c r="QF7">
        <v>16.458879307500801</v>
      </c>
      <c r="QG7">
        <v>13.105974084045799</v>
      </c>
      <c r="QH7">
        <v>15.6561923007965</v>
      </c>
      <c r="QI7">
        <v>11.2971967185459</v>
      </c>
      <c r="QJ7">
        <v>14.919722987980199</v>
      </c>
      <c r="QK7">
        <v>13.878706037021701</v>
      </c>
      <c r="QL7">
        <v>14.468119387174101</v>
      </c>
      <c r="QM7">
        <v>11.980379930865499</v>
      </c>
      <c r="QN7">
        <v>16.5973653014651</v>
      </c>
      <c r="QO7">
        <v>14.763805519907599</v>
      </c>
      <c r="QP7">
        <v>13.5220706607943</v>
      </c>
      <c r="QQ7">
        <v>12.6639598142135</v>
      </c>
      <c r="QR7">
        <v>14.270599537580001</v>
      </c>
      <c r="QS7">
        <v>17.088810964693501</v>
      </c>
      <c r="QT7">
        <v>17.377257573420501</v>
      </c>
      <c r="QU7">
        <v>15.404009583927801</v>
      </c>
      <c r="QV7">
        <v>15.7898677016137</v>
      </c>
      <c r="QW7">
        <v>10.418790391772699</v>
      </c>
      <c r="QX7">
        <v>17.122694256471501</v>
      </c>
      <c r="QY7">
        <v>17.48547296796</v>
      </c>
      <c r="QZ7">
        <v>14.511831441894801</v>
      </c>
      <c r="RA7">
        <v>14.337257564977</v>
      </c>
      <c r="RB7">
        <v>14.719136447816</v>
      </c>
      <c r="RC7">
        <v>14.5906488136478</v>
      </c>
      <c r="RD7">
        <v>18.850343685797899</v>
      </c>
      <c r="RE7">
        <v>10.9430717630734</v>
      </c>
      <c r="RF7">
        <v>16.117844210341499</v>
      </c>
      <c r="RG7">
        <v>16.0418037939369</v>
      </c>
      <c r="RH7">
        <v>15.3792057719985</v>
      </c>
      <c r="RI7">
        <v>15.7013683015195</v>
      </c>
      <c r="RJ7">
        <v>14.5635156939728</v>
      </c>
      <c r="RK7">
        <v>11.567709049028</v>
      </c>
      <c r="RL7">
        <v>11.232516094042699</v>
      </c>
      <c r="RM7">
        <v>14.1858977641922</v>
      </c>
      <c r="RN7">
        <v>14.3814619260553</v>
      </c>
      <c r="RO7">
        <v>10.6943522789912</v>
      </c>
      <c r="RP7">
        <v>15.4214605889909</v>
      </c>
      <c r="RQ7">
        <v>15.429251901750201</v>
      </c>
      <c r="RR7">
        <v>14.6168688162794</v>
      </c>
      <c r="RS7">
        <v>15.998914689610899</v>
      </c>
      <c r="RT7">
        <v>12.234518806214099</v>
      </c>
      <c r="RU7">
        <v>12.1653395320194</v>
      </c>
      <c r="RV7">
        <v>14.1815977128153</v>
      </c>
      <c r="RW7">
        <v>13.805568011199799</v>
      </c>
      <c r="RX7">
        <v>16.0071552768926</v>
      </c>
      <c r="RY7">
        <v>17.5956081804968</v>
      </c>
      <c r="RZ7">
        <v>13.4695195492331</v>
      </c>
      <c r="SA7">
        <v>12.8012442234192</v>
      </c>
      <c r="SB7">
        <v>11.9548878057089</v>
      </c>
      <c r="SC7">
        <v>14.106631668787101</v>
      </c>
      <c r="SD7">
        <v>14.1009308706971</v>
      </c>
      <c r="SE7">
        <v>12.5640700818175</v>
      </c>
      <c r="SF7">
        <v>15.9159547883334</v>
      </c>
      <c r="SG7">
        <v>18.3820697650483</v>
      </c>
      <c r="SH7">
        <v>14.4978335567756</v>
      </c>
      <c r="SI7">
        <v>14.644868165942199</v>
      </c>
      <c r="SJ7">
        <v>13.3657036003088</v>
      </c>
      <c r="SK7">
        <v>13.383875962350499</v>
      </c>
      <c r="SL7">
        <v>13.0005211169626</v>
      </c>
      <c r="SM7">
        <v>15.890254473778199</v>
      </c>
      <c r="SN7">
        <v>11.939836537141501</v>
      </c>
      <c r="SO7">
        <v>16.5719838998711</v>
      </c>
      <c r="SP7">
        <v>17.6262323000153</v>
      </c>
      <c r="SQ7">
        <v>16.101279492702702</v>
      </c>
      <c r="SR7">
        <v>24.2916304312458</v>
      </c>
      <c r="SS7">
        <v>10.496392287360599</v>
      </c>
      <c r="ST7">
        <v>14.947867402732401</v>
      </c>
      <c r="SU7">
        <v>17.786061407004802</v>
      </c>
      <c r="SV7">
        <v>13.329194208852099</v>
      </c>
      <c r="SW7">
        <v>15.131847921819899</v>
      </c>
      <c r="SX7">
        <v>19.148958368923498</v>
      </c>
      <c r="SY7">
        <v>10.503885299227701</v>
      </c>
      <c r="SZ7">
        <v>15.0511492898902</v>
      </c>
      <c r="TA7">
        <v>18.958472004805898</v>
      </c>
      <c r="TB7">
        <v>20.438552449220801</v>
      </c>
      <c r="TC7">
        <v>20.1754618686772</v>
      </c>
      <c r="TD7">
        <v>18.2539421923864</v>
      </c>
      <c r="TE7">
        <v>16.850254789959699</v>
      </c>
      <c r="TF7">
        <v>17.8329976863875</v>
      </c>
      <c r="TG7">
        <v>16.286897508067899</v>
      </c>
      <c r="TH7">
        <v>15.309337402783401</v>
      </c>
      <c r="TI7">
        <v>14.9645877555025</v>
      </c>
      <c r="TJ7">
        <v>13.005397665653399</v>
      </c>
      <c r="TK7">
        <v>15.9040576717883</v>
      </c>
      <c r="TL7">
        <v>16.3059690598419</v>
      </c>
      <c r="TM7">
        <v>16.245874995215502</v>
      </c>
      <c r="TN7">
        <v>18.663212917478798</v>
      </c>
      <c r="TO7">
        <v>14.071721720011601</v>
      </c>
      <c r="TP7">
        <v>15.3492282275527</v>
      </c>
      <c r="TQ7">
        <v>12.9364587220755</v>
      </c>
      <c r="TR7">
        <v>15.260340787435201</v>
      </c>
      <c r="TS7">
        <v>18.266931729671299</v>
      </c>
      <c r="TT7">
        <v>12.6415835146455</v>
      </c>
      <c r="TU7">
        <v>14.300819453535899</v>
      </c>
      <c r="TV7">
        <v>14.830996199762399</v>
      </c>
      <c r="TW7">
        <v>16.610979821281799</v>
      </c>
      <c r="TX7">
        <v>16.4659563417733</v>
      </c>
      <c r="TY7">
        <v>22.139381595401101</v>
      </c>
      <c r="TZ7">
        <v>12.227189056304899</v>
      </c>
      <c r="UA7">
        <v>15.6584547119391</v>
      </c>
      <c r="UB7">
        <v>10.0906463442321</v>
      </c>
      <c r="UC7">
        <v>14.455900796950999</v>
      </c>
      <c r="UD7">
        <v>15.1336305679283</v>
      </c>
      <c r="UE7">
        <v>14.8507772942234</v>
      </c>
      <c r="UF7">
        <v>14.8805655155933</v>
      </c>
      <c r="UG7">
        <v>19.2084533514053</v>
      </c>
      <c r="UH7">
        <v>14.161348455468399</v>
      </c>
      <c r="UI7">
        <v>13.696823139282399</v>
      </c>
      <c r="UJ7">
        <v>23.156155643991099</v>
      </c>
      <c r="UK7">
        <v>17.772161297129099</v>
      </c>
      <c r="UL7">
        <v>15.9503457440935</v>
      </c>
      <c r="UM7">
        <v>18.4523758804667</v>
      </c>
      <c r="UN7">
        <v>13.1857456911447</v>
      </c>
      <c r="UO7">
        <v>17.796776141609001</v>
      </c>
      <c r="UP7">
        <v>15.750676145967899</v>
      </c>
      <c r="UQ7">
        <v>13.619566369452601</v>
      </c>
      <c r="UR7">
        <v>20.333903324025599</v>
      </c>
      <c r="US7">
        <v>18.411362302909499</v>
      </c>
      <c r="UT7">
        <v>21.0636326916832</v>
      </c>
      <c r="UU7">
        <v>13.9407326742385</v>
      </c>
      <c r="UV7">
        <v>15.212770246897801</v>
      </c>
      <c r="UW7">
        <v>12.7995470572881</v>
      </c>
      <c r="UX7">
        <v>12.2747674548303</v>
      </c>
      <c r="UY7">
        <v>13.665871024096999</v>
      </c>
      <c r="UZ7">
        <v>10.8914335870657</v>
      </c>
      <c r="VA7">
        <v>18.2917332380147</v>
      </c>
      <c r="VB7">
        <v>18.8970331796937</v>
      </c>
      <c r="VC7">
        <v>14.7515635520689</v>
      </c>
      <c r="VD7">
        <v>11.5812367950577</v>
      </c>
      <c r="VE7">
        <v>18.8928894621145</v>
      </c>
      <c r="VF7">
        <v>11.3830663712637</v>
      </c>
      <c r="VG7">
        <v>13.5951460397471</v>
      </c>
      <c r="VH7">
        <v>16.551492259710301</v>
      </c>
      <c r="VI7">
        <v>13.928647634446801</v>
      </c>
      <c r="VJ7">
        <v>16.5253851513902</v>
      </c>
      <c r="VK7">
        <v>11.2105292619464</v>
      </c>
      <c r="VL7">
        <v>13.673004247180801</v>
      </c>
      <c r="VM7">
        <v>16.191759257885298</v>
      </c>
      <c r="VN7">
        <v>12.609374409959599</v>
      </c>
      <c r="VO7">
        <v>13.547445765979299</v>
      </c>
      <c r="VP7">
        <v>12.8247617475879</v>
      </c>
      <c r="VQ7">
        <v>13.938914220751499</v>
      </c>
      <c r="VR7">
        <v>14.168175131323901</v>
      </c>
      <c r="VS7">
        <v>9.3187531508133095</v>
      </c>
      <c r="VT7">
        <v>14.6989900172609</v>
      </c>
      <c r="VU7">
        <v>11.2412721151876</v>
      </c>
      <c r="VV7">
        <v>15.1952713409146</v>
      </c>
      <c r="VW7">
        <v>14.7638146780768</v>
      </c>
      <c r="VX7">
        <v>13.7211752641745</v>
      </c>
      <c r="VY7">
        <v>12.2286933822338</v>
      </c>
      <c r="VZ7">
        <v>15.390508489909401</v>
      </c>
      <c r="WA7">
        <v>15.3095564735543</v>
      </c>
      <c r="WB7">
        <v>9.59871385418346</v>
      </c>
      <c r="WC7">
        <v>14.720300719280299</v>
      </c>
      <c r="WD7">
        <v>15.905572864385499</v>
      </c>
      <c r="WE7">
        <v>8.7256804689557299</v>
      </c>
      <c r="WF7">
        <v>16.340984740495401</v>
      </c>
      <c r="WG7">
        <v>13.610159808947101</v>
      </c>
      <c r="WH7">
        <v>12.1356709166554</v>
      </c>
      <c r="WI7">
        <v>11.897540357424001</v>
      </c>
      <c r="WJ7">
        <v>15.728279759075701</v>
      </c>
      <c r="WK7">
        <v>13.550613540745999</v>
      </c>
      <c r="WL7">
        <v>11.8844077256884</v>
      </c>
      <c r="WM7">
        <v>18.204282461208798</v>
      </c>
      <c r="WN7">
        <v>15.7802198887575</v>
      </c>
      <c r="WO7">
        <v>16.5820401032509</v>
      </c>
      <c r="WP7">
        <v>14.6486345620732</v>
      </c>
      <c r="WQ7">
        <v>15.701616523666001</v>
      </c>
      <c r="WR7">
        <v>13.992444225809701</v>
      </c>
      <c r="WS7">
        <v>13.1191067187593</v>
      </c>
      <c r="WT7">
        <v>12.5371389051965</v>
      </c>
      <c r="WU7">
        <v>13.0372642604428</v>
      </c>
      <c r="WV7">
        <v>14.944313219334999</v>
      </c>
      <c r="WW7">
        <v>17.361038936232699</v>
      </c>
      <c r="WX7">
        <v>12.9104927612563</v>
      </c>
      <c r="WY7">
        <v>16.647791553482101</v>
      </c>
      <c r="WZ7">
        <v>16.032592478824601</v>
      </c>
      <c r="XA7">
        <v>12.161613044662101</v>
      </c>
      <c r="XB7">
        <v>14.597622002919399</v>
      </c>
      <c r="XC7">
        <v>12.231048382205</v>
      </c>
      <c r="XD7">
        <v>14.160614422897799</v>
      </c>
      <c r="XE7">
        <v>14.1575739088518</v>
      </c>
      <c r="XF7">
        <v>11.7875522642905</v>
      </c>
      <c r="XG7">
        <v>15.099190351931901</v>
      </c>
      <c r="XH7">
        <v>15.4166728153692</v>
      </c>
      <c r="XI7">
        <v>13.9175315695677</v>
      </c>
      <c r="XJ7">
        <v>10.5880334604075</v>
      </c>
      <c r="XK7">
        <v>13.3656150120215</v>
      </c>
      <c r="XL7">
        <v>14.611108125227</v>
      </c>
      <c r="XM7">
        <v>15.3124915987782</v>
      </c>
      <c r="XN7">
        <v>13.113808220609201</v>
      </c>
      <c r="XO7">
        <v>12.8165693875802</v>
      </c>
      <c r="XP7">
        <v>17.167834069259801</v>
      </c>
      <c r="XQ7">
        <v>13.449528461432401</v>
      </c>
      <c r="XR7">
        <v>11.055033077146501</v>
      </c>
      <c r="XS7">
        <v>13.658931600992901</v>
      </c>
      <c r="XT7">
        <v>17.572507792561701</v>
      </c>
      <c r="XU7">
        <v>13.7709023853881</v>
      </c>
      <c r="XV7">
        <v>12.6422663089116</v>
      </c>
      <c r="XW7">
        <v>13.8908420917094</v>
      </c>
      <c r="XX7">
        <v>15.066406277525999</v>
      </c>
      <c r="XY7">
        <v>13.8137743856251</v>
      </c>
      <c r="XZ7">
        <v>13.7619082881703</v>
      </c>
      <c r="YA7">
        <v>12.9448206752216</v>
      </c>
      <c r="YB7">
        <v>18.7050272225231</v>
      </c>
      <c r="YC7">
        <v>15.814505398266601</v>
      </c>
      <c r="YD7">
        <v>12.911400434122401</v>
      </c>
      <c r="YE7">
        <v>18.840334896138799</v>
      </c>
      <c r="YF7">
        <v>16.376013479426799</v>
      </c>
      <c r="YG7">
        <v>16.0586810502258</v>
      </c>
      <c r="YH7">
        <v>17.220107957433299</v>
      </c>
      <c r="YI7">
        <v>15.7898617303275</v>
      </c>
      <c r="YJ7">
        <v>16.5593049424483</v>
      </c>
      <c r="YK7">
        <v>14.8180376815292</v>
      </c>
      <c r="YL7">
        <v>17.098329026368901</v>
      </c>
      <c r="YM7">
        <v>13.277675801814899</v>
      </c>
      <c r="YN7">
        <v>16.173558452847601</v>
      </c>
      <c r="YO7">
        <v>16.062743477048599</v>
      </c>
      <c r="YP7">
        <v>12.1912286739107</v>
      </c>
      <c r="YQ7">
        <v>16.3309106126306</v>
      </c>
      <c r="YR7">
        <v>12.0438461559975</v>
      </c>
      <c r="YS7">
        <v>15.861322605774401</v>
      </c>
      <c r="YT7">
        <v>15.1351208557461</v>
      </c>
      <c r="YU7">
        <v>15.082607608127899</v>
      </c>
      <c r="YV7">
        <v>16.813227500272099</v>
      </c>
      <c r="YW7">
        <v>16.27300000708</v>
      </c>
      <c r="YX7">
        <v>13.330627725267799</v>
      </c>
      <c r="YY7">
        <v>15.2946681231392</v>
      </c>
      <c r="YZ7">
        <v>15.9681448097142</v>
      </c>
      <c r="ZA7">
        <v>15.844353227349499</v>
      </c>
      <c r="ZB7">
        <v>12.251459754375899</v>
      </c>
      <c r="ZC7">
        <v>15.251064809278599</v>
      </c>
      <c r="ZD7">
        <v>12.7299996820781</v>
      </c>
      <c r="ZE7">
        <v>19.875485302786199</v>
      </c>
      <c r="ZF7">
        <v>15.140623019197999</v>
      </c>
      <c r="ZG7">
        <v>14.645852316242699</v>
      </c>
      <c r="ZH7">
        <v>12.3906941845802</v>
      </c>
      <c r="ZI7">
        <v>14.6624285585373</v>
      </c>
      <c r="ZJ7">
        <v>12.6998859739076</v>
      </c>
      <c r="ZK7">
        <v>13.980475724726499</v>
      </c>
      <c r="ZL7">
        <v>9.3689812667792793</v>
      </c>
      <c r="ZM7">
        <v>11.8867180510799</v>
      </c>
      <c r="ZN7">
        <v>13.601226456923101</v>
      </c>
      <c r="ZO7">
        <v>16.770278338777299</v>
      </c>
      <c r="ZP7">
        <v>15.4089594641245</v>
      </c>
      <c r="ZQ7">
        <v>15.783489268724599</v>
      </c>
      <c r="ZR7">
        <v>14.779742854535</v>
      </c>
      <c r="ZS7">
        <v>10.370768711178201</v>
      </c>
      <c r="ZT7">
        <v>17.7052922591641</v>
      </c>
      <c r="ZU7">
        <v>13.815467149262499</v>
      </c>
      <c r="ZV7">
        <v>14.5779366283362</v>
      </c>
      <c r="ZW7">
        <v>11.7847992782138</v>
      </c>
      <c r="ZX7">
        <v>11.868351184099</v>
      </c>
      <c r="ZY7">
        <v>13.9752908898774</v>
      </c>
      <c r="ZZ7">
        <v>10.399728102658999</v>
      </c>
      <c r="AAA7">
        <v>11.7452107751598</v>
      </c>
      <c r="AAB7">
        <v>15.6864006942742</v>
      </c>
      <c r="AAC7">
        <v>13.653524671345</v>
      </c>
      <c r="AAD7">
        <v>13.149034540294901</v>
      </c>
      <c r="AAE7">
        <v>13.6730331890753</v>
      </c>
      <c r="AAF7">
        <v>12.1999470732558</v>
      </c>
      <c r="AAG7">
        <v>17.517537090020902</v>
      </c>
      <c r="AAH7">
        <v>15.352475106686001</v>
      </c>
      <c r="AAI7">
        <v>14.0937503191735</v>
      </c>
      <c r="AAJ7">
        <v>18.333931521591399</v>
      </c>
      <c r="AAK7">
        <v>13.2888541349588</v>
      </c>
      <c r="AAL7">
        <v>13.280601804308199</v>
      </c>
      <c r="AAM7">
        <v>11.857160953032199</v>
      </c>
      <c r="AAN7">
        <v>15.324219872608399</v>
      </c>
      <c r="AAO7">
        <v>14.060182847807299</v>
      </c>
      <c r="AAP7">
        <v>16.860736644745401</v>
      </c>
      <c r="AAQ7">
        <v>19.0582419577404</v>
      </c>
      <c r="AAR7">
        <v>13.234998544352701</v>
      </c>
      <c r="AAS7">
        <v>12.1938863436653</v>
      </c>
      <c r="AAT7">
        <v>10.7574996090396</v>
      </c>
      <c r="AAU7">
        <v>14.9104331082948</v>
      </c>
      <c r="AAV7">
        <v>15.198106996271401</v>
      </c>
      <c r="AAW7">
        <v>13.105707153685101</v>
      </c>
      <c r="AAX7">
        <v>13.4630819352628</v>
      </c>
      <c r="AAY7">
        <v>19.650291333440901</v>
      </c>
      <c r="AAZ7">
        <v>16.3721970194207</v>
      </c>
      <c r="ABA7">
        <v>15.624208010580199</v>
      </c>
      <c r="ABB7">
        <v>19.193322543540098</v>
      </c>
      <c r="ABC7">
        <v>17.314365823537202</v>
      </c>
      <c r="ABD7">
        <v>13.5560709378586</v>
      </c>
      <c r="ABE7">
        <v>14.5377729977223</v>
      </c>
      <c r="ABF7">
        <v>13.5840374640061</v>
      </c>
      <c r="ABG7">
        <v>18.303265739692399</v>
      </c>
      <c r="ABH7">
        <v>13.8610424000703</v>
      </c>
      <c r="ABI7">
        <v>16.851466864127701</v>
      </c>
      <c r="ABJ7">
        <v>12.936919090979</v>
      </c>
      <c r="ABK7">
        <v>12.5242982349231</v>
      </c>
      <c r="ABL7">
        <v>10.2535574754809</v>
      </c>
      <c r="ABM7">
        <v>12.261373808756501</v>
      </c>
      <c r="ABN7">
        <v>13.2904758841711</v>
      </c>
      <c r="ABO7">
        <v>12.9770595007703</v>
      </c>
      <c r="ABP7">
        <v>11.541392642930401</v>
      </c>
      <c r="ABQ7">
        <v>16.157580302921399</v>
      </c>
      <c r="ABR7">
        <v>19.7419060898516</v>
      </c>
      <c r="ABS7">
        <v>17.614796527414601</v>
      </c>
      <c r="ABT7">
        <v>9.8988316843975301</v>
      </c>
      <c r="ABU7">
        <v>12.9046183392595</v>
      </c>
      <c r="ABV7">
        <v>10.749703122738</v>
      </c>
      <c r="ABW7">
        <v>15.247171712692801</v>
      </c>
      <c r="ABX7">
        <v>11.3360925345879</v>
      </c>
      <c r="ABY7">
        <v>15.574913603457</v>
      </c>
      <c r="ABZ7">
        <v>14.1388805293921</v>
      </c>
      <c r="ACA7">
        <v>16.625082926142898</v>
      </c>
      <c r="ACB7">
        <v>17.616195987838999</v>
      </c>
      <c r="ACC7">
        <v>14.6709051047964</v>
      </c>
      <c r="ACD7">
        <v>11.4819126128865</v>
      </c>
      <c r="ACE7">
        <v>14.4344652855773</v>
      </c>
      <c r="ACF7">
        <v>15.623788986497599</v>
      </c>
      <c r="ACG7">
        <v>10.6669003430509</v>
      </c>
      <c r="ACH7">
        <v>13.6046804219823</v>
      </c>
      <c r="ACI7">
        <v>14.0790689190328</v>
      </c>
      <c r="ACJ7">
        <v>12.787987153166499</v>
      </c>
      <c r="ACK7">
        <v>15.310027033280999</v>
      </c>
      <c r="ACL7">
        <v>18.862775812928501</v>
      </c>
      <c r="ACM7">
        <v>16.664626350147199</v>
      </c>
      <c r="ACN7">
        <v>16.7747150188099</v>
      </c>
      <c r="ACO7">
        <v>14.093868006648799</v>
      </c>
      <c r="ACP7">
        <v>17.571014634963198</v>
      </c>
      <c r="ACQ7">
        <v>14.390248874344501</v>
      </c>
      <c r="ACR7">
        <v>13.5696501284735</v>
      </c>
      <c r="ACS7">
        <v>12.8842991349425</v>
      </c>
      <c r="ACT7">
        <v>16.475898617077199</v>
      </c>
      <c r="ACU7">
        <v>15.851249040353</v>
      </c>
      <c r="ACV7">
        <v>13.4309346743653</v>
      </c>
      <c r="ACW7">
        <v>16.988320678164701</v>
      </c>
      <c r="ACX7">
        <v>13.926841071428001</v>
      </c>
      <c r="ACY7">
        <v>12.961397304512699</v>
      </c>
      <c r="ACZ7">
        <v>16.504445728284502</v>
      </c>
      <c r="ADA7">
        <v>11.837901611584099</v>
      </c>
      <c r="ADB7">
        <v>14.173403482628</v>
      </c>
      <c r="ADC7">
        <v>15.588163416092</v>
      </c>
      <c r="ADD7">
        <v>13.8011346232894</v>
      </c>
      <c r="ADE7">
        <v>11.745404425686401</v>
      </c>
      <c r="ADF7">
        <v>15.9255860200465</v>
      </c>
      <c r="ADG7">
        <v>11.7467704325396</v>
      </c>
      <c r="ADH7">
        <v>15.2087782751403</v>
      </c>
      <c r="ADI7">
        <v>16.085700415875699</v>
      </c>
      <c r="ADJ7">
        <v>17.0767750681838</v>
      </c>
      <c r="ADK7">
        <v>15.7581579146794</v>
      </c>
      <c r="ADL7">
        <v>12.218403227406201</v>
      </c>
      <c r="ADM7">
        <v>13.136803874197501</v>
      </c>
      <c r="ADN7">
        <v>15.3803570644584</v>
      </c>
      <c r="ADO7">
        <v>13.4538427270529</v>
      </c>
      <c r="ADP7">
        <v>10.7912581250896</v>
      </c>
      <c r="ADQ7">
        <v>13.426009196865699</v>
      </c>
      <c r="ADR7">
        <v>14.982035434200601</v>
      </c>
      <c r="ADS7">
        <v>15.5617404599311</v>
      </c>
      <c r="ADT7">
        <v>15.3999055759946</v>
      </c>
      <c r="ADU7">
        <v>13.882388756045399</v>
      </c>
      <c r="ADV7">
        <v>13.638257407100401</v>
      </c>
      <c r="ADW7">
        <v>12.388946319415</v>
      </c>
      <c r="ADX7">
        <v>16.315261801134501</v>
      </c>
      <c r="ADY7">
        <v>11.887101863285</v>
      </c>
      <c r="ADZ7">
        <v>16.048340866216801</v>
      </c>
      <c r="AEA7">
        <v>11.6697456692174</v>
      </c>
      <c r="AEB7">
        <v>20.283520219589899</v>
      </c>
      <c r="AEC7">
        <v>14.2171426479697</v>
      </c>
      <c r="AED7">
        <v>18.472079040380699</v>
      </c>
      <c r="AEE7">
        <v>13.3240360628222</v>
      </c>
      <c r="AEF7">
        <v>13.8180301723905</v>
      </c>
      <c r="AEG7">
        <v>15.6435742007013</v>
      </c>
      <c r="AEH7">
        <v>10.6288342472567</v>
      </c>
      <c r="AEI7">
        <v>16.323683111972102</v>
      </c>
      <c r="AEJ7">
        <v>17.557274801220899</v>
      </c>
      <c r="AEK7">
        <v>15.022088672108699</v>
      </c>
      <c r="AEL7">
        <v>18.6241934400636</v>
      </c>
      <c r="AEM7">
        <v>19.8011948449982</v>
      </c>
      <c r="AEN7">
        <v>18.0656442364652</v>
      </c>
      <c r="AEO7">
        <v>14.610401148970301</v>
      </c>
      <c r="AEP7">
        <v>13.3315403755392</v>
      </c>
      <c r="AEQ7">
        <v>12.843454954155099</v>
      </c>
      <c r="AER7">
        <v>15.655046509968701</v>
      </c>
      <c r="AES7">
        <v>14.826418503346799</v>
      </c>
      <c r="AET7">
        <v>15.51991551645</v>
      </c>
      <c r="AEU7">
        <v>19.6765433697561</v>
      </c>
      <c r="AEV7">
        <v>12.6287277031523</v>
      </c>
      <c r="AEW7">
        <v>16.207133129097699</v>
      </c>
      <c r="AEX7">
        <v>17.4193663441274</v>
      </c>
      <c r="AEY7">
        <v>12.6154000356984</v>
      </c>
      <c r="AEZ7">
        <v>11.7507629690058</v>
      </c>
      <c r="AFA7">
        <v>11.9602799757384</v>
      </c>
      <c r="AFB7">
        <v>13.446081933944001</v>
      </c>
      <c r="AFC7">
        <v>10.621273967805999</v>
      </c>
      <c r="AFD7">
        <v>14.280917896074399</v>
      </c>
      <c r="AFE7">
        <v>18.423632581247901</v>
      </c>
      <c r="AFF7">
        <v>13.561390360048801</v>
      </c>
      <c r="AFG7">
        <v>12.9701920593505</v>
      </c>
      <c r="AFH7">
        <v>11.6020796077032</v>
      </c>
      <c r="AFI7">
        <v>14.2488568613488</v>
      </c>
      <c r="AFJ7">
        <v>14.935624552271699</v>
      </c>
      <c r="AFK7">
        <v>9.7244088120130296</v>
      </c>
      <c r="AFL7">
        <v>11.2246629655642</v>
      </c>
      <c r="AFM7">
        <v>11.849700644505701</v>
      </c>
      <c r="AFN7">
        <v>17.195571691603199</v>
      </c>
      <c r="AFO7">
        <v>14.9190499325719</v>
      </c>
      <c r="AFP7">
        <v>12.3580387108212</v>
      </c>
      <c r="AFQ7">
        <v>13.602845256198</v>
      </c>
      <c r="AFR7">
        <v>12.0683612788076</v>
      </c>
      <c r="AFS7">
        <v>10.442515673479701</v>
      </c>
      <c r="AFT7">
        <v>10.595898685497</v>
      </c>
      <c r="AFU7">
        <v>16.943795511426401</v>
      </c>
      <c r="AFV7">
        <v>11.9703484356136</v>
      </c>
      <c r="AFW7">
        <v>17.3279313215115</v>
      </c>
      <c r="AFX7">
        <v>13.4755214749804</v>
      </c>
      <c r="AFY7">
        <v>11.720894525641301</v>
      </c>
      <c r="AFZ7">
        <v>19.9708723196823</v>
      </c>
      <c r="AGA7">
        <v>12.439335474004199</v>
      </c>
      <c r="AGB7">
        <v>15.177551687428901</v>
      </c>
      <c r="AGC7">
        <v>11.9560489460561</v>
      </c>
      <c r="AGD7">
        <v>14.381218971084699</v>
      </c>
      <c r="AGE7">
        <v>13.1146539985538</v>
      </c>
      <c r="AGF7">
        <v>10.3765680109694</v>
      </c>
      <c r="AGG7">
        <v>18.425581542311502</v>
      </c>
      <c r="AGH7">
        <v>15.2138907543705</v>
      </c>
      <c r="AGI7">
        <v>15.8061665095533</v>
      </c>
      <c r="AGJ7">
        <v>18.897417835091801</v>
      </c>
      <c r="AGK7">
        <v>12.569787307237</v>
      </c>
      <c r="AGL7">
        <v>14.137080658068699</v>
      </c>
      <c r="AGM7">
        <v>13.1199630008432</v>
      </c>
      <c r="AGN7">
        <v>14.559230069484901</v>
      </c>
      <c r="AGO7">
        <v>15.743631384931501</v>
      </c>
      <c r="AGP7">
        <v>9.5021229997957093</v>
      </c>
      <c r="AGQ7">
        <v>15.352275449967999</v>
      </c>
      <c r="AGR7">
        <v>12.1162140023914</v>
      </c>
      <c r="AGS7">
        <v>7.8501616189879204</v>
      </c>
      <c r="AGT7">
        <v>19.361850531864299</v>
      </c>
      <c r="AGU7">
        <v>15.822116641621299</v>
      </c>
      <c r="AGV7">
        <v>17.037364501866701</v>
      </c>
      <c r="AGW7">
        <v>15.225883038348501</v>
      </c>
      <c r="AGX7">
        <v>13.721221387272999</v>
      </c>
      <c r="AGY7">
        <v>12.7786894871925</v>
      </c>
      <c r="AGZ7">
        <v>15.1559415843595</v>
      </c>
      <c r="AHA7">
        <v>12.155612909019</v>
      </c>
      <c r="AHB7">
        <v>9.1822794364358806</v>
      </c>
      <c r="AHC7">
        <v>14.403957072027801</v>
      </c>
      <c r="AHD7">
        <v>12.786865497602699</v>
      </c>
      <c r="AHE7">
        <v>14.954225679074099</v>
      </c>
      <c r="AHF7">
        <v>20.54578603345</v>
      </c>
      <c r="AHG7">
        <v>19.881621153271499</v>
      </c>
      <c r="AHH7">
        <v>13.7703915519949</v>
      </c>
      <c r="AHI7">
        <v>10.948759544282099</v>
      </c>
      <c r="AHJ7">
        <v>13.9521391925124</v>
      </c>
      <c r="AHK7">
        <v>16.453467500737698</v>
      </c>
      <c r="AHL7">
        <v>14.4796495811296</v>
      </c>
      <c r="AHM7">
        <v>13.5502371723609</v>
      </c>
      <c r="AHN7">
        <v>10.325176045923101</v>
      </c>
      <c r="AHO7">
        <v>12.796653189549501</v>
      </c>
      <c r="AHP7">
        <v>13.762829481561001</v>
      </c>
      <c r="AHQ7">
        <v>13.6135958866995</v>
      </c>
      <c r="AHR7">
        <v>11.119949585599</v>
      </c>
      <c r="AHS7">
        <v>15.6532402527772</v>
      </c>
      <c r="AHT7">
        <v>18.347927208520002</v>
      </c>
      <c r="AHU7">
        <v>11.292719283617201</v>
      </c>
      <c r="AHV7">
        <v>12.587415840496</v>
      </c>
      <c r="AHW7">
        <v>13.484906932886499</v>
      </c>
      <c r="AHX7">
        <v>7.9579346070419499</v>
      </c>
      <c r="AHY7">
        <v>12.895391308966101</v>
      </c>
      <c r="AHZ7">
        <v>18.670573482378501</v>
      </c>
      <c r="AIA7">
        <v>14.916442660252899</v>
      </c>
      <c r="AIB7">
        <v>13.2008983952778</v>
      </c>
      <c r="AIC7">
        <v>13.869413219324199</v>
      </c>
      <c r="AID7">
        <v>13.335827342549001</v>
      </c>
      <c r="AIE7">
        <v>21.011150109901301</v>
      </c>
      <c r="AIF7">
        <v>12.5259642707324</v>
      </c>
      <c r="AIG7">
        <v>14.7901966203115</v>
      </c>
      <c r="AIH7">
        <v>12.640226552589899</v>
      </c>
      <c r="AII7">
        <v>13.376008214506699</v>
      </c>
      <c r="AIJ7">
        <v>16.867349743669699</v>
      </c>
      <c r="AIK7">
        <v>14.7653672623712</v>
      </c>
      <c r="AIL7">
        <v>16.8109032618319</v>
      </c>
      <c r="AIM7">
        <v>16.164464293254099</v>
      </c>
      <c r="AIN7">
        <v>16.809290264027901</v>
      </c>
      <c r="AIO7">
        <v>13.5147248583188</v>
      </c>
      <c r="AIP7">
        <v>12.9045891874958</v>
      </c>
      <c r="AIQ7">
        <v>14.625546200642001</v>
      </c>
      <c r="AIR7">
        <v>13.7449856778819</v>
      </c>
      <c r="AIS7">
        <v>15.413494906742701</v>
      </c>
      <c r="AIT7">
        <v>15.593654970165799</v>
      </c>
      <c r="AIU7">
        <v>15.4000713761251</v>
      </c>
      <c r="AIV7">
        <v>10.362910885487199</v>
      </c>
      <c r="AIW7">
        <v>11.524738652818099</v>
      </c>
      <c r="AIX7">
        <v>12.020105809542301</v>
      </c>
      <c r="AIY7">
        <v>12.108634019159201</v>
      </c>
      <c r="AIZ7">
        <v>10.960077781195199</v>
      </c>
      <c r="AJA7">
        <v>12.500616388934301</v>
      </c>
      <c r="AJB7">
        <v>12.0694273915339</v>
      </c>
      <c r="AJC7">
        <v>16.6829277664805</v>
      </c>
      <c r="AJD7">
        <v>9.8425266491515799</v>
      </c>
      <c r="AJE7">
        <v>12.1347856773447</v>
      </c>
      <c r="AJF7">
        <v>10.696306920845</v>
      </c>
      <c r="AJG7">
        <v>10.2573775347044</v>
      </c>
      <c r="AJH7">
        <v>13.067338147291499</v>
      </c>
      <c r="AJI7">
        <v>14.913564439598201</v>
      </c>
      <c r="AJJ7">
        <v>17.894637225370602</v>
      </c>
      <c r="AJK7">
        <v>16.5837779752306</v>
      </c>
      <c r="AJL7">
        <v>14.975971322201801</v>
      </c>
      <c r="AJM7">
        <v>12.3109417743746</v>
      </c>
      <c r="AJN7">
        <v>12.900456861860199</v>
      </c>
      <c r="AJO7">
        <v>14.7118204359227</v>
      </c>
      <c r="AJP7">
        <v>13.2542186876685</v>
      </c>
      <c r="AJQ7">
        <v>14.0253360624574</v>
      </c>
      <c r="AJR7">
        <v>13.4618973194401</v>
      </c>
      <c r="AJS7">
        <v>13.017829578124401</v>
      </c>
      <c r="AJT7">
        <v>18.896958138777801</v>
      </c>
      <c r="AJU7">
        <v>16.254321867799199</v>
      </c>
      <c r="AJV7">
        <v>15.3002448369745</v>
      </c>
      <c r="AJW7">
        <v>12.346609393461099</v>
      </c>
      <c r="AJX7">
        <v>15.6654632189423</v>
      </c>
      <c r="AJY7">
        <v>12.5092797559959</v>
      </c>
      <c r="AJZ7">
        <v>12.7346138439323</v>
      </c>
      <c r="AKA7">
        <v>9.34189471326812</v>
      </c>
      <c r="AKB7">
        <v>14.5529557497876</v>
      </c>
      <c r="AKC7">
        <v>16.635200488548598</v>
      </c>
      <c r="AKD7">
        <v>16.646690595708598</v>
      </c>
      <c r="AKE7">
        <v>17.120004259866299</v>
      </c>
      <c r="AKF7">
        <v>10.270662887641</v>
      </c>
      <c r="AKG7">
        <v>13.772127771285501</v>
      </c>
      <c r="AKH7">
        <v>12.2717488578617</v>
      </c>
      <c r="AKI7">
        <v>11.8389858146145</v>
      </c>
      <c r="AKJ7">
        <v>10.741587136995401</v>
      </c>
      <c r="AKK7">
        <v>13.212902574917599</v>
      </c>
      <c r="AKL7">
        <v>9.8279396885174908</v>
      </c>
      <c r="AKM7">
        <v>14.536475630348001</v>
      </c>
      <c r="AKN7">
        <v>15.4200514401183</v>
      </c>
      <c r="AKO7">
        <v>15.2978578814012</v>
      </c>
      <c r="AKP7">
        <v>20.607356404228</v>
      </c>
      <c r="AKQ7">
        <v>15.1127562473891</v>
      </c>
      <c r="AKR7">
        <v>13.421506998779201</v>
      </c>
      <c r="AKS7">
        <v>12.514404923235601</v>
      </c>
      <c r="AKT7">
        <v>14.947620102057099</v>
      </c>
      <c r="AKU7">
        <v>15.5306581894627</v>
      </c>
      <c r="AKV7">
        <v>16.374466105693401</v>
      </c>
      <c r="AKW7">
        <v>17.901428626366499</v>
      </c>
      <c r="AKX7">
        <v>13.567384826227</v>
      </c>
      <c r="AKY7">
        <v>12.017671095850901</v>
      </c>
      <c r="AKZ7">
        <v>7.81031507213432</v>
      </c>
      <c r="ALA7">
        <v>15.143680119911201</v>
      </c>
      <c r="ALB7">
        <v>20.168560862139401</v>
      </c>
      <c r="ALC7">
        <v>10.5307296929773</v>
      </c>
      <c r="ALD7">
        <v>20.468686717410801</v>
      </c>
      <c r="ALE7">
        <v>14.2341888061597</v>
      </c>
      <c r="ALF7">
        <v>13.482182680424399</v>
      </c>
      <c r="ALG7">
        <v>16.958285848075398</v>
      </c>
      <c r="ALH7">
        <v>11.7547266734834</v>
      </c>
      <c r="ALI7">
        <v>11.9701207796637</v>
      </c>
      <c r="ALJ7">
        <v>15.1766767796046</v>
      </c>
      <c r="ALK7">
        <v>9.8808408344487795</v>
      </c>
      <c r="ALL7">
        <v>11.7798224707416</v>
      </c>
      <c r="ALM7">
        <v>20.4362557688411</v>
      </c>
      <c r="ALN7">
        <v>14.422722684160201</v>
      </c>
      <c r="ALO7">
        <v>13.181026270598499</v>
      </c>
      <c r="ALP7">
        <v>12.195937085845999</v>
      </c>
      <c r="ALQ7">
        <v>16.443152217848901</v>
      </c>
      <c r="ALR7">
        <v>13.7603049505123</v>
      </c>
      <c r="ALS7">
        <v>18.044888230036999</v>
      </c>
      <c r="ALT7">
        <v>8.8232034209500902</v>
      </c>
      <c r="ALU7">
        <v>12.1440857765382</v>
      </c>
      <c r="ALV7">
        <v>10.656854008568001</v>
      </c>
      <c r="ALW7">
        <v>13.989310572024699</v>
      </c>
      <c r="ALX7">
        <v>13.8296189250742</v>
      </c>
      <c r="ALY7">
        <v>12.729053108699199</v>
      </c>
      <c r="ALZ7">
        <v>12.9231526987843</v>
      </c>
      <c r="AMA7">
        <v>14.5573877619707</v>
      </c>
      <c r="AMB7">
        <v>14.6680231097952</v>
      </c>
      <c r="AMC7">
        <v>19.541550668230801</v>
      </c>
      <c r="AMD7">
        <v>10.7565983590023</v>
      </c>
      <c r="AME7">
        <v>13.1334893877619</v>
      </c>
      <c r="AMF7">
        <v>17.218699767261899</v>
      </c>
      <c r="AMG7">
        <v>17.417364742051198</v>
      </c>
      <c r="AMH7">
        <v>14.495779883674601</v>
      </c>
      <c r="AMI7">
        <v>10.524269769803601</v>
      </c>
      <c r="AMJ7">
        <v>12.0227387539459</v>
      </c>
      <c r="AMK7">
        <v>11.724383124398299</v>
      </c>
      <c r="AML7">
        <v>14.7852450728394</v>
      </c>
      <c r="AMM7">
        <v>13.657171904739601</v>
      </c>
      <c r="AMN7">
        <v>17.352073304156502</v>
      </c>
      <c r="AMO7">
        <v>16.490140512672198</v>
      </c>
      <c r="AMP7">
        <v>9.4537187116974692</v>
      </c>
      <c r="AMQ7">
        <v>13.3744171040872</v>
      </c>
      <c r="AMR7">
        <v>12.160016978268599</v>
      </c>
      <c r="AMS7">
        <v>12.0218491286718</v>
      </c>
      <c r="AMT7">
        <v>17.808492961329701</v>
      </c>
      <c r="AMU7">
        <v>15.2007134904403</v>
      </c>
      <c r="AMV7">
        <v>17.822557550717299</v>
      </c>
      <c r="AMW7">
        <v>13.1749292506596</v>
      </c>
      <c r="AMX7">
        <v>15.135803091076401</v>
      </c>
      <c r="AMY7">
        <v>13.291575336571499</v>
      </c>
      <c r="AMZ7">
        <v>11.770937716092</v>
      </c>
      <c r="ANA7">
        <v>13.2643032233472</v>
      </c>
      <c r="ANB7">
        <v>13.788519722616799</v>
      </c>
      <c r="ANC7">
        <v>15.2145032550981</v>
      </c>
      <c r="AND7">
        <v>17.301226833242598</v>
      </c>
      <c r="ANE7">
        <v>15.507364906722</v>
      </c>
      <c r="ANF7">
        <v>11.807746151852699</v>
      </c>
      <c r="ANG7">
        <v>14.7432378720709</v>
      </c>
      <c r="ANH7">
        <v>18.159042479226201</v>
      </c>
      <c r="ANI7">
        <v>15.1645165634613</v>
      </c>
      <c r="ANJ7">
        <v>13.307836065468599</v>
      </c>
      <c r="ANK7">
        <v>13.158522107061801</v>
      </c>
      <c r="ANL7">
        <v>18.840174117019799</v>
      </c>
      <c r="ANM7">
        <v>17.581007762391099</v>
      </c>
      <c r="ANN7">
        <v>13.3204434253157</v>
      </c>
      <c r="ANO7">
        <v>14.1610997026949</v>
      </c>
      <c r="ANP7">
        <v>11.9422820739792</v>
      </c>
      <c r="ANQ7">
        <v>13.2268294671457</v>
      </c>
      <c r="ANR7">
        <v>11.389940383748</v>
      </c>
      <c r="ANS7">
        <v>18.6379769409114</v>
      </c>
      <c r="ANT7">
        <v>16.124208778707501</v>
      </c>
      <c r="ANU7">
        <v>21.5766551577074</v>
      </c>
      <c r="ANV7">
        <v>11.286559172976499</v>
      </c>
      <c r="ANW7">
        <v>17.335640556623101</v>
      </c>
      <c r="ANX7">
        <v>16.3649041988146</v>
      </c>
      <c r="ANY7">
        <v>13.737491268198401</v>
      </c>
      <c r="ANZ7">
        <v>15.621803522914201</v>
      </c>
      <c r="AOA7">
        <v>14.0400194455275</v>
      </c>
      <c r="AOB7">
        <v>19.7406643568244</v>
      </c>
      <c r="AOC7">
        <v>10.8767533510617</v>
      </c>
      <c r="AOD7">
        <v>12.0089525522986</v>
      </c>
      <c r="AOE7">
        <v>14.368056907539399</v>
      </c>
      <c r="AOF7">
        <v>15.716655711195999</v>
      </c>
      <c r="AOG7">
        <v>12.3233442171114</v>
      </c>
      <c r="AOH7">
        <v>15.110538060071301</v>
      </c>
      <c r="AOI7">
        <v>10.7814110110334</v>
      </c>
      <c r="AOJ7">
        <v>16.801240138922701</v>
      </c>
      <c r="AOK7">
        <v>16.4258362201289</v>
      </c>
      <c r="AOL7">
        <v>14.544540457786299</v>
      </c>
      <c r="AOM7">
        <v>15.7571092228039</v>
      </c>
      <c r="AON7">
        <v>15.248141820205101</v>
      </c>
      <c r="AOO7">
        <v>15.794392936033899</v>
      </c>
      <c r="AOP7">
        <v>17.270480281972201</v>
      </c>
      <c r="AOQ7">
        <v>15.5058304199323</v>
      </c>
      <c r="AOR7">
        <v>14.1765710665429</v>
      </c>
      <c r="AOS7">
        <v>15.931923399637499</v>
      </c>
      <c r="AOT7">
        <v>12.548379419041799</v>
      </c>
      <c r="AOU7">
        <v>12.2808866486646</v>
      </c>
      <c r="AOV7">
        <v>12.331490013762901</v>
      </c>
      <c r="AOW7">
        <v>14.0919227483423</v>
      </c>
      <c r="AOX7">
        <v>9.2415446390794305</v>
      </c>
      <c r="AOY7">
        <v>17.846246883983302</v>
      </c>
      <c r="AOZ7">
        <v>11.985204972645199</v>
      </c>
      <c r="APA7">
        <v>11.3193506202186</v>
      </c>
      <c r="APB7">
        <v>12.2358445825414</v>
      </c>
      <c r="APC7">
        <v>15.656264889246399</v>
      </c>
      <c r="APD7">
        <v>14.364698060856099</v>
      </c>
      <c r="APE7">
        <v>11.522014410995</v>
      </c>
      <c r="APF7">
        <v>14.6310140816796</v>
      </c>
      <c r="APG7">
        <v>16.6318894208509</v>
      </c>
      <c r="APH7">
        <v>20.982921935701199</v>
      </c>
      <c r="API7">
        <v>15.189972809441199</v>
      </c>
      <c r="APJ7">
        <v>13.197680619607199</v>
      </c>
      <c r="APK7">
        <v>14.0869115801119</v>
      </c>
      <c r="APL7">
        <v>13.699560808919401</v>
      </c>
      <c r="APM7">
        <v>17.8465424165082</v>
      </c>
      <c r="APN7">
        <v>17.255909763263499</v>
      </c>
      <c r="APO7">
        <v>17.967393461367202</v>
      </c>
      <c r="APP7">
        <v>17.186386688252501</v>
      </c>
      <c r="APQ7">
        <v>12.510026792440801</v>
      </c>
      <c r="APR7">
        <v>16.4737673219961</v>
      </c>
      <c r="APS7">
        <v>13.212060011855201</v>
      </c>
      <c r="APT7">
        <v>13.4905412076108</v>
      </c>
      <c r="APU7">
        <v>15.944587968123001</v>
      </c>
      <c r="APV7">
        <v>15.3607794276262</v>
      </c>
      <c r="APW7">
        <v>16.685032297585899</v>
      </c>
      <c r="APX7">
        <v>16.157322161161598</v>
      </c>
      <c r="APY7">
        <v>11.0380103274849</v>
      </c>
      <c r="APZ7">
        <v>17.085854461328601</v>
      </c>
      <c r="AQA7">
        <v>13.831918604818901</v>
      </c>
      <c r="AQB7">
        <v>18.463240378518702</v>
      </c>
      <c r="AQC7">
        <v>16.5652457964839</v>
      </c>
      <c r="AQD7">
        <v>14.5014232635423</v>
      </c>
      <c r="AQE7">
        <v>19.413763144890499</v>
      </c>
      <c r="AQF7">
        <v>13.229169026029201</v>
      </c>
      <c r="AQG7">
        <v>14.4531622834528</v>
      </c>
      <c r="AQH7">
        <v>9.9317141675621006</v>
      </c>
      <c r="AQI7">
        <v>15.583130558998199</v>
      </c>
      <c r="AQJ7">
        <v>17.261831142016302</v>
      </c>
      <c r="AQK7">
        <v>15.853138380637001</v>
      </c>
      <c r="AQL7">
        <v>11.470923751806099</v>
      </c>
      <c r="AQM7">
        <v>14.037555668905</v>
      </c>
      <c r="AQN7">
        <v>15.6952060556874</v>
      </c>
      <c r="AQO7">
        <v>11.644719213469999</v>
      </c>
      <c r="AQP7">
        <v>13.8061198011216</v>
      </c>
      <c r="AQQ7">
        <v>14.234639628102499</v>
      </c>
      <c r="AQR7">
        <v>11.1503751827647</v>
      </c>
      <c r="AQS7">
        <v>17.082753076678401</v>
      </c>
      <c r="AQT7">
        <v>14.280256170465201</v>
      </c>
      <c r="AQU7">
        <v>13.5688778381655</v>
      </c>
      <c r="AQV7">
        <v>8.0339862085539604</v>
      </c>
      <c r="AQW7">
        <v>14.471014713651201</v>
      </c>
      <c r="AQX7">
        <v>18.727794054505399</v>
      </c>
      <c r="AQY7">
        <v>19.160301819875301</v>
      </c>
      <c r="AQZ7">
        <v>15.553100569042901</v>
      </c>
      <c r="ARA7">
        <v>13.187379952867801</v>
      </c>
      <c r="ARB7">
        <v>11.635255275947999</v>
      </c>
      <c r="ARC7">
        <v>12.031919304161301</v>
      </c>
      <c r="ARD7">
        <v>12.514359294525001</v>
      </c>
      <c r="ARE7">
        <v>12.580128170183601</v>
      </c>
      <c r="ARF7">
        <v>9.4282059753875203</v>
      </c>
      <c r="ARG7">
        <v>12.6962102802157</v>
      </c>
      <c r="ARH7">
        <v>11.8482267497547</v>
      </c>
      <c r="ARI7">
        <v>17.910980880640398</v>
      </c>
      <c r="ARJ7">
        <v>13.6190394887171</v>
      </c>
      <c r="ARK7">
        <v>20.855552223511602</v>
      </c>
      <c r="ARL7">
        <v>16.2369226596545</v>
      </c>
      <c r="ARM7">
        <v>11.5208203011859</v>
      </c>
      <c r="ARN7">
        <v>14.1909713167425</v>
      </c>
      <c r="ARO7">
        <v>14.7928329144993</v>
      </c>
      <c r="ARP7">
        <v>14.4845859506538</v>
      </c>
      <c r="ARQ7">
        <v>11.2909048438183</v>
      </c>
      <c r="ARR7">
        <v>7.6995368714346997</v>
      </c>
      <c r="ARS7">
        <v>14.2091690603696</v>
      </c>
      <c r="ART7">
        <v>16.6745120257882</v>
      </c>
      <c r="ARU7">
        <v>18.038894248386299</v>
      </c>
      <c r="ARV7">
        <v>13.910495125374799</v>
      </c>
      <c r="ARW7">
        <v>15.2279845046451</v>
      </c>
      <c r="ARX7">
        <v>14.1809404150146</v>
      </c>
      <c r="ARY7">
        <v>16.2086801824132</v>
      </c>
      <c r="ARZ7">
        <v>15.376975769300101</v>
      </c>
      <c r="ASA7">
        <v>13.6129188891101</v>
      </c>
      <c r="ASB7">
        <v>12.6270336453252</v>
      </c>
      <c r="ASC7">
        <v>13.999670508243</v>
      </c>
      <c r="ASD7">
        <v>12.7782823530704</v>
      </c>
      <c r="ASE7">
        <v>14.525339649151199</v>
      </c>
      <c r="ASF7">
        <v>15.657377089245999</v>
      </c>
      <c r="ASG7">
        <v>18.200475588252701</v>
      </c>
      <c r="ASH7">
        <v>16.125152605227399</v>
      </c>
      <c r="ASI7">
        <v>13.418347540723101</v>
      </c>
      <c r="ASJ7">
        <v>14.5212468165729</v>
      </c>
      <c r="ASK7">
        <v>21.288680249501301</v>
      </c>
      <c r="ASL7">
        <v>14.2584712777281</v>
      </c>
      <c r="ASM7">
        <v>16.134887368773899</v>
      </c>
      <c r="ASN7">
        <v>16.859650967258101</v>
      </c>
      <c r="ASO7">
        <v>17.6019768876751</v>
      </c>
      <c r="ASP7">
        <v>10.427279727489401</v>
      </c>
      <c r="ASQ7">
        <v>21.961046110863801</v>
      </c>
      <c r="ASR7">
        <v>13.057499502621599</v>
      </c>
      <c r="ASS7">
        <v>15.7393106657284</v>
      </c>
      <c r="AST7">
        <v>16.168069705582798</v>
      </c>
      <c r="ASU7">
        <v>13.1899663464384</v>
      </c>
      <c r="ASV7">
        <v>11.3281658972101</v>
      </c>
      <c r="ASW7">
        <v>16.186701295018999</v>
      </c>
      <c r="ASX7">
        <v>10.898873058638401</v>
      </c>
      <c r="ASY7">
        <v>15.4319830032145</v>
      </c>
      <c r="ASZ7">
        <v>14.036609893549899</v>
      </c>
      <c r="ATA7">
        <v>13.001183885134401</v>
      </c>
      <c r="ATB7">
        <v>12.409757532974</v>
      </c>
      <c r="ATC7">
        <v>13.3691704143938</v>
      </c>
      <c r="ATD7">
        <v>12.384432321110101</v>
      </c>
      <c r="ATE7">
        <v>11.931715047284699</v>
      </c>
      <c r="ATF7">
        <v>15.9196561886856</v>
      </c>
      <c r="ATG7">
        <v>15.923433841734401</v>
      </c>
      <c r="ATH7">
        <v>16.8736520118707</v>
      </c>
      <c r="ATI7">
        <v>13.834120559666999</v>
      </c>
      <c r="ATJ7">
        <v>12.731658546216799</v>
      </c>
      <c r="ATK7">
        <v>12.599417169160899</v>
      </c>
      <c r="ATL7">
        <v>16.2261019290777</v>
      </c>
      <c r="ATM7">
        <v>11.6239419830051</v>
      </c>
      <c r="ATN7">
        <v>14.7952847689147</v>
      </c>
      <c r="ATO7">
        <v>13.361545206363701</v>
      </c>
      <c r="ATP7">
        <v>19.141997429682799</v>
      </c>
      <c r="ATQ7">
        <v>11.8002854524385</v>
      </c>
      <c r="ATR7">
        <v>12.9290356695084</v>
      </c>
      <c r="ATS7">
        <v>16.3496689072667</v>
      </c>
      <c r="ATT7">
        <v>16.3902547131866</v>
      </c>
      <c r="ATU7">
        <v>17.455286733022401</v>
      </c>
      <c r="ATV7">
        <v>12.021368818573899</v>
      </c>
      <c r="ATW7">
        <v>16.3703832740477</v>
      </c>
      <c r="ATX7">
        <v>12.416974523123899</v>
      </c>
      <c r="ATY7">
        <v>17.303819333081901</v>
      </c>
      <c r="ATZ7">
        <v>17.590826859910301</v>
      </c>
      <c r="AUA7">
        <v>16.627196817410098</v>
      </c>
      <c r="AUB7">
        <v>13.718657641366701</v>
      </c>
      <c r="AUC7">
        <v>14.8287351509021</v>
      </c>
      <c r="AUD7">
        <v>9.8579815300284892</v>
      </c>
      <c r="AUE7">
        <v>13.128260360997899</v>
      </c>
      <c r="AUF7">
        <v>14.9723502648652</v>
      </c>
      <c r="AUG7">
        <v>15.464462236880699</v>
      </c>
      <c r="AUH7">
        <v>14.930014698499299</v>
      </c>
      <c r="AUI7">
        <v>13.5576303040254</v>
      </c>
      <c r="AUJ7">
        <v>15.0266364162652</v>
      </c>
      <c r="AUK7">
        <v>13.4237918339598</v>
      </c>
      <c r="AUL7">
        <v>14.914606053510999</v>
      </c>
      <c r="AUM7">
        <v>13.301923739724099</v>
      </c>
      <c r="AUN7">
        <v>17.124139384868499</v>
      </c>
      <c r="AUO7">
        <v>11.7898874601613</v>
      </c>
      <c r="AUP7">
        <v>11.999513674744501</v>
      </c>
      <c r="AUQ7">
        <v>18.994009610392101</v>
      </c>
      <c r="AUR7">
        <v>17.503022862397099</v>
      </c>
      <c r="AUS7">
        <v>15.6448451628127</v>
      </c>
      <c r="AUT7">
        <v>15.4884610391102</v>
      </c>
      <c r="AUU7">
        <v>13.7291933519558</v>
      </c>
      <c r="AUV7">
        <v>12.4994117987594</v>
      </c>
      <c r="AUW7">
        <v>14.013375345521199</v>
      </c>
      <c r="AUX7">
        <v>17.431779533453799</v>
      </c>
      <c r="AUY7">
        <v>13.025808212924799</v>
      </c>
      <c r="AUZ7">
        <v>18.424612305411198</v>
      </c>
      <c r="AVA7">
        <v>13.3819427698323</v>
      </c>
      <c r="AVB7">
        <v>16.304067582387699</v>
      </c>
      <c r="AVC7">
        <v>14.396668050057199</v>
      </c>
      <c r="AVD7">
        <v>12.9375395964914</v>
      </c>
      <c r="AVE7">
        <v>14.772313460796701</v>
      </c>
      <c r="AVF7">
        <v>15.4571450034297</v>
      </c>
      <c r="AVG7">
        <v>17.5732406844682</v>
      </c>
      <c r="AVH7">
        <v>16.436365267576601</v>
      </c>
      <c r="AVI7">
        <v>14.754101993908501</v>
      </c>
      <c r="AVJ7">
        <v>18.467914478753801</v>
      </c>
      <c r="AVK7">
        <v>17.570441622492101</v>
      </c>
      <c r="AVL7">
        <v>14.6188553187837</v>
      </c>
      <c r="AVM7">
        <v>12.9912400319276</v>
      </c>
      <c r="AVN7">
        <v>11.175584661942899</v>
      </c>
      <c r="AVO7">
        <v>15.4257340200352</v>
      </c>
      <c r="AVP7">
        <v>14.7251133113968</v>
      </c>
      <c r="AVQ7">
        <v>16.006314126128299</v>
      </c>
      <c r="AVR7">
        <v>14.4668648132978</v>
      </c>
      <c r="AVS7">
        <v>11.4318844401018</v>
      </c>
      <c r="AVT7">
        <v>16.2727099797183</v>
      </c>
      <c r="AVU7">
        <v>14.821758009358399</v>
      </c>
      <c r="AVV7">
        <v>15.840278994973</v>
      </c>
      <c r="AVW7">
        <v>18.139645013912599</v>
      </c>
      <c r="AVX7">
        <v>12.8943112805489</v>
      </c>
      <c r="AVY7">
        <v>16.145001810394099</v>
      </c>
      <c r="AVZ7">
        <v>16.896140434986702</v>
      </c>
      <c r="AWA7">
        <v>18.727272367176901</v>
      </c>
      <c r="AWB7">
        <v>14.200759312545999</v>
      </c>
      <c r="AWC7">
        <v>17.735691114712399</v>
      </c>
      <c r="AWD7">
        <v>13.1267336533246</v>
      </c>
      <c r="AWE7">
        <v>14.7416947068408</v>
      </c>
      <c r="AWF7">
        <v>15.233166022136</v>
      </c>
      <c r="AWG7">
        <v>10.269491050319299</v>
      </c>
      <c r="AWH7">
        <v>16.6274652973865</v>
      </c>
      <c r="AWI7">
        <v>13.803449886074899</v>
      </c>
      <c r="AWJ7">
        <v>13.360357275274501</v>
      </c>
      <c r="AWK7">
        <v>14.035332635916699</v>
      </c>
      <c r="AWL7">
        <v>14.706063473781199</v>
      </c>
      <c r="AWM7">
        <v>20.734543931340699</v>
      </c>
      <c r="AWN7">
        <v>11.901826614251901</v>
      </c>
      <c r="AWO7">
        <v>13.292612351454199</v>
      </c>
      <c r="AWP7">
        <v>20.594941953840099</v>
      </c>
      <c r="AWQ7">
        <v>21.554467433161001</v>
      </c>
      <c r="AWR7">
        <v>16.850745245785401</v>
      </c>
      <c r="AWS7">
        <v>15.2297547018836</v>
      </c>
      <c r="AWT7">
        <v>14.570777054360599</v>
      </c>
      <c r="AWU7">
        <v>12.8039014217242</v>
      </c>
      <c r="AWV7">
        <v>14.5259233608157</v>
      </c>
      <c r="AWW7">
        <v>14.722062141937</v>
      </c>
      <c r="AWX7">
        <v>10.585959711795599</v>
      </c>
      <c r="AWY7">
        <v>12.8480681649805</v>
      </c>
      <c r="AWZ7">
        <v>12.078352073061099</v>
      </c>
      <c r="AXA7">
        <v>14.181225063664501</v>
      </c>
      <c r="AXB7">
        <v>18.643423470579801</v>
      </c>
      <c r="AXC7">
        <v>14.631866155042699</v>
      </c>
      <c r="AXD7">
        <v>13.9648490559404</v>
      </c>
      <c r="AXE7">
        <v>13.516115139938099</v>
      </c>
      <c r="AXF7">
        <v>13.006250573575199</v>
      </c>
      <c r="AXG7">
        <v>13.792031226750399</v>
      </c>
      <c r="AXH7">
        <v>16.8249667890735</v>
      </c>
      <c r="AXI7">
        <v>9.92055235879252</v>
      </c>
      <c r="AXJ7">
        <v>13.3292699777507</v>
      </c>
      <c r="AXK7">
        <v>14.3353083258026</v>
      </c>
      <c r="AXL7">
        <v>18.165381044454701</v>
      </c>
      <c r="AXM7">
        <v>9.8464138481297905</v>
      </c>
      <c r="AXN7">
        <v>11.685120883051001</v>
      </c>
      <c r="AXO7">
        <v>13.529277937657501</v>
      </c>
      <c r="AXP7">
        <v>11.4224154445946</v>
      </c>
      <c r="AXQ7">
        <v>15.7894074154498</v>
      </c>
      <c r="AXR7">
        <v>14.135694976992999</v>
      </c>
      <c r="AXS7">
        <v>13.565250560779701</v>
      </c>
      <c r="AXT7">
        <v>16.320845931904302</v>
      </c>
      <c r="AXU7">
        <v>11.9805986181007</v>
      </c>
      <c r="AXV7">
        <v>18.187870276297598</v>
      </c>
      <c r="AXW7">
        <v>12.6294121656926</v>
      </c>
      <c r="AXX7">
        <v>16.022843626395499</v>
      </c>
      <c r="AXY7">
        <v>12.8126667242966</v>
      </c>
      <c r="AXZ7">
        <v>13.0980097551813</v>
      </c>
      <c r="AYA7">
        <v>13.6705352417494</v>
      </c>
      <c r="AYB7">
        <v>21.1306952240569</v>
      </c>
      <c r="AYC7">
        <v>10.590284554039799</v>
      </c>
      <c r="AYD7">
        <v>17.253068261174398</v>
      </c>
      <c r="AYE7">
        <v>15.2571994054867</v>
      </c>
      <c r="AYF7">
        <v>13.9385946500446</v>
      </c>
      <c r="AYG7">
        <v>16.710927185071601</v>
      </c>
      <c r="AYH7">
        <v>13.4495952281284</v>
      </c>
      <c r="AYI7">
        <v>13.767542604753199</v>
      </c>
      <c r="AYJ7">
        <v>17.806558392071</v>
      </c>
      <c r="AYK7">
        <v>13.5083860765334</v>
      </c>
      <c r="AYL7">
        <v>14.545557087863401</v>
      </c>
      <c r="AYM7">
        <v>14.848735648127899</v>
      </c>
      <c r="AYN7">
        <v>15.682886142164801</v>
      </c>
      <c r="AYO7">
        <v>13.8486300627315</v>
      </c>
      <c r="AYP7">
        <v>11.631983273761101</v>
      </c>
      <c r="AYQ7">
        <v>10.6819695592051</v>
      </c>
      <c r="AYR7">
        <v>14.460810777915899</v>
      </c>
      <c r="AYS7">
        <v>11.489117061525</v>
      </c>
      <c r="AYT7">
        <v>15.6831513616681</v>
      </c>
      <c r="AYU7">
        <v>19.381876426241998</v>
      </c>
      <c r="AYV7">
        <v>15.729522129064801</v>
      </c>
      <c r="AYW7">
        <v>14.5881753136004</v>
      </c>
      <c r="AYX7">
        <v>19.730229919949402</v>
      </c>
      <c r="AYY7">
        <v>17.403719750973199</v>
      </c>
      <c r="AYZ7">
        <v>16.8179653981637</v>
      </c>
      <c r="AZA7">
        <v>15.483043784239101</v>
      </c>
      <c r="AZB7">
        <v>15.708389882757199</v>
      </c>
      <c r="AZC7">
        <v>20.612112855820602</v>
      </c>
      <c r="AZD7">
        <v>14.452427892484501</v>
      </c>
      <c r="AZE7">
        <v>13.014205288469</v>
      </c>
      <c r="AZF7">
        <v>18.0708600733415</v>
      </c>
      <c r="AZG7">
        <v>18.1585717001504</v>
      </c>
      <c r="AZH7">
        <v>13.5540099380811</v>
      </c>
      <c r="AZI7">
        <v>15.744701251689101</v>
      </c>
      <c r="AZJ7">
        <v>12.492824505238801</v>
      </c>
      <c r="AZK7">
        <v>15.682575061677101</v>
      </c>
      <c r="AZL7">
        <v>13.9640035464592</v>
      </c>
      <c r="AZM7">
        <v>11.2259986249204</v>
      </c>
      <c r="AZN7">
        <v>18.4123201620726</v>
      </c>
      <c r="AZO7">
        <v>15.5846584539688</v>
      </c>
      <c r="AZP7">
        <v>13.228258474905999</v>
      </c>
      <c r="AZQ7">
        <v>13.992588643123799</v>
      </c>
      <c r="AZR7">
        <v>11.250305109575599</v>
      </c>
      <c r="AZS7">
        <v>11.015716568313</v>
      </c>
      <c r="AZT7">
        <v>12.6479790809571</v>
      </c>
      <c r="AZU7">
        <v>14.2292055407412</v>
      </c>
      <c r="AZV7">
        <v>14.3654734421567</v>
      </c>
      <c r="AZW7">
        <v>13.981286953490899</v>
      </c>
      <c r="AZX7">
        <v>16.648380974125502</v>
      </c>
      <c r="AZY7">
        <v>14.475819639449099</v>
      </c>
      <c r="AZZ7">
        <v>16.1873071965714</v>
      </c>
      <c r="BAA7">
        <v>12.894505240881101</v>
      </c>
      <c r="BAB7">
        <v>14.9916608120659</v>
      </c>
      <c r="BAC7">
        <v>14.847966830952601</v>
      </c>
      <c r="BAD7">
        <v>15.885624410597</v>
      </c>
      <c r="BAE7">
        <v>13.9126904830059</v>
      </c>
      <c r="BAF7">
        <v>18.995524091813699</v>
      </c>
      <c r="BAG7">
        <v>12.236408763638</v>
      </c>
      <c r="BAH7">
        <v>16.647869552150102</v>
      </c>
      <c r="BAI7">
        <v>14.4435569450314</v>
      </c>
      <c r="BAJ7">
        <v>18.121876589978299</v>
      </c>
      <c r="BAK7">
        <v>10.5276259553074</v>
      </c>
      <c r="BAL7">
        <v>17.691103185120301</v>
      </c>
      <c r="BAM7">
        <v>11.917013566849</v>
      </c>
      <c r="BAN7">
        <v>11.0982350799574</v>
      </c>
      <c r="BAO7">
        <v>14.358329864903199</v>
      </c>
      <c r="BAP7">
        <v>14.428546378929401</v>
      </c>
      <c r="BAQ7">
        <v>12.199594019448</v>
      </c>
      <c r="BAR7">
        <v>14.2696847900867</v>
      </c>
      <c r="BAS7">
        <v>16.8504839378386</v>
      </c>
      <c r="BAT7">
        <v>15.1196843774761</v>
      </c>
      <c r="BAU7">
        <v>21.4514657452081</v>
      </c>
      <c r="BAV7">
        <v>14.3032445267329</v>
      </c>
      <c r="BAW7">
        <v>10.3776345221972</v>
      </c>
      <c r="BAX7">
        <v>14.959870207966</v>
      </c>
      <c r="BAY7">
        <v>10.5784097994791</v>
      </c>
      <c r="BAZ7">
        <v>15.4112401606542</v>
      </c>
      <c r="BBA7">
        <v>12.9747808950984</v>
      </c>
      <c r="BBB7">
        <v>14.957681287462099</v>
      </c>
      <c r="BBC7">
        <v>15.873504986341</v>
      </c>
      <c r="BBD7">
        <v>14.8553892317323</v>
      </c>
      <c r="BBE7">
        <v>12.0380917431899</v>
      </c>
      <c r="BBF7">
        <v>14.055020153757701</v>
      </c>
      <c r="BBG7">
        <v>11.962187595691701</v>
      </c>
      <c r="BBH7">
        <v>14.390194647041101</v>
      </c>
      <c r="BBI7">
        <v>18.4082213586527</v>
      </c>
      <c r="BBJ7">
        <v>14.309309721377099</v>
      </c>
      <c r="BBK7">
        <v>18.441467934413001</v>
      </c>
      <c r="BBL7">
        <v>14.449539916640701</v>
      </c>
      <c r="BBM7">
        <v>17.8639474599048</v>
      </c>
      <c r="BBN7">
        <v>14.777525940677601</v>
      </c>
      <c r="BBO7">
        <v>16.661241969922401</v>
      </c>
      <c r="BBP7">
        <v>13.881550655680501</v>
      </c>
      <c r="BBQ7">
        <v>17.649989022671299</v>
      </c>
      <c r="BBR7">
        <v>9.1490836912201807</v>
      </c>
      <c r="BBS7">
        <v>12.8884661132447</v>
      </c>
      <c r="BBT7">
        <v>12.0899160997987</v>
      </c>
      <c r="BBU7">
        <v>11.575105300012501</v>
      </c>
      <c r="BBV7">
        <v>12.9799331941745</v>
      </c>
      <c r="BBW7">
        <v>19.157610540490001</v>
      </c>
      <c r="BBX7">
        <v>16.315398061803698</v>
      </c>
      <c r="BBY7">
        <v>12.2172148613137</v>
      </c>
      <c r="BBZ7">
        <v>11.757762854612601</v>
      </c>
      <c r="BCA7">
        <v>13.592843754463299</v>
      </c>
      <c r="BCB7">
        <v>13.040810297512399</v>
      </c>
      <c r="BCC7">
        <v>14.127161920475301</v>
      </c>
      <c r="BCD7">
        <v>13.544097248736</v>
      </c>
      <c r="BCE7">
        <v>16.044426103211698</v>
      </c>
      <c r="BCF7">
        <v>12.9973505909726</v>
      </c>
      <c r="BCG7">
        <v>13.1629419429481</v>
      </c>
      <c r="BCH7">
        <v>15.4245604134698</v>
      </c>
      <c r="BCI7">
        <v>12.219790319069</v>
      </c>
      <c r="BCJ7">
        <v>12.598719283726</v>
      </c>
      <c r="BCK7">
        <v>15.2272795328452</v>
      </c>
      <c r="BCL7">
        <v>11.5990606889606</v>
      </c>
      <c r="BCM7">
        <v>15.062928574430099</v>
      </c>
      <c r="BCN7">
        <v>13.4325377181551</v>
      </c>
      <c r="BCO7">
        <v>14.660358865616001</v>
      </c>
      <c r="BCP7">
        <v>10.591325120986401</v>
      </c>
      <c r="BCQ7">
        <v>12.796636921452899</v>
      </c>
      <c r="BCR7">
        <v>9.8497261643024405</v>
      </c>
      <c r="BCS7">
        <v>19.559343373537999</v>
      </c>
      <c r="BCT7">
        <v>16.789870836984601</v>
      </c>
      <c r="BCU7">
        <v>16.056717835990501</v>
      </c>
      <c r="BCV7">
        <v>11.636225218999501</v>
      </c>
      <c r="BCW7">
        <v>11.2685726869127</v>
      </c>
      <c r="BCX7">
        <v>16.878011261397202</v>
      </c>
      <c r="BCY7">
        <v>16.952156626348099</v>
      </c>
      <c r="BCZ7">
        <v>16.346003798450798</v>
      </c>
      <c r="BDA7">
        <v>12.4770363513333</v>
      </c>
      <c r="BDB7">
        <v>15.7463623730061</v>
      </c>
      <c r="BDC7">
        <v>14.486344470078</v>
      </c>
      <c r="BDD7">
        <v>19.8085340202298</v>
      </c>
      <c r="BDE7">
        <v>16.053912396270299</v>
      </c>
      <c r="BDF7">
        <v>18.144733029924399</v>
      </c>
      <c r="BDG7">
        <v>14.670849409611201</v>
      </c>
      <c r="BDH7">
        <v>13.2944707204473</v>
      </c>
      <c r="BDI7">
        <v>15.2880588522448</v>
      </c>
      <c r="BDJ7">
        <v>12.8978248450842</v>
      </c>
      <c r="BDK7">
        <v>14.5973740162772</v>
      </c>
      <c r="BDL7">
        <v>14.039596427019999</v>
      </c>
      <c r="BDM7">
        <v>14.222774974443499</v>
      </c>
      <c r="BDN7">
        <v>10.5949524301358</v>
      </c>
      <c r="BDO7">
        <v>15.122879344886099</v>
      </c>
      <c r="BDP7">
        <v>15.912864387146801</v>
      </c>
      <c r="BDQ7">
        <v>15.512521510451201</v>
      </c>
      <c r="BDR7">
        <v>13.4592502543446</v>
      </c>
      <c r="BDS7">
        <v>14.1356060661908</v>
      </c>
      <c r="BDT7">
        <v>11.156515050032001</v>
      </c>
      <c r="BDU7">
        <v>12.674776955913201</v>
      </c>
      <c r="BDV7">
        <v>18.904192711348198</v>
      </c>
      <c r="BDW7">
        <v>12.2011145476481</v>
      </c>
      <c r="BDX7">
        <v>11.1417746112931</v>
      </c>
      <c r="BDY7">
        <v>15.5679123971497</v>
      </c>
      <c r="BDZ7">
        <v>14.7489774975671</v>
      </c>
      <c r="BEA7">
        <v>13.402154261287</v>
      </c>
      <c r="BEB7">
        <v>12.8188146869407</v>
      </c>
      <c r="BEC7">
        <v>14.0668277240083</v>
      </c>
      <c r="BED7">
        <v>12.3673054488146</v>
      </c>
      <c r="BEE7">
        <v>15.111661768109199</v>
      </c>
      <c r="BEF7">
        <v>15.132772199067</v>
      </c>
      <c r="BEG7">
        <v>14.706353495520499</v>
      </c>
      <c r="BEH7">
        <v>15.887498069586499</v>
      </c>
      <c r="BEI7">
        <v>14.1303895857827</v>
      </c>
      <c r="BEJ7">
        <v>10.8734184872407</v>
      </c>
      <c r="BEK7">
        <v>12.4782830807421</v>
      </c>
      <c r="BEL7">
        <v>14.3207290509161</v>
      </c>
      <c r="BEM7">
        <v>15.7819745393658</v>
      </c>
      <c r="BEN7">
        <v>16.843178251526702</v>
      </c>
      <c r="BEO7">
        <v>12.9849303782995</v>
      </c>
      <c r="BEP7">
        <v>16.630564137048001</v>
      </c>
      <c r="BEQ7">
        <v>14.4399130712111</v>
      </c>
      <c r="BER7">
        <v>10.1802271464106</v>
      </c>
      <c r="BES7">
        <v>14.7510299617862</v>
      </c>
      <c r="BET7">
        <v>14.559224687331801</v>
      </c>
      <c r="BEU7">
        <v>14.078807812668799</v>
      </c>
      <c r="BEV7">
        <v>13.359900700907501</v>
      </c>
      <c r="BEW7">
        <v>16.0268596677539</v>
      </c>
      <c r="BEX7">
        <v>13.2619551711333</v>
      </c>
      <c r="BEY7">
        <v>12.2422755252136</v>
      </c>
      <c r="BEZ7">
        <v>13.853092598163199</v>
      </c>
      <c r="BFA7">
        <v>13.8241122177522</v>
      </c>
      <c r="BFB7">
        <v>10.867746203214599</v>
      </c>
      <c r="BFC7">
        <v>12.549042981318999</v>
      </c>
      <c r="BFD7">
        <v>12.648838994397501</v>
      </c>
      <c r="BFE7">
        <v>18.376734030284599</v>
      </c>
      <c r="BFF7">
        <v>12.666209218787399</v>
      </c>
      <c r="BFG7">
        <v>16.040148762339399</v>
      </c>
      <c r="BFH7">
        <v>16.4406525194977</v>
      </c>
      <c r="BFI7">
        <v>12.0754355827618</v>
      </c>
      <c r="BFJ7">
        <v>13.206485769713201</v>
      </c>
      <c r="BFK7">
        <v>15.133637726837801</v>
      </c>
      <c r="BFL7">
        <v>13.730963768999599</v>
      </c>
      <c r="BFM7">
        <v>13.4372127026872</v>
      </c>
      <c r="BFN7">
        <v>15.0805047691788</v>
      </c>
      <c r="BFO7">
        <v>18.083362644320399</v>
      </c>
      <c r="BFP7">
        <v>10.661934060898901</v>
      </c>
      <c r="BFQ7">
        <v>15.606547880354</v>
      </c>
      <c r="BFR7">
        <v>12.2785217327755</v>
      </c>
      <c r="BFS7">
        <v>13.520805881688499</v>
      </c>
      <c r="BFT7">
        <v>17.074885465377701</v>
      </c>
      <c r="BFU7">
        <v>16.5016666008835</v>
      </c>
      <c r="BFV7">
        <v>17.737753682130101</v>
      </c>
      <c r="BFW7">
        <v>16.9253859522106</v>
      </c>
      <c r="BFX7">
        <v>15.369040209436401</v>
      </c>
      <c r="BFY7">
        <v>11.614123820138101</v>
      </c>
      <c r="BFZ7">
        <v>14.425022471963199</v>
      </c>
      <c r="BGA7">
        <v>15.566438952465701</v>
      </c>
      <c r="BGB7">
        <v>12.8410391365429</v>
      </c>
      <c r="BGC7">
        <v>13.7569536204138</v>
      </c>
      <c r="BGD7">
        <v>12.1719184703691</v>
      </c>
      <c r="BGE7">
        <v>13.8901669438269</v>
      </c>
      <c r="BGF7">
        <v>16.4898041127339</v>
      </c>
      <c r="BGG7">
        <v>16.478289629159999</v>
      </c>
      <c r="BGH7">
        <v>15.548186325363501</v>
      </c>
      <c r="BGI7">
        <v>11.992625849612701</v>
      </c>
      <c r="BGJ7">
        <v>15.0574561854691</v>
      </c>
      <c r="BGK7">
        <v>14.0547928997103</v>
      </c>
      <c r="BGL7">
        <v>15.4804708882636</v>
      </c>
      <c r="BGM7">
        <v>16.872635743034301</v>
      </c>
      <c r="BGN7">
        <v>12.449173854935401</v>
      </c>
      <c r="BGO7">
        <v>15.774182393069299</v>
      </c>
      <c r="BGP7">
        <v>10.91054236383</v>
      </c>
      <c r="BGQ7">
        <v>15.1558569567806</v>
      </c>
      <c r="BGR7">
        <v>14.951076797382999</v>
      </c>
      <c r="BGS7">
        <v>11.9384564583551</v>
      </c>
      <c r="BGT7">
        <v>15.8277406447349</v>
      </c>
      <c r="BGU7">
        <v>12.2995503776616</v>
      </c>
      <c r="BGV7">
        <v>15.3770029326118</v>
      </c>
      <c r="BGW7">
        <v>15.5472509898281</v>
      </c>
      <c r="BGX7">
        <v>12.9878234301299</v>
      </c>
      <c r="BGY7">
        <v>10.812268111449299</v>
      </c>
      <c r="BGZ7">
        <v>12.641017314269799</v>
      </c>
      <c r="BHA7">
        <v>14.7532288417421</v>
      </c>
      <c r="BHB7">
        <v>12.372660427314001</v>
      </c>
      <c r="BHC7">
        <v>15.4303622862442</v>
      </c>
      <c r="BHD7">
        <v>11.986800585111</v>
      </c>
      <c r="BHE7">
        <v>15.025259878355699</v>
      </c>
      <c r="BHF7">
        <v>13.9612808445547</v>
      </c>
      <c r="BHG7">
        <v>14.024622601915601</v>
      </c>
      <c r="BHH7">
        <v>14.0691278972582</v>
      </c>
      <c r="BHI7">
        <v>13.4046955434456</v>
      </c>
      <c r="BHJ7">
        <v>12.846445879022699</v>
      </c>
      <c r="BHK7">
        <v>17.924946160593102</v>
      </c>
      <c r="BHL7">
        <v>12.0239491180957</v>
      </c>
      <c r="BHM7">
        <v>11.6529984336456</v>
      </c>
      <c r="BHN7">
        <v>13.5399811018346</v>
      </c>
      <c r="BHO7">
        <v>18.292266345039799</v>
      </c>
      <c r="BHP7">
        <v>15.377578265234099</v>
      </c>
      <c r="BHQ7">
        <v>16.568695426057499</v>
      </c>
      <c r="BHR7">
        <v>12.265696355389901</v>
      </c>
      <c r="BHS7">
        <v>16.282292386699499</v>
      </c>
      <c r="BHT7">
        <v>14.7078972584361</v>
      </c>
      <c r="BHU7">
        <v>9.9528566167606893</v>
      </c>
      <c r="BHV7">
        <v>22.2449933487812</v>
      </c>
      <c r="BHW7">
        <v>14.829361097433701</v>
      </c>
      <c r="BHX7">
        <v>12.7936830510143</v>
      </c>
      <c r="BHY7">
        <v>12.3224968030945</v>
      </c>
      <c r="BHZ7">
        <v>9.0068722000661801</v>
      </c>
      <c r="BIA7">
        <v>13.963049654956601</v>
      </c>
      <c r="BIB7">
        <v>16.382849332252501</v>
      </c>
      <c r="BIC7">
        <v>10.5774075717702</v>
      </c>
      <c r="BID7">
        <v>15.191769054176801</v>
      </c>
      <c r="BIE7">
        <v>15.7779769090528</v>
      </c>
      <c r="BIF7">
        <v>16.1208721109628</v>
      </c>
      <c r="BIG7">
        <v>10.763820021929901</v>
      </c>
      <c r="BIH7">
        <v>14.5105501715848</v>
      </c>
      <c r="BII7">
        <v>11.7389425525901</v>
      </c>
      <c r="BIJ7">
        <v>13.994857699007101</v>
      </c>
      <c r="BIK7">
        <v>15.489397343853801</v>
      </c>
      <c r="BIL7">
        <v>17.184171448835698</v>
      </c>
      <c r="BIM7">
        <v>15.642327694285999</v>
      </c>
      <c r="BIN7">
        <v>12.823341912536</v>
      </c>
      <c r="BIO7">
        <v>14.3869246708493</v>
      </c>
      <c r="BIP7">
        <v>14.2688963221975</v>
      </c>
      <c r="BIQ7">
        <v>13.3673798474323</v>
      </c>
      <c r="BIR7">
        <v>12.420831768446901</v>
      </c>
      <c r="BIS7">
        <v>14.304955540702901</v>
      </c>
      <c r="BIT7">
        <v>16.775379394537602</v>
      </c>
      <c r="BIU7">
        <v>15.722343446923</v>
      </c>
      <c r="BIV7">
        <v>11.840402883509199</v>
      </c>
      <c r="BIW7">
        <v>20.928742156756901</v>
      </c>
      <c r="BIX7">
        <v>10.9193751223794</v>
      </c>
      <c r="BIY7">
        <v>14.4853278834048</v>
      </c>
      <c r="BIZ7">
        <v>13.7382695554401</v>
      </c>
      <c r="BJA7">
        <v>12.6515102169075</v>
      </c>
      <c r="BJB7">
        <v>10.996609251247801</v>
      </c>
      <c r="BJC7">
        <v>9.8161212832915705</v>
      </c>
      <c r="BJD7">
        <v>16.867648050600302</v>
      </c>
      <c r="BJE7">
        <v>14.4271830903674</v>
      </c>
      <c r="BJF7">
        <v>14.9301797900693</v>
      </c>
      <c r="BJG7">
        <v>10.8144722650772</v>
      </c>
      <c r="BJH7">
        <v>16.9639656867475</v>
      </c>
      <c r="BJI7">
        <v>13.6150707326378</v>
      </c>
      <c r="BJJ7">
        <v>14.0290673763296</v>
      </c>
      <c r="BJK7">
        <v>14.816737648179</v>
      </c>
      <c r="BJL7">
        <v>15.467629074484901</v>
      </c>
      <c r="BJM7">
        <v>12.1860925108699</v>
      </c>
      <c r="BJN7">
        <v>11.4410288321497</v>
      </c>
      <c r="BJO7">
        <v>16.661299671901599</v>
      </c>
      <c r="BJP7">
        <v>12.0191994633755</v>
      </c>
      <c r="BJQ7">
        <v>13.329116045294001</v>
      </c>
      <c r="BJR7">
        <v>12.5322281620086</v>
      </c>
      <c r="BJS7">
        <v>16.594396421443601</v>
      </c>
      <c r="BJT7">
        <v>11.453246126850299</v>
      </c>
      <c r="BJU7">
        <v>15.0637149222533</v>
      </c>
      <c r="BJV7">
        <v>14.598736268244799</v>
      </c>
      <c r="BJW7">
        <v>14.580443373448301</v>
      </c>
      <c r="BJX7">
        <v>13.663294363599</v>
      </c>
      <c r="BJY7">
        <v>19.655383413356699</v>
      </c>
      <c r="BJZ7">
        <v>14.129388133462999</v>
      </c>
      <c r="BKA7">
        <v>20.038801777422499</v>
      </c>
      <c r="BKB7">
        <v>17.761056129689401</v>
      </c>
      <c r="BKC7">
        <v>12.2860627037896</v>
      </c>
      <c r="BKD7">
        <v>14.336788176068101</v>
      </c>
      <c r="BKE7">
        <v>17.228270289942198</v>
      </c>
      <c r="BKF7">
        <v>10.663155103462699</v>
      </c>
      <c r="BKG7">
        <v>11.554548014059501</v>
      </c>
      <c r="BKH7">
        <v>14.212339981904501</v>
      </c>
      <c r="BKI7">
        <v>12.7902097963035</v>
      </c>
      <c r="BKJ7">
        <v>15.3110582030122</v>
      </c>
      <c r="BKK7">
        <v>15.4477118523717</v>
      </c>
      <c r="BKL7">
        <v>13.460621983610601</v>
      </c>
      <c r="BKM7">
        <v>16.604533338868102</v>
      </c>
      <c r="BKN7">
        <v>12.305840222795201</v>
      </c>
      <c r="BKO7">
        <v>12.9482998481897</v>
      </c>
      <c r="BKP7">
        <v>14.4863325880897</v>
      </c>
      <c r="BKQ7">
        <v>10.5618836349575</v>
      </c>
      <c r="BKR7">
        <v>12.1584061684313</v>
      </c>
      <c r="BKS7">
        <v>13.565915102312999</v>
      </c>
      <c r="BKT7">
        <v>16.231448825656699</v>
      </c>
      <c r="BKU7">
        <v>16.202951670547701</v>
      </c>
      <c r="BKV7">
        <v>17.592913182360501</v>
      </c>
      <c r="BKW7">
        <v>17.506788201864602</v>
      </c>
      <c r="BKX7">
        <v>15.317628701341199</v>
      </c>
      <c r="BKY7">
        <v>16.894115393348802</v>
      </c>
      <c r="BKZ7">
        <v>11.089019184467199</v>
      </c>
      <c r="BLA7">
        <v>13.5150539861004</v>
      </c>
      <c r="BLB7">
        <v>14.0135418391262</v>
      </c>
      <c r="BLC7">
        <v>13.895176733474999</v>
      </c>
      <c r="BLD7">
        <v>12.507337623854101</v>
      </c>
      <c r="BLE7">
        <v>11.515540506456</v>
      </c>
      <c r="BLF7">
        <v>12.4952704155906</v>
      </c>
      <c r="BLG7">
        <v>15.271991046289701</v>
      </c>
      <c r="BLH7">
        <v>12.3247617551168</v>
      </c>
      <c r="BLI7">
        <v>20.9912058221122</v>
      </c>
      <c r="BLJ7">
        <v>12.1547452684006</v>
      </c>
      <c r="BLK7">
        <v>15.289603226153099</v>
      </c>
      <c r="BLL7">
        <v>16.8571255524576</v>
      </c>
      <c r="BLM7">
        <v>12.372692268298399</v>
      </c>
      <c r="BLN7">
        <v>13.5275606809814</v>
      </c>
      <c r="BLO7">
        <v>13.299438136155</v>
      </c>
      <c r="BLP7">
        <v>13.0646474223566</v>
      </c>
      <c r="BLQ7">
        <v>10.873871540242099</v>
      </c>
      <c r="BLR7">
        <v>15.4033599972086</v>
      </c>
      <c r="BLS7">
        <v>14.674184708625001</v>
      </c>
      <c r="BLT7">
        <v>10.4994136297135</v>
      </c>
      <c r="BLU7">
        <v>17.4337132981635</v>
      </c>
      <c r="BLV7">
        <v>16.818859262063601</v>
      </c>
      <c r="BLW7">
        <v>13.436451488855999</v>
      </c>
      <c r="BLX7">
        <v>14.7130639731608</v>
      </c>
      <c r="BLY7">
        <v>10.904524741133899</v>
      </c>
      <c r="BLZ7">
        <v>16.595076092933301</v>
      </c>
      <c r="BMA7">
        <v>12.8039188043272</v>
      </c>
      <c r="BMB7">
        <v>17.259702949104899</v>
      </c>
      <c r="BMC7">
        <v>13.2131006271727</v>
      </c>
      <c r="BMD7">
        <v>14.8844995145735</v>
      </c>
      <c r="BME7">
        <v>14.002833513834201</v>
      </c>
      <c r="BMF7">
        <v>14.1336191665533</v>
      </c>
      <c r="BMG7">
        <v>11.2890225798819</v>
      </c>
      <c r="BMH7">
        <v>12.637778226502499</v>
      </c>
      <c r="BMI7">
        <v>11.936611734224</v>
      </c>
      <c r="BMJ7">
        <v>7.1130025504064696</v>
      </c>
      <c r="BMK7">
        <v>14.708300468705399</v>
      </c>
      <c r="BML7">
        <v>8.83155697897495</v>
      </c>
      <c r="BMM7">
        <v>11.727664716891001</v>
      </c>
      <c r="BMN7">
        <v>17.343876962390699</v>
      </c>
      <c r="BMO7">
        <v>17.8074100217103</v>
      </c>
      <c r="BMP7">
        <v>15.2791187711737</v>
      </c>
      <c r="BMQ7">
        <v>16.0408291435939</v>
      </c>
      <c r="BMR7">
        <v>14.183630325075899</v>
      </c>
      <c r="BMS7">
        <v>19.181810177832499</v>
      </c>
      <c r="BMT7">
        <v>16.501378041753</v>
      </c>
      <c r="BMU7">
        <v>14.426657318487401</v>
      </c>
      <c r="BMV7">
        <v>14.6848558074451</v>
      </c>
      <c r="BMW7">
        <v>16.204608843052998</v>
      </c>
      <c r="BMX7">
        <v>19.397582975027898</v>
      </c>
      <c r="BMY7">
        <v>13.7124954674793</v>
      </c>
      <c r="BMZ7">
        <v>14.007785794196799</v>
      </c>
      <c r="BNA7">
        <v>12.392140084463399</v>
      </c>
      <c r="BNB7">
        <v>14.3391624845703</v>
      </c>
      <c r="BNC7">
        <v>15.931196693591</v>
      </c>
      <c r="BND7">
        <v>12.079634456388399</v>
      </c>
      <c r="BNE7">
        <v>16.2288934240974</v>
      </c>
      <c r="BNF7">
        <v>10.0325700985629</v>
      </c>
      <c r="BNG7">
        <v>15.052747036183099</v>
      </c>
      <c r="BNH7">
        <v>18.9458555165542</v>
      </c>
      <c r="BNI7">
        <v>13.3398755800952</v>
      </c>
      <c r="BNJ7">
        <v>13.5280797202016</v>
      </c>
      <c r="BNK7">
        <v>17.465876993357</v>
      </c>
      <c r="BNL7">
        <v>16.3437735150574</v>
      </c>
      <c r="BNM7">
        <v>15.226032780435499</v>
      </c>
      <c r="BNN7">
        <v>16.8577903010341</v>
      </c>
      <c r="BNO7">
        <v>13.708264323724</v>
      </c>
      <c r="BNP7">
        <v>14.3437707848167</v>
      </c>
      <c r="BNQ7">
        <v>12.0725563888853</v>
      </c>
      <c r="BNR7">
        <v>14.515853558295399</v>
      </c>
      <c r="BNS7">
        <v>12.4327414042633</v>
      </c>
      <c r="BNT7">
        <v>13.0987508609296</v>
      </c>
      <c r="BNU7">
        <v>5.9662881271326897</v>
      </c>
      <c r="BNV7">
        <v>14.865054118052599</v>
      </c>
      <c r="BNW7">
        <v>19.663161524840501</v>
      </c>
      <c r="BNX7">
        <v>19.150264609793201</v>
      </c>
      <c r="BNY7">
        <v>14.4590585539482</v>
      </c>
      <c r="BNZ7">
        <v>17.692853640726401</v>
      </c>
      <c r="BOA7">
        <v>20.254398499180201</v>
      </c>
      <c r="BOB7">
        <v>16.9646653422101</v>
      </c>
      <c r="BOC7">
        <v>11.5518167859155</v>
      </c>
      <c r="BOD7">
        <v>11.290575261023699</v>
      </c>
      <c r="BOE7">
        <v>12.952935334427901</v>
      </c>
      <c r="BOF7">
        <v>11.481627289215799</v>
      </c>
      <c r="BOG7">
        <v>13.878209831558999</v>
      </c>
      <c r="BOH7">
        <v>14.754683627037799</v>
      </c>
      <c r="BOI7">
        <v>13.519865175897399</v>
      </c>
      <c r="BOJ7">
        <v>13.801392358805799</v>
      </c>
      <c r="BOK7">
        <v>16.170564522738001</v>
      </c>
      <c r="BOL7">
        <v>13.131581732017899</v>
      </c>
      <c r="BOM7">
        <v>15.3320213932511</v>
      </c>
      <c r="BON7">
        <v>16.896153431398599</v>
      </c>
      <c r="BOO7">
        <v>15.532941293449401</v>
      </c>
      <c r="BOP7">
        <v>14.909291821835099</v>
      </c>
      <c r="BOQ7">
        <v>13.057862085471699</v>
      </c>
      <c r="BOR7">
        <v>18.018806996912701</v>
      </c>
      <c r="BOS7">
        <v>12.0224816511128</v>
      </c>
      <c r="BOT7">
        <v>16.659715974277699</v>
      </c>
      <c r="BOU7">
        <v>16.475628947260599</v>
      </c>
      <c r="BOV7">
        <v>17.226890982007902</v>
      </c>
      <c r="BOW7">
        <v>15.668860350027099</v>
      </c>
      <c r="BOX7">
        <v>12.0042464013358</v>
      </c>
      <c r="BOY7">
        <v>12.7805472262897</v>
      </c>
      <c r="BOZ7">
        <v>13.9151155119278</v>
      </c>
      <c r="BPA7">
        <v>16.275091256754902</v>
      </c>
      <c r="BPB7">
        <v>13.961225829201201</v>
      </c>
      <c r="BPC7">
        <v>13.880954522813701</v>
      </c>
      <c r="BPD7">
        <v>16.210205286926701</v>
      </c>
      <c r="BPE7">
        <v>17.459282278661501</v>
      </c>
      <c r="BPF7">
        <v>12.9275783247663</v>
      </c>
      <c r="BPG7">
        <v>17.602517913165801</v>
      </c>
      <c r="BPH7">
        <v>23.471584076627298</v>
      </c>
      <c r="BPI7">
        <v>19.793603502524402</v>
      </c>
      <c r="BPJ7">
        <v>14.5282943690965</v>
      </c>
      <c r="BPK7">
        <v>16.077872168103099</v>
      </c>
      <c r="BPL7">
        <v>15.7690772124069</v>
      </c>
      <c r="BPM7">
        <v>10.420945883827899</v>
      </c>
      <c r="BPN7">
        <v>12.3051137773591</v>
      </c>
      <c r="BPO7">
        <v>13.5734737217117</v>
      </c>
      <c r="BPP7">
        <v>11.5973047746216</v>
      </c>
      <c r="BPQ7">
        <v>16.017793973192799</v>
      </c>
      <c r="BPR7">
        <v>14.862830302827399</v>
      </c>
      <c r="BPS7">
        <v>14.034971566372599</v>
      </c>
      <c r="BPT7">
        <v>13.6409673800192</v>
      </c>
      <c r="BPU7">
        <v>12.0793007024568</v>
      </c>
      <c r="BPV7">
        <v>13.5203519438468</v>
      </c>
      <c r="BPW7">
        <v>15.919959801029</v>
      </c>
      <c r="BPX7">
        <v>16.1914560536007</v>
      </c>
      <c r="BPY7">
        <v>13.186055940294599</v>
      </c>
      <c r="BPZ7">
        <v>13.0551093663979</v>
      </c>
      <c r="BQA7">
        <v>13.8864510014301</v>
      </c>
      <c r="BQB7">
        <v>14.8854443909302</v>
      </c>
      <c r="BQC7">
        <v>16.242246390630299</v>
      </c>
      <c r="BQD7">
        <v>18.563337641008498</v>
      </c>
      <c r="BQE7">
        <v>17.342430524455001</v>
      </c>
      <c r="BQF7">
        <v>12.648140524420301</v>
      </c>
      <c r="BQG7">
        <v>12.304994921742599</v>
      </c>
      <c r="BQH7">
        <v>10.8945979341783</v>
      </c>
      <c r="BQI7">
        <v>14.819365081619001</v>
      </c>
      <c r="BQJ7">
        <v>14.423991190687801</v>
      </c>
      <c r="BQK7">
        <v>9.9401519567593404</v>
      </c>
      <c r="BQL7">
        <v>16.082273050061399</v>
      </c>
      <c r="BQM7">
        <v>16.275794708386499</v>
      </c>
      <c r="BQN7">
        <v>18.066447017989901</v>
      </c>
      <c r="BQO7">
        <v>11.199491117899999</v>
      </c>
      <c r="BQP7">
        <v>19.008221892310399</v>
      </c>
      <c r="BQQ7">
        <v>15.2770386733623</v>
      </c>
      <c r="BQR7">
        <v>13.572559170207301</v>
      </c>
      <c r="BQS7">
        <v>19.403062170386701</v>
      </c>
      <c r="BQT7">
        <v>18.333570185466499</v>
      </c>
      <c r="BQU7">
        <v>16.2254602738901</v>
      </c>
      <c r="BQV7">
        <v>19.688819741896399</v>
      </c>
      <c r="BQW7">
        <v>12.821671111316</v>
      </c>
      <c r="BQX7">
        <v>18.144988766155301</v>
      </c>
      <c r="BQY7">
        <v>13.7113398258511</v>
      </c>
      <c r="BQZ7">
        <v>13.1668504493689</v>
      </c>
      <c r="BRA7">
        <v>21.791433390619499</v>
      </c>
      <c r="BRB7">
        <v>15.0545879881741</v>
      </c>
      <c r="BRC7">
        <v>14.6330075168612</v>
      </c>
      <c r="BRD7">
        <v>14.333997182507501</v>
      </c>
      <c r="BRE7">
        <v>18.3240757225756</v>
      </c>
      <c r="BRF7">
        <v>15.104255399775299</v>
      </c>
      <c r="BRG7">
        <v>16.185203390676001</v>
      </c>
      <c r="BRH7">
        <v>18.064283260354198</v>
      </c>
      <c r="BRI7">
        <v>15.491655697768101</v>
      </c>
      <c r="BRJ7">
        <v>19.966186994921902</v>
      </c>
      <c r="BRK7">
        <v>14.1405410220039</v>
      </c>
      <c r="BRL7">
        <v>15.1338804227554</v>
      </c>
      <c r="BRM7">
        <v>7.5755293619172104</v>
      </c>
      <c r="BRN7">
        <v>7.2474241124602798</v>
      </c>
      <c r="BRO7">
        <v>17.3130499115065</v>
      </c>
      <c r="BRP7">
        <v>17.826638176206501</v>
      </c>
      <c r="BRQ7">
        <v>12.3380162803714</v>
      </c>
      <c r="BRR7">
        <v>14.495885366284501</v>
      </c>
      <c r="BRS7">
        <v>12.2699307307889</v>
      </c>
      <c r="BRT7">
        <v>12.0131063098802</v>
      </c>
      <c r="BRU7">
        <v>13.769113087609901</v>
      </c>
      <c r="BRV7">
        <v>15.412639382679901</v>
      </c>
      <c r="BRW7">
        <v>10.4540294860131</v>
      </c>
      <c r="BRX7">
        <v>13.9853717236611</v>
      </c>
      <c r="BRY7">
        <v>14.6520891538373</v>
      </c>
      <c r="BRZ7">
        <v>18.3307089552669</v>
      </c>
      <c r="BSA7">
        <v>15.575126735942501</v>
      </c>
      <c r="BSB7">
        <v>16.709295551014002</v>
      </c>
      <c r="BSC7">
        <v>12.5864914268878</v>
      </c>
      <c r="BSD7">
        <v>13.500616117108001</v>
      </c>
      <c r="BSE7">
        <v>18.057682273901499</v>
      </c>
      <c r="BSF7">
        <v>11.2119979111524</v>
      </c>
      <c r="BSG7">
        <v>12.044587553463501</v>
      </c>
      <c r="BSH7">
        <v>10.897169619509199</v>
      </c>
      <c r="BSI7">
        <v>14.3665769424234</v>
      </c>
      <c r="BSJ7">
        <v>12.1461928069326</v>
      </c>
      <c r="BSK7">
        <v>15.1274459634463</v>
      </c>
      <c r="BSL7">
        <v>14.805155081085401</v>
      </c>
      <c r="BSM7">
        <v>11.6292704797346</v>
      </c>
      <c r="BSN7">
        <v>12.5389174826527</v>
      </c>
      <c r="BSO7">
        <v>14.6648240970442</v>
      </c>
      <c r="BSP7">
        <v>13.6491256066071</v>
      </c>
      <c r="BSQ7">
        <v>17.9372985444598</v>
      </c>
      <c r="BSR7">
        <v>14.183597581934499</v>
      </c>
      <c r="BSS7">
        <v>13.8044276693347</v>
      </c>
      <c r="BST7">
        <v>13.7594273911954</v>
      </c>
      <c r="BSU7">
        <v>13.289200690778401</v>
      </c>
      <c r="BSV7">
        <v>19.9008952273965</v>
      </c>
      <c r="BSW7">
        <v>10.2405729083992</v>
      </c>
      <c r="BSX7">
        <v>13.1047240945074</v>
      </c>
      <c r="BSY7">
        <v>13.9572016240412</v>
      </c>
      <c r="BSZ7">
        <v>13.090312307661501</v>
      </c>
      <c r="BTA7">
        <v>14.50206022259</v>
      </c>
      <c r="BTB7">
        <v>15.3578610964394</v>
      </c>
      <c r="BTC7">
        <v>10.576457836317999</v>
      </c>
      <c r="BTD7">
        <v>14.837890581373699</v>
      </c>
      <c r="BTE7">
        <v>16.126520827281698</v>
      </c>
      <c r="BTF7">
        <v>16.358557391976898</v>
      </c>
      <c r="BTG7">
        <v>13.8095414994858</v>
      </c>
      <c r="BTH7">
        <v>14.3269678898449</v>
      </c>
      <c r="BTI7">
        <v>13.0962901048444</v>
      </c>
      <c r="BTJ7">
        <v>16.164135639728901</v>
      </c>
      <c r="BTK7">
        <v>17.0463536235909</v>
      </c>
      <c r="BTL7">
        <v>12.105080585712299</v>
      </c>
      <c r="BTM7">
        <v>17.653389404434598</v>
      </c>
      <c r="BTN7">
        <v>13.4406355984228</v>
      </c>
      <c r="BTO7">
        <v>15.9112904420052</v>
      </c>
      <c r="BTP7">
        <v>13.5564356161166</v>
      </c>
      <c r="BTQ7">
        <v>12.935440448255999</v>
      </c>
      <c r="BTR7">
        <v>15.658908488909301</v>
      </c>
      <c r="BTS7">
        <v>19.4801783927233</v>
      </c>
      <c r="BTT7">
        <v>12.8801325318158</v>
      </c>
      <c r="BTU7">
        <v>16.258665015172699</v>
      </c>
      <c r="BTV7">
        <v>17.544687520258002</v>
      </c>
      <c r="BTW7">
        <v>14.3866070347937</v>
      </c>
      <c r="BTX7">
        <v>20.030858761602602</v>
      </c>
      <c r="BTY7">
        <v>15.608518738453199</v>
      </c>
      <c r="BTZ7">
        <v>12.5792250400056</v>
      </c>
      <c r="BUA7">
        <v>13.7633406866386</v>
      </c>
      <c r="BUB7">
        <v>17.926902368994998</v>
      </c>
      <c r="BUC7">
        <v>15.312206694123001</v>
      </c>
      <c r="BUD7">
        <v>13.5642158941126</v>
      </c>
      <c r="BUE7">
        <v>13.146853105389001</v>
      </c>
      <c r="BUF7">
        <v>10.947850230027701</v>
      </c>
      <c r="BUG7">
        <v>15.2902102872516</v>
      </c>
      <c r="BUH7">
        <v>13.3739478314893</v>
      </c>
      <c r="BUI7">
        <v>15.140511682714299</v>
      </c>
      <c r="BUJ7">
        <v>15.440847051749101</v>
      </c>
      <c r="BUK7">
        <v>15.371860399624101</v>
      </c>
      <c r="BUL7">
        <v>21.459670890582299</v>
      </c>
      <c r="BUM7">
        <v>17.904865525654898</v>
      </c>
      <c r="BUN7">
        <v>16.549429797698501</v>
      </c>
      <c r="BUO7">
        <v>9.5301035884415093</v>
      </c>
      <c r="BUP7">
        <v>11.769739208367399</v>
      </c>
      <c r="BUQ7">
        <v>15.4273733737553</v>
      </c>
      <c r="BUR7">
        <v>11.874491857967501</v>
      </c>
      <c r="BUS7">
        <v>15.241847347637</v>
      </c>
      <c r="BUT7">
        <v>10.5711825618747</v>
      </c>
      <c r="BUU7">
        <v>11.3082869420875</v>
      </c>
      <c r="BUV7">
        <v>11.850457546585099</v>
      </c>
      <c r="BUW7">
        <v>11.703561659045301</v>
      </c>
      <c r="BUX7">
        <v>11.991302682234901</v>
      </c>
      <c r="BUY7">
        <v>18.946234437011199</v>
      </c>
      <c r="BUZ7">
        <v>12.6821550347585</v>
      </c>
      <c r="BVA7">
        <v>15.5929339052453</v>
      </c>
      <c r="BVB7">
        <v>14.5057041781003</v>
      </c>
      <c r="BVC7">
        <v>13.8128368134092</v>
      </c>
      <c r="BVD7">
        <v>18.921950749618599</v>
      </c>
      <c r="BVE7">
        <v>18.899140291541801</v>
      </c>
      <c r="BVF7">
        <v>16.987413743150299</v>
      </c>
      <c r="BVG7">
        <v>14.873694513582601</v>
      </c>
      <c r="BVH7">
        <v>16.446038525384999</v>
      </c>
      <c r="BVI7">
        <v>14.1745888271894</v>
      </c>
      <c r="BVJ7">
        <v>12.2913566772345</v>
      </c>
      <c r="BVK7">
        <v>12.276073560009999</v>
      </c>
      <c r="BVL7">
        <v>14.3525210057813</v>
      </c>
      <c r="BVM7">
        <v>10.9808035205835</v>
      </c>
      <c r="BVN7">
        <v>13.097042609359599</v>
      </c>
      <c r="BVO7">
        <v>13.207411809107001</v>
      </c>
      <c r="BVP7">
        <v>14.193882893568899</v>
      </c>
      <c r="BVQ7">
        <v>12.442487823666999</v>
      </c>
      <c r="BVR7">
        <v>13.724061109106101</v>
      </c>
      <c r="BVS7">
        <v>12.9826582402992</v>
      </c>
      <c r="BVT7">
        <v>11.7921586000506</v>
      </c>
      <c r="BVU7">
        <v>18.555890704539301</v>
      </c>
      <c r="BVV7">
        <v>13.5267650663114</v>
      </c>
      <c r="BVW7">
        <v>18.809743423157599</v>
      </c>
      <c r="BVX7">
        <v>13.7499075651886</v>
      </c>
      <c r="BVY7">
        <v>15.6745102583092</v>
      </c>
      <c r="BVZ7">
        <v>12.4474855258775</v>
      </c>
      <c r="BWA7">
        <v>12.944540432206701</v>
      </c>
      <c r="BWB7">
        <v>13.2149835842961</v>
      </c>
      <c r="BWC7">
        <v>14.126023184885</v>
      </c>
      <c r="BWD7">
        <v>15.5996634482053</v>
      </c>
      <c r="BWE7">
        <v>14.1857950291897</v>
      </c>
      <c r="BWF7">
        <v>11.1648655033776</v>
      </c>
      <c r="BWG7">
        <v>19.596875061914702</v>
      </c>
      <c r="BWH7">
        <v>13.7827216023483</v>
      </c>
      <c r="BWI7">
        <v>12.8275287934541</v>
      </c>
      <c r="BWJ7">
        <v>13.373774886292701</v>
      </c>
      <c r="BWK7">
        <v>12.5074267015501</v>
      </c>
      <c r="BWL7">
        <v>17.247703639138599</v>
      </c>
      <c r="BWM7">
        <v>18.073657200764298</v>
      </c>
      <c r="BWN7">
        <v>13.9139916866497</v>
      </c>
      <c r="BWO7">
        <v>10.305535075544199</v>
      </c>
      <c r="BWP7">
        <v>9.6522906793002807</v>
      </c>
      <c r="BWQ7">
        <v>9.2605946775381405</v>
      </c>
      <c r="BWR7">
        <v>13.4327087560981</v>
      </c>
      <c r="BWS7">
        <v>10.0026261564363</v>
      </c>
      <c r="BWT7">
        <v>15.345822005501301</v>
      </c>
      <c r="BWU7">
        <v>11.210087099297899</v>
      </c>
      <c r="BWV7">
        <v>17.698558492521101</v>
      </c>
      <c r="BWW7">
        <v>15.773573709624101</v>
      </c>
      <c r="BWX7">
        <v>11.3620173311485</v>
      </c>
      <c r="BWY7">
        <v>17.4193665039442</v>
      </c>
      <c r="BWZ7">
        <v>15.119953088550201</v>
      </c>
      <c r="BXA7">
        <v>17.740796726124699</v>
      </c>
      <c r="BXB7">
        <v>13.781311188716</v>
      </c>
      <c r="BXC7">
        <v>11.1386156527248</v>
      </c>
      <c r="BXD7">
        <v>11.8744710831335</v>
      </c>
      <c r="BXE7">
        <v>14.1258618512375</v>
      </c>
      <c r="BXF7">
        <v>13.362286886962501</v>
      </c>
      <c r="BXG7">
        <v>18.230973256690302</v>
      </c>
      <c r="BXH7">
        <v>17.7042766208458</v>
      </c>
      <c r="BXI7">
        <v>12.725489671562499</v>
      </c>
      <c r="BXJ7">
        <v>10.7167746204863</v>
      </c>
      <c r="BXK7">
        <v>15.116878584383301</v>
      </c>
      <c r="BXL7">
        <v>14.461481732817299</v>
      </c>
      <c r="BXM7">
        <v>14.0751946787283</v>
      </c>
      <c r="BXN7">
        <v>12.9155603179676</v>
      </c>
      <c r="BXO7">
        <v>13.271599515330401</v>
      </c>
      <c r="BXP7">
        <v>17.850420672772302</v>
      </c>
      <c r="BXQ7">
        <v>16.1371211922127</v>
      </c>
      <c r="BXR7">
        <v>15.8852536752365</v>
      </c>
      <c r="BXS7">
        <v>13.285611622760801</v>
      </c>
      <c r="BXT7">
        <v>20.076748071270401</v>
      </c>
      <c r="BXU7">
        <v>15.761795395601</v>
      </c>
      <c r="BXV7">
        <v>21.035107171800401</v>
      </c>
      <c r="BXW7">
        <v>14.688989950445199</v>
      </c>
      <c r="BXX7">
        <v>14.379479217879499</v>
      </c>
      <c r="BXY7">
        <v>11.3831011789153</v>
      </c>
      <c r="BXZ7">
        <v>17.596057666777199</v>
      </c>
      <c r="BYA7">
        <v>13.518342871693401</v>
      </c>
      <c r="BYB7">
        <v>15.158405316406</v>
      </c>
      <c r="BYC7">
        <v>13.003782529714099</v>
      </c>
      <c r="BYD7">
        <v>14.0875930772681</v>
      </c>
      <c r="BYE7">
        <v>13.1608006931327</v>
      </c>
      <c r="BYF7">
        <v>16.199465297764</v>
      </c>
      <c r="BYG7">
        <v>13.8735567694272</v>
      </c>
      <c r="BYH7">
        <v>14.993063660770501</v>
      </c>
      <c r="BYI7">
        <v>13.731653784221701</v>
      </c>
      <c r="BYJ7">
        <v>15.6651057698031</v>
      </c>
      <c r="BYK7">
        <v>10.2353302870156</v>
      </c>
      <c r="BYL7">
        <v>13.246445050690401</v>
      </c>
      <c r="BYM7">
        <v>15.0130692848374</v>
      </c>
      <c r="BYN7">
        <v>14.0181938085884</v>
      </c>
      <c r="BYO7">
        <v>11.245844116629099</v>
      </c>
      <c r="BYP7">
        <v>14.147279742998499</v>
      </c>
      <c r="BYQ7">
        <v>13.777450825101701</v>
      </c>
      <c r="BYR7">
        <v>15.0571182438929</v>
      </c>
      <c r="BYS7">
        <v>11.8957149508204</v>
      </c>
      <c r="BYT7">
        <v>10.1915052558724</v>
      </c>
      <c r="BYU7">
        <v>9.3457401982768307</v>
      </c>
      <c r="BYV7">
        <v>10.452225778577001</v>
      </c>
      <c r="BYW7">
        <v>12.1218127739015</v>
      </c>
      <c r="BYX7">
        <v>12.1591254921111</v>
      </c>
      <c r="BYY7">
        <v>10.9756670638212</v>
      </c>
      <c r="BYZ7">
        <v>14.4800652512456</v>
      </c>
      <c r="BZA7">
        <v>12.638631431160199</v>
      </c>
      <c r="BZB7">
        <v>13.1967353001587</v>
      </c>
      <c r="BZC7">
        <v>11.5419061060677</v>
      </c>
      <c r="BZD7">
        <v>12.544778984577899</v>
      </c>
      <c r="BZE7">
        <v>13.2486353686055</v>
      </c>
      <c r="BZF7">
        <v>11.4233550791522</v>
      </c>
      <c r="BZG7">
        <v>17.521560405431799</v>
      </c>
      <c r="BZH7">
        <v>17.7820600207422</v>
      </c>
      <c r="BZI7">
        <v>18.918784015711601</v>
      </c>
      <c r="BZJ7">
        <v>12.990774083550299</v>
      </c>
      <c r="BZK7">
        <v>15.811136025117801</v>
      </c>
      <c r="BZL7">
        <v>12.0363234586011</v>
      </c>
      <c r="BZM7">
        <v>14.831758794987</v>
      </c>
      <c r="BZN7">
        <v>15.7127887439514</v>
      </c>
      <c r="BZO7">
        <v>14.394102396578401</v>
      </c>
      <c r="BZP7">
        <v>9.7577422635782707</v>
      </c>
      <c r="BZQ7">
        <v>17.660342151339599</v>
      </c>
      <c r="BZR7">
        <v>16.798733717088101</v>
      </c>
      <c r="BZS7">
        <v>12.022934362143101</v>
      </c>
      <c r="BZT7">
        <v>17.018148820113002</v>
      </c>
      <c r="BZU7">
        <v>22.2626033477516</v>
      </c>
      <c r="BZV7">
        <v>16.965739599644099</v>
      </c>
      <c r="BZW7">
        <v>17.210378190634</v>
      </c>
      <c r="BZX7">
        <v>14.3708361987537</v>
      </c>
      <c r="BZY7">
        <v>15.8301046973409</v>
      </c>
      <c r="BZZ7">
        <v>13.124571721932501</v>
      </c>
      <c r="CAA7">
        <v>15.6577129529862</v>
      </c>
      <c r="CAB7">
        <v>17.2300659049072</v>
      </c>
      <c r="CAC7">
        <v>14.9383776853334</v>
      </c>
      <c r="CAD7">
        <v>13.897078624497301</v>
      </c>
      <c r="CAE7">
        <v>16.727383086551999</v>
      </c>
      <c r="CAF7">
        <v>15.8258299798572</v>
      </c>
      <c r="CAG7">
        <v>13.805636452154101</v>
      </c>
      <c r="CAH7">
        <v>14.724225156178701</v>
      </c>
      <c r="CAI7">
        <v>17.3776962838879</v>
      </c>
      <c r="CAJ7">
        <v>12.440543815776801</v>
      </c>
      <c r="CAK7">
        <v>11.1072938948468</v>
      </c>
      <c r="CAL7">
        <v>12.032658362268</v>
      </c>
      <c r="CAM7">
        <v>13.997517033185501</v>
      </c>
      <c r="CAN7">
        <v>13.3333325017242</v>
      </c>
      <c r="CAO7">
        <v>13.130266391474599</v>
      </c>
      <c r="CAP7">
        <v>19.925230068767402</v>
      </c>
      <c r="CAQ7">
        <v>12.9543426827224</v>
      </c>
      <c r="CAR7">
        <v>15.3028609810129</v>
      </c>
      <c r="CAS7">
        <v>12.9477756030929</v>
      </c>
      <c r="CAT7">
        <v>14.368156298340001</v>
      </c>
      <c r="CAU7">
        <v>13.204681539273</v>
      </c>
      <c r="CAV7">
        <v>17.2050259006269</v>
      </c>
      <c r="CAW7">
        <v>15.189974654794099</v>
      </c>
      <c r="CAX7">
        <v>14.3290897581844</v>
      </c>
      <c r="CAY7">
        <v>16.5380320648196</v>
      </c>
      <c r="CAZ7">
        <v>19.122563861606999</v>
      </c>
      <c r="CBA7">
        <v>17.747402539136601</v>
      </c>
      <c r="CBB7">
        <v>17.455658947496701</v>
      </c>
      <c r="CBC7">
        <v>17.624335741237299</v>
      </c>
      <c r="CBD7">
        <v>17.746007049178498</v>
      </c>
      <c r="CBE7">
        <v>13.864344401314799</v>
      </c>
      <c r="CBF7">
        <v>15.0390511896181</v>
      </c>
      <c r="CBG7">
        <v>13.176919090742899</v>
      </c>
      <c r="CBH7">
        <v>11.451867731500201</v>
      </c>
      <c r="CBI7">
        <v>14.87545444865</v>
      </c>
      <c r="CBJ7">
        <v>19.357085676465601</v>
      </c>
      <c r="CBK7">
        <v>16.510440217978299</v>
      </c>
      <c r="CBL7">
        <v>13.8197659227929</v>
      </c>
      <c r="CBM7">
        <v>10.0740785303108</v>
      </c>
      <c r="CBN7">
        <v>12.566757741289701</v>
      </c>
      <c r="CBO7">
        <v>9.6558647689944106</v>
      </c>
      <c r="CBP7">
        <v>11.774012107957599</v>
      </c>
      <c r="CBQ7">
        <v>13.631893212855999</v>
      </c>
      <c r="CBR7">
        <v>13.8735643861308</v>
      </c>
      <c r="CBS7">
        <v>15.421951334906501</v>
      </c>
      <c r="CBT7">
        <v>15.252250911179299</v>
      </c>
      <c r="CBU7">
        <v>16.269652931684298</v>
      </c>
      <c r="CBV7">
        <v>14.685947382778901</v>
      </c>
      <c r="CBW7">
        <v>12.9181695579714</v>
      </c>
      <c r="CBX7">
        <v>14.361868501344601</v>
      </c>
      <c r="CBY7">
        <v>17.190370270504999</v>
      </c>
      <c r="CBZ7">
        <v>13.0296189040043</v>
      </c>
      <c r="CCA7">
        <v>9.7804675497467493</v>
      </c>
      <c r="CCB7">
        <v>13.698561347384</v>
      </c>
      <c r="CCC7">
        <v>14.016326358015</v>
      </c>
      <c r="CCD7">
        <v>13.4099565802615</v>
      </c>
      <c r="CCE7">
        <v>14.0031961006499</v>
      </c>
      <c r="CCF7">
        <v>13.2439970364644</v>
      </c>
      <c r="CCG7">
        <v>14.179133286170501</v>
      </c>
      <c r="CCH7">
        <v>18.593565090829099</v>
      </c>
      <c r="CCI7">
        <v>13.997146339854</v>
      </c>
      <c r="CCJ7">
        <v>14.291529969996599</v>
      </c>
      <c r="CCK7">
        <v>12.968289149513</v>
      </c>
      <c r="CCL7">
        <v>15.2754433356469</v>
      </c>
      <c r="CCM7">
        <v>10.958505849094101</v>
      </c>
      <c r="CCN7">
        <v>15.8067385982927</v>
      </c>
      <c r="CCO7">
        <v>15.817040059083</v>
      </c>
      <c r="CCP7">
        <v>13.055650482198701</v>
      </c>
      <c r="CCQ7">
        <v>17.625130138322199</v>
      </c>
      <c r="CCR7">
        <v>20.1661406067911</v>
      </c>
      <c r="CCS7">
        <v>13.989309822493</v>
      </c>
      <c r="CCT7">
        <v>15.181273760859</v>
      </c>
      <c r="CCU7">
        <v>17.6592112154717</v>
      </c>
      <c r="CCV7">
        <v>15.2776361933657</v>
      </c>
      <c r="CCW7">
        <v>14.189970186847701</v>
      </c>
      <c r="CCX7">
        <v>16.108825544393</v>
      </c>
      <c r="CCY7">
        <v>16.1834310159045</v>
      </c>
      <c r="CCZ7">
        <v>15.7214906304182</v>
      </c>
      <c r="CDA7">
        <v>10.665098887169099</v>
      </c>
      <c r="CDB7">
        <v>17.929499865055401</v>
      </c>
      <c r="CDC7">
        <v>13.468293687763101</v>
      </c>
      <c r="CDD7">
        <v>11.7079923820753</v>
      </c>
      <c r="CDE7">
        <v>9.2940282690547207</v>
      </c>
      <c r="CDF7">
        <v>20.986026281896301</v>
      </c>
      <c r="CDG7">
        <v>11.3419719105373</v>
      </c>
      <c r="CDH7">
        <v>14.407029526942599</v>
      </c>
      <c r="CDI7">
        <v>13.711298113548599</v>
      </c>
      <c r="CDJ7">
        <v>12.981162000010899</v>
      </c>
      <c r="CDK7">
        <v>10.459338411166801</v>
      </c>
      <c r="CDL7">
        <v>13.6629863911197</v>
      </c>
      <c r="CDM7">
        <v>11.029378849951399</v>
      </c>
      <c r="CDN7">
        <v>13.8001296221434</v>
      </c>
      <c r="CDO7">
        <v>12.406868645019101</v>
      </c>
      <c r="CDP7">
        <v>12.419058371439499</v>
      </c>
      <c r="CDQ7">
        <v>14.240475662445601</v>
      </c>
      <c r="CDR7">
        <v>13.6457454242297</v>
      </c>
      <c r="CDS7">
        <v>15.4674878550129</v>
      </c>
      <c r="CDT7">
        <v>17.2523790492106</v>
      </c>
      <c r="CDU7">
        <v>12.687310211772401</v>
      </c>
      <c r="CDV7">
        <v>13.4266570295405</v>
      </c>
      <c r="CDW7">
        <v>13.720894459959901</v>
      </c>
      <c r="CDX7">
        <v>16.1868947625013</v>
      </c>
      <c r="CDY7">
        <v>18.347474598557302</v>
      </c>
      <c r="CDZ7">
        <v>16.044756693322501</v>
      </c>
      <c r="CEA7">
        <v>10.109295492721399</v>
      </c>
      <c r="CEB7">
        <v>12.022340174063</v>
      </c>
      <c r="CEC7">
        <v>13.815972860611399</v>
      </c>
      <c r="CED7">
        <v>13.366514423463</v>
      </c>
      <c r="CEE7">
        <v>14.529585919156499</v>
      </c>
      <c r="CEF7">
        <v>18.838802814818699</v>
      </c>
      <c r="CEG7">
        <v>17.220441144058402</v>
      </c>
      <c r="CEH7">
        <v>15.9565522580069</v>
      </c>
      <c r="CEI7">
        <v>10.9837040782702</v>
      </c>
      <c r="CEJ7">
        <v>14.5428689287482</v>
      </c>
      <c r="CEK7">
        <v>15.7041326397181</v>
      </c>
      <c r="CEL7">
        <v>13.833258260352199</v>
      </c>
      <c r="CEM7">
        <v>11.2734600011457</v>
      </c>
      <c r="CEN7">
        <v>14.060259366716901</v>
      </c>
      <c r="CEO7">
        <v>14.218883199274</v>
      </c>
      <c r="CEP7">
        <v>14.664864009772501</v>
      </c>
      <c r="CEQ7">
        <v>17.542865509340501</v>
      </c>
      <c r="CER7">
        <v>16.891750574331098</v>
      </c>
      <c r="CES7">
        <v>15.3844726422961</v>
      </c>
      <c r="CET7">
        <v>16.386357067576299</v>
      </c>
      <c r="CEU7">
        <v>20.933956085864899</v>
      </c>
      <c r="CEV7">
        <v>15.8400257858566</v>
      </c>
      <c r="CEW7">
        <v>12.260831643846201</v>
      </c>
      <c r="CEX7">
        <v>12.452488986078</v>
      </c>
      <c r="CEY7">
        <v>16.911311749291698</v>
      </c>
      <c r="CEZ7">
        <v>15.246984643260101</v>
      </c>
      <c r="CFA7">
        <v>18.8799602377178</v>
      </c>
      <c r="CFB7">
        <v>13.472333445401</v>
      </c>
      <c r="CFC7">
        <v>14.2771473100611</v>
      </c>
      <c r="CFD7">
        <v>13.542792282549099</v>
      </c>
      <c r="CFE7">
        <v>13.2222760252673</v>
      </c>
      <c r="CFF7">
        <v>10.9947730674899</v>
      </c>
      <c r="CFG7">
        <v>11.8827867318687</v>
      </c>
      <c r="CFH7">
        <v>14.5094435324513</v>
      </c>
      <c r="CFI7">
        <v>13.055223727265099</v>
      </c>
      <c r="CFJ7">
        <v>16.4947229646687</v>
      </c>
      <c r="CFK7">
        <v>16.132136113488102</v>
      </c>
      <c r="CFL7">
        <v>14.407383043091</v>
      </c>
      <c r="CFM7">
        <v>10.6812502668703</v>
      </c>
      <c r="CFN7">
        <v>16.466488214985901</v>
      </c>
      <c r="CFO7">
        <v>10.616341938282901</v>
      </c>
      <c r="CFP7">
        <v>17.6312311403059</v>
      </c>
      <c r="CFQ7">
        <v>15.213456997435101</v>
      </c>
      <c r="CFR7">
        <v>19.082221094713798</v>
      </c>
      <c r="CFS7">
        <v>16.026169978231799</v>
      </c>
      <c r="CFT7">
        <v>10.5089920908795</v>
      </c>
      <c r="CFU7">
        <v>10.9569877701012</v>
      </c>
      <c r="CFV7">
        <v>11.548847984769701</v>
      </c>
      <c r="CFW7">
        <v>14.1382376568477</v>
      </c>
      <c r="CFX7">
        <v>11.4088665986663</v>
      </c>
      <c r="CFY7">
        <v>14.4268910727221</v>
      </c>
      <c r="CFZ7">
        <v>15.5961933812849</v>
      </c>
      <c r="CGA7">
        <v>19.700322198015101</v>
      </c>
      <c r="CGB7">
        <v>11.685009311852101</v>
      </c>
      <c r="CGC7">
        <v>14.7686580016733</v>
      </c>
      <c r="CGD7">
        <v>14.960966319054901</v>
      </c>
      <c r="CGE7">
        <v>13.721638338244601</v>
      </c>
      <c r="CGF7">
        <v>15.386857067407201</v>
      </c>
      <c r="CGG7">
        <v>12.339056119979499</v>
      </c>
      <c r="CGH7">
        <v>14.673978905644899</v>
      </c>
      <c r="CGI7">
        <v>14.705113385120301</v>
      </c>
      <c r="CGJ7">
        <v>10.3729292031172</v>
      </c>
      <c r="CGK7">
        <v>15.1366200904721</v>
      </c>
      <c r="CGL7">
        <v>16.897785060001201</v>
      </c>
      <c r="CGM7">
        <v>15.5712823614393</v>
      </c>
      <c r="CGN7">
        <v>12.585681138137501</v>
      </c>
      <c r="CGO7">
        <v>16.854031714602399</v>
      </c>
      <c r="CGP7">
        <v>13.429245068869299</v>
      </c>
      <c r="CGQ7">
        <v>14.5866725810068</v>
      </c>
      <c r="CGR7">
        <v>14.884600901473901</v>
      </c>
      <c r="CGS7">
        <v>12.505578660189499</v>
      </c>
      <c r="CGT7">
        <v>15.4132238577383</v>
      </c>
      <c r="CGU7">
        <v>14.819752797420101</v>
      </c>
      <c r="CGV7">
        <v>13.082421404818501</v>
      </c>
      <c r="CGW7">
        <v>13.295646732329899</v>
      </c>
      <c r="CGX7">
        <v>16.590145182717698</v>
      </c>
      <c r="CGY7">
        <v>16.998990194688599</v>
      </c>
      <c r="CGZ7">
        <v>11.2168070380964</v>
      </c>
      <c r="CHA7">
        <v>15.1011662263899</v>
      </c>
      <c r="CHB7">
        <v>16.659916505587301</v>
      </c>
      <c r="CHC7">
        <v>13.0900062667392</v>
      </c>
      <c r="CHD7">
        <v>20.427176472244099</v>
      </c>
      <c r="CHE7">
        <v>15.4278705941003</v>
      </c>
      <c r="CHF7">
        <v>11.395675442175</v>
      </c>
      <c r="CHG7">
        <v>17.522845597951498</v>
      </c>
      <c r="CHH7">
        <v>13.0216727284472</v>
      </c>
      <c r="CHI7">
        <v>13.025901766657499</v>
      </c>
      <c r="CHJ7">
        <v>12.662052391962501</v>
      </c>
      <c r="CHK7">
        <v>13.853109974229699</v>
      </c>
      <c r="CHL7">
        <v>18.0168142548922</v>
      </c>
      <c r="CHM7">
        <v>13.9320962947273</v>
      </c>
      <c r="CHN7">
        <v>16.0198800333362</v>
      </c>
      <c r="CHO7">
        <v>12.949133986632001</v>
      </c>
      <c r="CHP7">
        <v>15.476206105806</v>
      </c>
      <c r="CHQ7">
        <v>19.049798352660702</v>
      </c>
      <c r="CHR7">
        <v>13.3019701885936</v>
      </c>
      <c r="CHS7">
        <v>18.058783120908998</v>
      </c>
      <c r="CHT7">
        <v>16.330948392146698</v>
      </c>
      <c r="CHU7">
        <v>20.950477479162799</v>
      </c>
      <c r="CHV7">
        <v>16.3648637324502</v>
      </c>
      <c r="CHW7">
        <v>11.267413945225501</v>
      </c>
      <c r="CHX7">
        <v>16.446300467283798</v>
      </c>
      <c r="CHY7">
        <v>9.6997041780047404</v>
      </c>
      <c r="CHZ7">
        <v>14.734557848407899</v>
      </c>
      <c r="CIA7">
        <v>14.5317559362902</v>
      </c>
      <c r="CIB7">
        <v>21.286747913212</v>
      </c>
      <c r="CIC7">
        <v>15.7715409628681</v>
      </c>
      <c r="CID7">
        <v>17.1188433053476</v>
      </c>
      <c r="CIE7">
        <v>13.814084650579399</v>
      </c>
      <c r="CIF7">
        <v>15.6710471426418</v>
      </c>
      <c r="CIG7">
        <v>13.0086278335376</v>
      </c>
      <c r="CIH7">
        <v>19.0408823686492</v>
      </c>
      <c r="CII7">
        <v>15.973062336978799</v>
      </c>
      <c r="CIJ7">
        <v>12.1688352454791</v>
      </c>
      <c r="CIK7">
        <v>14.807818126608099</v>
      </c>
      <c r="CIL7">
        <v>15.160571134334401</v>
      </c>
      <c r="CIM7">
        <v>14.059367302709401</v>
      </c>
      <c r="CIN7">
        <v>13.8029224722846</v>
      </c>
      <c r="CIO7">
        <v>13.5534034021245</v>
      </c>
      <c r="CIP7">
        <v>15.574037139913299</v>
      </c>
      <c r="CIQ7">
        <v>13.0555618301964</v>
      </c>
      <c r="CIR7">
        <v>18.602069904625601</v>
      </c>
      <c r="CIS7">
        <v>16.021262114934999</v>
      </c>
      <c r="CIT7">
        <v>15.6274822477159</v>
      </c>
      <c r="CIU7">
        <v>15.2312547607458</v>
      </c>
      <c r="CIV7">
        <v>11.589707173319701</v>
      </c>
      <c r="CIW7">
        <v>14.313926901133399</v>
      </c>
      <c r="CIX7">
        <v>15.7625818593703</v>
      </c>
      <c r="CIY7">
        <v>13.637815768295299</v>
      </c>
      <c r="CIZ7">
        <v>20.166045190169001</v>
      </c>
      <c r="CJA7">
        <v>13.4671321817842</v>
      </c>
      <c r="CJB7">
        <v>17.160045278678101</v>
      </c>
      <c r="CJC7">
        <v>13.4069282248942</v>
      </c>
      <c r="CJD7">
        <v>15.059461918532699</v>
      </c>
      <c r="CJE7">
        <v>20.622295563059101</v>
      </c>
      <c r="CJF7">
        <v>11.065263406722901</v>
      </c>
      <c r="CJG7">
        <v>12.204196561637101</v>
      </c>
      <c r="CJH7">
        <v>16.4544204309707</v>
      </c>
      <c r="CJI7">
        <v>15.994840090352501</v>
      </c>
      <c r="CJJ7">
        <v>15.138610147774401</v>
      </c>
      <c r="CJK7">
        <v>15.883545354884401</v>
      </c>
      <c r="CJL7">
        <v>16.197888000883601</v>
      </c>
      <c r="CJM7">
        <v>13.568370153900499</v>
      </c>
      <c r="CJN7">
        <v>12.4548580727075</v>
      </c>
      <c r="CJO7">
        <v>9.1125538185305608</v>
      </c>
      <c r="CJP7">
        <v>11.8525902927781</v>
      </c>
      <c r="CJQ7">
        <v>13.977531468541001</v>
      </c>
      <c r="CJR7">
        <v>10.953608139283199</v>
      </c>
      <c r="CJS7">
        <v>13.0979337725486</v>
      </c>
      <c r="CJT7">
        <v>14.618235988097</v>
      </c>
      <c r="CJU7">
        <v>13.232785666626899</v>
      </c>
      <c r="CJV7">
        <v>16.267071111859899</v>
      </c>
      <c r="CJW7">
        <v>16.024582480992201</v>
      </c>
      <c r="CJX7">
        <v>13.1513383329888</v>
      </c>
      <c r="CJY7">
        <v>16.529400582219701</v>
      </c>
      <c r="CJZ7">
        <v>14.3284273630405</v>
      </c>
      <c r="CKA7">
        <v>15.684035019284799</v>
      </c>
      <c r="CKB7">
        <v>13.6011832620372</v>
      </c>
      <c r="CKC7">
        <v>15.211012297097801</v>
      </c>
      <c r="CKD7">
        <v>15.505560162688599</v>
      </c>
      <c r="CKE7">
        <v>17.608494271703599</v>
      </c>
      <c r="CKF7">
        <v>12.750226989000501</v>
      </c>
      <c r="CKG7">
        <v>17.982313171346199</v>
      </c>
      <c r="CKH7">
        <v>15.895458597889601</v>
      </c>
      <c r="CKI7">
        <v>12.5818522029706</v>
      </c>
      <c r="CKJ7">
        <v>12.4358899862372</v>
      </c>
      <c r="CKK7">
        <v>13.7765297915098</v>
      </c>
      <c r="CKL7">
        <v>14.3844178604022</v>
      </c>
      <c r="CKM7">
        <v>15.3593857713802</v>
      </c>
      <c r="CKN7">
        <v>12.1225528848369</v>
      </c>
      <c r="CKO7">
        <v>15.3999238847152</v>
      </c>
      <c r="CKP7">
        <v>15.060900391032799</v>
      </c>
      <c r="CKQ7">
        <v>19.4866278386882</v>
      </c>
      <c r="CKR7">
        <v>12.8165240362323</v>
      </c>
      <c r="CKS7">
        <v>20.201966041774799</v>
      </c>
      <c r="CKT7">
        <v>15.9480194054201</v>
      </c>
      <c r="CKU7">
        <v>16.564799023715999</v>
      </c>
      <c r="CKV7">
        <v>16.999189400231302</v>
      </c>
      <c r="CKW7">
        <v>12.2817295466948</v>
      </c>
      <c r="CKX7">
        <v>14.1464078205086</v>
      </c>
      <c r="CKY7">
        <v>13.845918904474599</v>
      </c>
      <c r="CKZ7">
        <v>12.802466932667</v>
      </c>
      <c r="CLA7">
        <v>12.999027528109799</v>
      </c>
      <c r="CLB7">
        <v>12.954837551893799</v>
      </c>
      <c r="CLC7">
        <v>10.662223817984099</v>
      </c>
      <c r="CLD7">
        <v>13.428105670025699</v>
      </c>
      <c r="CLE7">
        <v>10.7345441816574</v>
      </c>
      <c r="CLF7">
        <v>13.434980123607501</v>
      </c>
      <c r="CLG7">
        <v>14.9242057640946</v>
      </c>
      <c r="CLH7">
        <v>18.5210321058833</v>
      </c>
      <c r="CLI7">
        <v>13.0080691894641</v>
      </c>
      <c r="CLJ7">
        <v>8.4321826456309399</v>
      </c>
      <c r="CLK7">
        <v>12.092105921459501</v>
      </c>
      <c r="CLL7">
        <v>13.315836152831199</v>
      </c>
      <c r="CLM7">
        <v>13.4104072642695</v>
      </c>
      <c r="CLN7">
        <v>8.0812046102454609</v>
      </c>
      <c r="CLO7">
        <v>13.444703155508201</v>
      </c>
      <c r="CLP7">
        <v>9.8742873590311895</v>
      </c>
      <c r="CLQ7">
        <v>12.332132003217501</v>
      </c>
      <c r="CLR7">
        <v>11.3078835552471</v>
      </c>
      <c r="CLS7">
        <v>15.8252418990206</v>
      </c>
      <c r="CLT7">
        <v>12.062794613481801</v>
      </c>
      <c r="CLU7">
        <v>14.584819849377601</v>
      </c>
      <c r="CLV7">
        <v>12.8828201118652</v>
      </c>
      <c r="CLW7">
        <v>15.568207466011399</v>
      </c>
      <c r="CLX7">
        <v>12.440566650028799</v>
      </c>
      <c r="CLY7">
        <v>14.307062626468699</v>
      </c>
      <c r="CLZ7">
        <v>13.6791439363652</v>
      </c>
      <c r="CMA7">
        <v>14.3339590612311</v>
      </c>
      <c r="CMB7">
        <v>15.8237830090972</v>
      </c>
      <c r="CMC7">
        <v>18.2053483694886</v>
      </c>
      <c r="CMD7">
        <v>9.3597934542571597</v>
      </c>
      <c r="CME7">
        <v>16.6283258930446</v>
      </c>
      <c r="CMF7">
        <v>16.330135047607001</v>
      </c>
      <c r="CMG7">
        <v>16.542775519794102</v>
      </c>
      <c r="CMH7">
        <v>13.349473981825801</v>
      </c>
      <c r="CMI7">
        <v>12.4600329997158</v>
      </c>
      <c r="CMJ7">
        <v>13.7727896465613</v>
      </c>
      <c r="CMK7">
        <v>12.4862729492916</v>
      </c>
      <c r="CML7">
        <v>11.6735207249915</v>
      </c>
      <c r="CMM7">
        <v>16.439128946240999</v>
      </c>
      <c r="CMN7">
        <v>15.711475901106899</v>
      </c>
      <c r="CMO7">
        <v>16.8160724188789</v>
      </c>
      <c r="CMP7">
        <v>13.603192299452999</v>
      </c>
      <c r="CMQ7">
        <v>17.059012173592599</v>
      </c>
      <c r="CMR7">
        <v>19.049957034220899</v>
      </c>
      <c r="CMS7">
        <v>16.089377325810101</v>
      </c>
      <c r="CMT7">
        <v>12.539801047668201</v>
      </c>
      <c r="CMU7">
        <v>10.4471102440469</v>
      </c>
      <c r="CMV7">
        <v>10.2769896688388</v>
      </c>
      <c r="CMW7">
        <v>15.7349470027234</v>
      </c>
      <c r="CMX7">
        <v>15.546516574146599</v>
      </c>
      <c r="CMY7">
        <v>12.006242598422499</v>
      </c>
      <c r="CMZ7">
        <v>13.1410704290944</v>
      </c>
      <c r="CNA7">
        <v>8.6973323332597801</v>
      </c>
      <c r="CNB7">
        <v>14.4260343006912</v>
      </c>
      <c r="CNC7">
        <v>14.162856168354899</v>
      </c>
      <c r="CND7">
        <v>12.2599767636178</v>
      </c>
      <c r="CNE7">
        <v>14.0616943508681</v>
      </c>
      <c r="CNF7">
        <v>13.0623427889794</v>
      </c>
      <c r="CNG7">
        <v>13.200143695570301</v>
      </c>
      <c r="CNH7">
        <v>13.912395734951801</v>
      </c>
      <c r="CNI7">
        <v>17.709618870176101</v>
      </c>
      <c r="CNJ7">
        <v>14.242857492984699</v>
      </c>
      <c r="CNK7">
        <v>17.592552159765699</v>
      </c>
      <c r="CNL7">
        <v>18.741005118623701</v>
      </c>
      <c r="CNM7">
        <v>17.324197076070099</v>
      </c>
      <c r="CNN7">
        <v>16.220660576604001</v>
      </c>
      <c r="CNO7">
        <v>14.694658340712101</v>
      </c>
      <c r="CNP7">
        <v>11.9911863300148</v>
      </c>
      <c r="CNQ7">
        <v>15.8451935800166</v>
      </c>
      <c r="CNR7">
        <v>16.534241762856801</v>
      </c>
      <c r="CNS7">
        <v>20.677586974544798</v>
      </c>
      <c r="CNT7">
        <v>19.103655291810501</v>
      </c>
      <c r="CNU7">
        <v>14.0271642920743</v>
      </c>
      <c r="CNV7">
        <v>13.9160339577404</v>
      </c>
      <c r="CNW7">
        <v>15.052663351328601</v>
      </c>
      <c r="CNX7">
        <v>17.7666871955619</v>
      </c>
      <c r="CNY7">
        <v>10.995870547887201</v>
      </c>
      <c r="CNZ7">
        <v>19.370888873123999</v>
      </c>
      <c r="COA7">
        <v>14.798178811994401</v>
      </c>
      <c r="COB7">
        <v>15.9087976816137</v>
      </c>
      <c r="COC7">
        <v>14.585901148655401</v>
      </c>
      <c r="COD7">
        <v>11.8016427091457</v>
      </c>
      <c r="COE7">
        <v>17.107551541580499</v>
      </c>
      <c r="COF7">
        <v>16.767064349866899</v>
      </c>
      <c r="COG7">
        <v>18.327587162590898</v>
      </c>
      <c r="COH7">
        <v>17.2616535194528</v>
      </c>
      <c r="COI7">
        <v>16.893964137501499</v>
      </c>
      <c r="COJ7">
        <v>14.556327987855701</v>
      </c>
      <c r="COK7">
        <v>13.1568076075571</v>
      </c>
      <c r="COL7">
        <v>10.6298225295445</v>
      </c>
      <c r="COM7">
        <v>12.4994141197138</v>
      </c>
      <c r="CON7">
        <v>15.163860007891</v>
      </c>
      <c r="COO7">
        <v>18.138371875471801</v>
      </c>
      <c r="COP7">
        <v>19.6529616147998</v>
      </c>
      <c r="COQ7">
        <v>13.696946166318</v>
      </c>
      <c r="COR7">
        <v>14.412219879334399</v>
      </c>
      <c r="COS7">
        <v>9.5195529768651799</v>
      </c>
      <c r="COT7">
        <v>12.4643467608382</v>
      </c>
      <c r="COU7">
        <v>12.7573614872612</v>
      </c>
      <c r="COV7">
        <v>15.5388189781325</v>
      </c>
      <c r="COW7">
        <v>14.4356234540427</v>
      </c>
      <c r="COX7">
        <v>12.914847786292199</v>
      </c>
      <c r="COY7">
        <v>15.544473875121399</v>
      </c>
      <c r="COZ7">
        <v>14.738622345779101</v>
      </c>
      <c r="CPA7">
        <v>14.827569388531201</v>
      </c>
      <c r="CPB7">
        <v>12.4003357337919</v>
      </c>
      <c r="CPC7">
        <v>12.6266414261079</v>
      </c>
      <c r="CPD7">
        <v>14.254106135535899</v>
      </c>
      <c r="CPE7">
        <v>11.8799207832755</v>
      </c>
      <c r="CPF7">
        <v>14.577389022654099</v>
      </c>
      <c r="CPG7">
        <v>15.347773106295501</v>
      </c>
      <c r="CPH7">
        <v>16.521980001502701</v>
      </c>
      <c r="CPI7">
        <v>14.8443430562406</v>
      </c>
      <c r="CPJ7">
        <v>15.9711841033865</v>
      </c>
      <c r="CPK7">
        <v>15.576999616048001</v>
      </c>
      <c r="CPL7">
        <v>12.789711350186</v>
      </c>
      <c r="CPM7">
        <v>15.0742941562346</v>
      </c>
      <c r="CPN7">
        <v>9.2221111832529203</v>
      </c>
      <c r="CPO7">
        <v>14.4985588663566</v>
      </c>
      <c r="CPP7">
        <v>15.1788946183422</v>
      </c>
      <c r="CPQ7">
        <v>12.365606951475201</v>
      </c>
      <c r="CPR7">
        <v>17.1251681071981</v>
      </c>
      <c r="CPS7">
        <v>10.1919002981184</v>
      </c>
      <c r="CPT7">
        <v>11.1348359426642</v>
      </c>
      <c r="CPU7">
        <v>12.5244514345046</v>
      </c>
      <c r="CPV7">
        <v>13.365163306133301</v>
      </c>
      <c r="CPW7">
        <v>12.3136246748586</v>
      </c>
      <c r="CPX7">
        <v>13.3398374914839</v>
      </c>
      <c r="CPY7">
        <v>19.0998539342995</v>
      </c>
      <c r="CPZ7">
        <v>14.6942960149246</v>
      </c>
      <c r="CQA7">
        <v>15.177522861919799</v>
      </c>
      <c r="CQB7">
        <v>14.3819563528504</v>
      </c>
      <c r="CQC7">
        <v>18.248360976667399</v>
      </c>
      <c r="CQD7">
        <v>12.1711164205123</v>
      </c>
      <c r="CQE7">
        <v>11.217497619962201</v>
      </c>
      <c r="CQF7">
        <v>12.3493150149247</v>
      </c>
      <c r="CQG7">
        <v>11.8730578113365</v>
      </c>
      <c r="CQH7">
        <v>15.5104331966684</v>
      </c>
      <c r="CQI7">
        <v>15.8907001708008</v>
      </c>
      <c r="CQJ7">
        <v>14.4051562064225</v>
      </c>
      <c r="CQK7">
        <v>15.487521565075401</v>
      </c>
      <c r="CQL7">
        <v>16.727887208640698</v>
      </c>
      <c r="CQM7">
        <v>17.065798930123499</v>
      </c>
      <c r="CQN7">
        <v>15.366865883011201</v>
      </c>
      <c r="CQO7">
        <v>15.1143371911533</v>
      </c>
      <c r="CQP7">
        <v>14.808947468880399</v>
      </c>
      <c r="CQQ7">
        <v>18.209658722104201</v>
      </c>
      <c r="CQR7">
        <v>21.425037950989701</v>
      </c>
      <c r="CQS7">
        <v>16.072204962520299</v>
      </c>
      <c r="CQT7">
        <v>16.9124189278157</v>
      </c>
      <c r="CQU7">
        <v>17.4133832066113</v>
      </c>
      <c r="CQV7">
        <v>19.191363676824601</v>
      </c>
      <c r="CQW7">
        <v>15.4299591599825</v>
      </c>
      <c r="CQX7">
        <v>13.8184128771888</v>
      </c>
      <c r="CQY7">
        <v>14.895482658992</v>
      </c>
      <c r="CQZ7">
        <v>14.1343879028849</v>
      </c>
      <c r="CRA7">
        <v>15.7330614556843</v>
      </c>
      <c r="CRB7">
        <v>10.8955081904135</v>
      </c>
      <c r="CRC7">
        <v>15.405776340123801</v>
      </c>
      <c r="CRD7">
        <v>11.688124622744199</v>
      </c>
      <c r="CRE7">
        <v>15.9123477428284</v>
      </c>
      <c r="CRF7">
        <v>11.3299848462678</v>
      </c>
      <c r="CRG7">
        <v>15.6909641050577</v>
      </c>
      <c r="CRH7">
        <v>10.555558605717099</v>
      </c>
      <c r="CRI7">
        <v>13.483035174931</v>
      </c>
      <c r="CRJ7">
        <v>15.268026101931101</v>
      </c>
      <c r="CRK7">
        <v>17.705676819849</v>
      </c>
      <c r="CRL7">
        <v>12.448205004400201</v>
      </c>
      <c r="CRM7">
        <v>11.9610574175701</v>
      </c>
      <c r="CRN7">
        <v>14.1140843996657</v>
      </c>
      <c r="CRO7">
        <v>12.854927349958601</v>
      </c>
      <c r="CRP7">
        <v>8.9664199319949898</v>
      </c>
      <c r="CRQ7">
        <v>15.7421761272212</v>
      </c>
      <c r="CRR7">
        <v>16.507314281466702</v>
      </c>
      <c r="CRS7">
        <v>12.287947250075201</v>
      </c>
      <c r="CRT7">
        <v>13.8992362901158</v>
      </c>
      <c r="CRU7">
        <v>9.9819630091712508</v>
      </c>
      <c r="CRV7">
        <v>9.3264916119905195</v>
      </c>
      <c r="CRW7">
        <v>16.937905309126801</v>
      </c>
      <c r="CRX7">
        <v>12.034515358854099</v>
      </c>
      <c r="CRY7">
        <v>13.417119247436499</v>
      </c>
      <c r="CRZ7">
        <v>12.9372042166924</v>
      </c>
      <c r="CSA7">
        <v>17.601502958767298</v>
      </c>
      <c r="CSB7">
        <v>11.3962451541774</v>
      </c>
      <c r="CSC7">
        <v>15.89839058065</v>
      </c>
      <c r="CSD7">
        <v>13.521741637644</v>
      </c>
      <c r="CSE7">
        <v>13.404456159799899</v>
      </c>
      <c r="CSF7">
        <v>10.307752578084401</v>
      </c>
      <c r="CSG7">
        <v>15.672614143740001</v>
      </c>
      <c r="CSH7">
        <v>12.356396900571999</v>
      </c>
      <c r="CSI7">
        <v>20.826112657356699</v>
      </c>
      <c r="CSJ7">
        <v>19.4025020025171</v>
      </c>
      <c r="CSK7">
        <v>15.6507147724802</v>
      </c>
      <c r="CSL7">
        <v>11.4512851421897</v>
      </c>
      <c r="CSM7">
        <v>13.2667752379369</v>
      </c>
      <c r="CSN7">
        <v>14.708749591930699</v>
      </c>
      <c r="CSO7">
        <v>13.0558089204585</v>
      </c>
      <c r="CSP7">
        <v>10.5503405758433</v>
      </c>
      <c r="CSQ7">
        <v>13.7229145975479</v>
      </c>
      <c r="CSR7">
        <v>11.949203097056101</v>
      </c>
      <c r="CSS7">
        <v>10.4339225371904</v>
      </c>
      <c r="CST7">
        <v>13.6001159225646</v>
      </c>
      <c r="CSU7">
        <v>10.568326030942901</v>
      </c>
      <c r="CSV7">
        <v>12.0743177218542</v>
      </c>
      <c r="CSW7">
        <v>13.1590564332122</v>
      </c>
      <c r="CSX7">
        <v>11.9458910302845</v>
      </c>
      <c r="CSY7">
        <v>15.933943302206099</v>
      </c>
      <c r="CSZ7">
        <v>15.803466379665601</v>
      </c>
      <c r="CTA7">
        <v>14.2125975376435</v>
      </c>
      <c r="CTB7">
        <v>14.9968223398627</v>
      </c>
      <c r="CTC7">
        <v>14.522439425172299</v>
      </c>
      <c r="CTD7">
        <v>10.9448046523736</v>
      </c>
      <c r="CTE7">
        <v>11.667472813731701</v>
      </c>
      <c r="CTF7">
        <v>14.254973048402301</v>
      </c>
      <c r="CTG7">
        <v>8.8098075466249792</v>
      </c>
      <c r="CTH7">
        <v>13.859736477552101</v>
      </c>
      <c r="CTI7">
        <v>12.861999727210399</v>
      </c>
      <c r="CTJ7">
        <v>11.944885891564301</v>
      </c>
      <c r="CTK7">
        <v>13.668483260685299</v>
      </c>
      <c r="CTL7">
        <v>11.222045843672801</v>
      </c>
      <c r="CTM7">
        <v>13.5957068830235</v>
      </c>
      <c r="CTN7">
        <v>11.176550852151101</v>
      </c>
      <c r="CTO7">
        <v>14.592372558523801</v>
      </c>
      <c r="CTP7">
        <v>16.099457715863601</v>
      </c>
      <c r="CTQ7">
        <v>11.252938956932001</v>
      </c>
      <c r="CTR7">
        <v>13.6282727804464</v>
      </c>
      <c r="CTS7">
        <v>13.095623188718299</v>
      </c>
      <c r="CTT7">
        <v>14.8609811214664</v>
      </c>
      <c r="CTU7">
        <v>10.637726954107499</v>
      </c>
      <c r="CTV7">
        <v>12.8576439685972</v>
      </c>
      <c r="CTW7">
        <v>15.7924332197484</v>
      </c>
      <c r="CTX7">
        <v>15.8732574682485</v>
      </c>
      <c r="CTY7">
        <v>13.1901737273244</v>
      </c>
      <c r="CTZ7">
        <v>10.9087635648229</v>
      </c>
      <c r="CUA7">
        <v>16.808099980399401</v>
      </c>
      <c r="CUB7">
        <v>15.669361067016499</v>
      </c>
      <c r="CUC7">
        <v>11.691853940662201</v>
      </c>
      <c r="CUD7">
        <v>15.8314016510513</v>
      </c>
      <c r="CUE7">
        <v>13.884952963861499</v>
      </c>
      <c r="CUF7">
        <v>15.3041766487702</v>
      </c>
      <c r="CUG7">
        <v>14.9886684883123</v>
      </c>
      <c r="CUH7">
        <v>11.015714567348001</v>
      </c>
      <c r="CUI7">
        <v>15.2389819229446</v>
      </c>
      <c r="CUJ7">
        <v>15.395597827328199</v>
      </c>
      <c r="CUK7">
        <v>12.206704224241401</v>
      </c>
      <c r="CUL7">
        <v>15.420445714485901</v>
      </c>
      <c r="CUM7">
        <v>14.4630131758316</v>
      </c>
      <c r="CUN7">
        <v>11.6991070573707</v>
      </c>
      <c r="CUO7">
        <v>10.5316638231977</v>
      </c>
      <c r="CUP7">
        <v>13.959275150681</v>
      </c>
      <c r="CUQ7">
        <v>12.9868210909081</v>
      </c>
      <c r="CUR7">
        <v>11.0864159095691</v>
      </c>
      <c r="CUS7">
        <v>10.277137896654001</v>
      </c>
      <c r="CUT7">
        <v>13.5654903135613</v>
      </c>
      <c r="CUU7">
        <v>13.985784023766</v>
      </c>
      <c r="CUV7">
        <v>16.670946273334199</v>
      </c>
      <c r="CUW7">
        <v>14.483501840269</v>
      </c>
      <c r="CUX7">
        <v>21.024555737169301</v>
      </c>
      <c r="CUY7">
        <v>16.922253450221199</v>
      </c>
      <c r="CUZ7">
        <v>16.3607341630684</v>
      </c>
      <c r="CVA7">
        <v>16.501977923736298</v>
      </c>
      <c r="CVB7">
        <v>18.065412679041</v>
      </c>
      <c r="CVC7">
        <v>17.2510613192999</v>
      </c>
      <c r="CVD7">
        <v>18.84301446844</v>
      </c>
      <c r="CVE7">
        <v>15.780365125648</v>
      </c>
      <c r="CVF7">
        <v>9.6764873630823498</v>
      </c>
      <c r="CVG7">
        <v>10.813184615526</v>
      </c>
      <c r="CVH7">
        <v>11.2697678428096</v>
      </c>
      <c r="CVI7">
        <v>14.0861637824321</v>
      </c>
      <c r="CVJ7">
        <v>12.120807744299301</v>
      </c>
      <c r="CVK7">
        <v>11.3642039853924</v>
      </c>
      <c r="CVL7">
        <v>12.7672306674576</v>
      </c>
      <c r="CVM7">
        <v>13.7119602225396</v>
      </c>
      <c r="CVN7">
        <v>12.015072460562999</v>
      </c>
      <c r="CVO7">
        <v>18.3573293599623</v>
      </c>
      <c r="CVP7">
        <v>13.823331709896999</v>
      </c>
      <c r="CVQ7">
        <v>15.457921922069501</v>
      </c>
      <c r="CVR7">
        <v>15.489441673347701</v>
      </c>
      <c r="CVS7">
        <v>17.2237519979811</v>
      </c>
      <c r="CVT7">
        <v>13.6302854681336</v>
      </c>
      <c r="CVU7">
        <v>14.093527014849499</v>
      </c>
      <c r="CVV7">
        <v>17.5664674519975</v>
      </c>
      <c r="CVW7">
        <v>17.755981570686</v>
      </c>
      <c r="CVX7">
        <v>15.007092481032601</v>
      </c>
      <c r="CVY7">
        <v>13.0532345908744</v>
      </c>
      <c r="CVZ7">
        <v>16.808165848090798</v>
      </c>
      <c r="CWA7">
        <v>14.4422965089007</v>
      </c>
      <c r="CWB7">
        <v>13.498565927662</v>
      </c>
      <c r="CWC7">
        <v>16.981067647224801</v>
      </c>
      <c r="CWD7">
        <v>16.675002993254701</v>
      </c>
      <c r="CWE7">
        <v>14.274547979198401</v>
      </c>
      <c r="CWF7">
        <v>13.921313359594199</v>
      </c>
      <c r="CWG7">
        <v>14.5214048214316</v>
      </c>
      <c r="CWH7">
        <v>13.022469006353401</v>
      </c>
      <c r="CWI7">
        <v>14.0737790630186</v>
      </c>
      <c r="CWJ7">
        <v>14.4386329712161</v>
      </c>
      <c r="CWK7">
        <v>9.8686292661586794</v>
      </c>
      <c r="CWL7">
        <v>10.1234108784247</v>
      </c>
      <c r="CWM7">
        <v>15.2785695866559</v>
      </c>
      <c r="CWN7">
        <v>11.962726254332299</v>
      </c>
      <c r="CWO7">
        <v>11.8718143295249</v>
      </c>
      <c r="CWP7">
        <v>14.166688022255199</v>
      </c>
      <c r="CWQ7">
        <v>16.9296308268441</v>
      </c>
      <c r="CWR7">
        <v>8.2443709943755294</v>
      </c>
      <c r="CWS7">
        <v>15.8384008538917</v>
      </c>
      <c r="CWT7">
        <v>18.5577036405288</v>
      </c>
      <c r="CWU7">
        <v>16.4691285356819</v>
      </c>
      <c r="CWV7">
        <v>16.5961057672537</v>
      </c>
      <c r="CWW7">
        <v>12.746421860326199</v>
      </c>
      <c r="CWX7">
        <v>11.160472369580701</v>
      </c>
      <c r="CWY7">
        <v>10.4261710783684</v>
      </c>
      <c r="CWZ7">
        <v>17.5312961531212</v>
      </c>
      <c r="CXA7">
        <v>13.1671521071461</v>
      </c>
      <c r="CXB7">
        <v>18.092458498384101</v>
      </c>
      <c r="CXC7">
        <v>15.0177749863785</v>
      </c>
      <c r="CXD7">
        <v>9.8272558263692495</v>
      </c>
      <c r="CXE7">
        <v>11.778381665249499</v>
      </c>
      <c r="CXF7">
        <v>12.865116146160201</v>
      </c>
      <c r="CXG7">
        <v>21.9712423978686</v>
      </c>
      <c r="CXH7">
        <v>24.3930861775357</v>
      </c>
      <c r="CXI7">
        <v>12.773085257044499</v>
      </c>
      <c r="CXJ7">
        <v>19.8773654588406</v>
      </c>
      <c r="CXK7">
        <v>16.365338354698999</v>
      </c>
      <c r="CXL7">
        <v>12.637948298628</v>
      </c>
      <c r="CXM7">
        <v>14.6526008694655</v>
      </c>
      <c r="CXN7">
        <v>14.090294066656</v>
      </c>
      <c r="CXO7">
        <v>15.3289119922753</v>
      </c>
      <c r="CXP7">
        <v>11.050042546803001</v>
      </c>
      <c r="CXQ7">
        <v>17.006958152087801</v>
      </c>
      <c r="CXR7">
        <v>15.2091769981042</v>
      </c>
      <c r="CXS7">
        <v>14.167481745736501</v>
      </c>
      <c r="CXT7">
        <v>12.359562269913701</v>
      </c>
      <c r="CXU7">
        <v>13.480881907102299</v>
      </c>
      <c r="CXV7">
        <v>15.6437884215237</v>
      </c>
      <c r="CXW7">
        <v>12.724214359042101</v>
      </c>
      <c r="CXX7">
        <v>16.6139476281711</v>
      </c>
      <c r="CXY7">
        <v>10.6474225387364</v>
      </c>
      <c r="CXZ7">
        <v>18.200682201710599</v>
      </c>
      <c r="CYA7">
        <v>19.403732615871501</v>
      </c>
      <c r="CYB7">
        <v>16.006528541557</v>
      </c>
      <c r="CYC7">
        <v>17.340227607227</v>
      </c>
      <c r="CYD7">
        <v>12.518970327040901</v>
      </c>
      <c r="CYE7">
        <v>17.775409312708501</v>
      </c>
      <c r="CYF7">
        <v>16.0380024669516</v>
      </c>
      <c r="CYG7">
        <v>15.6248614801843</v>
      </c>
      <c r="CYH7">
        <v>12.390497365562901</v>
      </c>
      <c r="CYI7">
        <v>12.206571377913599</v>
      </c>
      <c r="CYJ7">
        <v>13.4812258737114</v>
      </c>
      <c r="CYK7">
        <v>13.2445711026869</v>
      </c>
      <c r="CYL7">
        <v>14.551528025990599</v>
      </c>
      <c r="CYM7">
        <v>15.734553837474801</v>
      </c>
      <c r="CYN7">
        <v>15.9848520659885</v>
      </c>
      <c r="CYO7">
        <v>17.298182598733302</v>
      </c>
      <c r="CYP7">
        <v>13.798213291605</v>
      </c>
      <c r="CYQ7">
        <v>15.976589402228001</v>
      </c>
      <c r="CYR7">
        <v>13.543175011629501</v>
      </c>
      <c r="CYS7">
        <v>14.2302522794767</v>
      </c>
      <c r="CYT7">
        <v>12.0246067603297</v>
      </c>
      <c r="CYU7">
        <v>11.9025223286699</v>
      </c>
      <c r="CYV7">
        <v>14.538545714758801</v>
      </c>
      <c r="CYW7">
        <v>13.539026971580601</v>
      </c>
      <c r="CYX7">
        <v>14.2108889292267</v>
      </c>
      <c r="CYY7">
        <v>11.719030039498399</v>
      </c>
      <c r="CYZ7">
        <v>13.7524636246856</v>
      </c>
      <c r="CZA7">
        <v>13.362817396855901</v>
      </c>
      <c r="CZB7">
        <v>15.7365896314402</v>
      </c>
      <c r="CZC7">
        <v>11.5693442893526</v>
      </c>
      <c r="CZD7">
        <v>12.2865842118812</v>
      </c>
      <c r="CZE7">
        <v>11.56194612544</v>
      </c>
      <c r="CZF7">
        <v>13.840942921629299</v>
      </c>
      <c r="CZG7">
        <v>13.025349352845399</v>
      </c>
      <c r="CZH7">
        <v>16.3434728420829</v>
      </c>
      <c r="CZI7">
        <v>13.762285675428799</v>
      </c>
      <c r="CZJ7">
        <v>16.373214697136799</v>
      </c>
      <c r="CZK7">
        <v>17.823804187887099</v>
      </c>
      <c r="CZL7">
        <v>23.902370969136499</v>
      </c>
      <c r="CZM7">
        <v>20.1750839203829</v>
      </c>
      <c r="CZN7">
        <v>15.3937717386621</v>
      </c>
      <c r="CZO7">
        <v>15.8487787265435</v>
      </c>
      <c r="CZP7">
        <v>13.0240229594874</v>
      </c>
      <c r="CZQ7">
        <v>16.913786859495598</v>
      </c>
      <c r="CZR7">
        <v>14.904867724790799</v>
      </c>
      <c r="CZS7">
        <v>12.077137842109</v>
      </c>
      <c r="CZT7">
        <v>11.0841447684488</v>
      </c>
      <c r="CZU7">
        <v>13.0717553133777</v>
      </c>
      <c r="CZV7">
        <v>11.1658170033246</v>
      </c>
      <c r="CZW7">
        <v>13.942202064318799</v>
      </c>
      <c r="CZX7">
        <v>11.494004283698001</v>
      </c>
      <c r="CZY7">
        <v>13.2298028574161</v>
      </c>
      <c r="CZZ7">
        <v>15.754043965694301</v>
      </c>
      <c r="DAA7">
        <v>10.5654532220676</v>
      </c>
      <c r="DAB7">
        <v>8.7132503201625795</v>
      </c>
      <c r="DAC7">
        <v>15.180949138509099</v>
      </c>
      <c r="DAD7">
        <v>14.8917690926665</v>
      </c>
      <c r="DAE7">
        <v>13.8937566106798</v>
      </c>
      <c r="DAF7">
        <v>14.4355477131902</v>
      </c>
      <c r="DAG7">
        <v>12.9816964429435</v>
      </c>
      <c r="DAH7">
        <v>13.370891480055599</v>
      </c>
      <c r="DAI7">
        <v>12.394844990467501</v>
      </c>
      <c r="DAJ7">
        <v>16.477115666145199</v>
      </c>
      <c r="DAK7">
        <v>12.143804936319199</v>
      </c>
      <c r="DAL7">
        <v>19.562506843697602</v>
      </c>
      <c r="DAM7">
        <v>12.630224397900699</v>
      </c>
      <c r="DAN7">
        <v>14.094510982950499</v>
      </c>
      <c r="DAO7">
        <v>12.034710335790701</v>
      </c>
      <c r="DAP7">
        <v>12.4794404157911</v>
      </c>
      <c r="DAQ7">
        <v>11.903542195281201</v>
      </c>
      <c r="DAR7">
        <v>11.5220712387807</v>
      </c>
      <c r="DAS7">
        <v>16.756948655638102</v>
      </c>
      <c r="DAT7">
        <v>12.177749878411401</v>
      </c>
      <c r="DAU7">
        <v>15.341680453432801</v>
      </c>
      <c r="DAV7">
        <v>16.8432253058801</v>
      </c>
      <c r="DAW7">
        <v>12.142281757215001</v>
      </c>
      <c r="DAX7">
        <v>15.0016620783004</v>
      </c>
      <c r="DAY7">
        <v>17.6038874248067</v>
      </c>
      <c r="DAZ7">
        <v>17.666123288337801</v>
      </c>
      <c r="DBA7">
        <v>16.059076923787501</v>
      </c>
      <c r="DBB7">
        <v>17.603647829504101</v>
      </c>
      <c r="DBC7">
        <v>13.3774896932056</v>
      </c>
      <c r="DBD7">
        <v>9.1453151802527</v>
      </c>
      <c r="DBE7">
        <v>12.478116911563299</v>
      </c>
      <c r="DBF7">
        <v>14.234774607985299</v>
      </c>
      <c r="DBG7">
        <v>15.478352380256</v>
      </c>
      <c r="DBH7">
        <v>15.630136222639599</v>
      </c>
      <c r="DBI7">
        <v>16.435885528170299</v>
      </c>
      <c r="DBJ7">
        <v>15.586828239033199</v>
      </c>
      <c r="DBK7">
        <v>21.016297419622401</v>
      </c>
      <c r="DBL7">
        <v>12.946963180610499</v>
      </c>
      <c r="DBM7">
        <v>16.5567690181039</v>
      </c>
      <c r="DBN7">
        <v>12.0451525014581</v>
      </c>
      <c r="DBO7">
        <v>15.055166871609099</v>
      </c>
      <c r="DBP7">
        <v>12.0134066584757</v>
      </c>
      <c r="DBQ7">
        <v>15.4610649747293</v>
      </c>
      <c r="DBR7">
        <v>13.923709110987</v>
      </c>
      <c r="DBS7">
        <v>15.252561364160499</v>
      </c>
      <c r="DBT7">
        <v>13.0749274982954</v>
      </c>
      <c r="DBU7">
        <v>12.9727723084985</v>
      </c>
      <c r="DBV7">
        <v>11.812981515881701</v>
      </c>
      <c r="DBW7">
        <v>16.170577768047099</v>
      </c>
      <c r="DBX7">
        <v>13.995273483923199</v>
      </c>
      <c r="DBY7">
        <v>12.155806404282901</v>
      </c>
      <c r="DBZ7">
        <v>12.712335634465401</v>
      </c>
      <c r="DCA7">
        <v>13.4591964423539</v>
      </c>
      <c r="DCB7">
        <v>17.005991070367799</v>
      </c>
      <c r="DCC7">
        <v>12.1809154807752</v>
      </c>
      <c r="DCD7">
        <v>13.3418242739038</v>
      </c>
      <c r="DCE7">
        <v>12.6166158072835</v>
      </c>
      <c r="DCF7">
        <v>17.477578638025999</v>
      </c>
      <c r="DCG7">
        <v>12.8610409714253</v>
      </c>
      <c r="DCH7">
        <v>14.213106512265499</v>
      </c>
      <c r="DCI7">
        <v>19.191855998327998</v>
      </c>
      <c r="DCJ7">
        <v>15.0207398906833</v>
      </c>
      <c r="DCK7">
        <v>14.790670859587699</v>
      </c>
      <c r="DCL7">
        <v>14.682579840539701</v>
      </c>
      <c r="DCM7">
        <v>16.813733980312701</v>
      </c>
      <c r="DCN7">
        <v>13.838720469901601</v>
      </c>
      <c r="DCO7">
        <v>18.752079246072601</v>
      </c>
      <c r="DCP7">
        <v>13.8372851594547</v>
      </c>
      <c r="DCQ7">
        <v>17.076047094058499</v>
      </c>
      <c r="DCR7">
        <v>13.701907461367499</v>
      </c>
      <c r="DCS7">
        <v>13.4699791841738</v>
      </c>
      <c r="DCT7">
        <v>19.6252770172784</v>
      </c>
      <c r="DCU7">
        <v>14.4029043570337</v>
      </c>
      <c r="DCV7">
        <v>15.3792939053455</v>
      </c>
      <c r="DCW7">
        <v>16.4239914233845</v>
      </c>
      <c r="DCX7">
        <v>16.5344389380652</v>
      </c>
      <c r="DCY7">
        <v>12.483295962026901</v>
      </c>
      <c r="DCZ7">
        <v>17.154914675135402</v>
      </c>
      <c r="DDA7">
        <v>18.219074416483899</v>
      </c>
      <c r="DDB7">
        <v>17.089103367752301</v>
      </c>
      <c r="DDC7">
        <v>15.5117357959684</v>
      </c>
      <c r="DDD7">
        <v>12.173206282746699</v>
      </c>
      <c r="DDE7">
        <v>14.5127448333778</v>
      </c>
      <c r="DDF7">
        <v>11.741381718665</v>
      </c>
      <c r="DDG7">
        <v>14.7222580106232</v>
      </c>
      <c r="DDH7">
        <v>14.555475136000601</v>
      </c>
      <c r="DDI7">
        <v>10.833955710417399</v>
      </c>
      <c r="DDJ7">
        <v>14.333759431700599</v>
      </c>
      <c r="DDK7">
        <v>16.9517995669407</v>
      </c>
      <c r="DDL7">
        <v>13.0618172918808</v>
      </c>
      <c r="DDM7">
        <v>16.628010860888399</v>
      </c>
      <c r="DDN7">
        <v>23.2847871208977</v>
      </c>
      <c r="DDO7">
        <v>15.6972016671111</v>
      </c>
      <c r="DDP7">
        <v>19.108525496057801</v>
      </c>
      <c r="DDQ7">
        <v>17.618003026208999</v>
      </c>
      <c r="DDR7">
        <v>16.582664733491001</v>
      </c>
      <c r="DDS7">
        <v>15.4963563579216</v>
      </c>
      <c r="DDT7">
        <v>16.689623231514901</v>
      </c>
      <c r="DDU7">
        <v>14.0649948336489</v>
      </c>
      <c r="DDV7">
        <v>20.343474653392398</v>
      </c>
      <c r="DDW7">
        <v>17.2103245958141</v>
      </c>
      <c r="DDX7">
        <v>16.214594362320302</v>
      </c>
      <c r="DDY7">
        <v>15.9439467781622</v>
      </c>
      <c r="DDZ7">
        <v>12.8641120125813</v>
      </c>
      <c r="DEA7">
        <v>14.379001440374701</v>
      </c>
      <c r="DEB7">
        <v>15.394635578344101</v>
      </c>
      <c r="DEC7">
        <v>14.6817854908803</v>
      </c>
      <c r="DED7">
        <v>15.1831352644302</v>
      </c>
      <c r="DEE7">
        <v>12.715408149082499</v>
      </c>
      <c r="DEF7">
        <v>12.0161612226337</v>
      </c>
      <c r="DEG7">
        <v>13.978352536461299</v>
      </c>
      <c r="DEH7">
        <v>11.865555612763</v>
      </c>
      <c r="DEI7">
        <v>16.104664937409598</v>
      </c>
      <c r="DEJ7">
        <v>15.3453674980288</v>
      </c>
      <c r="DEK7">
        <v>15.2615443540352</v>
      </c>
      <c r="DEL7">
        <v>13.934740670533399</v>
      </c>
      <c r="DEM7">
        <v>11.298331011995</v>
      </c>
      <c r="DEN7">
        <v>12.015777699506801</v>
      </c>
      <c r="DEO7">
        <v>15.8577748432351</v>
      </c>
      <c r="DEP7">
        <v>10.7526403986387</v>
      </c>
      <c r="DEQ7">
        <v>12.547711759193801</v>
      </c>
      <c r="DER7">
        <v>13.141872957621301</v>
      </c>
      <c r="DES7">
        <v>16.3258584525754</v>
      </c>
      <c r="DET7">
        <v>15.7999679201584</v>
      </c>
      <c r="DEU7">
        <v>16.738593427354701</v>
      </c>
      <c r="DEV7">
        <v>14.4282371674181</v>
      </c>
      <c r="DEW7">
        <v>13.246421897966499</v>
      </c>
      <c r="DEX7">
        <v>16.438240830826199</v>
      </c>
      <c r="DEY7">
        <v>15.9877329689141</v>
      </c>
      <c r="DEZ7">
        <v>15.303156705163101</v>
      </c>
      <c r="DFA7">
        <v>13.123010910514701</v>
      </c>
      <c r="DFB7">
        <v>16.114052979847099</v>
      </c>
      <c r="DFC7">
        <v>15.795614237374499</v>
      </c>
      <c r="DFD7">
        <v>16.837471784255602</v>
      </c>
      <c r="DFE7">
        <v>19.190474238524899</v>
      </c>
      <c r="DFF7">
        <v>17.668387000150201</v>
      </c>
      <c r="DFG7">
        <v>19.478162919539798</v>
      </c>
      <c r="DFH7">
        <v>13.8713120539509</v>
      </c>
      <c r="DFI7">
        <v>19.9787837043271</v>
      </c>
      <c r="DFJ7">
        <v>15.6052082814315</v>
      </c>
      <c r="DFK7">
        <v>19.202644718678101</v>
      </c>
      <c r="DFL7">
        <v>19.533406741233101</v>
      </c>
      <c r="DFM7">
        <v>16.498026934708001</v>
      </c>
      <c r="DFN7">
        <v>18.865751451905801</v>
      </c>
      <c r="DFO7">
        <v>12.695662157577599</v>
      </c>
      <c r="DFP7">
        <v>13.5785995656477</v>
      </c>
      <c r="DFQ7">
        <v>13.1132419788237</v>
      </c>
      <c r="DFR7">
        <v>12.524570046396899</v>
      </c>
      <c r="DFS7">
        <v>11.7873765068842</v>
      </c>
      <c r="DFT7">
        <v>10.0193295492301</v>
      </c>
      <c r="DFU7">
        <v>11.8671075500197</v>
      </c>
      <c r="DFV7">
        <v>12.178758308565699</v>
      </c>
      <c r="DFW7">
        <v>13.382006469926401</v>
      </c>
      <c r="DFX7">
        <v>11.7472251264345</v>
      </c>
      <c r="DFY7">
        <v>10.3012982724391</v>
      </c>
      <c r="DFZ7">
        <v>12.9583178905675</v>
      </c>
      <c r="DGA7">
        <v>12.3185176778771</v>
      </c>
      <c r="DGB7">
        <v>15.1082059920963</v>
      </c>
      <c r="DGC7">
        <v>13.6774210937511</v>
      </c>
      <c r="DGD7">
        <v>14.2499256166899</v>
      </c>
      <c r="DGE7">
        <v>14.804727816841501</v>
      </c>
      <c r="DGF7">
        <v>12.7679777802809</v>
      </c>
      <c r="DGG7">
        <v>11.691939693024899</v>
      </c>
      <c r="DGH7">
        <v>15.9929923880064</v>
      </c>
      <c r="DGI7">
        <v>10.751120452448699</v>
      </c>
      <c r="DGJ7">
        <v>13.136486261532699</v>
      </c>
      <c r="DGK7">
        <v>10.526005375791501</v>
      </c>
      <c r="DGL7">
        <v>13.0592172360086</v>
      </c>
      <c r="DGM7">
        <v>16.605610283303101</v>
      </c>
      <c r="DGN7">
        <v>12.4174843185302</v>
      </c>
      <c r="DGO7">
        <v>18.8841953625539</v>
      </c>
      <c r="DGP7">
        <v>15.7807830235389</v>
      </c>
      <c r="DGQ7">
        <v>15.331361432245901</v>
      </c>
      <c r="DGR7">
        <v>17.295009680608299</v>
      </c>
      <c r="DGS7">
        <v>12.5633232026762</v>
      </c>
      <c r="DGT7">
        <v>16.962867570537</v>
      </c>
      <c r="DGU7">
        <v>11.526806707637901</v>
      </c>
      <c r="DGV7">
        <v>14.8126360216744</v>
      </c>
      <c r="DGW7">
        <v>13.6624104167577</v>
      </c>
      <c r="DGX7">
        <v>14.3092380715961</v>
      </c>
      <c r="DGY7">
        <v>13.1033785005565</v>
      </c>
      <c r="DGZ7">
        <v>16.3996356981954</v>
      </c>
      <c r="DHA7">
        <v>13.899715523651</v>
      </c>
      <c r="DHB7">
        <v>14.610225138292501</v>
      </c>
      <c r="DHC7">
        <v>11.3136774547621</v>
      </c>
      <c r="DHD7">
        <v>17.704571270424498</v>
      </c>
      <c r="DHE7">
        <v>12.063716148306201</v>
      </c>
      <c r="DHF7">
        <v>12.728790169484</v>
      </c>
      <c r="DHG7">
        <v>15.3919205374995</v>
      </c>
      <c r="DHH7">
        <v>14.8569060394072</v>
      </c>
      <c r="DHI7">
        <v>13.9590058415094</v>
      </c>
      <c r="DHJ7">
        <v>11.2499845568107</v>
      </c>
      <c r="DHK7">
        <v>12.048760095862299</v>
      </c>
      <c r="DHL7">
        <v>15.57572173432</v>
      </c>
      <c r="DHM7">
        <v>16.3915224323733</v>
      </c>
      <c r="DHN7">
        <v>13.791026580587401</v>
      </c>
      <c r="DHO7">
        <v>13.463366650865201</v>
      </c>
      <c r="DHP7">
        <v>10.791704952430599</v>
      </c>
      <c r="DHQ7">
        <v>14.1900783599931</v>
      </c>
      <c r="DHR7">
        <v>15.944773110012299</v>
      </c>
      <c r="DHS7">
        <v>14.3194492308403</v>
      </c>
      <c r="DHT7">
        <v>17.890688715313001</v>
      </c>
      <c r="DHU7">
        <v>14.094295396973999</v>
      </c>
      <c r="DHV7">
        <v>14.668643747960701</v>
      </c>
      <c r="DHW7">
        <v>14.3200292370166</v>
      </c>
      <c r="DHX7">
        <v>13.538289956352401</v>
      </c>
      <c r="DHY7">
        <v>13.24571919217</v>
      </c>
      <c r="DHZ7">
        <v>10.6969305380889</v>
      </c>
      <c r="DIA7">
        <v>12.336377208412401</v>
      </c>
      <c r="DIB7">
        <v>11.356469162306601</v>
      </c>
      <c r="DIC7">
        <v>11.446758622877599</v>
      </c>
      <c r="DID7">
        <v>13.538861391521399</v>
      </c>
      <c r="DIE7">
        <v>13.875824204298</v>
      </c>
      <c r="DIF7">
        <v>14.6730098725709</v>
      </c>
      <c r="DIG7">
        <v>14.7251365776344</v>
      </c>
      <c r="DIH7">
        <v>10.8997331562508</v>
      </c>
      <c r="DII7">
        <v>15.485489054067401</v>
      </c>
      <c r="DIJ7">
        <v>14.2459329462199</v>
      </c>
      <c r="DIK7">
        <v>14.4688512776317</v>
      </c>
      <c r="DIL7">
        <v>15.188954867084</v>
      </c>
      <c r="DIM7">
        <v>15.114218732140801</v>
      </c>
      <c r="DIN7">
        <v>11.260170411916899</v>
      </c>
      <c r="DIO7">
        <v>12.418366416980099</v>
      </c>
      <c r="DIP7">
        <v>14.948573439267401</v>
      </c>
      <c r="DIQ7">
        <v>15.0198679975631</v>
      </c>
      <c r="DIR7">
        <v>20.5953250317223</v>
      </c>
      <c r="DIS7">
        <v>16.7089881523919</v>
      </c>
      <c r="DIT7">
        <v>17.912757753553802</v>
      </c>
      <c r="DIU7">
        <v>14.051266680621801</v>
      </c>
      <c r="DIV7">
        <v>15.786604507041201</v>
      </c>
      <c r="DIW7">
        <v>11.960812286966499</v>
      </c>
      <c r="DIX7">
        <v>14.4427639297328</v>
      </c>
      <c r="DIY7">
        <v>12.9865806128852</v>
      </c>
      <c r="DIZ7">
        <v>17.771449336404601</v>
      </c>
      <c r="DJA7">
        <v>14.9159724065267</v>
      </c>
      <c r="DJB7">
        <v>13.9744074311047</v>
      </c>
      <c r="DJC7">
        <v>15.0021403575967</v>
      </c>
      <c r="DJD7">
        <v>12.2678412249562</v>
      </c>
      <c r="DJE7">
        <v>15.7910908922952</v>
      </c>
      <c r="DJF7">
        <v>12.556473192580199</v>
      </c>
      <c r="DJG7">
        <v>14.401403769768599</v>
      </c>
      <c r="DJH7">
        <v>15.9141988459939</v>
      </c>
      <c r="DJI7">
        <v>12.6840624210993</v>
      </c>
      <c r="DJJ7">
        <v>14.148198916986599</v>
      </c>
      <c r="DJK7">
        <v>14.1143740791869</v>
      </c>
      <c r="DJL7">
        <v>16.833026527348501</v>
      </c>
      <c r="DJM7">
        <v>17.1915621977173</v>
      </c>
      <c r="DJN7">
        <v>16.909191245239501</v>
      </c>
      <c r="DJO7">
        <v>12.613036156750301</v>
      </c>
      <c r="DJP7">
        <v>12.4676885846816</v>
      </c>
      <c r="DJQ7">
        <v>9.9678147720832406</v>
      </c>
      <c r="DJR7">
        <v>12.754901353218299</v>
      </c>
      <c r="DJS7">
        <v>11.9871023223333</v>
      </c>
      <c r="DJT7">
        <v>14.869550193953399</v>
      </c>
      <c r="DJU7">
        <v>15.3758808605411</v>
      </c>
      <c r="DJV7">
        <v>11.4988184288043</v>
      </c>
      <c r="DJW7">
        <v>12.5404922296165</v>
      </c>
      <c r="DJX7">
        <v>14.2523974652979</v>
      </c>
      <c r="DJY7">
        <v>13.1955074298039</v>
      </c>
      <c r="DJZ7">
        <v>16.346089794271901</v>
      </c>
      <c r="DKA7">
        <v>11.851461276941601</v>
      </c>
      <c r="DKB7">
        <v>13.751110974660399</v>
      </c>
      <c r="DKC7">
        <v>16.502023700415599</v>
      </c>
      <c r="DKD7">
        <v>17.043836222053201</v>
      </c>
      <c r="DKE7">
        <v>14.6501493646021</v>
      </c>
      <c r="DKF7">
        <v>14.2942821190142</v>
      </c>
      <c r="DKG7">
        <v>14.600700355113499</v>
      </c>
      <c r="DKH7">
        <v>17.556796130213201</v>
      </c>
      <c r="DKI7">
        <v>14.2709915350316</v>
      </c>
      <c r="DKJ7">
        <v>13.8438593770727</v>
      </c>
      <c r="DKK7">
        <v>13.580432421577701</v>
      </c>
      <c r="DKL7">
        <v>14.0038437450626</v>
      </c>
      <c r="DKM7">
        <v>12.489272660588901</v>
      </c>
      <c r="DKN7">
        <v>21.270329154783902</v>
      </c>
      <c r="DKO7">
        <v>16.393302172086301</v>
      </c>
      <c r="DKP7">
        <v>17.904600852694202</v>
      </c>
      <c r="DKQ7">
        <v>16.817034622696401</v>
      </c>
      <c r="DKR7">
        <v>15.820366427013999</v>
      </c>
      <c r="DKS7">
        <v>12.2641532549281</v>
      </c>
      <c r="DKT7">
        <v>11.8758744828625</v>
      </c>
      <c r="DKU7">
        <v>15.112436861080001</v>
      </c>
      <c r="DKV7">
        <v>10.903323756675</v>
      </c>
      <c r="DKW7">
        <v>13.6440181718395</v>
      </c>
      <c r="DKX7">
        <v>13.436407720245599</v>
      </c>
      <c r="DKY7">
        <v>11.6350526337419</v>
      </c>
      <c r="DKZ7">
        <v>13.197477933020901</v>
      </c>
      <c r="DLA7">
        <v>12.2234316072357</v>
      </c>
      <c r="DLB7">
        <v>10.392437746519001</v>
      </c>
      <c r="DLC7">
        <v>14.7147934765734</v>
      </c>
      <c r="DLD7">
        <v>13.5990270321682</v>
      </c>
      <c r="DLE7">
        <v>18.6336621602211</v>
      </c>
      <c r="DLF7">
        <v>16.350786990840799</v>
      </c>
      <c r="DLG7">
        <v>9.8570656847368401</v>
      </c>
      <c r="DLH7">
        <v>15.037792728003501</v>
      </c>
      <c r="DLI7">
        <v>11.0971361165087</v>
      </c>
      <c r="DLJ7">
        <v>11.6565830114316</v>
      </c>
      <c r="DLK7">
        <v>11.7350876026461</v>
      </c>
      <c r="DLL7">
        <v>13.9781941652491</v>
      </c>
      <c r="DLM7">
        <v>12.547870880300099</v>
      </c>
      <c r="DLN7">
        <v>14.440624196293699</v>
      </c>
      <c r="DLO7">
        <v>12.1978879876931</v>
      </c>
      <c r="DLP7">
        <v>12.192040555559</v>
      </c>
      <c r="DLQ7">
        <v>18.031913527357801</v>
      </c>
      <c r="DLR7">
        <v>15.8879503967076</v>
      </c>
      <c r="DLS7">
        <v>12.234234992932899</v>
      </c>
      <c r="DLT7">
        <v>14.5948139922387</v>
      </c>
      <c r="DLU7">
        <v>10.6411405249775</v>
      </c>
      <c r="DLV7">
        <v>15.4425997763702</v>
      </c>
      <c r="DLW7">
        <v>16.810919891784799</v>
      </c>
      <c r="DLX7">
        <v>9.4278853327038306</v>
      </c>
      <c r="DLY7">
        <v>17.9534159831713</v>
      </c>
      <c r="DLZ7">
        <v>18.129717727587099</v>
      </c>
      <c r="DMA7">
        <v>11.4140748635837</v>
      </c>
      <c r="DMB7">
        <v>14.7330366275411</v>
      </c>
      <c r="DMC7">
        <v>14.7363401601036</v>
      </c>
      <c r="DMD7">
        <v>10.3580131837177</v>
      </c>
      <c r="DME7">
        <v>11.463775167963099</v>
      </c>
      <c r="DMF7">
        <v>18.667498404190301</v>
      </c>
      <c r="DMG7">
        <v>11.5990332235067</v>
      </c>
      <c r="DMH7">
        <v>15.245125509791</v>
      </c>
      <c r="DMI7">
        <v>15.9366960721559</v>
      </c>
      <c r="DMJ7">
        <v>16.851676851334599</v>
      </c>
      <c r="DMK7">
        <v>14.565949242833501</v>
      </c>
      <c r="DML7">
        <v>18.219630830224101</v>
      </c>
      <c r="DMM7">
        <v>13.110814553630901</v>
      </c>
      <c r="DMN7">
        <v>13.592858161751201</v>
      </c>
      <c r="DMO7">
        <v>14.9995246172207</v>
      </c>
      <c r="DMP7">
        <v>14.796260696982401</v>
      </c>
      <c r="DMQ7">
        <v>14.9871068674722</v>
      </c>
      <c r="DMR7">
        <v>12.7585908303752</v>
      </c>
      <c r="DMS7">
        <v>15.360262501415299</v>
      </c>
      <c r="DMT7">
        <v>19.036327052590799</v>
      </c>
      <c r="DMU7">
        <v>15.403673352393101</v>
      </c>
      <c r="DMV7">
        <v>17.292607185639699</v>
      </c>
      <c r="DMW7">
        <v>14.3539953191235</v>
      </c>
      <c r="DMX7">
        <v>11.184762457408</v>
      </c>
      <c r="DMY7">
        <v>11.7183107414392</v>
      </c>
      <c r="DMZ7">
        <v>12.9672780287042</v>
      </c>
      <c r="DNA7">
        <v>14.250461856138999</v>
      </c>
      <c r="DNB7">
        <v>13.5042037136951</v>
      </c>
      <c r="DNC7">
        <v>13.723390281362599</v>
      </c>
      <c r="DND7">
        <v>16.676211324102599</v>
      </c>
      <c r="DNE7">
        <v>12.1188358670969</v>
      </c>
      <c r="DNF7">
        <v>18.706396600060501</v>
      </c>
      <c r="DNG7">
        <v>14.952992185427799</v>
      </c>
      <c r="DNH7">
        <v>16.674913185535001</v>
      </c>
      <c r="DNI7">
        <v>12.1028400699355</v>
      </c>
      <c r="DNJ7">
        <v>14.1454743025183</v>
      </c>
      <c r="DNK7">
        <v>12.770589703400701</v>
      </c>
      <c r="DNL7">
        <v>17.924879322173499</v>
      </c>
      <c r="DNM7">
        <v>14.9210404642619</v>
      </c>
      <c r="DNN7">
        <v>12.531518211491999</v>
      </c>
      <c r="DNO7">
        <v>14.3152411669383</v>
      </c>
      <c r="DNP7">
        <v>16.893026963876</v>
      </c>
      <c r="DNQ7">
        <v>14.1628973485637</v>
      </c>
      <c r="DNR7">
        <v>14.329033972765</v>
      </c>
      <c r="DNS7">
        <v>13.055800169493899</v>
      </c>
      <c r="DNT7">
        <v>14.6083711673871</v>
      </c>
      <c r="DNU7">
        <v>18.801452050304501</v>
      </c>
      <c r="DNV7">
        <v>14.652347867091301</v>
      </c>
      <c r="DNW7">
        <v>16.195128636820101</v>
      </c>
      <c r="DNX7">
        <v>11.024708408841899</v>
      </c>
      <c r="DNY7">
        <v>11.637334584360399</v>
      </c>
      <c r="DNZ7">
        <v>13.604302629277701</v>
      </c>
      <c r="DOA7">
        <v>19.733861097858199</v>
      </c>
      <c r="DOB7">
        <v>19.079478368209099</v>
      </c>
      <c r="DOC7">
        <v>16.858055196799601</v>
      </c>
      <c r="DOD7">
        <v>15.7157906992442</v>
      </c>
      <c r="DOE7">
        <v>14.4020978114446</v>
      </c>
      <c r="DOF7">
        <v>17.0093819712617</v>
      </c>
      <c r="DOG7">
        <v>15.7898278197148</v>
      </c>
      <c r="DOH7">
        <v>10.814855678907</v>
      </c>
      <c r="DOI7">
        <v>16.507016797098299</v>
      </c>
      <c r="DOJ7">
        <v>13.5273354319473</v>
      </c>
      <c r="DOK7">
        <v>17.2695762049064</v>
      </c>
      <c r="DOL7">
        <v>14.1233688473862</v>
      </c>
      <c r="DOM7">
        <v>13.521755713587099</v>
      </c>
      <c r="DON7">
        <v>15.9088525466676</v>
      </c>
      <c r="DOO7">
        <v>16.299343538467799</v>
      </c>
      <c r="DOP7">
        <v>10.959483342520899</v>
      </c>
      <c r="DOQ7">
        <v>12.495082228542</v>
      </c>
      <c r="DOR7">
        <v>19.8583129825385</v>
      </c>
      <c r="DOS7">
        <v>15.217018290532501</v>
      </c>
      <c r="DOT7">
        <v>15.697363869594099</v>
      </c>
      <c r="DOU7">
        <v>13.333972793224101</v>
      </c>
      <c r="DOV7">
        <v>23.782218708121398</v>
      </c>
      <c r="DOW7">
        <v>16.810044895473901</v>
      </c>
      <c r="DOX7">
        <v>14.9609323542777</v>
      </c>
      <c r="DOY7">
        <v>21.886008210889401</v>
      </c>
      <c r="DOZ7">
        <v>17.107306326467601</v>
      </c>
      <c r="DPA7">
        <v>7.71497451924537</v>
      </c>
      <c r="DPB7">
        <v>11.2969811770117</v>
      </c>
      <c r="DPC7">
        <v>15.332245187323201</v>
      </c>
      <c r="DPD7">
        <v>11.1047320477879</v>
      </c>
      <c r="DPE7">
        <v>16.3554896189641</v>
      </c>
      <c r="DPF7">
        <v>10.2668111858064</v>
      </c>
      <c r="DPG7">
        <v>12.3184167833072</v>
      </c>
      <c r="DPH7">
        <v>13.033424168014299</v>
      </c>
      <c r="DPI7">
        <v>14.840681682950599</v>
      </c>
      <c r="DPJ7">
        <v>15.8029139215949</v>
      </c>
      <c r="DPK7">
        <v>10.9881557303164</v>
      </c>
      <c r="DPL7">
        <v>10.416663805397199</v>
      </c>
      <c r="DPM7">
        <v>13.0801157177675</v>
      </c>
      <c r="DPN7">
        <v>14.449873745615401</v>
      </c>
      <c r="DPO7">
        <v>13.884870129840399</v>
      </c>
      <c r="DPP7">
        <v>18.663598316244698</v>
      </c>
      <c r="DPQ7">
        <v>16.050423132251201</v>
      </c>
      <c r="DPR7">
        <v>12.6772924525413</v>
      </c>
      <c r="DPS7">
        <v>14.107020020093399</v>
      </c>
      <c r="DPT7">
        <v>14.178208450020501</v>
      </c>
      <c r="DPU7">
        <v>14.8432252491036</v>
      </c>
      <c r="DPV7">
        <v>14.6943532588294</v>
      </c>
      <c r="DPW7">
        <v>14.784552818194101</v>
      </c>
      <c r="DPX7">
        <v>11.8419506610871</v>
      </c>
      <c r="DPY7">
        <v>14.884732574309901</v>
      </c>
      <c r="DPZ7">
        <v>16.001902678976499</v>
      </c>
      <c r="DQA7">
        <v>14.552722915370101</v>
      </c>
      <c r="DQB7">
        <v>12.052058749773099</v>
      </c>
      <c r="DQC7">
        <v>12.589289085991901</v>
      </c>
      <c r="DQD7">
        <v>13.1557107335751</v>
      </c>
      <c r="DQE7">
        <v>11.561909999488</v>
      </c>
      <c r="DQF7">
        <v>16.1610744586173</v>
      </c>
      <c r="DQG7">
        <v>13.7412636114133</v>
      </c>
      <c r="DQH7">
        <v>10.027563092185</v>
      </c>
      <c r="DQI7">
        <v>15.810307132440601</v>
      </c>
      <c r="DQJ7">
        <v>16.311067939196899</v>
      </c>
      <c r="DQK7">
        <v>14.0832575535311</v>
      </c>
      <c r="DQL7">
        <v>14.9165121081778</v>
      </c>
      <c r="DQM7">
        <v>14.789523268970401</v>
      </c>
      <c r="DQN7">
        <v>14.569286736230699</v>
      </c>
      <c r="DQO7">
        <v>11.805159689592401</v>
      </c>
      <c r="DQP7">
        <v>14.3433925794376</v>
      </c>
      <c r="DQQ7">
        <v>13.3238523432512</v>
      </c>
      <c r="DQR7">
        <v>15.021249653116501</v>
      </c>
      <c r="DQS7">
        <v>14.618845892740501</v>
      </c>
      <c r="DQT7">
        <v>12.962452350514001</v>
      </c>
      <c r="DQU7">
        <v>11.785456062034701</v>
      </c>
      <c r="DQV7">
        <v>15.4098143808437</v>
      </c>
      <c r="DQW7">
        <v>17.5387793607532</v>
      </c>
      <c r="DQX7">
        <v>12.8503620117095</v>
      </c>
      <c r="DQY7">
        <v>14.696407015178499</v>
      </c>
      <c r="DQZ7">
        <v>12.677802411544199</v>
      </c>
      <c r="DRA7">
        <v>15.7455428936593</v>
      </c>
      <c r="DRB7">
        <v>15.4929516783011</v>
      </c>
      <c r="DRC7">
        <v>14.0179217472774</v>
      </c>
      <c r="DRD7">
        <v>14.463579325551301</v>
      </c>
      <c r="DRE7">
        <v>12.397659940086699</v>
      </c>
      <c r="DRF7">
        <v>20.3104683880665</v>
      </c>
      <c r="DRG7">
        <v>17.804355729244101</v>
      </c>
      <c r="DRH7">
        <v>16.107608620310401</v>
      </c>
      <c r="DRI7">
        <v>12.279790134095</v>
      </c>
      <c r="DRJ7">
        <v>17.2159531596288</v>
      </c>
      <c r="DRK7">
        <v>15.1133680627091</v>
      </c>
      <c r="DRL7">
        <v>17.5949139809779</v>
      </c>
      <c r="DRM7">
        <v>13.705435029569101</v>
      </c>
      <c r="DRN7">
        <v>15.074660647141499</v>
      </c>
      <c r="DRO7">
        <v>13.476936689783001</v>
      </c>
      <c r="DRP7">
        <v>15.5015256109593</v>
      </c>
      <c r="DRQ7">
        <v>18.9860210766096</v>
      </c>
      <c r="DRR7">
        <v>9.9553057296416796</v>
      </c>
      <c r="DRS7">
        <v>10.3274437515048</v>
      </c>
      <c r="DRT7">
        <v>12.756567627167801</v>
      </c>
      <c r="DRU7">
        <v>9.5191468506833505</v>
      </c>
      <c r="DRV7">
        <v>12.176980997079101</v>
      </c>
      <c r="DRW7">
        <v>17.067136240862801</v>
      </c>
      <c r="DRX7">
        <v>9.5481587675281503</v>
      </c>
      <c r="DRY7">
        <v>12.8725788889285</v>
      </c>
      <c r="DRZ7">
        <v>13.464346954782499</v>
      </c>
      <c r="DSA7">
        <v>15.333030128487399</v>
      </c>
      <c r="DSB7">
        <v>13.6014523750696</v>
      </c>
      <c r="DSC7">
        <v>11.9690246648229</v>
      </c>
      <c r="DSD7">
        <v>11.905644038538901</v>
      </c>
      <c r="DSE7">
        <v>13.449587742720899</v>
      </c>
      <c r="DSF7">
        <v>18.003161053202501</v>
      </c>
      <c r="DSG7">
        <v>11.909555497845799</v>
      </c>
      <c r="DSH7">
        <v>15.8015938714902</v>
      </c>
      <c r="DSI7">
        <v>11.558284973812899</v>
      </c>
      <c r="DSJ7">
        <v>18.385454468052199</v>
      </c>
      <c r="DSK7">
        <v>17.403503907429599</v>
      </c>
      <c r="DSL7">
        <v>11.3088572315694</v>
      </c>
      <c r="DSM7">
        <v>10.330034629274101</v>
      </c>
      <c r="DSN7">
        <v>10.851996926141499</v>
      </c>
      <c r="DSO7">
        <v>15.918487090455701</v>
      </c>
      <c r="DSP7">
        <v>11.3046206203725</v>
      </c>
      <c r="DSQ7">
        <v>8.9738152612203006</v>
      </c>
      <c r="DSR7">
        <v>12.6046617810805</v>
      </c>
      <c r="DSS7">
        <v>11.7279304939672</v>
      </c>
      <c r="DST7">
        <v>10.2710668192529</v>
      </c>
      <c r="DSU7">
        <v>11.119770059542001</v>
      </c>
      <c r="DSV7">
        <v>14.969282544498199</v>
      </c>
      <c r="DSW7">
        <v>16.380791514673302</v>
      </c>
      <c r="DSX7">
        <v>9.0843196059830404</v>
      </c>
      <c r="DSY7">
        <v>11.534030261469701</v>
      </c>
      <c r="DSZ7">
        <v>16.266087047099301</v>
      </c>
      <c r="DTA7">
        <v>13.2744784912289</v>
      </c>
      <c r="DTB7">
        <v>13.930953496940401</v>
      </c>
      <c r="DTC7">
        <v>17.788329508761901</v>
      </c>
      <c r="DTD7">
        <v>14.0098727514538</v>
      </c>
      <c r="DTE7">
        <v>11.693365079177999</v>
      </c>
      <c r="DTF7">
        <v>14.4853136628236</v>
      </c>
      <c r="DTG7">
        <v>16.354152390641701</v>
      </c>
      <c r="DTH7">
        <v>18.470576475936198</v>
      </c>
      <c r="DTI7">
        <v>13.527095576229399</v>
      </c>
      <c r="DTJ7">
        <v>12.6215454674043</v>
      </c>
      <c r="DTK7">
        <v>15.237412527702601</v>
      </c>
      <c r="DTL7">
        <v>12.437528178395</v>
      </c>
      <c r="DTM7">
        <v>15.9830582690493</v>
      </c>
      <c r="DTN7">
        <v>14.060515080991401</v>
      </c>
      <c r="DTO7">
        <v>13.1751000458937</v>
      </c>
      <c r="DTP7">
        <v>16.074341728523699</v>
      </c>
      <c r="DTQ7">
        <v>14.309527168611201</v>
      </c>
      <c r="DTR7">
        <v>10.9293281928684</v>
      </c>
      <c r="DTS7">
        <v>14.698571294464699</v>
      </c>
      <c r="DTT7">
        <v>13.201221463463799</v>
      </c>
      <c r="DTU7">
        <v>11.9251213172974</v>
      </c>
      <c r="DTV7">
        <v>12.891893710241099</v>
      </c>
      <c r="DTW7">
        <v>9.8966031033162007</v>
      </c>
      <c r="DTX7">
        <v>12.2001761039873</v>
      </c>
      <c r="DTY7">
        <v>10.585107084212799</v>
      </c>
      <c r="DTZ7">
        <v>12.7940534278474</v>
      </c>
      <c r="DUA7">
        <v>16.703953574680298</v>
      </c>
      <c r="DUB7">
        <v>13.801319289941</v>
      </c>
      <c r="DUC7">
        <v>10.8199055967494</v>
      </c>
      <c r="DUD7">
        <v>19.482745342515699</v>
      </c>
      <c r="DUE7">
        <v>14.017378485614801</v>
      </c>
      <c r="DUF7">
        <v>20.530442416565201</v>
      </c>
      <c r="DUG7">
        <v>16.2769023340853</v>
      </c>
      <c r="DUH7">
        <v>20.610533244347099</v>
      </c>
      <c r="DUI7">
        <v>17.369737470682999</v>
      </c>
      <c r="DUJ7">
        <v>16.330453286149702</v>
      </c>
      <c r="DUK7">
        <v>13.0545790518369</v>
      </c>
      <c r="DUL7">
        <v>14.779882089045399</v>
      </c>
      <c r="DUM7">
        <v>14.227635268768999</v>
      </c>
      <c r="DUN7">
        <v>15.988751201731899</v>
      </c>
      <c r="DUO7">
        <v>12.164359420595</v>
      </c>
      <c r="DUP7">
        <v>11.2325877812639</v>
      </c>
      <c r="DUQ7">
        <v>15.0576259830154</v>
      </c>
      <c r="DUR7">
        <v>13.698457560847601</v>
      </c>
      <c r="DUS7">
        <v>15.2800193746617</v>
      </c>
      <c r="DUT7">
        <v>11.906989558687799</v>
      </c>
      <c r="DUU7">
        <v>12.4800305261383</v>
      </c>
      <c r="DUV7">
        <v>12.998983577989501</v>
      </c>
      <c r="DUW7">
        <v>13.250768810225299</v>
      </c>
      <c r="DUX7">
        <v>14.9102073610203</v>
      </c>
      <c r="DUY7">
        <v>17.179734997339001</v>
      </c>
      <c r="DUZ7">
        <v>10.700005582750601</v>
      </c>
      <c r="DVA7">
        <v>12.802451281476699</v>
      </c>
      <c r="DVB7">
        <v>13.975999711582601</v>
      </c>
      <c r="DVC7">
        <v>14.192917516224901</v>
      </c>
      <c r="DVD7">
        <v>11.3534696874055</v>
      </c>
      <c r="DVE7">
        <v>13.5361916589447</v>
      </c>
      <c r="DVF7">
        <v>14.630331489691599</v>
      </c>
      <c r="DVG7">
        <v>16.5681152081679</v>
      </c>
      <c r="DVH7">
        <v>14.599058920742999</v>
      </c>
      <c r="DVI7">
        <v>18.6837642713026</v>
      </c>
      <c r="DVJ7">
        <v>12.804209664739201</v>
      </c>
      <c r="DVK7">
        <v>14.7021079789961</v>
      </c>
      <c r="DVL7">
        <v>14.2611272982704</v>
      </c>
      <c r="DVM7">
        <v>15.7518284226155</v>
      </c>
      <c r="DVN7">
        <v>14.2988181430465</v>
      </c>
      <c r="DVO7">
        <v>13.6802780938336</v>
      </c>
      <c r="DVP7">
        <v>15.8557774621253</v>
      </c>
      <c r="DVQ7">
        <v>13.3407907191945</v>
      </c>
      <c r="DVR7">
        <v>13.0771004167252</v>
      </c>
      <c r="DVS7">
        <v>16.708542696669699</v>
      </c>
      <c r="DVT7">
        <v>18.817617106699899</v>
      </c>
      <c r="DVU7">
        <v>15.5543629960387</v>
      </c>
      <c r="DVV7">
        <v>12.9966172467667</v>
      </c>
      <c r="DVW7">
        <v>11.203363489858599</v>
      </c>
      <c r="DVX7">
        <v>14.1671004778345</v>
      </c>
      <c r="DVY7">
        <v>14.9757796888671</v>
      </c>
      <c r="DVZ7">
        <v>14.464412020224801</v>
      </c>
      <c r="DWA7">
        <v>16.3745046485232</v>
      </c>
      <c r="DWB7">
        <v>12.4084329266054</v>
      </c>
      <c r="DWC7">
        <v>15.2129365932485</v>
      </c>
      <c r="DWD7">
        <v>15.5547186657531</v>
      </c>
      <c r="DWE7">
        <v>14.930130581411101</v>
      </c>
      <c r="DWF7">
        <v>16.8363807517031</v>
      </c>
      <c r="DWG7">
        <v>15.426483082089399</v>
      </c>
      <c r="DWH7">
        <v>11.090941501437801</v>
      </c>
      <c r="DWI7">
        <v>15.895240771169499</v>
      </c>
      <c r="DWJ7">
        <v>15.398534987877801</v>
      </c>
      <c r="DWK7">
        <v>15.388159249547201</v>
      </c>
      <c r="DWL7">
        <v>17.773038178919201</v>
      </c>
      <c r="DWM7">
        <v>14.6480235242463</v>
      </c>
      <c r="DWN7">
        <v>16.191289570982502</v>
      </c>
      <c r="DWO7">
        <v>19.073991051707502</v>
      </c>
      <c r="DWP7">
        <v>17.253887518386801</v>
      </c>
      <c r="DWQ7">
        <v>15.4664142135139</v>
      </c>
      <c r="DWR7">
        <v>15.7194882313606</v>
      </c>
      <c r="DWS7">
        <v>16.781274222477499</v>
      </c>
      <c r="DWT7">
        <v>14.889550849406</v>
      </c>
      <c r="DWU7">
        <v>12.7109373838781</v>
      </c>
      <c r="DWV7">
        <v>11.807187057895201</v>
      </c>
      <c r="DWW7">
        <v>15.2993680826358</v>
      </c>
      <c r="DWX7">
        <v>18.969819567291701</v>
      </c>
      <c r="DWY7">
        <v>14.8880814776943</v>
      </c>
      <c r="DWZ7">
        <v>16.278922262574699</v>
      </c>
      <c r="DXA7">
        <v>14.709444907660201</v>
      </c>
      <c r="DXB7">
        <v>17.796923832089501</v>
      </c>
      <c r="DXC7">
        <v>13.164697812320799</v>
      </c>
      <c r="DXD7">
        <v>11.1583410579751</v>
      </c>
      <c r="DXE7">
        <v>11.9485987176244</v>
      </c>
      <c r="DXF7">
        <v>18.276178632039201</v>
      </c>
      <c r="DXG7">
        <v>12.9714166434497</v>
      </c>
      <c r="DXH7">
        <v>16.071411055076901</v>
      </c>
      <c r="DXI7">
        <v>12.7003464375916</v>
      </c>
      <c r="DXJ7">
        <v>13.292549977976</v>
      </c>
      <c r="DXK7">
        <v>15.830137732435601</v>
      </c>
      <c r="DXL7">
        <v>10.2977970704735</v>
      </c>
      <c r="DXM7">
        <v>18.536467157168399</v>
      </c>
      <c r="DXN7">
        <v>13.3949268347868</v>
      </c>
      <c r="DXO7">
        <v>15.853794981410701</v>
      </c>
      <c r="DXP7">
        <v>14.913000636693999</v>
      </c>
      <c r="DXQ7">
        <v>19.826845943464001</v>
      </c>
      <c r="DXR7">
        <v>14.6432387227576</v>
      </c>
      <c r="DXS7">
        <v>13.1296824822227</v>
      </c>
      <c r="DXT7">
        <v>15.7363956381219</v>
      </c>
      <c r="DXU7">
        <v>15.799561472876499</v>
      </c>
      <c r="DXV7">
        <v>16.720481741552302</v>
      </c>
      <c r="DXW7">
        <v>14.1438644582016</v>
      </c>
      <c r="DXX7">
        <v>15.058798536589199</v>
      </c>
      <c r="DXY7">
        <v>16.402995722735199</v>
      </c>
      <c r="DXZ7">
        <v>12.927085161669099</v>
      </c>
      <c r="DYA7">
        <v>11.789178851396599</v>
      </c>
      <c r="DYB7">
        <v>11.4251374606837</v>
      </c>
      <c r="DYC7">
        <v>13.9434713679212</v>
      </c>
      <c r="DYD7">
        <v>16.106239016319499</v>
      </c>
      <c r="DYE7">
        <v>14.611255359277299</v>
      </c>
      <c r="DYF7">
        <v>14.5783870260857</v>
      </c>
      <c r="DYG7">
        <v>12.0408356643077</v>
      </c>
      <c r="DYH7">
        <v>14.365048007850699</v>
      </c>
      <c r="DYI7">
        <v>13.568485760643901</v>
      </c>
      <c r="DYJ7">
        <v>20.450499955733399</v>
      </c>
      <c r="DYK7">
        <v>12.6930888168616</v>
      </c>
      <c r="DYL7">
        <v>16.785023364239301</v>
      </c>
      <c r="DYM7">
        <v>14.770132484336401</v>
      </c>
      <c r="DYN7">
        <v>11.9374510105882</v>
      </c>
      <c r="DYO7">
        <v>11.854920912824401</v>
      </c>
      <c r="DYP7">
        <v>14.8700556092851</v>
      </c>
      <c r="DYQ7">
        <v>18.941302058657101</v>
      </c>
      <c r="DYR7">
        <v>15.9820840228367</v>
      </c>
      <c r="DYS7">
        <v>16.470244410793601</v>
      </c>
      <c r="DYT7">
        <v>14.063931590530601</v>
      </c>
      <c r="DYU7">
        <v>13.9245891381891</v>
      </c>
      <c r="DYV7">
        <v>12.0686305274504</v>
      </c>
      <c r="DYW7">
        <v>16.775809406589602</v>
      </c>
      <c r="DYX7">
        <v>19.250788778164399</v>
      </c>
      <c r="DYY7">
        <v>14.3747783984054</v>
      </c>
      <c r="DYZ7">
        <v>16.388633562110101</v>
      </c>
      <c r="DZA7">
        <v>13.0711345164638</v>
      </c>
      <c r="DZB7">
        <v>14.6572117320022</v>
      </c>
      <c r="DZC7">
        <v>14.430464780308601</v>
      </c>
      <c r="DZD7">
        <v>13.0758593201216</v>
      </c>
      <c r="DZE7">
        <v>12.4193872532404</v>
      </c>
      <c r="DZF7">
        <v>15.2236118603658</v>
      </c>
      <c r="DZG7">
        <v>11.1737937891666</v>
      </c>
      <c r="DZH7">
        <v>15.197188636102</v>
      </c>
      <c r="DZI7">
        <v>16.723407396009701</v>
      </c>
      <c r="DZJ7">
        <v>14.0162126384588</v>
      </c>
      <c r="DZK7">
        <v>14.6170181907799</v>
      </c>
      <c r="DZL7">
        <v>14.9211331630506</v>
      </c>
      <c r="DZM7">
        <v>15.984015227545299</v>
      </c>
      <c r="DZN7">
        <v>13.9726663559544</v>
      </c>
      <c r="DZO7">
        <v>16.3736830281556</v>
      </c>
      <c r="DZP7">
        <v>13.945317081308399</v>
      </c>
      <c r="DZQ7">
        <v>14.698804687488</v>
      </c>
      <c r="DZR7">
        <v>12.6456706801513</v>
      </c>
      <c r="DZS7">
        <v>13.994709509171299</v>
      </c>
      <c r="DZT7">
        <v>18.668913995360199</v>
      </c>
      <c r="DZU7">
        <v>14.952416350415101</v>
      </c>
      <c r="DZV7">
        <v>15.7408420261626</v>
      </c>
      <c r="DZW7">
        <v>11.0520998354386</v>
      </c>
      <c r="DZX7">
        <v>11.9915314376622</v>
      </c>
      <c r="DZY7">
        <v>15.836669005859999</v>
      </c>
      <c r="DZZ7">
        <v>17.970230026431501</v>
      </c>
      <c r="EAA7">
        <v>17.000317950310201</v>
      </c>
      <c r="EAB7">
        <v>15.034125943802101</v>
      </c>
      <c r="EAC7">
        <v>11.7862961919584</v>
      </c>
      <c r="EAD7">
        <v>15.1351288908449</v>
      </c>
      <c r="EAE7">
        <v>16.1903412862371</v>
      </c>
      <c r="EAF7">
        <v>11.7788164776931</v>
      </c>
      <c r="EAG7">
        <v>15.7567888175879</v>
      </c>
      <c r="EAH7">
        <v>10.8694736611648</v>
      </c>
      <c r="EAI7">
        <v>16.9034162000587</v>
      </c>
      <c r="EAJ7">
        <v>17.149858842203901</v>
      </c>
      <c r="EAK7">
        <v>11.931638771313599</v>
      </c>
      <c r="EAL7">
        <v>15.6973301044995</v>
      </c>
      <c r="EAM7">
        <v>11.0370621583551</v>
      </c>
      <c r="EAN7">
        <v>5.78853006418358</v>
      </c>
      <c r="EAO7">
        <v>10.5366127014243</v>
      </c>
      <c r="EAP7">
        <v>15.573408761666901</v>
      </c>
      <c r="EAQ7">
        <v>11.604586551064401</v>
      </c>
      <c r="EAR7">
        <v>14.0427834245386</v>
      </c>
      <c r="EAS7">
        <v>12.823116433144</v>
      </c>
      <c r="EAT7">
        <v>11.7277381438749</v>
      </c>
      <c r="EAU7">
        <v>20.603279500271501</v>
      </c>
      <c r="EAV7">
        <v>15.313583571810801</v>
      </c>
      <c r="EAW7">
        <v>16.6991046180542</v>
      </c>
      <c r="EAX7">
        <v>16.702032356891799</v>
      </c>
      <c r="EAY7">
        <v>7.8929340481724903</v>
      </c>
      <c r="EAZ7">
        <v>14.091349691286499</v>
      </c>
      <c r="EBA7">
        <v>13.213108425256101</v>
      </c>
      <c r="EBB7">
        <v>13.1664687855186</v>
      </c>
      <c r="EBC7">
        <v>17.092942341932499</v>
      </c>
      <c r="EBD7">
        <v>14.790197688294</v>
      </c>
      <c r="EBE7">
        <v>18.277620415589102</v>
      </c>
      <c r="EBF7">
        <v>13.677163313446499</v>
      </c>
      <c r="EBG7">
        <v>17.816254976434902</v>
      </c>
      <c r="EBH7">
        <v>16.3904265702636</v>
      </c>
      <c r="EBI7">
        <v>14.819328943959601</v>
      </c>
      <c r="EBJ7">
        <v>15.316938542831901</v>
      </c>
      <c r="EBK7">
        <v>14.2648749164315</v>
      </c>
      <c r="EBL7">
        <v>16.4829291954612</v>
      </c>
      <c r="EBM7">
        <v>15.3853858425748</v>
      </c>
      <c r="EBN7">
        <v>13.388549750767099</v>
      </c>
      <c r="EBO7">
        <v>11.6664121143058</v>
      </c>
      <c r="EBP7">
        <v>10.104522862225901</v>
      </c>
      <c r="EBQ7">
        <v>13.318243617001199</v>
      </c>
      <c r="EBR7">
        <v>14.7997308337261</v>
      </c>
      <c r="EBS7">
        <v>13.059941762155599</v>
      </c>
      <c r="EBT7">
        <v>11.269432747954101</v>
      </c>
      <c r="EBU7">
        <v>13.4795309451136</v>
      </c>
      <c r="EBV7">
        <v>12.855423337089</v>
      </c>
      <c r="EBW7">
        <v>16.568978610103098</v>
      </c>
      <c r="EBX7">
        <v>11.966532833863001</v>
      </c>
      <c r="EBY7">
        <v>13.0225209679644</v>
      </c>
      <c r="EBZ7">
        <v>13.6099050572899</v>
      </c>
      <c r="ECA7">
        <v>18.634930759357701</v>
      </c>
      <c r="ECB7">
        <v>14.046420007321601</v>
      </c>
      <c r="ECC7">
        <v>13.1357548791431</v>
      </c>
      <c r="ECD7">
        <v>10.582919837959199</v>
      </c>
      <c r="ECE7">
        <v>15.659860819144001</v>
      </c>
      <c r="ECF7">
        <v>8.9688119532332902</v>
      </c>
      <c r="ECG7">
        <v>11.7338114497476</v>
      </c>
      <c r="ECH7">
        <v>15.379274142576801</v>
      </c>
      <c r="ECI7">
        <v>14.6145737515919</v>
      </c>
      <c r="ECJ7">
        <v>12.7489890076777</v>
      </c>
      <c r="ECK7">
        <v>17.420414425037901</v>
      </c>
      <c r="ECL7">
        <v>9.8631771373405801</v>
      </c>
      <c r="ECM7">
        <v>13.018835896265999</v>
      </c>
      <c r="ECN7">
        <v>16.262861892975302</v>
      </c>
      <c r="ECO7">
        <v>14.4831224818524</v>
      </c>
      <c r="ECP7">
        <v>14.465610166772001</v>
      </c>
      <c r="ECQ7">
        <v>9.8591103440231205</v>
      </c>
      <c r="ECR7">
        <v>13.761799028519</v>
      </c>
      <c r="ECS7">
        <v>13.8419752204886</v>
      </c>
      <c r="ECT7">
        <v>15.1054595849613</v>
      </c>
      <c r="ECU7">
        <v>15.489762955784499</v>
      </c>
      <c r="ECV7">
        <v>14.603064311412</v>
      </c>
      <c r="ECW7">
        <v>15.764577662756</v>
      </c>
      <c r="ECX7">
        <v>14.5727590544469</v>
      </c>
      <c r="ECY7">
        <v>14.7111535470628</v>
      </c>
      <c r="ECZ7">
        <v>12.513473996349701</v>
      </c>
      <c r="EDA7">
        <v>15.450605344369601</v>
      </c>
      <c r="EDB7">
        <v>11.5773537464397</v>
      </c>
      <c r="EDC7">
        <v>15.895980220789999</v>
      </c>
      <c r="EDD7">
        <v>14.1716282148671</v>
      </c>
      <c r="EDE7">
        <v>16.312445142958399</v>
      </c>
      <c r="EDF7">
        <v>13.390170236727</v>
      </c>
      <c r="EDG7">
        <v>14.356867610639799</v>
      </c>
      <c r="EDH7">
        <v>15.8939909595799</v>
      </c>
      <c r="EDI7">
        <v>17.416829209052601</v>
      </c>
      <c r="EDJ7">
        <v>14.166928137960999</v>
      </c>
      <c r="EDK7">
        <v>14.436116601885599</v>
      </c>
      <c r="EDL7">
        <v>13.192001070660501</v>
      </c>
      <c r="EDM7">
        <v>15.8227050419633</v>
      </c>
      <c r="EDN7">
        <v>12.2976534915837</v>
      </c>
      <c r="EDO7">
        <v>15.992484278826799</v>
      </c>
      <c r="EDP7">
        <v>12.4136714714063</v>
      </c>
      <c r="EDQ7">
        <v>14.661058579687801</v>
      </c>
      <c r="EDR7">
        <v>9.8388526833546095</v>
      </c>
      <c r="EDS7">
        <v>12.9424111591164</v>
      </c>
      <c r="EDT7">
        <v>12.0320982292116</v>
      </c>
      <c r="EDU7">
        <v>11.658757406839699</v>
      </c>
      <c r="EDV7">
        <v>9.8528494883745008</v>
      </c>
      <c r="EDW7">
        <v>12.8808185620719</v>
      </c>
      <c r="EDX7">
        <v>12.581807774685901</v>
      </c>
      <c r="EDY7">
        <v>15.1347658629464</v>
      </c>
      <c r="EDZ7">
        <v>19.096526299337398</v>
      </c>
      <c r="EEA7">
        <v>11.7230699667754</v>
      </c>
      <c r="EEB7">
        <v>13.225954941614599</v>
      </c>
      <c r="EEC7">
        <v>11.3184680879596</v>
      </c>
      <c r="EED7">
        <v>14.163225141458801</v>
      </c>
      <c r="EEE7">
        <v>11.660763189618701</v>
      </c>
      <c r="EEF7">
        <v>13.2418299031508</v>
      </c>
      <c r="EEG7">
        <v>8.3547097084197901</v>
      </c>
      <c r="EEH7">
        <v>12.1207338201121</v>
      </c>
      <c r="EEI7">
        <v>12.1850836226624</v>
      </c>
      <c r="EEJ7">
        <v>12.4113693152234</v>
      </c>
      <c r="EEK7">
        <v>10.090901172953201</v>
      </c>
      <c r="EEL7">
        <v>10.8713374662163</v>
      </c>
      <c r="EEM7">
        <v>14.6271916630654</v>
      </c>
      <c r="EEN7">
        <v>13.273058996810301</v>
      </c>
      <c r="EEO7">
        <v>13.93425609631</v>
      </c>
      <c r="EEP7">
        <v>15.3395959710929</v>
      </c>
      <c r="EEQ7">
        <v>16.814425242950801</v>
      </c>
      <c r="EER7">
        <v>14.198894012089401</v>
      </c>
      <c r="EES7">
        <v>12.356861644674099</v>
      </c>
      <c r="EET7">
        <v>11.9851193154587</v>
      </c>
      <c r="EEU7">
        <v>15.316075672096099</v>
      </c>
      <c r="EEV7">
        <v>12.653819816428401</v>
      </c>
      <c r="EEW7">
        <v>16.5651053512365</v>
      </c>
      <c r="EEX7">
        <v>18.8009411217147</v>
      </c>
      <c r="EEY7">
        <v>13.8803761194677</v>
      </c>
      <c r="EEZ7">
        <v>17.050515441851701</v>
      </c>
      <c r="EFA7">
        <v>17.483941170564599</v>
      </c>
      <c r="EFB7">
        <v>11.0252820646276</v>
      </c>
      <c r="EFC7">
        <v>13.3496419629186</v>
      </c>
      <c r="EFD7">
        <v>16.2107991445891</v>
      </c>
      <c r="EFE7">
        <v>9.41869976882505</v>
      </c>
      <c r="EFF7">
        <v>17.389816261646601</v>
      </c>
      <c r="EFG7">
        <v>14.3435652081717</v>
      </c>
      <c r="EFH7">
        <v>15.2638476849014</v>
      </c>
      <c r="EFI7">
        <v>15.0724771694364</v>
      </c>
      <c r="EFJ7">
        <v>12.7543169833164</v>
      </c>
      <c r="EFK7">
        <v>13.740946889796801</v>
      </c>
      <c r="EFL7">
        <v>13.3346955866211</v>
      </c>
      <c r="EFM7">
        <v>12.3955599052245</v>
      </c>
      <c r="EFN7">
        <v>23.647950017171802</v>
      </c>
      <c r="EFO7">
        <v>18.937167573030798</v>
      </c>
      <c r="EFP7">
        <v>17.648678437305499</v>
      </c>
      <c r="EFQ7">
        <v>13.925583936849501</v>
      </c>
      <c r="EFR7">
        <v>13.471671435568799</v>
      </c>
      <c r="EFS7">
        <v>17.987284402911801</v>
      </c>
      <c r="EFT7">
        <v>14.171545026684001</v>
      </c>
      <c r="EFU7">
        <v>16.695258455986899</v>
      </c>
      <c r="EFV7">
        <v>11.492122267364801</v>
      </c>
      <c r="EFW7">
        <v>13.162047899302999</v>
      </c>
      <c r="EFX7">
        <v>14.1426278578198</v>
      </c>
      <c r="EFY7">
        <v>15.585294595518601</v>
      </c>
      <c r="EFZ7">
        <v>12.195902585878001</v>
      </c>
      <c r="EGA7">
        <v>10.9962755614723</v>
      </c>
      <c r="EGB7">
        <v>15.842541154854301</v>
      </c>
      <c r="EGC7">
        <v>13.454855478669</v>
      </c>
      <c r="EGD7">
        <v>14.846566160891401</v>
      </c>
      <c r="EGE7">
        <v>16.569223372442401</v>
      </c>
      <c r="EGF7">
        <v>12.527019525265199</v>
      </c>
      <c r="EGG7">
        <v>11.131388140020601</v>
      </c>
      <c r="EGH7">
        <v>11.444130394976201</v>
      </c>
      <c r="EGI7">
        <v>20.6022998332766</v>
      </c>
      <c r="EGJ7">
        <v>13.197228459192599</v>
      </c>
      <c r="EGK7">
        <v>9.9908146454160001</v>
      </c>
      <c r="EGL7">
        <v>15.349869390828299</v>
      </c>
      <c r="EGM7">
        <v>14.87537456606</v>
      </c>
      <c r="EGN7">
        <v>12.643220242771299</v>
      </c>
      <c r="EGO7">
        <v>15.919547136873</v>
      </c>
      <c r="EGP7">
        <v>15.7096690946258</v>
      </c>
      <c r="EGQ7">
        <v>15.0153691208589</v>
      </c>
      <c r="EGR7">
        <v>13.8113576780482</v>
      </c>
      <c r="EGS7">
        <v>13.7961110927893</v>
      </c>
      <c r="EGT7">
        <v>15.822483201252</v>
      </c>
      <c r="EGU7">
        <v>14.645645490764601</v>
      </c>
      <c r="EGV7">
        <v>17.392797191970299</v>
      </c>
      <c r="EGW7">
        <v>19.620369690882701</v>
      </c>
      <c r="EGX7">
        <v>15.1837769023803</v>
      </c>
      <c r="EGY7">
        <v>15.295267070832001</v>
      </c>
      <c r="EGZ7">
        <v>16.469891364937101</v>
      </c>
      <c r="EHA7">
        <v>13.6884611572506</v>
      </c>
      <c r="EHB7">
        <v>18.001547783672201</v>
      </c>
      <c r="EHC7">
        <v>18.053681884858101</v>
      </c>
      <c r="EHD7">
        <v>17.735218654341299</v>
      </c>
      <c r="EHE7">
        <v>15.5711070400003</v>
      </c>
      <c r="EHF7">
        <v>12.422442283642599</v>
      </c>
      <c r="EHG7">
        <v>15.0416500978393</v>
      </c>
      <c r="EHH7">
        <v>11.825919213959599</v>
      </c>
      <c r="EHI7">
        <v>15.8329773997282</v>
      </c>
      <c r="EHJ7">
        <v>14.9796468192724</v>
      </c>
      <c r="EHK7">
        <v>15.062602863020301</v>
      </c>
      <c r="EHL7">
        <v>12.395713669268099</v>
      </c>
      <c r="EHM7">
        <v>12.6163530996128</v>
      </c>
      <c r="EHN7">
        <v>14.388884997136399</v>
      </c>
      <c r="EHO7">
        <v>10.792906434662999</v>
      </c>
      <c r="EHP7">
        <v>15.5633183804143</v>
      </c>
      <c r="EHQ7">
        <v>12.8018715517555</v>
      </c>
      <c r="EHR7">
        <v>13.5378946924435</v>
      </c>
      <c r="EHS7">
        <v>14.347879234926401</v>
      </c>
      <c r="EHT7">
        <v>14.4743888584731</v>
      </c>
      <c r="EHU7">
        <v>15.009828676322201</v>
      </c>
      <c r="EHV7">
        <v>16.700417589393599</v>
      </c>
      <c r="EHW7">
        <v>15.010858915553399</v>
      </c>
      <c r="EHX7">
        <v>17.734698580876699</v>
      </c>
      <c r="EHY7">
        <v>12.858106902826901</v>
      </c>
      <c r="EHZ7">
        <v>17.224436840545099</v>
      </c>
      <c r="EIA7">
        <v>12.2972250352071</v>
      </c>
      <c r="EIB7">
        <v>15.3457388621887</v>
      </c>
      <c r="EIC7">
        <v>21.6802625444687</v>
      </c>
      <c r="EID7">
        <v>11.7280761427384</v>
      </c>
      <c r="EIE7">
        <v>10.160334366080299</v>
      </c>
      <c r="EIF7">
        <v>15.6581926464719</v>
      </c>
      <c r="EIG7">
        <v>10.196172188529699</v>
      </c>
      <c r="EIH7">
        <v>15.445172398934799</v>
      </c>
      <c r="EII7">
        <v>9.5686285684176209</v>
      </c>
      <c r="EIJ7">
        <v>10.2853516603755</v>
      </c>
      <c r="EIK7">
        <v>14.0352475558684</v>
      </c>
      <c r="EIL7">
        <v>13.0049987974741</v>
      </c>
      <c r="EIM7">
        <v>10.652003353252301</v>
      </c>
      <c r="EIN7">
        <v>14.2555725719556</v>
      </c>
      <c r="EIO7">
        <v>9.8249007968975093</v>
      </c>
      <c r="EIP7">
        <v>16.445913766339999</v>
      </c>
      <c r="EIQ7">
        <v>13.3838086042103</v>
      </c>
      <c r="EIR7">
        <v>12.106839658778</v>
      </c>
      <c r="EIS7">
        <v>17.105534387016899</v>
      </c>
      <c r="EIT7">
        <v>11.211055072891501</v>
      </c>
      <c r="EIU7">
        <v>18.3695366580077</v>
      </c>
      <c r="EIV7">
        <v>21.586047385946401</v>
      </c>
      <c r="EIW7">
        <v>18.8730600058406</v>
      </c>
      <c r="EIX7">
        <v>18.665688422024999</v>
      </c>
      <c r="EIY7">
        <v>16.417953442894198</v>
      </c>
      <c r="EIZ7">
        <v>10.4770371599196</v>
      </c>
      <c r="EJA7">
        <v>13.0380603917149</v>
      </c>
      <c r="EJB7">
        <v>13.109240887769401</v>
      </c>
      <c r="EJC7">
        <v>17.969554763820401</v>
      </c>
      <c r="EJD7">
        <v>18.5951882905037</v>
      </c>
      <c r="EJE7">
        <v>17.890064117596001</v>
      </c>
      <c r="EJF7">
        <v>16.7407743637092</v>
      </c>
      <c r="EJG7">
        <v>18.107300507785801</v>
      </c>
      <c r="EJH7">
        <v>17.202691311650401</v>
      </c>
      <c r="EJI7">
        <v>16.628778601060599</v>
      </c>
      <c r="EJJ7">
        <v>12.7220449183386</v>
      </c>
      <c r="EJK7">
        <v>16.590644039598399</v>
      </c>
      <c r="EJL7">
        <v>24.6220750855802</v>
      </c>
      <c r="EJM7">
        <v>16.8345063969732</v>
      </c>
      <c r="EJN7">
        <v>11.402094336962501</v>
      </c>
      <c r="EJO7">
        <v>16.0825827688837</v>
      </c>
      <c r="EJP7">
        <v>15.518786754021701</v>
      </c>
      <c r="EJQ7">
        <v>12.577240180622301</v>
      </c>
      <c r="EJR7">
        <v>13.2498812235677</v>
      </c>
      <c r="EJS7">
        <v>16.088394271942398</v>
      </c>
      <c r="EJT7">
        <v>12.2444619187951</v>
      </c>
      <c r="EJU7">
        <v>10.168714397153501</v>
      </c>
      <c r="EJV7">
        <v>13.6278263474467</v>
      </c>
      <c r="EJW7">
        <v>12.494185361208</v>
      </c>
      <c r="EJX7">
        <v>15.5684101567723</v>
      </c>
      <c r="EJY7">
        <v>14.027569809480299</v>
      </c>
      <c r="EJZ7">
        <v>13.106236401480601</v>
      </c>
      <c r="EKA7">
        <v>14.6964098220502</v>
      </c>
      <c r="EKB7">
        <v>13.379631692730401</v>
      </c>
      <c r="EKC7">
        <v>11.2211782561898</v>
      </c>
      <c r="EKD7">
        <v>16.00701176426</v>
      </c>
      <c r="EKE7">
        <v>10.341595264829699</v>
      </c>
      <c r="EKF7">
        <v>14.543668891278299</v>
      </c>
      <c r="EKG7">
        <v>16.789925141825201</v>
      </c>
      <c r="EKH7">
        <v>11.731824093826299</v>
      </c>
      <c r="EKI7">
        <v>16.325809182688701</v>
      </c>
      <c r="EKJ7">
        <v>15.0405151077625</v>
      </c>
      <c r="EKK7">
        <v>15.6163965416865</v>
      </c>
      <c r="EKL7">
        <v>20.851677967284001</v>
      </c>
      <c r="EKM7">
        <v>14.9242380234694</v>
      </c>
      <c r="EKN7">
        <v>15.7321974916689</v>
      </c>
      <c r="EKO7">
        <v>15.245691030164799</v>
      </c>
      <c r="EKP7">
        <v>11.857972499513</v>
      </c>
      <c r="EKQ7">
        <v>12.990607003063699</v>
      </c>
      <c r="EKR7">
        <v>12.3234702614293</v>
      </c>
      <c r="EKS7">
        <v>16.311960229764502</v>
      </c>
      <c r="EKT7">
        <v>11.4539447061487</v>
      </c>
      <c r="EKU7">
        <v>14.9772524998512</v>
      </c>
      <c r="EKV7">
        <v>15.9229177671488</v>
      </c>
      <c r="EKW7">
        <v>14.182967657356899</v>
      </c>
      <c r="EKX7">
        <v>15.7639781625127</v>
      </c>
      <c r="EKY7">
        <v>12.308220356205799</v>
      </c>
      <c r="EKZ7">
        <v>10.4373240081188</v>
      </c>
      <c r="ELA7">
        <v>10.8815871012839</v>
      </c>
      <c r="ELB7">
        <v>11.352926398191199</v>
      </c>
      <c r="ELC7">
        <v>12.0121333363712</v>
      </c>
      <c r="ELD7">
        <v>12.516199472451801</v>
      </c>
      <c r="ELE7">
        <v>13.6089056334945</v>
      </c>
      <c r="ELF7">
        <v>17.060151549696801</v>
      </c>
      <c r="ELG7">
        <v>15.3955202077324</v>
      </c>
      <c r="ELH7">
        <v>14.833825855931901</v>
      </c>
      <c r="ELI7">
        <v>11.934114224222499</v>
      </c>
      <c r="ELJ7">
        <v>11.9697049802182</v>
      </c>
      <c r="ELK7">
        <v>15.451143845042299</v>
      </c>
      <c r="ELL7">
        <v>12.156699225895901</v>
      </c>
      <c r="ELM7">
        <v>17.483089442324701</v>
      </c>
      <c r="ELN7">
        <v>14.382812707307799</v>
      </c>
      <c r="ELO7">
        <v>14.028734217242</v>
      </c>
      <c r="ELP7">
        <v>15.5275722903726</v>
      </c>
      <c r="ELQ7">
        <v>15.3788393027304</v>
      </c>
      <c r="ELR7">
        <v>15.3765148581027</v>
      </c>
      <c r="ELS7">
        <v>19.4674464773917</v>
      </c>
      <c r="ELT7">
        <v>12.8455117794829</v>
      </c>
      <c r="ELU7">
        <v>13.817235189868899</v>
      </c>
      <c r="ELV7">
        <v>13.119775299783999</v>
      </c>
      <c r="ELW7">
        <v>11.1044820927034</v>
      </c>
      <c r="ELX7">
        <v>15.4852777864904</v>
      </c>
      <c r="ELY7">
        <v>14.1781162768835</v>
      </c>
      <c r="ELZ7">
        <v>13.129190400760301</v>
      </c>
      <c r="EMA7">
        <v>15.3943844915238</v>
      </c>
      <c r="EMB7">
        <v>16.9037172255514</v>
      </c>
      <c r="EMC7">
        <v>17.722186494035501</v>
      </c>
      <c r="EMD7">
        <v>14.806974957077101</v>
      </c>
      <c r="EME7">
        <v>15.382463877413601</v>
      </c>
      <c r="EMF7">
        <v>10.319843036387301</v>
      </c>
      <c r="EMG7">
        <v>16.498537708745999</v>
      </c>
      <c r="EMH7">
        <v>17.487739822382999</v>
      </c>
      <c r="EMI7">
        <v>10.9005048804539</v>
      </c>
      <c r="EMJ7">
        <v>14.9534510375788</v>
      </c>
      <c r="EMK7">
        <v>15.429795306829901</v>
      </c>
      <c r="EML7">
        <v>17.558586824588801</v>
      </c>
      <c r="EMM7">
        <v>12.668222228610301</v>
      </c>
      <c r="EMN7">
        <v>14.689285124859</v>
      </c>
      <c r="EMO7">
        <v>14.5606929863978</v>
      </c>
      <c r="EMP7">
        <v>13.162500319416999</v>
      </c>
      <c r="EMQ7">
        <v>13.0185718021228</v>
      </c>
      <c r="EMR7">
        <v>19.288642447109901</v>
      </c>
      <c r="EMS7">
        <v>11.5482087475354</v>
      </c>
      <c r="EMT7">
        <v>17.468840272283</v>
      </c>
      <c r="EMU7">
        <v>19.134225472071201</v>
      </c>
      <c r="EMV7">
        <v>17.348759400177801</v>
      </c>
      <c r="EMW7">
        <v>17.117231424883499</v>
      </c>
      <c r="EMX7">
        <v>16.050656694103399</v>
      </c>
      <c r="EMY7">
        <v>15.2766993016933</v>
      </c>
      <c r="EMZ7">
        <v>15.6436005773483</v>
      </c>
      <c r="ENA7">
        <v>14.7829169985734</v>
      </c>
      <c r="ENB7">
        <v>14.626495545504699</v>
      </c>
      <c r="ENC7">
        <v>14.109774888047101</v>
      </c>
      <c r="END7">
        <v>17.289579054621999</v>
      </c>
      <c r="ENE7">
        <v>15.8656981095342</v>
      </c>
      <c r="ENF7">
        <v>17.799357154666801</v>
      </c>
      <c r="ENG7">
        <v>18.379322718389599</v>
      </c>
      <c r="ENH7">
        <v>13.472924883392</v>
      </c>
      <c r="ENI7">
        <v>10.3221494092329</v>
      </c>
      <c r="ENJ7">
        <v>17.032031907818102</v>
      </c>
      <c r="ENK7">
        <v>21.417669324500199</v>
      </c>
      <c r="ENL7">
        <v>11.8105298556038</v>
      </c>
      <c r="ENM7">
        <v>15.422534579303401</v>
      </c>
      <c r="ENN7">
        <v>15.2473943623925</v>
      </c>
      <c r="ENO7">
        <v>14.6966367880778</v>
      </c>
      <c r="ENP7">
        <v>17.4723268951489</v>
      </c>
      <c r="ENQ7">
        <v>15.4842580657761</v>
      </c>
      <c r="ENR7">
        <v>15.3517033464416</v>
      </c>
      <c r="ENS7">
        <v>17.406106944879799</v>
      </c>
      <c r="ENT7">
        <v>11.104256993756</v>
      </c>
      <c r="ENU7">
        <v>16.160157912644699</v>
      </c>
      <c r="ENV7">
        <v>13.2199531699611</v>
      </c>
      <c r="ENW7">
        <v>14.4638349961684</v>
      </c>
      <c r="ENX7">
        <v>16.285058100208399</v>
      </c>
      <c r="ENY7">
        <v>12.9473011206537</v>
      </c>
      <c r="ENZ7">
        <v>17.988541679825499</v>
      </c>
      <c r="EOA7">
        <v>12.664529328499601</v>
      </c>
      <c r="EOB7">
        <v>15.7499564620562</v>
      </c>
      <c r="EOC7">
        <v>13.012057707336901</v>
      </c>
      <c r="EOD7">
        <v>15.4853263036321</v>
      </c>
      <c r="EOE7">
        <v>12.5950358066421</v>
      </c>
      <c r="EOF7">
        <v>13.0441843672766</v>
      </c>
      <c r="EOG7">
        <v>21.1852148890334</v>
      </c>
      <c r="EOH7">
        <v>16.368098934932</v>
      </c>
      <c r="EOI7">
        <v>16.4152433058578</v>
      </c>
      <c r="EOJ7">
        <v>13.6850641370575</v>
      </c>
      <c r="EOK7">
        <v>14.3746669822738</v>
      </c>
      <c r="EOL7">
        <v>9.4872870183462297</v>
      </c>
      <c r="EOM7">
        <v>12.585962903456799</v>
      </c>
      <c r="EON7">
        <v>15.389834472549399</v>
      </c>
      <c r="EOO7">
        <v>20.229598929842702</v>
      </c>
      <c r="EOP7">
        <v>16.754236581591801</v>
      </c>
      <c r="EOQ7">
        <v>13.066291424558299</v>
      </c>
      <c r="EOR7">
        <v>13.977632778974501</v>
      </c>
      <c r="EOS7">
        <v>12.5328060998353</v>
      </c>
      <c r="EOT7">
        <v>10.317568592646699</v>
      </c>
      <c r="EOU7">
        <v>11.4050332394633</v>
      </c>
      <c r="EOV7">
        <v>15.624542460247801</v>
      </c>
      <c r="EOW7">
        <v>18.827873160198099</v>
      </c>
      <c r="EOX7">
        <v>13.737787783808599</v>
      </c>
      <c r="EOY7">
        <v>19.151047191734602</v>
      </c>
      <c r="EOZ7">
        <v>15.160447496382</v>
      </c>
      <c r="EPA7">
        <v>15.756011636780199</v>
      </c>
      <c r="EPB7">
        <v>15.0464311922003</v>
      </c>
      <c r="EPC7">
        <v>13.223065979674599</v>
      </c>
      <c r="EPD7">
        <v>16.380931198737699</v>
      </c>
      <c r="EPE7">
        <v>15.028656598792001</v>
      </c>
      <c r="EPF7">
        <v>15.251969540468799</v>
      </c>
      <c r="EPG7">
        <v>15.3014766089114</v>
      </c>
      <c r="EPH7">
        <v>15.1162506826109</v>
      </c>
      <c r="EPI7">
        <v>20.470055558174</v>
      </c>
      <c r="EPJ7">
        <v>14.096020190962699</v>
      </c>
      <c r="EPK7">
        <v>16.334689029987899</v>
      </c>
      <c r="EPL7">
        <v>12.710074466738099</v>
      </c>
      <c r="EPM7">
        <v>17.416713058906801</v>
      </c>
      <c r="EPN7">
        <v>16.328520391044702</v>
      </c>
      <c r="EPO7">
        <v>14.276575167071201</v>
      </c>
      <c r="EPP7">
        <v>18.5084277596936</v>
      </c>
      <c r="EPQ7">
        <v>12.475790328361599</v>
      </c>
      <c r="EPR7">
        <v>14.4764507482575</v>
      </c>
      <c r="EPS7">
        <v>14.1583329764458</v>
      </c>
      <c r="EPT7">
        <v>15.353882490548701</v>
      </c>
      <c r="EPU7">
        <v>14.5339864667414</v>
      </c>
      <c r="EPV7">
        <v>13.171670915134699</v>
      </c>
      <c r="EPW7">
        <v>12.365041774611599</v>
      </c>
      <c r="EPX7">
        <v>15.6351251788718</v>
      </c>
      <c r="EPY7">
        <v>13.2054196245952</v>
      </c>
      <c r="EPZ7">
        <v>14.6928593317883</v>
      </c>
      <c r="EQA7">
        <v>13.2479445459724</v>
      </c>
      <c r="EQB7">
        <v>17.669839706763799</v>
      </c>
      <c r="EQC7">
        <v>14.637477944034901</v>
      </c>
      <c r="EQD7">
        <v>13.397359537587</v>
      </c>
      <c r="EQE7">
        <v>22.226138141187999</v>
      </c>
      <c r="EQF7">
        <v>14.0300977350916</v>
      </c>
      <c r="EQG7">
        <v>15.752289122914799</v>
      </c>
      <c r="EQH7">
        <v>14.486003138744801</v>
      </c>
      <c r="EQI7">
        <v>10.187806854847899</v>
      </c>
      <c r="EQJ7">
        <v>14.3347374525497</v>
      </c>
      <c r="EQK7">
        <v>12.822380467444001</v>
      </c>
      <c r="EQL7">
        <v>13.9332374831541</v>
      </c>
      <c r="EQM7">
        <v>14.180463172425901</v>
      </c>
      <c r="EQN7">
        <v>16.479838096518002</v>
      </c>
      <c r="EQO7">
        <v>10.9275904692518</v>
      </c>
      <c r="EQP7">
        <v>16.0059337727889</v>
      </c>
      <c r="EQQ7">
        <v>15.8299160393045</v>
      </c>
      <c r="EQR7">
        <v>16.3264483923539</v>
      </c>
      <c r="EQS7">
        <v>11.1645086063235</v>
      </c>
      <c r="EQT7">
        <v>13.1449635186466</v>
      </c>
      <c r="EQU7">
        <v>15.130402555023799</v>
      </c>
      <c r="EQV7">
        <v>13.7307729858125</v>
      </c>
      <c r="EQW7">
        <v>15.9215742303701</v>
      </c>
      <c r="EQX7">
        <v>11.689447814265399</v>
      </c>
      <c r="EQY7">
        <v>13.403551683059201</v>
      </c>
      <c r="EQZ7">
        <v>12.074050830468799</v>
      </c>
      <c r="ERA7">
        <v>13.127193430103301</v>
      </c>
      <c r="ERB7">
        <v>11.748690607815201</v>
      </c>
      <c r="ERC7">
        <v>13.839815128842099</v>
      </c>
      <c r="ERD7">
        <v>16.5573824459759</v>
      </c>
      <c r="ERE7">
        <v>12.3218746351485</v>
      </c>
      <c r="ERF7">
        <v>16.519234185348701</v>
      </c>
      <c r="ERG7">
        <v>14.138959619015299</v>
      </c>
      <c r="ERH7">
        <v>11.432768023651599</v>
      </c>
      <c r="ERI7">
        <v>17.2623062197809</v>
      </c>
      <c r="ERJ7">
        <v>17.840174649589599</v>
      </c>
      <c r="ERK7">
        <v>17.738572761394899</v>
      </c>
      <c r="ERL7">
        <v>22.3872957418128</v>
      </c>
      <c r="ERM7">
        <v>14.433833234983901</v>
      </c>
      <c r="ERN7">
        <v>18.1128067867859</v>
      </c>
      <c r="ERO7">
        <v>10.7133406262472</v>
      </c>
      <c r="ERP7">
        <v>11.722304081960999</v>
      </c>
      <c r="ERQ7">
        <v>17.591166419645401</v>
      </c>
      <c r="ERR7">
        <v>11.9243780719193</v>
      </c>
      <c r="ERS7">
        <v>12.4384323997121</v>
      </c>
      <c r="ERT7">
        <v>14.3465713528814</v>
      </c>
      <c r="ERU7">
        <v>13.034409988367299</v>
      </c>
      <c r="ERV7">
        <v>14.90238256026</v>
      </c>
      <c r="ERW7">
        <v>13.665818289333201</v>
      </c>
      <c r="ERX7">
        <v>12.5061275709418</v>
      </c>
      <c r="ERY7">
        <v>16.1159292422834</v>
      </c>
      <c r="ERZ7">
        <v>14.2273894785996</v>
      </c>
      <c r="ESA7">
        <v>14.8620382480152</v>
      </c>
      <c r="ESB7">
        <v>11.8962029475928</v>
      </c>
      <c r="ESC7">
        <v>13.105028029126</v>
      </c>
      <c r="ESD7">
        <v>14.1568925683187</v>
      </c>
      <c r="ESE7">
        <v>10.486559333520599</v>
      </c>
      <c r="ESF7">
        <v>13.330047918211401</v>
      </c>
      <c r="ESG7">
        <v>15.0546594560016</v>
      </c>
      <c r="ESH7">
        <v>14.9240210621222</v>
      </c>
      <c r="ESI7">
        <v>16.986342719455099</v>
      </c>
      <c r="ESJ7">
        <v>10.6690551050271</v>
      </c>
      <c r="ESK7">
        <v>14.819027918331001</v>
      </c>
      <c r="ESL7">
        <v>17.220367811622001</v>
      </c>
      <c r="ESM7">
        <v>16.5134363591383</v>
      </c>
      <c r="ESN7">
        <v>13.1582713116946</v>
      </c>
      <c r="ESO7">
        <v>16.732859199682999</v>
      </c>
      <c r="ESP7">
        <v>15.283768197653499</v>
      </c>
      <c r="ESQ7">
        <v>11.0732598421473</v>
      </c>
      <c r="ESR7">
        <v>13.345566368541601</v>
      </c>
      <c r="ESS7">
        <v>8.8563838286357797</v>
      </c>
      <c r="EST7">
        <v>12.6208951196556</v>
      </c>
      <c r="ESU7">
        <v>13.6393840854562</v>
      </c>
      <c r="ESV7">
        <v>15.110457216059601</v>
      </c>
      <c r="ESW7">
        <v>19.7557115204424</v>
      </c>
      <c r="ESX7">
        <v>11.8832289497907</v>
      </c>
      <c r="ESY7">
        <v>16.593069052770399</v>
      </c>
      <c r="ESZ7">
        <v>12.7480662244407</v>
      </c>
      <c r="ETA7">
        <v>14.4373931173999</v>
      </c>
      <c r="ETB7">
        <v>12.6876154973542</v>
      </c>
      <c r="ETC7">
        <v>14.9730575106783</v>
      </c>
      <c r="ETD7">
        <v>15.2190563134176</v>
      </c>
      <c r="ETE7">
        <v>12.1931578843914</v>
      </c>
      <c r="ETF7">
        <v>17.068993902928199</v>
      </c>
      <c r="ETG7">
        <v>14.9918888348137</v>
      </c>
      <c r="ETH7">
        <v>19.023455575074902</v>
      </c>
      <c r="ETI7">
        <v>10.8506142883415</v>
      </c>
      <c r="ETJ7">
        <v>14.255894128345799</v>
      </c>
      <c r="ETK7">
        <v>13.1143726739957</v>
      </c>
      <c r="ETL7">
        <v>17.8084172016849</v>
      </c>
      <c r="ETM7">
        <v>15.022467000696301</v>
      </c>
      <c r="ETN7">
        <v>14.029886279192301</v>
      </c>
      <c r="ETO7">
        <v>14.3549944778773</v>
      </c>
      <c r="ETP7">
        <v>15.4780070774338</v>
      </c>
      <c r="ETQ7">
        <v>16.276072670587698</v>
      </c>
      <c r="ETR7">
        <v>13.6342913265271</v>
      </c>
      <c r="ETS7">
        <v>17.896979841920501</v>
      </c>
      <c r="ETT7">
        <v>16.5056438543876</v>
      </c>
      <c r="ETU7">
        <v>16.532549663818902</v>
      </c>
      <c r="ETV7">
        <v>18.065310765178701</v>
      </c>
      <c r="ETW7">
        <v>15.6113473766047</v>
      </c>
      <c r="ETX7">
        <v>13.5675524627628</v>
      </c>
      <c r="ETY7">
        <v>14.3413828277665</v>
      </c>
      <c r="ETZ7">
        <v>14.305451280119501</v>
      </c>
      <c r="EUA7">
        <v>15.3839826104058</v>
      </c>
      <c r="EUB7">
        <v>13.642637331262</v>
      </c>
      <c r="EUC7">
        <v>12.450308775816801</v>
      </c>
      <c r="EUD7">
        <v>14.0731084189804</v>
      </c>
      <c r="EUE7">
        <v>16.323360306400399</v>
      </c>
      <c r="EUF7">
        <v>18.357280491589702</v>
      </c>
      <c r="EUG7">
        <v>15.255496456826201</v>
      </c>
      <c r="EUH7">
        <v>13.8769212649973</v>
      </c>
      <c r="EUI7">
        <v>13.5797150324924</v>
      </c>
      <c r="EUJ7">
        <v>13.1636124708739</v>
      </c>
      <c r="EUK7">
        <v>16.073215792112901</v>
      </c>
      <c r="EUL7">
        <v>12.0355426639206</v>
      </c>
      <c r="EUM7">
        <v>15.6700814128123</v>
      </c>
      <c r="EUN7">
        <v>12.229158949680899</v>
      </c>
      <c r="EUO7">
        <v>11.0112031233884</v>
      </c>
      <c r="EUP7">
        <v>20.873991609477201</v>
      </c>
      <c r="EUQ7">
        <v>14.6071380290735</v>
      </c>
      <c r="EUR7">
        <v>13.209183513386201</v>
      </c>
      <c r="EUS7">
        <v>17.6242815412647</v>
      </c>
      <c r="EUT7">
        <v>10.821753545077801</v>
      </c>
      <c r="EUU7">
        <v>15.2052823308693</v>
      </c>
      <c r="EUV7">
        <v>14.3524488499834</v>
      </c>
      <c r="EUW7">
        <v>14.817487267054499</v>
      </c>
      <c r="EUX7">
        <v>14.240525517023899</v>
      </c>
      <c r="EUY7">
        <v>16.123664682952398</v>
      </c>
      <c r="EUZ7">
        <v>16.014720377581199</v>
      </c>
      <c r="EVA7">
        <v>16.743989761028399</v>
      </c>
      <c r="EVB7">
        <v>12.220286256997699</v>
      </c>
      <c r="EVC7">
        <v>11.9865105379535</v>
      </c>
      <c r="EVD7">
        <v>15.967450370756801</v>
      </c>
      <c r="EVE7">
        <v>14.6713128078498</v>
      </c>
      <c r="EVF7">
        <v>15.5116237935057</v>
      </c>
      <c r="EVG7">
        <v>15.921298046446701</v>
      </c>
      <c r="EVH7">
        <v>16.6259111911742</v>
      </c>
      <c r="EVI7">
        <v>12.704004631583899</v>
      </c>
      <c r="EVJ7">
        <v>15.172764882306801</v>
      </c>
      <c r="EVK7">
        <v>13.8945516689037</v>
      </c>
      <c r="EVL7">
        <v>16.192672317010199</v>
      </c>
      <c r="EVM7">
        <v>10.897190483256299</v>
      </c>
      <c r="EVN7">
        <v>15.4088291021319</v>
      </c>
      <c r="EVO7">
        <v>15.049465241431401</v>
      </c>
      <c r="EVP7">
        <v>18.830030182599799</v>
      </c>
      <c r="EVQ7">
        <v>15.475884709235</v>
      </c>
      <c r="EVR7">
        <v>15.1155366591918</v>
      </c>
      <c r="EVS7">
        <v>14.879611952013301</v>
      </c>
      <c r="EVT7">
        <v>16.383420141096199</v>
      </c>
      <c r="EVU7">
        <v>13.731479259152399</v>
      </c>
      <c r="EVV7">
        <v>11.3543011890784</v>
      </c>
      <c r="EVW7">
        <v>12.5246540245803</v>
      </c>
      <c r="EVX7">
        <v>19.0069624761909</v>
      </c>
      <c r="EVY7">
        <v>16.2328730270021</v>
      </c>
      <c r="EVZ7">
        <v>15.807126185817101</v>
      </c>
      <c r="EWA7">
        <v>13.9689769814289</v>
      </c>
      <c r="EWB7">
        <v>12.398279368953601</v>
      </c>
      <c r="EWC7">
        <v>12.200246267335601</v>
      </c>
      <c r="EWD7">
        <v>16.856835285293698</v>
      </c>
      <c r="EWE7">
        <v>13.802628395120101</v>
      </c>
      <c r="EWF7">
        <v>14.3103792976072</v>
      </c>
      <c r="EWG7">
        <v>13.175377565973401</v>
      </c>
      <c r="EWH7">
        <v>12.8445495053257</v>
      </c>
      <c r="EWI7">
        <v>16.763906996613098</v>
      </c>
      <c r="EWJ7">
        <v>12.8103498275223</v>
      </c>
      <c r="EWK7">
        <v>13.288385946178501</v>
      </c>
      <c r="EWL7">
        <v>7.8831357644166697</v>
      </c>
      <c r="EWM7">
        <v>14.521846583423001</v>
      </c>
      <c r="EWN7">
        <v>17.716224829137801</v>
      </c>
      <c r="EWO7">
        <v>12.965418486338001</v>
      </c>
      <c r="EWP7">
        <v>15.680632506536901</v>
      </c>
      <c r="EWQ7">
        <v>13.0879516670841</v>
      </c>
      <c r="EWR7">
        <v>14.845425444985199</v>
      </c>
      <c r="EWS7">
        <v>14.6788312399171</v>
      </c>
      <c r="EWT7">
        <v>16.168663564223301</v>
      </c>
      <c r="EWU7">
        <v>13.1144943337454</v>
      </c>
      <c r="EWV7">
        <v>15.243266884072501</v>
      </c>
      <c r="EWW7">
        <v>11.181566519389801</v>
      </c>
      <c r="EWX7">
        <v>11.4719311677013</v>
      </c>
      <c r="EWY7">
        <v>16.779618639643999</v>
      </c>
      <c r="EWZ7">
        <v>14.5375971238341</v>
      </c>
      <c r="EXA7">
        <v>11.9388752332612</v>
      </c>
      <c r="EXB7">
        <v>13.197923615347801</v>
      </c>
      <c r="EXC7">
        <v>16.0503246478414</v>
      </c>
      <c r="EXD7">
        <v>9.97429897870866</v>
      </c>
      <c r="EXE7">
        <v>9.8537719116387095</v>
      </c>
      <c r="EXF7">
        <v>13.900879151299501</v>
      </c>
      <c r="EXG7">
        <v>12.3502308864126</v>
      </c>
      <c r="EXH7">
        <v>19.075372613698502</v>
      </c>
      <c r="EXI7">
        <v>12.5555074775402</v>
      </c>
      <c r="EXJ7">
        <v>13.4712405331759</v>
      </c>
      <c r="EXK7">
        <v>15.074234688032799</v>
      </c>
      <c r="EXL7">
        <v>12.6871400507445</v>
      </c>
      <c r="EXM7">
        <v>15.0991085377403</v>
      </c>
      <c r="EXN7">
        <v>13.2011867446469</v>
      </c>
      <c r="EXO7">
        <v>14.5583535956155</v>
      </c>
      <c r="EXP7">
        <v>13.2364655300259</v>
      </c>
      <c r="EXQ7">
        <v>14.8778771172306</v>
      </c>
      <c r="EXR7">
        <v>17.3259929385524</v>
      </c>
      <c r="EXS7">
        <v>12.811917514378401</v>
      </c>
      <c r="EXT7">
        <v>10.1441641989482</v>
      </c>
      <c r="EXU7">
        <v>14.0456913612382</v>
      </c>
      <c r="EXV7">
        <v>12.422966605953199</v>
      </c>
      <c r="EXW7">
        <v>13.5539232135073</v>
      </c>
      <c r="EXX7">
        <v>14.960079109418899</v>
      </c>
      <c r="EXY7">
        <v>12.8551001966912</v>
      </c>
      <c r="EXZ7">
        <v>13.391594743645699</v>
      </c>
      <c r="EYA7">
        <v>12.6642120856446</v>
      </c>
      <c r="EYB7">
        <v>11.0336447226645</v>
      </c>
      <c r="EYC7">
        <v>12.8569029629908</v>
      </c>
      <c r="EYD7">
        <v>11.382259074915201</v>
      </c>
      <c r="EYE7">
        <v>12.351091013457101</v>
      </c>
      <c r="EYF7">
        <v>13.0859061982847</v>
      </c>
      <c r="EYG7">
        <v>12.473289109675299</v>
      </c>
      <c r="EYH7">
        <v>13.7650219398756</v>
      </c>
      <c r="EYI7">
        <v>11.7785315578138</v>
      </c>
      <c r="EYJ7">
        <v>12.755784346491399</v>
      </c>
      <c r="EYK7">
        <v>15.189444087549999</v>
      </c>
      <c r="EYL7">
        <v>15.5286040951761</v>
      </c>
      <c r="EYM7">
        <v>11.9443926970097</v>
      </c>
      <c r="EYN7">
        <v>12.917111173841199</v>
      </c>
      <c r="EYO7">
        <v>12.387886858532401</v>
      </c>
      <c r="EYP7">
        <v>12.2667660501127</v>
      </c>
      <c r="EYQ7">
        <v>17.3092046911826</v>
      </c>
      <c r="EYR7">
        <v>10.7356932395748</v>
      </c>
      <c r="EYS7">
        <v>14.0078399730481</v>
      </c>
      <c r="EYT7">
        <v>12.294956026462801</v>
      </c>
      <c r="EYU7">
        <v>14.381646697234901</v>
      </c>
      <c r="EYV7">
        <v>12.479261676563</v>
      </c>
      <c r="EYW7">
        <v>14.125287277214801</v>
      </c>
      <c r="EYX7">
        <v>15.943865641195099</v>
      </c>
      <c r="EYY7">
        <v>14.6668124574153</v>
      </c>
      <c r="EYZ7">
        <v>21.361715169219998</v>
      </c>
      <c r="EZA7">
        <v>16.180181500103899</v>
      </c>
      <c r="EZB7">
        <v>19.907499191110499</v>
      </c>
      <c r="EZC7">
        <v>21.778538369862101</v>
      </c>
      <c r="EZD7">
        <v>18.555684428348201</v>
      </c>
      <c r="EZE7">
        <v>17.665470518873899</v>
      </c>
      <c r="EZF7">
        <v>13.137913177419099</v>
      </c>
      <c r="EZG7">
        <v>14.6836528571384</v>
      </c>
      <c r="EZH7">
        <v>15.3579716851611</v>
      </c>
      <c r="EZI7">
        <v>16.009264661748301</v>
      </c>
      <c r="EZJ7">
        <v>12.325468932568199</v>
      </c>
      <c r="EZK7">
        <v>21.754360566993899</v>
      </c>
      <c r="EZL7">
        <v>13.4698419845086</v>
      </c>
      <c r="EZM7">
        <v>18.3159199371425</v>
      </c>
      <c r="EZN7">
        <v>17.064465696141799</v>
      </c>
      <c r="EZO7">
        <v>9.0455813601705</v>
      </c>
      <c r="EZP7">
        <v>11.899575066767399</v>
      </c>
      <c r="EZQ7">
        <v>10.8039587176808</v>
      </c>
      <c r="EZR7">
        <v>14.5658173446833</v>
      </c>
      <c r="EZS7">
        <v>14.648754924359899</v>
      </c>
      <c r="EZT7">
        <v>14.9609038691672</v>
      </c>
      <c r="EZU7">
        <v>12.0394457998808</v>
      </c>
      <c r="EZV7">
        <v>11.037418032783799</v>
      </c>
      <c r="EZW7">
        <v>12.577147805354</v>
      </c>
      <c r="EZX7">
        <v>12.591051176461299</v>
      </c>
      <c r="EZY7">
        <v>16.669962215428299</v>
      </c>
      <c r="EZZ7">
        <v>15.0595848532875</v>
      </c>
      <c r="FAA7">
        <v>14.897115170698701</v>
      </c>
      <c r="FAB7">
        <v>17.532429645660201</v>
      </c>
      <c r="FAC7">
        <v>14.1301384452434</v>
      </c>
      <c r="FAD7">
        <v>14.242407534221501</v>
      </c>
      <c r="FAE7">
        <v>14.2197035483013</v>
      </c>
      <c r="FAF7">
        <v>11.802497075220201</v>
      </c>
      <c r="FAG7">
        <v>10.1041418261995</v>
      </c>
      <c r="FAH7">
        <v>12.0442692509073</v>
      </c>
      <c r="FAI7">
        <v>13.5475608746136</v>
      </c>
      <c r="FAJ7">
        <v>15.958385906136</v>
      </c>
      <c r="FAK7">
        <v>15.1898436587527</v>
      </c>
      <c r="FAL7">
        <v>14.273707700726799</v>
      </c>
      <c r="FAM7">
        <v>15.874942043726501</v>
      </c>
      <c r="FAN7">
        <v>11.3869637997272</v>
      </c>
      <c r="FAO7">
        <v>14.737006868887001</v>
      </c>
      <c r="FAP7">
        <v>14.959861830744201</v>
      </c>
      <c r="FAQ7">
        <v>12.019806380697</v>
      </c>
      <c r="FAR7">
        <v>11.2504296225638</v>
      </c>
      <c r="FAS7">
        <v>18.054518488912699</v>
      </c>
      <c r="FAT7">
        <v>13.2414384422175</v>
      </c>
      <c r="FAU7">
        <v>14.466914137935801</v>
      </c>
      <c r="FAV7">
        <v>19.008048730837402</v>
      </c>
      <c r="FAW7">
        <v>20.217182238115701</v>
      </c>
      <c r="FAX7">
        <v>15.762604077391</v>
      </c>
      <c r="FAY7">
        <v>10.4394159936066</v>
      </c>
      <c r="FAZ7">
        <v>13.1243230346802</v>
      </c>
      <c r="FBA7">
        <v>14.359251693630201</v>
      </c>
      <c r="FBB7">
        <v>14.6530263340868</v>
      </c>
      <c r="FBC7">
        <v>11.4088631996767</v>
      </c>
      <c r="FBD7">
        <v>15.855312940548901</v>
      </c>
      <c r="FBE7">
        <v>13.417098980360199</v>
      </c>
      <c r="FBF7">
        <v>10.6413628458216</v>
      </c>
      <c r="FBG7">
        <v>11.544071396099699</v>
      </c>
      <c r="FBH7">
        <v>17.583659371803201</v>
      </c>
      <c r="FBI7">
        <v>12.0327674535153</v>
      </c>
      <c r="FBJ7">
        <v>12.742744282327299</v>
      </c>
      <c r="FBK7">
        <v>10.346931544246599</v>
      </c>
      <c r="FBL7">
        <v>15.3543118671233</v>
      </c>
      <c r="FBM7">
        <v>13.7808947458619</v>
      </c>
      <c r="FBN7">
        <v>12.1880927960894</v>
      </c>
      <c r="FBO7">
        <v>16.006006277186501</v>
      </c>
      <c r="FBP7">
        <v>14.569476948518901</v>
      </c>
      <c r="FBQ7">
        <v>18.347548573300202</v>
      </c>
      <c r="FBR7">
        <v>16.564789194767101</v>
      </c>
      <c r="FBS7">
        <v>12.2386514448272</v>
      </c>
      <c r="FBT7">
        <v>10.944174828300101</v>
      </c>
      <c r="FBU7">
        <v>13.570693247260399</v>
      </c>
      <c r="FBV7">
        <v>14.317740396167</v>
      </c>
      <c r="FBW7">
        <v>12.915467077566699</v>
      </c>
      <c r="FBX7">
        <v>16.0972303695745</v>
      </c>
      <c r="FBY7">
        <v>10.3938141682815</v>
      </c>
      <c r="FBZ7">
        <v>12.9036110437497</v>
      </c>
      <c r="FCA7">
        <v>14.343763773860999</v>
      </c>
      <c r="FCB7">
        <v>14.872900749469901</v>
      </c>
      <c r="FCC7">
        <v>16.301624843631799</v>
      </c>
      <c r="FCD7">
        <v>10.882645608925399</v>
      </c>
      <c r="FCE7">
        <v>11.4960266650655</v>
      </c>
      <c r="FCF7">
        <v>17.341896290360001</v>
      </c>
      <c r="FCG7">
        <v>16.487611520108199</v>
      </c>
      <c r="FCH7">
        <v>17.229940470065198</v>
      </c>
      <c r="FCI7">
        <v>16.0561213454511</v>
      </c>
      <c r="FCJ7">
        <v>18.391136731710599</v>
      </c>
      <c r="FCK7">
        <v>15.3970742726016</v>
      </c>
      <c r="FCL7">
        <v>13.2792012482592</v>
      </c>
      <c r="FCM7">
        <v>13.3765067239217</v>
      </c>
      <c r="FCN7">
        <v>13.197150765113401</v>
      </c>
      <c r="FCO7">
        <v>12.6467929815836</v>
      </c>
      <c r="FCP7">
        <v>14.2336900232952</v>
      </c>
      <c r="FCQ7">
        <v>11.736961394593701</v>
      </c>
      <c r="FCR7">
        <v>14.6460300371283</v>
      </c>
      <c r="FCS7">
        <v>19.9958043792378</v>
      </c>
      <c r="FCT7">
        <v>16.658194092208301</v>
      </c>
      <c r="FCU7">
        <v>15.452983181647699</v>
      </c>
      <c r="FCV7">
        <v>18.9690466486283</v>
      </c>
      <c r="FCW7">
        <v>20.8161611539741</v>
      </c>
      <c r="FCX7">
        <v>21.093973025134101</v>
      </c>
      <c r="FCY7">
        <v>22.916513343359401</v>
      </c>
      <c r="FCZ7">
        <v>15.085686984238601</v>
      </c>
      <c r="FDA7">
        <v>15.2893222694514</v>
      </c>
      <c r="FDB7">
        <v>18.425569354661501</v>
      </c>
      <c r="FDC7">
        <v>14.276357501019399</v>
      </c>
      <c r="FDD7">
        <v>18.383181503305401</v>
      </c>
      <c r="FDE7">
        <v>14.2998943987663</v>
      </c>
      <c r="FDF7">
        <v>17.185273451625701</v>
      </c>
      <c r="FDG7">
        <v>12.397233298491701</v>
      </c>
      <c r="FDH7">
        <v>15.268579189114201</v>
      </c>
      <c r="FDI7">
        <v>16.949592659397901</v>
      </c>
      <c r="FDJ7">
        <v>11.2676731242627</v>
      </c>
      <c r="FDK7">
        <v>13.542718025250499</v>
      </c>
      <c r="FDL7">
        <v>14.528337294102499</v>
      </c>
      <c r="FDM7">
        <v>16.062588826587501</v>
      </c>
      <c r="FDN7">
        <v>19.368799814311799</v>
      </c>
      <c r="FDO7">
        <v>16.495317232059701</v>
      </c>
      <c r="FDP7">
        <v>14.098069971105099</v>
      </c>
      <c r="FDQ7">
        <v>14.5044536963849</v>
      </c>
      <c r="FDR7">
        <v>15.1799823072009</v>
      </c>
      <c r="FDS7">
        <v>10.1685018057299</v>
      </c>
      <c r="FDT7">
        <v>19.5036755650241</v>
      </c>
      <c r="FDU7">
        <v>13.8878173941289</v>
      </c>
      <c r="FDV7">
        <v>14.994225002397201</v>
      </c>
      <c r="FDW7">
        <v>15.6145730554632</v>
      </c>
      <c r="FDX7">
        <v>13.391715668600501</v>
      </c>
      <c r="FDY7">
        <v>14.347865225168899</v>
      </c>
      <c r="FDZ7">
        <v>16.892659997888099</v>
      </c>
      <c r="FEA7">
        <v>13.328442881033199</v>
      </c>
      <c r="FEB7">
        <v>15.001185907704199</v>
      </c>
      <c r="FEC7">
        <v>16.753372636570901</v>
      </c>
      <c r="FED7">
        <v>15.3325958287442</v>
      </c>
      <c r="FEE7">
        <v>18.6016454761685</v>
      </c>
      <c r="FEF7">
        <v>14.789629529075301</v>
      </c>
      <c r="FEG7">
        <v>17.673845914973001</v>
      </c>
      <c r="FEH7">
        <v>19.229075189295301</v>
      </c>
      <c r="FEI7">
        <v>14.9059735801569</v>
      </c>
      <c r="FEJ7">
        <v>13.5120142675234</v>
      </c>
      <c r="FEK7">
        <v>15.891751813854</v>
      </c>
      <c r="FEL7">
        <v>12.418043614674</v>
      </c>
      <c r="FEM7">
        <v>11.0562369068957</v>
      </c>
      <c r="FEN7">
        <v>15.1682054788666</v>
      </c>
      <c r="FEO7">
        <v>17.654800656365001</v>
      </c>
      <c r="FEP7">
        <v>14.8168957930929</v>
      </c>
      <c r="FEQ7">
        <v>12.0665964520998</v>
      </c>
      <c r="FER7">
        <v>16.548607541008199</v>
      </c>
      <c r="FES7">
        <v>20.175616132702299</v>
      </c>
      <c r="FET7">
        <v>10.218414660596901</v>
      </c>
      <c r="FEU7">
        <v>12.7162450295951</v>
      </c>
      <c r="FEV7">
        <v>17.000530377691899</v>
      </c>
      <c r="FEW7">
        <v>19.541561998923498</v>
      </c>
      <c r="FEX7">
        <v>18.3011259303359</v>
      </c>
      <c r="FEY7">
        <v>15.856354954347299</v>
      </c>
      <c r="FEZ7">
        <v>18.051664518124099</v>
      </c>
      <c r="FFA7">
        <v>11.1733226685235</v>
      </c>
      <c r="FFB7">
        <v>14.4937790922998</v>
      </c>
      <c r="FFC7">
        <v>15.142310784874301</v>
      </c>
      <c r="FFD7">
        <v>13.2377766626749</v>
      </c>
      <c r="FFE7">
        <v>14.540607900847901</v>
      </c>
      <c r="FFF7">
        <v>14.7936578655662</v>
      </c>
      <c r="FFG7">
        <v>14.2347773083288</v>
      </c>
      <c r="FFH7">
        <v>15.226755315020201</v>
      </c>
      <c r="FFI7">
        <v>16.6969931444149</v>
      </c>
      <c r="FFJ7">
        <v>15.4417253381917</v>
      </c>
      <c r="FFK7">
        <v>11.415357010902801</v>
      </c>
      <c r="FFL7">
        <v>11.4186724064961</v>
      </c>
      <c r="FFM7">
        <v>17.701018941481699</v>
      </c>
      <c r="FFN7">
        <v>15.0516759944291</v>
      </c>
      <c r="FFO7">
        <v>18.355695562282001</v>
      </c>
      <c r="FFP7">
        <v>12.5993628527916</v>
      </c>
      <c r="FFQ7">
        <v>15.794446772619301</v>
      </c>
      <c r="FFR7">
        <v>15.8025083875183</v>
      </c>
      <c r="FFS7">
        <v>16.303244422930099</v>
      </c>
      <c r="FFT7">
        <v>11.8360803931796</v>
      </c>
      <c r="FFU7">
        <v>16.397092003571601</v>
      </c>
      <c r="FFV7">
        <v>12.545419872553399</v>
      </c>
      <c r="FFW7">
        <v>16.9370670327467</v>
      </c>
      <c r="FFX7">
        <v>14.7187632639406</v>
      </c>
      <c r="FFY7">
        <v>17.239398530178399</v>
      </c>
      <c r="FFZ7">
        <v>14.7397910368431</v>
      </c>
      <c r="FGA7">
        <v>12.889779326786201</v>
      </c>
      <c r="FGB7">
        <v>15.819728779398099</v>
      </c>
      <c r="FGC7">
        <v>18.665609176121599</v>
      </c>
      <c r="FGD7">
        <v>16.720665572497399</v>
      </c>
      <c r="FGE7">
        <v>13.5364126490507</v>
      </c>
      <c r="FGF7">
        <v>15.6211317780554</v>
      </c>
      <c r="FGG7">
        <v>10.4024404332849</v>
      </c>
      <c r="FGH7">
        <v>13.328104472650899</v>
      </c>
      <c r="FGI7">
        <v>14.3024713332454</v>
      </c>
      <c r="FGJ7">
        <v>18.167167562337401</v>
      </c>
      <c r="FGK7">
        <v>11.849248549824001</v>
      </c>
      <c r="FGL7">
        <v>12.896639978943499</v>
      </c>
      <c r="FGM7">
        <v>17.838342445943599</v>
      </c>
      <c r="FGN7">
        <v>9.75724915250089</v>
      </c>
      <c r="FGO7">
        <v>12.4811846263128</v>
      </c>
      <c r="FGP7">
        <v>14.022017996587801</v>
      </c>
      <c r="FGQ7">
        <v>14.7478098237555</v>
      </c>
      <c r="FGR7">
        <v>8.8361406747801094</v>
      </c>
      <c r="FGS7">
        <v>14.992517145617899</v>
      </c>
      <c r="FGT7">
        <v>10.712835303414501</v>
      </c>
      <c r="FGU7">
        <v>16.5269277699966</v>
      </c>
      <c r="FGV7">
        <v>13.973456765191999</v>
      </c>
      <c r="FGW7">
        <v>15.6024444966119</v>
      </c>
      <c r="FGX7">
        <v>14.4735416704193</v>
      </c>
      <c r="FGY7">
        <v>15.2730278282176</v>
      </c>
      <c r="FGZ7">
        <v>17.9441437262285</v>
      </c>
      <c r="FHA7">
        <v>12.9051136288164</v>
      </c>
      <c r="FHB7">
        <v>16.3879971090896</v>
      </c>
      <c r="FHC7">
        <v>17.328836162024999</v>
      </c>
      <c r="FHD7">
        <v>16.749548077517701</v>
      </c>
      <c r="FHE7">
        <v>12.4098252173665</v>
      </c>
      <c r="FHF7">
        <v>14.76369418208</v>
      </c>
      <c r="FHG7">
        <v>14.0353633760335</v>
      </c>
      <c r="FHH7">
        <v>15.5456718074634</v>
      </c>
      <c r="FHI7">
        <v>15.944559779884299</v>
      </c>
      <c r="FHJ7">
        <v>13.7109575188035</v>
      </c>
      <c r="FHK7">
        <v>15.073672497195201</v>
      </c>
      <c r="FHL7">
        <v>13.8640974439529</v>
      </c>
      <c r="FHM7">
        <v>17.230001344015498</v>
      </c>
      <c r="FHN7">
        <v>12.223088404095799</v>
      </c>
      <c r="FHO7">
        <v>15.1022142084917</v>
      </c>
      <c r="FHP7">
        <v>14.6173701278253</v>
      </c>
      <c r="FHQ7">
        <v>14.222521476036601</v>
      </c>
      <c r="FHR7">
        <v>14.722501741978499</v>
      </c>
      <c r="FHS7">
        <v>14.8430774068554</v>
      </c>
      <c r="FHT7">
        <v>15.939845146845</v>
      </c>
      <c r="FHU7">
        <v>11.4904896829302</v>
      </c>
      <c r="FHV7">
        <v>11.2660687167562</v>
      </c>
      <c r="FHW7">
        <v>13.597301763850099</v>
      </c>
      <c r="FHX7">
        <v>13.4543458087866</v>
      </c>
      <c r="FHY7">
        <v>15.938051008738899</v>
      </c>
      <c r="FHZ7">
        <v>16.515794200308601</v>
      </c>
      <c r="FIA7">
        <v>15.6517805525804</v>
      </c>
      <c r="FIB7">
        <v>16.259695721514198</v>
      </c>
      <c r="FIC7">
        <v>19.211354310333899</v>
      </c>
      <c r="FID7">
        <v>14.6847295715414</v>
      </c>
      <c r="FIE7">
        <v>13.5291969323224</v>
      </c>
      <c r="FIF7">
        <v>16.597232492778399</v>
      </c>
      <c r="FIG7">
        <v>18.2242797927601</v>
      </c>
      <c r="FIH7">
        <v>14.3957148213405</v>
      </c>
      <c r="FII7">
        <v>14.857350920948001</v>
      </c>
      <c r="FIJ7">
        <v>13.0137087758854</v>
      </c>
      <c r="FIK7">
        <v>12.685914147303</v>
      </c>
      <c r="FIL7">
        <v>17.182176652132298</v>
      </c>
      <c r="FIM7">
        <v>23.507093193788201</v>
      </c>
      <c r="FIN7">
        <v>20.831532907378499</v>
      </c>
      <c r="FIO7">
        <v>18.9112490308218</v>
      </c>
      <c r="FIP7">
        <v>15.9188338340123</v>
      </c>
      <c r="FIQ7">
        <v>12.118992910337299</v>
      </c>
      <c r="FIR7">
        <v>15.5636741298913</v>
      </c>
      <c r="FIS7">
        <v>16.1715454736479</v>
      </c>
      <c r="FIT7">
        <v>16.414262821470501</v>
      </c>
      <c r="FIU7">
        <v>14.646654800828999</v>
      </c>
      <c r="FIV7">
        <v>14.411916836748601</v>
      </c>
      <c r="FIW7">
        <v>15.4522004866828</v>
      </c>
      <c r="FIX7">
        <v>15.540047513928901</v>
      </c>
      <c r="FIY7">
        <v>13.3550112991829</v>
      </c>
      <c r="FIZ7">
        <v>14.8452421566959</v>
      </c>
      <c r="FJA7">
        <v>15.931190026017999</v>
      </c>
      <c r="FJB7">
        <v>12.4681197831337</v>
      </c>
      <c r="FJC7">
        <v>14.937507640283</v>
      </c>
      <c r="FJD7">
        <v>12.554562006951</v>
      </c>
      <c r="FJE7">
        <v>14.2860266946726</v>
      </c>
      <c r="FJF7">
        <v>11.904691342579699</v>
      </c>
      <c r="FJG7">
        <v>14.077763098495399</v>
      </c>
      <c r="FJH7">
        <v>15.378414267264199</v>
      </c>
      <c r="FJI7">
        <v>12.776789139487301</v>
      </c>
      <c r="FJJ7">
        <v>13.016591265022599</v>
      </c>
      <c r="FJK7">
        <v>16.726620251455099</v>
      </c>
      <c r="FJL7">
        <v>13.0940423083723</v>
      </c>
      <c r="FJM7">
        <v>11.8206112724188</v>
      </c>
      <c r="FJN7">
        <v>13.4219764799427</v>
      </c>
      <c r="FJO7">
        <v>12.9604309588318</v>
      </c>
      <c r="FJP7">
        <v>12.749775209761999</v>
      </c>
      <c r="FJQ7">
        <v>14.3480412181689</v>
      </c>
      <c r="FJR7">
        <v>13.277004661399999</v>
      </c>
      <c r="FJS7">
        <v>12.5833931684248</v>
      </c>
      <c r="FJT7">
        <v>16.334691763366401</v>
      </c>
      <c r="FJU7">
        <v>16.029025969836901</v>
      </c>
      <c r="FJV7">
        <v>11.1014325877376</v>
      </c>
      <c r="FJW7">
        <v>16.422576591347799</v>
      </c>
      <c r="FJX7">
        <v>12.148834611052999</v>
      </c>
      <c r="FJY7">
        <v>12.818469778489099</v>
      </c>
      <c r="FJZ7">
        <v>13.7146805426905</v>
      </c>
      <c r="FKA7">
        <v>12.556039934349799</v>
      </c>
      <c r="FKB7">
        <v>16.3638151004604</v>
      </c>
      <c r="FKC7">
        <v>13.469588344909001</v>
      </c>
      <c r="FKD7">
        <v>13.1623535409844</v>
      </c>
      <c r="FKE7">
        <v>18.497811349490799</v>
      </c>
      <c r="FKF7">
        <v>12.717340412453201</v>
      </c>
      <c r="FKG7">
        <v>16.135715071779401</v>
      </c>
      <c r="FKH7">
        <v>15.4058851803472</v>
      </c>
      <c r="FKI7">
        <v>12.7150054558631</v>
      </c>
      <c r="FKJ7">
        <v>12.589804190236199</v>
      </c>
      <c r="FKK7">
        <v>11.734910940455199</v>
      </c>
      <c r="FKL7">
        <v>16.292858097248299</v>
      </c>
      <c r="FKM7">
        <v>20.163658027767401</v>
      </c>
      <c r="FKN7">
        <v>10.5895674257454</v>
      </c>
      <c r="FKO7">
        <v>20.2498293693635</v>
      </c>
      <c r="FKP7">
        <v>10.525469944139701</v>
      </c>
      <c r="FKQ7">
        <v>10.5958958224154</v>
      </c>
      <c r="FKR7">
        <v>13.011813046506999</v>
      </c>
      <c r="FKS7">
        <v>15.3309813230999</v>
      </c>
      <c r="FKT7">
        <v>16.279744771627499</v>
      </c>
      <c r="FKU7">
        <v>15.926757566045699</v>
      </c>
      <c r="FKV7">
        <v>12.9607049400375</v>
      </c>
      <c r="FKW7">
        <v>17.7587306404094</v>
      </c>
      <c r="FKX7">
        <v>14.2319092633892</v>
      </c>
      <c r="FKY7">
        <v>16.939783344848198</v>
      </c>
      <c r="FKZ7">
        <v>15.5196566969054</v>
      </c>
      <c r="FLA7">
        <v>14.6812038152894</v>
      </c>
      <c r="FLB7">
        <v>17.593683557369101</v>
      </c>
      <c r="FLC7">
        <v>12.137128462565499</v>
      </c>
      <c r="FLD7">
        <v>15.272283162566801</v>
      </c>
      <c r="FLE7">
        <v>12.840015412274299</v>
      </c>
      <c r="FLF7">
        <v>10.661435723452801</v>
      </c>
      <c r="FLG7">
        <v>21.932406580877998</v>
      </c>
      <c r="FLH7">
        <v>11.469560566156</v>
      </c>
      <c r="FLI7">
        <v>18.403934047324199</v>
      </c>
      <c r="FLJ7">
        <v>15.799029464670101</v>
      </c>
      <c r="FLK7">
        <v>12.2712582409278</v>
      </c>
      <c r="FLL7">
        <v>14.565745580976699</v>
      </c>
      <c r="FLM7">
        <v>18.2963501777547</v>
      </c>
      <c r="FLN7">
        <v>14.1750388233393</v>
      </c>
      <c r="FLO7">
        <v>13.4906439573107</v>
      </c>
      <c r="FLP7">
        <v>16.0524699722816</v>
      </c>
      <c r="FLQ7">
        <v>13.059710087218299</v>
      </c>
      <c r="FLR7">
        <v>10.292166524097899</v>
      </c>
      <c r="FLS7">
        <v>19.994698194301499</v>
      </c>
      <c r="FLT7">
        <v>15.8723295693487</v>
      </c>
      <c r="FLU7">
        <v>12.591321309188499</v>
      </c>
      <c r="FLV7">
        <v>16.559012337916201</v>
      </c>
      <c r="FLW7">
        <v>16.1051366393446</v>
      </c>
      <c r="FLX7">
        <v>14.919323191281901</v>
      </c>
      <c r="FLY7">
        <v>14.210427771090099</v>
      </c>
      <c r="FLZ7">
        <v>13.7319362491479</v>
      </c>
      <c r="FMA7">
        <v>15.882532836196701</v>
      </c>
      <c r="FMB7">
        <v>17.065672351604299</v>
      </c>
      <c r="FMC7">
        <v>12.384569394436999</v>
      </c>
      <c r="FMD7">
        <v>11.789398319826899</v>
      </c>
      <c r="FME7">
        <v>15.445637727166501</v>
      </c>
      <c r="FMF7">
        <v>15.9037819395281</v>
      </c>
      <c r="FMG7">
        <v>11.981828450854</v>
      </c>
      <c r="FMH7">
        <v>18.138776853929699</v>
      </c>
      <c r="FMI7">
        <v>13.4443145973878</v>
      </c>
      <c r="FMJ7">
        <v>16.679536879713201</v>
      </c>
      <c r="FMK7">
        <v>11.5171670558399</v>
      </c>
      <c r="FML7">
        <v>15.2875073912167</v>
      </c>
      <c r="FMM7">
        <v>17.520205358281199</v>
      </c>
      <c r="FMN7">
        <v>18.224262442916899</v>
      </c>
      <c r="FMO7">
        <v>13.9114440307983</v>
      </c>
      <c r="FMP7">
        <v>12.690894221696601</v>
      </c>
      <c r="FMQ7">
        <v>11.3030283727129</v>
      </c>
      <c r="FMR7">
        <v>11.9486243492433</v>
      </c>
      <c r="FMS7">
        <v>17.564140656023199</v>
      </c>
      <c r="FMT7">
        <v>11.9338329383218</v>
      </c>
      <c r="FMU7">
        <v>12.750062487459999</v>
      </c>
      <c r="FMV7">
        <v>12.343681744565499</v>
      </c>
      <c r="FMW7">
        <v>15.0850832888538</v>
      </c>
      <c r="FMX7">
        <v>13.975920746842601</v>
      </c>
      <c r="FMY7">
        <v>10.8207009760074</v>
      </c>
      <c r="FMZ7">
        <v>16.039065238812199</v>
      </c>
      <c r="FNA7">
        <v>11.7892540493889</v>
      </c>
      <c r="FNB7">
        <v>18.6491045051371</v>
      </c>
      <c r="FNC7">
        <v>15.0336260446152</v>
      </c>
      <c r="FND7">
        <v>13.823326545768699</v>
      </c>
      <c r="FNE7">
        <v>11.424214461552101</v>
      </c>
      <c r="FNF7">
        <v>15.1239500123075</v>
      </c>
      <c r="FNG7">
        <v>15.1040881894832</v>
      </c>
      <c r="FNH7">
        <v>13.5609529838817</v>
      </c>
      <c r="FNI7">
        <v>16.945397051331899</v>
      </c>
      <c r="FNJ7">
        <v>16.528300902600499</v>
      </c>
      <c r="FNK7">
        <v>15.263329843833001</v>
      </c>
      <c r="FNL7">
        <v>11.734119543413099</v>
      </c>
      <c r="FNM7">
        <v>15.5194654520153</v>
      </c>
      <c r="FNN7">
        <v>13.693756442552299</v>
      </c>
      <c r="FNO7">
        <v>12.985632051944</v>
      </c>
      <c r="FNP7">
        <v>15.1248317092116</v>
      </c>
      <c r="FNQ7">
        <v>11.440492320648101</v>
      </c>
      <c r="FNR7">
        <v>14.3325139285446</v>
      </c>
      <c r="FNS7">
        <v>12.9278173181571</v>
      </c>
      <c r="FNT7">
        <v>16.383164091081301</v>
      </c>
      <c r="FNU7">
        <v>10.4650410734227</v>
      </c>
      <c r="FNV7">
        <v>12.3231684409275</v>
      </c>
      <c r="FNW7">
        <v>15.3838138914911</v>
      </c>
      <c r="FNX7">
        <v>14.122009748935501</v>
      </c>
      <c r="FNY7">
        <v>15.118206641268401</v>
      </c>
      <c r="FNZ7">
        <v>11.936922571576501</v>
      </c>
      <c r="FOA7">
        <v>11.297098471083199</v>
      </c>
      <c r="FOB7">
        <v>12.8639645014904</v>
      </c>
      <c r="FOC7">
        <v>14.1532164117526</v>
      </c>
      <c r="FOD7">
        <v>12.420430223146401</v>
      </c>
      <c r="FOE7">
        <v>14.4088188210659</v>
      </c>
      <c r="FOF7">
        <v>16.3490002996875</v>
      </c>
      <c r="FOG7">
        <v>14.700805491356901</v>
      </c>
      <c r="FOH7">
        <v>17.747487936027099</v>
      </c>
      <c r="FOI7">
        <v>15.784300708382199</v>
      </c>
      <c r="FOJ7">
        <v>12.0880561005686</v>
      </c>
      <c r="FOK7">
        <v>9.8694151187321193</v>
      </c>
      <c r="FOL7">
        <v>12.023953375021399</v>
      </c>
      <c r="FOM7">
        <v>17.473398357264902</v>
      </c>
      <c r="FON7">
        <v>19.738316925987199</v>
      </c>
      <c r="FOO7">
        <v>8.3182866809457607</v>
      </c>
      <c r="FOP7">
        <v>13.2538021071444</v>
      </c>
      <c r="FOQ7">
        <v>13.800954119603301</v>
      </c>
      <c r="FOR7">
        <v>15.433732757932701</v>
      </c>
      <c r="FOS7">
        <v>12.573792027075701</v>
      </c>
      <c r="FOT7">
        <v>15.660094385900001</v>
      </c>
      <c r="FOU7">
        <v>13.700664880018101</v>
      </c>
      <c r="FOV7">
        <v>15.3625380805174</v>
      </c>
      <c r="FOW7">
        <v>14.090126144963801</v>
      </c>
      <c r="FOX7">
        <v>11.051989808242199</v>
      </c>
      <c r="FOY7">
        <v>16.335132669288999</v>
      </c>
      <c r="FOZ7">
        <v>14.850491908577901</v>
      </c>
      <c r="FPA7">
        <v>15.0342558953663</v>
      </c>
      <c r="FPB7">
        <v>13.0062699669297</v>
      </c>
      <c r="FPC7">
        <v>11.528070562389001</v>
      </c>
      <c r="FPD7">
        <v>14.0316636180436</v>
      </c>
      <c r="FPE7">
        <v>13.9728324239426</v>
      </c>
      <c r="FPF7">
        <v>11.385350450589099</v>
      </c>
      <c r="FPG7">
        <v>15.7098218162515</v>
      </c>
      <c r="FPH7">
        <v>15.275379913518501</v>
      </c>
      <c r="FPI7">
        <v>12.2661947923295</v>
      </c>
      <c r="FPJ7">
        <v>14.915428432528399</v>
      </c>
      <c r="FPK7">
        <v>17.8123650407816</v>
      </c>
      <c r="FPL7">
        <v>13.0399847638236</v>
      </c>
      <c r="FPM7">
        <v>14.352664101321199</v>
      </c>
      <c r="FPN7">
        <v>16.178070372778599</v>
      </c>
      <c r="FPO7">
        <v>10.1623712611736</v>
      </c>
      <c r="FPP7">
        <v>15.3279000459509</v>
      </c>
      <c r="FPQ7">
        <v>15.498715868039699</v>
      </c>
      <c r="FPR7">
        <v>16.908303564735899</v>
      </c>
      <c r="FPS7">
        <v>17.802340363940001</v>
      </c>
      <c r="FPT7">
        <v>16.295793965267901</v>
      </c>
      <c r="FPU7">
        <v>14.980235797932499</v>
      </c>
      <c r="FPV7">
        <v>18.8116425554486</v>
      </c>
      <c r="FPW7">
        <v>12.243824952628801</v>
      </c>
      <c r="FPX7">
        <v>17.964181691705999</v>
      </c>
      <c r="FPY7">
        <v>13.883785688121</v>
      </c>
      <c r="FPZ7">
        <v>12.9014044883832</v>
      </c>
      <c r="FQA7">
        <v>10.314863820075299</v>
      </c>
      <c r="FQB7">
        <v>12.530723339159501</v>
      </c>
      <c r="FQC7">
        <v>17.449339467416699</v>
      </c>
      <c r="FQD7">
        <v>14.8588606693481</v>
      </c>
      <c r="FQE7">
        <v>15.2204982229247</v>
      </c>
      <c r="FQF7">
        <v>15.3132628824214</v>
      </c>
      <c r="FQG7">
        <v>20.565982439219201</v>
      </c>
      <c r="FQH7">
        <v>14.7046000130054</v>
      </c>
      <c r="FQI7">
        <v>10.3504186908322</v>
      </c>
      <c r="FQJ7">
        <v>13.9814748801615</v>
      </c>
      <c r="FQK7">
        <v>9.2850528898695206</v>
      </c>
      <c r="FQL7">
        <v>11.9491544497858</v>
      </c>
      <c r="FQM7">
        <v>16.882026431741298</v>
      </c>
      <c r="FQN7">
        <v>8.3818821734647599</v>
      </c>
      <c r="FQO7">
        <v>15.291375490045199</v>
      </c>
      <c r="FQP7">
        <v>11.999306669365</v>
      </c>
      <c r="FQQ7">
        <v>15.608029631229901</v>
      </c>
      <c r="FQR7">
        <v>13.837342213297999</v>
      </c>
      <c r="FQS7">
        <v>13.559299393863199</v>
      </c>
      <c r="FQT7">
        <v>15.0712902391497</v>
      </c>
      <c r="FQU7">
        <v>10.329382169605999</v>
      </c>
      <c r="FQV7">
        <v>18.275583312824601</v>
      </c>
      <c r="FQW7">
        <v>13.1723950371839</v>
      </c>
      <c r="FQX7">
        <v>11.346945506044401</v>
      </c>
      <c r="FQY7">
        <v>15.626095675874801</v>
      </c>
      <c r="FQZ7">
        <v>16.094602606182502</v>
      </c>
      <c r="FRA7">
        <v>15.493776480109499</v>
      </c>
      <c r="FRB7">
        <v>14.825842893619701</v>
      </c>
      <c r="FRC7">
        <v>18.405232296364701</v>
      </c>
      <c r="FRD7">
        <v>13.7841876992207</v>
      </c>
      <c r="FRE7">
        <v>16.379333065225399</v>
      </c>
      <c r="FRF7">
        <v>12.364104965605099</v>
      </c>
      <c r="FRG7">
        <v>11.259913424073201</v>
      </c>
      <c r="FRH7">
        <v>12.462759342734801</v>
      </c>
      <c r="FRI7">
        <v>11.803341074107699</v>
      </c>
      <c r="FRJ7">
        <v>16.099943353438299</v>
      </c>
      <c r="FRK7">
        <v>14.7759908099097</v>
      </c>
      <c r="FRL7">
        <v>18.391819695099301</v>
      </c>
      <c r="FRM7">
        <v>18.527972571071999</v>
      </c>
      <c r="FRN7">
        <v>13.857047664397699</v>
      </c>
      <c r="FRO7">
        <v>14.9233061824402</v>
      </c>
      <c r="FRP7">
        <v>15.2013937134451</v>
      </c>
      <c r="FRQ7">
        <v>16.157597091729698</v>
      </c>
      <c r="FRR7">
        <v>13.7628802613718</v>
      </c>
      <c r="FRS7">
        <v>14.1160077269541</v>
      </c>
      <c r="FRT7">
        <v>15.9859767548887</v>
      </c>
      <c r="FRU7">
        <v>17.7468655911041</v>
      </c>
      <c r="FRV7">
        <v>13.246300142268</v>
      </c>
      <c r="FRW7">
        <v>17.244660208881001</v>
      </c>
      <c r="FRX7">
        <v>14.0296387589089</v>
      </c>
      <c r="FRY7">
        <v>12.658201981956299</v>
      </c>
      <c r="FRZ7">
        <v>17.8045967646054</v>
      </c>
      <c r="FSA7">
        <v>14.4085448961824</v>
      </c>
      <c r="FSB7">
        <v>16.866060940398</v>
      </c>
      <c r="FSC7">
        <v>16.288255364585201</v>
      </c>
      <c r="FSD7">
        <v>14.794560159553299</v>
      </c>
      <c r="FSE7">
        <v>11.1827455189123</v>
      </c>
      <c r="FSF7">
        <v>15.406972416554501</v>
      </c>
      <c r="FSG7">
        <v>15.5823949294141</v>
      </c>
      <c r="FSH7">
        <v>14.983345098195899</v>
      </c>
      <c r="FSI7">
        <v>11.3031357251344</v>
      </c>
      <c r="FSJ7">
        <v>12.9602901442644</v>
      </c>
      <c r="FSK7">
        <v>14.237135127892699</v>
      </c>
      <c r="FSL7">
        <v>12.2421137636666</v>
      </c>
      <c r="FSM7">
        <v>14.502894469270601</v>
      </c>
      <c r="FSN7">
        <v>13.1468872915429</v>
      </c>
      <c r="FSO7">
        <v>15.4496497599121</v>
      </c>
      <c r="FSP7">
        <v>13.253335426803099</v>
      </c>
      <c r="FSQ7">
        <v>13.5710752667847</v>
      </c>
      <c r="FSR7">
        <v>15.1953932961619</v>
      </c>
      <c r="FSS7">
        <v>10.671057713279801</v>
      </c>
      <c r="FST7">
        <v>12.535097642057201</v>
      </c>
      <c r="FSU7">
        <v>14.778292537840199</v>
      </c>
      <c r="FSV7">
        <v>13.402047800249299</v>
      </c>
      <c r="FSW7">
        <v>15.6928698540634</v>
      </c>
      <c r="FSX7">
        <v>16.4462256823454</v>
      </c>
      <c r="FSY7">
        <v>11.382391056273301</v>
      </c>
      <c r="FSZ7">
        <v>12.3436233963943</v>
      </c>
      <c r="FTA7">
        <v>12.400055583935</v>
      </c>
      <c r="FTB7">
        <v>16.419444742168999</v>
      </c>
      <c r="FTC7">
        <v>21.951816052390299</v>
      </c>
      <c r="FTD7">
        <v>16.7492705169612</v>
      </c>
      <c r="FTE7">
        <v>18.351603744718901</v>
      </c>
      <c r="FTF7">
        <v>17.450242388321001</v>
      </c>
      <c r="FTG7">
        <v>14.777596996020799</v>
      </c>
      <c r="FTH7">
        <v>21.4339587914295</v>
      </c>
      <c r="FTI7">
        <v>13.790096837103301</v>
      </c>
      <c r="FTJ7">
        <v>13.932665225868901</v>
      </c>
      <c r="FTK7">
        <v>13.535862393772501</v>
      </c>
      <c r="FTL7">
        <v>17.3491382775494</v>
      </c>
      <c r="FTM7">
        <v>14.0993986228832</v>
      </c>
      <c r="FTN7">
        <v>16.269762578327001</v>
      </c>
      <c r="FTO7">
        <v>13.3678166040058</v>
      </c>
      <c r="FTP7">
        <v>16.082419900928201</v>
      </c>
      <c r="FTQ7">
        <v>13.465448825978701</v>
      </c>
      <c r="FTR7">
        <v>17.165339831948401</v>
      </c>
      <c r="FTS7">
        <v>19.550855932865002</v>
      </c>
      <c r="FTT7">
        <v>19.353229451114501</v>
      </c>
      <c r="FTU7">
        <v>17.124232832541502</v>
      </c>
      <c r="FTV7">
        <v>18.7624300258951</v>
      </c>
      <c r="FTW7">
        <v>14.294411780192901</v>
      </c>
      <c r="FTX7">
        <v>13.0481045870883</v>
      </c>
      <c r="FTY7">
        <v>14.234061866931301</v>
      </c>
      <c r="FTZ7">
        <v>14.209997950775501</v>
      </c>
      <c r="FUA7">
        <v>13.8434649289392</v>
      </c>
      <c r="FUB7">
        <v>12.6500085027929</v>
      </c>
      <c r="FUC7">
        <v>18.798555661692699</v>
      </c>
      <c r="FUD7">
        <v>15.5074957919085</v>
      </c>
      <c r="FUE7">
        <v>15.3887944877628</v>
      </c>
      <c r="FUF7">
        <v>19.043601073971601</v>
      </c>
      <c r="FUG7">
        <v>13.582874658950701</v>
      </c>
      <c r="FUH7">
        <v>13.962474520103401</v>
      </c>
      <c r="FUI7">
        <v>13.669077733538099</v>
      </c>
      <c r="FUJ7">
        <v>14.868591264260701</v>
      </c>
      <c r="FUK7">
        <v>13.174825643206599</v>
      </c>
      <c r="FUL7">
        <v>16.4475071396771</v>
      </c>
      <c r="FUM7">
        <v>14.9057357326298</v>
      </c>
      <c r="FUN7">
        <v>11.813546164122901</v>
      </c>
      <c r="FUO7">
        <v>11.831533673048201</v>
      </c>
      <c r="FUP7">
        <v>18.6849491470998</v>
      </c>
      <c r="FUQ7">
        <v>14.2905476577677</v>
      </c>
      <c r="FUR7">
        <v>16.6637103203688</v>
      </c>
      <c r="FUS7">
        <v>16.228980423821699</v>
      </c>
      <c r="FUT7">
        <v>14.247452503182499</v>
      </c>
      <c r="FUU7">
        <v>17.382098110989901</v>
      </c>
      <c r="FUV7">
        <v>14.918054742357301</v>
      </c>
      <c r="FUW7">
        <v>16.0019862237361</v>
      </c>
      <c r="FUX7">
        <v>11.8547581846914</v>
      </c>
      <c r="FUY7">
        <v>17.055583618137899</v>
      </c>
      <c r="FUZ7">
        <v>15.6129259431222</v>
      </c>
      <c r="FVA7">
        <v>19.5300785063577</v>
      </c>
      <c r="FVB7">
        <v>19.314322718433399</v>
      </c>
      <c r="FVC7">
        <v>16.983550039946699</v>
      </c>
      <c r="FVD7">
        <v>16.384071136616001</v>
      </c>
      <c r="FVE7">
        <v>10.894713778673999</v>
      </c>
      <c r="FVF7">
        <v>17.0940172438915</v>
      </c>
      <c r="FVG7">
        <v>14.458889447986801</v>
      </c>
      <c r="FVH7">
        <v>16.2309083190782</v>
      </c>
      <c r="FVI7">
        <v>15.464715943037101</v>
      </c>
      <c r="FVJ7">
        <v>13.5410320014629</v>
      </c>
      <c r="FVK7">
        <v>16.366005988562399</v>
      </c>
      <c r="FVL7">
        <v>16.744346122147601</v>
      </c>
      <c r="FVM7">
        <v>21.691342926147101</v>
      </c>
      <c r="FVN7">
        <v>15.660677364273401</v>
      </c>
      <c r="FVO7">
        <v>12.997008319856</v>
      </c>
      <c r="FVP7">
        <v>14.612450564326499</v>
      </c>
      <c r="FVQ7">
        <v>13.129625270033999</v>
      </c>
      <c r="FVR7">
        <v>17.512359236001299</v>
      </c>
      <c r="FVS7">
        <v>19.137450532923399</v>
      </c>
      <c r="FVT7">
        <v>14.8961915908696</v>
      </c>
      <c r="FVU7">
        <v>19.373597009714999</v>
      </c>
      <c r="FVV7">
        <v>14.0778936534437</v>
      </c>
      <c r="FVW7">
        <v>12.534666290398601</v>
      </c>
      <c r="FVX7">
        <v>14.053941046416501</v>
      </c>
      <c r="FVY7">
        <v>16.351310401048</v>
      </c>
      <c r="FVZ7">
        <v>12.1782778774659</v>
      </c>
      <c r="FWA7">
        <v>7.0941250186760403</v>
      </c>
      <c r="FWB7">
        <v>11.8913676282165</v>
      </c>
      <c r="FWC7">
        <v>13.023919325247499</v>
      </c>
      <c r="FWD7">
        <v>16.1194826601476</v>
      </c>
      <c r="FWE7">
        <v>12.8130993887897</v>
      </c>
      <c r="FWF7">
        <v>11.0974801039954</v>
      </c>
      <c r="FWG7">
        <v>13.492527371282801</v>
      </c>
      <c r="FWH7">
        <v>13.855186062342201</v>
      </c>
      <c r="FWI7">
        <v>14.8735238380075</v>
      </c>
      <c r="FWJ7">
        <v>15.198177158850701</v>
      </c>
      <c r="FWK7">
        <v>12.4127648617575</v>
      </c>
      <c r="FWL7">
        <v>17.505566863058501</v>
      </c>
      <c r="FWM7">
        <v>17.194248624303199</v>
      </c>
      <c r="FWN7">
        <v>13.2671333422615</v>
      </c>
      <c r="FWO7">
        <v>13.4265867169691</v>
      </c>
      <c r="FWP7">
        <v>13.2563634550324</v>
      </c>
      <c r="FWQ7">
        <v>12.0651014359836</v>
      </c>
      <c r="FWR7">
        <v>12.8075705404146</v>
      </c>
      <c r="FWS7">
        <v>11.639664793884799</v>
      </c>
      <c r="FWT7">
        <v>17.022885053972299</v>
      </c>
      <c r="FWU7">
        <v>11.7641228388567</v>
      </c>
      <c r="FWV7">
        <v>17.0206834388385</v>
      </c>
      <c r="FWW7">
        <v>12.5830650724489</v>
      </c>
      <c r="FWX7">
        <v>16.296899926635</v>
      </c>
      <c r="FWY7">
        <v>14.2682637041584</v>
      </c>
      <c r="FWZ7">
        <v>15.669351973145201</v>
      </c>
      <c r="FXA7">
        <v>17.7464774692783</v>
      </c>
      <c r="FXB7">
        <v>15.5251511253706</v>
      </c>
      <c r="FXC7">
        <v>13.105796800872101</v>
      </c>
      <c r="FXD7">
        <v>13.6032488349415</v>
      </c>
      <c r="FXE7">
        <v>13.9044616043607</v>
      </c>
      <c r="FXF7">
        <v>13.959279429832501</v>
      </c>
      <c r="FXG7">
        <v>11.0819762554201</v>
      </c>
      <c r="FXH7">
        <v>8.9655498355574004</v>
      </c>
      <c r="FXI7">
        <v>10.9016845584525</v>
      </c>
      <c r="FXJ7">
        <v>14.548953351253401</v>
      </c>
      <c r="FXK7">
        <v>10.2551804177746</v>
      </c>
      <c r="FXL7">
        <v>11.877343398571099</v>
      </c>
      <c r="FXM7">
        <v>19.7338050232398</v>
      </c>
      <c r="FXN7">
        <v>13.954849137481601</v>
      </c>
      <c r="FXO7">
        <v>10.497996239322701</v>
      </c>
      <c r="FXP7">
        <v>13.013370106911699</v>
      </c>
      <c r="FXQ7">
        <v>12.2130880275721</v>
      </c>
      <c r="FXR7">
        <v>10.6942755137819</v>
      </c>
      <c r="FXS7">
        <v>17.241101043953702</v>
      </c>
      <c r="FXT7">
        <v>21.634546664076399</v>
      </c>
      <c r="FXU7">
        <v>15.3087769482583</v>
      </c>
      <c r="FXV7">
        <v>15.2033639535319</v>
      </c>
      <c r="FXW7">
        <v>13.123273723536</v>
      </c>
      <c r="FXX7">
        <v>13.4389382014845</v>
      </c>
      <c r="FXY7">
        <v>9.9470750507784906</v>
      </c>
      <c r="FXZ7">
        <v>11.4668794703093</v>
      </c>
      <c r="FYA7">
        <v>13.5451976099493</v>
      </c>
      <c r="FYB7">
        <v>17.044095790960899</v>
      </c>
      <c r="FYC7">
        <v>11.423844176984799</v>
      </c>
      <c r="FYD7">
        <v>16.410823113834098</v>
      </c>
      <c r="FYE7">
        <v>12.446670286269301</v>
      </c>
      <c r="FYF7">
        <v>13.130570019373</v>
      </c>
      <c r="FYG7">
        <v>18.385957145949899</v>
      </c>
      <c r="FYH7">
        <v>15.1393642331401</v>
      </c>
      <c r="FYI7">
        <v>15.020525820755299</v>
      </c>
      <c r="FYJ7">
        <v>18.314435490156601</v>
      </c>
      <c r="FYK7">
        <v>12.3359759191605</v>
      </c>
      <c r="FYL7">
        <v>9.6305927025404898</v>
      </c>
      <c r="FYM7">
        <v>15.722165992615</v>
      </c>
      <c r="FYN7">
        <v>19.1445147002688</v>
      </c>
      <c r="FYO7">
        <v>10.436562018180799</v>
      </c>
      <c r="FYP7">
        <v>15.222438847803099</v>
      </c>
      <c r="FYQ7">
        <v>14.1026842923253</v>
      </c>
      <c r="FYR7">
        <v>14.3393751852051</v>
      </c>
      <c r="FYS7">
        <v>13.5074578965841</v>
      </c>
      <c r="FYT7">
        <v>17.466688861856898</v>
      </c>
      <c r="FYU7">
        <v>15.285962987927499</v>
      </c>
      <c r="FYV7">
        <v>17.0368116109744</v>
      </c>
      <c r="FYW7">
        <v>13.969414578635</v>
      </c>
      <c r="FYX7">
        <v>15.2141845460642</v>
      </c>
      <c r="FYY7">
        <v>16.0272113080925</v>
      </c>
      <c r="FYZ7">
        <v>15.862552135190899</v>
      </c>
      <c r="FZA7">
        <v>11.830101082821599</v>
      </c>
      <c r="FZB7">
        <v>19.5244409215464</v>
      </c>
      <c r="FZC7">
        <v>13.985509207868599</v>
      </c>
      <c r="FZD7">
        <v>14.222754895641501</v>
      </c>
      <c r="FZE7">
        <v>15.0561343244018</v>
      </c>
      <c r="FZF7">
        <v>12.685818021087201</v>
      </c>
      <c r="FZG7">
        <v>18.709572724163699</v>
      </c>
      <c r="FZH7">
        <v>12.660931085626</v>
      </c>
      <c r="FZI7">
        <v>12.862835150815</v>
      </c>
      <c r="FZJ7">
        <v>13.673952389305001</v>
      </c>
      <c r="FZK7">
        <v>11.683886465892</v>
      </c>
      <c r="FZL7">
        <v>21.400546775704999</v>
      </c>
      <c r="FZM7">
        <v>16.022809862554599</v>
      </c>
      <c r="FZN7">
        <v>9.6542514649836395</v>
      </c>
      <c r="FZO7">
        <v>13.9635163400701</v>
      </c>
      <c r="FZP7">
        <v>9.9786973429889301</v>
      </c>
      <c r="FZQ7">
        <v>11.948030189921999</v>
      </c>
      <c r="FZR7">
        <v>8.8765995431419498</v>
      </c>
      <c r="FZS7">
        <v>11.723121225219099</v>
      </c>
      <c r="FZT7">
        <v>15.5171379434197</v>
      </c>
      <c r="FZU7">
        <v>14.435106010644301</v>
      </c>
      <c r="FZV7">
        <v>13.356086760517901</v>
      </c>
      <c r="FZW7">
        <v>19.7205434944347</v>
      </c>
      <c r="FZX7">
        <v>21.365964006032598</v>
      </c>
      <c r="FZY7">
        <v>17.483368492345502</v>
      </c>
      <c r="FZZ7">
        <v>15.6891609402165</v>
      </c>
      <c r="GAA7">
        <v>8.1924912987072496</v>
      </c>
      <c r="GAB7">
        <v>13.1307542104504</v>
      </c>
      <c r="GAC7">
        <v>15.878134936365701</v>
      </c>
      <c r="GAD7">
        <v>20.052784415527999</v>
      </c>
      <c r="GAE7">
        <v>16.530548739633399</v>
      </c>
      <c r="GAF7">
        <v>15.3792461873261</v>
      </c>
      <c r="GAG7">
        <v>11.6787292552858</v>
      </c>
      <c r="GAH7">
        <v>15.763970625626801</v>
      </c>
      <c r="GAI7">
        <v>15.232714040396999</v>
      </c>
      <c r="GAJ7">
        <v>17.977052333735301</v>
      </c>
      <c r="GAK7">
        <v>15.9143572787523</v>
      </c>
      <c r="GAL7">
        <v>16.892705814506101</v>
      </c>
      <c r="GAM7">
        <v>15.4666660742066</v>
      </c>
      <c r="GAN7">
        <v>9.8758908397773499</v>
      </c>
      <c r="GAO7">
        <v>20.030553889600998</v>
      </c>
      <c r="GAP7">
        <v>16.997934551220499</v>
      </c>
      <c r="GAQ7">
        <v>15.264784340370101</v>
      </c>
      <c r="GAR7">
        <v>15.0669709213901</v>
      </c>
      <c r="GAS7">
        <v>15.981677210623801</v>
      </c>
      <c r="GAT7">
        <v>16.832595201123301</v>
      </c>
      <c r="GAU7">
        <v>14.8181253953602</v>
      </c>
      <c r="GAV7">
        <v>15.2757635608732</v>
      </c>
      <c r="GAW7">
        <v>12.3319721033763</v>
      </c>
      <c r="GAX7">
        <v>15.6450254409022</v>
      </c>
      <c r="GAY7">
        <v>11.8607270047327</v>
      </c>
      <c r="GAZ7">
        <v>18.742195116796701</v>
      </c>
      <c r="GBA7">
        <v>19.8889826656896</v>
      </c>
      <c r="GBB7">
        <v>7.8816188546396502</v>
      </c>
      <c r="GBC7">
        <v>15.081203812551299</v>
      </c>
      <c r="GBD7">
        <v>10.254707939910499</v>
      </c>
      <c r="GBE7">
        <v>14.4136531047538</v>
      </c>
      <c r="GBF7">
        <v>15.795893767710499</v>
      </c>
      <c r="GBG7">
        <v>14.233950648536201</v>
      </c>
      <c r="GBH7">
        <v>16.762121052723099</v>
      </c>
      <c r="GBI7">
        <v>14.0396695529921</v>
      </c>
      <c r="GBJ7">
        <v>11.475564018858501</v>
      </c>
      <c r="GBK7">
        <v>23.662849094256899</v>
      </c>
      <c r="GBL7">
        <v>15.910205413480201</v>
      </c>
      <c r="GBM7">
        <v>10.601718481683299</v>
      </c>
      <c r="GBN7">
        <v>12.747019684181399</v>
      </c>
      <c r="GBO7">
        <v>13.4391099966496</v>
      </c>
      <c r="GBP7">
        <v>12.181960991592099</v>
      </c>
      <c r="GBQ7">
        <v>14.470769692176001</v>
      </c>
      <c r="GBR7">
        <v>13.123863752855501</v>
      </c>
      <c r="GBS7">
        <v>13.1586538428051</v>
      </c>
      <c r="GBT7">
        <v>16.390847713422399</v>
      </c>
      <c r="GBU7">
        <v>14.1760082548035</v>
      </c>
      <c r="GBV7">
        <v>15.4939831133137</v>
      </c>
      <c r="GBW7">
        <v>17.372630793544602</v>
      </c>
      <c r="GBX7">
        <v>13.2768480142014</v>
      </c>
      <c r="GBY7">
        <v>20.256137790066202</v>
      </c>
      <c r="GBZ7">
        <v>15.935602450750499</v>
      </c>
      <c r="GCA7">
        <v>13.256514839697299</v>
      </c>
      <c r="GCB7">
        <v>14.9563602135403</v>
      </c>
      <c r="GCC7">
        <v>12.2664390644901</v>
      </c>
      <c r="GCD7">
        <v>15.217995307561599</v>
      </c>
      <c r="GCE7">
        <v>12.243383013283401</v>
      </c>
      <c r="GCF7">
        <v>11.4823024628909</v>
      </c>
      <c r="GCG7">
        <v>15.205067791937701</v>
      </c>
      <c r="GCH7">
        <v>15.207677362180799</v>
      </c>
      <c r="GCI7">
        <v>11.1946995731206</v>
      </c>
      <c r="GCJ7">
        <v>13.698537041645499</v>
      </c>
      <c r="GCK7">
        <v>17.692455655692701</v>
      </c>
      <c r="GCL7">
        <v>15.1196873713592</v>
      </c>
      <c r="GCM7">
        <v>16.775800670313501</v>
      </c>
      <c r="GCN7">
        <v>13.329014217111</v>
      </c>
      <c r="GCO7">
        <v>18.0758314744314</v>
      </c>
      <c r="GCP7">
        <v>15.8830787107661</v>
      </c>
      <c r="GCQ7">
        <v>13.637352839253101</v>
      </c>
      <c r="GCR7">
        <v>12.091051997128901</v>
      </c>
      <c r="GCS7">
        <v>14.4691933509613</v>
      </c>
      <c r="GCT7">
        <v>14.664664351334</v>
      </c>
      <c r="GCU7">
        <v>10.108782234727499</v>
      </c>
      <c r="GCV7">
        <v>11.246350225344299</v>
      </c>
      <c r="GCW7">
        <v>14.082219071898599</v>
      </c>
      <c r="GCX7">
        <v>19.644711603190899</v>
      </c>
      <c r="GCY7">
        <v>14.379453047229999</v>
      </c>
      <c r="GCZ7">
        <v>12.069399734076701</v>
      </c>
      <c r="GDA7">
        <v>14.054980145155801</v>
      </c>
      <c r="GDB7">
        <v>13.234170375309199</v>
      </c>
      <c r="GDC7">
        <v>14.452799159303501</v>
      </c>
      <c r="GDD7">
        <v>10.913481013221899</v>
      </c>
      <c r="GDE7">
        <v>13.595451608714299</v>
      </c>
      <c r="GDF7">
        <v>16.914503320096401</v>
      </c>
      <c r="GDG7">
        <v>13.188109228087001</v>
      </c>
      <c r="GDH7">
        <v>12.364080245350401</v>
      </c>
      <c r="GDI7">
        <v>15.121228036731299</v>
      </c>
      <c r="GDJ7">
        <v>12.347086405591099</v>
      </c>
      <c r="GDK7">
        <v>10.9764575707148</v>
      </c>
      <c r="GDL7">
        <v>15.1725386761299</v>
      </c>
      <c r="GDM7">
        <v>14.4302359676275</v>
      </c>
      <c r="GDN7">
        <v>13.293193561063299</v>
      </c>
      <c r="GDO7">
        <v>12.707907961482601</v>
      </c>
      <c r="GDP7">
        <v>13.9623260051932</v>
      </c>
      <c r="GDQ7">
        <v>15.0884720972449</v>
      </c>
      <c r="GDR7">
        <v>13.1278875975354</v>
      </c>
      <c r="GDS7">
        <v>13.140371321818201</v>
      </c>
      <c r="GDT7">
        <v>16.431619107765702</v>
      </c>
      <c r="GDU7">
        <v>13.4635834499793</v>
      </c>
      <c r="GDV7">
        <v>12.575963276202399</v>
      </c>
      <c r="GDW7">
        <v>15.5975952484874</v>
      </c>
      <c r="GDX7">
        <v>13.387099040073799</v>
      </c>
      <c r="GDY7">
        <v>14.953160469872</v>
      </c>
      <c r="GDZ7">
        <v>12.4110559086101</v>
      </c>
      <c r="GEA7">
        <v>10.681951706004201</v>
      </c>
      <c r="GEB7">
        <v>13.947909693183901</v>
      </c>
      <c r="GEC7">
        <v>13.810371351152799</v>
      </c>
      <c r="GED7">
        <v>10.2243600701273</v>
      </c>
      <c r="GEE7">
        <v>12.9134390914321</v>
      </c>
      <c r="GEF7">
        <v>10.1772281957105</v>
      </c>
      <c r="GEG7">
        <v>11.7872032497462</v>
      </c>
      <c r="GEH7">
        <v>15.527061524329399</v>
      </c>
      <c r="GEI7">
        <v>15.8673247205945</v>
      </c>
      <c r="GEJ7">
        <v>16.589519301210899</v>
      </c>
      <c r="GEK7">
        <v>16.663567309965501</v>
      </c>
      <c r="GEL7">
        <v>13.053416067128101</v>
      </c>
      <c r="GEM7">
        <v>14.331672048708599</v>
      </c>
      <c r="GEN7">
        <v>16.188834575804101</v>
      </c>
      <c r="GEO7">
        <v>16.676669297149299</v>
      </c>
      <c r="GEP7">
        <v>18.123840507358999</v>
      </c>
      <c r="GEQ7">
        <v>15.936043651004701</v>
      </c>
      <c r="GER7">
        <v>15.918242499457801</v>
      </c>
      <c r="GES7">
        <v>15.3142295595605</v>
      </c>
      <c r="GET7">
        <v>15.1257514695676</v>
      </c>
      <c r="GEU7">
        <v>13.4034663256584</v>
      </c>
      <c r="GEV7">
        <v>15.253227525241501</v>
      </c>
      <c r="GEW7">
        <v>14.713230714687899</v>
      </c>
      <c r="GEX7">
        <v>14.2625220676011</v>
      </c>
      <c r="GEY7">
        <v>15.6792735903442</v>
      </c>
      <c r="GEZ7">
        <v>13.9664558197986</v>
      </c>
      <c r="GFA7">
        <v>12.5021991142946</v>
      </c>
      <c r="GFB7">
        <v>12.1631015219637</v>
      </c>
      <c r="GFC7">
        <v>13.2561310051583</v>
      </c>
      <c r="GFD7">
        <v>15.904600331947201</v>
      </c>
      <c r="GFE7">
        <v>17.404228754810202</v>
      </c>
      <c r="GFF7">
        <v>15.731558005885599</v>
      </c>
      <c r="GFG7">
        <v>12.455139871124301</v>
      </c>
      <c r="GFH7">
        <v>16.015277261305201</v>
      </c>
      <c r="GFI7">
        <v>16.882035343357899</v>
      </c>
      <c r="GFJ7">
        <v>15.8113062481613</v>
      </c>
      <c r="GFK7">
        <v>15.009129303373699</v>
      </c>
      <c r="GFL7">
        <v>15.578852955653</v>
      </c>
      <c r="GFM7">
        <v>15.6291741882973</v>
      </c>
      <c r="GFN7">
        <v>16.533808280161601</v>
      </c>
      <c r="GFO7">
        <v>19.219913417320399</v>
      </c>
      <c r="GFP7">
        <v>14.821596491808</v>
      </c>
      <c r="GFQ7">
        <v>15.285320061993801</v>
      </c>
      <c r="GFR7">
        <v>13.672898746118401</v>
      </c>
      <c r="GFS7">
        <v>15.7205566611197</v>
      </c>
      <c r="GFT7">
        <v>17.863454852520501</v>
      </c>
      <c r="GFU7">
        <v>15.552345598111399</v>
      </c>
      <c r="GFV7">
        <v>12.817516955152801</v>
      </c>
      <c r="GFW7">
        <v>14.1336129678176</v>
      </c>
      <c r="GFX7">
        <v>13.1938100172242</v>
      </c>
      <c r="GFY7">
        <v>12.817441866966799</v>
      </c>
      <c r="GFZ7">
        <v>14.771220931396</v>
      </c>
      <c r="GGA7">
        <v>14.5083677713162</v>
      </c>
      <c r="GGB7">
        <v>16.185423582753899</v>
      </c>
      <c r="GGC7">
        <v>12.1325374606268</v>
      </c>
      <c r="GGD7">
        <v>18.461657137190201</v>
      </c>
      <c r="GGE7">
        <v>12.4239181444214</v>
      </c>
      <c r="GGF7">
        <v>15.9542780445028</v>
      </c>
      <c r="GGG7">
        <v>16.0845266822406</v>
      </c>
      <c r="GGH7">
        <v>16.6031754960235</v>
      </c>
      <c r="GGI7">
        <v>12.6272767928045</v>
      </c>
      <c r="GGJ7">
        <v>11.9891422398898</v>
      </c>
      <c r="GGK7">
        <v>17.6785597950654</v>
      </c>
      <c r="GGL7">
        <v>13.827633249942201</v>
      </c>
      <c r="GGM7">
        <v>13.4774248967683</v>
      </c>
      <c r="GGN7">
        <v>13.868847263248799</v>
      </c>
      <c r="GGO7">
        <v>13.5689519778114</v>
      </c>
      <c r="GGP7">
        <v>13.7630093735917</v>
      </c>
      <c r="GGQ7">
        <v>12.784930185609401</v>
      </c>
      <c r="GGR7">
        <v>11.558950437496099</v>
      </c>
      <c r="GGS7">
        <v>15.1859428985096</v>
      </c>
      <c r="GGT7">
        <v>13.979514221358899</v>
      </c>
      <c r="GGU7">
        <v>10.2041900073178</v>
      </c>
      <c r="GGV7">
        <v>14.2193467726514</v>
      </c>
      <c r="GGW7">
        <v>13.7921469355722</v>
      </c>
      <c r="GGX7">
        <v>15.396522168855901</v>
      </c>
      <c r="GGY7">
        <v>10.1699782126183</v>
      </c>
      <c r="GGZ7">
        <v>14.112168709021899</v>
      </c>
      <c r="GHA7">
        <v>14.789805223753101</v>
      </c>
      <c r="GHB7">
        <v>16.3492789470356</v>
      </c>
      <c r="GHC7">
        <v>16.2760009905506</v>
      </c>
      <c r="GHD7">
        <v>14.539649196695599</v>
      </c>
      <c r="GHE7">
        <v>15.909348461056799</v>
      </c>
      <c r="GHF7">
        <v>16.6690727783011</v>
      </c>
      <c r="GHG7">
        <v>10.818334376815301</v>
      </c>
      <c r="GHH7">
        <v>20.170382232104899</v>
      </c>
      <c r="GHI7">
        <v>14.145168057159101</v>
      </c>
      <c r="GHJ7">
        <v>11.379784274869101</v>
      </c>
      <c r="GHK7">
        <v>14.0132827180487</v>
      </c>
      <c r="GHL7">
        <v>16.997818037057201</v>
      </c>
      <c r="GHM7">
        <v>12.956726544905999</v>
      </c>
      <c r="GHN7">
        <v>9.9767517576117104</v>
      </c>
      <c r="GHO7">
        <v>14.234807058107499</v>
      </c>
      <c r="GHP7">
        <v>19.825109158786301</v>
      </c>
      <c r="GHQ7">
        <v>15.4779763760629</v>
      </c>
      <c r="GHR7">
        <v>14.6363751776793</v>
      </c>
      <c r="GHS7">
        <v>14.2535418295562</v>
      </c>
      <c r="GHT7">
        <v>12.6258023828031</v>
      </c>
      <c r="GHU7">
        <v>15.5988780028646</v>
      </c>
      <c r="GHV7">
        <v>15.160845969724599</v>
      </c>
      <c r="GHW7">
        <v>25.6060118516926</v>
      </c>
      <c r="GHX7">
        <v>15.607420953442199</v>
      </c>
      <c r="GHY7">
        <v>12.6472832158657</v>
      </c>
      <c r="GHZ7">
        <v>18.038805114324301</v>
      </c>
      <c r="GIA7">
        <v>16.3967404229561</v>
      </c>
      <c r="GIB7">
        <v>13.5299581285509</v>
      </c>
      <c r="GIC7">
        <v>15.8915292049271</v>
      </c>
      <c r="GID7">
        <v>17.868117307685399</v>
      </c>
      <c r="GIE7">
        <v>13.995628381436401</v>
      </c>
      <c r="GIF7">
        <v>12.5980919865105</v>
      </c>
      <c r="GIG7">
        <v>12.66250070571</v>
      </c>
      <c r="GIH7">
        <v>14.1173014879795</v>
      </c>
      <c r="GII7">
        <v>19.3969999060958</v>
      </c>
      <c r="GIJ7">
        <v>10.939752449555</v>
      </c>
      <c r="GIK7">
        <v>12.2388678757126</v>
      </c>
      <c r="GIL7">
        <v>12.6295557939665</v>
      </c>
      <c r="GIM7">
        <v>9.3663352109046105</v>
      </c>
      <c r="GIN7">
        <v>14.7155284360355</v>
      </c>
      <c r="GIO7">
        <v>14.5807390996987</v>
      </c>
      <c r="GIP7">
        <v>12.5814933996552</v>
      </c>
      <c r="GIQ7">
        <v>14.668208765968901</v>
      </c>
      <c r="GIR7">
        <v>12.9872329681248</v>
      </c>
      <c r="GIS7">
        <v>16.5481422544262</v>
      </c>
      <c r="GIT7">
        <v>11.978281069441801</v>
      </c>
      <c r="GIU7">
        <v>9.1221919331925001</v>
      </c>
      <c r="GIV7">
        <v>12.4139981127654</v>
      </c>
      <c r="GIW7">
        <v>13.822771739025301</v>
      </c>
      <c r="GIX7">
        <v>10.6644680316376</v>
      </c>
      <c r="GIY7">
        <v>12.707810305365699</v>
      </c>
      <c r="GIZ7">
        <v>14.7998672925116</v>
      </c>
      <c r="GJA7">
        <v>13.213792611070099</v>
      </c>
      <c r="GJB7">
        <v>14.2104294049209</v>
      </c>
      <c r="GJC7">
        <v>14.814342684741201</v>
      </c>
      <c r="GJD7">
        <v>13.598292997305901</v>
      </c>
      <c r="GJE7">
        <v>11.7899284860819</v>
      </c>
      <c r="GJF7">
        <v>17.791275064445198</v>
      </c>
      <c r="GJG7">
        <v>14.5402415478008</v>
      </c>
      <c r="GJH7">
        <v>11.933790770263</v>
      </c>
      <c r="GJI7">
        <v>10.4843480975145</v>
      </c>
    </row>
    <row r="8" spans="1:5001" x14ac:dyDescent="0.25">
      <c r="A8">
        <v>7</v>
      </c>
      <c r="B8">
        <v>19.569177204038201</v>
      </c>
      <c r="C8">
        <v>12.8034246987262</v>
      </c>
      <c r="D8">
        <v>21.421580979047601</v>
      </c>
      <c r="E8">
        <v>19.818635069364401</v>
      </c>
      <c r="F8">
        <v>19.3822325804468</v>
      </c>
      <c r="G8">
        <v>15.8762760187584</v>
      </c>
      <c r="H8">
        <v>18.857204449508298</v>
      </c>
      <c r="I8">
        <v>17.466450063496399</v>
      </c>
      <c r="J8">
        <v>16.5776026365386</v>
      </c>
      <c r="K8">
        <v>16.809631000016299</v>
      </c>
      <c r="L8">
        <v>18.115176451696801</v>
      </c>
      <c r="M8">
        <v>19.358453810073701</v>
      </c>
      <c r="N8">
        <v>18.395602437599699</v>
      </c>
      <c r="O8">
        <v>13.435294664499301</v>
      </c>
      <c r="P8">
        <v>17.807792436782901</v>
      </c>
      <c r="Q8">
        <v>18.4671289583688</v>
      </c>
      <c r="R8">
        <v>18.613310213756201</v>
      </c>
      <c r="S8">
        <v>16.984052351541301</v>
      </c>
      <c r="T8">
        <v>14.017596511787</v>
      </c>
      <c r="U8">
        <v>14.558492414546301</v>
      </c>
      <c r="V8">
        <v>15.3494395230205</v>
      </c>
      <c r="W8">
        <v>25.728898224133701</v>
      </c>
      <c r="X8">
        <v>15.3643764734248</v>
      </c>
      <c r="Y8">
        <v>21.330950095018</v>
      </c>
      <c r="Z8">
        <v>17.6391982714592</v>
      </c>
      <c r="AA8">
        <v>15.127181672953601</v>
      </c>
      <c r="AB8">
        <v>15.931667534471</v>
      </c>
      <c r="AC8">
        <v>19.999714375568502</v>
      </c>
      <c r="AD8">
        <v>16.122999840684599</v>
      </c>
      <c r="AE8">
        <v>17.082404258353201</v>
      </c>
      <c r="AF8">
        <v>23.6858328957155</v>
      </c>
      <c r="AG8">
        <v>17.705242495326299</v>
      </c>
      <c r="AH8">
        <v>19.537790531269401</v>
      </c>
      <c r="AI8">
        <v>17.305617816537499</v>
      </c>
      <c r="AJ8">
        <v>20.9516901506945</v>
      </c>
      <c r="AK8">
        <v>28.289250832960899</v>
      </c>
      <c r="AL8">
        <v>21.697479330764601</v>
      </c>
      <c r="AM8">
        <v>19.4889542848357</v>
      </c>
      <c r="AN8">
        <v>14.9336316001848</v>
      </c>
      <c r="AO8">
        <v>22.353464824023</v>
      </c>
      <c r="AP8">
        <v>19.025505202820099</v>
      </c>
      <c r="AQ8">
        <v>15.826463977868199</v>
      </c>
      <c r="AR8">
        <v>20.183661944891899</v>
      </c>
      <c r="AS8">
        <v>16.4372581777005</v>
      </c>
      <c r="AT8">
        <v>17.303828122193899</v>
      </c>
      <c r="AU8">
        <v>10.6379996062483</v>
      </c>
      <c r="AV8">
        <v>13.1395286211418</v>
      </c>
      <c r="AW8">
        <v>16.509983884906202</v>
      </c>
      <c r="AX8">
        <v>16.538076309691501</v>
      </c>
      <c r="AY8">
        <v>16.249268382752199</v>
      </c>
      <c r="AZ8">
        <v>18.641268671522202</v>
      </c>
      <c r="BA8">
        <v>20.180132954615001</v>
      </c>
      <c r="BB8">
        <v>17.6699789675388</v>
      </c>
      <c r="BC8">
        <v>24.349221473964501</v>
      </c>
      <c r="BD8">
        <v>12.8932204979606</v>
      </c>
      <c r="BE8">
        <v>9.7131125007376404</v>
      </c>
      <c r="BF8">
        <v>14.64632441783</v>
      </c>
      <c r="BG8">
        <v>19.164937421591102</v>
      </c>
      <c r="BH8">
        <v>15.5714855414975</v>
      </c>
      <c r="BI8">
        <v>14.314905312666999</v>
      </c>
      <c r="BJ8">
        <v>18.706421086264601</v>
      </c>
      <c r="BK8">
        <v>16.132234835477899</v>
      </c>
      <c r="BL8">
        <v>15.982586049700901</v>
      </c>
      <c r="BM8">
        <v>16.315029991122199</v>
      </c>
      <c r="BN8">
        <v>17.397879072048699</v>
      </c>
      <c r="BO8">
        <v>19.022825159915101</v>
      </c>
      <c r="BP8">
        <v>17.197737160602902</v>
      </c>
      <c r="BQ8">
        <v>12.483759670422399</v>
      </c>
      <c r="BR8">
        <v>16.7701153379879</v>
      </c>
      <c r="BS8">
        <v>17.985990716489098</v>
      </c>
      <c r="BT8">
        <v>16.770034505998701</v>
      </c>
      <c r="BU8">
        <v>18.390437112628199</v>
      </c>
      <c r="BV8">
        <v>15.4130037799266</v>
      </c>
      <c r="BW8">
        <v>15.6511204235386</v>
      </c>
      <c r="BX8">
        <v>14.6522223296482</v>
      </c>
      <c r="BY8">
        <v>13.820618034038199</v>
      </c>
      <c r="BZ8">
        <v>16.789376377130299</v>
      </c>
      <c r="CA8">
        <v>18.784536075879199</v>
      </c>
      <c r="CB8">
        <v>16.1569638917838</v>
      </c>
      <c r="CC8">
        <v>18.184702142412799</v>
      </c>
      <c r="CD8">
        <v>19.3990795508359</v>
      </c>
      <c r="CE8">
        <v>16.025668799317</v>
      </c>
      <c r="CF8">
        <v>15.398689647962501</v>
      </c>
      <c r="CG8">
        <v>17.108352608285902</v>
      </c>
      <c r="CH8">
        <v>23.187464228552699</v>
      </c>
      <c r="CI8">
        <v>13.885283395736799</v>
      </c>
      <c r="CJ8">
        <v>18.244268672646399</v>
      </c>
      <c r="CK8">
        <v>21.7231806537451</v>
      </c>
      <c r="CL8">
        <v>14.997755217824601</v>
      </c>
      <c r="CM8">
        <v>17.999990937178001</v>
      </c>
      <c r="CN8">
        <v>16.231625010168401</v>
      </c>
      <c r="CO8">
        <v>15.450452089750099</v>
      </c>
      <c r="CP8">
        <v>14.308792912457999</v>
      </c>
      <c r="CQ8">
        <v>14.3223256381628</v>
      </c>
      <c r="CR8">
        <v>17.613025175200601</v>
      </c>
      <c r="CS8">
        <v>17.804377327914299</v>
      </c>
      <c r="CT8">
        <v>20.273082326268099</v>
      </c>
      <c r="CU8">
        <v>14.504201907656601</v>
      </c>
      <c r="CV8">
        <v>17.201405236991501</v>
      </c>
      <c r="CW8">
        <v>17.000304056009998</v>
      </c>
      <c r="CX8">
        <v>17.685058757934801</v>
      </c>
      <c r="CY8">
        <v>16.107017295698999</v>
      </c>
      <c r="CZ8">
        <v>21.9757325561805</v>
      </c>
      <c r="DA8">
        <v>13.6453754569539</v>
      </c>
      <c r="DB8">
        <v>16.529336667450099</v>
      </c>
      <c r="DC8">
        <v>21.8980973504069</v>
      </c>
      <c r="DD8">
        <v>20.287072877611301</v>
      </c>
      <c r="DE8">
        <v>20.265662463961501</v>
      </c>
      <c r="DF8">
        <v>16.403889777719101</v>
      </c>
      <c r="DG8">
        <v>16.748186026553899</v>
      </c>
      <c r="DH8">
        <v>18.9381931041484</v>
      </c>
      <c r="DI8">
        <v>14.7388510559155</v>
      </c>
      <c r="DJ8">
        <v>19.095416567158299</v>
      </c>
      <c r="DK8">
        <v>26.322066901430102</v>
      </c>
      <c r="DL8">
        <v>15.868149199143399</v>
      </c>
      <c r="DM8">
        <v>20.182837282194399</v>
      </c>
      <c r="DN8">
        <v>26.5562931688753</v>
      </c>
      <c r="DO8">
        <v>20.429466565372699</v>
      </c>
      <c r="DP8">
        <v>21.421276664953499</v>
      </c>
      <c r="DQ8">
        <v>21.2680054163196</v>
      </c>
      <c r="DR8">
        <v>21.480202677470601</v>
      </c>
      <c r="DS8">
        <v>20.431236566210501</v>
      </c>
      <c r="DT8">
        <v>23.649606605416398</v>
      </c>
      <c r="DU8">
        <v>16.541919282606901</v>
      </c>
      <c r="DV8">
        <v>17.116053320231501</v>
      </c>
      <c r="DW8">
        <v>16.7954877161688</v>
      </c>
      <c r="DX8">
        <v>17.985250835980999</v>
      </c>
      <c r="DY8">
        <v>13.6031766063294</v>
      </c>
      <c r="DZ8">
        <v>16.713160992190399</v>
      </c>
      <c r="EA8">
        <v>19.0328351159223</v>
      </c>
      <c r="EB8">
        <v>18.511914455334299</v>
      </c>
      <c r="EC8">
        <v>25.019725276086302</v>
      </c>
      <c r="ED8">
        <v>19.3432422402872</v>
      </c>
      <c r="EE8">
        <v>18.278140827680701</v>
      </c>
      <c r="EF8">
        <v>13.425137334526401</v>
      </c>
      <c r="EG8">
        <v>28.634435673883999</v>
      </c>
      <c r="EH8">
        <v>15.7236172418501</v>
      </c>
      <c r="EI8">
        <v>19.237892749797801</v>
      </c>
      <c r="EJ8">
        <v>19.2893719656462</v>
      </c>
      <c r="EK8">
        <v>14.841668993575601</v>
      </c>
      <c r="EL8">
        <v>14.9472995378108</v>
      </c>
      <c r="EM8">
        <v>22.2451047365664</v>
      </c>
      <c r="EN8">
        <v>15.198572227227301</v>
      </c>
      <c r="EO8">
        <v>16.1688141462323</v>
      </c>
      <c r="EP8">
        <v>16.720643995921002</v>
      </c>
      <c r="EQ8">
        <v>17.772260073353198</v>
      </c>
      <c r="ER8">
        <v>17.987631391299601</v>
      </c>
      <c r="ES8">
        <v>21.063918178644101</v>
      </c>
      <c r="ET8">
        <v>13.062339557611301</v>
      </c>
      <c r="EU8">
        <v>17.5675693915999</v>
      </c>
      <c r="EV8">
        <v>14.9268006921458</v>
      </c>
      <c r="EW8">
        <v>19.405535022635899</v>
      </c>
      <c r="EX8">
        <v>16.0981848096263</v>
      </c>
      <c r="EY8">
        <v>15.2184742125574</v>
      </c>
      <c r="EZ8">
        <v>15.442463499147999</v>
      </c>
      <c r="FA8">
        <v>17.393818710218099</v>
      </c>
      <c r="FB8">
        <v>14.731159807304801</v>
      </c>
      <c r="FC8">
        <v>15.6730743414917</v>
      </c>
      <c r="FD8">
        <v>17.998710556231</v>
      </c>
      <c r="FE8">
        <v>16.191044970018702</v>
      </c>
      <c r="FF8">
        <v>20.302093797858099</v>
      </c>
      <c r="FG8">
        <v>15.075226855991099</v>
      </c>
      <c r="FH8">
        <v>15.2173003492632</v>
      </c>
      <c r="FI8">
        <v>18.2975455736361</v>
      </c>
      <c r="FJ8">
        <v>16.089700689494201</v>
      </c>
      <c r="FK8">
        <v>18.193748380309099</v>
      </c>
      <c r="FL8">
        <v>15.4958103851939</v>
      </c>
      <c r="FM8">
        <v>12.920353947847</v>
      </c>
      <c r="FN8">
        <v>16.103866099931398</v>
      </c>
      <c r="FO8">
        <v>14.954318287358401</v>
      </c>
      <c r="FP8">
        <v>18.179125829130701</v>
      </c>
      <c r="FQ8">
        <v>11.306627780314299</v>
      </c>
      <c r="FR8">
        <v>12.3857999808033</v>
      </c>
      <c r="FS8">
        <v>16.594289452772699</v>
      </c>
      <c r="FT8">
        <v>15.2942930704837</v>
      </c>
      <c r="FU8">
        <v>13.6136580991489</v>
      </c>
      <c r="FV8">
        <v>14.315997392758399</v>
      </c>
      <c r="FW8">
        <v>14.495530093166201</v>
      </c>
      <c r="FX8">
        <v>13.8670363590801</v>
      </c>
      <c r="FY8">
        <v>17.883372035102301</v>
      </c>
      <c r="FZ8">
        <v>16.557769924864498</v>
      </c>
      <c r="GA8">
        <v>11.1616025038544</v>
      </c>
      <c r="GB8">
        <v>15.1541933979353</v>
      </c>
      <c r="GC8">
        <v>13.1645527393751</v>
      </c>
      <c r="GD8">
        <v>22.016726138378999</v>
      </c>
      <c r="GE8">
        <v>18.271297125263001</v>
      </c>
      <c r="GF8">
        <v>20.4893715707795</v>
      </c>
      <c r="GG8">
        <v>16.365940408957901</v>
      </c>
      <c r="GH8">
        <v>18.776998540699001</v>
      </c>
      <c r="GI8">
        <v>17.012035829023301</v>
      </c>
      <c r="GJ8">
        <v>16.788712702364801</v>
      </c>
      <c r="GK8">
        <v>10.9619726921658</v>
      </c>
      <c r="GL8">
        <v>18.8008403965054</v>
      </c>
      <c r="GM8">
        <v>22.4820898008923</v>
      </c>
      <c r="GN8">
        <v>12.256464562250301</v>
      </c>
      <c r="GO8">
        <v>16.514812047806998</v>
      </c>
      <c r="GP8">
        <v>15.608473896624099</v>
      </c>
      <c r="GQ8">
        <v>16.449620287106299</v>
      </c>
      <c r="GR8">
        <v>17.194231975050201</v>
      </c>
      <c r="GS8">
        <v>20.507071161264001</v>
      </c>
      <c r="GT8">
        <v>21.428951563716002</v>
      </c>
      <c r="GU8">
        <v>16.2239347900905</v>
      </c>
      <c r="GV8">
        <v>16.6909965348787</v>
      </c>
      <c r="GW8">
        <v>14.539700395751099</v>
      </c>
      <c r="GX8">
        <v>20.187235350602499</v>
      </c>
      <c r="GY8">
        <v>17.848277377722699</v>
      </c>
      <c r="GZ8">
        <v>15.2296746193848</v>
      </c>
      <c r="HA8">
        <v>17.102036267856001</v>
      </c>
      <c r="HB8">
        <v>15.7851551889652</v>
      </c>
      <c r="HC8">
        <v>13.700752782517</v>
      </c>
      <c r="HD8">
        <v>16.554025696225999</v>
      </c>
      <c r="HE8">
        <v>14.7441839979093</v>
      </c>
      <c r="HF8">
        <v>12.7401376437828</v>
      </c>
      <c r="HG8">
        <v>13.830200547162701</v>
      </c>
      <c r="HH8">
        <v>14.718916433019601</v>
      </c>
      <c r="HI8">
        <v>20.5778883381602</v>
      </c>
      <c r="HJ8">
        <v>14.528010155714099</v>
      </c>
      <c r="HK8">
        <v>14.6451747258862</v>
      </c>
      <c r="HL8">
        <v>16.693813970935</v>
      </c>
      <c r="HM8">
        <v>13.195518186336299</v>
      </c>
      <c r="HN8">
        <v>20.3882913298796</v>
      </c>
      <c r="HO8">
        <v>16.4345220092818</v>
      </c>
      <c r="HP8">
        <v>23.343777963975299</v>
      </c>
      <c r="HQ8">
        <v>12.086089761212801</v>
      </c>
      <c r="HR8">
        <v>14.3331708459775</v>
      </c>
      <c r="HS8">
        <v>13.4688029766531</v>
      </c>
      <c r="HT8">
        <v>17.506917576242198</v>
      </c>
      <c r="HU8">
        <v>16.863057897859498</v>
      </c>
      <c r="HV8">
        <v>16.932491408245799</v>
      </c>
      <c r="HW8">
        <v>15.1121597177937</v>
      </c>
      <c r="HX8">
        <v>14.7096036491989</v>
      </c>
      <c r="HY8">
        <v>17.338108199803699</v>
      </c>
      <c r="HZ8">
        <v>17.956175146466101</v>
      </c>
      <c r="IA8">
        <v>17.231381899667699</v>
      </c>
      <c r="IB8">
        <v>21.4756784743631</v>
      </c>
      <c r="IC8">
        <v>15.2796666774987</v>
      </c>
      <c r="ID8">
        <v>15.078311393028599</v>
      </c>
      <c r="IE8">
        <v>19.119913385946202</v>
      </c>
      <c r="IF8">
        <v>14.672332796961999</v>
      </c>
      <c r="IG8">
        <v>18.136863210572901</v>
      </c>
      <c r="IH8">
        <v>14.196315595119099</v>
      </c>
      <c r="II8">
        <v>20.213138512190199</v>
      </c>
      <c r="IJ8">
        <v>15.6067764420501</v>
      </c>
      <c r="IK8">
        <v>16.8225078894029</v>
      </c>
      <c r="IL8">
        <v>12.991946576886001</v>
      </c>
      <c r="IM8">
        <v>19.330662766177198</v>
      </c>
      <c r="IN8">
        <v>15.2583613051591</v>
      </c>
      <c r="IO8">
        <v>15.2108993932594</v>
      </c>
      <c r="IP8">
        <v>15.9893708703543</v>
      </c>
      <c r="IQ8">
        <v>12.7965876722056</v>
      </c>
      <c r="IR8">
        <v>14.213123099156199</v>
      </c>
      <c r="IS8">
        <v>17.858647099575698</v>
      </c>
      <c r="IT8">
        <v>17.948158164709699</v>
      </c>
      <c r="IU8">
        <v>16.684159033573501</v>
      </c>
      <c r="IV8">
        <v>17.444129483785801</v>
      </c>
      <c r="IW8">
        <v>22.293344918120201</v>
      </c>
      <c r="IX8">
        <v>17.653674828562998</v>
      </c>
      <c r="IY8">
        <v>19.0124535969939</v>
      </c>
      <c r="IZ8">
        <v>17.058832960068401</v>
      </c>
      <c r="JA8">
        <v>16.327191312117801</v>
      </c>
      <c r="JB8">
        <v>16.341921582480701</v>
      </c>
      <c r="JC8">
        <v>16.915950985928401</v>
      </c>
      <c r="JD8">
        <v>17.8508873386345</v>
      </c>
      <c r="JE8">
        <v>18.264225792374599</v>
      </c>
      <c r="JF8">
        <v>21.459988182948099</v>
      </c>
      <c r="JG8">
        <v>23.016493547928899</v>
      </c>
      <c r="JH8">
        <v>17.613670402436199</v>
      </c>
      <c r="JI8">
        <v>18.013851408450101</v>
      </c>
      <c r="JJ8">
        <v>11.211903750724099</v>
      </c>
      <c r="JK8">
        <v>23.067401708434701</v>
      </c>
      <c r="JL8">
        <v>19.526533277752101</v>
      </c>
      <c r="JM8">
        <v>16.048595088947401</v>
      </c>
      <c r="JN8">
        <v>21.8779381279051</v>
      </c>
      <c r="JO8">
        <v>18.032826883751898</v>
      </c>
      <c r="JP8">
        <v>16.303171844524801</v>
      </c>
      <c r="JQ8">
        <v>17.746751252731499</v>
      </c>
      <c r="JR8">
        <v>16.549856670394298</v>
      </c>
      <c r="JS8">
        <v>15.4384605655458</v>
      </c>
      <c r="JT8">
        <v>14.209406440189399</v>
      </c>
      <c r="JU8">
        <v>14.3039559647787</v>
      </c>
      <c r="JV8">
        <v>17.759741246346401</v>
      </c>
      <c r="JW8">
        <v>16.6329964711869</v>
      </c>
      <c r="JX8">
        <v>21.2690594229792</v>
      </c>
      <c r="JY8">
        <v>16.4861843186454</v>
      </c>
      <c r="JZ8">
        <v>16.823068631123999</v>
      </c>
      <c r="KA8">
        <v>15.3044594294802</v>
      </c>
      <c r="KB8">
        <v>17.3078552228483</v>
      </c>
      <c r="KC8">
        <v>16.6545178821947</v>
      </c>
      <c r="KD8">
        <v>16.666735523550699</v>
      </c>
      <c r="KE8">
        <v>15.2055429139743</v>
      </c>
      <c r="KF8">
        <v>20.926655177743601</v>
      </c>
      <c r="KG8">
        <v>18.420169298396601</v>
      </c>
      <c r="KH8">
        <v>13.066620715774</v>
      </c>
      <c r="KI8">
        <v>18.7556449988586</v>
      </c>
      <c r="KJ8">
        <v>15.1669459643701</v>
      </c>
      <c r="KK8">
        <v>13.7998965279457</v>
      </c>
      <c r="KL8">
        <v>14.5695373044445</v>
      </c>
      <c r="KM8">
        <v>16.774089937797399</v>
      </c>
      <c r="KN8">
        <v>20.210136229268201</v>
      </c>
      <c r="KO8">
        <v>14.563638248023601</v>
      </c>
      <c r="KP8">
        <v>14.444478999029499</v>
      </c>
      <c r="KQ8">
        <v>16.7081645832444</v>
      </c>
      <c r="KR8">
        <v>17.154396144682401</v>
      </c>
      <c r="KS8">
        <v>18.750180085021402</v>
      </c>
      <c r="KT8">
        <v>18.806525665863202</v>
      </c>
      <c r="KU8">
        <v>22.6679546248889</v>
      </c>
      <c r="KV8">
        <v>17.742211599493402</v>
      </c>
      <c r="KW8">
        <v>16.7260790157309</v>
      </c>
      <c r="KX8">
        <v>14.4896526712973</v>
      </c>
      <c r="KY8">
        <v>15.273292558225</v>
      </c>
      <c r="KZ8">
        <v>20.131025250798899</v>
      </c>
      <c r="LA8">
        <v>15.5538036733131</v>
      </c>
      <c r="LB8">
        <v>16.278992346276699</v>
      </c>
      <c r="LC8">
        <v>16.373784814870501</v>
      </c>
      <c r="LD8">
        <v>18.722717793799902</v>
      </c>
      <c r="LE8">
        <v>15.654919607099201</v>
      </c>
      <c r="LF8">
        <v>18.290971712748</v>
      </c>
      <c r="LG8">
        <v>20.431750356272101</v>
      </c>
      <c r="LH8">
        <v>22.034133722202402</v>
      </c>
      <c r="LI8">
        <v>18.7764851715087</v>
      </c>
      <c r="LJ8">
        <v>17.123355653106</v>
      </c>
      <c r="LK8">
        <v>16.914518853962502</v>
      </c>
      <c r="LL8">
        <v>20.0685640943863</v>
      </c>
      <c r="LM8">
        <v>17.813065529069799</v>
      </c>
      <c r="LN8">
        <v>14.5049745033552</v>
      </c>
      <c r="LO8">
        <v>16.600566955529899</v>
      </c>
      <c r="LP8">
        <v>18.4361082660505</v>
      </c>
      <c r="LQ8">
        <v>19.417987438293299</v>
      </c>
      <c r="LR8">
        <v>16.681156043320701</v>
      </c>
      <c r="LS8">
        <v>16.296458131266899</v>
      </c>
      <c r="LT8">
        <v>26.591140076239501</v>
      </c>
      <c r="LU8">
        <v>17.356909921436799</v>
      </c>
      <c r="LV8">
        <v>20.401534895435699</v>
      </c>
      <c r="LW8">
        <v>16.484486203051599</v>
      </c>
      <c r="LX8">
        <v>17.176289529517</v>
      </c>
      <c r="LY8">
        <v>15.0065877886473</v>
      </c>
      <c r="LZ8">
        <v>19.1338208254287</v>
      </c>
      <c r="MA8">
        <v>18.039354432502499</v>
      </c>
      <c r="MB8">
        <v>11.9513232408469</v>
      </c>
      <c r="MC8">
        <v>14.7179805154421</v>
      </c>
      <c r="MD8">
        <v>16.556050956278799</v>
      </c>
      <c r="ME8">
        <v>13.849187035014699</v>
      </c>
      <c r="MF8">
        <v>18.217997350045501</v>
      </c>
      <c r="MG8">
        <v>15.879856584228801</v>
      </c>
      <c r="MH8">
        <v>14.9549111081989</v>
      </c>
      <c r="MI8">
        <v>17.3865752775821</v>
      </c>
      <c r="MJ8">
        <v>14.767425978096499</v>
      </c>
      <c r="MK8">
        <v>15.2400014976549</v>
      </c>
      <c r="ML8">
        <v>20.219215290557901</v>
      </c>
      <c r="MM8">
        <v>12.1298910347044</v>
      </c>
      <c r="MN8">
        <v>14.4292410487447</v>
      </c>
      <c r="MO8">
        <v>15.202536934917999</v>
      </c>
      <c r="MP8">
        <v>14.661520926879099</v>
      </c>
      <c r="MQ8">
        <v>15.4942118097368</v>
      </c>
      <c r="MR8">
        <v>19.662831458017401</v>
      </c>
      <c r="MS8">
        <v>18.658897289585099</v>
      </c>
      <c r="MT8">
        <v>16.054680231166799</v>
      </c>
      <c r="MU8">
        <v>18.687314531817201</v>
      </c>
      <c r="MV8">
        <v>18.341640882209798</v>
      </c>
      <c r="MW8">
        <v>19.135929758091802</v>
      </c>
      <c r="MX8">
        <v>16.6292669308448</v>
      </c>
      <c r="MY8">
        <v>14.913034235305201</v>
      </c>
      <c r="MZ8">
        <v>18.885433653792699</v>
      </c>
      <c r="NA8">
        <v>18.1609007025857</v>
      </c>
      <c r="NB8">
        <v>10.9545752611656</v>
      </c>
      <c r="NC8">
        <v>12.2678070174494</v>
      </c>
      <c r="ND8">
        <v>15.325665539645</v>
      </c>
      <c r="NE8">
        <v>17.610816725127201</v>
      </c>
      <c r="NF8">
        <v>15.831382799425199</v>
      </c>
      <c r="NG8">
        <v>13.09803645373</v>
      </c>
      <c r="NH8">
        <v>12.956355190254399</v>
      </c>
      <c r="NI8">
        <v>18.137111519608698</v>
      </c>
      <c r="NJ8">
        <v>16.797228463791502</v>
      </c>
      <c r="NK8">
        <v>13.8922859567244</v>
      </c>
      <c r="NL8">
        <v>14.8783879041228</v>
      </c>
      <c r="NM8">
        <v>15.9093005945081</v>
      </c>
      <c r="NN8">
        <v>18.995420123773901</v>
      </c>
      <c r="NO8">
        <v>16.4385896021261</v>
      </c>
      <c r="NP8">
        <v>18.752855559701999</v>
      </c>
      <c r="NQ8">
        <v>21.692323933811</v>
      </c>
      <c r="NR8">
        <v>16.342951458480002</v>
      </c>
      <c r="NS8">
        <v>15.1213254003444</v>
      </c>
      <c r="NT8">
        <v>19.526835292545599</v>
      </c>
      <c r="NU8">
        <v>18.190177030803302</v>
      </c>
      <c r="NV8">
        <v>12.9723907441685</v>
      </c>
      <c r="NW8">
        <v>17.316299361794599</v>
      </c>
      <c r="NX8">
        <v>17.073910081458401</v>
      </c>
      <c r="NY8">
        <v>15.9041661991421</v>
      </c>
      <c r="NZ8">
        <v>18.401367427586202</v>
      </c>
      <c r="OA8">
        <v>13.549983606857401</v>
      </c>
      <c r="OB8">
        <v>13.8384461238087</v>
      </c>
      <c r="OC8">
        <v>14.417112061392</v>
      </c>
      <c r="OD8">
        <v>13.7684119674737</v>
      </c>
      <c r="OE8">
        <v>17.4999185973127</v>
      </c>
      <c r="OF8">
        <v>18.943793177614101</v>
      </c>
      <c r="OG8">
        <v>13.779453853125901</v>
      </c>
      <c r="OH8">
        <v>16.8279912117065</v>
      </c>
      <c r="OI8">
        <v>14.247850145452301</v>
      </c>
      <c r="OJ8">
        <v>14.678843187702601</v>
      </c>
      <c r="OK8">
        <v>13.4961969081024</v>
      </c>
      <c r="OL8">
        <v>15.2169513421214</v>
      </c>
      <c r="OM8">
        <v>12.712921728391899</v>
      </c>
      <c r="ON8">
        <v>17.2253349041858</v>
      </c>
      <c r="OO8">
        <v>14.949430095856</v>
      </c>
      <c r="OP8">
        <v>23.167526579550199</v>
      </c>
      <c r="OQ8">
        <v>15.3730260777371</v>
      </c>
      <c r="OR8">
        <v>17.0309239420402</v>
      </c>
      <c r="OS8">
        <v>19.162585996698201</v>
      </c>
      <c r="OT8">
        <v>20.376867871649299</v>
      </c>
      <c r="OU8">
        <v>17.0672723828858</v>
      </c>
      <c r="OV8">
        <v>16.6768763000976</v>
      </c>
      <c r="OW8">
        <v>18.318063499674501</v>
      </c>
      <c r="OX8">
        <v>14.135693329880199</v>
      </c>
      <c r="OY8">
        <v>21.3583503433773</v>
      </c>
      <c r="OZ8">
        <v>18.307206736396399</v>
      </c>
      <c r="PA8">
        <v>15.6022977773411</v>
      </c>
      <c r="PB8">
        <v>12.3673252051637</v>
      </c>
      <c r="PC8">
        <v>13.249735028903</v>
      </c>
      <c r="PD8">
        <v>14.9432983471283</v>
      </c>
      <c r="PE8">
        <v>17.952110472150299</v>
      </c>
      <c r="PF8">
        <v>19.967971215003999</v>
      </c>
      <c r="PG8">
        <v>16.4647839518653</v>
      </c>
      <c r="PH8">
        <v>16.752874881677801</v>
      </c>
      <c r="PI8">
        <v>15.3447054856652</v>
      </c>
      <c r="PJ8">
        <v>13.7390148253075</v>
      </c>
      <c r="PK8">
        <v>13.469376494085299</v>
      </c>
      <c r="PL8">
        <v>17.785291636095899</v>
      </c>
      <c r="PM8">
        <v>18.778611916001999</v>
      </c>
      <c r="PN8">
        <v>11.9316664892277</v>
      </c>
      <c r="PO8">
        <v>13.3901736955782</v>
      </c>
      <c r="PP8">
        <v>15.855471234626201</v>
      </c>
      <c r="PQ8">
        <v>17.474554087461499</v>
      </c>
      <c r="PR8">
        <v>20.542192352838001</v>
      </c>
      <c r="PS8">
        <v>16.801650813327601</v>
      </c>
      <c r="PT8">
        <v>17.965358685891101</v>
      </c>
      <c r="PU8">
        <v>19.9960209730272</v>
      </c>
      <c r="PV8">
        <v>17.7846050380892</v>
      </c>
      <c r="PW8">
        <v>17.6822621057382</v>
      </c>
      <c r="PX8">
        <v>15.5860642137051</v>
      </c>
      <c r="PY8">
        <v>17.337460114152101</v>
      </c>
      <c r="PZ8">
        <v>17.252388175333799</v>
      </c>
      <c r="QA8">
        <v>17.2968807120706</v>
      </c>
      <c r="QB8">
        <v>13.2550512609272</v>
      </c>
      <c r="QC8">
        <v>20.1069275009717</v>
      </c>
      <c r="QD8">
        <v>16.361108924602998</v>
      </c>
      <c r="QE8">
        <v>15.4930619874771</v>
      </c>
      <c r="QF8">
        <v>19.610850505456</v>
      </c>
      <c r="QG8">
        <v>15.255169276762601</v>
      </c>
      <c r="QH8">
        <v>18.918074441375602</v>
      </c>
      <c r="QI8">
        <v>14.148298038169299</v>
      </c>
      <c r="QJ8">
        <v>17.665727945366001</v>
      </c>
      <c r="QK8">
        <v>16.555215118112301</v>
      </c>
      <c r="QL8">
        <v>16.9163520143012</v>
      </c>
      <c r="QM8">
        <v>14.337758411329</v>
      </c>
      <c r="QN8">
        <v>19.497346464897198</v>
      </c>
      <c r="QO8">
        <v>16.876452575661698</v>
      </c>
      <c r="QP8">
        <v>15.805425420604999</v>
      </c>
      <c r="QQ8">
        <v>14.596380666137099</v>
      </c>
      <c r="QR8">
        <v>17.479772553065601</v>
      </c>
      <c r="QS8">
        <v>20.587150116820101</v>
      </c>
      <c r="QT8">
        <v>20.694994785555</v>
      </c>
      <c r="QU8">
        <v>18.027152228376</v>
      </c>
      <c r="QV8">
        <v>18.516753327851301</v>
      </c>
      <c r="QW8">
        <v>12.4042695688356</v>
      </c>
      <c r="QX8">
        <v>19.933936134424499</v>
      </c>
      <c r="QY8">
        <v>21.024218455067899</v>
      </c>
      <c r="QZ8">
        <v>17.403070524788902</v>
      </c>
      <c r="RA8">
        <v>17.3884612456479</v>
      </c>
      <c r="RB8">
        <v>17.571938008609301</v>
      </c>
      <c r="RC8">
        <v>16.988462402145402</v>
      </c>
      <c r="RD8">
        <v>21.8859961783131</v>
      </c>
      <c r="RE8">
        <v>12.892309282651199</v>
      </c>
      <c r="RF8">
        <v>18.8989248412229</v>
      </c>
      <c r="RG8">
        <v>18.9835402400699</v>
      </c>
      <c r="RH8">
        <v>18.508421349902701</v>
      </c>
      <c r="RI8">
        <v>19.175919538154702</v>
      </c>
      <c r="RJ8">
        <v>18.003571078768498</v>
      </c>
      <c r="RK8">
        <v>14.0510056250567</v>
      </c>
      <c r="RL8">
        <v>13.304932034544899</v>
      </c>
      <c r="RM8">
        <v>16.958955306706802</v>
      </c>
      <c r="RN8">
        <v>17.450611014911399</v>
      </c>
      <c r="RO8">
        <v>13.035263327904399</v>
      </c>
      <c r="RP8">
        <v>18.612293256283401</v>
      </c>
      <c r="RQ8">
        <v>18.519920961432302</v>
      </c>
      <c r="RR8">
        <v>17.904147518012099</v>
      </c>
      <c r="RS8">
        <v>19.8581909691029</v>
      </c>
      <c r="RT8">
        <v>14.7171933367941</v>
      </c>
      <c r="RU8">
        <v>14.569269613873599</v>
      </c>
      <c r="RV8">
        <v>16.9345788926876</v>
      </c>
      <c r="RW8">
        <v>16.2863907773907</v>
      </c>
      <c r="RX8">
        <v>19.296724024252701</v>
      </c>
      <c r="RY8">
        <v>21.264770193839901</v>
      </c>
      <c r="RZ8">
        <v>15.929867564182301</v>
      </c>
      <c r="SA8">
        <v>15.144654929004499</v>
      </c>
      <c r="SB8">
        <v>13.9978962901464</v>
      </c>
      <c r="SC8">
        <v>16.929014161310999</v>
      </c>
      <c r="SD8">
        <v>16.656916243992299</v>
      </c>
      <c r="SE8">
        <v>14.6300163806226</v>
      </c>
      <c r="SF8">
        <v>18.359147599522</v>
      </c>
      <c r="SG8">
        <v>21.492543438680801</v>
      </c>
      <c r="SH8">
        <v>16.997274692884499</v>
      </c>
      <c r="SI8">
        <v>17.758250256330101</v>
      </c>
      <c r="SJ8">
        <v>16.0182905832975</v>
      </c>
      <c r="SK8">
        <v>16.4776481553229</v>
      </c>
      <c r="SL8">
        <v>16.011602303088001</v>
      </c>
      <c r="SM8">
        <v>19.058191834129801</v>
      </c>
      <c r="SN8">
        <v>14.3166003411818</v>
      </c>
      <c r="SO8">
        <v>19.4340246101054</v>
      </c>
      <c r="SP8">
        <v>21.342981472342998</v>
      </c>
      <c r="SQ8">
        <v>19.989832837464299</v>
      </c>
      <c r="SR8">
        <v>27.678725127674198</v>
      </c>
      <c r="SS8">
        <v>12.4698257214562</v>
      </c>
      <c r="ST8">
        <v>17.578688026453399</v>
      </c>
      <c r="SU8">
        <v>20.779534969389701</v>
      </c>
      <c r="SV8">
        <v>15.0759176061737</v>
      </c>
      <c r="SW8">
        <v>18.214577140819401</v>
      </c>
      <c r="SX8">
        <v>22.760603691661</v>
      </c>
      <c r="SY8">
        <v>12.497712938123399</v>
      </c>
      <c r="SZ8">
        <v>17.6677838834858</v>
      </c>
      <c r="TA8">
        <v>21.6775399420745</v>
      </c>
      <c r="TB8">
        <v>22.926586589734001</v>
      </c>
      <c r="TC8">
        <v>23.426760826187699</v>
      </c>
      <c r="TD8">
        <v>21.144793248469</v>
      </c>
      <c r="TE8">
        <v>20.100634315847199</v>
      </c>
      <c r="TF8">
        <v>20.563623517390301</v>
      </c>
      <c r="TG8">
        <v>19.0676910379917</v>
      </c>
      <c r="TH8">
        <v>17.761347196311501</v>
      </c>
      <c r="TI8">
        <v>17.311026101222701</v>
      </c>
      <c r="TJ8">
        <v>15.5492199679073</v>
      </c>
      <c r="TK8">
        <v>19.526004850429501</v>
      </c>
      <c r="TL8">
        <v>19.595919736738399</v>
      </c>
      <c r="TM8">
        <v>19.352244666570101</v>
      </c>
      <c r="TN8">
        <v>21.676381217717399</v>
      </c>
      <c r="TO8">
        <v>16.6834080739626</v>
      </c>
      <c r="TP8">
        <v>18.026714147344499</v>
      </c>
      <c r="TQ8">
        <v>15.9685242189018</v>
      </c>
      <c r="TR8">
        <v>18.350856932937401</v>
      </c>
      <c r="TS8">
        <v>22.1816817528324</v>
      </c>
      <c r="TT8">
        <v>15.3555427765665</v>
      </c>
      <c r="TU8">
        <v>17.381107628887001</v>
      </c>
      <c r="TV8">
        <v>17.4742341430888</v>
      </c>
      <c r="TW8">
        <v>19.257200783626001</v>
      </c>
      <c r="TX8">
        <v>18.7811052129742</v>
      </c>
      <c r="TY8">
        <v>25.867254135762899</v>
      </c>
      <c r="TZ8">
        <v>14.8210776491538</v>
      </c>
      <c r="UA8">
        <v>19.1140375619844</v>
      </c>
      <c r="UB8">
        <v>13.091730493800799</v>
      </c>
      <c r="UC8">
        <v>18.222086527527701</v>
      </c>
      <c r="UD8">
        <v>17.898006388387198</v>
      </c>
      <c r="UE8">
        <v>17.518145350444399</v>
      </c>
      <c r="UF8">
        <v>17.668935606962702</v>
      </c>
      <c r="UG8">
        <v>22.1104967407536</v>
      </c>
      <c r="UH8">
        <v>16.537912475401001</v>
      </c>
      <c r="UI8">
        <v>16.897261647539001</v>
      </c>
      <c r="UJ8">
        <v>27.8725590357401</v>
      </c>
      <c r="UK8">
        <v>21.569215920386</v>
      </c>
      <c r="UL8">
        <v>19.534253562406999</v>
      </c>
      <c r="UM8">
        <v>21.974701703546199</v>
      </c>
      <c r="UN8">
        <v>15.6770311545875</v>
      </c>
      <c r="UO8">
        <v>21.393624491792298</v>
      </c>
      <c r="UP8">
        <v>18.952412504811701</v>
      </c>
      <c r="UQ8">
        <v>15.8573737380877</v>
      </c>
      <c r="UR8">
        <v>23.540375937296101</v>
      </c>
      <c r="US8">
        <v>21.978322224094001</v>
      </c>
      <c r="UT8">
        <v>24.568098125035799</v>
      </c>
      <c r="UU8">
        <v>16.653378026854501</v>
      </c>
      <c r="UV8">
        <v>17.958083901219599</v>
      </c>
      <c r="UW8">
        <v>15.712526841536899</v>
      </c>
      <c r="UX8">
        <v>15.203658096930599</v>
      </c>
      <c r="UY8">
        <v>16.7477881387933</v>
      </c>
      <c r="UZ8">
        <v>13.459640572377101</v>
      </c>
      <c r="VA8">
        <v>21.957095681281</v>
      </c>
      <c r="VB8">
        <v>22.481576004130201</v>
      </c>
      <c r="VC8">
        <v>17.870425974873601</v>
      </c>
      <c r="VD8">
        <v>14.5553695114774</v>
      </c>
      <c r="VE8">
        <v>22.467508541352299</v>
      </c>
      <c r="VF8">
        <v>14.4751290625154</v>
      </c>
      <c r="VG8">
        <v>16.929689084287102</v>
      </c>
      <c r="VH8">
        <v>20.232488885147699</v>
      </c>
      <c r="VI8">
        <v>16.386167530643402</v>
      </c>
      <c r="VJ8">
        <v>19.952047832740099</v>
      </c>
      <c r="VK8">
        <v>13.845841984909899</v>
      </c>
      <c r="VL8">
        <v>15.6269229599305</v>
      </c>
      <c r="VM8">
        <v>19.096386122847999</v>
      </c>
      <c r="VN8">
        <v>14.999333817160201</v>
      </c>
      <c r="VO8">
        <v>15.5607431379687</v>
      </c>
      <c r="VP8">
        <v>14.960427364564801</v>
      </c>
      <c r="VQ8">
        <v>16.5333059401367</v>
      </c>
      <c r="VR8">
        <v>16.272018839025101</v>
      </c>
      <c r="VS8">
        <v>10.8730674911706</v>
      </c>
      <c r="VT8">
        <v>17.1432106183887</v>
      </c>
      <c r="VU8">
        <v>13.9216329658473</v>
      </c>
      <c r="VV8">
        <v>17.9156854449955</v>
      </c>
      <c r="VW8">
        <v>17.504536819036598</v>
      </c>
      <c r="VX8">
        <v>16.405954424533402</v>
      </c>
      <c r="VY8">
        <v>14.716523484952001</v>
      </c>
      <c r="VZ8">
        <v>17.708194813087001</v>
      </c>
      <c r="WA8">
        <v>17.684349040898901</v>
      </c>
      <c r="WB8">
        <v>11.442082858962801</v>
      </c>
      <c r="WC8">
        <v>17.120669565427999</v>
      </c>
      <c r="WD8">
        <v>18.544821345853201</v>
      </c>
      <c r="WE8">
        <v>10.1744300358561</v>
      </c>
      <c r="WF8">
        <v>19.003778161041701</v>
      </c>
      <c r="WG8">
        <v>15.510253053706</v>
      </c>
      <c r="WH8">
        <v>13.815869933987001</v>
      </c>
      <c r="WI8">
        <v>13.706087425559801</v>
      </c>
      <c r="WJ8">
        <v>17.734137510127599</v>
      </c>
      <c r="WK8">
        <v>15.6527748751011</v>
      </c>
      <c r="WL8">
        <v>14.299136908474599</v>
      </c>
      <c r="WM8">
        <v>21.886612587233898</v>
      </c>
      <c r="WN8">
        <v>18.563704129736902</v>
      </c>
      <c r="WO8">
        <v>20.507075863511101</v>
      </c>
      <c r="WP8">
        <v>16.697696576753302</v>
      </c>
      <c r="WQ8">
        <v>18.655600948228699</v>
      </c>
      <c r="WR8">
        <v>17.082798244603499</v>
      </c>
      <c r="WS8">
        <v>14.8944879855837</v>
      </c>
      <c r="WT8">
        <v>14.397113607260099</v>
      </c>
      <c r="WU8">
        <v>14.9348319945139</v>
      </c>
      <c r="WV8">
        <v>17.1821740397694</v>
      </c>
      <c r="WW8">
        <v>20.771927719834199</v>
      </c>
      <c r="WX8">
        <v>15.351798412566099</v>
      </c>
      <c r="WY8">
        <v>19.9182792191665</v>
      </c>
      <c r="WZ8">
        <v>19.3152133924855</v>
      </c>
      <c r="XA8">
        <v>13.9457026323647</v>
      </c>
      <c r="XB8">
        <v>17.145584119860899</v>
      </c>
      <c r="XC8">
        <v>14.8168521950788</v>
      </c>
      <c r="XD8">
        <v>16.574390157814399</v>
      </c>
      <c r="XE8">
        <v>16.809224139523501</v>
      </c>
      <c r="XF8">
        <v>13.5970652215524</v>
      </c>
      <c r="XG8">
        <v>17.881946310817799</v>
      </c>
      <c r="XH8">
        <v>17.942941863057001</v>
      </c>
      <c r="XI8">
        <v>16.0001210875417</v>
      </c>
      <c r="XJ8">
        <v>12.8304638054577</v>
      </c>
      <c r="XK8">
        <v>15.939102189464201</v>
      </c>
      <c r="XL8">
        <v>16.832872290347201</v>
      </c>
      <c r="XM8">
        <v>18.1495091703502</v>
      </c>
      <c r="XN8">
        <v>15.443091170013901</v>
      </c>
      <c r="XO8">
        <v>15.3060281471379</v>
      </c>
      <c r="XP8">
        <v>20.317483890656298</v>
      </c>
      <c r="XQ8">
        <v>15.6583048091459</v>
      </c>
      <c r="XR8">
        <v>12.9571477808555</v>
      </c>
      <c r="XS8">
        <v>15.9901664963049</v>
      </c>
      <c r="XT8">
        <v>20.383123664060701</v>
      </c>
      <c r="XU8">
        <v>16.087408962725199</v>
      </c>
      <c r="XV8">
        <v>15.1545122939722</v>
      </c>
      <c r="XW8">
        <v>16.9459507632358</v>
      </c>
      <c r="XX8">
        <v>17.716258139206602</v>
      </c>
      <c r="XY8">
        <v>16.482481830659498</v>
      </c>
      <c r="XZ8">
        <v>15.610259576321299</v>
      </c>
      <c r="YA8">
        <v>15.015160617796401</v>
      </c>
      <c r="YB8">
        <v>21.6781361538971</v>
      </c>
      <c r="YC8">
        <v>18.975546086630199</v>
      </c>
      <c r="YD8">
        <v>15.5662638291808</v>
      </c>
      <c r="YE8">
        <v>22.142558073976002</v>
      </c>
      <c r="YF8">
        <v>19.269885731496</v>
      </c>
      <c r="YG8">
        <v>18.451063730555799</v>
      </c>
      <c r="YH8">
        <v>20.469198384509099</v>
      </c>
      <c r="YI8">
        <v>18.330344216913101</v>
      </c>
      <c r="YJ8">
        <v>19.4360753359156</v>
      </c>
      <c r="YK8">
        <v>17.905004398894199</v>
      </c>
      <c r="YL8">
        <v>20.605336133284801</v>
      </c>
      <c r="YM8">
        <v>15.713969106178499</v>
      </c>
      <c r="YN8">
        <v>19.298435732059499</v>
      </c>
      <c r="YO8">
        <v>19.2926694014803</v>
      </c>
      <c r="YP8">
        <v>15.0275269218833</v>
      </c>
      <c r="YQ8">
        <v>18.861124794849101</v>
      </c>
      <c r="YR8">
        <v>14.600311138573201</v>
      </c>
      <c r="YS8">
        <v>19.036479293181099</v>
      </c>
      <c r="YT8">
        <v>17.921251322085901</v>
      </c>
      <c r="YU8">
        <v>17.586296394405199</v>
      </c>
      <c r="YV8">
        <v>19.934036006924799</v>
      </c>
      <c r="YW8">
        <v>18.891550244006201</v>
      </c>
      <c r="YX8">
        <v>16.005070611188302</v>
      </c>
      <c r="YY8">
        <v>17.7765484625433</v>
      </c>
      <c r="YZ8">
        <v>18.332339457539</v>
      </c>
      <c r="ZA8">
        <v>18.070535940544801</v>
      </c>
      <c r="ZB8">
        <v>14.585954017149501</v>
      </c>
      <c r="ZC8">
        <v>18.4386544010733</v>
      </c>
      <c r="ZD8">
        <v>15.0287728159613</v>
      </c>
      <c r="ZE8">
        <v>23.000971909499199</v>
      </c>
      <c r="ZF8">
        <v>17.425812806140001</v>
      </c>
      <c r="ZG8">
        <v>16.475985679780798</v>
      </c>
      <c r="ZH8">
        <v>14.3702356664408</v>
      </c>
      <c r="ZI8">
        <v>17.265639034308901</v>
      </c>
      <c r="ZJ8">
        <v>14.936744566589899</v>
      </c>
      <c r="ZK8">
        <v>16.553457316722898</v>
      </c>
      <c r="ZL8">
        <v>11.374912250875299</v>
      </c>
      <c r="ZM8">
        <v>14.361759512154</v>
      </c>
      <c r="ZN8">
        <v>16.755684244429698</v>
      </c>
      <c r="ZO8">
        <v>20.372169490570101</v>
      </c>
      <c r="ZP8">
        <v>18.079487890906002</v>
      </c>
      <c r="ZQ8">
        <v>18.121451808416801</v>
      </c>
      <c r="ZR8">
        <v>17.4599461630146</v>
      </c>
      <c r="ZS8">
        <v>13.1616815037465</v>
      </c>
      <c r="ZT8">
        <v>22.156242051319801</v>
      </c>
      <c r="ZU8">
        <v>17.155433236560899</v>
      </c>
      <c r="ZV8">
        <v>17.566447592959499</v>
      </c>
      <c r="ZW8">
        <v>14.3789636091589</v>
      </c>
      <c r="ZX8">
        <v>13.9514310380734</v>
      </c>
      <c r="ZY8">
        <v>16.332438352371501</v>
      </c>
      <c r="ZZ8">
        <v>12.0297980883088</v>
      </c>
      <c r="AAA8">
        <v>13.378137914838099</v>
      </c>
      <c r="AAB8">
        <v>18.7891198733296</v>
      </c>
      <c r="AAC8">
        <v>15.938902510815</v>
      </c>
      <c r="AAD8">
        <v>15.416318569749601</v>
      </c>
      <c r="AAE8">
        <v>15.883299902351</v>
      </c>
      <c r="AAF8">
        <v>14.7341814704581</v>
      </c>
      <c r="AAG8">
        <v>20.348836884351101</v>
      </c>
      <c r="AAH8">
        <v>17.369063305846598</v>
      </c>
      <c r="AAI8">
        <v>16.814150959570998</v>
      </c>
      <c r="AAJ8">
        <v>21.564038963020899</v>
      </c>
      <c r="AAK8">
        <v>15.859379759690899</v>
      </c>
      <c r="AAL8">
        <v>16.147126247001701</v>
      </c>
      <c r="AAM8">
        <v>14.321942344159</v>
      </c>
      <c r="AAN8">
        <v>17.951146039551698</v>
      </c>
      <c r="AAO8">
        <v>16.250744211982301</v>
      </c>
      <c r="AAP8">
        <v>19.0645051387568</v>
      </c>
      <c r="AAQ8">
        <v>21.352832699568498</v>
      </c>
      <c r="AAR8">
        <v>15.353457818695601</v>
      </c>
      <c r="AAS8">
        <v>14.3442421667375</v>
      </c>
      <c r="AAT8">
        <v>12.7024019876041</v>
      </c>
      <c r="AAU8">
        <v>17.501916575396798</v>
      </c>
      <c r="AAV8">
        <v>17.455121743364099</v>
      </c>
      <c r="AAW8">
        <v>15.0525402425813</v>
      </c>
      <c r="AAX8">
        <v>16.071960570870601</v>
      </c>
      <c r="AAY8">
        <v>22.299080402901598</v>
      </c>
      <c r="AAZ8">
        <v>18.995222353886</v>
      </c>
      <c r="ABA8">
        <v>18.5603690106147</v>
      </c>
      <c r="ABB8">
        <v>22.530072991012101</v>
      </c>
      <c r="ABC8">
        <v>20.063788071250301</v>
      </c>
      <c r="ABD8">
        <v>15.9866396291933</v>
      </c>
      <c r="ABE8">
        <v>17.191569906542298</v>
      </c>
      <c r="ABF8">
        <v>16.060595567458702</v>
      </c>
      <c r="ABG8">
        <v>20.848060969191199</v>
      </c>
      <c r="ABH8">
        <v>15.7280668411821</v>
      </c>
      <c r="ABI8">
        <v>19.304002402319998</v>
      </c>
      <c r="ABJ8">
        <v>15.237918793097</v>
      </c>
      <c r="ABK8">
        <v>14.8542834074883</v>
      </c>
      <c r="ABL8">
        <v>11.8045003213198</v>
      </c>
      <c r="ABM8">
        <v>14.2868962816578</v>
      </c>
      <c r="ABN8">
        <v>15.79198677148</v>
      </c>
      <c r="ABO8">
        <v>15.201271137879299</v>
      </c>
      <c r="ABP8">
        <v>13.8406851145755</v>
      </c>
      <c r="ABQ8">
        <v>19.151938165116299</v>
      </c>
      <c r="ABR8">
        <v>22.6746275553892</v>
      </c>
      <c r="ABS8">
        <v>20.392891413131299</v>
      </c>
      <c r="ABT8">
        <v>11.919216078373999</v>
      </c>
      <c r="ABU8">
        <v>15.5144418934618</v>
      </c>
      <c r="ABV8">
        <v>12.7362749843738</v>
      </c>
      <c r="ABW8">
        <v>18.7063793261078</v>
      </c>
      <c r="ABX8">
        <v>13.761826775148</v>
      </c>
      <c r="ABY8">
        <v>18.3445318063368</v>
      </c>
      <c r="ABZ8">
        <v>17.2918531634846</v>
      </c>
      <c r="ACA8">
        <v>20.385678413770801</v>
      </c>
      <c r="ACB8">
        <v>20.894111694666702</v>
      </c>
      <c r="ACC8">
        <v>17.482245693524799</v>
      </c>
      <c r="ACD8">
        <v>13.8393898218286</v>
      </c>
      <c r="ACE8">
        <v>17.4018230858157</v>
      </c>
      <c r="ACF8">
        <v>18.633656706111399</v>
      </c>
      <c r="ACG8">
        <v>12.5988465868564</v>
      </c>
      <c r="ACH8">
        <v>16.4008321633261</v>
      </c>
      <c r="ACI8">
        <v>17.7197562592353</v>
      </c>
      <c r="ACJ8">
        <v>16.2832365819595</v>
      </c>
      <c r="ACK8">
        <v>19.045880645512199</v>
      </c>
      <c r="ACL8">
        <v>22.307429386134899</v>
      </c>
      <c r="ACM8">
        <v>19.323011017325701</v>
      </c>
      <c r="ACN8">
        <v>19.355726443015701</v>
      </c>
      <c r="ACO8">
        <v>17.193362099653498</v>
      </c>
      <c r="ACP8">
        <v>20.668393409789999</v>
      </c>
      <c r="ACQ8">
        <v>16.689016619003102</v>
      </c>
      <c r="ACR8">
        <v>16.163005314230901</v>
      </c>
      <c r="ACS8">
        <v>15.068171092214699</v>
      </c>
      <c r="ACT8">
        <v>19.3629894568477</v>
      </c>
      <c r="ACU8">
        <v>18.101501043949401</v>
      </c>
      <c r="ACV8">
        <v>15.8118824861406</v>
      </c>
      <c r="ACW8">
        <v>20.233303922032</v>
      </c>
      <c r="ACX8">
        <v>17.1235212104569</v>
      </c>
      <c r="ACY8">
        <v>15.369266192357699</v>
      </c>
      <c r="ACZ8">
        <v>19.679552911685001</v>
      </c>
      <c r="ADA8">
        <v>14.581234426320099</v>
      </c>
      <c r="ADB8">
        <v>17.340533276071199</v>
      </c>
      <c r="ADC8">
        <v>19.467632841240199</v>
      </c>
      <c r="ADD8">
        <v>16.891676228066501</v>
      </c>
      <c r="ADE8">
        <v>14.6842027839302</v>
      </c>
      <c r="ADF8">
        <v>19.437367543403202</v>
      </c>
      <c r="ADG8">
        <v>14.207739869829901</v>
      </c>
      <c r="ADH8">
        <v>17.818758585845</v>
      </c>
      <c r="ADI8">
        <v>19.1150498753839</v>
      </c>
      <c r="ADJ8">
        <v>19.678319565898601</v>
      </c>
      <c r="ADK8">
        <v>18.5220130626134</v>
      </c>
      <c r="ADL8">
        <v>14.4889075555116</v>
      </c>
      <c r="ADM8">
        <v>15.7404353454095</v>
      </c>
      <c r="ADN8">
        <v>18.092375279410099</v>
      </c>
      <c r="ADO8">
        <v>15.547138785924499</v>
      </c>
      <c r="ADP8">
        <v>12.4837452966099</v>
      </c>
      <c r="ADQ8">
        <v>15.614363065187201</v>
      </c>
      <c r="ADR8">
        <v>17.942514542961099</v>
      </c>
      <c r="ADS8">
        <v>18.467284118247001</v>
      </c>
      <c r="ADT8">
        <v>17.845166145982699</v>
      </c>
      <c r="ADU8">
        <v>16.751566876891701</v>
      </c>
      <c r="ADV8">
        <v>16.685469176649601</v>
      </c>
      <c r="ADW8">
        <v>14.8845384249879</v>
      </c>
      <c r="ADX8">
        <v>19.462825257271799</v>
      </c>
      <c r="ADY8">
        <v>14.7174990503185</v>
      </c>
      <c r="ADZ8">
        <v>18.773884773144001</v>
      </c>
      <c r="AEA8">
        <v>13.901211628894099</v>
      </c>
      <c r="AEB8">
        <v>24.471132431078299</v>
      </c>
      <c r="AEC8">
        <v>16.8591854790767</v>
      </c>
      <c r="AED8">
        <v>22.053041806454999</v>
      </c>
      <c r="AEE8">
        <v>16.464003504355301</v>
      </c>
      <c r="AEF8">
        <v>16.455293918056999</v>
      </c>
      <c r="AEG8">
        <v>18.515941590682999</v>
      </c>
      <c r="AEH8">
        <v>12.465024008474501</v>
      </c>
      <c r="AEI8">
        <v>19.1456262313569</v>
      </c>
      <c r="AEJ8">
        <v>20.685234762750699</v>
      </c>
      <c r="AEK8">
        <v>17.259116000780899</v>
      </c>
      <c r="AEL8">
        <v>21.043549063732499</v>
      </c>
      <c r="AEM8">
        <v>22.863499228156002</v>
      </c>
      <c r="AEN8">
        <v>20.973366328014801</v>
      </c>
      <c r="AEO8">
        <v>16.993007570054001</v>
      </c>
      <c r="AEP8">
        <v>16.479688927870001</v>
      </c>
      <c r="AEQ8">
        <v>15.1284943197813</v>
      </c>
      <c r="AER8">
        <v>17.850708796213599</v>
      </c>
      <c r="AES8">
        <v>17.321852864746599</v>
      </c>
      <c r="AET8">
        <v>17.9428896663836</v>
      </c>
      <c r="AEU8">
        <v>22.583731475078402</v>
      </c>
      <c r="AEV8">
        <v>15.332801312039599</v>
      </c>
      <c r="AEW8">
        <v>19.174067247093799</v>
      </c>
      <c r="AEX8">
        <v>19.947485371273501</v>
      </c>
      <c r="AEY8">
        <v>14.7368477427773</v>
      </c>
      <c r="AEZ8">
        <v>13.305381593139</v>
      </c>
      <c r="AFA8">
        <v>13.891523977385299</v>
      </c>
      <c r="AFB8">
        <v>15.428548614292399</v>
      </c>
      <c r="AFC8">
        <v>12.2832054984104</v>
      </c>
      <c r="AFD8">
        <v>16.703013365009301</v>
      </c>
      <c r="AFE8">
        <v>21.4244729298922</v>
      </c>
      <c r="AFF8">
        <v>16.518433102749199</v>
      </c>
      <c r="AFG8">
        <v>15.3492598690799</v>
      </c>
      <c r="AFH8">
        <v>14.1853855809625</v>
      </c>
      <c r="AFI8">
        <v>16.588061246280901</v>
      </c>
      <c r="AFJ8">
        <v>18.130488839529502</v>
      </c>
      <c r="AFK8">
        <v>11.882544592721199</v>
      </c>
      <c r="AFL8">
        <v>13.647662524058999</v>
      </c>
      <c r="AFM8">
        <v>13.7318551894208</v>
      </c>
      <c r="AFN8">
        <v>20.213668065452701</v>
      </c>
      <c r="AFO8">
        <v>17.257495325013998</v>
      </c>
      <c r="AFP8">
        <v>14.638768751621701</v>
      </c>
      <c r="AFQ8">
        <v>16.029755373633101</v>
      </c>
      <c r="AFR8">
        <v>14.4901628960876</v>
      </c>
      <c r="AFS8">
        <v>12.3449055180243</v>
      </c>
      <c r="AFT8">
        <v>12.525719001868501</v>
      </c>
      <c r="AFU8">
        <v>20.2633983838417</v>
      </c>
      <c r="AFV8">
        <v>14.0029258998982</v>
      </c>
      <c r="AFW8">
        <v>20.259445035345198</v>
      </c>
      <c r="AFX8">
        <v>15.6792014902086</v>
      </c>
      <c r="AFY8">
        <v>12.9911556445205</v>
      </c>
      <c r="AFZ8">
        <v>22.824725587931599</v>
      </c>
      <c r="AGA8">
        <v>14.7599215284578</v>
      </c>
      <c r="AGB8">
        <v>18.226175863523199</v>
      </c>
      <c r="AGC8">
        <v>14.999620227262101</v>
      </c>
      <c r="AGD8">
        <v>17.420064204203602</v>
      </c>
      <c r="AGE8">
        <v>16.186115926425799</v>
      </c>
      <c r="AGF8">
        <v>13.162560786853399</v>
      </c>
      <c r="AGG8">
        <v>22.197620530565601</v>
      </c>
      <c r="AGH8">
        <v>17.8141169471224</v>
      </c>
      <c r="AGI8">
        <v>18.5697851012212</v>
      </c>
      <c r="AGJ8">
        <v>21.3854397372587</v>
      </c>
      <c r="AGK8">
        <v>14.521613437112</v>
      </c>
      <c r="AGL8">
        <v>16.499871089319399</v>
      </c>
      <c r="AGM8">
        <v>14.9576165352084</v>
      </c>
      <c r="AGN8">
        <v>16.8157879809701</v>
      </c>
      <c r="AGO8">
        <v>18.8289008720045</v>
      </c>
      <c r="AGP8">
        <v>11.405215956917299</v>
      </c>
      <c r="AGQ8">
        <v>18.446032780490199</v>
      </c>
      <c r="AGR8">
        <v>14.909775711086001</v>
      </c>
      <c r="AGS8">
        <v>9.9654003581405295</v>
      </c>
      <c r="AGT8">
        <v>23.622447473034299</v>
      </c>
      <c r="AGU8">
        <v>19.176436326089</v>
      </c>
      <c r="AGV8">
        <v>20.170069560593301</v>
      </c>
      <c r="AGW8">
        <v>17.791481054320201</v>
      </c>
      <c r="AGX8">
        <v>16.589540943795601</v>
      </c>
      <c r="AGY8">
        <v>15.4617957080035</v>
      </c>
      <c r="AGZ8">
        <v>18.307718891056101</v>
      </c>
      <c r="AHA8">
        <v>14.8332949786135</v>
      </c>
      <c r="AHB8">
        <v>11.069851026600601</v>
      </c>
      <c r="AHC8">
        <v>17.334290854819201</v>
      </c>
      <c r="AHD8">
        <v>15.776576008498701</v>
      </c>
      <c r="AHE8">
        <v>17.351655257602498</v>
      </c>
      <c r="AHF8">
        <v>23.852710041630399</v>
      </c>
      <c r="AHG8">
        <v>23.172375410439201</v>
      </c>
      <c r="AHH8">
        <v>16.0078482755689</v>
      </c>
      <c r="AHI8">
        <v>13.550001250655299</v>
      </c>
      <c r="AHJ8">
        <v>16.491368641000999</v>
      </c>
      <c r="AHK8">
        <v>19.301001234890499</v>
      </c>
      <c r="AHL8">
        <v>16.991958833459101</v>
      </c>
      <c r="AHM8">
        <v>16.184774791743202</v>
      </c>
      <c r="AHN8">
        <v>12.353060082518899</v>
      </c>
      <c r="AHO8">
        <v>15.3817595210555</v>
      </c>
      <c r="AHP8">
        <v>15.549327714926401</v>
      </c>
      <c r="AHQ8">
        <v>15.4324567294901</v>
      </c>
      <c r="AHR8">
        <v>13.364904779061</v>
      </c>
      <c r="AHS8">
        <v>18.743330239004699</v>
      </c>
      <c r="AHT8">
        <v>21.1456480854009</v>
      </c>
      <c r="AHU8">
        <v>14.4977041601207</v>
      </c>
      <c r="AHV8">
        <v>15.102472140795401</v>
      </c>
      <c r="AHW8">
        <v>15.9035477192405</v>
      </c>
      <c r="AHX8">
        <v>10.2459148083781</v>
      </c>
      <c r="AHY8">
        <v>15.961523124468</v>
      </c>
      <c r="AHZ8">
        <v>22.225751207492401</v>
      </c>
      <c r="AIA8">
        <v>17.763090115462798</v>
      </c>
      <c r="AIB8">
        <v>15.8224713424145</v>
      </c>
      <c r="AIC8">
        <v>15.9222742506552</v>
      </c>
      <c r="AID8">
        <v>15.8704067388725</v>
      </c>
      <c r="AIE8">
        <v>24.235807159537998</v>
      </c>
      <c r="AIF8">
        <v>15.289515167391199</v>
      </c>
      <c r="AIG8">
        <v>19.3436701278094</v>
      </c>
      <c r="AIH8">
        <v>16.7109049629669</v>
      </c>
      <c r="AII8">
        <v>17.162172725334599</v>
      </c>
      <c r="AIJ8">
        <v>20.331840085574601</v>
      </c>
      <c r="AIK8">
        <v>17.815038065907899</v>
      </c>
      <c r="AIL8">
        <v>19.4447877748194</v>
      </c>
      <c r="AIM8">
        <v>19.1654002773207</v>
      </c>
      <c r="AIN8">
        <v>20.255933605843801</v>
      </c>
      <c r="AIO8">
        <v>16.3224613793011</v>
      </c>
      <c r="AIP8">
        <v>16.144493894295</v>
      </c>
      <c r="AIQ8">
        <v>17.942598984883499</v>
      </c>
      <c r="AIR8">
        <v>16.944966521215601</v>
      </c>
      <c r="AIS8">
        <v>18.328880613162799</v>
      </c>
      <c r="AIT8">
        <v>18.482259778582101</v>
      </c>
      <c r="AIU8">
        <v>17.812747783944101</v>
      </c>
      <c r="AIV8">
        <v>12.2690787044169</v>
      </c>
      <c r="AIW8">
        <v>13.5520876843271</v>
      </c>
      <c r="AIX8">
        <v>14.4732261236627</v>
      </c>
      <c r="AIY8">
        <v>14.458920840541101</v>
      </c>
      <c r="AIZ8">
        <v>13.087839810316799</v>
      </c>
      <c r="AJA8">
        <v>14.769700315404201</v>
      </c>
      <c r="AJB8">
        <v>15.182787373790701</v>
      </c>
      <c r="AJC8">
        <v>20.462827690672899</v>
      </c>
      <c r="AJD8">
        <v>12.2149181871018</v>
      </c>
      <c r="AJE8">
        <v>14.8149145832485</v>
      </c>
      <c r="AJF8">
        <v>12.7116977986836</v>
      </c>
      <c r="AJG8">
        <v>12.182688253537201</v>
      </c>
      <c r="AJH8">
        <v>15.672687348916901</v>
      </c>
      <c r="AJI8">
        <v>17.283447292303698</v>
      </c>
      <c r="AJJ8">
        <v>20.914220149954499</v>
      </c>
      <c r="AJK8">
        <v>19.233315451498601</v>
      </c>
      <c r="AJL8">
        <v>18.078753920738698</v>
      </c>
      <c r="AJM8">
        <v>14.956493759655199</v>
      </c>
      <c r="AJN8">
        <v>16.4438597300758</v>
      </c>
      <c r="AJO8">
        <v>18.258752806685301</v>
      </c>
      <c r="AJP8">
        <v>15.9030512908153</v>
      </c>
      <c r="AJQ8">
        <v>16.622029148930601</v>
      </c>
      <c r="AJR8">
        <v>16.354227422726701</v>
      </c>
      <c r="AJS8">
        <v>16.054448438791098</v>
      </c>
      <c r="AJT8">
        <v>22.585934561886798</v>
      </c>
      <c r="AJU8">
        <v>19.1833138278683</v>
      </c>
      <c r="AJV8">
        <v>18.338137363613601</v>
      </c>
      <c r="AJW8">
        <v>14.848961981736799</v>
      </c>
      <c r="AJX8">
        <v>18.2772719227133</v>
      </c>
      <c r="AJY8">
        <v>14.247641890754</v>
      </c>
      <c r="AJZ8">
        <v>15.0686408348716</v>
      </c>
      <c r="AKA8">
        <v>11.225934492306999</v>
      </c>
      <c r="AKB8">
        <v>17.724517868082302</v>
      </c>
      <c r="AKC8">
        <v>20.220733110599699</v>
      </c>
      <c r="AKD8">
        <v>20.140207986957002</v>
      </c>
      <c r="AKE8">
        <v>20.134997864020601</v>
      </c>
      <c r="AKF8">
        <v>13.0492674176341</v>
      </c>
      <c r="AKG8">
        <v>17.2186857666523</v>
      </c>
      <c r="AKH8">
        <v>14.826526694364899</v>
      </c>
      <c r="AKI8">
        <v>15.166829834097101</v>
      </c>
      <c r="AKJ8">
        <v>13.9973771296428</v>
      </c>
      <c r="AKK8">
        <v>16.488772152040202</v>
      </c>
      <c r="AKL8">
        <v>12.499071439812001</v>
      </c>
      <c r="AKM8">
        <v>17.8309212743182</v>
      </c>
      <c r="AKN8">
        <v>19.106635587288299</v>
      </c>
      <c r="AKO8">
        <v>18.7931799414051</v>
      </c>
      <c r="AKP8">
        <v>25.0066183401273</v>
      </c>
      <c r="AKQ8">
        <v>17.370332173720101</v>
      </c>
      <c r="AKR8">
        <v>15.709405325872099</v>
      </c>
      <c r="AKS8">
        <v>15.222519978135701</v>
      </c>
      <c r="AKT8">
        <v>18.4542225410862</v>
      </c>
      <c r="AKU8">
        <v>18.465062263296002</v>
      </c>
      <c r="AKV8">
        <v>19.3231594471664</v>
      </c>
      <c r="AKW8">
        <v>20.3972171340993</v>
      </c>
      <c r="AKX8">
        <v>16.108534286665801</v>
      </c>
      <c r="AKY8">
        <v>14.114714787635499</v>
      </c>
      <c r="AKZ8">
        <v>10.5037799989385</v>
      </c>
      <c r="ALA8">
        <v>18.361275202540199</v>
      </c>
      <c r="ALB8">
        <v>24.235161949766301</v>
      </c>
      <c r="ALC8">
        <v>13.189788889563999</v>
      </c>
      <c r="ALD8">
        <v>24.9522102950442</v>
      </c>
      <c r="ALE8">
        <v>17.2623574458195</v>
      </c>
      <c r="ALF8">
        <v>16.531518081406499</v>
      </c>
      <c r="ALG8">
        <v>19.817552154334301</v>
      </c>
      <c r="ALH8">
        <v>14.5767381416688</v>
      </c>
      <c r="ALI8">
        <v>14.4991823518278</v>
      </c>
      <c r="ALJ8">
        <v>18.5296158360117</v>
      </c>
      <c r="ALK8">
        <v>11.9083580750909</v>
      </c>
      <c r="ALL8">
        <v>14.0803079559822</v>
      </c>
      <c r="ALM8">
        <v>24.244930667462501</v>
      </c>
      <c r="ALN8">
        <v>17.958765559294601</v>
      </c>
      <c r="ALO8">
        <v>15.360342612514</v>
      </c>
      <c r="ALP8">
        <v>14.487989939237099</v>
      </c>
      <c r="ALQ8">
        <v>18.946101979132301</v>
      </c>
      <c r="ALR8">
        <v>16.3208049200828</v>
      </c>
      <c r="ALS8">
        <v>20.8266195523722</v>
      </c>
      <c r="ALT8">
        <v>10.656507207389501</v>
      </c>
      <c r="ALU8">
        <v>14.5819439106715</v>
      </c>
      <c r="ALV8">
        <v>13.136724515285801</v>
      </c>
      <c r="ALW8">
        <v>17.185261755672101</v>
      </c>
      <c r="ALX8">
        <v>16.807603700089199</v>
      </c>
      <c r="ALY8">
        <v>15.522337871162399</v>
      </c>
      <c r="ALZ8">
        <v>15.394695508034699</v>
      </c>
      <c r="AMA8">
        <v>17.080949202092199</v>
      </c>
      <c r="AMB8">
        <v>17.2841560643195</v>
      </c>
      <c r="AMC8">
        <v>23.021900511683398</v>
      </c>
      <c r="AMD8">
        <v>13.100376957519501</v>
      </c>
      <c r="AME8">
        <v>15.049939484762</v>
      </c>
      <c r="AMF8">
        <v>20.245407144474999</v>
      </c>
      <c r="AMG8">
        <v>20.6750281267276</v>
      </c>
      <c r="AMH8">
        <v>17.174789653904401</v>
      </c>
      <c r="AMI8">
        <v>12.9788595292775</v>
      </c>
      <c r="AMJ8">
        <v>13.925588093529299</v>
      </c>
      <c r="AMK8">
        <v>13.713553090499801</v>
      </c>
      <c r="AML8">
        <v>17.369424612754901</v>
      </c>
      <c r="AMM8">
        <v>15.590174845020099</v>
      </c>
      <c r="AMN8">
        <v>19.503341791565202</v>
      </c>
      <c r="AMO8">
        <v>18.376661230022599</v>
      </c>
      <c r="AMP8">
        <v>11.1671043010447</v>
      </c>
      <c r="AMQ8">
        <v>15.976504405660901</v>
      </c>
      <c r="AMR8">
        <v>14.592407710365</v>
      </c>
      <c r="AMS8">
        <v>14.2779467608513</v>
      </c>
      <c r="AMT8">
        <v>21.021424387187999</v>
      </c>
      <c r="AMU8">
        <v>17.879557233364299</v>
      </c>
      <c r="AMV8">
        <v>21.2328975704445</v>
      </c>
      <c r="AMW8">
        <v>16.2959564925942</v>
      </c>
      <c r="AMX8">
        <v>18.0070844848617</v>
      </c>
      <c r="AMY8">
        <v>15.3400567326323</v>
      </c>
      <c r="AMZ8">
        <v>14.0715090682887</v>
      </c>
      <c r="ANA8">
        <v>15.567557943387101</v>
      </c>
      <c r="ANB8">
        <v>16.0099290858522</v>
      </c>
      <c r="ANC8">
        <v>17.744918711044601</v>
      </c>
      <c r="AND8">
        <v>20.350709908673899</v>
      </c>
      <c r="ANE8">
        <v>18.351857495118601</v>
      </c>
      <c r="ANF8">
        <v>13.969914241345</v>
      </c>
      <c r="ANG8">
        <v>17.621274236006901</v>
      </c>
      <c r="ANH8">
        <v>21.892431213122801</v>
      </c>
      <c r="ANI8">
        <v>17.814118484939801</v>
      </c>
      <c r="ANJ8">
        <v>16.356635606361301</v>
      </c>
      <c r="ANK8">
        <v>15.6065392454469</v>
      </c>
      <c r="ANL8">
        <v>21.602200497121601</v>
      </c>
      <c r="ANM8">
        <v>20.270951102314999</v>
      </c>
      <c r="ANN8">
        <v>15.756512363734499</v>
      </c>
      <c r="ANO8">
        <v>16.9130624057765</v>
      </c>
      <c r="ANP8">
        <v>14.1004557529668</v>
      </c>
      <c r="ANQ8">
        <v>15.530715542639401</v>
      </c>
      <c r="ANR8">
        <v>13.7300910472448</v>
      </c>
      <c r="ANS8">
        <v>21.906601427495701</v>
      </c>
      <c r="ANT8">
        <v>18.535652998505299</v>
      </c>
      <c r="ANU8">
        <v>25.381464946139602</v>
      </c>
      <c r="ANV8">
        <v>13.677864235339801</v>
      </c>
      <c r="ANW8">
        <v>20.1343273189404</v>
      </c>
      <c r="ANX8">
        <v>19.254206392090701</v>
      </c>
      <c r="ANY8">
        <v>16.811551104019799</v>
      </c>
      <c r="ANZ8">
        <v>18.931774020718599</v>
      </c>
      <c r="AOA8">
        <v>17.019022423295802</v>
      </c>
      <c r="AOB8">
        <v>23.418767288697001</v>
      </c>
      <c r="AOC8">
        <v>13.7854791170416</v>
      </c>
      <c r="AOD8">
        <v>14.625824609624299</v>
      </c>
      <c r="AOE8">
        <v>17.175774707730898</v>
      </c>
      <c r="AOF8">
        <v>18.5774947593879</v>
      </c>
      <c r="AOG8">
        <v>15.4419893496071</v>
      </c>
      <c r="AOH8">
        <v>18.441588059609</v>
      </c>
      <c r="AOI8">
        <v>12.9133439217073</v>
      </c>
      <c r="AOJ8">
        <v>19.967328482222101</v>
      </c>
      <c r="AOK8">
        <v>18.907961760131901</v>
      </c>
      <c r="AOL8">
        <v>16.842906289652301</v>
      </c>
      <c r="AOM8">
        <v>18.569100617984901</v>
      </c>
      <c r="AON8">
        <v>17.8689194851206</v>
      </c>
      <c r="AOO8">
        <v>19.014598133570399</v>
      </c>
      <c r="AOP8">
        <v>20.610593567709699</v>
      </c>
      <c r="AOQ8">
        <v>18.703072713756001</v>
      </c>
      <c r="AOR8">
        <v>16.766737050279399</v>
      </c>
      <c r="AOS8">
        <v>18.907520381621602</v>
      </c>
      <c r="AOT8">
        <v>14.8123189465034</v>
      </c>
      <c r="AOU8">
        <v>14.4123075374722</v>
      </c>
      <c r="AOV8">
        <v>14.0575136475099</v>
      </c>
      <c r="AOW8">
        <v>15.9520499554325</v>
      </c>
      <c r="AOX8">
        <v>10.3736943690882</v>
      </c>
      <c r="AOY8">
        <v>20.771340676708601</v>
      </c>
      <c r="AOZ8">
        <v>13.8192244617938</v>
      </c>
      <c r="APA8">
        <v>13.2943113616095</v>
      </c>
      <c r="APB8">
        <v>14.274995037460499</v>
      </c>
      <c r="APC8">
        <v>17.8464337263038</v>
      </c>
      <c r="APD8">
        <v>17.2095000183905</v>
      </c>
      <c r="APE8">
        <v>13.9718505437895</v>
      </c>
      <c r="APF8">
        <v>17.598793028853699</v>
      </c>
      <c r="APG8">
        <v>19.4714704277721</v>
      </c>
      <c r="APH8">
        <v>24.675796091215201</v>
      </c>
      <c r="API8">
        <v>18.5393141064243</v>
      </c>
      <c r="APJ8">
        <v>16.3513485723327</v>
      </c>
      <c r="APK8">
        <v>17.7003776655656</v>
      </c>
      <c r="APL8">
        <v>16.717968974189599</v>
      </c>
      <c r="APM8">
        <v>21.3146791968692</v>
      </c>
      <c r="APN8">
        <v>20.373591010547901</v>
      </c>
      <c r="APO8">
        <v>21.0066635991565</v>
      </c>
      <c r="APP8">
        <v>20.144349669439901</v>
      </c>
      <c r="APQ8">
        <v>15.1220695193119</v>
      </c>
      <c r="APR8">
        <v>19.7852672420766</v>
      </c>
      <c r="APS8">
        <v>15.932361318037399</v>
      </c>
      <c r="APT8">
        <v>15.944842071947701</v>
      </c>
      <c r="APU8">
        <v>19.323835630058301</v>
      </c>
      <c r="APV8">
        <v>19.262186242476499</v>
      </c>
      <c r="APW8">
        <v>19.858174277583601</v>
      </c>
      <c r="APX8">
        <v>19.801498546972901</v>
      </c>
      <c r="APY8">
        <v>13.647047111189799</v>
      </c>
      <c r="APZ8">
        <v>21.071274007040302</v>
      </c>
      <c r="AQA8">
        <v>16.631920671129802</v>
      </c>
      <c r="AQB8">
        <v>21.7649037734868</v>
      </c>
      <c r="AQC8">
        <v>18.944386764280399</v>
      </c>
      <c r="AQD8">
        <v>17.845295442775299</v>
      </c>
      <c r="AQE8">
        <v>23.200418788746799</v>
      </c>
      <c r="AQF8">
        <v>16.822759603852599</v>
      </c>
      <c r="AQG8">
        <v>17.516386482339001</v>
      </c>
      <c r="AQH8">
        <v>12.4870695430651</v>
      </c>
      <c r="AQI8">
        <v>19.019635669108901</v>
      </c>
      <c r="AQJ8">
        <v>20.539691363171102</v>
      </c>
      <c r="AQK8">
        <v>19.347930592190199</v>
      </c>
      <c r="AQL8">
        <v>14.163716238204801</v>
      </c>
      <c r="AQM8">
        <v>16.651468816632701</v>
      </c>
      <c r="AQN8">
        <v>18.4859458152564</v>
      </c>
      <c r="AQO8">
        <v>13.693134847163501</v>
      </c>
      <c r="AQP8">
        <v>16.691115530470501</v>
      </c>
      <c r="AQQ8">
        <v>17.420698016563001</v>
      </c>
      <c r="AQR8">
        <v>13.643189049932801</v>
      </c>
      <c r="AQS8">
        <v>19.655759382802898</v>
      </c>
      <c r="AQT8">
        <v>16.487775166830001</v>
      </c>
      <c r="AQU8">
        <v>16.159902346704499</v>
      </c>
      <c r="AQV8">
        <v>9.7093738362151107</v>
      </c>
      <c r="AQW8">
        <v>17.5422946308788</v>
      </c>
      <c r="AQX8">
        <v>21.294422962235</v>
      </c>
      <c r="AQY8">
        <v>22.5585983779504</v>
      </c>
      <c r="AQZ8">
        <v>17.8283891249887</v>
      </c>
      <c r="ARA8">
        <v>15.8989727216216</v>
      </c>
      <c r="ARB8">
        <v>14.3309713828783</v>
      </c>
      <c r="ARC8">
        <v>14.4185696170308</v>
      </c>
      <c r="ARD8">
        <v>14.743657386598599</v>
      </c>
      <c r="ARE8">
        <v>14.874324282203</v>
      </c>
      <c r="ARF8">
        <v>11.9061430047391</v>
      </c>
      <c r="ARG8">
        <v>15.8897970867692</v>
      </c>
      <c r="ARH8">
        <v>14.653306810278201</v>
      </c>
      <c r="ARI8">
        <v>21.204407764658502</v>
      </c>
      <c r="ARJ8">
        <v>16.783724878852599</v>
      </c>
      <c r="ARK8">
        <v>25.040142812605598</v>
      </c>
      <c r="ARL8">
        <v>19.395564941038401</v>
      </c>
      <c r="ARM8">
        <v>14.1820573190454</v>
      </c>
      <c r="ARN8">
        <v>16.731813702371099</v>
      </c>
      <c r="ARO8">
        <v>17.1252348298698</v>
      </c>
      <c r="ARP8">
        <v>17.445429173860301</v>
      </c>
      <c r="ARQ8">
        <v>13.2551228527246</v>
      </c>
      <c r="ARR8">
        <v>8.9854332273001294</v>
      </c>
      <c r="ARS8">
        <v>16.649688235511</v>
      </c>
      <c r="ART8">
        <v>19.103344213940598</v>
      </c>
      <c r="ARU8">
        <v>21.003692122591001</v>
      </c>
      <c r="ARV8">
        <v>16.142104683599602</v>
      </c>
      <c r="ARW8">
        <v>17.651846419768798</v>
      </c>
      <c r="ARX8">
        <v>16.734702801760399</v>
      </c>
      <c r="ARY8">
        <v>19.0851858135734</v>
      </c>
      <c r="ARZ8">
        <v>18.255852636433701</v>
      </c>
      <c r="ASA8">
        <v>15.721985551109</v>
      </c>
      <c r="ASB8">
        <v>14.558328096015799</v>
      </c>
      <c r="ASC8">
        <v>16.777242928878099</v>
      </c>
      <c r="ASD8">
        <v>15.4288035011794</v>
      </c>
      <c r="ASE8">
        <v>17.980428128036198</v>
      </c>
      <c r="ASF8">
        <v>18.622058346071601</v>
      </c>
      <c r="ASG8">
        <v>21.037779555952</v>
      </c>
      <c r="ASH8">
        <v>18.622080052495502</v>
      </c>
      <c r="ASI8">
        <v>15.4543475983756</v>
      </c>
      <c r="ASJ8">
        <v>16.463720063819</v>
      </c>
      <c r="ASK8">
        <v>23.6255618632213</v>
      </c>
      <c r="ASL8">
        <v>16.194678046249098</v>
      </c>
      <c r="ASM8">
        <v>19.465718168713799</v>
      </c>
      <c r="ASN8">
        <v>20.231077513386001</v>
      </c>
      <c r="ASO8">
        <v>20.442763277734901</v>
      </c>
      <c r="ASP8">
        <v>12.5266831942754</v>
      </c>
      <c r="ASQ8">
        <v>25.099371675125699</v>
      </c>
      <c r="ASR8">
        <v>15.047692517944601</v>
      </c>
      <c r="ASS8">
        <v>18.454110570205302</v>
      </c>
      <c r="AST8">
        <v>19.094257896794801</v>
      </c>
      <c r="ASU8">
        <v>15.941469702984699</v>
      </c>
      <c r="ASV8">
        <v>13.2403145483486</v>
      </c>
      <c r="ASW8">
        <v>18.880714266665201</v>
      </c>
      <c r="ASX8">
        <v>12.9269085054593</v>
      </c>
      <c r="ASY8">
        <v>18.7452396221043</v>
      </c>
      <c r="ASZ8">
        <v>16.910531065316999</v>
      </c>
      <c r="ATA8">
        <v>15.8355401247525</v>
      </c>
      <c r="ATB8">
        <v>15.059162702121</v>
      </c>
      <c r="ATC8">
        <v>16.332350013065501</v>
      </c>
      <c r="ATD8">
        <v>15.135904841086999</v>
      </c>
      <c r="ATE8">
        <v>13.8545987628367</v>
      </c>
      <c r="ATF8">
        <v>18.2112014418183</v>
      </c>
      <c r="ATG8">
        <v>18.4648575590404</v>
      </c>
      <c r="ATH8">
        <v>19.5651111423239</v>
      </c>
      <c r="ATI8">
        <v>15.9425059302456</v>
      </c>
      <c r="ATJ8">
        <v>15.695406344255501</v>
      </c>
      <c r="ATK8">
        <v>15.4903719450535</v>
      </c>
      <c r="ATL8">
        <v>19.8480409878361</v>
      </c>
      <c r="ATM8">
        <v>15.1380546641075</v>
      </c>
      <c r="ATN8">
        <v>18.811099300485299</v>
      </c>
      <c r="ATO8">
        <v>16.547845892216799</v>
      </c>
      <c r="ATP8">
        <v>22.717024064038</v>
      </c>
      <c r="ATQ8">
        <v>15.177636778222199</v>
      </c>
      <c r="ATR8">
        <v>16.550534371610699</v>
      </c>
      <c r="ATS8">
        <v>19.934293062966098</v>
      </c>
      <c r="ATT8">
        <v>20.2059537142115</v>
      </c>
      <c r="ATU8">
        <v>20.785137888116299</v>
      </c>
      <c r="ATV8">
        <v>14.4429289784809</v>
      </c>
      <c r="ATW8">
        <v>19.028668123054398</v>
      </c>
      <c r="ATX8">
        <v>14.4202584209905</v>
      </c>
      <c r="ATY8">
        <v>20.2955623537236</v>
      </c>
      <c r="ATZ8">
        <v>20.4745402453912</v>
      </c>
      <c r="AUA8">
        <v>19.292314080529302</v>
      </c>
      <c r="AUB8">
        <v>16.362930718867201</v>
      </c>
      <c r="AUC8">
        <v>17.4253640433658</v>
      </c>
      <c r="AUD8">
        <v>11.948129534853299</v>
      </c>
      <c r="AUE8">
        <v>16.116236466689202</v>
      </c>
      <c r="AUF8">
        <v>17.3371748787394</v>
      </c>
      <c r="AUG8">
        <v>17.939421421555799</v>
      </c>
      <c r="AUH8">
        <v>17.552121338356802</v>
      </c>
      <c r="AUI8">
        <v>15.711914714165401</v>
      </c>
      <c r="AUJ8">
        <v>17.819909268516898</v>
      </c>
      <c r="AUK8">
        <v>15.436413946610299</v>
      </c>
      <c r="AUL8">
        <v>17.385473426172499</v>
      </c>
      <c r="AUM8">
        <v>15.609940074686</v>
      </c>
      <c r="AUN8">
        <v>20.1150769523198</v>
      </c>
      <c r="AUO8">
        <v>13.617547617126901</v>
      </c>
      <c r="AUP8">
        <v>14.452701161415</v>
      </c>
      <c r="AUQ8">
        <v>21.834352656226301</v>
      </c>
      <c r="AUR8">
        <v>20.652415898406101</v>
      </c>
      <c r="AUS8">
        <v>18.4876433586467</v>
      </c>
      <c r="AUT8">
        <v>18.763256936514502</v>
      </c>
      <c r="AUU8">
        <v>16.664512170078599</v>
      </c>
      <c r="AUV8">
        <v>14.8985295685245</v>
      </c>
      <c r="AUW8">
        <v>16.282766081652799</v>
      </c>
      <c r="AUX8">
        <v>20.0822265338807</v>
      </c>
      <c r="AUY8">
        <v>15.388908220015299</v>
      </c>
      <c r="AUZ8">
        <v>22.0834600773183</v>
      </c>
      <c r="AVA8">
        <v>15.6263351339819</v>
      </c>
      <c r="AVB8">
        <v>19.616566501403302</v>
      </c>
      <c r="AVC8">
        <v>17.2102111713372</v>
      </c>
      <c r="AVD8">
        <v>16.269621410165801</v>
      </c>
      <c r="AVE8">
        <v>17.489739446194999</v>
      </c>
      <c r="AVF8">
        <v>18.130426548537599</v>
      </c>
      <c r="AVG8">
        <v>20.606619356271999</v>
      </c>
      <c r="AVH8">
        <v>19.077222096009798</v>
      </c>
      <c r="AVI8">
        <v>17.019321063280898</v>
      </c>
      <c r="AVJ8">
        <v>21.3925560441252</v>
      </c>
      <c r="AVK8">
        <v>20.8436386317073</v>
      </c>
      <c r="AVL8">
        <v>16.999315293713501</v>
      </c>
      <c r="AVM8">
        <v>15.6338917038077</v>
      </c>
      <c r="AVN8">
        <v>13.8172197170849</v>
      </c>
      <c r="AVO8">
        <v>18.976068074125202</v>
      </c>
      <c r="AVP8">
        <v>17.418758884703799</v>
      </c>
      <c r="AVQ8">
        <v>19.691307860325001</v>
      </c>
      <c r="AVR8">
        <v>18.279873022216101</v>
      </c>
      <c r="AVS8">
        <v>14.1465242015976</v>
      </c>
      <c r="AVT8">
        <v>18.727019017584201</v>
      </c>
      <c r="AVU8">
        <v>17.104198941177</v>
      </c>
      <c r="AVV8">
        <v>18.800244019796601</v>
      </c>
      <c r="AVW8">
        <v>21.770611479205002</v>
      </c>
      <c r="AVX8">
        <v>15.564796609646701</v>
      </c>
      <c r="AVY8">
        <v>19.7641022776452</v>
      </c>
      <c r="AVZ8">
        <v>20.208215900221301</v>
      </c>
      <c r="AWA8">
        <v>21.9547619662413</v>
      </c>
      <c r="AWB8">
        <v>16.869476080945901</v>
      </c>
      <c r="AWC8">
        <v>21.753186136001599</v>
      </c>
      <c r="AWD8">
        <v>16.098318814772899</v>
      </c>
      <c r="AWE8">
        <v>17.211026371273299</v>
      </c>
      <c r="AWF8">
        <v>17.6115418358489</v>
      </c>
      <c r="AWG8">
        <v>12.3941491593989</v>
      </c>
      <c r="AWH8">
        <v>18.836563968318899</v>
      </c>
      <c r="AWI8">
        <v>15.6765399156006</v>
      </c>
      <c r="AWJ8">
        <v>15.619520500602601</v>
      </c>
      <c r="AWK8">
        <v>16.865636583811899</v>
      </c>
      <c r="AWL8">
        <v>17.081090317598601</v>
      </c>
      <c r="AWM8">
        <v>23.383716609231701</v>
      </c>
      <c r="AWN8">
        <v>14.1028922020189</v>
      </c>
      <c r="AWO8">
        <v>15.5119726377294</v>
      </c>
      <c r="AWP8">
        <v>24.5572252594832</v>
      </c>
      <c r="AWQ8">
        <v>25.8027555750703</v>
      </c>
      <c r="AWR8">
        <v>19.864095045263401</v>
      </c>
      <c r="AWS8">
        <v>18.009891345505299</v>
      </c>
      <c r="AWT8">
        <v>17.4390827444415</v>
      </c>
      <c r="AWU8">
        <v>15.168834641862199</v>
      </c>
      <c r="AWV8">
        <v>17.2696464941268</v>
      </c>
      <c r="AWW8">
        <v>17.534779176563401</v>
      </c>
      <c r="AWX8">
        <v>12.8993806126658</v>
      </c>
      <c r="AWY8">
        <v>15.4470705638588</v>
      </c>
      <c r="AWZ8">
        <v>14.669146961432</v>
      </c>
      <c r="AXA8">
        <v>17.216547022470099</v>
      </c>
      <c r="AXB8">
        <v>21.670837810962901</v>
      </c>
      <c r="AXC8">
        <v>17.542244834603299</v>
      </c>
      <c r="AXD8">
        <v>17.3689436389297</v>
      </c>
      <c r="AXE8">
        <v>16.689423253251402</v>
      </c>
      <c r="AXF8">
        <v>16.064950782771302</v>
      </c>
      <c r="AXG8">
        <v>16.640945226103302</v>
      </c>
      <c r="AXH8">
        <v>19.489552386352699</v>
      </c>
      <c r="AXI8">
        <v>11.6989980672461</v>
      </c>
      <c r="AXJ8">
        <v>15.8417771024611</v>
      </c>
      <c r="AXK8">
        <v>16.998395377966201</v>
      </c>
      <c r="AXL8">
        <v>20.5883887825747</v>
      </c>
      <c r="AXM8">
        <v>10.988529159787699</v>
      </c>
      <c r="AXN8">
        <v>13.145378056534099</v>
      </c>
      <c r="AXO8">
        <v>15.737165981100601</v>
      </c>
      <c r="AXP8">
        <v>13.906911644788</v>
      </c>
      <c r="AXQ8">
        <v>18.773293199437301</v>
      </c>
      <c r="AXR8">
        <v>16.3899728679086</v>
      </c>
      <c r="AXS8">
        <v>16.278974451057</v>
      </c>
      <c r="AXT8">
        <v>19.7217969401155</v>
      </c>
      <c r="AXU8">
        <v>14.9172843327266</v>
      </c>
      <c r="AXV8">
        <v>21.951223763244901</v>
      </c>
      <c r="AXW8">
        <v>15.2747507314755</v>
      </c>
      <c r="AXX8">
        <v>18.794552766438699</v>
      </c>
      <c r="AXY8">
        <v>15.1405389336478</v>
      </c>
      <c r="AXZ8">
        <v>15.5958953369953</v>
      </c>
      <c r="AYA8">
        <v>16.3853558537567</v>
      </c>
      <c r="AYB8">
        <v>24.787507743619301</v>
      </c>
      <c r="AYC8">
        <v>12.858123254048801</v>
      </c>
      <c r="AYD8">
        <v>20.808221992328601</v>
      </c>
      <c r="AYE8">
        <v>17.444255378882499</v>
      </c>
      <c r="AYF8">
        <v>16.740570686501599</v>
      </c>
      <c r="AYG8">
        <v>19.862455794155199</v>
      </c>
      <c r="AYH8">
        <v>16.064870240164701</v>
      </c>
      <c r="AYI8">
        <v>16.368757306588201</v>
      </c>
      <c r="AYJ8">
        <v>20.914005888018401</v>
      </c>
      <c r="AYK8">
        <v>16.900495216309402</v>
      </c>
      <c r="AYL8">
        <v>17.618889211224399</v>
      </c>
      <c r="AYM8">
        <v>18.526555924654399</v>
      </c>
      <c r="AYN8">
        <v>18.5292022305137</v>
      </c>
      <c r="AYO8">
        <v>16.180696639716199</v>
      </c>
      <c r="AYP8">
        <v>14.129226006959</v>
      </c>
      <c r="AYQ8">
        <v>12.4503259976164</v>
      </c>
      <c r="AYR8">
        <v>16.9341133864216</v>
      </c>
      <c r="AYS8">
        <v>13.2940411820625</v>
      </c>
      <c r="AYT8">
        <v>18.535770499591301</v>
      </c>
      <c r="AYU8">
        <v>22.796525037891101</v>
      </c>
      <c r="AYV8">
        <v>17.839128884894201</v>
      </c>
      <c r="AYW8">
        <v>16.617015877628798</v>
      </c>
      <c r="AYX8">
        <v>23.4949169834412</v>
      </c>
      <c r="AYY8">
        <v>20.720614911395899</v>
      </c>
      <c r="AYZ8">
        <v>20.834287065060298</v>
      </c>
      <c r="AZA8">
        <v>18.464265628871502</v>
      </c>
      <c r="AZB8">
        <v>17.912130891820102</v>
      </c>
      <c r="AZC8">
        <v>23.449833877779199</v>
      </c>
      <c r="AZD8">
        <v>16.638072915746498</v>
      </c>
      <c r="AZE8">
        <v>15.2074884966227</v>
      </c>
      <c r="AZF8">
        <v>20.624620035698399</v>
      </c>
      <c r="AZG8">
        <v>20.765600800691001</v>
      </c>
      <c r="AZH8">
        <v>16.404037874321901</v>
      </c>
      <c r="AZI8">
        <v>18.605903258356498</v>
      </c>
      <c r="AZJ8">
        <v>14.7970970823926</v>
      </c>
      <c r="AZK8">
        <v>18.307954078635099</v>
      </c>
      <c r="AZL8">
        <v>16.437681594191599</v>
      </c>
      <c r="AZM8">
        <v>13.3636643485682</v>
      </c>
      <c r="AZN8">
        <v>21.725513548658</v>
      </c>
      <c r="AZO8">
        <v>19.0944262070722</v>
      </c>
      <c r="AZP8">
        <v>15.638108115016101</v>
      </c>
      <c r="AZQ8">
        <v>16.569711093354801</v>
      </c>
      <c r="AZR8">
        <v>13.8771307458941</v>
      </c>
      <c r="AZS8">
        <v>14.008264224181501</v>
      </c>
      <c r="AZT8">
        <v>15.418875057072601</v>
      </c>
      <c r="AZU8">
        <v>16.659574685209002</v>
      </c>
      <c r="AZV8">
        <v>16.980209501118299</v>
      </c>
      <c r="AZW8">
        <v>16.836899067934901</v>
      </c>
      <c r="AZX8">
        <v>19.870320487450801</v>
      </c>
      <c r="AZY8">
        <v>17.1106911953189</v>
      </c>
      <c r="AZZ8">
        <v>19.218381579177301</v>
      </c>
      <c r="BAA8">
        <v>15.1440420609377</v>
      </c>
      <c r="BAB8">
        <v>18.171545288778098</v>
      </c>
      <c r="BAC8">
        <v>17.4880082919064</v>
      </c>
      <c r="BAD8">
        <v>18.745420781290601</v>
      </c>
      <c r="BAE8">
        <v>16.5163950683088</v>
      </c>
      <c r="BAF8">
        <v>22.600879080966902</v>
      </c>
      <c r="BAG8">
        <v>15.247852534718501</v>
      </c>
      <c r="BAH8">
        <v>19.653851306179799</v>
      </c>
      <c r="BAI8">
        <v>16.7769081186193</v>
      </c>
      <c r="BAJ8">
        <v>21.7445864280979</v>
      </c>
      <c r="BAK8">
        <v>12.527770832669001</v>
      </c>
      <c r="BAL8">
        <v>21.153408832494002</v>
      </c>
      <c r="BAM8">
        <v>14.6554947894536</v>
      </c>
      <c r="BAN8">
        <v>13.377400632942701</v>
      </c>
      <c r="BAO8">
        <v>16.8683893988512</v>
      </c>
      <c r="BAP8">
        <v>16.8350383811085</v>
      </c>
      <c r="BAQ8">
        <v>14.529883239849999</v>
      </c>
      <c r="BAR8">
        <v>17.311312527482698</v>
      </c>
      <c r="BAS8">
        <v>20.7574475652901</v>
      </c>
      <c r="BAT8">
        <v>17.789576678645901</v>
      </c>
      <c r="BAU8">
        <v>24.484361051213298</v>
      </c>
      <c r="BAV8">
        <v>16.415634837684799</v>
      </c>
      <c r="BAW8">
        <v>12.2752281338592</v>
      </c>
      <c r="BAX8">
        <v>17.154379950785199</v>
      </c>
      <c r="BAY8">
        <v>12.572479488336301</v>
      </c>
      <c r="BAZ8">
        <v>18.308554318953799</v>
      </c>
      <c r="BBA8">
        <v>15.4157046097299</v>
      </c>
      <c r="BBB8">
        <v>17.481760958127801</v>
      </c>
      <c r="BBC8">
        <v>18.925143197681301</v>
      </c>
      <c r="BBD8">
        <v>17.561120215849002</v>
      </c>
      <c r="BBE8">
        <v>15.039419348280401</v>
      </c>
      <c r="BBF8">
        <v>16.976409149109902</v>
      </c>
      <c r="BBG8">
        <v>14.7531542609578</v>
      </c>
      <c r="BBH8">
        <v>17.193963282245299</v>
      </c>
      <c r="BBI8">
        <v>21.293096444202501</v>
      </c>
      <c r="BBJ8">
        <v>16.314022525916702</v>
      </c>
      <c r="BBK8">
        <v>21.598369147136498</v>
      </c>
      <c r="BBL8">
        <v>16.623000525094199</v>
      </c>
      <c r="BBM8">
        <v>20.130646452559201</v>
      </c>
      <c r="BBN8">
        <v>17.330736591929799</v>
      </c>
      <c r="BBO8">
        <v>20.038606418861999</v>
      </c>
      <c r="BBP8">
        <v>15.8687724487912</v>
      </c>
      <c r="BBQ8">
        <v>21.071416835510199</v>
      </c>
      <c r="BBR8">
        <v>10.8989059679592</v>
      </c>
      <c r="BBS8">
        <v>15.2673113825927</v>
      </c>
      <c r="BBT8">
        <v>14.2088082942609</v>
      </c>
      <c r="BBU8">
        <v>13.4671898730958</v>
      </c>
      <c r="BBV8">
        <v>15.1244121084512</v>
      </c>
      <c r="BBW8">
        <v>21.8920254497929</v>
      </c>
      <c r="BBX8">
        <v>19.058031069417801</v>
      </c>
      <c r="BBY8">
        <v>14.1584392764141</v>
      </c>
      <c r="BBZ8">
        <v>13.847017153831001</v>
      </c>
      <c r="BCA8">
        <v>15.909925282038699</v>
      </c>
      <c r="BCB8">
        <v>15.0631372205328</v>
      </c>
      <c r="BCC8">
        <v>16.697522712040399</v>
      </c>
      <c r="BCD8">
        <v>16.618142453206399</v>
      </c>
      <c r="BCE8">
        <v>18.6396261708006</v>
      </c>
      <c r="BCF8">
        <v>15.712278461069401</v>
      </c>
      <c r="BCG8">
        <v>15.6974961932646</v>
      </c>
      <c r="BCH8">
        <v>18.4052960889614</v>
      </c>
      <c r="BCI8">
        <v>14.6438228376323</v>
      </c>
      <c r="BCJ8">
        <v>14.9239420112981</v>
      </c>
      <c r="BCK8">
        <v>18.44020625077</v>
      </c>
      <c r="BCL8">
        <v>13.571541477477099</v>
      </c>
      <c r="BCM8">
        <v>17.555885973023699</v>
      </c>
      <c r="BCN8">
        <v>15.75516787646</v>
      </c>
      <c r="BCO8">
        <v>17.779772084259701</v>
      </c>
      <c r="BCP8">
        <v>12.8976884195946</v>
      </c>
      <c r="BCQ8">
        <v>14.913630752620101</v>
      </c>
      <c r="BCR8">
        <v>11.9316652140668</v>
      </c>
      <c r="BCS8">
        <v>22.644163747147299</v>
      </c>
      <c r="BCT8">
        <v>19.398112949679</v>
      </c>
      <c r="BCU8">
        <v>19.113932272997101</v>
      </c>
      <c r="BCV8">
        <v>13.9601904247096</v>
      </c>
      <c r="BCW8">
        <v>12.7926056712561</v>
      </c>
      <c r="BCX8">
        <v>20.367264162523501</v>
      </c>
      <c r="BCY8">
        <v>20.046571102026402</v>
      </c>
      <c r="BCZ8">
        <v>20.011887253767799</v>
      </c>
      <c r="BDA8">
        <v>15.3156688459176</v>
      </c>
      <c r="BDB8">
        <v>19.0805138556495</v>
      </c>
      <c r="BDC8">
        <v>17.875406428191098</v>
      </c>
      <c r="BDD8">
        <v>22.480076746666001</v>
      </c>
      <c r="BDE8">
        <v>18.6389142707175</v>
      </c>
      <c r="BDF8">
        <v>21.541060784525701</v>
      </c>
      <c r="BDG8">
        <v>17.152056668655199</v>
      </c>
      <c r="BDH8">
        <v>15.532527503273601</v>
      </c>
      <c r="BDI8">
        <v>17.5621675275037</v>
      </c>
      <c r="BDJ8">
        <v>15.8962235422247</v>
      </c>
      <c r="BDK8">
        <v>17.690944776750602</v>
      </c>
      <c r="BDL8">
        <v>16.912074842384499</v>
      </c>
      <c r="BDM8">
        <v>17.909706283465798</v>
      </c>
      <c r="BDN8">
        <v>13.6342934391115</v>
      </c>
      <c r="BDO8">
        <v>18.332166629584101</v>
      </c>
      <c r="BDP8">
        <v>19.143468188102599</v>
      </c>
      <c r="BDQ8">
        <v>18.5265423464046</v>
      </c>
      <c r="BDR8">
        <v>16.771883630299101</v>
      </c>
      <c r="BDS8">
        <v>16.815479098914299</v>
      </c>
      <c r="BDT8">
        <v>13.4935665093287</v>
      </c>
      <c r="BDU8">
        <v>15.492079093920299</v>
      </c>
      <c r="BDV8">
        <v>23.305382866448099</v>
      </c>
      <c r="BDW8">
        <v>14.6796827751888</v>
      </c>
      <c r="BDX8">
        <v>12.9643308597075</v>
      </c>
      <c r="BDY8">
        <v>18.494731060183799</v>
      </c>
      <c r="BDZ8">
        <v>17.9250621013969</v>
      </c>
      <c r="BEA8">
        <v>16.327432335572698</v>
      </c>
      <c r="BEB8">
        <v>14.9970791594142</v>
      </c>
      <c r="BEC8">
        <v>16.812926713525201</v>
      </c>
      <c r="BED8">
        <v>14.709979544326799</v>
      </c>
      <c r="BEE8">
        <v>18.127051417199301</v>
      </c>
      <c r="BEF8">
        <v>18.957623177638201</v>
      </c>
      <c r="BEG8">
        <v>17.2068178686248</v>
      </c>
      <c r="BEH8">
        <v>19.300868752462002</v>
      </c>
      <c r="BEI8">
        <v>17.372242342368299</v>
      </c>
      <c r="BEJ8">
        <v>14.0059753535858</v>
      </c>
      <c r="BEK8">
        <v>15.179528188000999</v>
      </c>
      <c r="BEL8">
        <v>16.9257812654315</v>
      </c>
      <c r="BEM8">
        <v>19.001633526454299</v>
      </c>
      <c r="BEN8">
        <v>19.740465185799099</v>
      </c>
      <c r="BEO8">
        <v>15.442091518652999</v>
      </c>
      <c r="BEP8">
        <v>19.4070332566655</v>
      </c>
      <c r="BEQ8">
        <v>17.119579884352401</v>
      </c>
      <c r="BER8">
        <v>12.2273712338132</v>
      </c>
      <c r="BES8">
        <v>17.4992317209094</v>
      </c>
      <c r="BET8">
        <v>17.297033034564201</v>
      </c>
      <c r="BEU8">
        <v>16.660905695330101</v>
      </c>
      <c r="BEV8">
        <v>15.506156155991301</v>
      </c>
      <c r="BEW8">
        <v>18.566730787591101</v>
      </c>
      <c r="BEX8">
        <v>15.3178980384164</v>
      </c>
      <c r="BEY8">
        <v>14.292029756564901</v>
      </c>
      <c r="BEZ8">
        <v>15.932335422080699</v>
      </c>
      <c r="BFA8">
        <v>16.568374217558599</v>
      </c>
      <c r="BFB8">
        <v>12.904028437830201</v>
      </c>
      <c r="BFC8">
        <v>15.009732108873401</v>
      </c>
      <c r="BFD8">
        <v>15.231816365674399</v>
      </c>
      <c r="BFE8">
        <v>22.983873588483501</v>
      </c>
      <c r="BFF8">
        <v>14.803722436912</v>
      </c>
      <c r="BFG8">
        <v>18.584062047865299</v>
      </c>
      <c r="BFH8">
        <v>19.4671369603588</v>
      </c>
      <c r="BFI8">
        <v>14.832216340907999</v>
      </c>
      <c r="BFJ8">
        <v>15.6560402628132</v>
      </c>
      <c r="BFK8">
        <v>17.739161176040302</v>
      </c>
      <c r="BFL8">
        <v>16.759580746060301</v>
      </c>
      <c r="BFM8">
        <v>16.901437024334701</v>
      </c>
      <c r="BFN8">
        <v>18.757181577164801</v>
      </c>
      <c r="BFO8">
        <v>22.379552487254401</v>
      </c>
      <c r="BFP8">
        <v>13.159294802014999</v>
      </c>
      <c r="BFQ8">
        <v>18.917424202221699</v>
      </c>
      <c r="BFR8">
        <v>14.739495030199899</v>
      </c>
      <c r="BFS8">
        <v>16.1879710812625</v>
      </c>
      <c r="BFT8">
        <v>19.2573627833915</v>
      </c>
      <c r="BFU8">
        <v>18.4473849292105</v>
      </c>
      <c r="BFV8">
        <v>19.957609339437901</v>
      </c>
      <c r="BFW8">
        <v>19.381200554941302</v>
      </c>
      <c r="BFX8">
        <v>17.133982028958101</v>
      </c>
      <c r="BFY8">
        <v>13.179034958564801</v>
      </c>
      <c r="BFZ8">
        <v>16.865376840126</v>
      </c>
      <c r="BGA8">
        <v>18.128164268450401</v>
      </c>
      <c r="BGB8">
        <v>14.4836844136056</v>
      </c>
      <c r="BGC8">
        <v>15.716119086368399</v>
      </c>
      <c r="BGD8">
        <v>14.5763677513172</v>
      </c>
      <c r="BGE8">
        <v>15.9521108510689</v>
      </c>
      <c r="BGF8">
        <v>19.575863398023301</v>
      </c>
      <c r="BGG8">
        <v>19.135391283546198</v>
      </c>
      <c r="BGH8">
        <v>18.1513460243171</v>
      </c>
      <c r="BGI8">
        <v>13.846915785395201</v>
      </c>
      <c r="BGJ8">
        <v>18.133269137859799</v>
      </c>
      <c r="BGK8">
        <v>16.717695813930799</v>
      </c>
      <c r="BGL8">
        <v>18.2898122777925</v>
      </c>
      <c r="BGM8">
        <v>19.453915636771299</v>
      </c>
      <c r="BGN8">
        <v>14.425451942732201</v>
      </c>
      <c r="BGO8">
        <v>19.129082845315398</v>
      </c>
      <c r="BGP8">
        <v>12.7934769044618</v>
      </c>
      <c r="BGQ8">
        <v>17.195575529172601</v>
      </c>
      <c r="BGR8">
        <v>17.125778612943598</v>
      </c>
      <c r="BGS8">
        <v>14.131817683711599</v>
      </c>
      <c r="BGT8">
        <v>18.297882137579698</v>
      </c>
      <c r="BGU8">
        <v>14.359134387839401</v>
      </c>
      <c r="BGV8">
        <v>18.4742527181055</v>
      </c>
      <c r="BGW8">
        <v>18.155086136470398</v>
      </c>
      <c r="BGX8">
        <v>15.518360185817899</v>
      </c>
      <c r="BGY8">
        <v>13.1049785552452</v>
      </c>
      <c r="BGZ8">
        <v>15.7942688847223</v>
      </c>
      <c r="BHA8">
        <v>17.331766268921498</v>
      </c>
      <c r="BHB8">
        <v>15.149923214146099</v>
      </c>
      <c r="BHC8">
        <v>18.7889713786392</v>
      </c>
      <c r="BHD8">
        <v>14.2763128457024</v>
      </c>
      <c r="BHE8">
        <v>17.824715787368799</v>
      </c>
      <c r="BHF8">
        <v>16.977217653287401</v>
      </c>
      <c r="BHG8">
        <v>16.914995994019399</v>
      </c>
      <c r="BHH8">
        <v>16.7980102472985</v>
      </c>
      <c r="BHI8">
        <v>15.8974061657142</v>
      </c>
      <c r="BHJ8">
        <v>15.006389340297099</v>
      </c>
      <c r="BHK8">
        <v>21.219571613787501</v>
      </c>
      <c r="BHL8">
        <v>14.5534049817759</v>
      </c>
      <c r="BHM8">
        <v>14.3235842144811</v>
      </c>
      <c r="BHN8">
        <v>16.160083100184298</v>
      </c>
      <c r="BHO8">
        <v>21.4958570064023</v>
      </c>
      <c r="BHP8">
        <v>18.492810883537398</v>
      </c>
      <c r="BHQ8">
        <v>19.120089693688001</v>
      </c>
      <c r="BHR8">
        <v>14.7852831260575</v>
      </c>
      <c r="BHS8">
        <v>19.6004820161839</v>
      </c>
      <c r="BHT8">
        <v>16.9498694521454</v>
      </c>
      <c r="BHU8">
        <v>11.41871627876</v>
      </c>
      <c r="BHV8">
        <v>25.346443648166002</v>
      </c>
      <c r="BHW8">
        <v>17.6232734800125</v>
      </c>
      <c r="BHX8">
        <v>15.226284964301</v>
      </c>
      <c r="BHY8">
        <v>14.975543885454099</v>
      </c>
      <c r="BHZ8">
        <v>11.3370276962444</v>
      </c>
      <c r="BIA8">
        <v>16.9975919114673</v>
      </c>
      <c r="BIB8">
        <v>19.2583003488255</v>
      </c>
      <c r="BIC8">
        <v>12.4468191749874</v>
      </c>
      <c r="BID8">
        <v>17.780821396722398</v>
      </c>
      <c r="BIE8">
        <v>18.388620795192399</v>
      </c>
      <c r="BIF8">
        <v>18.209912044664701</v>
      </c>
      <c r="BIG8">
        <v>12.3313633103832</v>
      </c>
      <c r="BIH8">
        <v>16.5440647971995</v>
      </c>
      <c r="BII8">
        <v>13.2374509999298</v>
      </c>
      <c r="BIJ8">
        <v>15.933634117582599</v>
      </c>
      <c r="BIK8">
        <v>18.309420765593998</v>
      </c>
      <c r="BIL8">
        <v>19.889135262828599</v>
      </c>
      <c r="BIM8">
        <v>18.389905432083999</v>
      </c>
      <c r="BIN8">
        <v>16.1297489001184</v>
      </c>
      <c r="BIO8">
        <v>17.343297835318001</v>
      </c>
      <c r="BIP8">
        <v>16.105202053836098</v>
      </c>
      <c r="BIQ8">
        <v>15.492983298724999</v>
      </c>
      <c r="BIR8">
        <v>14.769126238419799</v>
      </c>
      <c r="BIS8">
        <v>16.627896412244301</v>
      </c>
      <c r="BIT8">
        <v>19.2933513645532</v>
      </c>
      <c r="BIU8">
        <v>17.777616440738701</v>
      </c>
      <c r="BIV8">
        <v>13.165311935838099</v>
      </c>
      <c r="BIW8">
        <v>23.9891822824553</v>
      </c>
      <c r="BIX8">
        <v>12.5680423433325</v>
      </c>
      <c r="BIY8">
        <v>17.348760438518401</v>
      </c>
      <c r="BIZ8">
        <v>15.934593859034001</v>
      </c>
      <c r="BJA8">
        <v>15.1170345918951</v>
      </c>
      <c r="BJB8">
        <v>12.5746601329546</v>
      </c>
      <c r="BJC8">
        <v>11.3226589523352</v>
      </c>
      <c r="BJD8">
        <v>20.060825102674201</v>
      </c>
      <c r="BJE8">
        <v>16.997994998108201</v>
      </c>
      <c r="BJF8">
        <v>17.7342266614423</v>
      </c>
      <c r="BJG8">
        <v>13.085087502215799</v>
      </c>
      <c r="BJH8">
        <v>20.0592460901103</v>
      </c>
      <c r="BJI8">
        <v>16.000235188375999</v>
      </c>
      <c r="BJJ8">
        <v>16.206986037127798</v>
      </c>
      <c r="BJK8">
        <v>17.070969326485599</v>
      </c>
      <c r="BJL8">
        <v>18.0445799427027</v>
      </c>
      <c r="BJM8">
        <v>14.453206615845399</v>
      </c>
      <c r="BJN8">
        <v>13.474542948411701</v>
      </c>
      <c r="BJO8">
        <v>19.091788450021699</v>
      </c>
      <c r="BJP8">
        <v>13.7564418643921</v>
      </c>
      <c r="BJQ8">
        <v>15.597348661917</v>
      </c>
      <c r="BJR8">
        <v>14.1334912756716</v>
      </c>
      <c r="BJS8">
        <v>19.286526440962199</v>
      </c>
      <c r="BJT8">
        <v>13.870508839387099</v>
      </c>
      <c r="BJU8">
        <v>17.7867383220457</v>
      </c>
      <c r="BJV8">
        <v>17.066986876363401</v>
      </c>
      <c r="BJW8">
        <v>17.670784824608901</v>
      </c>
      <c r="BJX8">
        <v>17.0792789923089</v>
      </c>
      <c r="BJY8">
        <v>23.3931113788747</v>
      </c>
      <c r="BJZ8">
        <v>17.1189950297629</v>
      </c>
      <c r="BKA8">
        <v>24.004603437727798</v>
      </c>
      <c r="BKB8">
        <v>22.0726645909056</v>
      </c>
      <c r="BKC8">
        <v>15.173269638855601</v>
      </c>
      <c r="BKD8">
        <v>17.275873190494</v>
      </c>
      <c r="BKE8">
        <v>21.6546236731119</v>
      </c>
      <c r="BKF8">
        <v>13.246779207580399</v>
      </c>
      <c r="BKG8">
        <v>13.9159246315517</v>
      </c>
      <c r="BKH8">
        <v>16.594908747735101</v>
      </c>
      <c r="BKI8">
        <v>14.829321115865</v>
      </c>
      <c r="BKJ8">
        <v>17.9251296501394</v>
      </c>
      <c r="BKK8">
        <v>18.5894751457719</v>
      </c>
      <c r="BKL8">
        <v>16.192221932640599</v>
      </c>
      <c r="BKM8">
        <v>19.563525519695499</v>
      </c>
      <c r="BKN8">
        <v>14.1761814647499</v>
      </c>
      <c r="BKO8">
        <v>15.256129193403901</v>
      </c>
      <c r="BKP8">
        <v>17.515812602243699</v>
      </c>
      <c r="BKQ8">
        <v>12.9053896357618</v>
      </c>
      <c r="BKR8">
        <v>14.534720969274</v>
      </c>
      <c r="BKS8">
        <v>16.1470949535431</v>
      </c>
      <c r="BKT8">
        <v>19.127343140558999</v>
      </c>
      <c r="BKU8">
        <v>18.901359916313599</v>
      </c>
      <c r="BKV8">
        <v>19.995560504571401</v>
      </c>
      <c r="BKW8">
        <v>20.170651335352499</v>
      </c>
      <c r="BKX8">
        <v>18.219996040056198</v>
      </c>
      <c r="BKY8">
        <v>20.2799311402099</v>
      </c>
      <c r="BKZ8">
        <v>13.7542765358252</v>
      </c>
      <c r="BLA8">
        <v>16.4472761548185</v>
      </c>
      <c r="BLB8">
        <v>16.743920104498201</v>
      </c>
      <c r="BLC8">
        <v>16.282785810620599</v>
      </c>
      <c r="BLD8">
        <v>14.7281104645173</v>
      </c>
      <c r="BLE8">
        <v>13.139141950272601</v>
      </c>
      <c r="BLF8">
        <v>14.514820334142399</v>
      </c>
      <c r="BLG8">
        <v>18.181463704743202</v>
      </c>
      <c r="BLH8">
        <v>14.062978873167699</v>
      </c>
      <c r="BLI8">
        <v>23.792525043740401</v>
      </c>
      <c r="BLJ8">
        <v>13.8291935111233</v>
      </c>
      <c r="BLK8">
        <v>17.860525342744701</v>
      </c>
      <c r="BLL8">
        <v>20.114458464712701</v>
      </c>
      <c r="BLM8">
        <v>14.857352211261199</v>
      </c>
      <c r="BLN8">
        <v>15.8213741364056</v>
      </c>
      <c r="BLO8">
        <v>16.0100858574163</v>
      </c>
      <c r="BLP8">
        <v>15.3235012106221</v>
      </c>
      <c r="BLQ8">
        <v>12.846078280998301</v>
      </c>
      <c r="BLR8">
        <v>18.036447101643098</v>
      </c>
      <c r="BLS8">
        <v>17.173116870039902</v>
      </c>
      <c r="BLT8">
        <v>12.923690623686699</v>
      </c>
      <c r="BLU8">
        <v>20.274900142739401</v>
      </c>
      <c r="BLV8">
        <v>19.742616852954502</v>
      </c>
      <c r="BLW8">
        <v>15.6243748575155</v>
      </c>
      <c r="BLX8">
        <v>16.699246833007798</v>
      </c>
      <c r="BLY8">
        <v>13.627428360025201</v>
      </c>
      <c r="BLZ8">
        <v>19.780834444150699</v>
      </c>
      <c r="BMA8">
        <v>15.1629433561344</v>
      </c>
      <c r="BMB8">
        <v>20.165975933492501</v>
      </c>
      <c r="BMC8">
        <v>16.409925614463798</v>
      </c>
      <c r="BMD8">
        <v>17.739937453749601</v>
      </c>
      <c r="BME8">
        <v>15.969815949639299</v>
      </c>
      <c r="BMF8">
        <v>16.350995298728101</v>
      </c>
      <c r="BMG8">
        <v>13.7115854830654</v>
      </c>
      <c r="BMH8">
        <v>15.377581726888</v>
      </c>
      <c r="BMI8">
        <v>14.388852492463201</v>
      </c>
      <c r="BMJ8">
        <v>8.5138598624404391</v>
      </c>
      <c r="BMK8">
        <v>16.8735054913375</v>
      </c>
      <c r="BML8">
        <v>10.466021482095799</v>
      </c>
      <c r="BMM8">
        <v>13.8145116426578</v>
      </c>
      <c r="BMN8">
        <v>19.8499355011663</v>
      </c>
      <c r="BMO8">
        <v>20.7477465294279</v>
      </c>
      <c r="BMP8">
        <v>17.816665810796302</v>
      </c>
      <c r="BMQ8">
        <v>18.467980673534498</v>
      </c>
      <c r="BMR8">
        <v>16.4665185503567</v>
      </c>
      <c r="BMS8">
        <v>22.494208441449899</v>
      </c>
      <c r="BMT8">
        <v>19.362637312420301</v>
      </c>
      <c r="BMU8">
        <v>16.7271074821697</v>
      </c>
      <c r="BMV8">
        <v>17.881918207371299</v>
      </c>
      <c r="BMW8">
        <v>18.891777230852998</v>
      </c>
      <c r="BMX8">
        <v>22.97731237104</v>
      </c>
      <c r="BMY8">
        <v>16.769069742505302</v>
      </c>
      <c r="BMZ8">
        <v>17.114191185532</v>
      </c>
      <c r="BNA8">
        <v>15.277610011184001</v>
      </c>
      <c r="BNB8">
        <v>16.897446982772401</v>
      </c>
      <c r="BNC8">
        <v>18.5492497497412</v>
      </c>
      <c r="BND8">
        <v>14.0156377539922</v>
      </c>
      <c r="BNE8">
        <v>18.615829027901899</v>
      </c>
      <c r="BNF8">
        <v>12.110832189308701</v>
      </c>
      <c r="BNG8">
        <v>18.121159799284101</v>
      </c>
      <c r="BNH8">
        <v>22.0191910022412</v>
      </c>
      <c r="BNI8">
        <v>15.7661685904013</v>
      </c>
      <c r="BNJ8">
        <v>16.1416670876681</v>
      </c>
      <c r="BNK8">
        <v>20.7274025453405</v>
      </c>
      <c r="BNL8">
        <v>19.657952888293998</v>
      </c>
      <c r="BNM8">
        <v>18.878945251255001</v>
      </c>
      <c r="BNN8">
        <v>20.233607475061</v>
      </c>
      <c r="BNO8">
        <v>16.695947093211501</v>
      </c>
      <c r="BNP8">
        <v>17.1085156368291</v>
      </c>
      <c r="BNQ8">
        <v>14.0527654669391</v>
      </c>
      <c r="BNR8">
        <v>16.855542802235099</v>
      </c>
      <c r="BNS8">
        <v>14.320505701150299</v>
      </c>
      <c r="BNT8">
        <v>16.0581657899411</v>
      </c>
      <c r="BNU8">
        <v>7.0673495976046503</v>
      </c>
      <c r="BNV8">
        <v>17.062743203067299</v>
      </c>
      <c r="BNW8">
        <v>23.0141518594723</v>
      </c>
      <c r="BNX8">
        <v>22.914592800177399</v>
      </c>
      <c r="BNY8">
        <v>16.748113122761701</v>
      </c>
      <c r="BNZ8">
        <v>20.8284061885802</v>
      </c>
      <c r="BOA8">
        <v>23.713771287510301</v>
      </c>
      <c r="BOB8">
        <v>20.162690846805699</v>
      </c>
      <c r="BOC8">
        <v>14.2214299547087</v>
      </c>
      <c r="BOD8">
        <v>14.471336764142499</v>
      </c>
      <c r="BOE8">
        <v>16.270124565288999</v>
      </c>
      <c r="BOF8">
        <v>14.0492191646068</v>
      </c>
      <c r="BOG8">
        <v>16.8983803138395</v>
      </c>
      <c r="BOH8">
        <v>17.512258672035799</v>
      </c>
      <c r="BOI8">
        <v>15.957006504484299</v>
      </c>
      <c r="BOJ8">
        <v>16.415631315517299</v>
      </c>
      <c r="BOK8">
        <v>18.815537026287199</v>
      </c>
      <c r="BOL8">
        <v>16.1063790258445</v>
      </c>
      <c r="BOM8">
        <v>18.050060838733</v>
      </c>
      <c r="BON8">
        <v>20.0259107897819</v>
      </c>
      <c r="BOO8">
        <v>18.369989433384301</v>
      </c>
      <c r="BOP8">
        <v>17.610678111683299</v>
      </c>
      <c r="BOQ8">
        <v>16.024313856608298</v>
      </c>
      <c r="BOR8">
        <v>21.223488349171198</v>
      </c>
      <c r="BOS8">
        <v>14.6444385552127</v>
      </c>
      <c r="BOT8">
        <v>20.025179343480598</v>
      </c>
      <c r="BOU8">
        <v>19.783579752952502</v>
      </c>
      <c r="BOV8">
        <v>19.982246782486701</v>
      </c>
      <c r="BOW8">
        <v>18.624780090017602</v>
      </c>
      <c r="BOX8">
        <v>14.332503215149799</v>
      </c>
      <c r="BOY8">
        <v>14.675687285925401</v>
      </c>
      <c r="BOZ8">
        <v>16.522019043634199</v>
      </c>
      <c r="BPA8">
        <v>19.691704682032501</v>
      </c>
      <c r="BPB8">
        <v>16.362290620871001</v>
      </c>
      <c r="BPC8">
        <v>16.306677069060001</v>
      </c>
      <c r="BPD8">
        <v>19.3627403155492</v>
      </c>
      <c r="BPE8">
        <v>20.507739637261299</v>
      </c>
      <c r="BPF8">
        <v>15.818037406771101</v>
      </c>
      <c r="BPG8">
        <v>21.100981021673999</v>
      </c>
      <c r="BPH8">
        <v>26.8587409221083</v>
      </c>
      <c r="BPI8">
        <v>22.673273457695199</v>
      </c>
      <c r="BPJ8">
        <v>16.7018207950826</v>
      </c>
      <c r="BPK8">
        <v>19.0835259009908</v>
      </c>
      <c r="BPL8">
        <v>18.728297148927101</v>
      </c>
      <c r="BPM8">
        <v>13.491559677770301</v>
      </c>
      <c r="BPN8">
        <v>15.6393773648406</v>
      </c>
      <c r="BPO8">
        <v>16.517295224113099</v>
      </c>
      <c r="BPP8">
        <v>14.052601208194501</v>
      </c>
      <c r="BPQ8">
        <v>18.7779721491431</v>
      </c>
      <c r="BPR8">
        <v>17.5603807491174</v>
      </c>
      <c r="BPS8">
        <v>16.7576415367657</v>
      </c>
      <c r="BPT8">
        <v>16.523552446949999</v>
      </c>
      <c r="BPU8">
        <v>14.5407860477886</v>
      </c>
      <c r="BPV8">
        <v>16.694727425024801</v>
      </c>
      <c r="BPW8">
        <v>19.189987134968302</v>
      </c>
      <c r="BPX8">
        <v>19.198394296720899</v>
      </c>
      <c r="BPY8">
        <v>15.9793397149803</v>
      </c>
      <c r="BPZ8">
        <v>16.205428085955901</v>
      </c>
      <c r="BQA8">
        <v>16.758414254844801</v>
      </c>
      <c r="BQB8">
        <v>17.9980149064186</v>
      </c>
      <c r="BQC8">
        <v>19.473974855139801</v>
      </c>
      <c r="BQD8">
        <v>22.226888704976901</v>
      </c>
      <c r="BQE8">
        <v>20.104451275145099</v>
      </c>
      <c r="BQF8">
        <v>14.5619643913014</v>
      </c>
      <c r="BQG8">
        <v>14.397563122458401</v>
      </c>
      <c r="BQH8">
        <v>13.434989304999601</v>
      </c>
      <c r="BQI8">
        <v>17.618458921504502</v>
      </c>
      <c r="BQJ8">
        <v>17.3918944543301</v>
      </c>
      <c r="BQK8">
        <v>11.971487527780701</v>
      </c>
      <c r="BQL8">
        <v>19.166129001466999</v>
      </c>
      <c r="BQM8">
        <v>19.960155056350001</v>
      </c>
      <c r="BQN8">
        <v>22.3384312669026</v>
      </c>
      <c r="BQO8">
        <v>13.535840667979899</v>
      </c>
      <c r="BQP8">
        <v>22.0208677199102</v>
      </c>
      <c r="BQQ8">
        <v>17.625438500375999</v>
      </c>
      <c r="BQR8">
        <v>15.933740908350799</v>
      </c>
      <c r="BQS8">
        <v>22.794503569583501</v>
      </c>
      <c r="BQT8">
        <v>21.383352852280701</v>
      </c>
      <c r="BQU8">
        <v>18.719984780979001</v>
      </c>
      <c r="BQV8">
        <v>23.380276855832101</v>
      </c>
      <c r="BQW8">
        <v>15.1073520240167</v>
      </c>
      <c r="BQX8">
        <v>21.693065880741099</v>
      </c>
      <c r="BQY8">
        <v>16.31453934972</v>
      </c>
      <c r="BQZ8">
        <v>15.571200609620799</v>
      </c>
      <c r="BRA8">
        <v>26.162315714306899</v>
      </c>
      <c r="BRB8">
        <v>17.898403497877599</v>
      </c>
      <c r="BRC8">
        <v>17.006522901797499</v>
      </c>
      <c r="BRD8">
        <v>17.9025472267097</v>
      </c>
      <c r="BRE8">
        <v>22.363342176103501</v>
      </c>
      <c r="BRF8">
        <v>18.259519023797701</v>
      </c>
      <c r="BRG8">
        <v>20.1610172510929</v>
      </c>
      <c r="BRH8">
        <v>21.306592388733101</v>
      </c>
      <c r="BRI8">
        <v>18.577412874228902</v>
      </c>
      <c r="BRJ8">
        <v>24.4540378975545</v>
      </c>
      <c r="BRK8">
        <v>16.769656381390199</v>
      </c>
      <c r="BRL8">
        <v>17.943285968485501</v>
      </c>
      <c r="BRM8">
        <v>10.324211717466101</v>
      </c>
      <c r="BRN8">
        <v>10.5402503108209</v>
      </c>
      <c r="BRO8">
        <v>20.290863963834202</v>
      </c>
      <c r="BRP8">
        <v>21.118786852185501</v>
      </c>
      <c r="BRQ8">
        <v>15.0837188454058</v>
      </c>
      <c r="BRR8">
        <v>17.874750372075901</v>
      </c>
      <c r="BRS8">
        <v>14.4635827745524</v>
      </c>
      <c r="BRT8">
        <v>15.184234185645</v>
      </c>
      <c r="BRU8">
        <v>16.260778854830299</v>
      </c>
      <c r="BRV8">
        <v>18.354604797924601</v>
      </c>
      <c r="BRW8">
        <v>12.5143256030236</v>
      </c>
      <c r="BRX8">
        <v>16.7390661530094</v>
      </c>
      <c r="BRY8">
        <v>17.160866698198301</v>
      </c>
      <c r="BRZ8">
        <v>20.415132625849601</v>
      </c>
      <c r="BSA8">
        <v>17.997676701860499</v>
      </c>
      <c r="BSB8">
        <v>18.897179281621</v>
      </c>
      <c r="BSC8">
        <v>14.2201508110783</v>
      </c>
      <c r="BSD8">
        <v>15.3152862058216</v>
      </c>
      <c r="BSE8">
        <v>20.526975267627801</v>
      </c>
      <c r="BSF8">
        <v>12.7586932306286</v>
      </c>
      <c r="BSG8">
        <v>13.8804962984102</v>
      </c>
      <c r="BSH8">
        <v>12.9551355323552</v>
      </c>
      <c r="BSI8">
        <v>16.523824449883701</v>
      </c>
      <c r="BSJ8">
        <v>13.896376228014899</v>
      </c>
      <c r="BSK8">
        <v>17.060727553523598</v>
      </c>
      <c r="BSL8">
        <v>16.876634682367001</v>
      </c>
      <c r="BSM8">
        <v>13.5370128758872</v>
      </c>
      <c r="BSN8">
        <v>14.84439516876</v>
      </c>
      <c r="BSO8">
        <v>16.585081276943701</v>
      </c>
      <c r="BSP8">
        <v>15.4050188561004</v>
      </c>
      <c r="BSQ8">
        <v>20.655351384867298</v>
      </c>
      <c r="BSR8">
        <v>15.6430406475985</v>
      </c>
      <c r="BSS8">
        <v>15.576695345066</v>
      </c>
      <c r="BST8">
        <v>16.0304044735133</v>
      </c>
      <c r="BSU8">
        <v>15.048609261779699</v>
      </c>
      <c r="BSV8">
        <v>22.823624655244299</v>
      </c>
      <c r="BSW8">
        <v>11.93480198678</v>
      </c>
      <c r="BSX8">
        <v>16.2200170278279</v>
      </c>
      <c r="BSY8">
        <v>16.6273786836379</v>
      </c>
      <c r="BSZ8">
        <v>15.7809899299561</v>
      </c>
      <c r="BTA8">
        <v>17.229683989149802</v>
      </c>
      <c r="BTB8">
        <v>18.236649660054901</v>
      </c>
      <c r="BTC8">
        <v>12.8109847844217</v>
      </c>
      <c r="BTD8">
        <v>17.799264408886199</v>
      </c>
      <c r="BTE8">
        <v>19.261022711354801</v>
      </c>
      <c r="BTF8">
        <v>20.383840850673899</v>
      </c>
      <c r="BTG8">
        <v>16.966693727525499</v>
      </c>
      <c r="BTH8">
        <v>17.508771317454102</v>
      </c>
      <c r="BTI8">
        <v>16.369317464954399</v>
      </c>
      <c r="BTJ8">
        <v>20.100054715477999</v>
      </c>
      <c r="BTK8">
        <v>20.209919734550098</v>
      </c>
      <c r="BTL8">
        <v>15.101012032225</v>
      </c>
      <c r="BTM8">
        <v>21.659518780482301</v>
      </c>
      <c r="BTN8">
        <v>15.935989611995099</v>
      </c>
      <c r="BTO8">
        <v>19.353467365757201</v>
      </c>
      <c r="BTP8">
        <v>16.286399934610099</v>
      </c>
      <c r="BTQ8">
        <v>16.032942642270701</v>
      </c>
      <c r="BTR8">
        <v>18.676023915295801</v>
      </c>
      <c r="BTS8">
        <v>23.359943077633002</v>
      </c>
      <c r="BTT8">
        <v>15.028474527408401</v>
      </c>
      <c r="BTU8">
        <v>19.1459894024185</v>
      </c>
      <c r="BTV8">
        <v>20.3569428142211</v>
      </c>
      <c r="BTW8">
        <v>16.945736412763001</v>
      </c>
      <c r="BTX8">
        <v>23.945018254967799</v>
      </c>
      <c r="BTY8">
        <v>18.537379510023001</v>
      </c>
      <c r="BTZ8">
        <v>14.867974257179201</v>
      </c>
      <c r="BUA8">
        <v>16.508432476116599</v>
      </c>
      <c r="BUB8">
        <v>21.069596613321099</v>
      </c>
      <c r="BUC8">
        <v>18.5359196498007</v>
      </c>
      <c r="BUD8">
        <v>16.359993534866501</v>
      </c>
      <c r="BUE8">
        <v>15.661522036770601</v>
      </c>
      <c r="BUF8">
        <v>13.709718178846799</v>
      </c>
      <c r="BUG8">
        <v>18.6104958870547</v>
      </c>
      <c r="BUH8">
        <v>17.0320602697251</v>
      </c>
      <c r="BUI8">
        <v>18.540806477163098</v>
      </c>
      <c r="BUJ8">
        <v>18.3712602922526</v>
      </c>
      <c r="BUK8">
        <v>18.9327198468925</v>
      </c>
      <c r="BUL8">
        <v>25.113618668726399</v>
      </c>
      <c r="BUM8">
        <v>21.163175068223499</v>
      </c>
      <c r="BUN8">
        <v>19.996907849924099</v>
      </c>
      <c r="BUO8">
        <v>11.3771493201574</v>
      </c>
      <c r="BUP8">
        <v>14.52576013192</v>
      </c>
      <c r="BUQ8">
        <v>17.944379464091199</v>
      </c>
      <c r="BUR8">
        <v>14.108594236207599</v>
      </c>
      <c r="BUS8">
        <v>17.5276505516178</v>
      </c>
      <c r="BUT8">
        <v>12.5029986043906</v>
      </c>
      <c r="BUU8">
        <v>14.0126540978852</v>
      </c>
      <c r="BUV8">
        <v>14.257645207747199</v>
      </c>
      <c r="BUW8">
        <v>14.1691411515345</v>
      </c>
      <c r="BUX8">
        <v>14.277142764751201</v>
      </c>
      <c r="BUY8">
        <v>22.618623316195801</v>
      </c>
      <c r="BUZ8">
        <v>15.6505057700707</v>
      </c>
      <c r="BVA8">
        <v>19.185174984429501</v>
      </c>
      <c r="BVB8">
        <v>17.229264389339502</v>
      </c>
      <c r="BVC8">
        <v>16.8924935281423</v>
      </c>
      <c r="BVD8">
        <v>21.782464201222201</v>
      </c>
      <c r="BVE8">
        <v>22.324849366738999</v>
      </c>
      <c r="BVF8">
        <v>19.8369098225015</v>
      </c>
      <c r="BVG8">
        <v>16.910916631839701</v>
      </c>
      <c r="BVH8">
        <v>18.577028736644198</v>
      </c>
      <c r="BVI8">
        <v>15.752530016302099</v>
      </c>
      <c r="BVJ8">
        <v>14.299320134464001</v>
      </c>
      <c r="BVK8">
        <v>14.0660129777115</v>
      </c>
      <c r="BVL8">
        <v>16.7987151267887</v>
      </c>
      <c r="BVM8">
        <v>13.3199487569306</v>
      </c>
      <c r="BVN8">
        <v>15.8118206579211</v>
      </c>
      <c r="BVO8">
        <v>15.510277977502099</v>
      </c>
      <c r="BVP8">
        <v>16.3940051212005</v>
      </c>
      <c r="BVQ8">
        <v>14.4044294392449</v>
      </c>
      <c r="BVR8">
        <v>16.555419734286701</v>
      </c>
      <c r="BVS8">
        <v>15.646116703692099</v>
      </c>
      <c r="BVT8">
        <v>14.5753186853389</v>
      </c>
      <c r="BVU8">
        <v>22.1188834373195</v>
      </c>
      <c r="BVV8">
        <v>16.056883135692999</v>
      </c>
      <c r="BVW8">
        <v>22.864710443485599</v>
      </c>
      <c r="BVX8">
        <v>16.7351503494322</v>
      </c>
      <c r="BVY8">
        <v>19.253378419455</v>
      </c>
      <c r="BVZ8">
        <v>14.9769421244385</v>
      </c>
      <c r="BWA8">
        <v>15.689002892604501</v>
      </c>
      <c r="BWB8">
        <v>15.5289602335674</v>
      </c>
      <c r="BWC8">
        <v>16.6449589346851</v>
      </c>
      <c r="BWD8">
        <v>18.3293203560488</v>
      </c>
      <c r="BWE8">
        <v>17.062071876439202</v>
      </c>
      <c r="BWF8">
        <v>13.8743942405845</v>
      </c>
      <c r="BWG8">
        <v>23.734770373288502</v>
      </c>
      <c r="BWH8">
        <v>17.1774647025428</v>
      </c>
      <c r="BWI8">
        <v>17.0061460670799</v>
      </c>
      <c r="BWJ8">
        <v>16.465946368320601</v>
      </c>
      <c r="BWK8">
        <v>15.512053842383599</v>
      </c>
      <c r="BWL8">
        <v>20.707676730030499</v>
      </c>
      <c r="BWM8">
        <v>21.2630794508466</v>
      </c>
      <c r="BWN8">
        <v>17.307234927007801</v>
      </c>
      <c r="BWO8">
        <v>12.2260253325032</v>
      </c>
      <c r="BWP8">
        <v>11.438012841173199</v>
      </c>
      <c r="BWQ8">
        <v>10.9099995420179</v>
      </c>
      <c r="BWR8">
        <v>15.970336663882099</v>
      </c>
      <c r="BWS8">
        <v>11.854126304606799</v>
      </c>
      <c r="BWT8">
        <v>17.7388581296482</v>
      </c>
      <c r="BWU8">
        <v>13.5443291370204</v>
      </c>
      <c r="BWV8">
        <v>20.2927718064226</v>
      </c>
      <c r="BWW8">
        <v>18.494599363730099</v>
      </c>
      <c r="BWX8">
        <v>13.4289711600711</v>
      </c>
      <c r="BWY8">
        <v>20.7544652683343</v>
      </c>
      <c r="BWZ8">
        <v>17.992165495391699</v>
      </c>
      <c r="BXA8">
        <v>20.9763557008887</v>
      </c>
      <c r="BXB8">
        <v>15.51014892231</v>
      </c>
      <c r="BXC8">
        <v>13.1360343352132</v>
      </c>
      <c r="BXD8">
        <v>13.4568054863825</v>
      </c>
      <c r="BXE8">
        <v>16.616170836420199</v>
      </c>
      <c r="BXF8">
        <v>16.0879905672316</v>
      </c>
      <c r="BXG8">
        <v>22.0532276894833</v>
      </c>
      <c r="BXH8">
        <v>19.888468600888199</v>
      </c>
      <c r="BXI8">
        <v>15.3377349154004</v>
      </c>
      <c r="BXJ8">
        <v>12.6369694368073</v>
      </c>
      <c r="BXK8">
        <v>17.4835739622829</v>
      </c>
      <c r="BXL8">
        <v>16.6138051384475</v>
      </c>
      <c r="BXM8">
        <v>17.391762053501701</v>
      </c>
      <c r="BXN8">
        <v>15.4549722561444</v>
      </c>
      <c r="BXO8">
        <v>15.537401424681899</v>
      </c>
      <c r="BXP8">
        <v>20.773766614848199</v>
      </c>
      <c r="BXQ8">
        <v>18.119299611051201</v>
      </c>
      <c r="BXR8">
        <v>17.647252024301</v>
      </c>
      <c r="BXS8">
        <v>15.352899699318399</v>
      </c>
      <c r="BXT8">
        <v>23.532937900787498</v>
      </c>
      <c r="BXU8">
        <v>18.558823545687499</v>
      </c>
      <c r="BXV8">
        <v>24.902172794159402</v>
      </c>
      <c r="BXW8">
        <v>17.682389529638801</v>
      </c>
      <c r="BXX8">
        <v>17.066277529719098</v>
      </c>
      <c r="BXY8">
        <v>14.1540829973206</v>
      </c>
      <c r="BXZ8">
        <v>21.208211939919501</v>
      </c>
      <c r="BYA8">
        <v>16.011978839125099</v>
      </c>
      <c r="BYB8">
        <v>18.001827833955499</v>
      </c>
      <c r="BYC8">
        <v>15.197941856139099</v>
      </c>
      <c r="BYD8">
        <v>16.702839861812599</v>
      </c>
      <c r="BYE8">
        <v>15.6510265433729</v>
      </c>
      <c r="BYF8">
        <v>18.983086295523201</v>
      </c>
      <c r="BYG8">
        <v>16.815816263396201</v>
      </c>
      <c r="BYH8">
        <v>17.587514797054101</v>
      </c>
      <c r="BYI8">
        <v>16.371149111099399</v>
      </c>
      <c r="BYJ8">
        <v>18.358271039333101</v>
      </c>
      <c r="BYK8">
        <v>12.174182767657101</v>
      </c>
      <c r="BYL8">
        <v>15.5584216887816</v>
      </c>
      <c r="BYM8">
        <v>17.637967442275599</v>
      </c>
      <c r="BYN8">
        <v>16.115971065923102</v>
      </c>
      <c r="BYO8">
        <v>13.3290614486036</v>
      </c>
      <c r="BYP8">
        <v>17.023703800446501</v>
      </c>
      <c r="BYQ8">
        <v>16.401747410400599</v>
      </c>
      <c r="BYR8">
        <v>17.0482059223459</v>
      </c>
      <c r="BYS8">
        <v>13.4375877453868</v>
      </c>
      <c r="BYT8">
        <v>12.164741693260501</v>
      </c>
      <c r="BYU8">
        <v>11.4941194296281</v>
      </c>
      <c r="BYV8">
        <v>12.645463613272</v>
      </c>
      <c r="BYW8">
        <v>15.1627122629019</v>
      </c>
      <c r="BYX8">
        <v>14.288026189983301</v>
      </c>
      <c r="BYY8">
        <v>12.7131378243164</v>
      </c>
      <c r="BYZ8">
        <v>16.369861294431399</v>
      </c>
      <c r="BZA8">
        <v>14.175788653908899</v>
      </c>
      <c r="BZB8">
        <v>16.104654046672</v>
      </c>
      <c r="BZC8">
        <v>14.712277054026799</v>
      </c>
      <c r="BZD8">
        <v>15.8376785790895</v>
      </c>
      <c r="BZE8">
        <v>15.966820514522601</v>
      </c>
      <c r="BZF8">
        <v>13.9347221379307</v>
      </c>
      <c r="BZG8">
        <v>20.769663299451</v>
      </c>
      <c r="BZH8">
        <v>20.802441702656701</v>
      </c>
      <c r="BZI8">
        <v>21.747849775026399</v>
      </c>
      <c r="BZJ8">
        <v>15.9836093249373</v>
      </c>
      <c r="BZK8">
        <v>18.625169767733901</v>
      </c>
      <c r="BZL8">
        <v>14.4345464369335</v>
      </c>
      <c r="BZM8">
        <v>17.4973580434133</v>
      </c>
      <c r="BZN8">
        <v>18.7868864004889</v>
      </c>
      <c r="BZO8">
        <v>16.776481502700101</v>
      </c>
      <c r="BZP8">
        <v>12.3060574135335</v>
      </c>
      <c r="BZQ8">
        <v>21.3088672286537</v>
      </c>
      <c r="BZR8">
        <v>19.423204933385598</v>
      </c>
      <c r="BZS8">
        <v>14.3424666124219</v>
      </c>
      <c r="BZT8">
        <v>20.715682388985702</v>
      </c>
      <c r="BZU8">
        <v>26.661685816157402</v>
      </c>
      <c r="BZV8">
        <v>20.728815159892601</v>
      </c>
      <c r="BZW8">
        <v>20.749455044482801</v>
      </c>
      <c r="BZX8">
        <v>17.941136938865</v>
      </c>
      <c r="BZY8">
        <v>19.423341161652399</v>
      </c>
      <c r="BZZ8">
        <v>16.171916613609302</v>
      </c>
      <c r="CAA8">
        <v>18.459090015797699</v>
      </c>
      <c r="CAB8">
        <v>20.343334780543501</v>
      </c>
      <c r="CAC8">
        <v>18.463604527897299</v>
      </c>
      <c r="CAD8">
        <v>17.501155729099199</v>
      </c>
      <c r="CAE8">
        <v>19.8890310915701</v>
      </c>
      <c r="CAF8">
        <v>19.5140165573372</v>
      </c>
      <c r="CAG8">
        <v>16.455422743441002</v>
      </c>
      <c r="CAH8">
        <v>17.348905346115998</v>
      </c>
      <c r="CAI8">
        <v>20.265290225632501</v>
      </c>
      <c r="CAJ8">
        <v>15.1957891968443</v>
      </c>
      <c r="CAK8">
        <v>13.3982742646125</v>
      </c>
      <c r="CAL8">
        <v>14.662497386718</v>
      </c>
      <c r="CAM8">
        <v>17.191589178948298</v>
      </c>
      <c r="CAN8">
        <v>16.4367554037423</v>
      </c>
      <c r="CAO8">
        <v>15.8691438930401</v>
      </c>
      <c r="CAP8">
        <v>22.952823700524</v>
      </c>
      <c r="CAQ8">
        <v>15.297225005552001</v>
      </c>
      <c r="CAR8">
        <v>18.690069872852199</v>
      </c>
      <c r="CAS8">
        <v>15.6718340815974</v>
      </c>
      <c r="CAT8">
        <v>17.263808328394099</v>
      </c>
      <c r="CAU8">
        <v>15.5995495127283</v>
      </c>
      <c r="CAV8">
        <v>20.498433919082</v>
      </c>
      <c r="CAW8">
        <v>17.553352325157402</v>
      </c>
      <c r="CAX8">
        <v>17.2908282629292</v>
      </c>
      <c r="CAY8">
        <v>19.269353631716498</v>
      </c>
      <c r="CAZ8">
        <v>22.5136751110904</v>
      </c>
      <c r="CBA8">
        <v>20.993461562768999</v>
      </c>
      <c r="CBB8">
        <v>20.2672959282541</v>
      </c>
      <c r="CBC8">
        <v>21.1828869361328</v>
      </c>
      <c r="CBD8">
        <v>21.539164981611499</v>
      </c>
      <c r="CBE8">
        <v>17.341852706209799</v>
      </c>
      <c r="CBF8">
        <v>18.057933573502499</v>
      </c>
      <c r="CBG8">
        <v>16.050891630056402</v>
      </c>
      <c r="CBH8">
        <v>13.659426029605999</v>
      </c>
      <c r="CBI8">
        <v>17.635508905790498</v>
      </c>
      <c r="CBJ8">
        <v>22.860485806536602</v>
      </c>
      <c r="CBK8">
        <v>18.974173840646699</v>
      </c>
      <c r="CBL8">
        <v>16.175123951207802</v>
      </c>
      <c r="CBM8">
        <v>11.864878800502501</v>
      </c>
      <c r="CBN8">
        <v>14.863099349933499</v>
      </c>
      <c r="CBO8">
        <v>11.8848993363454</v>
      </c>
      <c r="CBP8">
        <v>14.5351046232839</v>
      </c>
      <c r="CBQ8">
        <v>16.233297175499299</v>
      </c>
      <c r="CBR8">
        <v>16.2440452164163</v>
      </c>
      <c r="CBS8">
        <v>18.5166985778807</v>
      </c>
      <c r="CBT8">
        <v>18.055679481577499</v>
      </c>
      <c r="CBU8">
        <v>19.0155814306761</v>
      </c>
      <c r="CBV8">
        <v>17.2912578077554</v>
      </c>
      <c r="CBW8">
        <v>17.037382295777501</v>
      </c>
      <c r="CBX8">
        <v>18.5302330422377</v>
      </c>
      <c r="CBY8">
        <v>20.880889739178599</v>
      </c>
      <c r="CBZ8">
        <v>16.5079769572821</v>
      </c>
      <c r="CCA8">
        <v>12.649465687058701</v>
      </c>
      <c r="CCB8">
        <v>16.373299372215101</v>
      </c>
      <c r="CCC8">
        <v>17.5362091833682</v>
      </c>
      <c r="CCD8">
        <v>17.026081537756301</v>
      </c>
      <c r="CCE8">
        <v>17.1825325854361</v>
      </c>
      <c r="CCF8">
        <v>15.977519959086701</v>
      </c>
      <c r="CCG8">
        <v>17.031394599437</v>
      </c>
      <c r="CCH8">
        <v>22.583009610548999</v>
      </c>
      <c r="CCI8">
        <v>17.015267421408399</v>
      </c>
      <c r="CCJ8">
        <v>17.234204693817802</v>
      </c>
      <c r="CCK8">
        <v>16.062540477759899</v>
      </c>
      <c r="CCL8">
        <v>18.947741529500401</v>
      </c>
      <c r="CCM8">
        <v>13.998808423589001</v>
      </c>
      <c r="CCN8">
        <v>19.313021263821199</v>
      </c>
      <c r="CCO8">
        <v>20.388152814476999</v>
      </c>
      <c r="CCP8">
        <v>17.2855724410561</v>
      </c>
      <c r="CCQ8">
        <v>21.006357998813801</v>
      </c>
      <c r="CCR8">
        <v>23.672632957765899</v>
      </c>
      <c r="CCS8">
        <v>15.7811337290523</v>
      </c>
      <c r="CCT8">
        <v>17.628096303903401</v>
      </c>
      <c r="CCU8">
        <v>20.709223466040001</v>
      </c>
      <c r="CCV8">
        <v>17.9713854288708</v>
      </c>
      <c r="CCW8">
        <v>16.283356725136802</v>
      </c>
      <c r="CCX8">
        <v>19.0917865328556</v>
      </c>
      <c r="CCY8">
        <v>19.045446054497301</v>
      </c>
      <c r="CCZ8">
        <v>18.845718940879198</v>
      </c>
      <c r="CDA8">
        <v>12.858256774749099</v>
      </c>
      <c r="CDB8">
        <v>21.260349398516698</v>
      </c>
      <c r="CDC8">
        <v>15.680608325635299</v>
      </c>
      <c r="CDD8">
        <v>13.9916734656118</v>
      </c>
      <c r="CDE8">
        <v>11.041672454420301</v>
      </c>
      <c r="CDF8">
        <v>24.6826934689864</v>
      </c>
      <c r="CDG8">
        <v>13.3405954589714</v>
      </c>
      <c r="CDH8">
        <v>16.508940361725799</v>
      </c>
      <c r="CDI8">
        <v>16.230388761970101</v>
      </c>
      <c r="CDJ8">
        <v>15.113849075117599</v>
      </c>
      <c r="CDK8">
        <v>12.721619953583801</v>
      </c>
      <c r="CDL8">
        <v>15.7784241637797</v>
      </c>
      <c r="CDM8">
        <v>13.247738139912499</v>
      </c>
      <c r="CDN8">
        <v>17.719232834761701</v>
      </c>
      <c r="CDO8">
        <v>15.1945463199557</v>
      </c>
      <c r="CDP8">
        <v>14.970926206842</v>
      </c>
      <c r="CDQ8">
        <v>17.192835203638602</v>
      </c>
      <c r="CDR8">
        <v>16.741318707855299</v>
      </c>
      <c r="CDS8">
        <v>18.9205323685159</v>
      </c>
      <c r="CDT8">
        <v>21.310903272344301</v>
      </c>
      <c r="CDU8">
        <v>15.0814604056481</v>
      </c>
      <c r="CDV8">
        <v>16.326959232955499</v>
      </c>
      <c r="CDW8">
        <v>16.8976378362978</v>
      </c>
      <c r="CDX8">
        <v>19.569869648713599</v>
      </c>
      <c r="CDY8">
        <v>22.557173362934702</v>
      </c>
      <c r="CDZ8">
        <v>19.624640074643601</v>
      </c>
      <c r="CEA8">
        <v>12.8084256651236</v>
      </c>
      <c r="CEB8">
        <v>14.7933501702828</v>
      </c>
      <c r="CEC8">
        <v>16.719618253193399</v>
      </c>
      <c r="CED8">
        <v>16.335340367171799</v>
      </c>
      <c r="CEE8">
        <v>17.899516767126599</v>
      </c>
      <c r="CEF8">
        <v>22.809945196765501</v>
      </c>
      <c r="CEG8">
        <v>20.2360450622018</v>
      </c>
      <c r="CEH8">
        <v>18.113029861341499</v>
      </c>
      <c r="CEI8">
        <v>12.6499321559791</v>
      </c>
      <c r="CEJ8">
        <v>17.174809017897701</v>
      </c>
      <c r="CEK8">
        <v>18.193027992957401</v>
      </c>
      <c r="CEL8">
        <v>16.455384405817501</v>
      </c>
      <c r="CEM8">
        <v>13.673353581835</v>
      </c>
      <c r="CEN8">
        <v>16.571735368814998</v>
      </c>
      <c r="CEO8">
        <v>16.556729951193802</v>
      </c>
      <c r="CEP8">
        <v>17.104106616204302</v>
      </c>
      <c r="CEQ8">
        <v>20.698565368207799</v>
      </c>
      <c r="CER8">
        <v>19.747656048735401</v>
      </c>
      <c r="CES8">
        <v>17.893566419813801</v>
      </c>
      <c r="CET8">
        <v>18.771711700953301</v>
      </c>
      <c r="CEU8">
        <v>23.9134334936596</v>
      </c>
      <c r="CEV8">
        <v>18.045770148507899</v>
      </c>
      <c r="CEW8">
        <v>14.969934873498</v>
      </c>
      <c r="CEX8">
        <v>15.057175450749201</v>
      </c>
      <c r="CEY8">
        <v>20.408691889674699</v>
      </c>
      <c r="CEZ8">
        <v>18.205636449749498</v>
      </c>
      <c r="CFA8">
        <v>22.564735424868299</v>
      </c>
      <c r="CFB8">
        <v>15.9798750569174</v>
      </c>
      <c r="CFC8">
        <v>16.503859222834901</v>
      </c>
      <c r="CFD8">
        <v>15.486098793722901</v>
      </c>
      <c r="CFE8">
        <v>15.6274730531944</v>
      </c>
      <c r="CFF8">
        <v>13.470589272990701</v>
      </c>
      <c r="CFG8">
        <v>14.809732937722501</v>
      </c>
      <c r="CFH8">
        <v>18.0610727620343</v>
      </c>
      <c r="CFI8">
        <v>15.393080390162501</v>
      </c>
      <c r="CFJ8">
        <v>19.289657699323399</v>
      </c>
      <c r="CFK8">
        <v>19.826641293560499</v>
      </c>
      <c r="CFL8">
        <v>17.552368015766699</v>
      </c>
      <c r="CFM8">
        <v>12.6910731814824</v>
      </c>
      <c r="CFN8">
        <v>19.277854008883601</v>
      </c>
      <c r="CFO8">
        <v>12.9099966011939</v>
      </c>
      <c r="CFP8">
        <v>20.4356291747795</v>
      </c>
      <c r="CFQ8">
        <v>17.935528332259</v>
      </c>
      <c r="CFR8">
        <v>22.8349662940212</v>
      </c>
      <c r="CFS8">
        <v>18.600894926295702</v>
      </c>
      <c r="CFT8">
        <v>12.5656826742634</v>
      </c>
      <c r="CFU8">
        <v>13.177275112454</v>
      </c>
      <c r="CFV8">
        <v>14.422065925245599</v>
      </c>
      <c r="CFW8">
        <v>17.134918849793099</v>
      </c>
      <c r="CFX8">
        <v>14.1608712334251</v>
      </c>
      <c r="CFY8">
        <v>17.1809635603028</v>
      </c>
      <c r="CFZ8">
        <v>18.185161287886402</v>
      </c>
      <c r="CGA8">
        <v>23.131039440242901</v>
      </c>
      <c r="CGB8">
        <v>14.271838333037699</v>
      </c>
      <c r="CGC8">
        <v>17.076481094265301</v>
      </c>
      <c r="CGD8">
        <v>18.423733754646801</v>
      </c>
      <c r="CGE8">
        <v>15.910108821623201</v>
      </c>
      <c r="CGF8">
        <v>17.556566996259399</v>
      </c>
      <c r="CGG8">
        <v>13.781385078710199</v>
      </c>
      <c r="CGH8">
        <v>17.292585105307001</v>
      </c>
      <c r="CGI8">
        <v>17.317546766970601</v>
      </c>
      <c r="CGJ8">
        <v>12.6421907619048</v>
      </c>
      <c r="CGK8">
        <v>17.926082085349002</v>
      </c>
      <c r="CGL8">
        <v>19.5003423431729</v>
      </c>
      <c r="CGM8">
        <v>18.253632990049599</v>
      </c>
      <c r="CGN8">
        <v>14.693237463347</v>
      </c>
      <c r="CGO8">
        <v>19.807336412284201</v>
      </c>
      <c r="CGP8">
        <v>16.044021755134398</v>
      </c>
      <c r="CGQ8">
        <v>17.2662429805765</v>
      </c>
      <c r="CGR8">
        <v>17.3287873859922</v>
      </c>
      <c r="CGS8">
        <v>15.157961665970801</v>
      </c>
      <c r="CGT8">
        <v>18.547668990383698</v>
      </c>
      <c r="CGU8">
        <v>17.739223541937601</v>
      </c>
      <c r="CGV8">
        <v>15.6208902161683</v>
      </c>
      <c r="CGW8">
        <v>15.492627266733001</v>
      </c>
      <c r="CGX8">
        <v>19.276710053743699</v>
      </c>
      <c r="CGY8">
        <v>20.105600109870199</v>
      </c>
      <c r="CGZ8">
        <v>14.3663145001114</v>
      </c>
      <c r="CHA8">
        <v>18.205446751749498</v>
      </c>
      <c r="CHB8">
        <v>20.521254236304699</v>
      </c>
      <c r="CHC8">
        <v>16.210918492195901</v>
      </c>
      <c r="CHD8">
        <v>25.0806276669671</v>
      </c>
      <c r="CHE8">
        <v>18.914149992238102</v>
      </c>
      <c r="CHF8">
        <v>13.6647640627453</v>
      </c>
      <c r="CHG8">
        <v>20.2087908804425</v>
      </c>
      <c r="CHH8">
        <v>15.3697234757835</v>
      </c>
      <c r="CHI8">
        <v>15.654694835750901</v>
      </c>
      <c r="CHJ8">
        <v>15.3505898710089</v>
      </c>
      <c r="CHK8">
        <v>16.8988470893201</v>
      </c>
      <c r="CHL8">
        <v>21.7929213022881</v>
      </c>
      <c r="CHM8">
        <v>16.446674535236099</v>
      </c>
      <c r="CHN8">
        <v>19.201567983333799</v>
      </c>
      <c r="CHO8">
        <v>16.091784849202501</v>
      </c>
      <c r="CHP8">
        <v>18.486735325108501</v>
      </c>
      <c r="CHQ8">
        <v>22.838395611433899</v>
      </c>
      <c r="CHR8">
        <v>15.2743363297086</v>
      </c>
      <c r="CHS8">
        <v>20.762111808278998</v>
      </c>
      <c r="CHT8">
        <v>19.8912232496806</v>
      </c>
      <c r="CHU8">
        <v>24.819586776887299</v>
      </c>
      <c r="CHV8">
        <v>20.0578911437158</v>
      </c>
      <c r="CHW8">
        <v>13.9909100186063</v>
      </c>
      <c r="CHX8">
        <v>18.9781402724836</v>
      </c>
      <c r="CHY8">
        <v>11.477995414570101</v>
      </c>
      <c r="CHZ8">
        <v>16.676015524019402</v>
      </c>
      <c r="CIA8">
        <v>16.7292443190988</v>
      </c>
      <c r="CIB8">
        <v>24.180302533122301</v>
      </c>
      <c r="CIC8">
        <v>18.7657090704637</v>
      </c>
      <c r="CID8">
        <v>20.427711405637801</v>
      </c>
      <c r="CIE8">
        <v>16.5146514147795</v>
      </c>
      <c r="CIF8">
        <v>18.692941083957301</v>
      </c>
      <c r="CIG8">
        <v>15.2577148237195</v>
      </c>
      <c r="CIH8">
        <v>22.227106634380402</v>
      </c>
      <c r="CII8">
        <v>18.434314387848701</v>
      </c>
      <c r="CIJ8">
        <v>14.202431464619099</v>
      </c>
      <c r="CIK8">
        <v>17.1447836102659</v>
      </c>
      <c r="CIL8">
        <v>17.574629692243601</v>
      </c>
      <c r="CIM8">
        <v>15.891968561318301</v>
      </c>
      <c r="CIN8">
        <v>15.9404280981698</v>
      </c>
      <c r="CIO8">
        <v>15.970010047251099</v>
      </c>
      <c r="CIP8">
        <v>18.572248042342402</v>
      </c>
      <c r="CIQ8">
        <v>15.6925373509773</v>
      </c>
      <c r="CIR8">
        <v>21.960609236313001</v>
      </c>
      <c r="CIS8">
        <v>18.761096824963399</v>
      </c>
      <c r="CIT8">
        <v>18.767267321298899</v>
      </c>
      <c r="CIU8">
        <v>18.466983644964099</v>
      </c>
      <c r="CIV8">
        <v>14.844031773093301</v>
      </c>
      <c r="CIW8">
        <v>16.879135330007099</v>
      </c>
      <c r="CIX8">
        <v>17.9859793364203</v>
      </c>
      <c r="CIY8">
        <v>15.8415272266208</v>
      </c>
      <c r="CIZ8">
        <v>23.337240626900002</v>
      </c>
      <c r="CJA8">
        <v>15.3363004531379</v>
      </c>
      <c r="CJB8">
        <v>19.529843216561702</v>
      </c>
      <c r="CJC8">
        <v>15.991153186914699</v>
      </c>
      <c r="CJD8">
        <v>17.455251634942901</v>
      </c>
      <c r="CJE8">
        <v>23.966971054232602</v>
      </c>
      <c r="CJF8">
        <v>13.5442428561774</v>
      </c>
      <c r="CJG8">
        <v>14.6950081995847</v>
      </c>
      <c r="CJH8">
        <v>19.109212012426902</v>
      </c>
      <c r="CJI8">
        <v>18.9204208254639</v>
      </c>
      <c r="CJJ8">
        <v>17.6693676382259</v>
      </c>
      <c r="CJK8">
        <v>18.398125548259799</v>
      </c>
      <c r="CJL8">
        <v>19.4931710847817</v>
      </c>
      <c r="CJM8">
        <v>16.3461257744618</v>
      </c>
      <c r="CJN8">
        <v>14.6441999530897</v>
      </c>
      <c r="CJO8">
        <v>10.7585006915835</v>
      </c>
      <c r="CJP8">
        <v>14.3817586998188</v>
      </c>
      <c r="CJQ8">
        <v>17.013551823090701</v>
      </c>
      <c r="CJR8">
        <v>13.059803341569999</v>
      </c>
      <c r="CJS8">
        <v>15.6960141385984</v>
      </c>
      <c r="CJT8">
        <v>17.698765077093601</v>
      </c>
      <c r="CJU8">
        <v>15.9622049844552</v>
      </c>
      <c r="CJV8">
        <v>19.219901195736099</v>
      </c>
      <c r="CJW8">
        <v>18.8935192320927</v>
      </c>
      <c r="CJX8">
        <v>15.7805529316852</v>
      </c>
      <c r="CJY8">
        <v>19.706344081406101</v>
      </c>
      <c r="CJZ8">
        <v>17.442446355245401</v>
      </c>
      <c r="CKA8">
        <v>18.355333699619901</v>
      </c>
      <c r="CKB8">
        <v>16.2330873405358</v>
      </c>
      <c r="CKC8">
        <v>17.843099566328899</v>
      </c>
      <c r="CKD8">
        <v>18.653134270856899</v>
      </c>
      <c r="CKE8">
        <v>20.9561696883531</v>
      </c>
      <c r="CKF8">
        <v>15.6282070128994</v>
      </c>
      <c r="CKG8">
        <v>21.3773594831822</v>
      </c>
      <c r="CKH8">
        <v>18.574484495851401</v>
      </c>
      <c r="CKI8">
        <v>15.266586173119499</v>
      </c>
      <c r="CKJ8">
        <v>14.4111823823183</v>
      </c>
      <c r="CKK8">
        <v>17.134769573550599</v>
      </c>
      <c r="CKL8">
        <v>17.0092847037251</v>
      </c>
      <c r="CKM8">
        <v>17.792828984774701</v>
      </c>
      <c r="CKN8">
        <v>14.1897501175931</v>
      </c>
      <c r="CKO8">
        <v>18.422479516966</v>
      </c>
      <c r="CKP8">
        <v>18.435033821673802</v>
      </c>
      <c r="CKQ8">
        <v>23.619896989084101</v>
      </c>
      <c r="CKR8">
        <v>14.6258801983968</v>
      </c>
      <c r="CKS8">
        <v>23.3334773779067</v>
      </c>
      <c r="CKT8">
        <v>17.935899825713001</v>
      </c>
      <c r="CKU8">
        <v>19.326202044639999</v>
      </c>
      <c r="CKV8">
        <v>19.747912752242101</v>
      </c>
      <c r="CKW8">
        <v>15.347480006288301</v>
      </c>
      <c r="CKX8">
        <v>17.1342829634997</v>
      </c>
      <c r="CKY8">
        <v>16.174586326357801</v>
      </c>
      <c r="CKZ8">
        <v>15.066786204239399</v>
      </c>
      <c r="CLA8">
        <v>15.1364774885327</v>
      </c>
      <c r="CLB8">
        <v>15.321571314192401</v>
      </c>
      <c r="CLC8">
        <v>12.8750154783728</v>
      </c>
      <c r="CLD8">
        <v>15.648848713460101</v>
      </c>
      <c r="CLE8">
        <v>12.4747279332296</v>
      </c>
      <c r="CLF8">
        <v>16.663070178252202</v>
      </c>
      <c r="CLG8">
        <v>17.0269886460934</v>
      </c>
      <c r="CLH8">
        <v>21.110252212395999</v>
      </c>
      <c r="CLI8">
        <v>15.230134996007299</v>
      </c>
      <c r="CLJ8">
        <v>10.4081954900923</v>
      </c>
      <c r="CLK8">
        <v>14.2394600207318</v>
      </c>
      <c r="CLL8">
        <v>15.850987287466699</v>
      </c>
      <c r="CLM8">
        <v>16.331834965464001</v>
      </c>
      <c r="CLN8">
        <v>10.344530020869099</v>
      </c>
      <c r="CLO8">
        <v>15.7168285288097</v>
      </c>
      <c r="CLP8">
        <v>11.8209236162627</v>
      </c>
      <c r="CLQ8">
        <v>14.2251873765422</v>
      </c>
      <c r="CLR8">
        <v>13.197713392361701</v>
      </c>
      <c r="CLS8">
        <v>18.054351318782</v>
      </c>
      <c r="CLT8">
        <v>13.9165866003214</v>
      </c>
      <c r="CLU8">
        <v>17.2198078479163</v>
      </c>
      <c r="CLV8">
        <v>15.011588772379801</v>
      </c>
      <c r="CLW8">
        <v>18.633103467902799</v>
      </c>
      <c r="CLX8">
        <v>14.5474113392884</v>
      </c>
      <c r="CLY8">
        <v>17.312677525907802</v>
      </c>
      <c r="CLZ8">
        <v>15.8658055832631</v>
      </c>
      <c r="CMA8">
        <v>16.2527422522029</v>
      </c>
      <c r="CMB8">
        <v>18.221751081444001</v>
      </c>
      <c r="CMC8">
        <v>20.936679282293401</v>
      </c>
      <c r="CMD8">
        <v>10.8916464510833</v>
      </c>
      <c r="CME8">
        <v>19.5275808448073</v>
      </c>
      <c r="CMF8">
        <v>19.970247841483101</v>
      </c>
      <c r="CMG8">
        <v>19.935998443868201</v>
      </c>
      <c r="CMH8">
        <v>15.399044591797299</v>
      </c>
      <c r="CMI8">
        <v>14.610941695703699</v>
      </c>
      <c r="CMJ8">
        <v>15.8800451092531</v>
      </c>
      <c r="CMK8">
        <v>14.928178031651701</v>
      </c>
      <c r="CML8">
        <v>13.8590418650047</v>
      </c>
      <c r="CMM8">
        <v>18.935030556413999</v>
      </c>
      <c r="CMN8">
        <v>18.485420262636701</v>
      </c>
      <c r="CMO8">
        <v>19.626045333811501</v>
      </c>
      <c r="CMP8">
        <v>15.9273031880345</v>
      </c>
      <c r="CMQ8">
        <v>20.3631358796444</v>
      </c>
      <c r="CMR8">
        <v>22.161836673591498</v>
      </c>
      <c r="CMS8">
        <v>19.0332732244987</v>
      </c>
      <c r="CMT8">
        <v>14.7114719584829</v>
      </c>
      <c r="CMU8">
        <v>12.8253341312631</v>
      </c>
      <c r="CMV8">
        <v>12.0198167044586</v>
      </c>
      <c r="CMW8">
        <v>18.932902930937701</v>
      </c>
      <c r="CMX8">
        <v>18.914876641075001</v>
      </c>
      <c r="CMY8">
        <v>14.8051426846013</v>
      </c>
      <c r="CMZ8">
        <v>15.9393537789552</v>
      </c>
      <c r="CNA8">
        <v>10.5051924710845</v>
      </c>
      <c r="CNB8">
        <v>16.942132115476699</v>
      </c>
      <c r="CNC8">
        <v>16.120985064189899</v>
      </c>
      <c r="CND8">
        <v>14.9330386442094</v>
      </c>
      <c r="CNE8">
        <v>16.4964343713917</v>
      </c>
      <c r="CNF8">
        <v>15.5694034897721</v>
      </c>
      <c r="CNG8">
        <v>15.987456874985901</v>
      </c>
      <c r="CNH8">
        <v>16.741313531871199</v>
      </c>
      <c r="CNI8">
        <v>21.367206336363601</v>
      </c>
      <c r="CNJ8">
        <v>16.755072697876901</v>
      </c>
      <c r="CNK8">
        <v>20.649228993665801</v>
      </c>
      <c r="CNL8">
        <v>22.088451313181999</v>
      </c>
      <c r="CNM8">
        <v>20.508802393524899</v>
      </c>
      <c r="CNN8">
        <v>18.469708205333799</v>
      </c>
      <c r="CNO8">
        <v>18.079902778318701</v>
      </c>
      <c r="CNP8">
        <v>14.8036989698737</v>
      </c>
      <c r="CNQ8">
        <v>19.134549012353101</v>
      </c>
      <c r="CNR8">
        <v>19.887137274130399</v>
      </c>
      <c r="CNS8">
        <v>24.104605248450099</v>
      </c>
      <c r="CNT8">
        <v>22.263219010273701</v>
      </c>
      <c r="CNU8">
        <v>16.682040080659402</v>
      </c>
      <c r="CNV8">
        <v>16.243979818697799</v>
      </c>
      <c r="CNW8">
        <v>17.8559586670216</v>
      </c>
      <c r="CNX8">
        <v>21.273294174293401</v>
      </c>
      <c r="CNY8">
        <v>13.0393517824696</v>
      </c>
      <c r="CNZ8">
        <v>22.684582716052699</v>
      </c>
      <c r="COA8">
        <v>17.940190348913799</v>
      </c>
      <c r="COB8">
        <v>18.947671537015299</v>
      </c>
      <c r="COC8">
        <v>17.602046673060801</v>
      </c>
      <c r="COD8">
        <v>13.9955050037068</v>
      </c>
      <c r="COE8">
        <v>19.599474125816801</v>
      </c>
      <c r="COF8">
        <v>19.7410911476492</v>
      </c>
      <c r="COG8">
        <v>20.9828913777407</v>
      </c>
      <c r="COH8">
        <v>20.271720475508101</v>
      </c>
      <c r="COI8">
        <v>19.424356723063099</v>
      </c>
      <c r="COJ8">
        <v>17.032008977822201</v>
      </c>
      <c r="COK8">
        <v>15.490727904152401</v>
      </c>
      <c r="COL8">
        <v>12.9273183236477</v>
      </c>
      <c r="COM8">
        <v>14.6838950937783</v>
      </c>
      <c r="CON8">
        <v>18.458913886305101</v>
      </c>
      <c r="COO8">
        <v>21.196866500517199</v>
      </c>
      <c r="COP8">
        <v>22.664678637787201</v>
      </c>
      <c r="COQ8">
        <v>15.8765445954035</v>
      </c>
      <c r="COR8">
        <v>16.753006751049799</v>
      </c>
      <c r="COS8">
        <v>11.407796725943999</v>
      </c>
      <c r="COT8">
        <v>14.9952363848157</v>
      </c>
      <c r="COU8">
        <v>14.759621693805199</v>
      </c>
      <c r="COV8">
        <v>18.409263950714902</v>
      </c>
      <c r="COW8">
        <v>17.243960325981298</v>
      </c>
      <c r="COX8">
        <v>15.098445453113101</v>
      </c>
      <c r="COY8">
        <v>18.2690603284289</v>
      </c>
      <c r="COZ8">
        <v>17.501082545408401</v>
      </c>
      <c r="CPA8">
        <v>17.111976770232602</v>
      </c>
      <c r="CPB8">
        <v>14.7204127809024</v>
      </c>
      <c r="CPC8">
        <v>15.6891383246928</v>
      </c>
      <c r="CPD8">
        <v>16.784823741458901</v>
      </c>
      <c r="CPE8">
        <v>13.7097441960602</v>
      </c>
      <c r="CPF8">
        <v>17.1058360969425</v>
      </c>
      <c r="CPG8">
        <v>17.9566789883546</v>
      </c>
      <c r="CPH8">
        <v>19.400536393686501</v>
      </c>
      <c r="CPI8">
        <v>18.647192909491999</v>
      </c>
      <c r="CPJ8">
        <v>20.6988581011517</v>
      </c>
      <c r="CPK8">
        <v>18.4276745276388</v>
      </c>
      <c r="CPL8">
        <v>15.573740292568701</v>
      </c>
      <c r="CPM8">
        <v>17.872552292351301</v>
      </c>
      <c r="CPN8">
        <v>11.7854164626619</v>
      </c>
      <c r="CPO8">
        <v>17.505835257316299</v>
      </c>
      <c r="CPP8">
        <v>17.871140669475299</v>
      </c>
      <c r="CPQ8">
        <v>14.578853653465201</v>
      </c>
      <c r="CPR8">
        <v>19.576651089512499</v>
      </c>
      <c r="CPS8">
        <v>12.1526352270918</v>
      </c>
      <c r="CPT8">
        <v>13.1812394164727</v>
      </c>
      <c r="CPU8">
        <v>14.96016707803</v>
      </c>
      <c r="CPV8">
        <v>15.4704531178152</v>
      </c>
      <c r="CPW8">
        <v>14.208901367578999</v>
      </c>
      <c r="CPX8">
        <v>15.9474633956999</v>
      </c>
      <c r="CPY8">
        <v>21.9418793032136</v>
      </c>
      <c r="CPZ8">
        <v>17.068983650816399</v>
      </c>
      <c r="CQA8">
        <v>18.493259685420401</v>
      </c>
      <c r="CQB8">
        <v>17.207189667461702</v>
      </c>
      <c r="CQC8">
        <v>21.102439519087799</v>
      </c>
      <c r="CQD8">
        <v>14.7764758474049</v>
      </c>
      <c r="CQE8">
        <v>13.7159805744165</v>
      </c>
      <c r="CQF8">
        <v>15.149575337069299</v>
      </c>
      <c r="CQG8">
        <v>14.902195623755601</v>
      </c>
      <c r="CQH8">
        <v>18.329109091680301</v>
      </c>
      <c r="CQI8">
        <v>18.4290522799356</v>
      </c>
      <c r="CQJ8">
        <v>17.738711537631598</v>
      </c>
      <c r="CQK8">
        <v>18.550641685999398</v>
      </c>
      <c r="CQL8">
        <v>19.878476060422301</v>
      </c>
      <c r="CQM8">
        <v>19.877357578209601</v>
      </c>
      <c r="CQN8">
        <v>18.323759002867099</v>
      </c>
      <c r="CQO8">
        <v>18.801970213822901</v>
      </c>
      <c r="CQP8">
        <v>17.781971232104802</v>
      </c>
      <c r="CQQ8">
        <v>22.7696565100219</v>
      </c>
      <c r="CQR8">
        <v>26.478775373887501</v>
      </c>
      <c r="CQS8">
        <v>19.941912171475099</v>
      </c>
      <c r="CQT8">
        <v>20.316414828489702</v>
      </c>
      <c r="CQU8">
        <v>22.3259983226977</v>
      </c>
      <c r="CQV8">
        <v>23.388135607106801</v>
      </c>
      <c r="CQW8">
        <v>18.135931302814502</v>
      </c>
      <c r="CQX8">
        <v>16.1627239437695</v>
      </c>
      <c r="CQY8">
        <v>17.625817836399602</v>
      </c>
      <c r="CQZ8">
        <v>16.896695379333401</v>
      </c>
      <c r="CRA8">
        <v>18.9459989998178</v>
      </c>
      <c r="CRB8">
        <v>13.780114217151599</v>
      </c>
      <c r="CRC8">
        <v>18.774564351585099</v>
      </c>
      <c r="CRD8">
        <v>14.147819387382199</v>
      </c>
      <c r="CRE8">
        <v>19.0079952658389</v>
      </c>
      <c r="CRF8">
        <v>13.635028749456399</v>
      </c>
      <c r="CRG8">
        <v>18.3027566863496</v>
      </c>
      <c r="CRH8">
        <v>12.529568231560701</v>
      </c>
      <c r="CRI8">
        <v>16.526982431394</v>
      </c>
      <c r="CRJ8">
        <v>18.246505855424601</v>
      </c>
      <c r="CRK8">
        <v>20.874496329217301</v>
      </c>
      <c r="CRL8">
        <v>14.339731616685301</v>
      </c>
      <c r="CRM8">
        <v>14.147981300423799</v>
      </c>
      <c r="CRN8">
        <v>16.3690195705104</v>
      </c>
      <c r="CRO8">
        <v>15.257427074502999</v>
      </c>
      <c r="CRP8">
        <v>11.2122539556329</v>
      </c>
      <c r="CRQ8">
        <v>18.389895776619401</v>
      </c>
      <c r="CRR8">
        <v>19.916173463178101</v>
      </c>
      <c r="CRS8">
        <v>14.820189321115</v>
      </c>
      <c r="CRT8">
        <v>17.098976152955</v>
      </c>
      <c r="CRU8">
        <v>11.758439862623399</v>
      </c>
      <c r="CRV8">
        <v>11.884776729331801</v>
      </c>
      <c r="CRW8">
        <v>20.1427065063363</v>
      </c>
      <c r="CRX8">
        <v>14.228397287451299</v>
      </c>
      <c r="CRY8">
        <v>15.6864914577609</v>
      </c>
      <c r="CRZ8">
        <v>14.952314670207601</v>
      </c>
      <c r="CSA8">
        <v>20.953153306091501</v>
      </c>
      <c r="CSB8">
        <v>13.8715296984643</v>
      </c>
      <c r="CSC8">
        <v>18.3130643404834</v>
      </c>
      <c r="CSD8">
        <v>15.922135459827199</v>
      </c>
      <c r="CSE8">
        <v>16.100965187327201</v>
      </c>
      <c r="CSF8">
        <v>12.3590429922422</v>
      </c>
      <c r="CSG8">
        <v>18.907620518501599</v>
      </c>
      <c r="CSH8">
        <v>15.508045314185001</v>
      </c>
      <c r="CSI8">
        <v>24.011208511804501</v>
      </c>
      <c r="CSJ8">
        <v>22.179963420232799</v>
      </c>
      <c r="CSK8">
        <v>18.601785598404799</v>
      </c>
      <c r="CSL8">
        <v>13.5611867658916</v>
      </c>
      <c r="CSM8">
        <v>15.4823244780283</v>
      </c>
      <c r="CSN8">
        <v>17.887618165699202</v>
      </c>
      <c r="CSO8">
        <v>15.4004361585179</v>
      </c>
      <c r="CSP8">
        <v>12.6095289358221</v>
      </c>
      <c r="CSQ8">
        <v>16.444491844739499</v>
      </c>
      <c r="CSR8">
        <v>14.6979006095324</v>
      </c>
      <c r="CSS8">
        <v>12.7948185157098</v>
      </c>
      <c r="CST8">
        <v>16.669765061841002</v>
      </c>
      <c r="CSU8">
        <v>12.2288595470598</v>
      </c>
      <c r="CSV8">
        <v>14.317300123543699</v>
      </c>
      <c r="CSW8">
        <v>16.1249614881227</v>
      </c>
      <c r="CSX8">
        <v>14.3452967107877</v>
      </c>
      <c r="CSY8">
        <v>17.900524361489001</v>
      </c>
      <c r="CSZ8">
        <v>18.170389066808699</v>
      </c>
      <c r="CTA8">
        <v>16.446878574831999</v>
      </c>
      <c r="CTB8">
        <v>17.089091160100601</v>
      </c>
      <c r="CTC8">
        <v>17.329360253764101</v>
      </c>
      <c r="CTD8">
        <v>13.002424892924401</v>
      </c>
      <c r="CTE8">
        <v>14.085248060983799</v>
      </c>
      <c r="CTF8">
        <v>17.202699462040101</v>
      </c>
      <c r="CTG8">
        <v>10.6430808474186</v>
      </c>
      <c r="CTH8">
        <v>16.3303188022307</v>
      </c>
      <c r="CTI8">
        <v>15.193891373281501</v>
      </c>
      <c r="CTJ8">
        <v>14.2560123557195</v>
      </c>
      <c r="CTK8">
        <v>17.0406055737086</v>
      </c>
      <c r="CTL8">
        <v>13.994192931217</v>
      </c>
      <c r="CTM8">
        <v>17.014802101161401</v>
      </c>
      <c r="CTN8">
        <v>14.335757889717399</v>
      </c>
      <c r="CTO8">
        <v>17.875933128743402</v>
      </c>
      <c r="CTP8">
        <v>20.679741916675098</v>
      </c>
      <c r="CTQ8">
        <v>14.0488193545469</v>
      </c>
      <c r="CTR8">
        <v>16.038337804452901</v>
      </c>
      <c r="CTS8">
        <v>15.1336900091675</v>
      </c>
      <c r="CTT8">
        <v>17.530627401756199</v>
      </c>
      <c r="CTU8">
        <v>12.9718783468042</v>
      </c>
      <c r="CTV8">
        <v>15.626515489760701</v>
      </c>
      <c r="CTW8">
        <v>18.233391861855601</v>
      </c>
      <c r="CTX8">
        <v>17.985210831723901</v>
      </c>
      <c r="CTY8">
        <v>15.2689246842867</v>
      </c>
      <c r="CTZ8">
        <v>12.728409966436599</v>
      </c>
      <c r="CUA8">
        <v>19.013801627257799</v>
      </c>
      <c r="CUB8">
        <v>18.0795260640745</v>
      </c>
      <c r="CUC8">
        <v>13.269051480469599</v>
      </c>
      <c r="CUD8">
        <v>19.015705495738398</v>
      </c>
      <c r="CUE8">
        <v>16.915034602367399</v>
      </c>
      <c r="CUF8">
        <v>18.397431414649201</v>
      </c>
      <c r="CUG8">
        <v>18.062691530642599</v>
      </c>
      <c r="CUH8">
        <v>12.6081836089354</v>
      </c>
      <c r="CUI8">
        <v>17.864859473119399</v>
      </c>
      <c r="CUJ8">
        <v>17.493945901377899</v>
      </c>
      <c r="CUK8">
        <v>14.259560849275699</v>
      </c>
      <c r="CUL8">
        <v>17.4733965269271</v>
      </c>
      <c r="CUM8">
        <v>16.522248856689298</v>
      </c>
      <c r="CUN8">
        <v>13.998940436053299</v>
      </c>
      <c r="CUO8">
        <v>12.830471742743599</v>
      </c>
      <c r="CUP8">
        <v>16.747036937773998</v>
      </c>
      <c r="CUQ8">
        <v>15.234885991565699</v>
      </c>
      <c r="CUR8">
        <v>12.969620815552</v>
      </c>
      <c r="CUS8">
        <v>12.333296649716701</v>
      </c>
      <c r="CUT8">
        <v>16.039613369252599</v>
      </c>
      <c r="CUU8">
        <v>17.3585721030386</v>
      </c>
      <c r="CUV8">
        <v>19.735619456334401</v>
      </c>
      <c r="CUW8">
        <v>17.284981082347102</v>
      </c>
      <c r="CUX8">
        <v>24.946223231880701</v>
      </c>
      <c r="CUY8">
        <v>19.820101837132501</v>
      </c>
      <c r="CUZ8">
        <v>19.8591584440159</v>
      </c>
      <c r="CVA8">
        <v>19.471921511391699</v>
      </c>
      <c r="CVB8">
        <v>21.1532660554487</v>
      </c>
      <c r="CVC8">
        <v>20.1294291315868</v>
      </c>
      <c r="CVD8">
        <v>21.762664620423301</v>
      </c>
      <c r="CVE8">
        <v>18.535290138890101</v>
      </c>
      <c r="CVF8">
        <v>11.650283349905401</v>
      </c>
      <c r="CVG8">
        <v>12.8679874766488</v>
      </c>
      <c r="CVH8">
        <v>13.236468553419201</v>
      </c>
      <c r="CVI8">
        <v>16.918745344067901</v>
      </c>
      <c r="CVJ8">
        <v>14.1066277476842</v>
      </c>
      <c r="CVK8">
        <v>13.186099051068901</v>
      </c>
      <c r="CVL8">
        <v>14.9095684530766</v>
      </c>
      <c r="CVM8">
        <v>16.415276453983999</v>
      </c>
      <c r="CVN8">
        <v>14.6791566691701</v>
      </c>
      <c r="CVO8">
        <v>22.6155412309956</v>
      </c>
      <c r="CVP8">
        <v>16.450720203705401</v>
      </c>
      <c r="CVQ8">
        <v>18.4299478517792</v>
      </c>
      <c r="CVR8">
        <v>17.877567232242299</v>
      </c>
      <c r="CVS8">
        <v>20.040612834067701</v>
      </c>
      <c r="CVT8">
        <v>15.536593799764599</v>
      </c>
      <c r="CVU8">
        <v>16.492972486460602</v>
      </c>
      <c r="CVV8">
        <v>20.398540921742502</v>
      </c>
      <c r="CVW8">
        <v>20.280109145258098</v>
      </c>
      <c r="CVX8">
        <v>17.174581739397698</v>
      </c>
      <c r="CVY8">
        <v>15.235608916503301</v>
      </c>
      <c r="CVZ8">
        <v>20.590482905067201</v>
      </c>
      <c r="CWA8">
        <v>17.383198287265099</v>
      </c>
      <c r="CWB8">
        <v>15.881510655071599</v>
      </c>
      <c r="CWC8">
        <v>19.088319638036001</v>
      </c>
      <c r="CWD8">
        <v>19.8457801313277</v>
      </c>
      <c r="CWE8">
        <v>17.358656835583101</v>
      </c>
      <c r="CWF8">
        <v>17.288107611101399</v>
      </c>
      <c r="CWG8">
        <v>18.304422666952501</v>
      </c>
      <c r="CWH8">
        <v>15.902330562534299</v>
      </c>
      <c r="CWI8">
        <v>16.730848471923299</v>
      </c>
      <c r="CWJ8">
        <v>17.4339872025107</v>
      </c>
      <c r="CWK8">
        <v>11.779843379182401</v>
      </c>
      <c r="CWL8">
        <v>12.507620205560301</v>
      </c>
      <c r="CWM8">
        <v>18.654198082918899</v>
      </c>
      <c r="CWN8">
        <v>14.6865694262515</v>
      </c>
      <c r="CWO8">
        <v>14.5560544689398</v>
      </c>
      <c r="CWP8">
        <v>17.081179656888501</v>
      </c>
      <c r="CWQ8">
        <v>20.523003802037799</v>
      </c>
      <c r="CWR8">
        <v>9.9994474248327005</v>
      </c>
      <c r="CWS8">
        <v>18.6086662601789</v>
      </c>
      <c r="CWT8">
        <v>21.850887022950602</v>
      </c>
      <c r="CWU8">
        <v>19.015818238347698</v>
      </c>
      <c r="CWV8">
        <v>18.8516359660637</v>
      </c>
      <c r="CWW8">
        <v>14.3642898961148</v>
      </c>
      <c r="CWX8">
        <v>13.084919611597501</v>
      </c>
      <c r="CWY8">
        <v>12.4728827940024</v>
      </c>
      <c r="CWZ8">
        <v>20.323963318486602</v>
      </c>
      <c r="CXA8">
        <v>15.4330609931477</v>
      </c>
      <c r="CXB8">
        <v>21.159780449691301</v>
      </c>
      <c r="CXC8">
        <v>17.7272421950919</v>
      </c>
      <c r="CXD8">
        <v>11.8886386846678</v>
      </c>
      <c r="CXE8">
        <v>14.174563585902</v>
      </c>
      <c r="CXF8">
        <v>15.617567673226199</v>
      </c>
      <c r="CXG8">
        <v>25.985683315867199</v>
      </c>
      <c r="CXH8">
        <v>28.884552164105099</v>
      </c>
      <c r="CXI8">
        <v>15.266121916484</v>
      </c>
      <c r="CXJ8">
        <v>23.178656089394298</v>
      </c>
      <c r="CXK8">
        <v>19.514133004355699</v>
      </c>
      <c r="CXL8">
        <v>14.7467996369757</v>
      </c>
      <c r="CXM8">
        <v>17.074094386625699</v>
      </c>
      <c r="CXN8">
        <v>16.701454777165601</v>
      </c>
      <c r="CXO8">
        <v>18.576874210110098</v>
      </c>
      <c r="CXP8">
        <v>13.275247833936501</v>
      </c>
      <c r="CXQ8">
        <v>19.373110531626999</v>
      </c>
      <c r="CXR8">
        <v>17.536899920725201</v>
      </c>
      <c r="CXS8">
        <v>17.535385701256899</v>
      </c>
      <c r="CXT8">
        <v>15.8187483821948</v>
      </c>
      <c r="CXU8">
        <v>16.960435286466701</v>
      </c>
      <c r="CXV8">
        <v>19.432602602328402</v>
      </c>
      <c r="CXW8">
        <v>15.3249924085021</v>
      </c>
      <c r="CXX8">
        <v>20.906347349707001</v>
      </c>
      <c r="CXY8">
        <v>13.984886803359901</v>
      </c>
      <c r="CXZ8">
        <v>22.2905502251139</v>
      </c>
      <c r="CYA8">
        <v>23.775874325805201</v>
      </c>
      <c r="CYB8">
        <v>19.1307038080569</v>
      </c>
      <c r="CYC8">
        <v>20.330996915853301</v>
      </c>
      <c r="CYD8">
        <v>15.137469961518001</v>
      </c>
      <c r="CYE8">
        <v>21.251936527605501</v>
      </c>
      <c r="CYF8">
        <v>18.7836156722482</v>
      </c>
      <c r="CYG8">
        <v>18.8903200358241</v>
      </c>
      <c r="CYH8">
        <v>14.481666634926301</v>
      </c>
      <c r="CYI8">
        <v>14.233928700886899</v>
      </c>
      <c r="CYJ8">
        <v>15.9065898575201</v>
      </c>
      <c r="CYK8">
        <v>15.5964267471469</v>
      </c>
      <c r="CYL8">
        <v>16.846426768507701</v>
      </c>
      <c r="CYM8">
        <v>19.263770491253901</v>
      </c>
      <c r="CYN8">
        <v>18.475059835848</v>
      </c>
      <c r="CYO8">
        <v>19.810202957994001</v>
      </c>
      <c r="CYP8">
        <v>15.8711118551744</v>
      </c>
      <c r="CYQ8">
        <v>19.334445299462899</v>
      </c>
      <c r="CYR8">
        <v>17.2534703462923</v>
      </c>
      <c r="CYS8">
        <v>17.280425002358999</v>
      </c>
      <c r="CYT8">
        <v>14.9816749484366</v>
      </c>
      <c r="CYU8">
        <v>14.4436733341253</v>
      </c>
      <c r="CYV8">
        <v>17.446962416916602</v>
      </c>
      <c r="CYW8">
        <v>15.712791503249299</v>
      </c>
      <c r="CYX8">
        <v>17.4547749371268</v>
      </c>
      <c r="CYY8">
        <v>14.110247553863999</v>
      </c>
      <c r="CYZ8">
        <v>16.118081791316801</v>
      </c>
      <c r="CZA8">
        <v>15.556494847263</v>
      </c>
      <c r="CZB8">
        <v>18.650690394989098</v>
      </c>
      <c r="CZC8">
        <v>13.7147979240367</v>
      </c>
      <c r="CZD8">
        <v>13.9933327896113</v>
      </c>
      <c r="CZE8">
        <v>13.365720175106899</v>
      </c>
      <c r="CZF8">
        <v>16.191004329506001</v>
      </c>
      <c r="CZG8">
        <v>14.969701803712001</v>
      </c>
      <c r="CZH8">
        <v>19.153153625022298</v>
      </c>
      <c r="CZI8">
        <v>16.1064892105355</v>
      </c>
      <c r="CZJ8">
        <v>18.939942116098798</v>
      </c>
      <c r="CZK8">
        <v>20.990130252527798</v>
      </c>
      <c r="CZL8">
        <v>27.582853652018098</v>
      </c>
      <c r="CZM8">
        <v>24.446709702672301</v>
      </c>
      <c r="CZN8">
        <v>17.736561312378001</v>
      </c>
      <c r="CZO8">
        <v>18.439688376166298</v>
      </c>
      <c r="CZP8">
        <v>15.6677321891672</v>
      </c>
      <c r="CZQ8">
        <v>19.6179728373926</v>
      </c>
      <c r="CZR8">
        <v>17.656273453702099</v>
      </c>
      <c r="CZS8">
        <v>14.278651469509301</v>
      </c>
      <c r="CZT8">
        <v>13.122463757583001</v>
      </c>
      <c r="CZU8">
        <v>15.2715278526105</v>
      </c>
      <c r="CZV8">
        <v>13.809654853870599</v>
      </c>
      <c r="CZW8">
        <v>16.705610842811101</v>
      </c>
      <c r="CZX8">
        <v>13.7576032345297</v>
      </c>
      <c r="CZY8">
        <v>16.105716506470401</v>
      </c>
      <c r="CZZ8">
        <v>18.573946632407601</v>
      </c>
      <c r="DAA8">
        <v>12.3818351459719</v>
      </c>
      <c r="DAB8">
        <v>10.784287962270801</v>
      </c>
      <c r="DAC8">
        <v>18.254526461538799</v>
      </c>
      <c r="DAD8">
        <v>17.765817779299201</v>
      </c>
      <c r="DAE8">
        <v>16.3107801748938</v>
      </c>
      <c r="DAF8">
        <v>16.739417332876101</v>
      </c>
      <c r="DAG8">
        <v>14.916849150213199</v>
      </c>
      <c r="DAH8">
        <v>16.235410811846801</v>
      </c>
      <c r="DAI8">
        <v>15.479720801085699</v>
      </c>
      <c r="DAJ8">
        <v>19.754141924452501</v>
      </c>
      <c r="DAK8">
        <v>15.0165953898791</v>
      </c>
      <c r="DAL8">
        <v>23.2548167901029</v>
      </c>
      <c r="DAM8">
        <v>15.393063814166201</v>
      </c>
      <c r="DAN8">
        <v>16.721910825552399</v>
      </c>
      <c r="DAO8">
        <v>14.7696250737197</v>
      </c>
      <c r="DAP8">
        <v>16.3676125523948</v>
      </c>
      <c r="DAQ8">
        <v>14.888345561930301</v>
      </c>
      <c r="DAR8">
        <v>13.6842853998732</v>
      </c>
      <c r="DAS8">
        <v>20.130488478921901</v>
      </c>
      <c r="DAT8">
        <v>14.551647179817101</v>
      </c>
      <c r="DAU8">
        <v>18.720316785921899</v>
      </c>
      <c r="DAV8">
        <v>19.9377603469249</v>
      </c>
      <c r="DAW8">
        <v>14.7395714186733</v>
      </c>
      <c r="DAX8">
        <v>17.777289975460899</v>
      </c>
      <c r="DAY8">
        <v>19.9124380812545</v>
      </c>
      <c r="DAZ8">
        <v>21.083240687548599</v>
      </c>
      <c r="DBA8">
        <v>18.8392202174376</v>
      </c>
      <c r="DBB8">
        <v>20.291374823020298</v>
      </c>
      <c r="DBC8">
        <v>15.8929800634427</v>
      </c>
      <c r="DBD8">
        <v>11.0303776584578</v>
      </c>
      <c r="DBE8">
        <v>15.3263569602994</v>
      </c>
      <c r="DBF8">
        <v>17.927849369963599</v>
      </c>
      <c r="DBG8">
        <v>18.475717214273399</v>
      </c>
      <c r="DBH8">
        <v>18.759320938164802</v>
      </c>
      <c r="DBI8">
        <v>20.188833776749298</v>
      </c>
      <c r="DBJ8">
        <v>18.462613558944401</v>
      </c>
      <c r="DBK8">
        <v>24.8549630997422</v>
      </c>
      <c r="DBL8">
        <v>15.6090191943458</v>
      </c>
      <c r="DBM8">
        <v>20.352417457462</v>
      </c>
      <c r="DBN8">
        <v>14.9880248709265</v>
      </c>
      <c r="DBO8">
        <v>18.144182705571101</v>
      </c>
      <c r="DBP8">
        <v>14.126773132520899</v>
      </c>
      <c r="DBQ8">
        <v>17.870957676478898</v>
      </c>
      <c r="DBR8">
        <v>16.470849955674499</v>
      </c>
      <c r="DBS8">
        <v>17.327084776709199</v>
      </c>
      <c r="DBT8">
        <v>15.2517360455162</v>
      </c>
      <c r="DBU8">
        <v>15.443503022689301</v>
      </c>
      <c r="DBV8">
        <v>14.8137398792536</v>
      </c>
      <c r="DBW8">
        <v>18.945647635234501</v>
      </c>
      <c r="DBX8">
        <v>16.777424510620101</v>
      </c>
      <c r="DBY8">
        <v>14.5161613568634</v>
      </c>
      <c r="DBZ8">
        <v>14.757832415794899</v>
      </c>
      <c r="DCA8">
        <v>16.043458159120998</v>
      </c>
      <c r="DCB8">
        <v>19.796906734986798</v>
      </c>
      <c r="DCC8">
        <v>14.540513497762101</v>
      </c>
      <c r="DCD8">
        <v>16.123680847460999</v>
      </c>
      <c r="DCE8">
        <v>14.8215961941674</v>
      </c>
      <c r="DCF8">
        <v>20.208390437681398</v>
      </c>
      <c r="DCG8">
        <v>14.547721297677001</v>
      </c>
      <c r="DCH8">
        <v>16.508661334167499</v>
      </c>
      <c r="DCI8">
        <v>21.597690342600501</v>
      </c>
      <c r="DCJ8">
        <v>17.432678024608201</v>
      </c>
      <c r="DCK8">
        <v>17.368687528082798</v>
      </c>
      <c r="DCL8">
        <v>16.7199518063067</v>
      </c>
      <c r="DCM8">
        <v>19.273810830268701</v>
      </c>
      <c r="DCN8">
        <v>15.846583231262599</v>
      </c>
      <c r="DCO8">
        <v>21.698923373920699</v>
      </c>
      <c r="DCP8">
        <v>16.195819723371201</v>
      </c>
      <c r="DCQ8">
        <v>20.570838876537302</v>
      </c>
      <c r="DCR8">
        <v>16.788367672937898</v>
      </c>
      <c r="DCS8">
        <v>15.992227491994701</v>
      </c>
      <c r="DCT8">
        <v>22.7027922947088</v>
      </c>
      <c r="DCU8">
        <v>16.951191296387201</v>
      </c>
      <c r="DCV8">
        <v>18.201996953472801</v>
      </c>
      <c r="DCW8">
        <v>19.242548705485699</v>
      </c>
      <c r="DCX8">
        <v>19.368130282217901</v>
      </c>
      <c r="DCY8">
        <v>14.6405629918708</v>
      </c>
      <c r="DCZ8">
        <v>20.2526702807465</v>
      </c>
      <c r="DDA8">
        <v>21.452565041104901</v>
      </c>
      <c r="DDB8">
        <v>19.868557166445701</v>
      </c>
      <c r="DDC8">
        <v>17.643317621442499</v>
      </c>
      <c r="DDD8">
        <v>13.9461814865832</v>
      </c>
      <c r="DDE8">
        <v>16.619622178322999</v>
      </c>
      <c r="DDF8">
        <v>13.7835484437916</v>
      </c>
      <c r="DDG8">
        <v>17.188135003926199</v>
      </c>
      <c r="DDH8">
        <v>18.158473573505201</v>
      </c>
      <c r="DDI8">
        <v>12.8497390239331</v>
      </c>
      <c r="DDJ8">
        <v>17.074656013976</v>
      </c>
      <c r="DDK8">
        <v>20.623037993013</v>
      </c>
      <c r="DDL8">
        <v>16.085840055420299</v>
      </c>
      <c r="DDM8">
        <v>19.153409601088001</v>
      </c>
      <c r="DDN8">
        <v>27.619987454926399</v>
      </c>
      <c r="DDO8">
        <v>18.217587269821099</v>
      </c>
      <c r="DDP8">
        <v>22.376104857035401</v>
      </c>
      <c r="DDQ8">
        <v>20.862843503957301</v>
      </c>
      <c r="DDR8">
        <v>19.549850449068</v>
      </c>
      <c r="DDS8">
        <v>19.230851015904701</v>
      </c>
      <c r="DDT8">
        <v>19.3591632285043</v>
      </c>
      <c r="DDU8">
        <v>16.240587342450201</v>
      </c>
      <c r="DDV8">
        <v>23.7789975377265</v>
      </c>
      <c r="DDW8">
        <v>20.367012606194699</v>
      </c>
      <c r="DDX8">
        <v>19.329164499235901</v>
      </c>
      <c r="DDY8">
        <v>18.617181472828499</v>
      </c>
      <c r="DDZ8">
        <v>15.041112048145701</v>
      </c>
      <c r="DEA8">
        <v>16.940805985579701</v>
      </c>
      <c r="DEB8">
        <v>17.843666331689501</v>
      </c>
      <c r="DEC8">
        <v>17.496698386590399</v>
      </c>
      <c r="DED8">
        <v>17.640506682092401</v>
      </c>
      <c r="DEE8">
        <v>15.0341405610094</v>
      </c>
      <c r="DEF8">
        <v>14.3025324770885</v>
      </c>
      <c r="DEG8">
        <v>17.041190592128</v>
      </c>
      <c r="DEH8">
        <v>14.3026770645284</v>
      </c>
      <c r="DEI8">
        <v>19.6749172485661</v>
      </c>
      <c r="DEJ8">
        <v>19.2320142924147</v>
      </c>
      <c r="DEK8">
        <v>17.8646134111262</v>
      </c>
      <c r="DEL8">
        <v>16.098883331622901</v>
      </c>
      <c r="DEM8">
        <v>13.4134325205927</v>
      </c>
      <c r="DEN8">
        <v>14.4863245455232</v>
      </c>
      <c r="DEO8">
        <v>18.627337495035299</v>
      </c>
      <c r="DEP8">
        <v>12.425289296261299</v>
      </c>
      <c r="DEQ8">
        <v>14.8091138682836</v>
      </c>
      <c r="DER8">
        <v>15.3793745338672</v>
      </c>
      <c r="DES8">
        <v>19.089881735752002</v>
      </c>
      <c r="DET8">
        <v>18.5023131487815</v>
      </c>
      <c r="DEU8">
        <v>20.0991926421116</v>
      </c>
      <c r="DEV8">
        <v>17.153254149871501</v>
      </c>
      <c r="DEW8">
        <v>15.7582700989628</v>
      </c>
      <c r="DEX8">
        <v>20.0373763591267</v>
      </c>
      <c r="DEY8">
        <v>19.184549584061699</v>
      </c>
      <c r="DEZ8">
        <v>18.332671267724599</v>
      </c>
      <c r="DFA8">
        <v>15.3568541516354</v>
      </c>
      <c r="DFB8">
        <v>19.084581900484299</v>
      </c>
      <c r="DFC8">
        <v>18.498716861120499</v>
      </c>
      <c r="DFD8">
        <v>19.754153276258499</v>
      </c>
      <c r="DFE8">
        <v>22.739505574562401</v>
      </c>
      <c r="DFF8">
        <v>21.412451700645398</v>
      </c>
      <c r="DFG8">
        <v>22.9690992940304</v>
      </c>
      <c r="DFH8">
        <v>16.755890899604601</v>
      </c>
      <c r="DFI8">
        <v>22.6430003163922</v>
      </c>
      <c r="DFJ8">
        <v>17.8345809217601</v>
      </c>
      <c r="DFK8">
        <v>22.778102448487299</v>
      </c>
      <c r="DFL8">
        <v>23.025183498322701</v>
      </c>
      <c r="DFM8">
        <v>19.731119243926798</v>
      </c>
      <c r="DFN8">
        <v>21.8437880040909</v>
      </c>
      <c r="DFO8">
        <v>14.8684704364243</v>
      </c>
      <c r="DFP8">
        <v>15.9433678510253</v>
      </c>
      <c r="DFQ8">
        <v>15.9316150892806</v>
      </c>
      <c r="DFR8">
        <v>14.8927769773499</v>
      </c>
      <c r="DFS8">
        <v>14.0031160689065</v>
      </c>
      <c r="DFT8">
        <v>13.187885337634601</v>
      </c>
      <c r="DFU8">
        <v>14.4798608755162</v>
      </c>
      <c r="DFV8">
        <v>14.430492001909601</v>
      </c>
      <c r="DFW8">
        <v>16.072779627867501</v>
      </c>
      <c r="DFX8">
        <v>14.1679407185354</v>
      </c>
      <c r="DFY8">
        <v>12.810199078346001</v>
      </c>
      <c r="DFZ8">
        <v>15.4731723346209</v>
      </c>
      <c r="DGA8">
        <v>14.7125800391058</v>
      </c>
      <c r="DGB8">
        <v>18.237731498575801</v>
      </c>
      <c r="DGC8">
        <v>16.345727370287001</v>
      </c>
      <c r="DGD8">
        <v>16.970759213103999</v>
      </c>
      <c r="DGE8">
        <v>18.097893123304299</v>
      </c>
      <c r="DGF8">
        <v>15.4813876624349</v>
      </c>
      <c r="DGG8">
        <v>13.900256680248299</v>
      </c>
      <c r="DGH8">
        <v>18.4985926440445</v>
      </c>
      <c r="DGI8">
        <v>12.924974780569</v>
      </c>
      <c r="DGJ8">
        <v>15.649092364533001</v>
      </c>
      <c r="DGK8">
        <v>12.544105092515499</v>
      </c>
      <c r="DGL8">
        <v>15.9043632642428</v>
      </c>
      <c r="DGM8">
        <v>19.700457638451802</v>
      </c>
      <c r="DGN8">
        <v>15.3154767381832</v>
      </c>
      <c r="DGO8">
        <v>22.979458737869301</v>
      </c>
      <c r="DGP8">
        <v>18.259880360117101</v>
      </c>
      <c r="DGQ8">
        <v>17.295316361670501</v>
      </c>
      <c r="DGR8">
        <v>20.7136186640959</v>
      </c>
      <c r="DGS8">
        <v>15.971120839820699</v>
      </c>
      <c r="DGT8">
        <v>20.122251522122699</v>
      </c>
      <c r="DGU8">
        <v>14.188877986948301</v>
      </c>
      <c r="DGV8">
        <v>18.4230939642176</v>
      </c>
      <c r="DGW8">
        <v>16.728628882795299</v>
      </c>
      <c r="DGX8">
        <v>17.404249638210501</v>
      </c>
      <c r="DGY8">
        <v>16.026790618553999</v>
      </c>
      <c r="DGZ8">
        <v>19.446071940574299</v>
      </c>
      <c r="DHA8">
        <v>17.098335006514201</v>
      </c>
      <c r="DHB8">
        <v>17.737269262098899</v>
      </c>
      <c r="DHC8">
        <v>13.868103851339599</v>
      </c>
      <c r="DHD8">
        <v>21.751160635133999</v>
      </c>
      <c r="DHE8">
        <v>14.558581036184</v>
      </c>
      <c r="DHF8">
        <v>15.333358524562399</v>
      </c>
      <c r="DHG8">
        <v>17.831506717506802</v>
      </c>
      <c r="DHH8">
        <v>17.301272501780801</v>
      </c>
      <c r="DHI8">
        <v>16.384550592870401</v>
      </c>
      <c r="DHJ8">
        <v>13.228953927871601</v>
      </c>
      <c r="DHK8">
        <v>15.177829226137201</v>
      </c>
      <c r="DHL8">
        <v>18.595431612371701</v>
      </c>
      <c r="DHM8">
        <v>19.818960153656601</v>
      </c>
      <c r="DHN8">
        <v>16.218562796592099</v>
      </c>
      <c r="DHO8">
        <v>15.8601891973493</v>
      </c>
      <c r="DHP8">
        <v>13.1514368610659</v>
      </c>
      <c r="DHQ8">
        <v>16.468747117251301</v>
      </c>
      <c r="DHR8">
        <v>19.213865342540402</v>
      </c>
      <c r="DHS8">
        <v>16.5345951751681</v>
      </c>
      <c r="DHT8">
        <v>20.701103315818301</v>
      </c>
      <c r="DHU8">
        <v>16.6762379347864</v>
      </c>
      <c r="DHV8">
        <v>17.122216898859001</v>
      </c>
      <c r="DHW8">
        <v>16.726090320669901</v>
      </c>
      <c r="DHX8">
        <v>15.432301580870099</v>
      </c>
      <c r="DHY8">
        <v>14.841836369401101</v>
      </c>
      <c r="DHZ8">
        <v>12.2273916218615</v>
      </c>
      <c r="DIA8">
        <v>13.7893983837465</v>
      </c>
      <c r="DIB8">
        <v>13.479553482931101</v>
      </c>
      <c r="DIC8">
        <v>13.472103357449299</v>
      </c>
      <c r="DID8">
        <v>15.728913680085901</v>
      </c>
      <c r="DIE8">
        <v>16.761359440765901</v>
      </c>
      <c r="DIF8">
        <v>17.747283230975199</v>
      </c>
      <c r="DIG8">
        <v>17.462770217214899</v>
      </c>
      <c r="DIH8">
        <v>12.790230406329901</v>
      </c>
      <c r="DII8">
        <v>17.577916409508202</v>
      </c>
      <c r="DIJ8">
        <v>16.782991808616199</v>
      </c>
      <c r="DIK8">
        <v>16.944929535131799</v>
      </c>
      <c r="DIL8">
        <v>17.933528872950198</v>
      </c>
      <c r="DIM8">
        <v>17.6047589600938</v>
      </c>
      <c r="DIN8">
        <v>13.3703665435237</v>
      </c>
      <c r="DIO8">
        <v>15.104503285857</v>
      </c>
      <c r="DIP8">
        <v>17.839527584292998</v>
      </c>
      <c r="DIQ8">
        <v>18.297995420899799</v>
      </c>
      <c r="DIR8">
        <v>24.1243378301474</v>
      </c>
      <c r="DIS8">
        <v>19.758169605916802</v>
      </c>
      <c r="DIT8">
        <v>21.533969965271801</v>
      </c>
      <c r="DIU8">
        <v>17.351481763822001</v>
      </c>
      <c r="DIV8">
        <v>18.686505023851101</v>
      </c>
      <c r="DIW8">
        <v>13.7795815252053</v>
      </c>
      <c r="DIX8">
        <v>17.129873754100601</v>
      </c>
      <c r="DIY8">
        <v>15.7699668689557</v>
      </c>
      <c r="DIZ8">
        <v>20.580948227969198</v>
      </c>
      <c r="DJA8">
        <v>16.939914352231799</v>
      </c>
      <c r="DJB8">
        <v>16.616840907914799</v>
      </c>
      <c r="DJC8">
        <v>17.540720110225699</v>
      </c>
      <c r="DJD8">
        <v>15.150164491170401</v>
      </c>
      <c r="DJE8">
        <v>19.171604866895301</v>
      </c>
      <c r="DJF8">
        <v>15.370419684810701</v>
      </c>
      <c r="DJG8">
        <v>17.229749803166701</v>
      </c>
      <c r="DJH8">
        <v>18.798689186505001</v>
      </c>
      <c r="DJI8">
        <v>16.471582376186898</v>
      </c>
      <c r="DJJ8">
        <v>17.109171830897999</v>
      </c>
      <c r="DJK8">
        <v>17.055849567397701</v>
      </c>
      <c r="DJL8">
        <v>19.8917530886722</v>
      </c>
      <c r="DJM8">
        <v>19.6181117409268</v>
      </c>
      <c r="DJN8">
        <v>19.605371514305901</v>
      </c>
      <c r="DJO8">
        <v>14.5703787767004</v>
      </c>
      <c r="DJP8">
        <v>14.6041118365244</v>
      </c>
      <c r="DJQ8">
        <v>12.35586288298</v>
      </c>
      <c r="DJR8">
        <v>15.298562353292599</v>
      </c>
      <c r="DJS8">
        <v>14.7625257591534</v>
      </c>
      <c r="DJT8">
        <v>17.973380984964699</v>
      </c>
      <c r="DJU8">
        <v>18.837754729390799</v>
      </c>
      <c r="DJV8">
        <v>14.481986697330999</v>
      </c>
      <c r="DJW8">
        <v>15.3393369574533</v>
      </c>
      <c r="DJX8">
        <v>16.651222744682499</v>
      </c>
      <c r="DJY8">
        <v>15.398397011417901</v>
      </c>
      <c r="DJZ8">
        <v>19.387320707058102</v>
      </c>
      <c r="DKA8">
        <v>14.2106713549265</v>
      </c>
      <c r="DKB8">
        <v>16.154572082194701</v>
      </c>
      <c r="DKC8">
        <v>19.3557837857431</v>
      </c>
      <c r="DKD8">
        <v>19.889014731775202</v>
      </c>
      <c r="DKE8">
        <v>18.069873783478101</v>
      </c>
      <c r="DKF8">
        <v>17.637771413832301</v>
      </c>
      <c r="DKG8">
        <v>17.284245292826</v>
      </c>
      <c r="DKH8">
        <v>20.494347143579201</v>
      </c>
      <c r="DKI8">
        <v>16.5833310796245</v>
      </c>
      <c r="DKJ8">
        <v>16.498513462560801</v>
      </c>
      <c r="DKK8">
        <v>16.3183716797529</v>
      </c>
      <c r="DKL8">
        <v>16.6507073578289</v>
      </c>
      <c r="DKM8">
        <v>15.091185825805001</v>
      </c>
      <c r="DKN8">
        <v>24.7941122292244</v>
      </c>
      <c r="DKO8">
        <v>19.601095523303702</v>
      </c>
      <c r="DKP8">
        <v>20.5453344658596</v>
      </c>
      <c r="DKQ8">
        <v>20.1396617314828</v>
      </c>
      <c r="DKR8">
        <v>18.614758103351999</v>
      </c>
      <c r="DKS8">
        <v>14.525509494823201</v>
      </c>
      <c r="DKT8">
        <v>13.883074750585701</v>
      </c>
      <c r="DKU8">
        <v>17.741097892734899</v>
      </c>
      <c r="DKV8">
        <v>12.7477078365552</v>
      </c>
      <c r="DKW8">
        <v>16.147980717226599</v>
      </c>
      <c r="DKX8">
        <v>15.8307260634645</v>
      </c>
      <c r="DKY8">
        <v>14.534400556931301</v>
      </c>
      <c r="DKZ8">
        <v>16.4004049163937</v>
      </c>
      <c r="DLA8">
        <v>14.6041053256744</v>
      </c>
      <c r="DLB8">
        <v>12.589084871289</v>
      </c>
      <c r="DLC8">
        <v>17.397035464838901</v>
      </c>
      <c r="DLD8">
        <v>16.504434188235201</v>
      </c>
      <c r="DLE8">
        <v>22.336348016767801</v>
      </c>
      <c r="DLF8">
        <v>19.564328057866401</v>
      </c>
      <c r="DLG8">
        <v>11.7408285222199</v>
      </c>
      <c r="DLH8">
        <v>17.584614370596601</v>
      </c>
      <c r="DLI8">
        <v>12.602492332932099</v>
      </c>
      <c r="DLJ8">
        <v>13.317983149821</v>
      </c>
      <c r="DLK8">
        <v>13.8116563668972</v>
      </c>
      <c r="DLL8">
        <v>16.345919080881298</v>
      </c>
      <c r="DLM8">
        <v>14.841092307402</v>
      </c>
      <c r="DLN8">
        <v>17.041987135048799</v>
      </c>
      <c r="DLO8">
        <v>14.211348194489601</v>
      </c>
      <c r="DLP8">
        <v>13.985173983849799</v>
      </c>
      <c r="DLQ8">
        <v>21.077514021072201</v>
      </c>
      <c r="DLR8">
        <v>18.5796058224864</v>
      </c>
      <c r="DLS8">
        <v>14.7852866449978</v>
      </c>
      <c r="DLT8">
        <v>17.224047739979699</v>
      </c>
      <c r="DLU8">
        <v>12.5150705308622</v>
      </c>
      <c r="DLV8">
        <v>18.058696988186998</v>
      </c>
      <c r="DLW8">
        <v>20.0914133854182</v>
      </c>
      <c r="DLX8">
        <v>11.3157530024047</v>
      </c>
      <c r="DLY8">
        <v>21.131935432637199</v>
      </c>
      <c r="DLZ8">
        <v>20.9411388231491</v>
      </c>
      <c r="DMA8">
        <v>14.0606289094383</v>
      </c>
      <c r="DMB8">
        <v>18.732040696616199</v>
      </c>
      <c r="DMC8">
        <v>18.036599970531999</v>
      </c>
      <c r="DMD8">
        <v>12.763020179008199</v>
      </c>
      <c r="DME8">
        <v>13.525839833647</v>
      </c>
      <c r="DMF8">
        <v>22.4432463701411</v>
      </c>
      <c r="DMG8">
        <v>14.877054605145</v>
      </c>
      <c r="DMH8">
        <v>18.696797086539899</v>
      </c>
      <c r="DMI8">
        <v>18.8101654592807</v>
      </c>
      <c r="DMJ8">
        <v>19.4997451550928</v>
      </c>
      <c r="DMK8">
        <v>17.6255839383834</v>
      </c>
      <c r="DML8">
        <v>21.7185621132238</v>
      </c>
      <c r="DMM8">
        <v>15.63487688513</v>
      </c>
      <c r="DMN8">
        <v>15.9794706858028</v>
      </c>
      <c r="DMO8">
        <v>18.139584195414901</v>
      </c>
      <c r="DMP8">
        <v>17.173918094952001</v>
      </c>
      <c r="DMQ8">
        <v>17.4650056824199</v>
      </c>
      <c r="DMR8">
        <v>15.673168503062399</v>
      </c>
      <c r="DMS8">
        <v>18.542787069399999</v>
      </c>
      <c r="DMT8">
        <v>22.446662286264502</v>
      </c>
      <c r="DMU8">
        <v>18.283221364889901</v>
      </c>
      <c r="DMV8">
        <v>20.798624864796398</v>
      </c>
      <c r="DMW8">
        <v>17.496393326362899</v>
      </c>
      <c r="DMX8">
        <v>13.400163383159899</v>
      </c>
      <c r="DMY8">
        <v>14.171967477735</v>
      </c>
      <c r="DMZ8">
        <v>15.925062750612099</v>
      </c>
      <c r="DNA8">
        <v>16.475456457350301</v>
      </c>
      <c r="DNB8">
        <v>15.573606297850001</v>
      </c>
      <c r="DNC8">
        <v>16.013918401532401</v>
      </c>
      <c r="DND8">
        <v>19.4794292189641</v>
      </c>
      <c r="DNE8">
        <v>14.8307527049844</v>
      </c>
      <c r="DNF8">
        <v>22.8233312720299</v>
      </c>
      <c r="DNG8">
        <v>18.513687482454699</v>
      </c>
      <c r="DNH8">
        <v>20.099626362634499</v>
      </c>
      <c r="DNI8">
        <v>14.326280044095499</v>
      </c>
      <c r="DNJ8">
        <v>17.014959351050202</v>
      </c>
      <c r="DNK8">
        <v>15.105392265437599</v>
      </c>
      <c r="DNL8">
        <v>20.079163990529501</v>
      </c>
      <c r="DNM8">
        <v>17.494182442209802</v>
      </c>
      <c r="DNN8">
        <v>14.9413110445276</v>
      </c>
      <c r="DNO8">
        <v>16.7063557791734</v>
      </c>
      <c r="DNP8">
        <v>19.5109097704349</v>
      </c>
      <c r="DNQ8">
        <v>16.124161125475901</v>
      </c>
      <c r="DNR8">
        <v>16.092996438452001</v>
      </c>
      <c r="DNS8">
        <v>15.3288568602601</v>
      </c>
      <c r="DNT8">
        <v>17.1359166952005</v>
      </c>
      <c r="DNU8">
        <v>22.3474378570052</v>
      </c>
      <c r="DNV8">
        <v>17.527075059803</v>
      </c>
      <c r="DNW8">
        <v>19.0713693059094</v>
      </c>
      <c r="DNX8">
        <v>13.437345733152499</v>
      </c>
      <c r="DNY8">
        <v>14.463152437594699</v>
      </c>
      <c r="DNZ8">
        <v>15.9855262951629</v>
      </c>
      <c r="DOA8">
        <v>23.317353159429601</v>
      </c>
      <c r="DOB8">
        <v>22.546084492936899</v>
      </c>
      <c r="DOC8">
        <v>20.537658637771798</v>
      </c>
      <c r="DOD8">
        <v>18.582326752486001</v>
      </c>
      <c r="DOE8">
        <v>17.735939797799901</v>
      </c>
      <c r="DOF8">
        <v>20.408309041592901</v>
      </c>
      <c r="DOG8">
        <v>18.8215552809441</v>
      </c>
      <c r="DOH8">
        <v>13.1969826209627</v>
      </c>
      <c r="DOI8">
        <v>18.999390046190999</v>
      </c>
      <c r="DOJ8">
        <v>15.869492889768599</v>
      </c>
      <c r="DOK8">
        <v>19.690191315971202</v>
      </c>
      <c r="DOL8">
        <v>16.5539140354207</v>
      </c>
      <c r="DOM8">
        <v>16.282498863789002</v>
      </c>
      <c r="DON8">
        <v>18.582242469694599</v>
      </c>
      <c r="DOO8">
        <v>19.3350313461208</v>
      </c>
      <c r="DOP8">
        <v>12.9332591921644</v>
      </c>
      <c r="DOQ8">
        <v>15.076766479884</v>
      </c>
      <c r="DOR8">
        <v>23.025185765175699</v>
      </c>
      <c r="DOS8">
        <v>17.524489010649699</v>
      </c>
      <c r="DOT8">
        <v>18.6461400330911</v>
      </c>
      <c r="DOU8">
        <v>15.7509891395436</v>
      </c>
      <c r="DOV8">
        <v>27.8761739897331</v>
      </c>
      <c r="DOW8">
        <v>20.117567554493199</v>
      </c>
      <c r="DOX8">
        <v>18.020424843220599</v>
      </c>
      <c r="DOY8">
        <v>25.887884597099301</v>
      </c>
      <c r="DOZ8">
        <v>20.149137868856499</v>
      </c>
      <c r="DPA8">
        <v>9.2864684075924604</v>
      </c>
      <c r="DPB8">
        <v>13.367911055933099</v>
      </c>
      <c r="DPC8">
        <v>17.380501370163898</v>
      </c>
      <c r="DPD8">
        <v>13.2534427917121</v>
      </c>
      <c r="DPE8">
        <v>19.1222959512545</v>
      </c>
      <c r="DPF8">
        <v>12.326393789357301</v>
      </c>
      <c r="DPG8">
        <v>15.015865120298001</v>
      </c>
      <c r="DPH8">
        <v>15.2261987666308</v>
      </c>
      <c r="DPI8">
        <v>17.518360643956299</v>
      </c>
      <c r="DPJ8">
        <v>18.127231765335601</v>
      </c>
      <c r="DPK8">
        <v>12.6032974368448</v>
      </c>
      <c r="DPL8">
        <v>12.2596365739488</v>
      </c>
      <c r="DPM8">
        <v>15.6274167807229</v>
      </c>
      <c r="DPN8">
        <v>17.7838743915772</v>
      </c>
      <c r="DPO8">
        <v>16.873422834227998</v>
      </c>
      <c r="DPP8">
        <v>22.2344948961019</v>
      </c>
      <c r="DPQ8">
        <v>18.663798517278401</v>
      </c>
      <c r="DPR8">
        <v>15.2542749030141</v>
      </c>
      <c r="DPS8">
        <v>17.040745491140399</v>
      </c>
      <c r="DPT8">
        <v>17.212607920397701</v>
      </c>
      <c r="DPU8">
        <v>18.025264086343899</v>
      </c>
      <c r="DPV8">
        <v>18.164837899763999</v>
      </c>
      <c r="DPW8">
        <v>18.298795316954401</v>
      </c>
      <c r="DPX8">
        <v>15.2209074415569</v>
      </c>
      <c r="DPY8">
        <v>18.0321702516502</v>
      </c>
      <c r="DPZ8">
        <v>19.075468782280002</v>
      </c>
      <c r="DQA8">
        <v>17.3662716093577</v>
      </c>
      <c r="DQB8">
        <v>14.759901358955901</v>
      </c>
      <c r="DQC8">
        <v>14.880799204178301</v>
      </c>
      <c r="DQD8">
        <v>15.1170237478921</v>
      </c>
      <c r="DQE8">
        <v>13.2335490016722</v>
      </c>
      <c r="DQF8">
        <v>18.426752683921201</v>
      </c>
      <c r="DQG8">
        <v>16.301037499886601</v>
      </c>
      <c r="DQH8">
        <v>11.9695547836047</v>
      </c>
      <c r="DQI8">
        <v>19.9164437351685</v>
      </c>
      <c r="DQJ8">
        <v>19.992204233196698</v>
      </c>
      <c r="DQK8">
        <v>16.197703188911099</v>
      </c>
      <c r="DQL8">
        <v>17.595613869741801</v>
      </c>
      <c r="DQM8">
        <v>17.5990480406555</v>
      </c>
      <c r="DQN8">
        <v>17.2506332826053</v>
      </c>
      <c r="DQO8">
        <v>14.6139212503531</v>
      </c>
      <c r="DQP8">
        <v>17.1355558714348</v>
      </c>
      <c r="DQQ8">
        <v>15.553136914308199</v>
      </c>
      <c r="DQR8">
        <v>17.660647737841799</v>
      </c>
      <c r="DQS8">
        <v>16.785389991328099</v>
      </c>
      <c r="DQT8">
        <v>14.568074290141899</v>
      </c>
      <c r="DQU8">
        <v>13.6422301164014</v>
      </c>
      <c r="DQV8">
        <v>17.330340108460401</v>
      </c>
      <c r="DQW8">
        <v>19.760661787503199</v>
      </c>
      <c r="DQX8">
        <v>15.439060609561899</v>
      </c>
      <c r="DQY8">
        <v>16.6227996255938</v>
      </c>
      <c r="DQZ8">
        <v>15.214851254405</v>
      </c>
      <c r="DRA8">
        <v>18.8335902818732</v>
      </c>
      <c r="DRB8">
        <v>19.4377904493561</v>
      </c>
      <c r="DRC8">
        <v>17.487252473226899</v>
      </c>
      <c r="DRD8">
        <v>17.092360064520399</v>
      </c>
      <c r="DRE8">
        <v>14.9699545642806</v>
      </c>
      <c r="DRF8">
        <v>23.847452397041</v>
      </c>
      <c r="DRG8">
        <v>21.409913560922998</v>
      </c>
      <c r="DRH8">
        <v>19.374326392092399</v>
      </c>
      <c r="DRI8">
        <v>14.3696438171332</v>
      </c>
      <c r="DRJ8">
        <v>19.6650561869996</v>
      </c>
      <c r="DRK8">
        <v>18.328967578817601</v>
      </c>
      <c r="DRL8">
        <v>20.964716234648201</v>
      </c>
      <c r="DRM8">
        <v>16.424196128423599</v>
      </c>
      <c r="DRN8">
        <v>17.445616716273602</v>
      </c>
      <c r="DRO8">
        <v>16.7041428911939</v>
      </c>
      <c r="DRP8">
        <v>19.4239801777174</v>
      </c>
      <c r="DRQ8">
        <v>21.68502553455</v>
      </c>
      <c r="DRR8">
        <v>11.6008897357815</v>
      </c>
      <c r="DRS8">
        <v>12.3815115163509</v>
      </c>
      <c r="DRT8">
        <v>14.655148505514999</v>
      </c>
      <c r="DRU8">
        <v>11.1695246878879</v>
      </c>
      <c r="DRV8">
        <v>13.727928765257399</v>
      </c>
      <c r="DRW8">
        <v>18.713701834965299</v>
      </c>
      <c r="DRX8">
        <v>10.8636361652357</v>
      </c>
      <c r="DRY8">
        <v>14.7824434970568</v>
      </c>
      <c r="DRZ8">
        <v>15.829822871686201</v>
      </c>
      <c r="DSA8">
        <v>18.213029451702099</v>
      </c>
      <c r="DSB8">
        <v>16.1296180577454</v>
      </c>
      <c r="DSC8">
        <v>14.8641803596475</v>
      </c>
      <c r="DSD8">
        <v>14.714318902619199</v>
      </c>
      <c r="DSE8">
        <v>16.130309778109901</v>
      </c>
      <c r="DSF8">
        <v>21.058185177201501</v>
      </c>
      <c r="DSG8">
        <v>13.668248946338201</v>
      </c>
      <c r="DSH8">
        <v>18.119306993575201</v>
      </c>
      <c r="DSI8">
        <v>13.1410626004779</v>
      </c>
      <c r="DSJ8">
        <v>20.9288739106671</v>
      </c>
      <c r="DSK8">
        <v>19.068584288041102</v>
      </c>
      <c r="DSL8">
        <v>12.747381929209901</v>
      </c>
      <c r="DSM8">
        <v>11.8419803277427</v>
      </c>
      <c r="DSN8">
        <v>12.851045213137301</v>
      </c>
      <c r="DSO8">
        <v>18.726336246800201</v>
      </c>
      <c r="DSP8">
        <v>13.045024524702299</v>
      </c>
      <c r="DSQ8">
        <v>10.368174664100399</v>
      </c>
      <c r="DSR8">
        <v>15.2214109962372</v>
      </c>
      <c r="DSS8">
        <v>13.8899003887415</v>
      </c>
      <c r="DST8">
        <v>12.0056649385987</v>
      </c>
      <c r="DSU8">
        <v>13.132128858436101</v>
      </c>
      <c r="DSV8">
        <v>17.1235428024901</v>
      </c>
      <c r="DSW8">
        <v>19.734978626001698</v>
      </c>
      <c r="DSX8">
        <v>11.3835487761332</v>
      </c>
      <c r="DSY8">
        <v>14.3174936662347</v>
      </c>
      <c r="DSZ8">
        <v>19.773754710111099</v>
      </c>
      <c r="DTA8">
        <v>15.692151204428701</v>
      </c>
      <c r="DTB8">
        <v>17.085993827873299</v>
      </c>
      <c r="DTC8">
        <v>21.580564370909102</v>
      </c>
      <c r="DTD8">
        <v>16.479936434140999</v>
      </c>
      <c r="DTE8">
        <v>14.218061829690299</v>
      </c>
      <c r="DTF8">
        <v>17.26874094738</v>
      </c>
      <c r="DTG8">
        <v>19.6397093058679</v>
      </c>
      <c r="DTH8">
        <v>22.2040259296231</v>
      </c>
      <c r="DTI8">
        <v>16.150792675139201</v>
      </c>
      <c r="DTJ8">
        <v>15.251539537016001</v>
      </c>
      <c r="DTK8">
        <v>18.4031890685335</v>
      </c>
      <c r="DTL8">
        <v>14.625696982908501</v>
      </c>
      <c r="DTM8">
        <v>18.808998103691799</v>
      </c>
      <c r="DTN8">
        <v>16.161718404074801</v>
      </c>
      <c r="DTO8">
        <v>15.565111932698899</v>
      </c>
      <c r="DTP8">
        <v>18.577578850543699</v>
      </c>
      <c r="DTQ8">
        <v>17.183854301762601</v>
      </c>
      <c r="DTR8">
        <v>13.2905243373672</v>
      </c>
      <c r="DTS8">
        <v>17.9392747969348</v>
      </c>
      <c r="DTT8">
        <v>16.017964797419499</v>
      </c>
      <c r="DTU8">
        <v>14.482643720049399</v>
      </c>
      <c r="DTV8">
        <v>15.4311891498814</v>
      </c>
      <c r="DTW8">
        <v>12.0420214641707</v>
      </c>
      <c r="DTX8">
        <v>14.3075095785386</v>
      </c>
      <c r="DTY8">
        <v>12.493714706773901</v>
      </c>
      <c r="DTZ8">
        <v>15.054708916161401</v>
      </c>
      <c r="DUA8">
        <v>19.261766710534101</v>
      </c>
      <c r="DUB8">
        <v>15.700739985925701</v>
      </c>
      <c r="DUC8">
        <v>12.397745293291599</v>
      </c>
      <c r="DUD8">
        <v>22.7324628762393</v>
      </c>
      <c r="DUE8">
        <v>17.153330032417799</v>
      </c>
      <c r="DUF8">
        <v>23.589293806227801</v>
      </c>
      <c r="DUG8">
        <v>19.091281863597999</v>
      </c>
      <c r="DUH8">
        <v>24.266935081852701</v>
      </c>
      <c r="DUI8">
        <v>20.325360067442599</v>
      </c>
      <c r="DUJ8">
        <v>19.1933905936868</v>
      </c>
      <c r="DUK8">
        <v>15.9954601444574</v>
      </c>
      <c r="DUL8">
        <v>17.435502579341701</v>
      </c>
      <c r="DUM8">
        <v>16.825328876480199</v>
      </c>
      <c r="DUN8">
        <v>18.334644859475102</v>
      </c>
      <c r="DUO8">
        <v>14.635093907323601</v>
      </c>
      <c r="DUP8">
        <v>13.755752795052301</v>
      </c>
      <c r="DUQ8">
        <v>18.421432336257499</v>
      </c>
      <c r="DUR8">
        <v>16.644363584730701</v>
      </c>
      <c r="DUS8">
        <v>19.607935522869901</v>
      </c>
      <c r="DUT8">
        <v>14.950149535630199</v>
      </c>
      <c r="DUU8">
        <v>15.048532602488899</v>
      </c>
      <c r="DUV8">
        <v>15.965588825984</v>
      </c>
      <c r="DUW8">
        <v>16.2363724669388</v>
      </c>
      <c r="DUX8">
        <v>17.7187295336334</v>
      </c>
      <c r="DUY8">
        <v>20.229102632472902</v>
      </c>
      <c r="DUZ8">
        <v>12.7793479979539</v>
      </c>
      <c r="DVA8">
        <v>15.1532073973301</v>
      </c>
      <c r="DVB8">
        <v>16.2896320341865</v>
      </c>
      <c r="DVC8">
        <v>16.538085188195101</v>
      </c>
      <c r="DVD8">
        <v>13.1597507189752</v>
      </c>
      <c r="DVE8">
        <v>16.008212373708499</v>
      </c>
      <c r="DVF8">
        <v>17.039956237363398</v>
      </c>
      <c r="DVG8">
        <v>19.8061704732261</v>
      </c>
      <c r="DVH8">
        <v>17.925594643167798</v>
      </c>
      <c r="DVI8">
        <v>22.4277539060264</v>
      </c>
      <c r="DVJ8">
        <v>15.3895021208511</v>
      </c>
      <c r="DVK8">
        <v>17.7677557289378</v>
      </c>
      <c r="DVL8">
        <v>16.795651002569901</v>
      </c>
      <c r="DVM8">
        <v>18.423069646435401</v>
      </c>
      <c r="DVN8">
        <v>17.652535736572599</v>
      </c>
      <c r="DVO8">
        <v>16.439487898795601</v>
      </c>
      <c r="DVP8">
        <v>19.075618859642599</v>
      </c>
      <c r="DVQ8">
        <v>15.6379014900693</v>
      </c>
      <c r="DVR8">
        <v>15.9871290550117</v>
      </c>
      <c r="DVS8">
        <v>20.055870788604899</v>
      </c>
      <c r="DVT8">
        <v>22.260143040569201</v>
      </c>
      <c r="DVU8">
        <v>17.929492209911999</v>
      </c>
      <c r="DVV8">
        <v>14.794269505736899</v>
      </c>
      <c r="DVW8">
        <v>13.5378514998767</v>
      </c>
      <c r="DVX8">
        <v>17.031637348963802</v>
      </c>
      <c r="DVY8">
        <v>17.7045340939064</v>
      </c>
      <c r="DVZ8">
        <v>16.862759739949599</v>
      </c>
      <c r="DWA8">
        <v>19.2588537052616</v>
      </c>
      <c r="DWB8">
        <v>15.168310045338799</v>
      </c>
      <c r="DWC8">
        <v>17.493817338340701</v>
      </c>
      <c r="DWD8">
        <v>18.704841713720299</v>
      </c>
      <c r="DWE8">
        <v>18.121397292814098</v>
      </c>
      <c r="DWF8">
        <v>19.862316690462801</v>
      </c>
      <c r="DWG8">
        <v>19.1832697742676</v>
      </c>
      <c r="DWH8">
        <v>14.7250273138979</v>
      </c>
      <c r="DWI8">
        <v>18.705552883535798</v>
      </c>
      <c r="DWJ8">
        <v>17.9392384987834</v>
      </c>
      <c r="DWK8">
        <v>17.7393253084938</v>
      </c>
      <c r="DWL8">
        <v>20.2015082995363</v>
      </c>
      <c r="DWM8">
        <v>17.050325694343002</v>
      </c>
      <c r="DWN8">
        <v>18.728718327567801</v>
      </c>
      <c r="DWO8">
        <v>22.0101440234512</v>
      </c>
      <c r="DWP8">
        <v>20.083803604634401</v>
      </c>
      <c r="DWQ8">
        <v>18.485763064887799</v>
      </c>
      <c r="DWR8">
        <v>18.526554385333998</v>
      </c>
      <c r="DWS8">
        <v>19.4954600382849</v>
      </c>
      <c r="DWT8">
        <v>17.1885485656558</v>
      </c>
      <c r="DWU8">
        <v>15.121024909349099</v>
      </c>
      <c r="DWV8">
        <v>14.010586150382199</v>
      </c>
      <c r="DWW8">
        <v>17.850942761469099</v>
      </c>
      <c r="DWX8">
        <v>22.413675124278399</v>
      </c>
      <c r="DWY8">
        <v>17.620708128786699</v>
      </c>
      <c r="DWZ8">
        <v>19.459226683206399</v>
      </c>
      <c r="DXA8">
        <v>17.702487754893099</v>
      </c>
      <c r="DXB8">
        <v>20.872396646350101</v>
      </c>
      <c r="DXC8">
        <v>16.705418153349601</v>
      </c>
      <c r="DXD8">
        <v>14.115786817564601</v>
      </c>
      <c r="DXE8">
        <v>14.490937412355199</v>
      </c>
      <c r="DXF8">
        <v>21.991408778138901</v>
      </c>
      <c r="DXG8">
        <v>15.371221251122201</v>
      </c>
      <c r="DXH8">
        <v>18.904890949031302</v>
      </c>
      <c r="DXI8">
        <v>15.695764456688501</v>
      </c>
      <c r="DXJ8">
        <v>15.7831509663538</v>
      </c>
      <c r="DXK8">
        <v>18.253894075007601</v>
      </c>
      <c r="DXL8">
        <v>12.2348255098394</v>
      </c>
      <c r="DXM8">
        <v>22.017699524259001</v>
      </c>
      <c r="DXN8">
        <v>15.977227968635701</v>
      </c>
      <c r="DXO8">
        <v>18.694273607903</v>
      </c>
      <c r="DXP8">
        <v>17.733451292042702</v>
      </c>
      <c r="DXQ8">
        <v>22.742541704461399</v>
      </c>
      <c r="DXR8">
        <v>17.113295155550599</v>
      </c>
      <c r="DXS8">
        <v>16.012602998864899</v>
      </c>
      <c r="DXT8">
        <v>18.6138123719155</v>
      </c>
      <c r="DXU8">
        <v>18.359328028244601</v>
      </c>
      <c r="DXV8">
        <v>19.511619237589599</v>
      </c>
      <c r="DXW8">
        <v>15.9518081070688</v>
      </c>
      <c r="DXX8">
        <v>17.722087895620898</v>
      </c>
      <c r="DXY8">
        <v>18.978750631963401</v>
      </c>
      <c r="DXZ8">
        <v>15.310468836247299</v>
      </c>
      <c r="DYA8">
        <v>13.733456850534999</v>
      </c>
      <c r="DYB8">
        <v>13.407611225132801</v>
      </c>
      <c r="DYC8">
        <v>16.754828126264599</v>
      </c>
      <c r="DYD8">
        <v>18.276148058742798</v>
      </c>
      <c r="DYE8">
        <v>17.541091861881299</v>
      </c>
      <c r="DYF8">
        <v>16.643890358794401</v>
      </c>
      <c r="DYG8">
        <v>14.108635812876001</v>
      </c>
      <c r="DYH8">
        <v>16.7406497212422</v>
      </c>
      <c r="DYI8">
        <v>16.2124273600087</v>
      </c>
      <c r="DYJ8">
        <v>24.110653876947701</v>
      </c>
      <c r="DYK8">
        <v>16.076483350474099</v>
      </c>
      <c r="DYL8">
        <v>20.209695589689499</v>
      </c>
      <c r="DYM8">
        <v>17.0124342431324</v>
      </c>
      <c r="DYN8">
        <v>14.061460672213199</v>
      </c>
      <c r="DYO8">
        <v>14.0266683439394</v>
      </c>
      <c r="DYP8">
        <v>17.962818315516301</v>
      </c>
      <c r="DYQ8">
        <v>22.772744412509901</v>
      </c>
      <c r="DYR8">
        <v>19.427428450388899</v>
      </c>
      <c r="DYS8">
        <v>18.561545111195699</v>
      </c>
      <c r="DYT8">
        <v>16.4246337450098</v>
      </c>
      <c r="DYU8">
        <v>16.616717962542399</v>
      </c>
      <c r="DYV8">
        <v>14.3611930848155</v>
      </c>
      <c r="DYW8">
        <v>19.543571106380799</v>
      </c>
      <c r="DYX8">
        <v>23.1004888043019</v>
      </c>
      <c r="DYY8">
        <v>18.0009225195714</v>
      </c>
      <c r="DYZ8">
        <v>19.895100492780902</v>
      </c>
      <c r="DZA8">
        <v>15.7049679158093</v>
      </c>
      <c r="DZB8">
        <v>17.425017789822402</v>
      </c>
      <c r="DZC8">
        <v>17.3834491957899</v>
      </c>
      <c r="DZD8">
        <v>15.4688764530322</v>
      </c>
      <c r="DZE8">
        <v>14.590051683267699</v>
      </c>
      <c r="DZF8">
        <v>17.837774737638799</v>
      </c>
      <c r="DZG8">
        <v>12.864178564143099</v>
      </c>
      <c r="DZH8">
        <v>17.9861546527986</v>
      </c>
      <c r="DZI8">
        <v>19.368715599345599</v>
      </c>
      <c r="DZJ8">
        <v>15.728706127442599</v>
      </c>
      <c r="DZK8">
        <v>16.8427631544909</v>
      </c>
      <c r="DZL8">
        <v>17.5402687001062</v>
      </c>
      <c r="DZM8">
        <v>18.7651109799422</v>
      </c>
      <c r="DZN8">
        <v>16.155735271039799</v>
      </c>
      <c r="DZO8">
        <v>18.8789939908254</v>
      </c>
      <c r="DZP8">
        <v>16.053610065286101</v>
      </c>
      <c r="DZQ8">
        <v>16.928375905014601</v>
      </c>
      <c r="DZR8">
        <v>14.4984532696621</v>
      </c>
      <c r="DZS8">
        <v>16.067003643950699</v>
      </c>
      <c r="DZT8">
        <v>21.144118170299699</v>
      </c>
      <c r="DZU8">
        <v>17.9286692672116</v>
      </c>
      <c r="DZV8">
        <v>19.379934048991199</v>
      </c>
      <c r="DZW8">
        <v>13.241770448638899</v>
      </c>
      <c r="DZX8">
        <v>14.246800951745501</v>
      </c>
      <c r="DZY8">
        <v>19.460528272863002</v>
      </c>
      <c r="DZZ8">
        <v>21.432404781793799</v>
      </c>
      <c r="EAA8">
        <v>20.657744563300199</v>
      </c>
      <c r="EAB8">
        <v>18.2812750024652</v>
      </c>
      <c r="EAC8">
        <v>14.2844785388567</v>
      </c>
      <c r="EAD8">
        <v>18.020178215581399</v>
      </c>
      <c r="EAE8">
        <v>19.657792586595299</v>
      </c>
      <c r="EAF8">
        <v>13.7039664610681</v>
      </c>
      <c r="EAG8">
        <v>18.243072855452699</v>
      </c>
      <c r="EAH8">
        <v>12.4622029374558</v>
      </c>
      <c r="EAI8">
        <v>19.408892395760802</v>
      </c>
      <c r="EAJ8">
        <v>19.6413908420102</v>
      </c>
      <c r="EAK8">
        <v>14.24442312529</v>
      </c>
      <c r="EAL8">
        <v>18.2151056970159</v>
      </c>
      <c r="EAM8">
        <v>13.0177279785498</v>
      </c>
      <c r="EAN8">
        <v>7.4385747406818004</v>
      </c>
      <c r="EAO8">
        <v>12.539664418467501</v>
      </c>
      <c r="EAP8">
        <v>19.231843179632399</v>
      </c>
      <c r="EAQ8">
        <v>14.0143186738318</v>
      </c>
      <c r="EAR8">
        <v>17.065233763027098</v>
      </c>
      <c r="EAS8">
        <v>15.796034661527599</v>
      </c>
      <c r="EAT8">
        <v>14.1177296029473</v>
      </c>
      <c r="EAU8">
        <v>24.132688808296301</v>
      </c>
      <c r="EAV8">
        <v>18.178925944026599</v>
      </c>
      <c r="EAW8">
        <v>19.170781727291899</v>
      </c>
      <c r="EAX8">
        <v>19.610139638533798</v>
      </c>
      <c r="EAY8">
        <v>9.7847822073304194</v>
      </c>
      <c r="EAZ8">
        <v>17.046239144770901</v>
      </c>
      <c r="EBA8">
        <v>15.7192766291433</v>
      </c>
      <c r="EBB8">
        <v>15.9584854223456</v>
      </c>
      <c r="EBC8">
        <v>20.025549794640199</v>
      </c>
      <c r="EBD8">
        <v>17.273032986411401</v>
      </c>
      <c r="EBE8">
        <v>20.900337512546699</v>
      </c>
      <c r="EBF8">
        <v>15.900393867159799</v>
      </c>
      <c r="EBG8">
        <v>20.619231969446702</v>
      </c>
      <c r="EBH8">
        <v>19.0300327834758</v>
      </c>
      <c r="EBI8">
        <v>17.2025497275134</v>
      </c>
      <c r="EBJ8">
        <v>17.588764361617901</v>
      </c>
      <c r="EBK8">
        <v>16.5649904871008</v>
      </c>
      <c r="EBL8">
        <v>19.601250296782499</v>
      </c>
      <c r="EBM8">
        <v>18.567995747816202</v>
      </c>
      <c r="EBN8">
        <v>16.004780452127701</v>
      </c>
      <c r="EBO8">
        <v>13.7827109653573</v>
      </c>
      <c r="EBP8">
        <v>12.1206120264482</v>
      </c>
      <c r="EBQ8">
        <v>16.245509929150501</v>
      </c>
      <c r="EBR8">
        <v>18.041074231806501</v>
      </c>
      <c r="EBS8">
        <v>15.9068405704736</v>
      </c>
      <c r="EBT8">
        <v>13.4426584119071</v>
      </c>
      <c r="EBU8">
        <v>15.529550448515501</v>
      </c>
      <c r="EBV8">
        <v>15.7572051147773</v>
      </c>
      <c r="EBW8">
        <v>20.3886448511896</v>
      </c>
      <c r="EBX8">
        <v>14.027504400362499</v>
      </c>
      <c r="EBY8">
        <v>15.680659951049901</v>
      </c>
      <c r="EBZ8">
        <v>16.261807443405399</v>
      </c>
      <c r="ECA8">
        <v>21.774148943299402</v>
      </c>
      <c r="ECB8">
        <v>16.6115178693763</v>
      </c>
      <c r="ECC8">
        <v>16.252780627086601</v>
      </c>
      <c r="ECD8">
        <v>13.128847376831899</v>
      </c>
      <c r="ECE8">
        <v>18.690392513565499</v>
      </c>
      <c r="ECF8">
        <v>10.401634224465599</v>
      </c>
      <c r="ECG8">
        <v>14.2251151414006</v>
      </c>
      <c r="ECH8">
        <v>17.9988289670504</v>
      </c>
      <c r="ECI8">
        <v>17.048274310394898</v>
      </c>
      <c r="ECJ8">
        <v>14.9956540140456</v>
      </c>
      <c r="ECK8">
        <v>20.656378616743599</v>
      </c>
      <c r="ECL8">
        <v>11.659011279349</v>
      </c>
      <c r="ECM8">
        <v>15.4440154232159</v>
      </c>
      <c r="ECN8">
        <v>18.770874245035198</v>
      </c>
      <c r="ECO8">
        <v>17.991406932197599</v>
      </c>
      <c r="ECP8">
        <v>16.928966477777699</v>
      </c>
      <c r="ECQ8">
        <v>11.861266389728</v>
      </c>
      <c r="ECR8">
        <v>16.9258421134986</v>
      </c>
      <c r="ECS8">
        <v>16.7723481583287</v>
      </c>
      <c r="ECT8">
        <v>17.392858859609799</v>
      </c>
      <c r="ECU8">
        <v>18.285627624822599</v>
      </c>
      <c r="ECV8">
        <v>16.952267214866701</v>
      </c>
      <c r="ECW8">
        <v>18.2511329379358</v>
      </c>
      <c r="ECX8">
        <v>16.960052202345601</v>
      </c>
      <c r="ECY8">
        <v>16.997465903156002</v>
      </c>
      <c r="ECZ8">
        <v>14.220118433058399</v>
      </c>
      <c r="EDA8">
        <v>18.0081629540962</v>
      </c>
      <c r="EDB8">
        <v>13.8361692366969</v>
      </c>
      <c r="EDC8">
        <v>19.163035129100798</v>
      </c>
      <c r="EDD8">
        <v>17.025008638347</v>
      </c>
      <c r="EDE8">
        <v>19.389540040803698</v>
      </c>
      <c r="EDF8">
        <v>16.083046175807699</v>
      </c>
      <c r="EDG8">
        <v>17.129094786904702</v>
      </c>
      <c r="EDH8">
        <v>18.987758428504002</v>
      </c>
      <c r="EDI8">
        <v>21.228211996258999</v>
      </c>
      <c r="EDJ8">
        <v>17.598595210441101</v>
      </c>
      <c r="EDK8">
        <v>17.185797085113901</v>
      </c>
      <c r="EDL8">
        <v>15.252500802864301</v>
      </c>
      <c r="EDM8">
        <v>18.3346823476701</v>
      </c>
      <c r="EDN8">
        <v>14.151579448619101</v>
      </c>
      <c r="EDO8">
        <v>18.648750780608701</v>
      </c>
      <c r="EDP8">
        <v>14.408263335281699</v>
      </c>
      <c r="EDQ8">
        <v>16.803181616353498</v>
      </c>
      <c r="EDR8">
        <v>11.536721473148299</v>
      </c>
      <c r="EDS8">
        <v>15.1437214411892</v>
      </c>
      <c r="EDT8">
        <v>14.1683826151791</v>
      </c>
      <c r="EDU8">
        <v>13.6599071585676</v>
      </c>
      <c r="EDV8">
        <v>11.513705796503601</v>
      </c>
      <c r="EDW8">
        <v>15.335531357749</v>
      </c>
      <c r="EDX8">
        <v>15.252376833525201</v>
      </c>
      <c r="EDY8">
        <v>18.1590047507549</v>
      </c>
      <c r="EDZ8">
        <v>22.2652023665859</v>
      </c>
      <c r="EEA8">
        <v>15.129011582249101</v>
      </c>
      <c r="EEB8">
        <v>16.183073859975401</v>
      </c>
      <c r="EEC8">
        <v>13.398284962879</v>
      </c>
      <c r="EED8">
        <v>16.569764282739001</v>
      </c>
      <c r="EEE8">
        <v>13.772827532628099</v>
      </c>
      <c r="EEF8">
        <v>15.293120915682399</v>
      </c>
      <c r="EEG8">
        <v>9.5964423293691592</v>
      </c>
      <c r="EEH8">
        <v>14.145582146051501</v>
      </c>
      <c r="EEI8">
        <v>14.5577722702782</v>
      </c>
      <c r="EEJ8">
        <v>14.7538057901796</v>
      </c>
      <c r="EEK8">
        <v>11.9219305902903</v>
      </c>
      <c r="EEL8">
        <v>13.2028914786895</v>
      </c>
      <c r="EEM8">
        <v>17.3662937067669</v>
      </c>
      <c r="EEN8">
        <v>16.601270115080201</v>
      </c>
      <c r="EEO8">
        <v>16.992322563385901</v>
      </c>
      <c r="EEP8">
        <v>18.476106060768199</v>
      </c>
      <c r="EEQ8">
        <v>19.618491765380298</v>
      </c>
      <c r="EER8">
        <v>17.600538583654998</v>
      </c>
      <c r="EES8">
        <v>15.2774268424425</v>
      </c>
      <c r="EET8">
        <v>15.127864780042399</v>
      </c>
      <c r="EEU8">
        <v>18.377097627399699</v>
      </c>
      <c r="EEV8">
        <v>15.171199311158199</v>
      </c>
      <c r="EEW8">
        <v>19.233771704941802</v>
      </c>
      <c r="EEX8">
        <v>22.073808595241701</v>
      </c>
      <c r="EEY8">
        <v>16.9068809183123</v>
      </c>
      <c r="EEZ8">
        <v>20.066622247362002</v>
      </c>
      <c r="EFA8">
        <v>20.202640744704699</v>
      </c>
      <c r="EFB8">
        <v>12.796369794272</v>
      </c>
      <c r="EFC8">
        <v>15.6554468389329</v>
      </c>
      <c r="EFD8">
        <v>19.325072169393898</v>
      </c>
      <c r="EFE8">
        <v>11.5047671723762</v>
      </c>
      <c r="EFF8">
        <v>20.313325863074201</v>
      </c>
      <c r="EFG8">
        <v>17.0763809525501</v>
      </c>
      <c r="EFH8">
        <v>18.2681127048915</v>
      </c>
      <c r="EFI8">
        <v>17.656893946424901</v>
      </c>
      <c r="EFJ8">
        <v>15.368704913472399</v>
      </c>
      <c r="EFK8">
        <v>16.080493759281499</v>
      </c>
      <c r="EFL8">
        <v>15.9594564303671</v>
      </c>
      <c r="EFM8">
        <v>14.6094073673744</v>
      </c>
      <c r="EFN8">
        <v>28.265141104917401</v>
      </c>
      <c r="EFO8">
        <v>23.0788955431305</v>
      </c>
      <c r="EFP8">
        <v>21.283782470183802</v>
      </c>
      <c r="EFQ8">
        <v>17.460792748302101</v>
      </c>
      <c r="EFR8">
        <v>16.733215450158099</v>
      </c>
      <c r="EFS8">
        <v>22.0799683640351</v>
      </c>
      <c r="EFT8">
        <v>16.319436987195498</v>
      </c>
      <c r="EFU8">
        <v>19.2186821709297</v>
      </c>
      <c r="EFV8">
        <v>13.699037768582</v>
      </c>
      <c r="EFW8">
        <v>16.231236716574799</v>
      </c>
      <c r="EFX8">
        <v>17.4596337756442</v>
      </c>
      <c r="EFY8">
        <v>18.9650827948856</v>
      </c>
      <c r="EFZ8">
        <v>14.3272281565879</v>
      </c>
      <c r="EGA8">
        <v>13.514903887736899</v>
      </c>
      <c r="EGB8">
        <v>18.442095646577101</v>
      </c>
      <c r="EGC8">
        <v>15.456571777412099</v>
      </c>
      <c r="EGD8">
        <v>18.002325979984001</v>
      </c>
      <c r="EGE8">
        <v>20.0658183174423</v>
      </c>
      <c r="EGF8">
        <v>15.4799979827102</v>
      </c>
      <c r="EGG8">
        <v>14.1283771048157</v>
      </c>
      <c r="EGH8">
        <v>13.3105437016286</v>
      </c>
      <c r="EGI8">
        <v>24.509297072907302</v>
      </c>
      <c r="EGJ8">
        <v>15.268523576586</v>
      </c>
      <c r="EGK8">
        <v>12.102296569374801</v>
      </c>
      <c r="EGL8">
        <v>18.6785329440924</v>
      </c>
      <c r="EGM8">
        <v>17.597925577532202</v>
      </c>
      <c r="EGN8">
        <v>15.037552043280099</v>
      </c>
      <c r="EGO8">
        <v>19.8099676625508</v>
      </c>
      <c r="EGP8">
        <v>18.7075861542958</v>
      </c>
      <c r="EGQ8">
        <v>17.7244758006917</v>
      </c>
      <c r="EGR8">
        <v>16.243084790575601</v>
      </c>
      <c r="EGS8">
        <v>16.370044877408802</v>
      </c>
      <c r="EGT8">
        <v>18.989437246673099</v>
      </c>
      <c r="EGU8">
        <v>17.374372301452802</v>
      </c>
      <c r="EGV8">
        <v>19.7321550703778</v>
      </c>
      <c r="EGW8">
        <v>23.088885574908598</v>
      </c>
      <c r="EGX8">
        <v>17.737688708030198</v>
      </c>
      <c r="EGY8">
        <v>17.526019099232101</v>
      </c>
      <c r="EGZ8">
        <v>18.972424975633999</v>
      </c>
      <c r="EHA8">
        <v>15.8847538322544</v>
      </c>
      <c r="EHB8">
        <v>20.685547186066099</v>
      </c>
      <c r="EHC8">
        <v>21.320418799392701</v>
      </c>
      <c r="EHD8">
        <v>21.410642375917</v>
      </c>
      <c r="EHE8">
        <v>18.126546622541799</v>
      </c>
      <c r="EHF8">
        <v>15.148810404239899</v>
      </c>
      <c r="EHG8">
        <v>17.815780422224801</v>
      </c>
      <c r="EHH8">
        <v>14.153038020549999</v>
      </c>
      <c r="EHI8">
        <v>19.304407344576699</v>
      </c>
      <c r="EHJ8">
        <v>17.0900727649407</v>
      </c>
      <c r="EHK8">
        <v>17.820203937445001</v>
      </c>
      <c r="EHL8">
        <v>14.755290258838</v>
      </c>
      <c r="EHM8">
        <v>15.2239595133455</v>
      </c>
      <c r="EHN8">
        <v>17.6185911409646</v>
      </c>
      <c r="EHO8">
        <v>13.2791206795909</v>
      </c>
      <c r="EHP8">
        <v>19.014944374255201</v>
      </c>
      <c r="EHQ8">
        <v>14.7631192433174</v>
      </c>
      <c r="EHR8">
        <v>15.925710374625901</v>
      </c>
      <c r="EHS8">
        <v>17.017155412966201</v>
      </c>
      <c r="EHT8">
        <v>17.0801202229244</v>
      </c>
      <c r="EHU8">
        <v>17.250299509986501</v>
      </c>
      <c r="EHV8">
        <v>19.7529066289006</v>
      </c>
      <c r="EHW8">
        <v>17.9428543760617</v>
      </c>
      <c r="EHX8">
        <v>20.5865916650529</v>
      </c>
      <c r="EHY8">
        <v>15.2549631480366</v>
      </c>
      <c r="EHZ8">
        <v>20.4646890551528</v>
      </c>
      <c r="EIA8">
        <v>15.637299864919701</v>
      </c>
      <c r="EIB8">
        <v>18.598478378569599</v>
      </c>
      <c r="EIC8">
        <v>25.154463432670202</v>
      </c>
      <c r="EID8">
        <v>14.388483285808199</v>
      </c>
      <c r="EIE8">
        <v>11.7945174033117</v>
      </c>
      <c r="EIF8">
        <v>18.3629188885376</v>
      </c>
      <c r="EIG8">
        <v>12.2068782762189</v>
      </c>
      <c r="EIH8">
        <v>18.735639498348199</v>
      </c>
      <c r="EII8">
        <v>11.966009410750299</v>
      </c>
      <c r="EIJ8">
        <v>12.6522054322157</v>
      </c>
      <c r="EIK8">
        <v>15.848899830511201</v>
      </c>
      <c r="EIL8">
        <v>14.9388525018507</v>
      </c>
      <c r="EIM8">
        <v>12.7356142207502</v>
      </c>
      <c r="EIN8">
        <v>17.067856749125699</v>
      </c>
      <c r="EIO8">
        <v>11.5147376138501</v>
      </c>
      <c r="EIP8">
        <v>18.651164452833701</v>
      </c>
      <c r="EIQ8">
        <v>15.3079329133709</v>
      </c>
      <c r="EIR8">
        <v>14.0150255640309</v>
      </c>
      <c r="EIS8">
        <v>20.586356462003099</v>
      </c>
      <c r="EIT8">
        <v>13.316850117092301</v>
      </c>
      <c r="EIU8">
        <v>22.281456692536299</v>
      </c>
      <c r="EIV8">
        <v>27.433228068677899</v>
      </c>
      <c r="EIW8">
        <v>21.888994992064401</v>
      </c>
      <c r="EIX8">
        <v>22.172581696298401</v>
      </c>
      <c r="EIY8">
        <v>19.4452739540374</v>
      </c>
      <c r="EIZ8">
        <v>12.7953460068904</v>
      </c>
      <c r="EJA8">
        <v>15.4897919615793</v>
      </c>
      <c r="EJB8">
        <v>15.9611105845557</v>
      </c>
      <c r="EJC8">
        <v>21.430627827528902</v>
      </c>
      <c r="EJD8">
        <v>22.876098209377201</v>
      </c>
      <c r="EJE8">
        <v>21.392204164265401</v>
      </c>
      <c r="EJF8">
        <v>19.690353032005401</v>
      </c>
      <c r="EJG8">
        <v>21.424571509296602</v>
      </c>
      <c r="EJH8">
        <v>20.443091127789799</v>
      </c>
      <c r="EJI8">
        <v>19.149151336708702</v>
      </c>
      <c r="EJJ8">
        <v>15.0780768556984</v>
      </c>
      <c r="EJK8">
        <v>19.470448287565901</v>
      </c>
      <c r="EJL8">
        <v>28.393703839995801</v>
      </c>
      <c r="EJM8">
        <v>19.8099190996376</v>
      </c>
      <c r="EJN8">
        <v>14.1386626009709</v>
      </c>
      <c r="EJO8">
        <v>18.3305216917873</v>
      </c>
      <c r="EJP8">
        <v>17.7006902319552</v>
      </c>
      <c r="EJQ8">
        <v>14.640683328378801</v>
      </c>
      <c r="EJR8">
        <v>15.180070340728999</v>
      </c>
      <c r="EJS8">
        <v>18.449164541068999</v>
      </c>
      <c r="EJT8">
        <v>14.830807935585501</v>
      </c>
      <c r="EJU8">
        <v>12.8171519599119</v>
      </c>
      <c r="EJV8">
        <v>16.602582523797999</v>
      </c>
      <c r="EJW8">
        <v>15.1734736704237</v>
      </c>
      <c r="EJX8">
        <v>18.7248265960935</v>
      </c>
      <c r="EJY8">
        <v>16.642213662311899</v>
      </c>
      <c r="EJZ8">
        <v>14.9496190334037</v>
      </c>
      <c r="EKA8">
        <v>16.4061509282933</v>
      </c>
      <c r="EKB8">
        <v>15.8975564514559</v>
      </c>
      <c r="EKC8">
        <v>13.0568600015916</v>
      </c>
      <c r="EKD8">
        <v>19.076623379030298</v>
      </c>
      <c r="EKE8">
        <v>12.4667694577542</v>
      </c>
      <c r="EKF8">
        <v>17.482910195614298</v>
      </c>
      <c r="EKG8">
        <v>20.2832760883317</v>
      </c>
      <c r="EKH8">
        <v>13.971167345515401</v>
      </c>
      <c r="EKI8">
        <v>18.543645479140299</v>
      </c>
      <c r="EKJ8">
        <v>17.167741018344699</v>
      </c>
      <c r="EKK8">
        <v>18.238498024967399</v>
      </c>
      <c r="EKL8">
        <v>24.0054009360931</v>
      </c>
      <c r="EKM8">
        <v>17.645512338863099</v>
      </c>
      <c r="EKN8">
        <v>18.290415807034599</v>
      </c>
      <c r="EKO8">
        <v>18.578312145822999</v>
      </c>
      <c r="EKP8">
        <v>13.969050765061199</v>
      </c>
      <c r="EKQ8">
        <v>15.382405402333401</v>
      </c>
      <c r="EKR8">
        <v>15.326092104162299</v>
      </c>
      <c r="EKS8">
        <v>18.8157330509266</v>
      </c>
      <c r="EKT8">
        <v>13.464286372874099</v>
      </c>
      <c r="EKU8">
        <v>18.166354911803801</v>
      </c>
      <c r="EKV8">
        <v>18.759473442801799</v>
      </c>
      <c r="EKW8">
        <v>16.710910856258501</v>
      </c>
      <c r="EKX8">
        <v>18.552926779206299</v>
      </c>
      <c r="EKY8">
        <v>14.6865685003244</v>
      </c>
      <c r="EKZ8">
        <v>12.7701699253832</v>
      </c>
      <c r="ELA8">
        <v>13.2940430303118</v>
      </c>
      <c r="ELB8">
        <v>13.858142317670801</v>
      </c>
      <c r="ELC8">
        <v>14.3041601944982</v>
      </c>
      <c r="ELD8">
        <v>15.099845963738099</v>
      </c>
      <c r="ELE8">
        <v>16.081258077235098</v>
      </c>
      <c r="ELF8">
        <v>19.878843654134499</v>
      </c>
      <c r="ELG8">
        <v>17.2860379468177</v>
      </c>
      <c r="ELH8">
        <v>17.715633874564901</v>
      </c>
      <c r="ELI8">
        <v>14.0585263119623</v>
      </c>
      <c r="ELJ8">
        <v>14.7664481024071</v>
      </c>
      <c r="ELK8">
        <v>18.014377739634</v>
      </c>
      <c r="ELL8">
        <v>14.610248746330701</v>
      </c>
      <c r="ELM8">
        <v>20.5785743857328</v>
      </c>
      <c r="ELN8">
        <v>17.526445639423901</v>
      </c>
      <c r="ELO8">
        <v>17.056112951164302</v>
      </c>
      <c r="ELP8">
        <v>18.442560390827399</v>
      </c>
      <c r="ELQ8">
        <v>18.4566998798954</v>
      </c>
      <c r="ELR8">
        <v>18.499739700654001</v>
      </c>
      <c r="ELS8">
        <v>23.379007414920199</v>
      </c>
      <c r="ELT8">
        <v>15.383773543810101</v>
      </c>
      <c r="ELU8">
        <v>16.612641815852601</v>
      </c>
      <c r="ELV8">
        <v>16.189110863096001</v>
      </c>
      <c r="ELW8">
        <v>13.949778116016599</v>
      </c>
      <c r="ELX8">
        <v>19.042113661500199</v>
      </c>
      <c r="ELY8">
        <v>17.046616399972802</v>
      </c>
      <c r="ELZ8">
        <v>15.593155831131901</v>
      </c>
      <c r="EMA8">
        <v>18.0470903613766</v>
      </c>
      <c r="EMB8">
        <v>20.0398991789713</v>
      </c>
      <c r="EMC8">
        <v>20.8568416418581</v>
      </c>
      <c r="EMD8">
        <v>17.5531776567218</v>
      </c>
      <c r="EME8">
        <v>18.1064311154717</v>
      </c>
      <c r="EMF8">
        <v>12.663362129789601</v>
      </c>
      <c r="EMG8">
        <v>19.306319969887198</v>
      </c>
      <c r="EMH8">
        <v>20.433562450502599</v>
      </c>
      <c r="EMI8">
        <v>12.8139031825707</v>
      </c>
      <c r="EMJ8">
        <v>17.442322705262399</v>
      </c>
      <c r="EMK8">
        <v>18.239171688864602</v>
      </c>
      <c r="EML8">
        <v>20.131797083272399</v>
      </c>
      <c r="EMM8">
        <v>14.3106644555748</v>
      </c>
      <c r="EMN8">
        <v>17.430512302580901</v>
      </c>
      <c r="EMO8">
        <v>16.691896381415098</v>
      </c>
      <c r="EMP8">
        <v>15.364625980609301</v>
      </c>
      <c r="EMQ8">
        <v>15.662279356108399</v>
      </c>
      <c r="EMR8">
        <v>22.932539314630301</v>
      </c>
      <c r="EMS8">
        <v>14.1357444137226</v>
      </c>
      <c r="EMT8">
        <v>20.2382989326555</v>
      </c>
      <c r="EMU8">
        <v>22.643957690300599</v>
      </c>
      <c r="EMV8">
        <v>20.334180809919499</v>
      </c>
      <c r="EMW8">
        <v>20.062610876099001</v>
      </c>
      <c r="EMX8">
        <v>19.337221404536699</v>
      </c>
      <c r="EMY8">
        <v>17.459992114206401</v>
      </c>
      <c r="EMZ8">
        <v>18.0176076753378</v>
      </c>
      <c r="ENA8">
        <v>17.271453211764602</v>
      </c>
      <c r="ENB8">
        <v>16.931825582084201</v>
      </c>
      <c r="ENC8">
        <v>16.6870850463553</v>
      </c>
      <c r="END8">
        <v>19.892577803605398</v>
      </c>
      <c r="ENE8">
        <v>18.2874160006671</v>
      </c>
      <c r="ENF8">
        <v>20.9924963526684</v>
      </c>
      <c r="ENG8">
        <v>21.662762697706601</v>
      </c>
      <c r="ENH8">
        <v>15.4284633530702</v>
      </c>
      <c r="ENI8">
        <v>12.0350302979574</v>
      </c>
      <c r="ENJ8">
        <v>20.042383718459</v>
      </c>
      <c r="ENK8">
        <v>24.2824232333152</v>
      </c>
      <c r="ENL8">
        <v>14.046290830389101</v>
      </c>
      <c r="ENM8">
        <v>18.370196330008099</v>
      </c>
      <c r="ENN8">
        <v>18.611122245496801</v>
      </c>
      <c r="ENO8">
        <v>18.225541650127202</v>
      </c>
      <c r="ENP8">
        <v>20.698188060131201</v>
      </c>
      <c r="ENQ8">
        <v>17.1192665309357</v>
      </c>
      <c r="ENR8">
        <v>17.8816694416047</v>
      </c>
      <c r="ENS8">
        <v>20.421810162909001</v>
      </c>
      <c r="ENT8">
        <v>13.044895871065901</v>
      </c>
      <c r="ENU8">
        <v>20.195308345281202</v>
      </c>
      <c r="ENV8">
        <v>15.939310475374899</v>
      </c>
      <c r="ENW8">
        <v>17.593305530659698</v>
      </c>
      <c r="ENX8">
        <v>19.557438538691599</v>
      </c>
      <c r="ENY8">
        <v>15.3129092196464</v>
      </c>
      <c r="ENZ8">
        <v>21.7431770112896</v>
      </c>
      <c r="EOA8">
        <v>15.1866500812477</v>
      </c>
      <c r="EOB8">
        <v>18.449249297544299</v>
      </c>
      <c r="EOC8">
        <v>15.9668315610684</v>
      </c>
      <c r="EOD8">
        <v>18.420204384607999</v>
      </c>
      <c r="EOE8">
        <v>15.6750600143088</v>
      </c>
      <c r="EOF8">
        <v>15.5212179522995</v>
      </c>
      <c r="EOG8">
        <v>24.4659480663226</v>
      </c>
      <c r="EOH8">
        <v>19.425245832284801</v>
      </c>
      <c r="EOI8">
        <v>19.606948886822</v>
      </c>
      <c r="EOJ8">
        <v>16.532545635544398</v>
      </c>
      <c r="EOK8">
        <v>17.750389183871999</v>
      </c>
      <c r="EOL8">
        <v>12.037377057020899</v>
      </c>
      <c r="EOM8">
        <v>15.8325184558029</v>
      </c>
      <c r="EON8">
        <v>18.571764118415501</v>
      </c>
      <c r="EOO8">
        <v>24.145389979005099</v>
      </c>
      <c r="EOP8">
        <v>20.427287124166</v>
      </c>
      <c r="EOQ8">
        <v>15.390486503965599</v>
      </c>
      <c r="EOR8">
        <v>16.688340603917698</v>
      </c>
      <c r="EOS8">
        <v>15.0056645510497</v>
      </c>
      <c r="EOT8">
        <v>13.5245050581252</v>
      </c>
      <c r="EOU8">
        <v>15.060703992599199</v>
      </c>
      <c r="EOV8">
        <v>19.421660248507099</v>
      </c>
      <c r="EOW8">
        <v>22.651579826116699</v>
      </c>
      <c r="EOX8">
        <v>16.008119777333601</v>
      </c>
      <c r="EOY8">
        <v>22.694754984186901</v>
      </c>
      <c r="EOZ8">
        <v>18.161435493436802</v>
      </c>
      <c r="EPA8">
        <v>19.017912155906401</v>
      </c>
      <c r="EPB8">
        <v>17.6847740469237</v>
      </c>
      <c r="EPC8">
        <v>15.3462460895469</v>
      </c>
      <c r="EPD8">
        <v>18.9920259377779</v>
      </c>
      <c r="EPE8">
        <v>17.2745056851047</v>
      </c>
      <c r="EPF8">
        <v>17.579672832353999</v>
      </c>
      <c r="EPG8">
        <v>18.237332780946101</v>
      </c>
      <c r="EPH8">
        <v>18.256963611915701</v>
      </c>
      <c r="EPI8">
        <v>23.9766608433297</v>
      </c>
      <c r="EPJ8">
        <v>17.232578695291298</v>
      </c>
      <c r="EPK8">
        <v>19.4324638633266</v>
      </c>
      <c r="EPL8">
        <v>15.312384813303501</v>
      </c>
      <c r="EPM8">
        <v>20.914471448117101</v>
      </c>
      <c r="EPN8">
        <v>18.771303332776402</v>
      </c>
      <c r="EPO8">
        <v>16.456226604719198</v>
      </c>
      <c r="EPP8">
        <v>21.8577972321171</v>
      </c>
      <c r="EPQ8">
        <v>15.4551150537095</v>
      </c>
      <c r="EPR8">
        <v>18.2136655257302</v>
      </c>
      <c r="EPS8">
        <v>17.252263911608502</v>
      </c>
      <c r="EPT8">
        <v>19.187332007896199</v>
      </c>
      <c r="EPU8">
        <v>17.8683156604468</v>
      </c>
      <c r="EPV8">
        <v>16.363266489391901</v>
      </c>
      <c r="EPW8">
        <v>14.5966567826614</v>
      </c>
      <c r="EPX8">
        <v>18.5271646467042</v>
      </c>
      <c r="EPY8">
        <v>16.448281365593299</v>
      </c>
      <c r="EPZ8">
        <v>17.055346072947099</v>
      </c>
      <c r="EQA8">
        <v>15.815220930454901</v>
      </c>
      <c r="EQB8">
        <v>21.238698246597899</v>
      </c>
      <c r="EQC8">
        <v>17.610699054115301</v>
      </c>
      <c r="EQD8">
        <v>16.186473795797198</v>
      </c>
      <c r="EQE8">
        <v>26.028957893350501</v>
      </c>
      <c r="EQF8">
        <v>16.885984284765001</v>
      </c>
      <c r="EQG8">
        <v>18.364149314205001</v>
      </c>
      <c r="EQH8">
        <v>16.742800349224702</v>
      </c>
      <c r="EQI8">
        <v>12.0470699655625</v>
      </c>
      <c r="EQJ8">
        <v>16.659174958832399</v>
      </c>
      <c r="EQK8">
        <v>15.480965809715</v>
      </c>
      <c r="EQL8">
        <v>16.328845147511</v>
      </c>
      <c r="EQM8">
        <v>16.977176535653999</v>
      </c>
      <c r="EQN8">
        <v>19.835133173866701</v>
      </c>
      <c r="EQO8">
        <v>12.8842557173939</v>
      </c>
      <c r="EQP8">
        <v>18.186861905567</v>
      </c>
      <c r="EQQ8">
        <v>18.1825218621928</v>
      </c>
      <c r="EQR8">
        <v>19.117981736878502</v>
      </c>
      <c r="EQS8">
        <v>13.263290764868</v>
      </c>
      <c r="EQT8">
        <v>15.796553035778899</v>
      </c>
      <c r="EQU8">
        <v>18.596184294365099</v>
      </c>
      <c r="EQV8">
        <v>16.861065415456601</v>
      </c>
      <c r="EQW8">
        <v>19.950054092666999</v>
      </c>
      <c r="EQX8">
        <v>14.2169811690621</v>
      </c>
      <c r="EQY8">
        <v>16.234788805325</v>
      </c>
      <c r="EQZ8">
        <v>14.787108334071601</v>
      </c>
      <c r="ERA8">
        <v>15.8444920732071</v>
      </c>
      <c r="ERB8">
        <v>14.8058121723745</v>
      </c>
      <c r="ERC8">
        <v>16.4452802416411</v>
      </c>
      <c r="ERD8">
        <v>20.373089059122499</v>
      </c>
      <c r="ERE8">
        <v>14.992720639925601</v>
      </c>
      <c r="ERF8">
        <v>19.637039252182198</v>
      </c>
      <c r="ERG8">
        <v>16.8156210610322</v>
      </c>
      <c r="ERH8">
        <v>13.420455245849199</v>
      </c>
      <c r="ERI8">
        <v>20.286246311222701</v>
      </c>
      <c r="ERJ8">
        <v>20.732649694287801</v>
      </c>
      <c r="ERK8">
        <v>21.0025762889411</v>
      </c>
      <c r="ERL8">
        <v>26.317624979693498</v>
      </c>
      <c r="ERM8">
        <v>17.8953782590823</v>
      </c>
      <c r="ERN8">
        <v>20.340990262934799</v>
      </c>
      <c r="ERO8">
        <v>12.3078690377549</v>
      </c>
      <c r="ERP8">
        <v>14.3369115601897</v>
      </c>
      <c r="ERQ8">
        <v>21.13013484323</v>
      </c>
      <c r="ERR8">
        <v>14.7454673871637</v>
      </c>
      <c r="ERS8">
        <v>15.2923596892993</v>
      </c>
      <c r="ERT8">
        <v>17.195603938168102</v>
      </c>
      <c r="ERU8">
        <v>15.481006682693399</v>
      </c>
      <c r="ERV8">
        <v>17.3517344328869</v>
      </c>
      <c r="ERW8">
        <v>15.687854028278601</v>
      </c>
      <c r="ERX8">
        <v>14.5166634827682</v>
      </c>
      <c r="ERY8">
        <v>18.3058058694807</v>
      </c>
      <c r="ERZ8">
        <v>16.215780702845301</v>
      </c>
      <c r="ESA8">
        <v>17.8039274439076</v>
      </c>
      <c r="ESB8">
        <v>14.108487865325101</v>
      </c>
      <c r="ESC8">
        <v>15.2705029839515</v>
      </c>
      <c r="ESD8">
        <v>16.657577207624101</v>
      </c>
      <c r="ESE8">
        <v>12.804651819718201</v>
      </c>
      <c r="ESF8">
        <v>15.6675515481194</v>
      </c>
      <c r="ESG8">
        <v>18.4232508490154</v>
      </c>
      <c r="ESH8">
        <v>17.375605003526399</v>
      </c>
      <c r="ESI8">
        <v>20.1511490731226</v>
      </c>
      <c r="ESJ8">
        <v>13.5372812719863</v>
      </c>
      <c r="ESK8">
        <v>17.557956685483902</v>
      </c>
      <c r="ESL8">
        <v>20.026553118268598</v>
      </c>
      <c r="ESM8">
        <v>19.105420271483801</v>
      </c>
      <c r="ESN8">
        <v>15.702425984742399</v>
      </c>
      <c r="ESO8">
        <v>19.7866145153967</v>
      </c>
      <c r="ESP8">
        <v>18.5412328430962</v>
      </c>
      <c r="ESQ8">
        <v>12.8821220763105</v>
      </c>
      <c r="ESR8">
        <v>16.2945181209023</v>
      </c>
      <c r="ESS8">
        <v>11.583678084106101</v>
      </c>
      <c r="EST8">
        <v>14.871315611793699</v>
      </c>
      <c r="ESU8">
        <v>16.089258100048699</v>
      </c>
      <c r="ESV8">
        <v>17.761700867005601</v>
      </c>
      <c r="ESW8">
        <v>22.5047589324368</v>
      </c>
      <c r="ESX8">
        <v>13.6231572775598</v>
      </c>
      <c r="ESY8">
        <v>19.9809738819872</v>
      </c>
      <c r="ESZ8">
        <v>14.676448980955</v>
      </c>
      <c r="ETA8">
        <v>16.437459542194901</v>
      </c>
      <c r="ETB8">
        <v>14.722199699911799</v>
      </c>
      <c r="ETC8">
        <v>18.039590572621201</v>
      </c>
      <c r="ETD8">
        <v>17.723807702363501</v>
      </c>
      <c r="ETE8">
        <v>14.578497294424499</v>
      </c>
      <c r="ETF8">
        <v>20.310267027673401</v>
      </c>
      <c r="ETG8">
        <v>17.497287231927501</v>
      </c>
      <c r="ETH8">
        <v>22.299895910548599</v>
      </c>
      <c r="ETI8">
        <v>13.173653864969401</v>
      </c>
      <c r="ETJ8">
        <v>17.644056749508401</v>
      </c>
      <c r="ETK8">
        <v>16.107606339930399</v>
      </c>
      <c r="ETL8">
        <v>20.727606780155899</v>
      </c>
      <c r="ETM8">
        <v>18.247583821734398</v>
      </c>
      <c r="ETN8">
        <v>16.8631882448861</v>
      </c>
      <c r="ETO8">
        <v>17.697715899308498</v>
      </c>
      <c r="ETP8">
        <v>18.832748629455299</v>
      </c>
      <c r="ETQ8">
        <v>19.094327547703401</v>
      </c>
      <c r="ETR8">
        <v>16.302874838848201</v>
      </c>
      <c r="ETS8">
        <v>21.6182272772947</v>
      </c>
      <c r="ETT8">
        <v>20.433333328328398</v>
      </c>
      <c r="ETU8">
        <v>19.5899028233618</v>
      </c>
      <c r="ETV8">
        <v>21.399802368386201</v>
      </c>
      <c r="ETW8">
        <v>19.158643168022401</v>
      </c>
      <c r="ETX8">
        <v>17.056358978626601</v>
      </c>
      <c r="ETY8">
        <v>17.4025239911374</v>
      </c>
      <c r="ETZ8">
        <v>17.317296681872499</v>
      </c>
      <c r="EUA8">
        <v>18.216825168078699</v>
      </c>
      <c r="EUB8">
        <v>16.4139585414156</v>
      </c>
      <c r="EUC8">
        <v>15.2486492605489</v>
      </c>
      <c r="EUD8">
        <v>16.601432916780499</v>
      </c>
      <c r="EUE8">
        <v>19.8125929621506</v>
      </c>
      <c r="EUF8">
        <v>21.918274369344601</v>
      </c>
      <c r="EUG8">
        <v>17.873925207084199</v>
      </c>
      <c r="EUH8">
        <v>16.200162449006701</v>
      </c>
      <c r="EUI8">
        <v>16.211368613806499</v>
      </c>
      <c r="EUJ8">
        <v>15.3650223528659</v>
      </c>
      <c r="EUK8">
        <v>18.862761439730399</v>
      </c>
      <c r="EUL8">
        <v>14.2045401948098</v>
      </c>
      <c r="EUM8">
        <v>19.0091168310679</v>
      </c>
      <c r="EUN8">
        <v>15.112510243031799</v>
      </c>
      <c r="EUO8">
        <v>13.425327849702899</v>
      </c>
      <c r="EUP8">
        <v>24.670381693085101</v>
      </c>
      <c r="EUQ8">
        <v>17.637848893231599</v>
      </c>
      <c r="EUR8">
        <v>15.600969792403101</v>
      </c>
      <c r="EUS8">
        <v>20.8076786211188</v>
      </c>
      <c r="EUT8">
        <v>13.133852133254001</v>
      </c>
      <c r="EUU8">
        <v>18.299730702969999</v>
      </c>
      <c r="EUV8">
        <v>17.235017947182701</v>
      </c>
      <c r="EUW8">
        <v>17.7631690156385</v>
      </c>
      <c r="EUX8">
        <v>17.203276578903299</v>
      </c>
      <c r="EUY8">
        <v>19.381449610164701</v>
      </c>
      <c r="EUZ8">
        <v>19.104390247929</v>
      </c>
      <c r="EVA8">
        <v>19.723149436572001</v>
      </c>
      <c r="EVB8">
        <v>14.3964370291352</v>
      </c>
      <c r="EVC8">
        <v>14.468959064766199</v>
      </c>
      <c r="EVD8">
        <v>19.524282433000799</v>
      </c>
      <c r="EVE8">
        <v>17.060205028502899</v>
      </c>
      <c r="EVF8">
        <v>18.636367419016501</v>
      </c>
      <c r="EVG8">
        <v>18.668831545913701</v>
      </c>
      <c r="EVH8">
        <v>19.3383586795768</v>
      </c>
      <c r="EVI8">
        <v>14.921992851243401</v>
      </c>
      <c r="EVJ8">
        <v>17.188330897478501</v>
      </c>
      <c r="EVK8">
        <v>16.025635513391499</v>
      </c>
      <c r="EVL8">
        <v>18.569422835828899</v>
      </c>
      <c r="EVM8">
        <v>12.5782493615131</v>
      </c>
      <c r="EVN8">
        <v>18.436587307589601</v>
      </c>
      <c r="EVO8">
        <v>18.261296856071301</v>
      </c>
      <c r="EVP8">
        <v>22.233935377490202</v>
      </c>
      <c r="EVQ8">
        <v>18.068350934650901</v>
      </c>
      <c r="EVR8">
        <v>18.6746713924529</v>
      </c>
      <c r="EVS8">
        <v>17.9252059965265</v>
      </c>
      <c r="EVT8">
        <v>20.161740069079801</v>
      </c>
      <c r="EVU8">
        <v>17.068457710392799</v>
      </c>
      <c r="EVV8">
        <v>13.534612476309601</v>
      </c>
      <c r="EVW8">
        <v>15.2699884436693</v>
      </c>
      <c r="EVX8">
        <v>22.396101095817901</v>
      </c>
      <c r="EVY8">
        <v>19.2165886196128</v>
      </c>
      <c r="EVZ8">
        <v>19.081854153279401</v>
      </c>
      <c r="EWA8">
        <v>16.330125644430002</v>
      </c>
      <c r="EWB8">
        <v>13.8292152003567</v>
      </c>
      <c r="EWC8">
        <v>14.2264217407886</v>
      </c>
      <c r="EWD8">
        <v>19.6688155091189</v>
      </c>
      <c r="EWE8">
        <v>16.4866254148933</v>
      </c>
      <c r="EWF8">
        <v>17.2803986633897</v>
      </c>
      <c r="EWG8">
        <v>15.6436397966126</v>
      </c>
      <c r="EWH8">
        <v>14.9789911837179</v>
      </c>
      <c r="EWI8">
        <v>20.037347258916402</v>
      </c>
      <c r="EWJ8">
        <v>15.6327526375687</v>
      </c>
      <c r="EWK8">
        <v>15.6093150824035</v>
      </c>
      <c r="EWL8">
        <v>10.0823895412683</v>
      </c>
      <c r="EWM8">
        <v>18.142787366503001</v>
      </c>
      <c r="EWN8">
        <v>21.4043504912689</v>
      </c>
      <c r="EWO8">
        <v>15.623143169844599</v>
      </c>
      <c r="EWP8">
        <v>18.599394622134302</v>
      </c>
      <c r="EWQ8">
        <v>15.8201599773586</v>
      </c>
      <c r="EWR8">
        <v>17.3720397422844</v>
      </c>
      <c r="EWS8">
        <v>16.961084798847399</v>
      </c>
      <c r="EWT8">
        <v>18.426623616290598</v>
      </c>
      <c r="EWU8">
        <v>15.1211614481876</v>
      </c>
      <c r="EWV8">
        <v>17.854435042220501</v>
      </c>
      <c r="EWW8">
        <v>13.222592277557</v>
      </c>
      <c r="EWX8">
        <v>14.3128434669468</v>
      </c>
      <c r="EWY8">
        <v>20.706862125510099</v>
      </c>
      <c r="EWZ8">
        <v>17.984476777536401</v>
      </c>
      <c r="EXA8">
        <v>15.026410335676401</v>
      </c>
      <c r="EXB8">
        <v>17.003685866317699</v>
      </c>
      <c r="EXC8">
        <v>19.3121919403394</v>
      </c>
      <c r="EXD8">
        <v>12.2377340783028</v>
      </c>
      <c r="EXE8">
        <v>11.369534058283699</v>
      </c>
      <c r="EXF8">
        <v>16.7354697836453</v>
      </c>
      <c r="EXG8">
        <v>14.983019511323</v>
      </c>
      <c r="EXH8">
        <v>22.296320445033398</v>
      </c>
      <c r="EXI8">
        <v>14.5147957708873</v>
      </c>
      <c r="EXJ8">
        <v>15.911400298633801</v>
      </c>
      <c r="EXK8">
        <v>17.960372187806701</v>
      </c>
      <c r="EXL8">
        <v>15.106944046749501</v>
      </c>
      <c r="EXM8">
        <v>17.753926955609</v>
      </c>
      <c r="EXN8">
        <v>16.1060408462297</v>
      </c>
      <c r="EXO8">
        <v>17.242451680357199</v>
      </c>
      <c r="EXP8">
        <v>16.675669144671101</v>
      </c>
      <c r="EXQ8">
        <v>18.0120256072559</v>
      </c>
      <c r="EXR8">
        <v>20.265423860495101</v>
      </c>
      <c r="EXS8">
        <v>15.044179750284499</v>
      </c>
      <c r="EXT8">
        <v>12.0714763218432</v>
      </c>
      <c r="EXU8">
        <v>16.344977459047399</v>
      </c>
      <c r="EXV8">
        <v>14.690643922011899</v>
      </c>
      <c r="EXW8">
        <v>15.138891547808001</v>
      </c>
      <c r="EXX8">
        <v>17.563515152462301</v>
      </c>
      <c r="EXY8">
        <v>15.298468497532401</v>
      </c>
      <c r="EXZ8">
        <v>16.993085116888299</v>
      </c>
      <c r="EYA8">
        <v>15.685722645658799</v>
      </c>
      <c r="EYB8">
        <v>13.165834742035001</v>
      </c>
      <c r="EYC8">
        <v>15.1687207043352</v>
      </c>
      <c r="EYD8">
        <v>13.2698801357534</v>
      </c>
      <c r="EYE8">
        <v>14.099101766603299</v>
      </c>
      <c r="EYF8">
        <v>15.0407729783433</v>
      </c>
      <c r="EYG8">
        <v>14.6126613438903</v>
      </c>
      <c r="EYH8">
        <v>15.7262944293466</v>
      </c>
      <c r="EYI8">
        <v>13.646965353985999</v>
      </c>
      <c r="EYJ8">
        <v>14.867475080838799</v>
      </c>
      <c r="EYK8">
        <v>18.064756251498199</v>
      </c>
      <c r="EYL8">
        <v>18.205656411568601</v>
      </c>
      <c r="EYM8">
        <v>14.3491152723621</v>
      </c>
      <c r="EYN8">
        <v>15.4122983191904</v>
      </c>
      <c r="EYO8">
        <v>14.5384908995493</v>
      </c>
      <c r="EYP8">
        <v>14.998180491203399</v>
      </c>
      <c r="EYQ8">
        <v>20.309566969214899</v>
      </c>
      <c r="EYR8">
        <v>12.8736655035139</v>
      </c>
      <c r="EYS8">
        <v>17.1772161059057</v>
      </c>
      <c r="EYT8">
        <v>15.0626373908961</v>
      </c>
      <c r="EYU8">
        <v>17.279194708821301</v>
      </c>
      <c r="EYV8">
        <v>14.7040310223307</v>
      </c>
      <c r="EYW8">
        <v>16.690308188860701</v>
      </c>
      <c r="EYX8">
        <v>18.831450235119799</v>
      </c>
      <c r="EYY8">
        <v>18.0929179562645</v>
      </c>
      <c r="EYZ8">
        <v>24.993562130680601</v>
      </c>
      <c r="EZA8">
        <v>19.0292352100887</v>
      </c>
      <c r="EZB8">
        <v>23.118344094347499</v>
      </c>
      <c r="EZC8">
        <v>25.263074756459499</v>
      </c>
      <c r="EZD8">
        <v>21.299418545670601</v>
      </c>
      <c r="EZE8">
        <v>20.617939400313901</v>
      </c>
      <c r="EZF8">
        <v>15.141616902576899</v>
      </c>
      <c r="EZG8">
        <v>17.525406507379099</v>
      </c>
      <c r="EZH8">
        <v>17.9212549258678</v>
      </c>
      <c r="EZI8">
        <v>18.720271693300699</v>
      </c>
      <c r="EZJ8">
        <v>14.392039210836099</v>
      </c>
      <c r="EZK8">
        <v>25.707598150899202</v>
      </c>
      <c r="EZL8">
        <v>15.824244783158401</v>
      </c>
      <c r="EZM8">
        <v>21.166531359961301</v>
      </c>
      <c r="EZN8">
        <v>19.534535055743898</v>
      </c>
      <c r="EZO8">
        <v>10.459835087100201</v>
      </c>
      <c r="EZP8">
        <v>14.4324902175782</v>
      </c>
      <c r="EZQ8">
        <v>13.1741390757046</v>
      </c>
      <c r="EZR8">
        <v>17.117875209336301</v>
      </c>
      <c r="EZS8">
        <v>16.945507770842699</v>
      </c>
      <c r="EZT8">
        <v>17.218660844641899</v>
      </c>
      <c r="EZU8">
        <v>14.014954639912901</v>
      </c>
      <c r="EZV8">
        <v>13.2229977118809</v>
      </c>
      <c r="EZW8">
        <v>15.2588070587509</v>
      </c>
      <c r="EZX8">
        <v>15.107627178797401</v>
      </c>
      <c r="EZY8">
        <v>19.462524014703298</v>
      </c>
      <c r="EZZ8">
        <v>18.142358228167001</v>
      </c>
      <c r="FAA8">
        <v>17.592991216385901</v>
      </c>
      <c r="FAB8">
        <v>20.5521511661033</v>
      </c>
      <c r="FAC8">
        <v>16.553833180057101</v>
      </c>
      <c r="FAD8">
        <v>16.4254187771167</v>
      </c>
      <c r="FAE8">
        <v>16.4310190854594</v>
      </c>
      <c r="FAF8">
        <v>13.3208503325657</v>
      </c>
      <c r="FAG8">
        <v>11.931276494997499</v>
      </c>
      <c r="FAH8">
        <v>14.262928362994099</v>
      </c>
      <c r="FAI8">
        <v>15.8410584564194</v>
      </c>
      <c r="FAJ8">
        <v>18.513348440343702</v>
      </c>
      <c r="FAK8">
        <v>17.894842910418099</v>
      </c>
      <c r="FAL8">
        <v>17.249972895991199</v>
      </c>
      <c r="FAM8">
        <v>18.985128756822501</v>
      </c>
      <c r="FAN8">
        <v>13.8398186577827</v>
      </c>
      <c r="FAO8">
        <v>17.654507846863499</v>
      </c>
      <c r="FAP8">
        <v>17.8176441227019</v>
      </c>
      <c r="FAQ8">
        <v>14.6380936915688</v>
      </c>
      <c r="FAR8">
        <v>13.024666265565299</v>
      </c>
      <c r="FAS8">
        <v>21.327584932951002</v>
      </c>
      <c r="FAT8">
        <v>15.6753219551344</v>
      </c>
      <c r="FAU8">
        <v>16.785630018146399</v>
      </c>
      <c r="FAV8">
        <v>21.8484687126472</v>
      </c>
      <c r="FAW8">
        <v>23.635791514325799</v>
      </c>
      <c r="FAX8">
        <v>19.012301635043801</v>
      </c>
      <c r="FAY8">
        <v>13.3344828477971</v>
      </c>
      <c r="FAZ8">
        <v>15.552797838241</v>
      </c>
      <c r="FBA8">
        <v>17.656720692358</v>
      </c>
      <c r="FBB8">
        <v>17.685601125970798</v>
      </c>
      <c r="FBC8">
        <v>13.3420577408206</v>
      </c>
      <c r="FBD8">
        <v>18.3457140403439</v>
      </c>
      <c r="FBE8">
        <v>15.684760849768001</v>
      </c>
      <c r="FBF8">
        <v>12.4517197934119</v>
      </c>
      <c r="FBG8">
        <v>13.3349711119799</v>
      </c>
      <c r="FBH8">
        <v>20.984661388609702</v>
      </c>
      <c r="FBI8">
        <v>14.8291466892738</v>
      </c>
      <c r="FBJ8">
        <v>15.6276659596098</v>
      </c>
      <c r="FBK8">
        <v>12.3689804965947</v>
      </c>
      <c r="FBL8">
        <v>18.0634286726441</v>
      </c>
      <c r="FBM8">
        <v>16.5448641434248</v>
      </c>
      <c r="FBN8">
        <v>14.1851640198489</v>
      </c>
      <c r="FBO8">
        <v>18.8578475822519</v>
      </c>
      <c r="FBP8">
        <v>17.247330268099699</v>
      </c>
      <c r="FBQ8">
        <v>21.309053307014899</v>
      </c>
      <c r="FBR8">
        <v>20.052869266069798</v>
      </c>
      <c r="FBS8">
        <v>15.070613469405099</v>
      </c>
      <c r="FBT8">
        <v>12.5921774098149</v>
      </c>
      <c r="FBU8">
        <v>16.142917986365301</v>
      </c>
      <c r="FBV8">
        <v>17.207417564238401</v>
      </c>
      <c r="FBW8">
        <v>15.0637720463675</v>
      </c>
      <c r="FBX8">
        <v>18.045281899118699</v>
      </c>
      <c r="FBY8">
        <v>12.149601320015501</v>
      </c>
      <c r="FBZ8">
        <v>15.611045388817701</v>
      </c>
      <c r="FCA8">
        <v>17.291968543246998</v>
      </c>
      <c r="FCB8">
        <v>17.2352283550563</v>
      </c>
      <c r="FCC8">
        <v>19.7184540007304</v>
      </c>
      <c r="FCD8">
        <v>12.9349113057349</v>
      </c>
      <c r="FCE8">
        <v>14.1974682912471</v>
      </c>
      <c r="FCF8">
        <v>21.027663517853199</v>
      </c>
      <c r="FCG8">
        <v>19.204156662211702</v>
      </c>
      <c r="FCH8">
        <v>19.755000014139199</v>
      </c>
      <c r="FCI8">
        <v>19.173352983772201</v>
      </c>
      <c r="FCJ8">
        <v>21.276371682934901</v>
      </c>
      <c r="FCK8">
        <v>18.6467596914054</v>
      </c>
      <c r="FCL8">
        <v>15.787040922545</v>
      </c>
      <c r="FCM8">
        <v>16.106973569107701</v>
      </c>
      <c r="FCN8">
        <v>16.042564568471899</v>
      </c>
      <c r="FCO8">
        <v>15.768226952565501</v>
      </c>
      <c r="FCP8">
        <v>17.087137242016201</v>
      </c>
      <c r="FCQ8">
        <v>13.8910956077808</v>
      </c>
      <c r="FCR8">
        <v>17.515378475662398</v>
      </c>
      <c r="FCS8">
        <v>23.4924106592178</v>
      </c>
      <c r="FCT8">
        <v>19.4232044733908</v>
      </c>
      <c r="FCU8">
        <v>17.887841297632299</v>
      </c>
      <c r="FCV8">
        <v>22.607043017660502</v>
      </c>
      <c r="FCW8">
        <v>25.339535809239099</v>
      </c>
      <c r="FCX8">
        <v>25.848048709652801</v>
      </c>
      <c r="FCY8">
        <v>26.085438259858101</v>
      </c>
      <c r="FCZ8">
        <v>17.389591159037</v>
      </c>
      <c r="FDA8">
        <v>18.208741703885099</v>
      </c>
      <c r="FDB8">
        <v>20.984220404312801</v>
      </c>
      <c r="FDC8">
        <v>17.026889527655701</v>
      </c>
      <c r="FDD8">
        <v>21.702978788163801</v>
      </c>
      <c r="FDE8">
        <v>17.1386738523993</v>
      </c>
      <c r="FDF8">
        <v>20.432345204749801</v>
      </c>
      <c r="FDG8">
        <v>14.8349091705867</v>
      </c>
      <c r="FDH8">
        <v>18.883210540171699</v>
      </c>
      <c r="FDI8">
        <v>19.838033967009299</v>
      </c>
      <c r="FDJ8">
        <v>13.205982042457601</v>
      </c>
      <c r="FDK8">
        <v>15.3481819216038</v>
      </c>
      <c r="FDL8">
        <v>16.689685200352699</v>
      </c>
      <c r="FDM8">
        <v>18.834651343035301</v>
      </c>
      <c r="FDN8">
        <v>22.853433982567399</v>
      </c>
      <c r="FDO8">
        <v>18.927020781591999</v>
      </c>
      <c r="FDP8">
        <v>16.634336743626299</v>
      </c>
      <c r="FDQ8">
        <v>17.1703498956396</v>
      </c>
      <c r="FDR8">
        <v>17.923704198400401</v>
      </c>
      <c r="FDS8">
        <v>12.2108277847728</v>
      </c>
      <c r="FDT8">
        <v>22.555402278458299</v>
      </c>
      <c r="FDU8">
        <v>16.310410043837301</v>
      </c>
      <c r="FDV8">
        <v>17.665256298721701</v>
      </c>
      <c r="FDW8">
        <v>18.360104192140401</v>
      </c>
      <c r="FDX8">
        <v>15.702841946015401</v>
      </c>
      <c r="FDY8">
        <v>16.848283539562299</v>
      </c>
      <c r="FDZ8">
        <v>19.820722882473</v>
      </c>
      <c r="FEA8">
        <v>15.829768059278001</v>
      </c>
      <c r="FEB8">
        <v>17.241579069036899</v>
      </c>
      <c r="FEC8">
        <v>19.483982657647999</v>
      </c>
      <c r="FED8">
        <v>17.8215072142482</v>
      </c>
      <c r="FEE8">
        <v>20.927903534876599</v>
      </c>
      <c r="FEF8">
        <v>17.023603723675102</v>
      </c>
      <c r="FEG8">
        <v>19.868458210993499</v>
      </c>
      <c r="FEH8">
        <v>21.6761814822246</v>
      </c>
      <c r="FEI8">
        <v>16.914620580759799</v>
      </c>
      <c r="FEJ8">
        <v>15.4227187632808</v>
      </c>
      <c r="FEK8">
        <v>18.0426272771927</v>
      </c>
      <c r="FEL8">
        <v>14.4588317719542</v>
      </c>
      <c r="FEM8">
        <v>13.2083333230318</v>
      </c>
      <c r="FEN8">
        <v>17.734177809476598</v>
      </c>
      <c r="FEO8">
        <v>21.243606871894599</v>
      </c>
      <c r="FEP8">
        <v>17.9896691917907</v>
      </c>
      <c r="FEQ8">
        <v>15.055155085040001</v>
      </c>
      <c r="FER8">
        <v>19.587510097709</v>
      </c>
      <c r="FES8">
        <v>22.985176221035001</v>
      </c>
      <c r="FET8">
        <v>11.782807289375</v>
      </c>
      <c r="FEU8">
        <v>14.9109955872978</v>
      </c>
      <c r="FEV8">
        <v>20.169015710897199</v>
      </c>
      <c r="FEW8">
        <v>22.925663367239601</v>
      </c>
      <c r="FEX8">
        <v>22.0779002875339</v>
      </c>
      <c r="FEY8">
        <v>19.086595736185</v>
      </c>
      <c r="FEZ8">
        <v>21.743872071043501</v>
      </c>
      <c r="FFA8">
        <v>13.5237115920111</v>
      </c>
      <c r="FFB8">
        <v>17.336684935659701</v>
      </c>
      <c r="FFC8">
        <v>17.943343157523898</v>
      </c>
      <c r="FFD8">
        <v>15.5952254616583</v>
      </c>
      <c r="FFE8">
        <v>17.073072336632901</v>
      </c>
      <c r="FFF8">
        <v>16.974384705967299</v>
      </c>
      <c r="FFG8">
        <v>16.3195837486691</v>
      </c>
      <c r="FFH8">
        <v>17.885020708692402</v>
      </c>
      <c r="FFI8">
        <v>19.239642108393198</v>
      </c>
      <c r="FFJ8">
        <v>19.334038311758299</v>
      </c>
      <c r="FFK8">
        <v>13.9493560204861</v>
      </c>
      <c r="FFL8">
        <v>15.3410245587978</v>
      </c>
      <c r="FFM8">
        <v>21.030983600933698</v>
      </c>
      <c r="FFN8">
        <v>17.6838948116085</v>
      </c>
      <c r="FFO8">
        <v>21.515516921189999</v>
      </c>
      <c r="FFP8">
        <v>15.0077928253511</v>
      </c>
      <c r="FFQ8">
        <v>18.856147634073299</v>
      </c>
      <c r="FFR8">
        <v>18.538365930108899</v>
      </c>
      <c r="FFS8">
        <v>19.088799223229501</v>
      </c>
      <c r="FFT8">
        <v>14.175766955827701</v>
      </c>
      <c r="FFU8">
        <v>19.7847149456274</v>
      </c>
      <c r="FFV8">
        <v>14.551834597849499</v>
      </c>
      <c r="FFW8">
        <v>19.438675542636599</v>
      </c>
      <c r="FFX8">
        <v>17.1970927454595</v>
      </c>
      <c r="FFY8">
        <v>20.1658875279904</v>
      </c>
      <c r="FFZ8">
        <v>16.721346569490599</v>
      </c>
      <c r="FGA8">
        <v>15.1188424124175</v>
      </c>
      <c r="FGB8">
        <v>18.3770895158111</v>
      </c>
      <c r="FGC8">
        <v>21.573869882640398</v>
      </c>
      <c r="FGD8">
        <v>19.176600913828398</v>
      </c>
      <c r="FGE8">
        <v>15.6926843172962</v>
      </c>
      <c r="FGF8">
        <v>18.069877693409701</v>
      </c>
      <c r="FGG8">
        <v>13.0948161161256</v>
      </c>
      <c r="FGH8">
        <v>15.8916695168133</v>
      </c>
      <c r="FGI8">
        <v>17.310657920557698</v>
      </c>
      <c r="FGJ8">
        <v>21.110929280754899</v>
      </c>
      <c r="FGK8">
        <v>14.094377789427201</v>
      </c>
      <c r="FGL8">
        <v>16.0444460476396</v>
      </c>
      <c r="FGM8">
        <v>20.6557401941966</v>
      </c>
      <c r="FGN8">
        <v>11.6442002386718</v>
      </c>
      <c r="FGO8">
        <v>14.0254209178057</v>
      </c>
      <c r="FGP8">
        <v>16.3048062073381</v>
      </c>
      <c r="FGQ8">
        <v>16.7710787741159</v>
      </c>
      <c r="FGR8">
        <v>9.8789945994891308</v>
      </c>
      <c r="FGS8">
        <v>17.273051639778799</v>
      </c>
      <c r="FGT8">
        <v>12.5322657356151</v>
      </c>
      <c r="FGU8">
        <v>19.242433848603</v>
      </c>
      <c r="FGV8">
        <v>16.536097963309999</v>
      </c>
      <c r="FGW8">
        <v>18.580105895552698</v>
      </c>
      <c r="FGX8">
        <v>17.194242180828301</v>
      </c>
      <c r="FGY8">
        <v>18.048561725726099</v>
      </c>
      <c r="FGZ8">
        <v>21.506082665551201</v>
      </c>
      <c r="FHA8">
        <v>15.1722307596328</v>
      </c>
      <c r="FHB8">
        <v>19.231273650797601</v>
      </c>
      <c r="FHC8">
        <v>21.096160278608</v>
      </c>
      <c r="FHD8">
        <v>20.384264271968899</v>
      </c>
      <c r="FHE8">
        <v>15.3963212712009</v>
      </c>
      <c r="FHF8">
        <v>17.5473693903837</v>
      </c>
      <c r="FHG8">
        <v>17.106547868025999</v>
      </c>
      <c r="FHH8">
        <v>18.252718106954799</v>
      </c>
      <c r="FHI8">
        <v>18.9895708219988</v>
      </c>
      <c r="FHJ8">
        <v>16.639479078518601</v>
      </c>
      <c r="FHK8">
        <v>18.424737131731199</v>
      </c>
      <c r="FHL8">
        <v>16.671656488088001</v>
      </c>
      <c r="FHM8">
        <v>20.964680693149699</v>
      </c>
      <c r="FHN8">
        <v>15.2716719071638</v>
      </c>
      <c r="FHO8">
        <v>18.206962673869899</v>
      </c>
      <c r="FHP8">
        <v>17.5904143747521</v>
      </c>
      <c r="FHQ8">
        <v>17.013434324174401</v>
      </c>
      <c r="FHR8">
        <v>17.5471282057125</v>
      </c>
      <c r="FHS8">
        <v>17.1483653799515</v>
      </c>
      <c r="FHT8">
        <v>18.7931012539789</v>
      </c>
      <c r="FHU8">
        <v>13.590102827741701</v>
      </c>
      <c r="FHV8">
        <v>13.4434148051939</v>
      </c>
      <c r="FHW8">
        <v>16.4835684633243</v>
      </c>
      <c r="FHX8">
        <v>16.064644363517601</v>
      </c>
      <c r="FHY8">
        <v>18.738103784549299</v>
      </c>
      <c r="FHZ8">
        <v>20.572218571247301</v>
      </c>
      <c r="FIA8">
        <v>19.0311002774679</v>
      </c>
      <c r="FIB8">
        <v>19.2825798686398</v>
      </c>
      <c r="FIC8">
        <v>22.5844157612899</v>
      </c>
      <c r="FID8">
        <v>17.261803762966998</v>
      </c>
      <c r="FIE8">
        <v>15.9872497808639</v>
      </c>
      <c r="FIF8">
        <v>19.557423107916598</v>
      </c>
      <c r="FIG8">
        <v>21.686117116370401</v>
      </c>
      <c r="FIH8">
        <v>17.285768821063002</v>
      </c>
      <c r="FII8">
        <v>18.269153981999398</v>
      </c>
      <c r="FIJ8">
        <v>16.391966275110999</v>
      </c>
      <c r="FIK8">
        <v>16.1849727180747</v>
      </c>
      <c r="FIL8">
        <v>20.577226826087301</v>
      </c>
      <c r="FIM8">
        <v>27.9959033409752</v>
      </c>
      <c r="FIN8">
        <v>24.851464252449901</v>
      </c>
      <c r="FIO8">
        <v>22.700586684695899</v>
      </c>
      <c r="FIP8">
        <v>19.7701596107797</v>
      </c>
      <c r="FIQ8">
        <v>15.202277321840301</v>
      </c>
      <c r="FIR8">
        <v>19.1118696985539</v>
      </c>
      <c r="FIS8">
        <v>19.431144551747799</v>
      </c>
      <c r="FIT8">
        <v>18.9015975455602</v>
      </c>
      <c r="FIU8">
        <v>18.106073196859398</v>
      </c>
      <c r="FIV8">
        <v>17.330420645007301</v>
      </c>
      <c r="FIW8">
        <v>18.595392808639399</v>
      </c>
      <c r="FIX8">
        <v>18.4039981345245</v>
      </c>
      <c r="FIY8">
        <v>16.134007208175198</v>
      </c>
      <c r="FIZ8">
        <v>17.777800392276699</v>
      </c>
      <c r="FJA8">
        <v>19.123633772951901</v>
      </c>
      <c r="FJB8">
        <v>15.542741864722499</v>
      </c>
      <c r="FJC8">
        <v>19.044817425950299</v>
      </c>
      <c r="FJD8">
        <v>15.3660501482199</v>
      </c>
      <c r="FJE8">
        <v>16.9194457506152</v>
      </c>
      <c r="FJF8">
        <v>14.5552670117505</v>
      </c>
      <c r="FJG8">
        <v>16.888047097776798</v>
      </c>
      <c r="FJH8">
        <v>18.6786362237678</v>
      </c>
      <c r="FJI8">
        <v>15.5959138074602</v>
      </c>
      <c r="FJJ8">
        <v>16.322426784838498</v>
      </c>
      <c r="FJK8">
        <v>19.979948163561701</v>
      </c>
      <c r="FJL8">
        <v>15.553178308234701</v>
      </c>
      <c r="FJM8">
        <v>14.2349980244056</v>
      </c>
      <c r="FJN8">
        <v>15.604007316463001</v>
      </c>
      <c r="FJO8">
        <v>15.1994423021186</v>
      </c>
      <c r="FJP8">
        <v>14.9966499470115</v>
      </c>
      <c r="FJQ8">
        <v>17.332060741503799</v>
      </c>
      <c r="FJR8">
        <v>15.520361799557101</v>
      </c>
      <c r="FJS8">
        <v>14.413888420566501</v>
      </c>
      <c r="FJT8">
        <v>18.958452614817801</v>
      </c>
      <c r="FJU8">
        <v>18.7475403254623</v>
      </c>
      <c r="FJV8">
        <v>13.120063177882701</v>
      </c>
      <c r="FJW8">
        <v>19.800678510186401</v>
      </c>
      <c r="FJX8">
        <v>14.542988521008001</v>
      </c>
      <c r="FJY8">
        <v>15.363177834104899</v>
      </c>
      <c r="FJZ8">
        <v>15.809719011834799</v>
      </c>
      <c r="FKA8">
        <v>14.8156177314397</v>
      </c>
      <c r="FKB8">
        <v>19.068041796134001</v>
      </c>
      <c r="FKC8">
        <v>16.077520645205301</v>
      </c>
      <c r="FKD8">
        <v>15.704028985052901</v>
      </c>
      <c r="FKE8">
        <v>21.1206085260538</v>
      </c>
      <c r="FKF8">
        <v>14.9907852483112</v>
      </c>
      <c r="FKG8">
        <v>18.954668391144899</v>
      </c>
      <c r="FKH8">
        <v>18.1804040309501</v>
      </c>
      <c r="FKI8">
        <v>15.445912725783501</v>
      </c>
      <c r="FKJ8">
        <v>15.9105722649704</v>
      </c>
      <c r="FKK8">
        <v>14.143639430253801</v>
      </c>
      <c r="FKL8">
        <v>19.1237546778904</v>
      </c>
      <c r="FKM8">
        <v>23.6578285909345</v>
      </c>
      <c r="FKN8">
        <v>12.9968425566401</v>
      </c>
      <c r="FKO8">
        <v>23.642741283648501</v>
      </c>
      <c r="FKP8">
        <v>12.3607818650339</v>
      </c>
      <c r="FKQ8">
        <v>12.2853497678921</v>
      </c>
      <c r="FKR8">
        <v>15.339606338811</v>
      </c>
      <c r="FKS8">
        <v>18.082061200157401</v>
      </c>
      <c r="FKT8">
        <v>19.801511954485999</v>
      </c>
      <c r="FKU8">
        <v>19.089523106022401</v>
      </c>
      <c r="FKV8">
        <v>15.703182929853201</v>
      </c>
      <c r="FKW8">
        <v>20.922156195814999</v>
      </c>
      <c r="FKX8">
        <v>17.278442791512798</v>
      </c>
      <c r="FKY8">
        <v>20.4729621385213</v>
      </c>
      <c r="FKZ8">
        <v>18.930238615261999</v>
      </c>
      <c r="FLA8">
        <v>17.344503987379099</v>
      </c>
      <c r="FLB8">
        <v>20.669029393855499</v>
      </c>
      <c r="FLC8">
        <v>13.943075610160999</v>
      </c>
      <c r="FLD8">
        <v>17.561116961224101</v>
      </c>
      <c r="FLE8">
        <v>15.1109290964429</v>
      </c>
      <c r="FLF8">
        <v>12.897096670472701</v>
      </c>
      <c r="FLG8">
        <v>26.385561349395299</v>
      </c>
      <c r="FLH8">
        <v>14.956934413358301</v>
      </c>
      <c r="FLI8">
        <v>22.358910844228699</v>
      </c>
      <c r="FLJ8">
        <v>18.5038104567071</v>
      </c>
      <c r="FLK8">
        <v>14.8901610501023</v>
      </c>
      <c r="FLL8">
        <v>17.4567588262016</v>
      </c>
      <c r="FLM8">
        <v>21.341878804530801</v>
      </c>
      <c r="FLN8">
        <v>16.903476640475901</v>
      </c>
      <c r="FLO8">
        <v>16.4180742528896</v>
      </c>
      <c r="FLP8">
        <v>19.3763565302513</v>
      </c>
      <c r="FLQ8">
        <v>16.3163021719398</v>
      </c>
      <c r="FLR8">
        <v>12.7230543867226</v>
      </c>
      <c r="FLS8">
        <v>24.042372686257401</v>
      </c>
      <c r="FLT8">
        <v>18.970970966736399</v>
      </c>
      <c r="FLU8">
        <v>15.2816555949929</v>
      </c>
      <c r="FLV8">
        <v>20.1251598880818</v>
      </c>
      <c r="FLW8">
        <v>19.460795199562</v>
      </c>
      <c r="FLX8">
        <v>17.699882542363198</v>
      </c>
      <c r="FLY8">
        <v>17.296221109036999</v>
      </c>
      <c r="FLZ8">
        <v>16.694283748195499</v>
      </c>
      <c r="FMA8">
        <v>19.0187493370067</v>
      </c>
      <c r="FMB8">
        <v>21.032536776210101</v>
      </c>
      <c r="FMC8">
        <v>14.5102442459632</v>
      </c>
      <c r="FMD8">
        <v>14.375871131367299</v>
      </c>
      <c r="FME8">
        <v>18.001950396681899</v>
      </c>
      <c r="FMF8">
        <v>18.788927533754499</v>
      </c>
      <c r="FMG8">
        <v>14.709375186572499</v>
      </c>
      <c r="FMH8">
        <v>20.834232288074698</v>
      </c>
      <c r="FMI8">
        <v>16.133426576336799</v>
      </c>
      <c r="FMJ8">
        <v>20.059915430740901</v>
      </c>
      <c r="FMK8">
        <v>14.1194124045991</v>
      </c>
      <c r="FML8">
        <v>18.054643137238699</v>
      </c>
      <c r="FMM8">
        <v>19.8279898266142</v>
      </c>
      <c r="FMN8">
        <v>21.035213566311501</v>
      </c>
      <c r="FMO8">
        <v>15.933826370844599</v>
      </c>
      <c r="FMP8">
        <v>14.7956571413721</v>
      </c>
      <c r="FMQ8">
        <v>13.448496459972899</v>
      </c>
      <c r="FMR8">
        <v>13.948188341662</v>
      </c>
      <c r="FMS8">
        <v>20.005783519991699</v>
      </c>
      <c r="FMT8">
        <v>13.9905383087582</v>
      </c>
      <c r="FMU8">
        <v>14.7750611819342</v>
      </c>
      <c r="FMV8">
        <v>14.7222153441282</v>
      </c>
      <c r="FMW8">
        <v>18.323356218217199</v>
      </c>
      <c r="FMX8">
        <v>17.414334190592101</v>
      </c>
      <c r="FMY8">
        <v>13.2499235146968</v>
      </c>
      <c r="FMZ8">
        <v>19.374495819140801</v>
      </c>
      <c r="FNA8">
        <v>13.903489952819699</v>
      </c>
      <c r="FNB8">
        <v>21.881292140788801</v>
      </c>
      <c r="FNC8">
        <v>17.387210869277698</v>
      </c>
      <c r="FND8">
        <v>16.178046308542399</v>
      </c>
      <c r="FNE8">
        <v>13.441391433566199</v>
      </c>
      <c r="FNF8">
        <v>17.8877817971198</v>
      </c>
      <c r="FNG8">
        <v>17.697402142944799</v>
      </c>
      <c r="FNH8">
        <v>15.8521478375722</v>
      </c>
      <c r="FNI8">
        <v>20.1279540116224</v>
      </c>
      <c r="FNJ8">
        <v>18.988078708171098</v>
      </c>
      <c r="FNK8">
        <v>18.098819924834501</v>
      </c>
      <c r="FNL8">
        <v>13.743416430591701</v>
      </c>
      <c r="FNM8">
        <v>18.365429048843499</v>
      </c>
      <c r="FNN8">
        <v>15.912746858439901</v>
      </c>
      <c r="FNO8">
        <v>15.379724679609801</v>
      </c>
      <c r="FNP8">
        <v>17.131269527643699</v>
      </c>
      <c r="FNQ8">
        <v>13.2263241176886</v>
      </c>
      <c r="FNR8">
        <v>17.2797699590134</v>
      </c>
      <c r="FNS8">
        <v>15.509721253812801</v>
      </c>
      <c r="FNT8">
        <v>19.3565905312735</v>
      </c>
      <c r="FNU8">
        <v>12.262993017922099</v>
      </c>
      <c r="FNV8">
        <v>14.718821492705599</v>
      </c>
      <c r="FNW8">
        <v>17.9883359783937</v>
      </c>
      <c r="FNX8">
        <v>16.2454670169369</v>
      </c>
      <c r="FNY8">
        <v>17.225652767133301</v>
      </c>
      <c r="FNZ8">
        <v>13.7866943642832</v>
      </c>
      <c r="FOA8">
        <v>13.1373323786501</v>
      </c>
      <c r="FOB8">
        <v>14.947533699732899</v>
      </c>
      <c r="FOC8">
        <v>16.525810745285501</v>
      </c>
      <c r="FOD8">
        <v>14.636087001799</v>
      </c>
      <c r="FOE8">
        <v>17.496570625779398</v>
      </c>
      <c r="FOF8">
        <v>19.3494133561416</v>
      </c>
      <c r="FOG8">
        <v>17.274647651339102</v>
      </c>
      <c r="FOH8">
        <v>20.185558975267799</v>
      </c>
      <c r="FOI8">
        <v>18.533286354497601</v>
      </c>
      <c r="FOJ8">
        <v>14.1092642752169</v>
      </c>
      <c r="FOK8">
        <v>12.0358716037316</v>
      </c>
      <c r="FOL8">
        <v>14.555823649182701</v>
      </c>
      <c r="FOM8">
        <v>20.478594722337199</v>
      </c>
      <c r="FON8">
        <v>23.155126535825499</v>
      </c>
      <c r="FOO8">
        <v>10.4981826511929</v>
      </c>
      <c r="FOP8">
        <v>16.029827585011699</v>
      </c>
      <c r="FOQ8">
        <v>16.6271512041072</v>
      </c>
      <c r="FOR8">
        <v>18.802838029956401</v>
      </c>
      <c r="FOS8">
        <v>14.9395934969056</v>
      </c>
      <c r="FOT8">
        <v>18.718687861695699</v>
      </c>
      <c r="FOU8">
        <v>16.880349290027802</v>
      </c>
      <c r="FOV8">
        <v>18.131377232645299</v>
      </c>
      <c r="FOW8">
        <v>15.8299663658127</v>
      </c>
      <c r="FOX8">
        <v>12.5217665184521</v>
      </c>
      <c r="FOY8">
        <v>18.420037610445402</v>
      </c>
      <c r="FOZ8">
        <v>16.7574746321901</v>
      </c>
      <c r="FPA8">
        <v>17.108314265392</v>
      </c>
      <c r="FPB8">
        <v>15.844634541629199</v>
      </c>
      <c r="FPC8">
        <v>13.919215680095199</v>
      </c>
      <c r="FPD8">
        <v>16.531500580116401</v>
      </c>
      <c r="FPE8">
        <v>16.2438041045862</v>
      </c>
      <c r="FPF8">
        <v>13.2493767024731</v>
      </c>
      <c r="FPG8">
        <v>18.269157681032599</v>
      </c>
      <c r="FPH8">
        <v>18.302404459837199</v>
      </c>
      <c r="FPI8">
        <v>14.9156072902598</v>
      </c>
      <c r="FPJ8">
        <v>16.8273686225325</v>
      </c>
      <c r="FPK8">
        <v>20.334940345734399</v>
      </c>
      <c r="FPL8">
        <v>14.742853187506</v>
      </c>
      <c r="FPM8">
        <v>16.708293706802401</v>
      </c>
      <c r="FPN8">
        <v>18.5320629901275</v>
      </c>
      <c r="FPO8">
        <v>12.180871533813299</v>
      </c>
      <c r="FPP8">
        <v>18.836750131022502</v>
      </c>
      <c r="FPQ8">
        <v>19.397830652395399</v>
      </c>
      <c r="FPR8">
        <v>20.7678040832308</v>
      </c>
      <c r="FPS8">
        <v>21.4738901681356</v>
      </c>
      <c r="FPT8">
        <v>19.297690530028</v>
      </c>
      <c r="FPU8">
        <v>17.278839498022201</v>
      </c>
      <c r="FPV8">
        <v>22.057400409932601</v>
      </c>
      <c r="FPW8">
        <v>14.5914973070411</v>
      </c>
      <c r="FPX8">
        <v>20.313358650642801</v>
      </c>
      <c r="FPY8">
        <v>16.678036788317499</v>
      </c>
      <c r="FPZ8">
        <v>15.2415379056111</v>
      </c>
      <c r="FQA8">
        <v>12.9871892272441</v>
      </c>
      <c r="FQB8">
        <v>14.8972759786552</v>
      </c>
      <c r="FQC8">
        <v>20.627323152331101</v>
      </c>
      <c r="FQD8">
        <v>17.780529440175702</v>
      </c>
      <c r="FQE8">
        <v>17.627848636764501</v>
      </c>
      <c r="FQF8">
        <v>18.2640536980891</v>
      </c>
      <c r="FQG8">
        <v>23.548887997247601</v>
      </c>
      <c r="FQH8">
        <v>17.605196003762799</v>
      </c>
      <c r="FQI8">
        <v>12.3855625930383</v>
      </c>
      <c r="FQJ8">
        <v>16.644514866882002</v>
      </c>
      <c r="FQK8">
        <v>11.2881991653492</v>
      </c>
      <c r="FQL8">
        <v>14.0804979261138</v>
      </c>
      <c r="FQM8">
        <v>19.7271217694448</v>
      </c>
      <c r="FQN8">
        <v>9.7702860838569894</v>
      </c>
      <c r="FQO8">
        <v>18.085803475209499</v>
      </c>
      <c r="FQP8">
        <v>14.1044649845559</v>
      </c>
      <c r="FQQ8">
        <v>18.215827618188399</v>
      </c>
      <c r="FQR8">
        <v>16.684322107715801</v>
      </c>
      <c r="FQS8">
        <v>17.241046423562601</v>
      </c>
      <c r="FQT8">
        <v>18.354949443321601</v>
      </c>
      <c r="FQU8">
        <v>12.848869619574099</v>
      </c>
      <c r="FQV8">
        <v>22.606798162313002</v>
      </c>
      <c r="FQW8">
        <v>15.808994110099601</v>
      </c>
      <c r="FQX8">
        <v>13.4109780098975</v>
      </c>
      <c r="FQY8">
        <v>18.767477201926202</v>
      </c>
      <c r="FQZ8">
        <v>18.544098902669401</v>
      </c>
      <c r="FRA8">
        <v>17.9129155263733</v>
      </c>
      <c r="FRB8">
        <v>17.446173983964002</v>
      </c>
      <c r="FRC8">
        <v>22.0473487469283</v>
      </c>
      <c r="FRD8">
        <v>16.224179708548299</v>
      </c>
      <c r="FRE8">
        <v>19.198844110213699</v>
      </c>
      <c r="FRF8">
        <v>14.4437924883678</v>
      </c>
      <c r="FRG8">
        <v>13.755699455931</v>
      </c>
      <c r="FRH8">
        <v>15.2751300006032</v>
      </c>
      <c r="FRI8">
        <v>14.6426393547362</v>
      </c>
      <c r="FRJ8">
        <v>18.899009448547702</v>
      </c>
      <c r="FRK8">
        <v>18.051266159717699</v>
      </c>
      <c r="FRL8">
        <v>22.129854402953399</v>
      </c>
      <c r="FRM8">
        <v>22.667862273634299</v>
      </c>
      <c r="FRN8">
        <v>17.0696985139448</v>
      </c>
      <c r="FRO8">
        <v>18.221059732865399</v>
      </c>
      <c r="FRP8">
        <v>18.7864696243944</v>
      </c>
      <c r="FRQ8">
        <v>19.952010003571001</v>
      </c>
      <c r="FRR8">
        <v>17.1014250900324</v>
      </c>
      <c r="FRS8">
        <v>17.558937148591198</v>
      </c>
      <c r="FRT8">
        <v>19.5969255642745</v>
      </c>
      <c r="FRU8">
        <v>20.905859128801399</v>
      </c>
      <c r="FRV8">
        <v>15.6408853007384</v>
      </c>
      <c r="FRW8">
        <v>19.9893584074557</v>
      </c>
      <c r="FRX8">
        <v>16.461384844258699</v>
      </c>
      <c r="FRY8">
        <v>14.882493017723</v>
      </c>
      <c r="FRZ8">
        <v>21.0725137839915</v>
      </c>
      <c r="FSA8">
        <v>17.447757882218198</v>
      </c>
      <c r="FSB8">
        <v>20.033336571304201</v>
      </c>
      <c r="FSC8">
        <v>19.189870988187099</v>
      </c>
      <c r="FSD8">
        <v>17.6322043555761</v>
      </c>
      <c r="FSE8">
        <v>13.374443153405499</v>
      </c>
      <c r="FSF8">
        <v>18.171174668134601</v>
      </c>
      <c r="FSG8">
        <v>18.2949019725055</v>
      </c>
      <c r="FSH8">
        <v>17.909708395839399</v>
      </c>
      <c r="FSI8">
        <v>13.657288334200199</v>
      </c>
      <c r="FSJ8">
        <v>15.1178556531905</v>
      </c>
      <c r="FSK8">
        <v>17.4129202146948</v>
      </c>
      <c r="FSL8">
        <v>14.917725523271001</v>
      </c>
      <c r="FSM8">
        <v>17.2831001023496</v>
      </c>
      <c r="FSN8">
        <v>16.173954644677099</v>
      </c>
      <c r="FSO8">
        <v>18.813247944870898</v>
      </c>
      <c r="FSP8">
        <v>16.523236926279001</v>
      </c>
      <c r="FSQ8">
        <v>16.4014293343985</v>
      </c>
      <c r="FSR8">
        <v>18.570739990486</v>
      </c>
      <c r="FSS8">
        <v>12.815428997711701</v>
      </c>
      <c r="FST8">
        <v>15.0371405426707</v>
      </c>
      <c r="FSU8">
        <v>17.422088062622599</v>
      </c>
      <c r="FSV8">
        <v>16.6686304439413</v>
      </c>
      <c r="FSW8">
        <v>17.699047978771901</v>
      </c>
      <c r="FSX8">
        <v>19.754850344875202</v>
      </c>
      <c r="FSY8">
        <v>13.6869265636607</v>
      </c>
      <c r="FSZ8">
        <v>15.181472462640899</v>
      </c>
      <c r="FTA8">
        <v>15.418917150503299</v>
      </c>
      <c r="FTB8">
        <v>19.328739037449601</v>
      </c>
      <c r="FTC8">
        <v>26.022436222260598</v>
      </c>
      <c r="FTD8">
        <v>21.061660650839201</v>
      </c>
      <c r="FTE8">
        <v>22.261589123122601</v>
      </c>
      <c r="FTF8">
        <v>20.5017405247354</v>
      </c>
      <c r="FTG8">
        <v>17.965780034836001</v>
      </c>
      <c r="FTH8">
        <v>24.769782135782801</v>
      </c>
      <c r="FTI8">
        <v>16.265373977430301</v>
      </c>
      <c r="FTJ8">
        <v>16.694281893492601</v>
      </c>
      <c r="FTK8">
        <v>16.713343113916899</v>
      </c>
      <c r="FTL8">
        <v>20.479673961659699</v>
      </c>
      <c r="FTM8">
        <v>16.937342927272098</v>
      </c>
      <c r="FTN8">
        <v>19.492070317854601</v>
      </c>
      <c r="FTO8">
        <v>16.732571056600499</v>
      </c>
      <c r="FTP8">
        <v>19.582234516466102</v>
      </c>
      <c r="FTQ8">
        <v>16.635876511334999</v>
      </c>
      <c r="FTR8">
        <v>20.700187367012301</v>
      </c>
      <c r="FTS8">
        <v>23.167162548696599</v>
      </c>
      <c r="FTT8">
        <v>22.753393206176799</v>
      </c>
      <c r="FTU8">
        <v>20.0339507130683</v>
      </c>
      <c r="FTV8">
        <v>22.293618995172899</v>
      </c>
      <c r="FTW8">
        <v>16.586484931764399</v>
      </c>
      <c r="FTX8">
        <v>15.2192287158993</v>
      </c>
      <c r="FTY8">
        <v>16.414450231514198</v>
      </c>
      <c r="FTZ8">
        <v>16.3768939046283</v>
      </c>
      <c r="FUA8">
        <v>15.992829799713601</v>
      </c>
      <c r="FUB8">
        <v>15.6795911382341</v>
      </c>
      <c r="FUC8">
        <v>22.515576589377002</v>
      </c>
      <c r="FUD8">
        <v>18.375083184869599</v>
      </c>
      <c r="FUE8">
        <v>17.532723072133201</v>
      </c>
      <c r="FUF8">
        <v>21.8887832336403</v>
      </c>
      <c r="FUG8">
        <v>15.882561892098799</v>
      </c>
      <c r="FUH8">
        <v>17.024581233474201</v>
      </c>
      <c r="FUI8">
        <v>15.738626360973401</v>
      </c>
      <c r="FUJ8">
        <v>17.5363666812306</v>
      </c>
      <c r="FUK8">
        <v>16.0882993976909</v>
      </c>
      <c r="FUL8">
        <v>19.3198036352223</v>
      </c>
      <c r="FUM8">
        <v>17.986013833035301</v>
      </c>
      <c r="FUN8">
        <v>14.192689810225801</v>
      </c>
      <c r="FUO8">
        <v>14.2400880506439</v>
      </c>
      <c r="FUP8">
        <v>22.434002116051801</v>
      </c>
      <c r="FUQ8">
        <v>16.831122903148199</v>
      </c>
      <c r="FUR8">
        <v>19.478195205349301</v>
      </c>
      <c r="FUS8">
        <v>18.536249000570699</v>
      </c>
      <c r="FUT8">
        <v>17.032367022926401</v>
      </c>
      <c r="FUU8">
        <v>20.308185578927599</v>
      </c>
      <c r="FUV8">
        <v>17.237759036116099</v>
      </c>
      <c r="FUW8">
        <v>18.3600548859269</v>
      </c>
      <c r="FUX8">
        <v>13.8532179030453</v>
      </c>
      <c r="FUY8">
        <v>20.306615155097301</v>
      </c>
      <c r="FUZ8">
        <v>18.611433731250401</v>
      </c>
      <c r="FVA8">
        <v>23.808047834672099</v>
      </c>
      <c r="FVB8">
        <v>23.038306122652699</v>
      </c>
      <c r="FVC8">
        <v>20.6103603584273</v>
      </c>
      <c r="FVD8">
        <v>19.5403829120281</v>
      </c>
      <c r="FVE8">
        <v>13.540818496574699</v>
      </c>
      <c r="FVF8">
        <v>19.541370719364199</v>
      </c>
      <c r="FVG8">
        <v>17.0204714418051</v>
      </c>
      <c r="FVH8">
        <v>18.8319499950086</v>
      </c>
      <c r="FVI8">
        <v>19.2657223917581</v>
      </c>
      <c r="FVJ8">
        <v>15.836746265422899</v>
      </c>
      <c r="FVK8">
        <v>18.418496397630701</v>
      </c>
      <c r="FVL8">
        <v>19.5441286930416</v>
      </c>
      <c r="FVM8">
        <v>24.646646446172099</v>
      </c>
      <c r="FVN8">
        <v>18.667496353761901</v>
      </c>
      <c r="FVO8">
        <v>15.5039233033529</v>
      </c>
      <c r="FVP8">
        <v>17.1769731577632</v>
      </c>
      <c r="FVQ8">
        <v>15.604383968366299</v>
      </c>
      <c r="FVR8">
        <v>21.358189571776901</v>
      </c>
      <c r="FVS8">
        <v>22.3525287817125</v>
      </c>
      <c r="FVT8">
        <v>17.285682990881401</v>
      </c>
      <c r="FVU8">
        <v>23.541316339127</v>
      </c>
      <c r="FVV8">
        <v>16.710646695197902</v>
      </c>
      <c r="FVW8">
        <v>14.484993127502699</v>
      </c>
      <c r="FVX8">
        <v>16.6601394222191</v>
      </c>
      <c r="FVY8">
        <v>18.779747391574599</v>
      </c>
      <c r="FVZ8">
        <v>14.0707848183342</v>
      </c>
      <c r="FWA8">
        <v>8.7808872579078301</v>
      </c>
      <c r="FWB8">
        <v>14.471816039870401</v>
      </c>
      <c r="FWC8">
        <v>15.231560359630899</v>
      </c>
      <c r="FWD8">
        <v>17.980066660812899</v>
      </c>
      <c r="FWE8">
        <v>15.1775760931673</v>
      </c>
      <c r="FWF8">
        <v>13.6385750865325</v>
      </c>
      <c r="FWG8">
        <v>15.4400278756393</v>
      </c>
      <c r="FWH8">
        <v>16.206277831378799</v>
      </c>
      <c r="FWI8">
        <v>18.049993076510599</v>
      </c>
      <c r="FWJ8">
        <v>18.929485045814999</v>
      </c>
      <c r="FWK8">
        <v>15.518916276814601</v>
      </c>
      <c r="FWL8">
        <v>20.953746111572901</v>
      </c>
      <c r="FWM8">
        <v>20.4784302676089</v>
      </c>
      <c r="FWN8">
        <v>16.735886270866299</v>
      </c>
      <c r="FWO8">
        <v>16.4602430417759</v>
      </c>
      <c r="FWP8">
        <v>15.876042268532499</v>
      </c>
      <c r="FWQ8">
        <v>14.1873064585434</v>
      </c>
      <c r="FWR8">
        <v>15.132635393523101</v>
      </c>
      <c r="FWS8">
        <v>15.088614284615501</v>
      </c>
      <c r="FWT8">
        <v>21.0212788571727</v>
      </c>
      <c r="FWU8">
        <v>13.9546884365003</v>
      </c>
      <c r="FWV8">
        <v>20.315326884999401</v>
      </c>
      <c r="FWW8">
        <v>14.6168225674075</v>
      </c>
      <c r="FWX8">
        <v>19.149613552497499</v>
      </c>
      <c r="FWY8">
        <v>16.6927440838585</v>
      </c>
      <c r="FWZ8">
        <v>17.9978959782466</v>
      </c>
      <c r="FXA8">
        <v>20.9988270047794</v>
      </c>
      <c r="FXB8">
        <v>18.769779378630599</v>
      </c>
      <c r="FXC8">
        <v>16.192080010202702</v>
      </c>
      <c r="FXD8">
        <v>16.675704159055801</v>
      </c>
      <c r="FXE8">
        <v>16.769274202831401</v>
      </c>
      <c r="FXF8">
        <v>17.231670848531401</v>
      </c>
      <c r="FXG8">
        <v>14.126782703457099</v>
      </c>
      <c r="FXH8">
        <v>10.939946855453501</v>
      </c>
      <c r="FXI8">
        <v>13.213114473912499</v>
      </c>
      <c r="FXJ8">
        <v>17.6891935952534</v>
      </c>
      <c r="FXK8">
        <v>12.976136673504</v>
      </c>
      <c r="FXL8">
        <v>15.2251571053375</v>
      </c>
      <c r="FXM8">
        <v>24.346093612184699</v>
      </c>
      <c r="FXN8">
        <v>17.452310951595798</v>
      </c>
      <c r="FXO8">
        <v>12.8141504143459</v>
      </c>
      <c r="FXP8">
        <v>16.0937721634482</v>
      </c>
      <c r="FXQ8">
        <v>14.489559323153101</v>
      </c>
      <c r="FXR8">
        <v>12.961860665641501</v>
      </c>
      <c r="FXS8">
        <v>21.1432556064285</v>
      </c>
      <c r="FXT8">
        <v>25.275758381239299</v>
      </c>
      <c r="FXU8">
        <v>17.180469867296701</v>
      </c>
      <c r="FXV8">
        <v>17.411031743247801</v>
      </c>
      <c r="FXW8">
        <v>15.0816260440708</v>
      </c>
      <c r="FXX8">
        <v>15.222122025456001</v>
      </c>
      <c r="FXY8">
        <v>11.4950211024209</v>
      </c>
      <c r="FXZ8">
        <v>12.8238098949916</v>
      </c>
      <c r="FYA8">
        <v>15.8210159324403</v>
      </c>
      <c r="FYB8">
        <v>20.0767999810096</v>
      </c>
      <c r="FYC8">
        <v>13.567237671066399</v>
      </c>
      <c r="FYD8">
        <v>19.5409818977421</v>
      </c>
      <c r="FYE8">
        <v>15.189431778565099</v>
      </c>
      <c r="FYF8">
        <v>16.194084318261499</v>
      </c>
      <c r="FYG8">
        <v>21.928173274400098</v>
      </c>
      <c r="FYH8">
        <v>18.555194183071201</v>
      </c>
      <c r="FYI8">
        <v>17.460603070321199</v>
      </c>
      <c r="FYJ8">
        <v>21.050658659641101</v>
      </c>
      <c r="FYK8">
        <v>14.9673911954674</v>
      </c>
      <c r="FYL8">
        <v>11.1581724732418</v>
      </c>
      <c r="FYM8">
        <v>18.447008788548501</v>
      </c>
      <c r="FYN8">
        <v>22.6666325837095</v>
      </c>
      <c r="FYO8">
        <v>12.674419165795801</v>
      </c>
      <c r="FYP8">
        <v>17.802901704477701</v>
      </c>
      <c r="FYQ8">
        <v>16.7609058918956</v>
      </c>
      <c r="FYR8">
        <v>17.114043796161599</v>
      </c>
      <c r="FYS8">
        <v>16.084418819143998</v>
      </c>
      <c r="FYT8">
        <v>20.341584671429501</v>
      </c>
      <c r="FYU8">
        <v>18.351360905986599</v>
      </c>
      <c r="FYV8">
        <v>20.1510705713352</v>
      </c>
      <c r="FYW8">
        <v>17.358652921599699</v>
      </c>
      <c r="FYX8">
        <v>17.929701975242899</v>
      </c>
      <c r="FYY8">
        <v>18.701828324394299</v>
      </c>
      <c r="FYZ8">
        <v>18.484206967378501</v>
      </c>
      <c r="FZA8">
        <v>14.1339264092248</v>
      </c>
      <c r="FZB8">
        <v>22.591441751127899</v>
      </c>
      <c r="FZC8">
        <v>17.038223962124899</v>
      </c>
      <c r="FZD8">
        <v>17.592053471961201</v>
      </c>
      <c r="FZE8">
        <v>18.3736497191592</v>
      </c>
      <c r="FZF8">
        <v>15.8927792353913</v>
      </c>
      <c r="FZG8">
        <v>22.191849036080001</v>
      </c>
      <c r="FZH8">
        <v>14.854388827890901</v>
      </c>
      <c r="FZI8">
        <v>15.1484180424569</v>
      </c>
      <c r="FZJ8">
        <v>16.379826182203001</v>
      </c>
      <c r="FZK8">
        <v>13.938997360674099</v>
      </c>
      <c r="FZL8">
        <v>24.856841645592802</v>
      </c>
      <c r="FZM8">
        <v>18.7563695697221</v>
      </c>
      <c r="FZN8">
        <v>12.0118133212746</v>
      </c>
      <c r="FZO8">
        <v>16.721262832176699</v>
      </c>
      <c r="FZP8">
        <v>11.9993651276561</v>
      </c>
      <c r="FZQ8">
        <v>14.2521054359435</v>
      </c>
      <c r="FZR8">
        <v>10.8863868496528</v>
      </c>
      <c r="FZS8">
        <v>14.3732038769477</v>
      </c>
      <c r="FZT8">
        <v>18.839360266672099</v>
      </c>
      <c r="FZU8">
        <v>16.895392434904601</v>
      </c>
      <c r="FZV8">
        <v>15.9068721855097</v>
      </c>
      <c r="FZW8">
        <v>23.8232326435887</v>
      </c>
      <c r="FZX8">
        <v>25.315595073580401</v>
      </c>
      <c r="FZY8">
        <v>20.929048529258701</v>
      </c>
      <c r="FZZ8">
        <v>18.8046567159152</v>
      </c>
      <c r="GAA8">
        <v>10.1427214248013</v>
      </c>
      <c r="GAB8">
        <v>15.906736958511299</v>
      </c>
      <c r="GAC8">
        <v>19.2219781422721</v>
      </c>
      <c r="GAD8">
        <v>23.973263573062098</v>
      </c>
      <c r="GAE8">
        <v>19.853520425173201</v>
      </c>
      <c r="GAF8">
        <v>17.924996560796799</v>
      </c>
      <c r="GAG8">
        <v>14.152618369860599</v>
      </c>
      <c r="GAH8">
        <v>18.072836586262898</v>
      </c>
      <c r="GAI8">
        <v>17.533238176917099</v>
      </c>
      <c r="GAJ8">
        <v>20.3458959127192</v>
      </c>
      <c r="GAK8">
        <v>18.343281222972401</v>
      </c>
      <c r="GAL8">
        <v>18.8342894978997</v>
      </c>
      <c r="GAM8">
        <v>17.616346362507102</v>
      </c>
      <c r="GAN8">
        <v>11.7334526928082</v>
      </c>
      <c r="GAO8">
        <v>23.419108854053199</v>
      </c>
      <c r="GAP8">
        <v>21.016386749588001</v>
      </c>
      <c r="GAQ8">
        <v>17.568122588035202</v>
      </c>
      <c r="GAR8">
        <v>17.8163006211478</v>
      </c>
      <c r="GAS8">
        <v>19.483744469369299</v>
      </c>
      <c r="GAT8">
        <v>21.1425989695143</v>
      </c>
      <c r="GAU8">
        <v>17.356114318627402</v>
      </c>
      <c r="GAV8">
        <v>18.238256375618501</v>
      </c>
      <c r="GAW8">
        <v>15.0758092863177</v>
      </c>
      <c r="GAX8">
        <v>18.3065822529184</v>
      </c>
      <c r="GAY8">
        <v>14.992632647037</v>
      </c>
      <c r="GAZ8">
        <v>22.563029103936099</v>
      </c>
      <c r="GBA8">
        <v>23.196110918820001</v>
      </c>
      <c r="GBB8">
        <v>9.3443256362551406</v>
      </c>
      <c r="GBC8">
        <v>18.1612165851772</v>
      </c>
      <c r="GBD8">
        <v>12.3227636847309</v>
      </c>
      <c r="GBE8">
        <v>17.212093023814599</v>
      </c>
      <c r="GBF8">
        <v>18.9698163752916</v>
      </c>
      <c r="GBG8">
        <v>16.3524986451703</v>
      </c>
      <c r="GBH8">
        <v>19.674797153248299</v>
      </c>
      <c r="GBI8">
        <v>17.052998569410601</v>
      </c>
      <c r="GBJ8">
        <v>13.8565289236428</v>
      </c>
      <c r="GBK8">
        <v>28.032099904822999</v>
      </c>
      <c r="GBL8">
        <v>19.7071320643417</v>
      </c>
      <c r="GBM8">
        <v>13.0600360969822</v>
      </c>
      <c r="GBN8">
        <v>16.437045924164799</v>
      </c>
      <c r="GBO8">
        <v>15.9892510144241</v>
      </c>
      <c r="GBP8">
        <v>14.340401831785901</v>
      </c>
      <c r="GBQ8">
        <v>17.6769736976781</v>
      </c>
      <c r="GBR8">
        <v>15.417681794671701</v>
      </c>
      <c r="GBS8">
        <v>16.136864728480901</v>
      </c>
      <c r="GBT8">
        <v>19.110912726967701</v>
      </c>
      <c r="GBU8">
        <v>16.689347721240001</v>
      </c>
      <c r="GBV8">
        <v>17.848036758467298</v>
      </c>
      <c r="GBW8">
        <v>20.173112322973498</v>
      </c>
      <c r="GBX8">
        <v>16.165496485156499</v>
      </c>
      <c r="GBY8">
        <v>23.6762751810891</v>
      </c>
      <c r="GBZ8">
        <v>18.967511885617</v>
      </c>
      <c r="GCA8">
        <v>15.741269872303301</v>
      </c>
      <c r="GCB8">
        <v>17.686988986202401</v>
      </c>
      <c r="GCC8">
        <v>15.1623489054959</v>
      </c>
      <c r="GCD8">
        <v>18.302098013302199</v>
      </c>
      <c r="GCE8">
        <v>14.8512922990571</v>
      </c>
      <c r="GCF8">
        <v>13.5944416484627</v>
      </c>
      <c r="GCG8">
        <v>18.0816885702483</v>
      </c>
      <c r="GCH8">
        <v>17.897815045692301</v>
      </c>
      <c r="GCI8">
        <v>13.373711361244601</v>
      </c>
      <c r="GCJ8">
        <v>16.2786280848069</v>
      </c>
      <c r="GCK8">
        <v>20.555974608813099</v>
      </c>
      <c r="GCL8">
        <v>17.492341659648499</v>
      </c>
      <c r="GCM8">
        <v>19.434642253991999</v>
      </c>
      <c r="GCN8">
        <v>15.153629496568101</v>
      </c>
      <c r="GCO8">
        <v>21.167002030188598</v>
      </c>
      <c r="GCP8">
        <v>19.048832666474599</v>
      </c>
      <c r="GCQ8">
        <v>16.307576859713901</v>
      </c>
      <c r="GCR8">
        <v>14.313380417083399</v>
      </c>
      <c r="GCS8">
        <v>16.8746627218529</v>
      </c>
      <c r="GCT8">
        <v>17.0739365249927</v>
      </c>
      <c r="GCU8">
        <v>12.311959058468601</v>
      </c>
      <c r="GCV8">
        <v>13.301958318249699</v>
      </c>
      <c r="GCW8">
        <v>16.988418291482201</v>
      </c>
      <c r="GCX8">
        <v>23.608428733010602</v>
      </c>
      <c r="GCY8">
        <v>16.763663388950899</v>
      </c>
      <c r="GCZ8">
        <v>14.131880657148301</v>
      </c>
      <c r="GDA8">
        <v>16.803662127098399</v>
      </c>
      <c r="GDB8">
        <v>15.8427650772571</v>
      </c>
      <c r="GDC8">
        <v>16.640813360413201</v>
      </c>
      <c r="GDD8">
        <v>13.259417844016699</v>
      </c>
      <c r="GDE8">
        <v>15.8006743228799</v>
      </c>
      <c r="GDF8">
        <v>19.942672547524701</v>
      </c>
      <c r="GDG8">
        <v>15.188331017812899</v>
      </c>
      <c r="GDH8">
        <v>14.373968007738799</v>
      </c>
      <c r="GDI8">
        <v>17.809376673727201</v>
      </c>
      <c r="GDJ8">
        <v>14.7042837561933</v>
      </c>
      <c r="GDK8">
        <v>12.676854840800999</v>
      </c>
      <c r="GDL8">
        <v>17.993880308397699</v>
      </c>
      <c r="GDM8">
        <v>17.265881487493701</v>
      </c>
      <c r="GDN8">
        <v>15.683197667635801</v>
      </c>
      <c r="GDO8">
        <v>15.5775671891498</v>
      </c>
      <c r="GDP8">
        <v>16.8202572076274</v>
      </c>
      <c r="GDQ8">
        <v>18.078020069285099</v>
      </c>
      <c r="GDR8">
        <v>15.770218326151801</v>
      </c>
      <c r="GDS8">
        <v>15.2514638349113</v>
      </c>
      <c r="GDT8">
        <v>19.055732131395398</v>
      </c>
      <c r="GDU8">
        <v>15.800770601449001</v>
      </c>
      <c r="GDV8">
        <v>14.802988995021099</v>
      </c>
      <c r="GDW8">
        <v>17.974874852161101</v>
      </c>
      <c r="GDX8">
        <v>15.6485026071101</v>
      </c>
      <c r="GDY8">
        <v>17.286461358530602</v>
      </c>
      <c r="GDZ8">
        <v>14.078104387612299</v>
      </c>
      <c r="GEA8">
        <v>12.504472570334601</v>
      </c>
      <c r="GEB8">
        <v>16.394108045977202</v>
      </c>
      <c r="GEC8">
        <v>15.837236886293899</v>
      </c>
      <c r="GED8">
        <v>12.5397105846748</v>
      </c>
      <c r="GEE8">
        <v>15.037918331102899</v>
      </c>
      <c r="GEF8">
        <v>11.7311293521003</v>
      </c>
      <c r="GEG8">
        <v>13.564346424495699</v>
      </c>
      <c r="GEH8">
        <v>18.067787900538999</v>
      </c>
      <c r="GEI8">
        <v>18.434004231321101</v>
      </c>
      <c r="GEJ8">
        <v>19.5723770583879</v>
      </c>
      <c r="GEK8">
        <v>19.515345243719899</v>
      </c>
      <c r="GEL8">
        <v>14.8737265494493</v>
      </c>
      <c r="GEM8">
        <v>17.208386707738001</v>
      </c>
      <c r="GEN8">
        <v>19.405717647779301</v>
      </c>
      <c r="GEO8">
        <v>20.326864758049499</v>
      </c>
      <c r="GEP8">
        <v>22.179278086024699</v>
      </c>
      <c r="GEQ8">
        <v>18.697565617576199</v>
      </c>
      <c r="GER8">
        <v>18.468243020566099</v>
      </c>
      <c r="GES8">
        <v>18.101402391758501</v>
      </c>
      <c r="GET8">
        <v>17.902809119286498</v>
      </c>
      <c r="GEU8">
        <v>15.6676832449694</v>
      </c>
      <c r="GEV8">
        <v>18.189248961142699</v>
      </c>
      <c r="GEW8">
        <v>17.3413290423521</v>
      </c>
      <c r="GEX8">
        <v>16.7853872227737</v>
      </c>
      <c r="GEY8">
        <v>18.487215556861699</v>
      </c>
      <c r="GEZ8">
        <v>17.2202111267144</v>
      </c>
      <c r="GFA8">
        <v>16.550953345728502</v>
      </c>
      <c r="GFB8">
        <v>16.237204989329399</v>
      </c>
      <c r="GFC8">
        <v>16.593388482367899</v>
      </c>
      <c r="GFD8">
        <v>19.443650215092799</v>
      </c>
      <c r="GFE8">
        <v>20.8538892512499</v>
      </c>
      <c r="GFF8">
        <v>18.3070752716398</v>
      </c>
      <c r="GFG8">
        <v>15.106273217221201</v>
      </c>
      <c r="GFH8">
        <v>19.063353633874101</v>
      </c>
      <c r="GFI8">
        <v>19.569136943856702</v>
      </c>
      <c r="GFJ8">
        <v>19.472385250328902</v>
      </c>
      <c r="GFK8">
        <v>17.702044588538499</v>
      </c>
      <c r="GFL8">
        <v>19.1822455613271</v>
      </c>
      <c r="GFM8">
        <v>19.137709221045299</v>
      </c>
      <c r="GFN8">
        <v>19.738310821128302</v>
      </c>
      <c r="GFO8">
        <v>21.8819994562947</v>
      </c>
      <c r="GFP8">
        <v>16.6047107933462</v>
      </c>
      <c r="GFQ8">
        <v>17.068099748638002</v>
      </c>
      <c r="GFR8">
        <v>15.925779531651701</v>
      </c>
      <c r="GFS8">
        <v>18.198304156506399</v>
      </c>
      <c r="GFT8">
        <v>20.676196825104402</v>
      </c>
      <c r="GFU8">
        <v>18.1647723990001</v>
      </c>
      <c r="GFV8">
        <v>15.1265856777807</v>
      </c>
      <c r="GFW8">
        <v>16.2296555731035</v>
      </c>
      <c r="GFX8">
        <v>15.246328448779201</v>
      </c>
      <c r="GFY8">
        <v>15.2643223107687</v>
      </c>
      <c r="GFZ8">
        <v>16.837881409264199</v>
      </c>
      <c r="GGA8">
        <v>16.8871426205286</v>
      </c>
      <c r="GGB8">
        <v>19.2459726116894</v>
      </c>
      <c r="GGC8">
        <v>14.217345996992799</v>
      </c>
      <c r="GGD8">
        <v>22.031415817057098</v>
      </c>
      <c r="GGE8">
        <v>14.7507894833203</v>
      </c>
      <c r="GGF8">
        <v>19.827109828234899</v>
      </c>
      <c r="GGG8">
        <v>19.815630426825201</v>
      </c>
      <c r="GGH8">
        <v>19.410455921546401</v>
      </c>
      <c r="GGI8">
        <v>14.5931345363789</v>
      </c>
      <c r="GGJ8">
        <v>13.728444131002</v>
      </c>
      <c r="GGK8">
        <v>20.439428649638199</v>
      </c>
      <c r="GGL8">
        <v>16.164524303410399</v>
      </c>
      <c r="GGM8">
        <v>16.531271030494398</v>
      </c>
      <c r="GGN8">
        <v>16.887630437851598</v>
      </c>
      <c r="GGO8">
        <v>16.249581808837199</v>
      </c>
      <c r="GGP8">
        <v>16.6787583418559</v>
      </c>
      <c r="GGQ8">
        <v>15.5469780606704</v>
      </c>
      <c r="GGR8">
        <v>12.9871664171789</v>
      </c>
      <c r="GGS8">
        <v>17.542546965344499</v>
      </c>
      <c r="GGT8">
        <v>16.750692053919099</v>
      </c>
      <c r="GGU8">
        <v>12.045305316856499</v>
      </c>
      <c r="GGV8">
        <v>16.5281496870479</v>
      </c>
      <c r="GGW8">
        <v>16.0747096447944</v>
      </c>
      <c r="GGX8">
        <v>17.963680722600198</v>
      </c>
      <c r="GGY8">
        <v>11.994570608899</v>
      </c>
      <c r="GGZ8">
        <v>16.603876336279299</v>
      </c>
      <c r="GHA8">
        <v>17.667333020205</v>
      </c>
      <c r="GHB8">
        <v>19.361197432236001</v>
      </c>
      <c r="GHC8">
        <v>19.5687048165071</v>
      </c>
      <c r="GHD8">
        <v>17.725647280287699</v>
      </c>
      <c r="GHE8">
        <v>19.0287923966618</v>
      </c>
      <c r="GHF8">
        <v>20.205895088719</v>
      </c>
      <c r="GHG8">
        <v>13.2793910220417</v>
      </c>
      <c r="GHH8">
        <v>24.248670413109998</v>
      </c>
      <c r="GHI8">
        <v>17.2885524920245</v>
      </c>
      <c r="GHJ8">
        <v>14.2683925314634</v>
      </c>
      <c r="GHK8">
        <v>16.785552378749099</v>
      </c>
      <c r="GHL8">
        <v>22.137316703935898</v>
      </c>
      <c r="GHM8">
        <v>17.3241488853823</v>
      </c>
      <c r="GHN8">
        <v>13.3648046117065</v>
      </c>
      <c r="GHO8">
        <v>17.0746391730295</v>
      </c>
      <c r="GHP8">
        <v>22.904127390445201</v>
      </c>
      <c r="GHQ8">
        <v>18.717251633330001</v>
      </c>
      <c r="GHR8">
        <v>17.026351852187101</v>
      </c>
      <c r="GHS8">
        <v>16.5602957703512</v>
      </c>
      <c r="GHT8">
        <v>15.1794075518273</v>
      </c>
      <c r="GHU8">
        <v>18.796579556234501</v>
      </c>
      <c r="GHV8">
        <v>18.263480723066301</v>
      </c>
      <c r="GHW8">
        <v>30.127998472339598</v>
      </c>
      <c r="GHX8">
        <v>18.6413794652637</v>
      </c>
      <c r="GHY8">
        <v>15.126593207184801</v>
      </c>
      <c r="GHZ8">
        <v>21.614096703733299</v>
      </c>
      <c r="GIA8">
        <v>19.819634410687499</v>
      </c>
      <c r="GIB8">
        <v>15.8805970942011</v>
      </c>
      <c r="GIC8">
        <v>18.758830928509798</v>
      </c>
      <c r="GID8">
        <v>21.7614977514244</v>
      </c>
      <c r="GIE8">
        <v>17.4164601341561</v>
      </c>
      <c r="GIF8">
        <v>14.976522825900901</v>
      </c>
      <c r="GIG8">
        <v>15.2921621896314</v>
      </c>
      <c r="GIH8">
        <v>16.566044279128501</v>
      </c>
      <c r="GII8">
        <v>23.0855388142921</v>
      </c>
      <c r="GIJ8">
        <v>12.765095057055399</v>
      </c>
      <c r="GIK8">
        <v>14.6027977790151</v>
      </c>
      <c r="GIL8">
        <v>15.1348675525622</v>
      </c>
      <c r="GIM8">
        <v>11.025819335645</v>
      </c>
      <c r="GIN8">
        <v>17.459650446514399</v>
      </c>
      <c r="GIO8">
        <v>17.1591275883296</v>
      </c>
      <c r="GIP8">
        <v>14.893411086976901</v>
      </c>
      <c r="GIQ8">
        <v>17.3089459076058</v>
      </c>
      <c r="GIR8">
        <v>15.0659165058126</v>
      </c>
      <c r="GIS8">
        <v>19.336331899639799</v>
      </c>
      <c r="GIT8">
        <v>13.6299611038301</v>
      </c>
      <c r="GIU8">
        <v>10.609053868053</v>
      </c>
      <c r="GIV8">
        <v>14.309138782289599</v>
      </c>
      <c r="GIW8">
        <v>15.6322578497129</v>
      </c>
      <c r="GIX8">
        <v>12.2630882041219</v>
      </c>
      <c r="GIY8">
        <v>14.441657296441999</v>
      </c>
      <c r="GIZ8">
        <v>17.111930005717799</v>
      </c>
      <c r="GJA8">
        <v>15.2122261200289</v>
      </c>
      <c r="GJB8">
        <v>16.861638369987801</v>
      </c>
      <c r="GJC8">
        <v>18.0044616634904</v>
      </c>
      <c r="GJD8">
        <v>15.8660567742346</v>
      </c>
      <c r="GJE8">
        <v>13.778937888422901</v>
      </c>
      <c r="GJF8">
        <v>20.241732135508201</v>
      </c>
      <c r="GJG8">
        <v>16.312268553450199</v>
      </c>
      <c r="GJH8">
        <v>14.2846423448929</v>
      </c>
      <c r="GJI8">
        <v>12.821526718845799</v>
      </c>
    </row>
    <row r="9" spans="1:5001" x14ac:dyDescent="0.25">
      <c r="A9">
        <v>8</v>
      </c>
      <c r="B9">
        <v>20.170631860852001</v>
      </c>
      <c r="C9">
        <v>13.2538939608677</v>
      </c>
      <c r="D9">
        <v>22.072865722356202</v>
      </c>
      <c r="E9">
        <v>20.496446887942099</v>
      </c>
      <c r="F9">
        <v>20.258765034243901</v>
      </c>
      <c r="G9">
        <v>16.424014756835199</v>
      </c>
      <c r="H9">
        <v>19.453759442733801</v>
      </c>
      <c r="I9">
        <v>18.0223167926804</v>
      </c>
      <c r="J9">
        <v>17.196870777803198</v>
      </c>
      <c r="K9">
        <v>17.351022337294498</v>
      </c>
      <c r="L9">
        <v>18.615313620064398</v>
      </c>
      <c r="M9">
        <v>19.930831595230501</v>
      </c>
      <c r="N9">
        <v>19.099657063332199</v>
      </c>
      <c r="O9">
        <v>13.821200531471399</v>
      </c>
      <c r="P9">
        <v>18.3167708305715</v>
      </c>
      <c r="Q9">
        <v>19.097462267727899</v>
      </c>
      <c r="R9">
        <v>19.206943582904</v>
      </c>
      <c r="S9">
        <v>17.622408893557701</v>
      </c>
      <c r="T9">
        <v>14.4179400252218</v>
      </c>
      <c r="U9">
        <v>15.0333198642423</v>
      </c>
      <c r="V9">
        <v>15.990596852429499</v>
      </c>
      <c r="W9">
        <v>26.620202077583698</v>
      </c>
      <c r="X9">
        <v>15.847633393488699</v>
      </c>
      <c r="Y9">
        <v>21.9861050107986</v>
      </c>
      <c r="Z9">
        <v>18.191122076683101</v>
      </c>
      <c r="AA9">
        <v>15.543268410129</v>
      </c>
      <c r="AB9">
        <v>16.420712996729499</v>
      </c>
      <c r="AC9">
        <v>20.765780385864101</v>
      </c>
      <c r="AD9">
        <v>16.742263233372299</v>
      </c>
      <c r="AE9">
        <v>17.647648970175801</v>
      </c>
      <c r="AF9">
        <v>24.380674534416599</v>
      </c>
      <c r="AG9">
        <v>18.028549053953402</v>
      </c>
      <c r="AH9">
        <v>20.045652385321901</v>
      </c>
      <c r="AI9">
        <v>17.8282231409354</v>
      </c>
      <c r="AJ9">
        <v>21.5209879294536</v>
      </c>
      <c r="AK9">
        <v>29.003459941183699</v>
      </c>
      <c r="AL9">
        <v>22.392313518661901</v>
      </c>
      <c r="AM9">
        <v>20.004201224979699</v>
      </c>
      <c r="AN9">
        <v>15.437703385266</v>
      </c>
      <c r="AO9">
        <v>22.9922083106397</v>
      </c>
      <c r="AP9">
        <v>19.596084841118302</v>
      </c>
      <c r="AQ9">
        <v>16.251350416077099</v>
      </c>
      <c r="AR9">
        <v>20.766827774661401</v>
      </c>
      <c r="AS9">
        <v>16.862791117814599</v>
      </c>
      <c r="AT9">
        <v>17.730623186067501</v>
      </c>
      <c r="AU9">
        <v>10.970812047690799</v>
      </c>
      <c r="AV9">
        <v>13.3632702458947</v>
      </c>
      <c r="AW9">
        <v>17.070113810510101</v>
      </c>
      <c r="AX9">
        <v>16.9776289695522</v>
      </c>
      <c r="AY9">
        <v>16.769961181878301</v>
      </c>
      <c r="AZ9">
        <v>19.045668440357801</v>
      </c>
      <c r="BA9">
        <v>20.6994598620924</v>
      </c>
      <c r="BB9">
        <v>18.089304330924801</v>
      </c>
      <c r="BC9">
        <v>24.840958997734401</v>
      </c>
      <c r="BD9">
        <v>13.1650680759104</v>
      </c>
      <c r="BE9">
        <v>10.034318988445101</v>
      </c>
      <c r="BF9">
        <v>15.031175393470701</v>
      </c>
      <c r="BG9">
        <v>19.697115505500701</v>
      </c>
      <c r="BH9">
        <v>16.0697138515152</v>
      </c>
      <c r="BI9">
        <v>14.6497689181525</v>
      </c>
      <c r="BJ9">
        <v>19.256381490924301</v>
      </c>
      <c r="BK9">
        <v>16.742037799375499</v>
      </c>
      <c r="BL9">
        <v>16.4240044707715</v>
      </c>
      <c r="BM9">
        <v>16.809835696257998</v>
      </c>
      <c r="BN9">
        <v>17.8759816821795</v>
      </c>
      <c r="BO9">
        <v>19.754098225288999</v>
      </c>
      <c r="BP9">
        <v>17.8388246086609</v>
      </c>
      <c r="BQ9">
        <v>13.0314894776127</v>
      </c>
      <c r="BR9">
        <v>17.4608844873447</v>
      </c>
      <c r="BS9">
        <v>18.544741315934999</v>
      </c>
      <c r="BT9">
        <v>17.276607025650701</v>
      </c>
      <c r="BU9">
        <v>19.035542847098899</v>
      </c>
      <c r="BV9">
        <v>15.8590572491886</v>
      </c>
      <c r="BW9">
        <v>16.108036276537799</v>
      </c>
      <c r="BX9">
        <v>15.1696682230374</v>
      </c>
      <c r="BY9">
        <v>14.2611506517386</v>
      </c>
      <c r="BZ9">
        <v>17.310991211260099</v>
      </c>
      <c r="CA9">
        <v>19.436143220501101</v>
      </c>
      <c r="CB9">
        <v>16.5884792439726</v>
      </c>
      <c r="CC9">
        <v>18.5415292376826</v>
      </c>
      <c r="CD9">
        <v>19.917083531562099</v>
      </c>
      <c r="CE9">
        <v>16.4551436143791</v>
      </c>
      <c r="CF9">
        <v>15.9233455720048</v>
      </c>
      <c r="CG9">
        <v>17.718768806165802</v>
      </c>
      <c r="CH9">
        <v>23.8993846892302</v>
      </c>
      <c r="CI9">
        <v>14.209464222037001</v>
      </c>
      <c r="CJ9">
        <v>18.9535225197233</v>
      </c>
      <c r="CK9">
        <v>22.374145753935501</v>
      </c>
      <c r="CL9">
        <v>15.543759799258099</v>
      </c>
      <c r="CM9">
        <v>18.634970899472901</v>
      </c>
      <c r="CN9">
        <v>16.760004972058599</v>
      </c>
      <c r="CO9">
        <v>15.8926711295407</v>
      </c>
      <c r="CP9">
        <v>14.792555103354699</v>
      </c>
      <c r="CQ9">
        <v>14.852969201166101</v>
      </c>
      <c r="CR9">
        <v>18.0757670381605</v>
      </c>
      <c r="CS9">
        <v>18.284252477243701</v>
      </c>
      <c r="CT9">
        <v>20.926820756680002</v>
      </c>
      <c r="CU9">
        <v>14.9232442024172</v>
      </c>
      <c r="CV9">
        <v>17.942191471143701</v>
      </c>
      <c r="CW9">
        <v>17.5634641341871</v>
      </c>
      <c r="CX9">
        <v>18.3133755150436</v>
      </c>
      <c r="CY9">
        <v>16.5755724607682</v>
      </c>
      <c r="CZ9">
        <v>22.667212412014699</v>
      </c>
      <c r="DA9">
        <v>14.0720961008722</v>
      </c>
      <c r="DB9">
        <v>17.002757224270901</v>
      </c>
      <c r="DC9">
        <v>22.681036714866799</v>
      </c>
      <c r="DD9">
        <v>21.0073367508184</v>
      </c>
      <c r="DE9">
        <v>20.9579944178681</v>
      </c>
      <c r="DF9">
        <v>16.855109932129501</v>
      </c>
      <c r="DG9">
        <v>17.372926785724498</v>
      </c>
      <c r="DH9">
        <v>19.422769200515599</v>
      </c>
      <c r="DI9">
        <v>15.237102462785399</v>
      </c>
      <c r="DJ9">
        <v>19.6318746972692</v>
      </c>
      <c r="DK9">
        <v>27.107797444370899</v>
      </c>
      <c r="DL9">
        <v>16.299317329813999</v>
      </c>
      <c r="DM9">
        <v>20.662426171790699</v>
      </c>
      <c r="DN9">
        <v>27.109496369183098</v>
      </c>
      <c r="DO9">
        <v>20.9373582616406</v>
      </c>
      <c r="DP9">
        <v>22.182432652308702</v>
      </c>
      <c r="DQ9">
        <v>22.077412097472799</v>
      </c>
      <c r="DR9">
        <v>22.197640628692799</v>
      </c>
      <c r="DS9">
        <v>21.117187827768799</v>
      </c>
      <c r="DT9">
        <v>24.545739210041599</v>
      </c>
      <c r="DU9">
        <v>16.970496249779401</v>
      </c>
      <c r="DV9">
        <v>17.554204350248</v>
      </c>
      <c r="DW9">
        <v>17.333094636334302</v>
      </c>
      <c r="DX9">
        <v>18.526742294431301</v>
      </c>
      <c r="DY9">
        <v>13.9579540330644</v>
      </c>
      <c r="DZ9">
        <v>16.951233843746</v>
      </c>
      <c r="EA9">
        <v>19.398920672483701</v>
      </c>
      <c r="EB9">
        <v>19.046833451499399</v>
      </c>
      <c r="EC9">
        <v>25.9049866232121</v>
      </c>
      <c r="ED9">
        <v>19.866431659548699</v>
      </c>
      <c r="EE9">
        <v>18.8498475587967</v>
      </c>
      <c r="EF9">
        <v>13.867026763453101</v>
      </c>
      <c r="EG9">
        <v>29.617281201302202</v>
      </c>
      <c r="EH9">
        <v>16.289571756007899</v>
      </c>
      <c r="EI9">
        <v>19.8448297545687</v>
      </c>
      <c r="EJ9">
        <v>19.908884225711098</v>
      </c>
      <c r="EK9">
        <v>15.3574384780263</v>
      </c>
      <c r="EL9">
        <v>15.5686875090475</v>
      </c>
      <c r="EM9">
        <v>22.953660349244</v>
      </c>
      <c r="EN9">
        <v>15.7296482825076</v>
      </c>
      <c r="EO9">
        <v>16.782117261532399</v>
      </c>
      <c r="EP9">
        <v>17.1934655062765</v>
      </c>
      <c r="EQ9">
        <v>18.3077543851584</v>
      </c>
      <c r="ER9">
        <v>18.543882928030101</v>
      </c>
      <c r="ES9">
        <v>21.7055912607888</v>
      </c>
      <c r="ET9">
        <v>13.457756197356201</v>
      </c>
      <c r="EU9">
        <v>18.150489334777401</v>
      </c>
      <c r="EV9">
        <v>15.372030343230399</v>
      </c>
      <c r="EW9">
        <v>19.889822402433499</v>
      </c>
      <c r="EX9">
        <v>16.513260039168902</v>
      </c>
      <c r="EY9">
        <v>15.707822934223101</v>
      </c>
      <c r="EZ9">
        <v>15.9515263270199</v>
      </c>
      <c r="FA9">
        <v>18.013585083622502</v>
      </c>
      <c r="FB9">
        <v>15.262511402532301</v>
      </c>
      <c r="FC9">
        <v>16.291170640714501</v>
      </c>
      <c r="FD9">
        <v>18.700375474691299</v>
      </c>
      <c r="FE9">
        <v>16.8265785950177</v>
      </c>
      <c r="FF9">
        <v>20.932532591625101</v>
      </c>
      <c r="FG9">
        <v>15.5598486257799</v>
      </c>
      <c r="FH9">
        <v>15.5887979254407</v>
      </c>
      <c r="FI9">
        <v>18.688908119465999</v>
      </c>
      <c r="FJ9">
        <v>16.564089056094002</v>
      </c>
      <c r="FK9">
        <v>18.5503348529428</v>
      </c>
      <c r="FL9">
        <v>15.915946317086499</v>
      </c>
      <c r="FM9">
        <v>13.451283127526899</v>
      </c>
      <c r="FN9">
        <v>16.662710115278198</v>
      </c>
      <c r="FO9">
        <v>15.493143476777099</v>
      </c>
      <c r="FP9">
        <v>18.775966618120101</v>
      </c>
      <c r="FQ9">
        <v>11.6551248729804</v>
      </c>
      <c r="FR9">
        <v>12.8033051335394</v>
      </c>
      <c r="FS9">
        <v>17.062551485011099</v>
      </c>
      <c r="FT9">
        <v>15.654814078497299</v>
      </c>
      <c r="FU9">
        <v>14.1214770846882</v>
      </c>
      <c r="FV9">
        <v>14.7318595002292</v>
      </c>
      <c r="FW9">
        <v>14.8548679390962</v>
      </c>
      <c r="FX9">
        <v>14.261628150388701</v>
      </c>
      <c r="FY9">
        <v>18.503659776598301</v>
      </c>
      <c r="FZ9">
        <v>17.105139228853599</v>
      </c>
      <c r="GA9">
        <v>11.5508817301439</v>
      </c>
      <c r="GB9">
        <v>15.579988928872501</v>
      </c>
      <c r="GC9">
        <v>13.627544353825201</v>
      </c>
      <c r="GD9">
        <v>22.780257854721199</v>
      </c>
      <c r="GE9">
        <v>18.922369785665801</v>
      </c>
      <c r="GF9">
        <v>21.0958221337917</v>
      </c>
      <c r="GG9">
        <v>16.914586337149998</v>
      </c>
      <c r="GH9">
        <v>19.418153219289302</v>
      </c>
      <c r="GI9">
        <v>17.453366379664701</v>
      </c>
      <c r="GJ9">
        <v>17.2550237977287</v>
      </c>
      <c r="GK9">
        <v>11.3400733146457</v>
      </c>
      <c r="GL9">
        <v>19.346336349049299</v>
      </c>
      <c r="GM9">
        <v>23.115438811678398</v>
      </c>
      <c r="GN9">
        <v>12.689882674396801</v>
      </c>
      <c r="GO9">
        <v>17.042828117907401</v>
      </c>
      <c r="GP9">
        <v>16.104256717486599</v>
      </c>
      <c r="GQ9">
        <v>17.100378817951999</v>
      </c>
      <c r="GR9">
        <v>17.9226293746487</v>
      </c>
      <c r="GS9">
        <v>21.1055148498072</v>
      </c>
      <c r="GT9">
        <v>21.848454065944999</v>
      </c>
      <c r="GU9">
        <v>16.603805920257201</v>
      </c>
      <c r="GV9">
        <v>17.176730447169401</v>
      </c>
      <c r="GW9">
        <v>15.0940954648361</v>
      </c>
      <c r="GX9">
        <v>20.912907351872501</v>
      </c>
      <c r="GY9">
        <v>18.282367567901399</v>
      </c>
      <c r="GZ9">
        <v>15.6539753297257</v>
      </c>
      <c r="HA9">
        <v>17.5620860779072</v>
      </c>
      <c r="HB9">
        <v>16.173124597691199</v>
      </c>
      <c r="HC9">
        <v>14.0472099132918</v>
      </c>
      <c r="HD9">
        <v>17.040879551963801</v>
      </c>
      <c r="HE9">
        <v>15.188034520622899</v>
      </c>
      <c r="HF9">
        <v>13.0215191137193</v>
      </c>
      <c r="HG9">
        <v>14.160503502079999</v>
      </c>
      <c r="HH9">
        <v>15.1003166226243</v>
      </c>
      <c r="HI9">
        <v>21.180933653296002</v>
      </c>
      <c r="HJ9">
        <v>14.893868563022499</v>
      </c>
      <c r="HK9">
        <v>14.9836030140004</v>
      </c>
      <c r="HL9">
        <v>17.234776074084099</v>
      </c>
      <c r="HM9">
        <v>13.669575901074801</v>
      </c>
      <c r="HN9">
        <v>21.000537845463299</v>
      </c>
      <c r="HO9">
        <v>17.0170283377464</v>
      </c>
      <c r="HP9">
        <v>23.9329806732826</v>
      </c>
      <c r="HQ9">
        <v>12.486459712137099</v>
      </c>
      <c r="HR9">
        <v>14.728812438358901</v>
      </c>
      <c r="HS9">
        <v>13.8859513403169</v>
      </c>
      <c r="HT9">
        <v>18.0552503740346</v>
      </c>
      <c r="HU9">
        <v>17.3623895120062</v>
      </c>
      <c r="HV9">
        <v>17.532598859974001</v>
      </c>
      <c r="HW9">
        <v>15.670557103074801</v>
      </c>
      <c r="HX9">
        <v>15.156956917236799</v>
      </c>
      <c r="HY9">
        <v>17.840261082733601</v>
      </c>
      <c r="HZ9">
        <v>18.5143832946126</v>
      </c>
      <c r="IA9">
        <v>17.736922979347799</v>
      </c>
      <c r="IB9">
        <v>21.9962936769012</v>
      </c>
      <c r="IC9">
        <v>15.710350041014101</v>
      </c>
      <c r="ID9">
        <v>15.3986527632232</v>
      </c>
      <c r="IE9">
        <v>19.547572808201998</v>
      </c>
      <c r="IF9">
        <v>14.9943668194646</v>
      </c>
      <c r="IG9">
        <v>18.540397275798401</v>
      </c>
      <c r="IH9">
        <v>14.520197844833699</v>
      </c>
      <c r="II9">
        <v>20.6250378775961</v>
      </c>
      <c r="IJ9">
        <v>16.014378261493899</v>
      </c>
      <c r="IK9">
        <v>17.263323860591399</v>
      </c>
      <c r="IL9">
        <v>13.281650369349901</v>
      </c>
      <c r="IM9">
        <v>19.7482466659167</v>
      </c>
      <c r="IN9">
        <v>15.848353983060701</v>
      </c>
      <c r="IO9">
        <v>15.6985367329276</v>
      </c>
      <c r="IP9">
        <v>16.5840502996016</v>
      </c>
      <c r="IQ9">
        <v>13.324935029228101</v>
      </c>
      <c r="IR9">
        <v>14.765352946113399</v>
      </c>
      <c r="IS9">
        <v>18.487931696533401</v>
      </c>
      <c r="IT9">
        <v>18.5648623803479</v>
      </c>
      <c r="IU9">
        <v>17.261419003112199</v>
      </c>
      <c r="IV9">
        <v>17.9390453843655</v>
      </c>
      <c r="IW9">
        <v>22.945334550434101</v>
      </c>
      <c r="IX9">
        <v>18.3000992453739</v>
      </c>
      <c r="IY9">
        <v>19.727963017033598</v>
      </c>
      <c r="IZ9">
        <v>17.734099226571701</v>
      </c>
      <c r="JA9">
        <v>16.824354362330201</v>
      </c>
      <c r="JB9">
        <v>16.918321742312401</v>
      </c>
      <c r="JC9">
        <v>17.388423435783501</v>
      </c>
      <c r="JD9">
        <v>18.387517840273301</v>
      </c>
      <c r="JE9">
        <v>18.736304886792599</v>
      </c>
      <c r="JF9">
        <v>22.069226611269801</v>
      </c>
      <c r="JG9">
        <v>23.686644194220101</v>
      </c>
      <c r="JH9">
        <v>18.122151700404999</v>
      </c>
      <c r="JI9">
        <v>18.542693371870801</v>
      </c>
      <c r="JJ9">
        <v>11.583072584704199</v>
      </c>
      <c r="JK9">
        <v>23.786523808252401</v>
      </c>
      <c r="JL9">
        <v>20.204650618362599</v>
      </c>
      <c r="JM9">
        <v>16.5672015006616</v>
      </c>
      <c r="JN9">
        <v>22.639552762011501</v>
      </c>
      <c r="JO9">
        <v>18.502054270075099</v>
      </c>
      <c r="JP9">
        <v>16.847461172271998</v>
      </c>
      <c r="JQ9">
        <v>18.380889535197401</v>
      </c>
      <c r="JR9">
        <v>17.012142727536901</v>
      </c>
      <c r="JS9">
        <v>15.8533834238489</v>
      </c>
      <c r="JT9">
        <v>14.660189819229601</v>
      </c>
      <c r="JU9">
        <v>14.6556468075343</v>
      </c>
      <c r="JV9">
        <v>18.2153582697308</v>
      </c>
      <c r="JW9">
        <v>17.0316375175125</v>
      </c>
      <c r="JX9">
        <v>21.9111343200133</v>
      </c>
      <c r="JY9">
        <v>17.007706758495502</v>
      </c>
      <c r="JZ9">
        <v>17.2829846827557</v>
      </c>
      <c r="KA9">
        <v>15.6561622927376</v>
      </c>
      <c r="KB9">
        <v>17.696459433747702</v>
      </c>
      <c r="KC9">
        <v>17.220558524539399</v>
      </c>
      <c r="KD9">
        <v>17.260475594975102</v>
      </c>
      <c r="KE9">
        <v>15.646525541583999</v>
      </c>
      <c r="KF9">
        <v>21.680254882493301</v>
      </c>
      <c r="KG9">
        <v>19.0826187151787</v>
      </c>
      <c r="KH9">
        <v>13.515699837042799</v>
      </c>
      <c r="KI9">
        <v>19.4295259305919</v>
      </c>
      <c r="KJ9">
        <v>15.675696575895</v>
      </c>
      <c r="KK9">
        <v>14.361668216837201</v>
      </c>
      <c r="KL9">
        <v>14.965457820265801</v>
      </c>
      <c r="KM9">
        <v>17.2482827657131</v>
      </c>
      <c r="KN9">
        <v>20.876126590140199</v>
      </c>
      <c r="KO9">
        <v>14.9956769236898</v>
      </c>
      <c r="KP9">
        <v>14.8475208747663</v>
      </c>
      <c r="KQ9">
        <v>17.231688825475999</v>
      </c>
      <c r="KR9">
        <v>17.871561452697001</v>
      </c>
      <c r="KS9">
        <v>19.3039555582038</v>
      </c>
      <c r="KT9">
        <v>19.2624868203952</v>
      </c>
      <c r="KU9">
        <v>23.210456354142899</v>
      </c>
      <c r="KV9">
        <v>18.167998520698099</v>
      </c>
      <c r="KW9">
        <v>17.0607176740121</v>
      </c>
      <c r="KX9">
        <v>14.9119950460213</v>
      </c>
      <c r="KY9">
        <v>15.6860942421003</v>
      </c>
      <c r="KZ9">
        <v>20.629195020549702</v>
      </c>
      <c r="LA9">
        <v>15.9699435941896</v>
      </c>
      <c r="LB9">
        <v>16.7577491508025</v>
      </c>
      <c r="LC9">
        <v>16.916082803845299</v>
      </c>
      <c r="LD9">
        <v>19.2842843795333</v>
      </c>
      <c r="LE9">
        <v>16.097196964512602</v>
      </c>
      <c r="LF9">
        <v>18.828838244249798</v>
      </c>
      <c r="LG9">
        <v>20.9366300712773</v>
      </c>
      <c r="LH9">
        <v>22.6722944557158</v>
      </c>
      <c r="LI9">
        <v>19.355479421073301</v>
      </c>
      <c r="LJ9">
        <v>17.6244945183096</v>
      </c>
      <c r="LK9">
        <v>17.510834666545101</v>
      </c>
      <c r="LL9">
        <v>20.800338365879298</v>
      </c>
      <c r="LM9">
        <v>18.390652987723801</v>
      </c>
      <c r="LN9">
        <v>15.069342890308601</v>
      </c>
      <c r="LO9">
        <v>17.1965693016198</v>
      </c>
      <c r="LP9">
        <v>19.149687819396</v>
      </c>
      <c r="LQ9">
        <v>19.993989031678701</v>
      </c>
      <c r="LR9">
        <v>17.153571243374198</v>
      </c>
      <c r="LS9">
        <v>16.772847908310499</v>
      </c>
      <c r="LT9">
        <v>27.442171539653099</v>
      </c>
      <c r="LU9">
        <v>17.951186111578298</v>
      </c>
      <c r="LV9">
        <v>21.111976833570498</v>
      </c>
      <c r="LW9">
        <v>17.157243188921399</v>
      </c>
      <c r="LX9">
        <v>17.764048595431699</v>
      </c>
      <c r="LY9">
        <v>15.614814377815099</v>
      </c>
      <c r="LZ9">
        <v>19.771179040676799</v>
      </c>
      <c r="MA9">
        <v>18.613010127926199</v>
      </c>
      <c r="MB9">
        <v>12.3962066763943</v>
      </c>
      <c r="MC9">
        <v>15.2441913863679</v>
      </c>
      <c r="MD9">
        <v>17.090573180334101</v>
      </c>
      <c r="ME9">
        <v>14.3191907618304</v>
      </c>
      <c r="MF9">
        <v>19.0617876385481</v>
      </c>
      <c r="MG9">
        <v>16.4897755460896</v>
      </c>
      <c r="MH9">
        <v>15.5014437296152</v>
      </c>
      <c r="MI9">
        <v>17.9488955387346</v>
      </c>
      <c r="MJ9">
        <v>15.3830045618607</v>
      </c>
      <c r="MK9">
        <v>15.847068142478101</v>
      </c>
      <c r="ML9">
        <v>20.838097899551599</v>
      </c>
      <c r="MM9">
        <v>12.438492907161599</v>
      </c>
      <c r="MN9">
        <v>14.9727092877873</v>
      </c>
      <c r="MO9">
        <v>15.7059666990294</v>
      </c>
      <c r="MP9">
        <v>15.055681716224999</v>
      </c>
      <c r="MQ9">
        <v>15.8769508363798</v>
      </c>
      <c r="MR9">
        <v>20.1514252131355</v>
      </c>
      <c r="MS9">
        <v>19.136570526895699</v>
      </c>
      <c r="MT9">
        <v>16.518365040053901</v>
      </c>
      <c r="MU9">
        <v>19.1447023461456</v>
      </c>
      <c r="MV9">
        <v>18.811016735810099</v>
      </c>
      <c r="MW9">
        <v>19.5746553331137</v>
      </c>
      <c r="MX9">
        <v>17.193914890684901</v>
      </c>
      <c r="MY9">
        <v>15.517132417045699</v>
      </c>
      <c r="MZ9">
        <v>19.636674565404</v>
      </c>
      <c r="NA9">
        <v>18.7705945809635</v>
      </c>
      <c r="NB9">
        <v>11.287514394791801</v>
      </c>
      <c r="NC9">
        <v>12.6090907059657</v>
      </c>
      <c r="ND9">
        <v>15.956923571299001</v>
      </c>
      <c r="NE9">
        <v>18.2088274554782</v>
      </c>
      <c r="NF9">
        <v>16.2000956097576</v>
      </c>
      <c r="NG9">
        <v>13.3705823202865</v>
      </c>
      <c r="NH9">
        <v>13.365480378207</v>
      </c>
      <c r="NI9">
        <v>18.509018363938502</v>
      </c>
      <c r="NJ9">
        <v>17.369540295178702</v>
      </c>
      <c r="NK9">
        <v>14.3846316220082</v>
      </c>
      <c r="NL9">
        <v>15.362355359787299</v>
      </c>
      <c r="NM9">
        <v>16.432999165333801</v>
      </c>
      <c r="NN9">
        <v>19.759592537833701</v>
      </c>
      <c r="NO9">
        <v>17.0957066206768</v>
      </c>
      <c r="NP9">
        <v>19.367087804539</v>
      </c>
      <c r="NQ9">
        <v>22.272831741765401</v>
      </c>
      <c r="NR9">
        <v>17.1028406302928</v>
      </c>
      <c r="NS9">
        <v>15.791142466200499</v>
      </c>
      <c r="NT9">
        <v>20.0712498124538</v>
      </c>
      <c r="NU9">
        <v>18.813951066611502</v>
      </c>
      <c r="NV9">
        <v>13.531532300071101</v>
      </c>
      <c r="NW9">
        <v>17.9030323687502</v>
      </c>
      <c r="NX9">
        <v>17.7424729542631</v>
      </c>
      <c r="NY9">
        <v>16.4482870305898</v>
      </c>
      <c r="NZ9">
        <v>19.109008880542</v>
      </c>
      <c r="OA9">
        <v>13.955387990575099</v>
      </c>
      <c r="OB9">
        <v>14.3807984159849</v>
      </c>
      <c r="OC9">
        <v>14.964940836152699</v>
      </c>
      <c r="OD9">
        <v>14.2991176334529</v>
      </c>
      <c r="OE9">
        <v>18.122447865420401</v>
      </c>
      <c r="OF9">
        <v>19.575915681138198</v>
      </c>
      <c r="OG9">
        <v>14.189569168352101</v>
      </c>
      <c r="OH9">
        <v>17.2428975931916</v>
      </c>
      <c r="OI9">
        <v>14.7570907864879</v>
      </c>
      <c r="OJ9">
        <v>15.196173849459299</v>
      </c>
      <c r="OK9">
        <v>13.9120987346256</v>
      </c>
      <c r="OL9">
        <v>15.7770887594556</v>
      </c>
      <c r="OM9">
        <v>13.088077241928501</v>
      </c>
      <c r="ON9">
        <v>17.826252912591901</v>
      </c>
      <c r="OO9">
        <v>15.6918978258182</v>
      </c>
      <c r="OP9">
        <v>23.904173075777901</v>
      </c>
      <c r="OQ9">
        <v>15.825644854168299</v>
      </c>
      <c r="OR9">
        <v>17.581137827689901</v>
      </c>
      <c r="OS9">
        <v>19.723846769773399</v>
      </c>
      <c r="OT9">
        <v>20.960397652082101</v>
      </c>
      <c r="OU9">
        <v>17.4729320336168</v>
      </c>
      <c r="OV9">
        <v>17.202953412850899</v>
      </c>
      <c r="OW9">
        <v>19.062168853352699</v>
      </c>
      <c r="OX9">
        <v>14.6265464283382</v>
      </c>
      <c r="OY9">
        <v>22.1352017493695</v>
      </c>
      <c r="OZ9">
        <v>19.0610148478262</v>
      </c>
      <c r="PA9">
        <v>16.132865665972901</v>
      </c>
      <c r="PB9">
        <v>12.8249142767304</v>
      </c>
      <c r="PC9">
        <v>13.7227045012331</v>
      </c>
      <c r="PD9">
        <v>15.334594155562099</v>
      </c>
      <c r="PE9">
        <v>18.270940769040301</v>
      </c>
      <c r="PF9">
        <v>20.465030086083502</v>
      </c>
      <c r="PG9">
        <v>16.7835458955078</v>
      </c>
      <c r="PH9">
        <v>17.191783218405401</v>
      </c>
      <c r="PI9">
        <v>15.775157638005499</v>
      </c>
      <c r="PJ9">
        <v>14.122512120006601</v>
      </c>
      <c r="PK9">
        <v>13.863225170521099</v>
      </c>
      <c r="PL9">
        <v>18.320466632514201</v>
      </c>
      <c r="PM9">
        <v>19.2395661519169</v>
      </c>
      <c r="PN9">
        <v>12.3086459539558</v>
      </c>
      <c r="PO9">
        <v>13.7488120329329</v>
      </c>
      <c r="PP9">
        <v>16.244135921350001</v>
      </c>
      <c r="PQ9">
        <v>17.8906930040269</v>
      </c>
      <c r="PR9">
        <v>21.114503325246002</v>
      </c>
      <c r="PS9">
        <v>17.3186402870253</v>
      </c>
      <c r="PT9">
        <v>18.6497808650259</v>
      </c>
      <c r="PU9">
        <v>20.687411800661302</v>
      </c>
      <c r="PV9">
        <v>18.317566574460599</v>
      </c>
      <c r="PW9">
        <v>18.192927525573001</v>
      </c>
      <c r="PX9">
        <v>16.069071135685601</v>
      </c>
      <c r="PY9">
        <v>17.763235434106399</v>
      </c>
      <c r="PZ9">
        <v>17.818050329472701</v>
      </c>
      <c r="QA9">
        <v>17.818873711486599</v>
      </c>
      <c r="QB9">
        <v>13.7264831565736</v>
      </c>
      <c r="QC9">
        <v>20.759582713157499</v>
      </c>
      <c r="QD9">
        <v>16.936236044245899</v>
      </c>
      <c r="QE9">
        <v>15.993430353394301</v>
      </c>
      <c r="QF9">
        <v>20.249009530614899</v>
      </c>
      <c r="QG9">
        <v>15.6688119867078</v>
      </c>
      <c r="QH9">
        <v>19.563144434583599</v>
      </c>
      <c r="QI9">
        <v>14.731662704741799</v>
      </c>
      <c r="QJ9">
        <v>18.209075513137599</v>
      </c>
      <c r="QK9">
        <v>17.107188277435</v>
      </c>
      <c r="QL9">
        <v>17.394764208431798</v>
      </c>
      <c r="QM9">
        <v>14.8102711587012</v>
      </c>
      <c r="QN9">
        <v>20.064982016350701</v>
      </c>
      <c r="QO9">
        <v>17.252986787876601</v>
      </c>
      <c r="QP9">
        <v>16.252599696071201</v>
      </c>
      <c r="QQ9">
        <v>14.952047489411401</v>
      </c>
      <c r="QR9">
        <v>18.148644468070401</v>
      </c>
      <c r="QS9">
        <v>21.298377644736</v>
      </c>
      <c r="QT9">
        <v>21.361271186325599</v>
      </c>
      <c r="QU9">
        <v>18.5362915600873</v>
      </c>
      <c r="QV9">
        <v>19.053992741568599</v>
      </c>
      <c r="QW9">
        <v>12.8109969636928</v>
      </c>
      <c r="QX9">
        <v>20.4780119025136</v>
      </c>
      <c r="QY9">
        <v>21.749082902554299</v>
      </c>
      <c r="QZ9">
        <v>17.989611136074402</v>
      </c>
      <c r="RA9">
        <v>18.0127859835052</v>
      </c>
      <c r="RB9">
        <v>18.143798299782699</v>
      </c>
      <c r="RC9">
        <v>17.431291607924699</v>
      </c>
      <c r="RD9">
        <v>22.474110634037601</v>
      </c>
      <c r="RE9">
        <v>13.278133850560801</v>
      </c>
      <c r="RF9">
        <v>19.4490635128296</v>
      </c>
      <c r="RG9">
        <v>19.5635856958374</v>
      </c>
      <c r="RH9">
        <v>19.128763401479901</v>
      </c>
      <c r="RI9">
        <v>19.8641773432763</v>
      </c>
      <c r="RJ9">
        <v>18.708294306221401</v>
      </c>
      <c r="RK9">
        <v>14.5561455196934</v>
      </c>
      <c r="RL9">
        <v>13.7121565700847</v>
      </c>
      <c r="RM9">
        <v>17.511473937572099</v>
      </c>
      <c r="RN9">
        <v>18.071902523398698</v>
      </c>
      <c r="RO9">
        <v>13.508799554676999</v>
      </c>
      <c r="RP9">
        <v>19.2475405526781</v>
      </c>
      <c r="RQ9">
        <v>19.147666617597899</v>
      </c>
      <c r="RR9">
        <v>18.5891802501123</v>
      </c>
      <c r="RS9">
        <v>20.673174796984199</v>
      </c>
      <c r="RT9">
        <v>15.230125209104299</v>
      </c>
      <c r="RU9">
        <v>15.0605314708635</v>
      </c>
      <c r="RV9">
        <v>17.494105220755799</v>
      </c>
      <c r="RW9">
        <v>16.785479376127999</v>
      </c>
      <c r="RX9">
        <v>19.962864180904301</v>
      </c>
      <c r="RY9">
        <v>22.018792474277198</v>
      </c>
      <c r="RZ9">
        <v>16.407790073041099</v>
      </c>
      <c r="SA9">
        <v>15.6174880448549</v>
      </c>
      <c r="SB9">
        <v>14.4022812484721</v>
      </c>
      <c r="SC9">
        <v>17.514143014801299</v>
      </c>
      <c r="SD9">
        <v>17.152923509829598</v>
      </c>
      <c r="SE9">
        <v>15.0202330790848</v>
      </c>
      <c r="SF9">
        <v>18.821734789271201</v>
      </c>
      <c r="SG9">
        <v>22.104185226541901</v>
      </c>
      <c r="SH9">
        <v>17.478360155983498</v>
      </c>
      <c r="SI9">
        <v>18.398686083681401</v>
      </c>
      <c r="SJ9">
        <v>16.552462235984098</v>
      </c>
      <c r="SK9">
        <v>17.114213051076199</v>
      </c>
      <c r="SL9">
        <v>16.632887871696202</v>
      </c>
      <c r="SM9">
        <v>19.689395942922001</v>
      </c>
      <c r="SN9">
        <v>14.786150228643599</v>
      </c>
      <c r="SO9">
        <v>19.981836943480801</v>
      </c>
      <c r="SP9">
        <v>22.089950784413201</v>
      </c>
      <c r="SQ9">
        <v>20.792046217728501</v>
      </c>
      <c r="SR9">
        <v>28.2978474239669</v>
      </c>
      <c r="SS9">
        <v>12.8572989763079</v>
      </c>
      <c r="ST9">
        <v>18.1003963451084</v>
      </c>
      <c r="SU9">
        <v>21.3667093581583</v>
      </c>
      <c r="SV9">
        <v>15.385549676460201</v>
      </c>
      <c r="SW9">
        <v>18.8369410769266</v>
      </c>
      <c r="SX9">
        <v>23.474613771596999</v>
      </c>
      <c r="SY9">
        <v>12.8964539983611</v>
      </c>
      <c r="SZ9">
        <v>18.177773079642201</v>
      </c>
      <c r="TA9">
        <v>22.187599673504302</v>
      </c>
      <c r="TB9">
        <v>23.362699302072802</v>
      </c>
      <c r="TC9">
        <v>24.032122134766801</v>
      </c>
      <c r="TD9">
        <v>21.693984326930899</v>
      </c>
      <c r="TE9">
        <v>20.746358163937501</v>
      </c>
      <c r="TF9">
        <v>21.075400561339201</v>
      </c>
      <c r="TG9">
        <v>19.609714950527</v>
      </c>
      <c r="TH9">
        <v>18.232817165124999</v>
      </c>
      <c r="TI9">
        <v>17.7555366740993</v>
      </c>
      <c r="TJ9">
        <v>16.0704584075898</v>
      </c>
      <c r="TK9">
        <v>20.286806790057199</v>
      </c>
      <c r="TL9">
        <v>20.254886601602902</v>
      </c>
      <c r="TM9">
        <v>19.969503139534101</v>
      </c>
      <c r="TN9">
        <v>22.2226469070322</v>
      </c>
      <c r="TO9">
        <v>17.183919470098999</v>
      </c>
      <c r="TP9">
        <v>18.540946583025299</v>
      </c>
      <c r="TQ9">
        <v>16.586188160423202</v>
      </c>
      <c r="TR9">
        <v>18.975016678935098</v>
      </c>
      <c r="TS9">
        <v>22.9748429570447</v>
      </c>
      <c r="TT9">
        <v>15.9148530126407</v>
      </c>
      <c r="TU9">
        <v>17.996818600442001</v>
      </c>
      <c r="TV9">
        <v>17.979412233605998</v>
      </c>
      <c r="TW9">
        <v>19.740550761441501</v>
      </c>
      <c r="TX9">
        <v>19.194671312289</v>
      </c>
      <c r="TY9">
        <v>26.583574679107102</v>
      </c>
      <c r="TZ9">
        <v>15.331892821258499</v>
      </c>
      <c r="UA9">
        <v>19.784347817163301</v>
      </c>
      <c r="UB9">
        <v>13.729568593630701</v>
      </c>
      <c r="UC9">
        <v>19.013330711603398</v>
      </c>
      <c r="UD9">
        <v>18.428441382599701</v>
      </c>
      <c r="UE9">
        <v>18.045327864706199</v>
      </c>
      <c r="UF9">
        <v>18.2209458261127</v>
      </c>
      <c r="UG9">
        <v>22.669508755098899</v>
      </c>
      <c r="UH9">
        <v>17.000497555748101</v>
      </c>
      <c r="UI9">
        <v>17.558728390448099</v>
      </c>
      <c r="UJ9">
        <v>28.8346119149058</v>
      </c>
      <c r="UK9">
        <v>22.3605804070529</v>
      </c>
      <c r="UL9">
        <v>20.2797850705429</v>
      </c>
      <c r="UM9">
        <v>22.668549530627299</v>
      </c>
      <c r="UN9">
        <v>16.169392982401799</v>
      </c>
      <c r="UO9">
        <v>22.1230180893238</v>
      </c>
      <c r="UP9">
        <v>19.5924808662188</v>
      </c>
      <c r="UQ9">
        <v>16.279731225132199</v>
      </c>
      <c r="UR9">
        <v>24.126771443232801</v>
      </c>
      <c r="US9">
        <v>22.670388827390799</v>
      </c>
      <c r="UT9">
        <v>25.240244028948801</v>
      </c>
      <c r="UU9">
        <v>17.190124890288899</v>
      </c>
      <c r="UV9">
        <v>18.496046619907101</v>
      </c>
      <c r="UW9">
        <v>16.300810466677301</v>
      </c>
      <c r="UX9">
        <v>15.8237084608177</v>
      </c>
      <c r="UY9">
        <v>17.3883115618614</v>
      </c>
      <c r="UZ9">
        <v>13.9963652247335</v>
      </c>
      <c r="VA9">
        <v>22.708580081970599</v>
      </c>
      <c r="VB9">
        <v>23.197557220016702</v>
      </c>
      <c r="VC9">
        <v>18.517093833298599</v>
      </c>
      <c r="VD9">
        <v>15.1771263899453</v>
      </c>
      <c r="VE9">
        <v>23.176139262732701</v>
      </c>
      <c r="VF9">
        <v>15.1289228386738</v>
      </c>
      <c r="VG9">
        <v>17.623298043153799</v>
      </c>
      <c r="VH9">
        <v>21.014064911432801</v>
      </c>
      <c r="VI9">
        <v>16.881586554466601</v>
      </c>
      <c r="VJ9">
        <v>20.658244551619301</v>
      </c>
      <c r="VK9">
        <v>14.3932760326084</v>
      </c>
      <c r="VL9">
        <v>15.976783932696399</v>
      </c>
      <c r="VM9">
        <v>19.669328953312299</v>
      </c>
      <c r="VN9">
        <v>15.473204962072399</v>
      </c>
      <c r="VO9">
        <v>15.925834906228999</v>
      </c>
      <c r="VP9">
        <v>15.3776135996357</v>
      </c>
      <c r="VQ9">
        <v>17.039301035472899</v>
      </c>
      <c r="VR9">
        <v>16.6584638509031</v>
      </c>
      <c r="VS9">
        <v>11.1714579969816</v>
      </c>
      <c r="VT9">
        <v>17.603409254174899</v>
      </c>
      <c r="VU9">
        <v>14.489859041049</v>
      </c>
      <c r="VV9">
        <v>18.4552027172907</v>
      </c>
      <c r="VW9">
        <v>18.0548560935644</v>
      </c>
      <c r="VX9">
        <v>16.941188813717201</v>
      </c>
      <c r="VY9">
        <v>15.215987604354</v>
      </c>
      <c r="VZ9">
        <v>18.136537632419</v>
      </c>
      <c r="WA9">
        <v>18.138858821405002</v>
      </c>
      <c r="WB9">
        <v>11.813596722282799</v>
      </c>
      <c r="WC9">
        <v>17.581769005662501</v>
      </c>
      <c r="WD9">
        <v>19.0455787280187</v>
      </c>
      <c r="WE9">
        <v>10.449952181998899</v>
      </c>
      <c r="WF9">
        <v>19.517542065784902</v>
      </c>
      <c r="WG9">
        <v>15.8589355706244</v>
      </c>
      <c r="WH9">
        <v>14.126279656620801</v>
      </c>
      <c r="WI9">
        <v>14.0466750008506</v>
      </c>
      <c r="WJ9">
        <v>18.102426545411699</v>
      </c>
      <c r="WK9">
        <v>16.060824996130201</v>
      </c>
      <c r="WL9">
        <v>14.795676543759001</v>
      </c>
      <c r="WM9">
        <v>22.637503450942202</v>
      </c>
      <c r="WN9">
        <v>19.106046970109301</v>
      </c>
      <c r="WO9">
        <v>21.314997703508102</v>
      </c>
      <c r="WP9">
        <v>17.071773413327701</v>
      </c>
      <c r="WQ9">
        <v>19.243207963851798</v>
      </c>
      <c r="WR9">
        <v>17.703861029209101</v>
      </c>
      <c r="WS9">
        <v>15.210635392478601</v>
      </c>
      <c r="WT9">
        <v>14.7406384934573</v>
      </c>
      <c r="WU9">
        <v>15.282958567226601</v>
      </c>
      <c r="WV9">
        <v>17.6039938337146</v>
      </c>
      <c r="WW9">
        <v>21.465956537849902</v>
      </c>
      <c r="WX9">
        <v>15.8298735221661</v>
      </c>
      <c r="WY9">
        <v>20.588522819638001</v>
      </c>
      <c r="WZ9">
        <v>19.967242467355199</v>
      </c>
      <c r="XA9">
        <v>14.2619552399036</v>
      </c>
      <c r="XB9">
        <v>17.629132566071299</v>
      </c>
      <c r="XC9">
        <v>15.3417288231804</v>
      </c>
      <c r="XD9">
        <v>17.0412919879351</v>
      </c>
      <c r="XE9">
        <v>17.350036895913799</v>
      </c>
      <c r="XF9">
        <v>13.9439982309905</v>
      </c>
      <c r="XG9">
        <v>18.433443941392699</v>
      </c>
      <c r="XH9">
        <v>18.4317808613301</v>
      </c>
      <c r="XI9">
        <v>16.393242770507001</v>
      </c>
      <c r="XJ9">
        <v>13.289092920220501</v>
      </c>
      <c r="XK9">
        <v>16.449434103709201</v>
      </c>
      <c r="XL9">
        <v>17.248261408712199</v>
      </c>
      <c r="XM9">
        <v>18.7158668305741</v>
      </c>
      <c r="XN9">
        <v>15.8976011131722</v>
      </c>
      <c r="XO9">
        <v>15.8010852904095</v>
      </c>
      <c r="XP9">
        <v>20.938323100174198</v>
      </c>
      <c r="XQ9">
        <v>16.077907084832901</v>
      </c>
      <c r="XR9">
        <v>13.3211738033686</v>
      </c>
      <c r="XS9">
        <v>16.440515748828801</v>
      </c>
      <c r="XT9">
        <v>20.924002597063801</v>
      </c>
      <c r="XU9">
        <v>16.543233877623798</v>
      </c>
      <c r="XV9">
        <v>15.6592283248517</v>
      </c>
      <c r="XW9">
        <v>17.571373451645901</v>
      </c>
      <c r="XX9">
        <v>18.224326873463902</v>
      </c>
      <c r="XY9">
        <v>17.019616173859401</v>
      </c>
      <c r="XZ9">
        <v>15.9416664170526</v>
      </c>
      <c r="YA9">
        <v>15.4131756069623</v>
      </c>
      <c r="YB9">
        <v>22.236547970943001</v>
      </c>
      <c r="YC9">
        <v>19.604627065143099</v>
      </c>
      <c r="YD9">
        <v>16.085904920917599</v>
      </c>
      <c r="YE9">
        <v>22.753408822890702</v>
      </c>
      <c r="YF9">
        <v>19.8028115916476</v>
      </c>
      <c r="YG9">
        <v>18.857963219078599</v>
      </c>
      <c r="YH9">
        <v>21.098020410007901</v>
      </c>
      <c r="YI9">
        <v>18.810589768121002</v>
      </c>
      <c r="YJ9">
        <v>19.9947323026155</v>
      </c>
      <c r="YK9">
        <v>18.536536651155199</v>
      </c>
      <c r="YL9">
        <v>21.307955473181899</v>
      </c>
      <c r="YM9">
        <v>16.1800280207163</v>
      </c>
      <c r="YN9">
        <v>19.9100059173171</v>
      </c>
      <c r="YO9">
        <v>19.934310529234601</v>
      </c>
      <c r="YP9">
        <v>15.6137228560181</v>
      </c>
      <c r="YQ9">
        <v>19.326085243880598</v>
      </c>
      <c r="YR9">
        <v>15.122764680940501</v>
      </c>
      <c r="YS9">
        <v>19.679406254288999</v>
      </c>
      <c r="YT9">
        <v>18.470429839724002</v>
      </c>
      <c r="YU9">
        <v>18.074878963380701</v>
      </c>
      <c r="YV9">
        <v>20.555604709270899</v>
      </c>
      <c r="YW9">
        <v>19.390201136334198</v>
      </c>
      <c r="YX9">
        <v>16.539143153951901</v>
      </c>
      <c r="YY9">
        <v>18.258198471426802</v>
      </c>
      <c r="YZ9">
        <v>18.774294960160901</v>
      </c>
      <c r="ZA9">
        <v>18.477601367998901</v>
      </c>
      <c r="ZB9">
        <v>15.056005249503</v>
      </c>
      <c r="ZC9">
        <v>19.083227703530401</v>
      </c>
      <c r="ZD9">
        <v>15.481489941527499</v>
      </c>
      <c r="ZE9">
        <v>23.604093006698299</v>
      </c>
      <c r="ZF9">
        <v>17.8666236239971</v>
      </c>
      <c r="ZG9">
        <v>16.798413491830999</v>
      </c>
      <c r="ZH9">
        <v>14.7598110147746</v>
      </c>
      <c r="ZI9">
        <v>17.788944223176198</v>
      </c>
      <c r="ZJ9">
        <v>15.3857548694389</v>
      </c>
      <c r="ZK9">
        <v>17.071897881785599</v>
      </c>
      <c r="ZL9">
        <v>11.7865381203632</v>
      </c>
      <c r="ZM9">
        <v>14.8609717108063</v>
      </c>
      <c r="ZN9">
        <v>17.412683841772299</v>
      </c>
      <c r="ZO9">
        <v>21.105665663969301</v>
      </c>
      <c r="ZP9">
        <v>18.595828942876398</v>
      </c>
      <c r="ZQ9">
        <v>18.5499726635943</v>
      </c>
      <c r="ZR9">
        <v>17.990050993836999</v>
      </c>
      <c r="ZS9">
        <v>13.7453706583327</v>
      </c>
      <c r="ZT9">
        <v>23.087398422941099</v>
      </c>
      <c r="ZU9">
        <v>17.850988518156601</v>
      </c>
      <c r="ZV9">
        <v>18.1534128067639</v>
      </c>
      <c r="ZW9">
        <v>14.912411688616899</v>
      </c>
      <c r="ZX9">
        <v>14.359337470255401</v>
      </c>
      <c r="ZY9">
        <v>16.776424447123901</v>
      </c>
      <c r="ZZ9">
        <v>12.345090774391201</v>
      </c>
      <c r="AAA9">
        <v>13.6849895567569</v>
      </c>
      <c r="AAB9">
        <v>19.426206361578501</v>
      </c>
      <c r="AAC9">
        <v>16.395117295927999</v>
      </c>
      <c r="AAD9">
        <v>15.8575680667987</v>
      </c>
      <c r="AAE9">
        <v>16.308720188073998</v>
      </c>
      <c r="AAF9">
        <v>15.241613133902</v>
      </c>
      <c r="AAG9">
        <v>20.882810695143601</v>
      </c>
      <c r="AAH9">
        <v>17.733246401050401</v>
      </c>
      <c r="AAI9">
        <v>17.350349262919</v>
      </c>
      <c r="AAJ9">
        <v>22.195079759892501</v>
      </c>
      <c r="AAK9">
        <v>16.358070557144501</v>
      </c>
      <c r="AAL9">
        <v>16.736378203741399</v>
      </c>
      <c r="AAM9">
        <v>14.828181255636499</v>
      </c>
      <c r="AAN9">
        <v>18.462609905428302</v>
      </c>
      <c r="AAO9">
        <v>16.666568029256101</v>
      </c>
      <c r="AAP9">
        <v>19.457864751895201</v>
      </c>
      <c r="AAQ9">
        <v>21.753574861092101</v>
      </c>
      <c r="AAR9">
        <v>15.755946016162801</v>
      </c>
      <c r="AAS9">
        <v>14.762497906312699</v>
      </c>
      <c r="AAT9">
        <v>13.0915019898239</v>
      </c>
      <c r="AAU9">
        <v>18.020173102412802</v>
      </c>
      <c r="AAV9">
        <v>17.883730566050701</v>
      </c>
      <c r="AAW9">
        <v>15.4179778786682</v>
      </c>
      <c r="AAX9">
        <v>16.592769117337301</v>
      </c>
      <c r="AAY9">
        <v>22.765621210464701</v>
      </c>
      <c r="AAZ9">
        <v>19.4942516416362</v>
      </c>
      <c r="ABA9">
        <v>19.127358450265302</v>
      </c>
      <c r="ABB9">
        <v>23.161016950743001</v>
      </c>
      <c r="ABC9">
        <v>20.574851326654102</v>
      </c>
      <c r="ABD9">
        <v>16.4629465926512</v>
      </c>
      <c r="ABE9">
        <v>17.7206835328873</v>
      </c>
      <c r="ABF9">
        <v>16.5603818467176</v>
      </c>
      <c r="ABG9">
        <v>21.324201685724201</v>
      </c>
      <c r="ABH9">
        <v>16.070145996593102</v>
      </c>
      <c r="ABI9">
        <v>19.775631496263099</v>
      </c>
      <c r="ABJ9">
        <v>15.7012721649438</v>
      </c>
      <c r="ABK9">
        <v>15.322622028280801</v>
      </c>
      <c r="ABL9">
        <v>12.100447520661</v>
      </c>
      <c r="ABM9">
        <v>14.6773327713115</v>
      </c>
      <c r="ABN9">
        <v>16.305257568750601</v>
      </c>
      <c r="ABO9">
        <v>15.6302641332926</v>
      </c>
      <c r="ABP9">
        <v>14.301610950687101</v>
      </c>
      <c r="ABQ9">
        <v>19.7578140628932</v>
      </c>
      <c r="ABR9">
        <v>23.2311757120249</v>
      </c>
      <c r="ABS9">
        <v>20.919899491437899</v>
      </c>
      <c r="ABT9">
        <v>12.3314848719009</v>
      </c>
      <c r="ABU9">
        <v>16.046115240764799</v>
      </c>
      <c r="ABV9">
        <v>13.1292807597373</v>
      </c>
      <c r="ABW9">
        <v>19.434097790505898</v>
      </c>
      <c r="ABX9">
        <v>14.266341795347101</v>
      </c>
      <c r="ABY9">
        <v>18.8786159963553</v>
      </c>
      <c r="ABZ9">
        <v>17.9512190458681</v>
      </c>
      <c r="ACA9">
        <v>21.1766438145862</v>
      </c>
      <c r="ACB9">
        <v>21.565359407245602</v>
      </c>
      <c r="ACC9">
        <v>18.057637890471</v>
      </c>
      <c r="ACD9">
        <v>14.322132012637899</v>
      </c>
      <c r="ACE9">
        <v>18.0182105824424</v>
      </c>
      <c r="ACF9">
        <v>19.233614184125098</v>
      </c>
      <c r="ACG9">
        <v>12.970782313512199</v>
      </c>
      <c r="ACH9">
        <v>16.955384935098401</v>
      </c>
      <c r="ACI9">
        <v>18.493819817922201</v>
      </c>
      <c r="ACJ9">
        <v>17.029666125835998</v>
      </c>
      <c r="ACK9">
        <v>19.834285888835801</v>
      </c>
      <c r="ACL9">
        <v>22.990157010638999</v>
      </c>
      <c r="ACM9">
        <v>19.8239071319605</v>
      </c>
      <c r="ACN9">
        <v>19.839037649375399</v>
      </c>
      <c r="ACO9">
        <v>17.819072963455501</v>
      </c>
      <c r="ACP9">
        <v>21.281780246772598</v>
      </c>
      <c r="ACQ9">
        <v>17.136718913028801</v>
      </c>
      <c r="ACR9">
        <v>16.685944742464301</v>
      </c>
      <c r="ACS9">
        <v>15.4912909295702</v>
      </c>
      <c r="ACT9">
        <v>19.926439763308899</v>
      </c>
      <c r="ACU9">
        <v>18.515140518591799</v>
      </c>
      <c r="ACV9">
        <v>16.269929555582198</v>
      </c>
      <c r="ACW9">
        <v>20.8730271660529</v>
      </c>
      <c r="ACX9">
        <v>17.786431046157201</v>
      </c>
      <c r="ACY9">
        <v>15.8435845382902</v>
      </c>
      <c r="ACZ9">
        <v>20.3156447753374</v>
      </c>
      <c r="ADA9">
        <v>15.1593650443971</v>
      </c>
      <c r="ADB9">
        <v>18.0133555130483</v>
      </c>
      <c r="ADC9">
        <v>20.288769915531098</v>
      </c>
      <c r="ADD9">
        <v>17.525272061788801</v>
      </c>
      <c r="ADE9">
        <v>15.323478854503801</v>
      </c>
      <c r="ADF9">
        <v>20.1838371522533</v>
      </c>
      <c r="ADG9">
        <v>14.711082091827899</v>
      </c>
      <c r="ADH9">
        <v>18.3239742610089</v>
      </c>
      <c r="ADI9">
        <v>19.722155776133501</v>
      </c>
      <c r="ADJ9">
        <v>20.176236585613299</v>
      </c>
      <c r="ADK9">
        <v>19.067826649108799</v>
      </c>
      <c r="ADL9">
        <v>14.9416847801477</v>
      </c>
      <c r="ADM9">
        <v>16.255240161311001</v>
      </c>
      <c r="ADN9">
        <v>18.6286839556122</v>
      </c>
      <c r="ADO9">
        <v>15.9483150596024</v>
      </c>
      <c r="ADP9">
        <v>12.8004849550942</v>
      </c>
      <c r="ADQ9">
        <v>16.040319635485801</v>
      </c>
      <c r="ADR9">
        <v>18.533912448569701</v>
      </c>
      <c r="ADS9">
        <v>19.042465496235799</v>
      </c>
      <c r="ADT9">
        <v>18.313028429474699</v>
      </c>
      <c r="ADU9">
        <v>17.316492868183801</v>
      </c>
      <c r="ADV9">
        <v>17.315747542158402</v>
      </c>
      <c r="ADW9">
        <v>15.3932355815416</v>
      </c>
      <c r="ADX9">
        <v>20.0932227722768</v>
      </c>
      <c r="ADY9">
        <v>15.3080696013868</v>
      </c>
      <c r="ADZ9">
        <v>19.308297986741099</v>
      </c>
      <c r="AEA9">
        <v>14.3381970904535</v>
      </c>
      <c r="AEB9">
        <v>25.3124143734127</v>
      </c>
      <c r="AEC9">
        <v>17.364319650029401</v>
      </c>
      <c r="AED9">
        <v>22.7694950905761</v>
      </c>
      <c r="AEE9">
        <v>17.1154361852529</v>
      </c>
      <c r="AEF9">
        <v>16.976348580191299</v>
      </c>
      <c r="AEG9">
        <v>19.090796570103102</v>
      </c>
      <c r="AEH9">
        <v>12.824592386570099</v>
      </c>
      <c r="AEI9">
        <v>19.695355944559001</v>
      </c>
      <c r="AEJ9">
        <v>21.3022199890152</v>
      </c>
      <c r="AEK9">
        <v>17.678608300248602</v>
      </c>
      <c r="AEL9">
        <v>21.481503332886302</v>
      </c>
      <c r="AEM9">
        <v>23.439573234315201</v>
      </c>
      <c r="AEN9">
        <v>21.5266166099644</v>
      </c>
      <c r="AEO9">
        <v>17.4392277596227</v>
      </c>
      <c r="AEP9">
        <v>17.1289734438534</v>
      </c>
      <c r="AEQ9">
        <v>15.574444814696699</v>
      </c>
      <c r="AER9">
        <v>18.2479946137478</v>
      </c>
      <c r="AES9">
        <v>17.803113096228302</v>
      </c>
      <c r="AET9">
        <v>18.393980525062201</v>
      </c>
      <c r="AEU9">
        <v>23.120332674938901</v>
      </c>
      <c r="AEV9">
        <v>15.8638612381072</v>
      </c>
      <c r="AEW9">
        <v>19.762460202258001</v>
      </c>
      <c r="AEX9">
        <v>20.406252370746099</v>
      </c>
      <c r="AEY9">
        <v>15.1564119017353</v>
      </c>
      <c r="AEZ9">
        <v>13.591100637441301</v>
      </c>
      <c r="AFA9">
        <v>14.2736258388013</v>
      </c>
      <c r="AFB9">
        <v>15.8017100221257</v>
      </c>
      <c r="AFC9">
        <v>12.6024092181254</v>
      </c>
      <c r="AFD9">
        <v>17.182413159140701</v>
      </c>
      <c r="AFE9">
        <v>22.002818304876101</v>
      </c>
      <c r="AFF9">
        <v>17.136913994394899</v>
      </c>
      <c r="AFG9">
        <v>15.8292691905179</v>
      </c>
      <c r="AFH9">
        <v>14.7284606898509</v>
      </c>
      <c r="AFI9">
        <v>17.031307286904401</v>
      </c>
      <c r="AFJ9">
        <v>18.781596193928301</v>
      </c>
      <c r="AFK9">
        <v>12.327674385319799</v>
      </c>
      <c r="AFL9">
        <v>14.150706297273301</v>
      </c>
      <c r="AFM9">
        <v>14.087015102712099</v>
      </c>
      <c r="AFN9">
        <v>20.805838671795399</v>
      </c>
      <c r="AFO9">
        <v>17.710005945406699</v>
      </c>
      <c r="AFP9">
        <v>15.101522074178</v>
      </c>
      <c r="AFQ9">
        <v>16.508386128798499</v>
      </c>
      <c r="AFR9">
        <v>14.968181177061901</v>
      </c>
      <c r="AFS9">
        <v>12.7116233879071</v>
      </c>
      <c r="AFT9">
        <v>12.9019582814236</v>
      </c>
      <c r="AFU9">
        <v>20.924631816600701</v>
      </c>
      <c r="AFV9">
        <v>14.3995592588374</v>
      </c>
      <c r="AFW9">
        <v>20.8302080930317</v>
      </c>
      <c r="AFX9">
        <v>16.111875164737999</v>
      </c>
      <c r="AFY9">
        <v>13.2039745567269</v>
      </c>
      <c r="AFZ9">
        <v>23.363741887957001</v>
      </c>
      <c r="AGA9">
        <v>15.221588977148</v>
      </c>
      <c r="AGB9">
        <v>18.844534027038801</v>
      </c>
      <c r="AGC9">
        <v>15.653132265917501</v>
      </c>
      <c r="AGD9">
        <v>18.045733380517198</v>
      </c>
      <c r="AGE9">
        <v>16.837630030986599</v>
      </c>
      <c r="AGF9">
        <v>13.758474742448801</v>
      </c>
      <c r="AGG9">
        <v>22.967747283418699</v>
      </c>
      <c r="AGH9">
        <v>18.305260932712901</v>
      </c>
      <c r="AGI9">
        <v>19.098433081313601</v>
      </c>
      <c r="AGJ9">
        <v>21.8254900769209</v>
      </c>
      <c r="AGK9">
        <v>14.8862876749604</v>
      </c>
      <c r="AGL9">
        <v>16.961217376439201</v>
      </c>
      <c r="AGM9">
        <v>15.2945770426448</v>
      </c>
      <c r="AGN9">
        <v>17.2368024734632</v>
      </c>
      <c r="AGO9">
        <v>19.4503737858156</v>
      </c>
      <c r="AGP9">
        <v>11.7840297445687</v>
      </c>
      <c r="AGQ9">
        <v>19.064860486618599</v>
      </c>
      <c r="AGR9">
        <v>15.485439972335501</v>
      </c>
      <c r="AGS9">
        <v>10.406912306979001</v>
      </c>
      <c r="AGT9">
        <v>24.5024630498269</v>
      </c>
      <c r="AGU9">
        <v>19.855388000809299</v>
      </c>
      <c r="AGV9">
        <v>20.773691730033899</v>
      </c>
      <c r="AGW9">
        <v>18.2779036375142</v>
      </c>
      <c r="AGX9">
        <v>17.1575199434205</v>
      </c>
      <c r="AGY9">
        <v>15.9945334011142</v>
      </c>
      <c r="AGZ9">
        <v>18.935713628649399</v>
      </c>
      <c r="AHA9">
        <v>15.3913436738857</v>
      </c>
      <c r="AHB9">
        <v>11.4484361810238</v>
      </c>
      <c r="AHC9">
        <v>17.9359022172479</v>
      </c>
      <c r="AHD9">
        <v>16.411512133509699</v>
      </c>
      <c r="AHE9">
        <v>17.819922796482398</v>
      </c>
      <c r="AHF9">
        <v>24.482960639140099</v>
      </c>
      <c r="AHG9">
        <v>23.811788295383302</v>
      </c>
      <c r="AHH9">
        <v>16.443007101184801</v>
      </c>
      <c r="AHI9">
        <v>14.1035275541161</v>
      </c>
      <c r="AHJ9">
        <v>16.9929649357404</v>
      </c>
      <c r="AHK9">
        <v>19.8552398915844</v>
      </c>
      <c r="AHL9">
        <v>17.4883585992057</v>
      </c>
      <c r="AHM9">
        <v>16.719918835974902</v>
      </c>
      <c r="AHN9">
        <v>12.772897481391499</v>
      </c>
      <c r="AHO9">
        <v>15.9158238665374</v>
      </c>
      <c r="AHP9">
        <v>15.873249421369801</v>
      </c>
      <c r="AHQ9">
        <v>15.7594358060626</v>
      </c>
      <c r="AHR9">
        <v>13.827662692403001</v>
      </c>
      <c r="AHS9">
        <v>19.356391251936401</v>
      </c>
      <c r="AHT9">
        <v>21.6647328379883</v>
      </c>
      <c r="AHU9">
        <v>15.1607403258686</v>
      </c>
      <c r="AHV9">
        <v>15.5915365252197</v>
      </c>
      <c r="AHW9">
        <v>16.371458673154301</v>
      </c>
      <c r="AHX9">
        <v>10.7471568586407</v>
      </c>
      <c r="AHY9">
        <v>16.598151623421</v>
      </c>
      <c r="AHZ9">
        <v>22.9326242048914</v>
      </c>
      <c r="AIA9">
        <v>18.332798101281501</v>
      </c>
      <c r="AIB9">
        <v>16.325536311297</v>
      </c>
      <c r="AIC9">
        <v>16.292907737557499</v>
      </c>
      <c r="AID9">
        <v>16.3781219604694</v>
      </c>
      <c r="AIE9">
        <v>24.8283648489966</v>
      </c>
      <c r="AIF9">
        <v>15.8473425249506</v>
      </c>
      <c r="AIG9">
        <v>20.3476162923358</v>
      </c>
      <c r="AIH9">
        <v>17.596355844913401</v>
      </c>
      <c r="AII9">
        <v>17.9694030702235</v>
      </c>
      <c r="AIJ9">
        <v>21.035927304886702</v>
      </c>
      <c r="AIK9">
        <v>18.431413076553302</v>
      </c>
      <c r="AIL9">
        <v>19.943269663682401</v>
      </c>
      <c r="AIM9">
        <v>19.75227085837</v>
      </c>
      <c r="AIN9">
        <v>20.940571235940599</v>
      </c>
      <c r="AIO9">
        <v>16.8784668224169</v>
      </c>
      <c r="AIP9">
        <v>16.836227277458399</v>
      </c>
      <c r="AIQ9">
        <v>18.626443704430599</v>
      </c>
      <c r="AIR9">
        <v>17.6110715460111</v>
      </c>
      <c r="AIS9">
        <v>18.914998424976702</v>
      </c>
      <c r="AIT9">
        <v>19.064869765515599</v>
      </c>
      <c r="AIU9">
        <v>18.258829836162999</v>
      </c>
      <c r="AIV9">
        <v>12.642482703733</v>
      </c>
      <c r="AIW9">
        <v>13.957752877500701</v>
      </c>
      <c r="AIX9">
        <v>14.983688087311</v>
      </c>
      <c r="AIY9">
        <v>14.947065203929199</v>
      </c>
      <c r="AIZ9">
        <v>13.5257715954271</v>
      </c>
      <c r="AJA9">
        <v>15.2251283105751</v>
      </c>
      <c r="AJB9">
        <v>15.8330776161903</v>
      </c>
      <c r="AJC9">
        <v>21.249821783098501</v>
      </c>
      <c r="AJD9">
        <v>12.721471508564299</v>
      </c>
      <c r="AJE9">
        <v>15.369827794668</v>
      </c>
      <c r="AJF9">
        <v>13.1145146057075</v>
      </c>
      <c r="AJG9">
        <v>12.5613609580782</v>
      </c>
      <c r="AJH9">
        <v>16.198579888225801</v>
      </c>
      <c r="AJI9">
        <v>17.727399768832399</v>
      </c>
      <c r="AJJ9">
        <v>21.492464694684902</v>
      </c>
      <c r="AJK9">
        <v>19.723302431239901</v>
      </c>
      <c r="AJL9">
        <v>18.708427710300299</v>
      </c>
      <c r="AJM9">
        <v>15.5020631906447</v>
      </c>
      <c r="AJN9">
        <v>17.212653068692902</v>
      </c>
      <c r="AJO9">
        <v>19.0137268912558</v>
      </c>
      <c r="AJP9">
        <v>16.435302808822001</v>
      </c>
      <c r="AJQ9">
        <v>17.148635276182802</v>
      </c>
      <c r="AJR9">
        <v>16.9465409771874</v>
      </c>
      <c r="AJS9">
        <v>16.680703312687399</v>
      </c>
      <c r="AJT9">
        <v>23.325649340351699</v>
      </c>
      <c r="AJU9">
        <v>19.755128708725898</v>
      </c>
      <c r="AJV9">
        <v>18.954573875597799</v>
      </c>
      <c r="AJW9">
        <v>15.363499016414</v>
      </c>
      <c r="AJX9">
        <v>18.798309908147399</v>
      </c>
      <c r="AJY9">
        <v>14.5671045568007</v>
      </c>
      <c r="AJZ9">
        <v>15.5340213286932</v>
      </c>
      <c r="AKA9">
        <v>11.607578016174299</v>
      </c>
      <c r="AKB9">
        <v>18.381655035623702</v>
      </c>
      <c r="AKC9">
        <v>20.943597845955299</v>
      </c>
      <c r="AKD9">
        <v>20.859622751157499</v>
      </c>
      <c r="AKE9">
        <v>20.738344594648801</v>
      </c>
      <c r="AKF9">
        <v>13.634940789702499</v>
      </c>
      <c r="AKG9">
        <v>17.953989741539601</v>
      </c>
      <c r="AKH9">
        <v>15.3400486372198</v>
      </c>
      <c r="AKI9">
        <v>15.8963133498112</v>
      </c>
      <c r="AKJ9">
        <v>14.7007487162122</v>
      </c>
      <c r="AKK9">
        <v>17.177819022680598</v>
      </c>
      <c r="AKL9">
        <v>13.065461463348999</v>
      </c>
      <c r="AKM9">
        <v>18.521756120060701</v>
      </c>
      <c r="AKN9">
        <v>19.891269120053401</v>
      </c>
      <c r="AKO9">
        <v>19.535103661451</v>
      </c>
      <c r="AKP9">
        <v>25.915352571167301</v>
      </c>
      <c r="AKQ9">
        <v>17.800762774763299</v>
      </c>
      <c r="AKR9">
        <v>16.154541531467601</v>
      </c>
      <c r="AKS9">
        <v>15.7892001801176</v>
      </c>
      <c r="AKT9">
        <v>19.195238102901701</v>
      </c>
      <c r="AKU9">
        <v>19.0555044173806</v>
      </c>
      <c r="AKV9">
        <v>19.908326586633098</v>
      </c>
      <c r="AKW9">
        <v>20.868271829851601</v>
      </c>
      <c r="AKX9">
        <v>16.618997045363098</v>
      </c>
      <c r="AKY9">
        <v>14.5148715088008</v>
      </c>
      <c r="AKZ9">
        <v>11.084437474408</v>
      </c>
      <c r="ALA9">
        <v>19.024631418488202</v>
      </c>
      <c r="ALB9">
        <v>25.0372801819194</v>
      </c>
      <c r="ALC9">
        <v>13.7435794477499</v>
      </c>
      <c r="ALD9">
        <v>25.860553399835101</v>
      </c>
      <c r="ALE9">
        <v>17.858405914614998</v>
      </c>
      <c r="ALF9">
        <v>17.160496450912799</v>
      </c>
      <c r="ALG9">
        <v>20.371765923027599</v>
      </c>
      <c r="ALH9">
        <v>15.171270791758699</v>
      </c>
      <c r="ALI9">
        <v>14.999261059811101</v>
      </c>
      <c r="ALJ9">
        <v>19.2234532932661</v>
      </c>
      <c r="ALK9">
        <v>12.3144888092512</v>
      </c>
      <c r="ALL9">
        <v>14.527464336224099</v>
      </c>
      <c r="ALM9">
        <v>24.994968519416801</v>
      </c>
      <c r="ALN9">
        <v>18.689808193872398</v>
      </c>
      <c r="ALO9">
        <v>15.783183108899999</v>
      </c>
      <c r="ALP9">
        <v>14.936535338900001</v>
      </c>
      <c r="ALQ9">
        <v>19.412600970781298</v>
      </c>
      <c r="ALR9">
        <v>16.819277079861699</v>
      </c>
      <c r="ALS9">
        <v>21.3411120884784</v>
      </c>
      <c r="ALT9">
        <v>11.0187778850761</v>
      </c>
      <c r="ALU9">
        <v>15.068387735133101</v>
      </c>
      <c r="ALV9">
        <v>13.6534484467984</v>
      </c>
      <c r="ALW9">
        <v>17.853864053632901</v>
      </c>
      <c r="ALX9">
        <v>17.423096477531899</v>
      </c>
      <c r="ALY9">
        <v>16.0898716023266</v>
      </c>
      <c r="ALZ9">
        <v>15.8892921352173</v>
      </c>
      <c r="AMA9">
        <v>17.570551913442099</v>
      </c>
      <c r="AMB9">
        <v>17.7970411123048</v>
      </c>
      <c r="AMC9">
        <v>23.6967523095914</v>
      </c>
      <c r="AMD9">
        <v>13.5783208088453</v>
      </c>
      <c r="AME9">
        <v>15.3966673600505</v>
      </c>
      <c r="AMF9">
        <v>20.8353766144165</v>
      </c>
      <c r="AMG9">
        <v>21.324158994940099</v>
      </c>
      <c r="AMH9">
        <v>17.683466546447999</v>
      </c>
      <c r="AMI9">
        <v>13.4872024452393</v>
      </c>
      <c r="AMJ9">
        <v>14.283035329934</v>
      </c>
      <c r="AMK9">
        <v>14.1080540403028</v>
      </c>
      <c r="AML9">
        <v>17.884194956374099</v>
      </c>
      <c r="AMM9">
        <v>15.9476029619491</v>
      </c>
      <c r="AMN9">
        <v>19.889296067864599</v>
      </c>
      <c r="AMO9">
        <v>18.700059609188699</v>
      </c>
      <c r="AMP9">
        <v>11.514220011866501</v>
      </c>
      <c r="AMQ9">
        <v>16.5131176043141</v>
      </c>
      <c r="AMR9">
        <v>15.0920815857585</v>
      </c>
      <c r="AMS9">
        <v>14.722796503212299</v>
      </c>
      <c r="AMT9">
        <v>21.655884418002898</v>
      </c>
      <c r="AMU9">
        <v>18.403426672712101</v>
      </c>
      <c r="AMV9">
        <v>21.9132700394835</v>
      </c>
      <c r="AMW9">
        <v>16.950992900690402</v>
      </c>
      <c r="AMX9">
        <v>18.5810359659149</v>
      </c>
      <c r="AMY9">
        <v>15.721552060929</v>
      </c>
      <c r="AMZ9">
        <v>14.534850572474699</v>
      </c>
      <c r="ANA9">
        <v>16.021473696244399</v>
      </c>
      <c r="ANB9">
        <v>16.434192474194798</v>
      </c>
      <c r="ANC9">
        <v>18.223935994152001</v>
      </c>
      <c r="AND9">
        <v>20.9456948018262</v>
      </c>
      <c r="ANE9">
        <v>18.918397391640202</v>
      </c>
      <c r="ANF9">
        <v>14.404429053878401</v>
      </c>
      <c r="ANG9">
        <v>18.197172807626298</v>
      </c>
      <c r="ANH9">
        <v>22.633629150474</v>
      </c>
      <c r="ANI9">
        <v>18.325134330967</v>
      </c>
      <c r="ANJ9">
        <v>16.990846105324302</v>
      </c>
      <c r="ANK9">
        <v>16.089367371638598</v>
      </c>
      <c r="ANL9">
        <v>22.084223507198399</v>
      </c>
      <c r="ANM9">
        <v>20.782846285198399</v>
      </c>
      <c r="ANN9">
        <v>16.246020258041</v>
      </c>
      <c r="ANO9">
        <v>17.474283289362099</v>
      </c>
      <c r="ANP9">
        <v>14.5284794415396</v>
      </c>
      <c r="ANQ9">
        <v>15.9822777122774</v>
      </c>
      <c r="ANR9">
        <v>14.2091636967293</v>
      </c>
      <c r="ANS9">
        <v>22.526356684791899</v>
      </c>
      <c r="ANT9">
        <v>18.987968260590499</v>
      </c>
      <c r="ANU9">
        <v>26.128485706146598</v>
      </c>
      <c r="ANV9">
        <v>14.168258311046699</v>
      </c>
      <c r="ANW9">
        <v>20.683524780106801</v>
      </c>
      <c r="ANX9">
        <v>19.8214450400821</v>
      </c>
      <c r="ANY9">
        <v>17.449454470344801</v>
      </c>
      <c r="ANZ9">
        <v>19.622854680058399</v>
      </c>
      <c r="AOA9">
        <v>17.647140019961</v>
      </c>
      <c r="AOB9">
        <v>24.177059580038101</v>
      </c>
      <c r="AOC9">
        <v>14.420514519135301</v>
      </c>
      <c r="AOD9">
        <v>15.176417368385099</v>
      </c>
      <c r="AOE9">
        <v>17.748471039772699</v>
      </c>
      <c r="AOF9">
        <v>19.1474064178446</v>
      </c>
      <c r="AOG9">
        <v>16.110019655828602</v>
      </c>
      <c r="AOH9">
        <v>19.1385141631607</v>
      </c>
      <c r="AOI9">
        <v>13.3306584479317</v>
      </c>
      <c r="AOJ9">
        <v>20.597174952753502</v>
      </c>
      <c r="AOK9">
        <v>19.375426712310599</v>
      </c>
      <c r="AOL9">
        <v>17.270538429443501</v>
      </c>
      <c r="AOM9">
        <v>19.123208551343399</v>
      </c>
      <c r="AON9">
        <v>18.379821236012699</v>
      </c>
      <c r="AOO9">
        <v>19.663443540630102</v>
      </c>
      <c r="AOP9">
        <v>21.284941916493899</v>
      </c>
      <c r="AOQ9">
        <v>19.349129488375102</v>
      </c>
      <c r="AOR9">
        <v>17.269983969545802</v>
      </c>
      <c r="AOS9">
        <v>19.4857419546268</v>
      </c>
      <c r="AOT9">
        <v>15.2666991935521</v>
      </c>
      <c r="AOU9">
        <v>14.8383750830584</v>
      </c>
      <c r="AOV9">
        <v>14.381012248737299</v>
      </c>
      <c r="AOW9">
        <v>16.297560797157701</v>
      </c>
      <c r="AOX9">
        <v>10.58044019493</v>
      </c>
      <c r="AOY9">
        <v>21.351664101968701</v>
      </c>
      <c r="AOZ9">
        <v>14.174705955414399</v>
      </c>
      <c r="APA9">
        <v>13.6873127205332</v>
      </c>
      <c r="APB9">
        <v>14.6704597079301</v>
      </c>
      <c r="APC9">
        <v>18.256175726782299</v>
      </c>
      <c r="APD9">
        <v>17.782892310313301</v>
      </c>
      <c r="APE9">
        <v>14.474424783655801</v>
      </c>
      <c r="APF9">
        <v>18.207894172159399</v>
      </c>
      <c r="APG9">
        <v>20.0081849878135</v>
      </c>
      <c r="APH9">
        <v>25.3994318826098</v>
      </c>
      <c r="API9">
        <v>19.223135625549499</v>
      </c>
      <c r="APJ9">
        <v>16.995832902450299</v>
      </c>
      <c r="APK9">
        <v>18.449029776380101</v>
      </c>
      <c r="APL9">
        <v>17.339605220349501</v>
      </c>
      <c r="APM9">
        <v>21.9827425312108</v>
      </c>
      <c r="APN9">
        <v>20.969948061746798</v>
      </c>
      <c r="APO9">
        <v>21.574519279482899</v>
      </c>
      <c r="APP9">
        <v>20.695062325404301</v>
      </c>
      <c r="APQ9">
        <v>15.6371642217455</v>
      </c>
      <c r="APR9">
        <v>20.4633134194695</v>
      </c>
      <c r="APS9">
        <v>16.480828799898799</v>
      </c>
      <c r="APT9">
        <v>16.4242547791372</v>
      </c>
      <c r="APU9">
        <v>20.012205923099302</v>
      </c>
      <c r="APV9">
        <v>20.089639838317002</v>
      </c>
      <c r="APW9">
        <v>20.489115863919999</v>
      </c>
      <c r="APX9">
        <v>20.543280078715998</v>
      </c>
      <c r="APY9">
        <v>14.1959599227047</v>
      </c>
      <c r="APZ9">
        <v>21.901010487773501</v>
      </c>
      <c r="AQA9">
        <v>17.191799625467599</v>
      </c>
      <c r="AQB9">
        <v>22.408133094815501</v>
      </c>
      <c r="AQC9">
        <v>19.375953753999799</v>
      </c>
      <c r="AQD9">
        <v>18.521347945877</v>
      </c>
      <c r="AQE9">
        <v>23.945769490781899</v>
      </c>
      <c r="AQF9">
        <v>17.5743416883337</v>
      </c>
      <c r="AQG9">
        <v>18.1559501410112</v>
      </c>
      <c r="AQH9">
        <v>13.0324291985883</v>
      </c>
      <c r="AQI9">
        <v>19.710457988835</v>
      </c>
      <c r="AQJ9">
        <v>21.190347242864899</v>
      </c>
      <c r="AQK9">
        <v>20.0642412432708</v>
      </c>
      <c r="AQL9">
        <v>14.721067837249</v>
      </c>
      <c r="AQM9">
        <v>17.1697888516542</v>
      </c>
      <c r="AQN9">
        <v>19.0379508253701</v>
      </c>
      <c r="AQO9">
        <v>14.0961496452231</v>
      </c>
      <c r="AQP9">
        <v>17.291370688711901</v>
      </c>
      <c r="AQQ9">
        <v>18.0902101543446</v>
      </c>
      <c r="AQR9">
        <v>14.1425553046899</v>
      </c>
      <c r="AQS9">
        <v>20.1427092938541</v>
      </c>
      <c r="AQT9">
        <v>16.912613417876798</v>
      </c>
      <c r="AQU9">
        <v>16.677063021716599</v>
      </c>
      <c r="AQV9">
        <v>10.0534299030335</v>
      </c>
      <c r="AQW9">
        <v>18.1818295789787</v>
      </c>
      <c r="AQX9">
        <v>21.755554167579401</v>
      </c>
      <c r="AQY9">
        <v>23.222765994556202</v>
      </c>
      <c r="AQZ9">
        <v>18.2425023304009</v>
      </c>
      <c r="ARA9">
        <v>16.459474825712999</v>
      </c>
      <c r="ARB9">
        <v>14.9039121634527</v>
      </c>
      <c r="ARC9">
        <v>14.8972395975655</v>
      </c>
      <c r="ARD9">
        <v>15.1826887098636</v>
      </c>
      <c r="ARE9">
        <v>15.333019324646401</v>
      </c>
      <c r="ARF9">
        <v>12.434384677973799</v>
      </c>
      <c r="ARG9">
        <v>16.570023505614301</v>
      </c>
      <c r="ARH9">
        <v>15.227551125990701</v>
      </c>
      <c r="ARI9">
        <v>21.844425744228001</v>
      </c>
      <c r="ARJ9">
        <v>17.428364884574599</v>
      </c>
      <c r="ARK9">
        <v>25.873063397339799</v>
      </c>
      <c r="ARL9">
        <v>20.009774814554401</v>
      </c>
      <c r="ARM9">
        <v>14.7258766576978</v>
      </c>
      <c r="ARN9">
        <v>17.224360898711002</v>
      </c>
      <c r="ARO9">
        <v>17.558349583437401</v>
      </c>
      <c r="ARP9">
        <v>18.0390630606122</v>
      </c>
      <c r="ARQ9">
        <v>13.6324262002765</v>
      </c>
      <c r="ARR9">
        <v>9.2298126807411904</v>
      </c>
      <c r="ARS9">
        <v>17.124654452429201</v>
      </c>
      <c r="ART9">
        <v>19.561403975188199</v>
      </c>
      <c r="ARU9">
        <v>21.571366811095</v>
      </c>
      <c r="ARV9">
        <v>16.573845416472899</v>
      </c>
      <c r="ARW9">
        <v>18.1202336562006</v>
      </c>
      <c r="ARX9">
        <v>17.237162346056799</v>
      </c>
      <c r="ARY9">
        <v>19.6509066501478</v>
      </c>
      <c r="ARZ9">
        <v>18.833759219742099</v>
      </c>
      <c r="ASA9">
        <v>16.1304267073352</v>
      </c>
      <c r="ASB9">
        <v>14.9291738299928</v>
      </c>
      <c r="ASC9">
        <v>17.340922506139201</v>
      </c>
      <c r="ASD9">
        <v>15.969014093475201</v>
      </c>
      <c r="ASE9">
        <v>18.6994337561507</v>
      </c>
      <c r="ASF9">
        <v>19.212805483287099</v>
      </c>
      <c r="ASG9">
        <v>21.5832644187985</v>
      </c>
      <c r="ASH9">
        <v>19.103846842939699</v>
      </c>
      <c r="ASI9">
        <v>15.841908541090501</v>
      </c>
      <c r="ASJ9">
        <v>16.807550872055501</v>
      </c>
      <c r="ASK9">
        <v>24.0081561126099</v>
      </c>
      <c r="ASL9">
        <v>16.531362131558801</v>
      </c>
      <c r="ASM9">
        <v>20.0925628968537</v>
      </c>
      <c r="ASN9">
        <v>20.886570068361699</v>
      </c>
      <c r="ASO9">
        <v>20.983509339388998</v>
      </c>
      <c r="ASP9">
        <v>12.9474782260738</v>
      </c>
      <c r="ASQ9">
        <v>25.669174958218601</v>
      </c>
      <c r="ASR9">
        <v>15.4127046295499</v>
      </c>
      <c r="ASS9">
        <v>18.978937336670398</v>
      </c>
      <c r="AST9">
        <v>19.6722919951942</v>
      </c>
      <c r="ASU9">
        <v>16.500771349293</v>
      </c>
      <c r="ASV9">
        <v>13.5964833002863</v>
      </c>
      <c r="ASW9">
        <v>19.397267494581399</v>
      </c>
      <c r="ASX9">
        <v>13.323717296025</v>
      </c>
      <c r="ASY9">
        <v>19.428469566673598</v>
      </c>
      <c r="ASZ9">
        <v>17.494915682279402</v>
      </c>
      <c r="ATA9">
        <v>16.412645308005601</v>
      </c>
      <c r="ATB9">
        <v>15.6056602736284</v>
      </c>
      <c r="ATC9">
        <v>16.952799527471601</v>
      </c>
      <c r="ATD9">
        <v>15.717377315350801</v>
      </c>
      <c r="ATE9">
        <v>14.232163686464901</v>
      </c>
      <c r="ATF9">
        <v>18.6404517212504</v>
      </c>
      <c r="ATG9">
        <v>18.960204075947601</v>
      </c>
      <c r="ATH9">
        <v>20.081219806275001</v>
      </c>
      <c r="ATI9">
        <v>16.3360014538356</v>
      </c>
      <c r="ATJ9">
        <v>16.316327350609299</v>
      </c>
      <c r="ATK9">
        <v>16.088205000507099</v>
      </c>
      <c r="ATL9">
        <v>20.590828928437901</v>
      </c>
      <c r="ATM9">
        <v>15.8786164597834</v>
      </c>
      <c r="ATN9">
        <v>19.656893154860398</v>
      </c>
      <c r="ATO9">
        <v>17.207987043526199</v>
      </c>
      <c r="ATP9">
        <v>23.399722158739799</v>
      </c>
      <c r="ATQ9">
        <v>15.8877893862321</v>
      </c>
      <c r="ATR9">
        <v>17.32597504632</v>
      </c>
      <c r="ATS9">
        <v>20.640202711354299</v>
      </c>
      <c r="ATT9">
        <v>20.968311450714602</v>
      </c>
      <c r="ATU9">
        <v>21.428818971540402</v>
      </c>
      <c r="ATV9">
        <v>14.908367396335899</v>
      </c>
      <c r="ATW9">
        <v>19.5218254180297</v>
      </c>
      <c r="ATX9">
        <v>14.8010978158533</v>
      </c>
      <c r="ATY9">
        <v>20.877570997431899</v>
      </c>
      <c r="ATZ9">
        <v>21.025305202838599</v>
      </c>
      <c r="AUA9">
        <v>19.789813199284598</v>
      </c>
      <c r="AUB9">
        <v>16.8836292665247</v>
      </c>
      <c r="AUC9">
        <v>17.9282432771105</v>
      </c>
      <c r="AUD9">
        <v>12.368089685081699</v>
      </c>
      <c r="AUE9">
        <v>16.731371985611698</v>
      </c>
      <c r="AUF9">
        <v>17.794188401532502</v>
      </c>
      <c r="AUG9">
        <v>18.4203776273202</v>
      </c>
      <c r="AUH9">
        <v>18.058341937820298</v>
      </c>
      <c r="AUI9">
        <v>16.119867389783</v>
      </c>
      <c r="AUJ9">
        <v>18.3824320576528</v>
      </c>
      <c r="AUK9">
        <v>15.8164627388593</v>
      </c>
      <c r="AUL9">
        <v>17.864423143026301</v>
      </c>
      <c r="AUM9">
        <v>16.046708027661101</v>
      </c>
      <c r="AUN9">
        <v>20.709204126147</v>
      </c>
      <c r="AUO9">
        <v>13.958028894091401</v>
      </c>
      <c r="AUP9">
        <v>14.947903033816299</v>
      </c>
      <c r="AUQ9">
        <v>22.365307496559101</v>
      </c>
      <c r="AUR9">
        <v>21.2799763792815</v>
      </c>
      <c r="AUS9">
        <v>19.050035895095601</v>
      </c>
      <c r="AUT9">
        <v>19.4364792591286</v>
      </c>
      <c r="AUU9">
        <v>17.289599892367399</v>
      </c>
      <c r="AUV9">
        <v>15.381163572425899</v>
      </c>
      <c r="AUW9">
        <v>16.706871219807802</v>
      </c>
      <c r="AUX9">
        <v>20.588768362007102</v>
      </c>
      <c r="AUY9">
        <v>15.860579581002799</v>
      </c>
      <c r="AUZ9">
        <v>22.837785386463398</v>
      </c>
      <c r="AVA9">
        <v>16.0605619686072</v>
      </c>
      <c r="AVB9">
        <v>20.292045695316599</v>
      </c>
      <c r="AVC9">
        <v>17.7841020878449</v>
      </c>
      <c r="AVD9">
        <v>16.9853888745095</v>
      </c>
      <c r="AVE9">
        <v>18.0193621071145</v>
      </c>
      <c r="AVF9">
        <v>18.641592378272701</v>
      </c>
      <c r="AVG9">
        <v>21.202663649733498</v>
      </c>
      <c r="AVH9">
        <v>19.583394183914599</v>
      </c>
      <c r="AVI9">
        <v>17.4495904433631</v>
      </c>
      <c r="AVJ9">
        <v>21.9525013994324</v>
      </c>
      <c r="AVK9">
        <v>21.499818103935599</v>
      </c>
      <c r="AVL9">
        <v>17.445852928021701</v>
      </c>
      <c r="AVM9">
        <v>16.173070236354299</v>
      </c>
      <c r="AVN9">
        <v>14.3604421728185</v>
      </c>
      <c r="AVO9">
        <v>19.7085008670857</v>
      </c>
      <c r="AVP9">
        <v>17.931604665262199</v>
      </c>
      <c r="AVQ9">
        <v>20.432327857657601</v>
      </c>
      <c r="AVR9">
        <v>19.082828339514201</v>
      </c>
      <c r="AVS9">
        <v>14.709724818916101</v>
      </c>
      <c r="AVT9">
        <v>19.1833389650904</v>
      </c>
      <c r="AVU9">
        <v>17.5374482578247</v>
      </c>
      <c r="AVV9">
        <v>19.3899128438985</v>
      </c>
      <c r="AVW9">
        <v>22.512676283731899</v>
      </c>
      <c r="AVX9">
        <v>16.107660970077699</v>
      </c>
      <c r="AVY9">
        <v>20.511560123668701</v>
      </c>
      <c r="AVZ9">
        <v>20.869239349995699</v>
      </c>
      <c r="AWA9">
        <v>22.572831400289399</v>
      </c>
      <c r="AWB9">
        <v>17.390460157263501</v>
      </c>
      <c r="AWC9">
        <v>22.577092693040999</v>
      </c>
      <c r="AWD9">
        <v>16.715374355526901</v>
      </c>
      <c r="AWE9">
        <v>17.692159414660701</v>
      </c>
      <c r="AWF9">
        <v>18.064372448721699</v>
      </c>
      <c r="AWG9">
        <v>12.826529278587801</v>
      </c>
      <c r="AWH9">
        <v>19.2431417220273</v>
      </c>
      <c r="AWI9">
        <v>16.027419085110299</v>
      </c>
      <c r="AWJ9">
        <v>16.046635291542199</v>
      </c>
      <c r="AWK9">
        <v>17.445858362080301</v>
      </c>
      <c r="AWL9">
        <v>17.530800611041499</v>
      </c>
      <c r="AWM9">
        <v>23.851223839331698</v>
      </c>
      <c r="AWN9">
        <v>14.528105076147</v>
      </c>
      <c r="AWO9">
        <v>15.936759958728601</v>
      </c>
      <c r="AWP9">
        <v>25.344890355423999</v>
      </c>
      <c r="AWQ9">
        <v>26.633008807999701</v>
      </c>
      <c r="AWR9">
        <v>20.4513077206479</v>
      </c>
      <c r="AWS9">
        <v>18.532823178722399</v>
      </c>
      <c r="AWT9">
        <v>18.021792752872798</v>
      </c>
      <c r="AWU9">
        <v>15.649222389468299</v>
      </c>
      <c r="AWV9">
        <v>17.829708120815798</v>
      </c>
      <c r="AWW9">
        <v>18.107443517194501</v>
      </c>
      <c r="AWX9">
        <v>13.374565508686199</v>
      </c>
      <c r="AWY9">
        <v>15.972630447303899</v>
      </c>
      <c r="AWZ9">
        <v>15.199015642199599</v>
      </c>
      <c r="AXA9">
        <v>17.8237238224789</v>
      </c>
      <c r="AXB9">
        <v>22.244680045933698</v>
      </c>
      <c r="AXC9">
        <v>18.123551883089998</v>
      </c>
      <c r="AXD9">
        <v>18.0813763469754</v>
      </c>
      <c r="AXE9">
        <v>17.338628661071699</v>
      </c>
      <c r="AXF9">
        <v>16.675531339549401</v>
      </c>
      <c r="AXG9">
        <v>17.202346742362501</v>
      </c>
      <c r="AXH9">
        <v>20.0000754490462</v>
      </c>
      <c r="AXI9">
        <v>12.048062350976799</v>
      </c>
      <c r="AXJ9">
        <v>16.349183582675401</v>
      </c>
      <c r="AXK9">
        <v>17.5138915939764</v>
      </c>
      <c r="AXL9">
        <v>21.023657587077199</v>
      </c>
      <c r="AXM9">
        <v>11.188640239618699</v>
      </c>
      <c r="AXN9">
        <v>13.403349352449601</v>
      </c>
      <c r="AXO9">
        <v>16.163691930056299</v>
      </c>
      <c r="AXP9">
        <v>14.4205728412454</v>
      </c>
      <c r="AXQ9">
        <v>19.3716852921401</v>
      </c>
      <c r="AXR9">
        <v>16.8308395584145</v>
      </c>
      <c r="AXS9">
        <v>16.828081272433099</v>
      </c>
      <c r="AXT9">
        <v>20.4235672257646</v>
      </c>
      <c r="AXU9">
        <v>15.542672899964799</v>
      </c>
      <c r="AXV9">
        <v>22.719946033660001</v>
      </c>
      <c r="AXW9">
        <v>15.8176474806196</v>
      </c>
      <c r="AXX9">
        <v>19.338109894174501</v>
      </c>
      <c r="AXY9">
        <v>15.6043026001256</v>
      </c>
      <c r="AXZ9">
        <v>16.111490182829201</v>
      </c>
      <c r="AYA9">
        <v>16.9412278107406</v>
      </c>
      <c r="AYB9">
        <v>25.5226478660576</v>
      </c>
      <c r="AYC9">
        <v>13.3251284186876</v>
      </c>
      <c r="AYD9">
        <v>21.5347181997249</v>
      </c>
      <c r="AYE9">
        <v>17.848591085791401</v>
      </c>
      <c r="AYF9">
        <v>17.319486169330201</v>
      </c>
      <c r="AYG9">
        <v>20.492848572125499</v>
      </c>
      <c r="AYH9">
        <v>16.590765979306902</v>
      </c>
      <c r="AYI9">
        <v>16.9007855670366</v>
      </c>
      <c r="AYJ9">
        <v>21.534628320301199</v>
      </c>
      <c r="AYK9">
        <v>17.623395008916599</v>
      </c>
      <c r="AYL9">
        <v>18.245812680271701</v>
      </c>
      <c r="AYM9">
        <v>19.297116674219101</v>
      </c>
      <c r="AYN9">
        <v>19.093913356915799</v>
      </c>
      <c r="AYO9">
        <v>16.629967953776301</v>
      </c>
      <c r="AYP9">
        <v>14.647271506005</v>
      </c>
      <c r="AYQ9">
        <v>12.788288649488299</v>
      </c>
      <c r="AYR9">
        <v>17.4167724750383</v>
      </c>
      <c r="AYS9">
        <v>13.6421473205372</v>
      </c>
      <c r="AYT9">
        <v>19.099028621505099</v>
      </c>
      <c r="AYU9">
        <v>23.4656153756839</v>
      </c>
      <c r="AYV9">
        <v>18.213308362821898</v>
      </c>
      <c r="AYW9">
        <v>16.980204724493198</v>
      </c>
      <c r="AYX9">
        <v>24.2488603330012</v>
      </c>
      <c r="AYY9">
        <v>21.388727137822901</v>
      </c>
      <c r="AYZ9">
        <v>21.659495443477802</v>
      </c>
      <c r="AZA9">
        <v>19.054934403845401</v>
      </c>
      <c r="AZB9">
        <v>18.284242412852802</v>
      </c>
      <c r="AZC9">
        <v>23.964579553038</v>
      </c>
      <c r="AZD9">
        <v>17.0471369396734</v>
      </c>
      <c r="AZE9">
        <v>15.6242163708023</v>
      </c>
      <c r="AZF9">
        <v>21.068716573571301</v>
      </c>
      <c r="AZG9">
        <v>21.2261714955896</v>
      </c>
      <c r="AZH9">
        <v>16.967871734459401</v>
      </c>
      <c r="AZI9">
        <v>19.139985544565199</v>
      </c>
      <c r="AZJ9">
        <v>15.2462335242056</v>
      </c>
      <c r="AZK9">
        <v>18.8118010652701</v>
      </c>
      <c r="AZL9">
        <v>16.934416995299099</v>
      </c>
      <c r="AZM9">
        <v>13.797120036409501</v>
      </c>
      <c r="AZN9">
        <v>22.3835677464136</v>
      </c>
      <c r="AZO9">
        <v>19.8212174422919</v>
      </c>
      <c r="AZP9">
        <v>16.114550682921401</v>
      </c>
      <c r="AZQ9">
        <v>17.080499809720099</v>
      </c>
      <c r="AZR9">
        <v>14.4211186961692</v>
      </c>
      <c r="AZS9">
        <v>14.652110438373301</v>
      </c>
      <c r="AZT9">
        <v>15.9864655485396</v>
      </c>
      <c r="AZU9">
        <v>17.143544214554499</v>
      </c>
      <c r="AZV9">
        <v>17.5044601033463</v>
      </c>
      <c r="AZW9">
        <v>17.423592128778999</v>
      </c>
      <c r="AZX9">
        <v>20.5336613927362</v>
      </c>
      <c r="AZY9">
        <v>17.630444910660401</v>
      </c>
      <c r="AZZ9">
        <v>19.823454440218399</v>
      </c>
      <c r="BAA9">
        <v>15.5767808884359</v>
      </c>
      <c r="BAB9">
        <v>18.816597511986</v>
      </c>
      <c r="BAC9">
        <v>18.009998847437402</v>
      </c>
      <c r="BAD9">
        <v>19.318184665621601</v>
      </c>
      <c r="BAE9">
        <v>17.043219775995599</v>
      </c>
      <c r="BAF9">
        <v>23.339430156656999</v>
      </c>
      <c r="BAG9">
        <v>15.8887625276489</v>
      </c>
      <c r="BAH9">
        <v>20.234067777831001</v>
      </c>
      <c r="BAI9">
        <v>17.195099208026999</v>
      </c>
      <c r="BAJ9">
        <v>22.4531304726721</v>
      </c>
      <c r="BAK9">
        <v>12.915307177556601</v>
      </c>
      <c r="BAL9">
        <v>21.831096155084001</v>
      </c>
      <c r="BAM9">
        <v>15.209310187017399</v>
      </c>
      <c r="BAN9">
        <v>13.8337099070432</v>
      </c>
      <c r="BAO9">
        <v>17.347712626571798</v>
      </c>
      <c r="BAP9">
        <v>17.293457129445201</v>
      </c>
      <c r="BAQ9">
        <v>14.9847798760988</v>
      </c>
      <c r="BAR9">
        <v>17.9166162125521</v>
      </c>
      <c r="BAS9">
        <v>21.573752694634901</v>
      </c>
      <c r="BAT9">
        <v>18.309178424755402</v>
      </c>
      <c r="BAU9">
        <v>25.042339209140099</v>
      </c>
      <c r="BAV9">
        <v>16.809356671452498</v>
      </c>
      <c r="BAW9">
        <v>12.651428469032</v>
      </c>
      <c r="BAX9">
        <v>17.561056312963899</v>
      </c>
      <c r="BAY9">
        <v>12.965289096969901</v>
      </c>
      <c r="BAZ9">
        <v>18.896766833131402</v>
      </c>
      <c r="BBA9">
        <v>15.914649298667999</v>
      </c>
      <c r="BBB9">
        <v>17.9766012852958</v>
      </c>
      <c r="BBC9">
        <v>19.532172570360199</v>
      </c>
      <c r="BBD9">
        <v>18.096617395789501</v>
      </c>
      <c r="BBE9">
        <v>15.675632904142899</v>
      </c>
      <c r="BBF9">
        <v>17.575837889377699</v>
      </c>
      <c r="BBG9">
        <v>15.3173941450755</v>
      </c>
      <c r="BBH9">
        <v>17.755089866787301</v>
      </c>
      <c r="BBI9">
        <v>21.831853583221498</v>
      </c>
      <c r="BBJ9">
        <v>16.683508400593801</v>
      </c>
      <c r="BBK9">
        <v>22.2006206197869</v>
      </c>
      <c r="BBL9">
        <v>17.016621463684199</v>
      </c>
      <c r="BBM9">
        <v>20.5334556668865</v>
      </c>
      <c r="BBN9">
        <v>17.828979538906299</v>
      </c>
      <c r="BBO9">
        <v>20.7306048807704</v>
      </c>
      <c r="BBP9">
        <v>16.242215742297599</v>
      </c>
      <c r="BBQ9">
        <v>21.760290225595501</v>
      </c>
      <c r="BBR9">
        <v>11.2457250286016</v>
      </c>
      <c r="BBS9">
        <v>15.7395699283516</v>
      </c>
      <c r="BBT9">
        <v>14.624086267961101</v>
      </c>
      <c r="BBU9">
        <v>13.8307774251984</v>
      </c>
      <c r="BBV9">
        <v>15.5378888284264</v>
      </c>
      <c r="BBW9">
        <v>22.391320010130801</v>
      </c>
      <c r="BBX9">
        <v>19.5618682364872</v>
      </c>
      <c r="BBY9">
        <v>14.529844100458201</v>
      </c>
      <c r="BBZ9">
        <v>14.260397417357</v>
      </c>
      <c r="BCA9">
        <v>16.368626729253201</v>
      </c>
      <c r="BCB9">
        <v>15.4403184808183</v>
      </c>
      <c r="BCC9">
        <v>17.188409340204501</v>
      </c>
      <c r="BCD9">
        <v>17.251138863500199</v>
      </c>
      <c r="BCE9">
        <v>19.117911025037898</v>
      </c>
      <c r="BCF9">
        <v>16.261824577493002</v>
      </c>
      <c r="BCG9">
        <v>16.210597564063502</v>
      </c>
      <c r="BCH9">
        <v>19.0080168336013</v>
      </c>
      <c r="BCI9">
        <v>15.138264074001301</v>
      </c>
      <c r="BCJ9">
        <v>15.390287888909601</v>
      </c>
      <c r="BCK9">
        <v>19.104093173151899</v>
      </c>
      <c r="BCL9">
        <v>13.9474720682728</v>
      </c>
      <c r="BCM9">
        <v>18.034109151555899</v>
      </c>
      <c r="BCN9">
        <v>16.2046959498578</v>
      </c>
      <c r="BCO9">
        <v>18.430421273081102</v>
      </c>
      <c r="BCP9">
        <v>13.3701930911733</v>
      </c>
      <c r="BCQ9">
        <v>15.3220886309633</v>
      </c>
      <c r="BCR9">
        <v>12.346756906613599</v>
      </c>
      <c r="BCS9">
        <v>23.2194256315606</v>
      </c>
      <c r="BCT9">
        <v>19.894718641030401</v>
      </c>
      <c r="BCU9">
        <v>19.723925919688899</v>
      </c>
      <c r="BCV9">
        <v>14.4324566433011</v>
      </c>
      <c r="BCW9">
        <v>13.0743812250407</v>
      </c>
      <c r="BCX9">
        <v>21.087870603360699</v>
      </c>
      <c r="BCY9">
        <v>20.673708853774801</v>
      </c>
      <c r="BCZ9">
        <v>20.785525392691198</v>
      </c>
      <c r="BDA9">
        <v>15.9096125435945</v>
      </c>
      <c r="BDB9">
        <v>19.760206320420401</v>
      </c>
      <c r="BDC9">
        <v>18.587983363657901</v>
      </c>
      <c r="BDD9">
        <v>22.957382545805199</v>
      </c>
      <c r="BDE9">
        <v>19.133141965375199</v>
      </c>
      <c r="BDF9">
        <v>22.226958374456501</v>
      </c>
      <c r="BDG9">
        <v>17.642459470149099</v>
      </c>
      <c r="BDH9">
        <v>15.9608986742484</v>
      </c>
      <c r="BDI9">
        <v>17.976077824638999</v>
      </c>
      <c r="BDJ9">
        <v>16.505456767190999</v>
      </c>
      <c r="BDK9">
        <v>18.324128565572501</v>
      </c>
      <c r="BDL9">
        <v>17.491205180161199</v>
      </c>
      <c r="BDM9">
        <v>18.669090619084699</v>
      </c>
      <c r="BDN9">
        <v>14.277535110817601</v>
      </c>
      <c r="BDO9">
        <v>18.9889005586491</v>
      </c>
      <c r="BDP9">
        <v>19.797416352470101</v>
      </c>
      <c r="BDQ9">
        <v>19.1285573650873</v>
      </c>
      <c r="BDR9">
        <v>17.474775381037801</v>
      </c>
      <c r="BDS9">
        <v>17.3448772241447</v>
      </c>
      <c r="BDT9">
        <v>13.9686421836474</v>
      </c>
      <c r="BDU9">
        <v>16.059891786016301</v>
      </c>
      <c r="BDV9">
        <v>24.22209012762</v>
      </c>
      <c r="BDW9">
        <v>15.1867048829056</v>
      </c>
      <c r="BDX9">
        <v>13.314709417340399</v>
      </c>
      <c r="BDY9">
        <v>19.0914910303003</v>
      </c>
      <c r="BDZ9">
        <v>18.5919687294707</v>
      </c>
      <c r="BEA9">
        <v>16.9424250303517</v>
      </c>
      <c r="BEB9">
        <v>15.4129421593044</v>
      </c>
      <c r="BEC9">
        <v>17.382292898956901</v>
      </c>
      <c r="BED9">
        <v>15.1778826853909</v>
      </c>
      <c r="BEE9">
        <v>18.7180151532311</v>
      </c>
      <c r="BEF9">
        <v>19.748307020852099</v>
      </c>
      <c r="BEG9">
        <v>17.680793811241699</v>
      </c>
      <c r="BEH9">
        <v>19.989629600512298</v>
      </c>
      <c r="BEI9">
        <v>18.050394774256102</v>
      </c>
      <c r="BEJ9">
        <v>14.683172478227901</v>
      </c>
      <c r="BEK9">
        <v>15.743143095031799</v>
      </c>
      <c r="BEL9">
        <v>17.4416454137721</v>
      </c>
      <c r="BEM9">
        <v>19.657595572566201</v>
      </c>
      <c r="BEN9">
        <v>20.298976693518998</v>
      </c>
      <c r="BEO9">
        <v>15.930690806838101</v>
      </c>
      <c r="BEP9">
        <v>19.948732712930699</v>
      </c>
      <c r="BEQ9">
        <v>17.646826454231</v>
      </c>
      <c r="BER9">
        <v>12.6404283963754</v>
      </c>
      <c r="BES9">
        <v>18.0530295184642</v>
      </c>
      <c r="BET9">
        <v>17.850031045607999</v>
      </c>
      <c r="BEU9">
        <v>17.1680007833296</v>
      </c>
      <c r="BEV9">
        <v>15.907691100866</v>
      </c>
      <c r="BEW9">
        <v>19.057589650000899</v>
      </c>
      <c r="BEX9">
        <v>15.708879822542</v>
      </c>
      <c r="BEY9">
        <v>14.6897730731376</v>
      </c>
      <c r="BEZ9">
        <v>16.329670325459599</v>
      </c>
      <c r="BFA9">
        <v>17.130232377066299</v>
      </c>
      <c r="BFB9">
        <v>13.304201490066299</v>
      </c>
      <c r="BFC9">
        <v>15.5085231925325</v>
      </c>
      <c r="BFD9">
        <v>15.7541152894495</v>
      </c>
      <c r="BFE9">
        <v>23.9614339418758</v>
      </c>
      <c r="BFF9">
        <v>15.2028653845157</v>
      </c>
      <c r="BFG9">
        <v>19.066211886338898</v>
      </c>
      <c r="BFH9">
        <v>20.0696666388164</v>
      </c>
      <c r="BFI9">
        <v>15.3956932027583</v>
      </c>
      <c r="BFJ9">
        <v>16.1331587939478</v>
      </c>
      <c r="BFK9">
        <v>18.2300007503218</v>
      </c>
      <c r="BFL9">
        <v>17.390514989369201</v>
      </c>
      <c r="BFM9">
        <v>17.6507165556243</v>
      </c>
      <c r="BFN9">
        <v>19.507166674463399</v>
      </c>
      <c r="BFO9">
        <v>23.271755951390201</v>
      </c>
      <c r="BFP9">
        <v>13.673102342224199</v>
      </c>
      <c r="BFQ9">
        <v>19.595870695565299</v>
      </c>
      <c r="BFR9">
        <v>15.235837740357301</v>
      </c>
      <c r="BFS9">
        <v>16.732935302662099</v>
      </c>
      <c r="BFT9">
        <v>19.625264151890601</v>
      </c>
      <c r="BFU9">
        <v>18.7608083370686</v>
      </c>
      <c r="BFV9">
        <v>20.338974172367202</v>
      </c>
      <c r="BFW9">
        <v>19.849454830211801</v>
      </c>
      <c r="BFX9">
        <v>17.4462851627536</v>
      </c>
      <c r="BFY9">
        <v>13.4645473903678</v>
      </c>
      <c r="BFZ9">
        <v>17.329154563570398</v>
      </c>
      <c r="BGA9">
        <v>18.613819311550699</v>
      </c>
      <c r="BGB9">
        <v>14.7730866615626</v>
      </c>
      <c r="BGC9">
        <v>16.072102812284299</v>
      </c>
      <c r="BGD9">
        <v>15.0576475425831</v>
      </c>
      <c r="BGE9">
        <v>16.339820272228899</v>
      </c>
      <c r="BGF9">
        <v>20.1884593233525</v>
      </c>
      <c r="BGG9">
        <v>19.648100847583699</v>
      </c>
      <c r="BGH9">
        <v>18.651859649342001</v>
      </c>
      <c r="BGI9">
        <v>14.1952111319103</v>
      </c>
      <c r="BGJ9">
        <v>18.754163557842499</v>
      </c>
      <c r="BGK9">
        <v>17.2556619324737</v>
      </c>
      <c r="BGL9">
        <v>18.844185623331501</v>
      </c>
      <c r="BGM9">
        <v>19.938569336784401</v>
      </c>
      <c r="BGN9">
        <v>14.798300791132</v>
      </c>
      <c r="BGO9">
        <v>19.8139676814992</v>
      </c>
      <c r="BGP9">
        <v>13.1593128900947</v>
      </c>
      <c r="BGQ9">
        <v>17.563169478179098</v>
      </c>
      <c r="BGR9">
        <v>17.538530648980998</v>
      </c>
      <c r="BGS9">
        <v>14.578341130921901</v>
      </c>
      <c r="BGT9">
        <v>18.773104426145601</v>
      </c>
      <c r="BGU9">
        <v>14.7591993243066</v>
      </c>
      <c r="BGV9">
        <v>19.110724662854601</v>
      </c>
      <c r="BGW9">
        <v>18.658828944828102</v>
      </c>
      <c r="BGX9">
        <v>16.026873208804101</v>
      </c>
      <c r="BGY9">
        <v>13.5728083318442</v>
      </c>
      <c r="BGZ9">
        <v>16.473675426195701</v>
      </c>
      <c r="BHA9">
        <v>17.8306838813428</v>
      </c>
      <c r="BHB9">
        <v>15.7181089142132</v>
      </c>
      <c r="BHC9">
        <v>19.4820395681928</v>
      </c>
      <c r="BHD9">
        <v>14.725390240212</v>
      </c>
      <c r="BHE9">
        <v>18.376004615597399</v>
      </c>
      <c r="BHF9">
        <v>17.598174019696899</v>
      </c>
      <c r="BHG9">
        <v>17.496082253427399</v>
      </c>
      <c r="BHH9">
        <v>17.3515302313725</v>
      </c>
      <c r="BHI9">
        <v>16.392914377165098</v>
      </c>
      <c r="BHJ9">
        <v>15.424475003618801</v>
      </c>
      <c r="BHK9">
        <v>21.872297308661601</v>
      </c>
      <c r="BHL9">
        <v>15.064536247383099</v>
      </c>
      <c r="BHM9">
        <v>14.887211535350801</v>
      </c>
      <c r="BHN9">
        <v>16.697208287137801</v>
      </c>
      <c r="BHO9">
        <v>22.144037427933501</v>
      </c>
      <c r="BHP9">
        <v>19.127367839826299</v>
      </c>
      <c r="BHQ9">
        <v>19.583457577524101</v>
      </c>
      <c r="BHR9">
        <v>15.2878158348877</v>
      </c>
      <c r="BHS9">
        <v>20.257762069544601</v>
      </c>
      <c r="BHT9">
        <v>17.361702485221102</v>
      </c>
      <c r="BHU9">
        <v>11.679989166212801</v>
      </c>
      <c r="BHV9">
        <v>25.9174611705781</v>
      </c>
      <c r="BHW9">
        <v>18.1775997551598</v>
      </c>
      <c r="BHX9">
        <v>15.6997719925734</v>
      </c>
      <c r="BHY9">
        <v>15.510117962712499</v>
      </c>
      <c r="BHZ9">
        <v>11.8252521728863</v>
      </c>
      <c r="BIA9">
        <v>17.624344400565899</v>
      </c>
      <c r="BIB9">
        <v>19.820533784884098</v>
      </c>
      <c r="BIC9">
        <v>12.8114299464231</v>
      </c>
      <c r="BID9">
        <v>18.275031044430801</v>
      </c>
      <c r="BIE9">
        <v>18.885997511554798</v>
      </c>
      <c r="BIF9">
        <v>18.5771108592124</v>
      </c>
      <c r="BIG9">
        <v>12.619831556926099</v>
      </c>
      <c r="BIH9">
        <v>16.931119783991601</v>
      </c>
      <c r="BII9">
        <v>13.4961710189862</v>
      </c>
      <c r="BIJ9">
        <v>16.278221947567701</v>
      </c>
      <c r="BIK9">
        <v>18.849688721846601</v>
      </c>
      <c r="BIL9">
        <v>20.404730426384699</v>
      </c>
      <c r="BIM9">
        <v>18.924588805194301</v>
      </c>
      <c r="BIN9">
        <v>16.823857310037599</v>
      </c>
      <c r="BIO9">
        <v>17.945944571789799</v>
      </c>
      <c r="BIP9">
        <v>16.4223532793701</v>
      </c>
      <c r="BIQ9">
        <v>15.8965391427299</v>
      </c>
      <c r="BIR9">
        <v>15.2327824061289</v>
      </c>
      <c r="BIS9">
        <v>17.0658857714178</v>
      </c>
      <c r="BIT9">
        <v>19.766471354205599</v>
      </c>
      <c r="BIU9">
        <v>18.160458322734499</v>
      </c>
      <c r="BIV9">
        <v>13.389822214767101</v>
      </c>
      <c r="BIW9">
        <v>24.563373967859398</v>
      </c>
      <c r="BIX9">
        <v>12.875767547895499</v>
      </c>
      <c r="BIY9">
        <v>17.932305008645599</v>
      </c>
      <c r="BIZ9">
        <v>16.3538220942518</v>
      </c>
      <c r="BJA9">
        <v>15.622253971920699</v>
      </c>
      <c r="BJB9">
        <v>12.8608309078354</v>
      </c>
      <c r="BJC9">
        <v>11.6042674861786</v>
      </c>
      <c r="BJD9">
        <v>20.691431120789101</v>
      </c>
      <c r="BJE9">
        <v>17.495501871594701</v>
      </c>
      <c r="BJF9">
        <v>18.294732068794101</v>
      </c>
      <c r="BJG9">
        <v>13.541687899170199</v>
      </c>
      <c r="BJH9">
        <v>20.678202868687698</v>
      </c>
      <c r="BJI9">
        <v>16.466836414434098</v>
      </c>
      <c r="BJJ9">
        <v>16.619117383271799</v>
      </c>
      <c r="BJK9">
        <v>17.488953668495501</v>
      </c>
      <c r="BJL9">
        <v>18.541578662701099</v>
      </c>
      <c r="BJM9">
        <v>14.899489057956499</v>
      </c>
      <c r="BJN9">
        <v>13.873091478572199</v>
      </c>
      <c r="BJO9">
        <v>19.550603965271801</v>
      </c>
      <c r="BJP9">
        <v>14.081974194388099</v>
      </c>
      <c r="BJQ9">
        <v>16.049422636938601</v>
      </c>
      <c r="BJR9">
        <v>14.415151604885899</v>
      </c>
      <c r="BJS9">
        <v>19.812609978316299</v>
      </c>
      <c r="BJT9">
        <v>14.3709564767349</v>
      </c>
      <c r="BJU9">
        <v>18.319458677323599</v>
      </c>
      <c r="BJV9">
        <v>17.559872484914901</v>
      </c>
      <c r="BJW9">
        <v>18.3116694863782</v>
      </c>
      <c r="BJX9">
        <v>17.797093172381</v>
      </c>
      <c r="BJY9">
        <v>24.132026947816598</v>
      </c>
      <c r="BJZ9">
        <v>17.7205614025169</v>
      </c>
      <c r="BKA9">
        <v>24.792681939493701</v>
      </c>
      <c r="BKB9">
        <v>22.970025384869199</v>
      </c>
      <c r="BKC9">
        <v>15.772379796867201</v>
      </c>
      <c r="BKD9">
        <v>17.882432366198501</v>
      </c>
      <c r="BKE9">
        <v>22.600445714253102</v>
      </c>
      <c r="BKF9">
        <v>13.795692079609699</v>
      </c>
      <c r="BKG9">
        <v>14.3922918624733</v>
      </c>
      <c r="BKH9">
        <v>17.058014181741399</v>
      </c>
      <c r="BKI9">
        <v>15.209342517690301</v>
      </c>
      <c r="BKJ9">
        <v>18.417365643854598</v>
      </c>
      <c r="BKK9">
        <v>19.217315766736199</v>
      </c>
      <c r="BKL9">
        <v>16.736398264388999</v>
      </c>
      <c r="BKM9">
        <v>20.1202414796455</v>
      </c>
      <c r="BKN9">
        <v>14.518945536252099</v>
      </c>
      <c r="BKO9">
        <v>15.705129577815001</v>
      </c>
      <c r="BKP9">
        <v>18.138224641147399</v>
      </c>
      <c r="BKQ9">
        <v>13.382688209985</v>
      </c>
      <c r="BKR9">
        <v>15.010534339464</v>
      </c>
      <c r="BKS9">
        <v>16.658459430886499</v>
      </c>
      <c r="BKT9">
        <v>19.698065263671602</v>
      </c>
      <c r="BKU9">
        <v>19.4305217011485</v>
      </c>
      <c r="BKV9">
        <v>20.422770546896</v>
      </c>
      <c r="BKW9">
        <v>20.654841299742799</v>
      </c>
      <c r="BKX9">
        <v>18.789171981020701</v>
      </c>
      <c r="BKY9">
        <v>20.955126741226799</v>
      </c>
      <c r="BKZ9">
        <v>14.312688745665699</v>
      </c>
      <c r="BLA9">
        <v>17.0356865644974</v>
      </c>
      <c r="BLB9">
        <v>17.3000005059722</v>
      </c>
      <c r="BLC9">
        <v>16.748465689968199</v>
      </c>
      <c r="BLD9">
        <v>15.164435151063399</v>
      </c>
      <c r="BLE9">
        <v>13.445473515925199</v>
      </c>
      <c r="BLF9">
        <v>14.894254378519401</v>
      </c>
      <c r="BLG9">
        <v>18.761915698250199</v>
      </c>
      <c r="BLH9">
        <v>14.383381061496999</v>
      </c>
      <c r="BLI9">
        <v>24.297353633343899</v>
      </c>
      <c r="BLJ9">
        <v>14.1317290017574</v>
      </c>
      <c r="BLK9">
        <v>18.360178377812701</v>
      </c>
      <c r="BLL9">
        <v>20.761846816875099</v>
      </c>
      <c r="BLM9">
        <v>15.359591312429099</v>
      </c>
      <c r="BLN9">
        <v>16.2598384955357</v>
      </c>
      <c r="BLO9">
        <v>16.559235247069001</v>
      </c>
      <c r="BLP9">
        <v>15.746173147099899</v>
      </c>
      <c r="BLQ9">
        <v>13.2423204382688</v>
      </c>
      <c r="BLR9">
        <v>18.563942892495099</v>
      </c>
      <c r="BLS9">
        <v>17.670415625329799</v>
      </c>
      <c r="BLT9">
        <v>13.4294289111563</v>
      </c>
      <c r="BLU9">
        <v>20.8202457883528</v>
      </c>
      <c r="BLV9">
        <v>20.304078290548102</v>
      </c>
      <c r="BLW9">
        <v>16.042875786704599</v>
      </c>
      <c r="BLX9">
        <v>17.057799645294299</v>
      </c>
      <c r="BLY9">
        <v>14.191342815471801</v>
      </c>
      <c r="BLZ9">
        <v>20.414351983617301</v>
      </c>
      <c r="BMA9">
        <v>15.6370492854587</v>
      </c>
      <c r="BMB9">
        <v>20.7384816864794</v>
      </c>
      <c r="BMC9">
        <v>17.090541609941798</v>
      </c>
      <c r="BMD9">
        <v>18.331360298300101</v>
      </c>
      <c r="BME9">
        <v>16.343812661149698</v>
      </c>
      <c r="BMF9">
        <v>16.790947836461701</v>
      </c>
      <c r="BMG9">
        <v>14.2138712227322</v>
      </c>
      <c r="BMH9">
        <v>15.957835167043999</v>
      </c>
      <c r="BMI9">
        <v>14.899311999235399</v>
      </c>
      <c r="BMJ9">
        <v>8.8029992980784204</v>
      </c>
      <c r="BMK9">
        <v>17.290643154249199</v>
      </c>
      <c r="BML9">
        <v>10.7950249749659</v>
      </c>
      <c r="BMM9">
        <v>14.2289625099951</v>
      </c>
      <c r="BMN9">
        <v>20.317950154582199</v>
      </c>
      <c r="BMO9">
        <v>21.316228731966</v>
      </c>
      <c r="BMP9">
        <v>18.305986516175199</v>
      </c>
      <c r="BMQ9">
        <v>18.915471141362701</v>
      </c>
      <c r="BMR9">
        <v>16.902601199807901</v>
      </c>
      <c r="BMS9">
        <v>23.136489256513499</v>
      </c>
      <c r="BMT9">
        <v>19.909318774353</v>
      </c>
      <c r="BMU9">
        <v>17.1615444193414</v>
      </c>
      <c r="BMV9">
        <v>18.533496841354101</v>
      </c>
      <c r="BMW9">
        <v>19.4008876338217</v>
      </c>
      <c r="BMX9">
        <v>23.688724057789599</v>
      </c>
      <c r="BMY9">
        <v>17.401116243726999</v>
      </c>
      <c r="BMZ9">
        <v>17.761035030266999</v>
      </c>
      <c r="BNA9">
        <v>15.885817231571499</v>
      </c>
      <c r="BNB9">
        <v>17.397866112485001</v>
      </c>
      <c r="BNC9">
        <v>19.0606470192138</v>
      </c>
      <c r="BND9">
        <v>14.3869894170746</v>
      </c>
      <c r="BNE9">
        <v>19.066456525600501</v>
      </c>
      <c r="BNF9">
        <v>12.5383688691972</v>
      </c>
      <c r="BNG9">
        <v>18.742404294777099</v>
      </c>
      <c r="BNH9">
        <v>22.6074775477591</v>
      </c>
      <c r="BNI9">
        <v>16.248216745638899</v>
      </c>
      <c r="BNJ9">
        <v>16.665527019732501</v>
      </c>
      <c r="BNK9">
        <v>21.371694366394902</v>
      </c>
      <c r="BNL9">
        <v>20.319363527026098</v>
      </c>
      <c r="BNM9">
        <v>19.625041391483901</v>
      </c>
      <c r="BNN9">
        <v>20.913756241710999</v>
      </c>
      <c r="BNO9">
        <v>17.311053216254699</v>
      </c>
      <c r="BNP9">
        <v>17.673210436335001</v>
      </c>
      <c r="BNQ9">
        <v>14.4359911001557</v>
      </c>
      <c r="BNR9">
        <v>17.304617787070899</v>
      </c>
      <c r="BNS9">
        <v>14.670114891415899</v>
      </c>
      <c r="BNT9">
        <v>16.6834609877086</v>
      </c>
      <c r="BNU9">
        <v>7.2812762600378003</v>
      </c>
      <c r="BNV9">
        <v>17.467334962905799</v>
      </c>
      <c r="BNW9">
        <v>23.655213527437802</v>
      </c>
      <c r="BNX9">
        <v>23.6478157526324</v>
      </c>
      <c r="BNY9">
        <v>17.178363549769202</v>
      </c>
      <c r="BNZ9">
        <v>21.451128886495901</v>
      </c>
      <c r="BOA9">
        <v>24.3963759333183</v>
      </c>
      <c r="BOB9">
        <v>20.792464722938099</v>
      </c>
      <c r="BOC9">
        <v>14.7621709200937</v>
      </c>
      <c r="BOD9">
        <v>15.147372812421199</v>
      </c>
      <c r="BOE9">
        <v>16.9577091171966</v>
      </c>
      <c r="BOF9">
        <v>14.5669737420868</v>
      </c>
      <c r="BOG9">
        <v>17.5097977879213</v>
      </c>
      <c r="BOH9">
        <v>18.053359066063098</v>
      </c>
      <c r="BOI9">
        <v>16.434400778180699</v>
      </c>
      <c r="BOJ9">
        <v>16.939223874297401</v>
      </c>
      <c r="BOK9">
        <v>19.320382132033799</v>
      </c>
      <c r="BOL9">
        <v>16.713542768225299</v>
      </c>
      <c r="BOM9">
        <v>18.576967725373599</v>
      </c>
      <c r="BON9">
        <v>20.646042815562801</v>
      </c>
      <c r="BOO9">
        <v>18.9260014731586</v>
      </c>
      <c r="BOP9">
        <v>18.140851046458799</v>
      </c>
      <c r="BOQ9">
        <v>16.631265672689199</v>
      </c>
      <c r="BOR9">
        <v>21.840628524880501</v>
      </c>
      <c r="BOS9">
        <v>15.1867431238063</v>
      </c>
      <c r="BOT9">
        <v>20.707044133042999</v>
      </c>
      <c r="BOU9">
        <v>20.4549430341002</v>
      </c>
      <c r="BOV9">
        <v>20.510900570825001</v>
      </c>
      <c r="BOW9">
        <v>19.207904285140199</v>
      </c>
      <c r="BOX9">
        <v>14.790985827522899</v>
      </c>
      <c r="BOY9">
        <v>15.0310451769196</v>
      </c>
      <c r="BOZ9">
        <v>17.041653278011601</v>
      </c>
      <c r="BPA9">
        <v>20.3897811739863</v>
      </c>
      <c r="BPB9">
        <v>16.831594622529298</v>
      </c>
      <c r="BPC9">
        <v>16.7737292399468</v>
      </c>
      <c r="BPD9">
        <v>19.976769995862199</v>
      </c>
      <c r="BPE9">
        <v>21.084013723650902</v>
      </c>
      <c r="BPF9">
        <v>16.3963644434244</v>
      </c>
      <c r="BPG9">
        <v>21.7715119079392</v>
      </c>
      <c r="BPH9">
        <v>27.470199895386202</v>
      </c>
      <c r="BPI9">
        <v>23.194780687287398</v>
      </c>
      <c r="BPJ9">
        <v>17.089719191113801</v>
      </c>
      <c r="BPK9">
        <v>19.661544629612902</v>
      </c>
      <c r="BPL9">
        <v>19.3144754357244</v>
      </c>
      <c r="BPM9">
        <v>14.1425609035555</v>
      </c>
      <c r="BPN9">
        <v>16.335368401316799</v>
      </c>
      <c r="BPO9">
        <v>17.112339379441998</v>
      </c>
      <c r="BPP9">
        <v>14.546364771628699</v>
      </c>
      <c r="BPQ9">
        <v>19.307573823865901</v>
      </c>
      <c r="BPR9">
        <v>18.097206349676501</v>
      </c>
      <c r="BPS9">
        <v>17.318373803999599</v>
      </c>
      <c r="BPT9">
        <v>17.127990697268999</v>
      </c>
      <c r="BPU9">
        <v>15.046625353037401</v>
      </c>
      <c r="BPV9">
        <v>17.369726385270901</v>
      </c>
      <c r="BPW9">
        <v>19.867506470585599</v>
      </c>
      <c r="BPX9">
        <v>19.806934920214999</v>
      </c>
      <c r="BPY9">
        <v>16.556256544779501</v>
      </c>
      <c r="BPZ9">
        <v>16.876307868805899</v>
      </c>
      <c r="BQA9">
        <v>17.348377018884001</v>
      </c>
      <c r="BQB9">
        <v>18.643128800113399</v>
      </c>
      <c r="BQC9">
        <v>20.125855578110301</v>
      </c>
      <c r="BQD9">
        <v>22.961055994370899</v>
      </c>
      <c r="BQE9">
        <v>20.628980385821801</v>
      </c>
      <c r="BQF9">
        <v>14.9213789770596</v>
      </c>
      <c r="BQG9">
        <v>14.805652126857501</v>
      </c>
      <c r="BQH9">
        <v>13.965341326147501</v>
      </c>
      <c r="BQI9">
        <v>18.180707320652701</v>
      </c>
      <c r="BQJ9">
        <v>18.011254742798499</v>
      </c>
      <c r="BQK9">
        <v>12.3867959063034</v>
      </c>
      <c r="BQL9">
        <v>19.7931204143351</v>
      </c>
      <c r="BQM9">
        <v>20.714916805726102</v>
      </c>
      <c r="BQN9">
        <v>23.229185095754801</v>
      </c>
      <c r="BQO9">
        <v>14.015630168604</v>
      </c>
      <c r="BQP9">
        <v>22.5859210354289</v>
      </c>
      <c r="BQQ9">
        <v>18.061090034366099</v>
      </c>
      <c r="BQR9">
        <v>16.394878928933501</v>
      </c>
      <c r="BQS9">
        <v>23.446107891630401</v>
      </c>
      <c r="BQT9">
        <v>21.9672600827009</v>
      </c>
      <c r="BQU9">
        <v>19.183319559232899</v>
      </c>
      <c r="BQV9">
        <v>24.099848744147401</v>
      </c>
      <c r="BQW9">
        <v>15.555655221498</v>
      </c>
      <c r="BQX9">
        <v>22.406104211578299</v>
      </c>
      <c r="BQY9">
        <v>16.8279050622636</v>
      </c>
      <c r="BQZ9">
        <v>16.045195352331799</v>
      </c>
      <c r="BRA9">
        <v>27.0388257473872</v>
      </c>
      <c r="BRB9">
        <v>18.457892966563101</v>
      </c>
      <c r="BRC9">
        <v>17.4505889014888</v>
      </c>
      <c r="BRD9">
        <v>18.641775305008601</v>
      </c>
      <c r="BRE9">
        <v>23.182373845768499</v>
      </c>
      <c r="BRF9">
        <v>18.9036315017166</v>
      </c>
      <c r="BRG9">
        <v>21.018095824397101</v>
      </c>
      <c r="BRH9">
        <v>21.944984026527901</v>
      </c>
      <c r="BRI9">
        <v>19.216619273957399</v>
      </c>
      <c r="BRJ9">
        <v>25.385481437304001</v>
      </c>
      <c r="BRK9">
        <v>17.287946164672601</v>
      </c>
      <c r="BRL9">
        <v>18.501736222627901</v>
      </c>
      <c r="BRM9">
        <v>10.915342234230801</v>
      </c>
      <c r="BRN9">
        <v>11.2197099807613</v>
      </c>
      <c r="BRO9">
        <v>20.878815648859799</v>
      </c>
      <c r="BRP9">
        <v>21.7719249028282</v>
      </c>
      <c r="BRQ9">
        <v>15.653643825399101</v>
      </c>
      <c r="BRR9">
        <v>18.585719568587201</v>
      </c>
      <c r="BRS9">
        <v>14.899095878453201</v>
      </c>
      <c r="BRT9">
        <v>15.8470006193148</v>
      </c>
      <c r="BRU9">
        <v>16.766952739243401</v>
      </c>
      <c r="BRV9">
        <v>18.952355305659601</v>
      </c>
      <c r="BRW9">
        <v>12.936401527486201</v>
      </c>
      <c r="BRX9">
        <v>17.2997226117939</v>
      </c>
      <c r="BRY9">
        <v>17.657022323309899</v>
      </c>
      <c r="BRZ9">
        <v>20.775962903714301</v>
      </c>
      <c r="BSA9">
        <v>18.460368329716001</v>
      </c>
      <c r="BSB9">
        <v>19.289367723654902</v>
      </c>
      <c r="BSC9">
        <v>14.508066553507099</v>
      </c>
      <c r="BSD9">
        <v>15.649247157325</v>
      </c>
      <c r="BSE9">
        <v>20.973815516030498</v>
      </c>
      <c r="BSF9">
        <v>13.0458591208114</v>
      </c>
      <c r="BSG9">
        <v>14.231246474503401</v>
      </c>
      <c r="BSH9">
        <v>13.3727731453933</v>
      </c>
      <c r="BSI9">
        <v>16.935815773566301</v>
      </c>
      <c r="BSJ9">
        <v>14.2274115033432</v>
      </c>
      <c r="BSK9">
        <v>17.417305818222399</v>
      </c>
      <c r="BSL9">
        <v>17.2559912983968</v>
      </c>
      <c r="BSM9">
        <v>13.904492547083199</v>
      </c>
      <c r="BSN9">
        <v>15.2890398977516</v>
      </c>
      <c r="BSO9">
        <v>16.936476260429998</v>
      </c>
      <c r="BSP9">
        <v>15.7067914197745</v>
      </c>
      <c r="BSQ9">
        <v>21.1748067919326</v>
      </c>
      <c r="BSR9">
        <v>15.8873328626219</v>
      </c>
      <c r="BSS9">
        <v>15.895438472443599</v>
      </c>
      <c r="BST9">
        <v>16.476177515065402</v>
      </c>
      <c r="BSU9">
        <v>15.3700135823052</v>
      </c>
      <c r="BSV9">
        <v>23.3818009715892</v>
      </c>
      <c r="BSW9">
        <v>12.260461921888901</v>
      </c>
      <c r="BSX9">
        <v>16.883642665688701</v>
      </c>
      <c r="BSY9">
        <v>17.167064432119702</v>
      </c>
      <c r="BSZ9">
        <v>16.325804508257502</v>
      </c>
      <c r="BTA9">
        <v>17.765368867038799</v>
      </c>
      <c r="BTB9">
        <v>18.804383268655801</v>
      </c>
      <c r="BTC9">
        <v>13.257716198318301</v>
      </c>
      <c r="BTD9">
        <v>18.3937465519817</v>
      </c>
      <c r="BTE9">
        <v>19.874131029838701</v>
      </c>
      <c r="BTF9">
        <v>21.229727889647499</v>
      </c>
      <c r="BTG9">
        <v>17.617142881910699</v>
      </c>
      <c r="BTH9">
        <v>18.1588717051253</v>
      </c>
      <c r="BTI9">
        <v>17.061607663460801</v>
      </c>
      <c r="BTJ9">
        <v>20.936187766304901</v>
      </c>
      <c r="BTK9">
        <v>20.8483188636161</v>
      </c>
      <c r="BTL9">
        <v>15.7282341174673</v>
      </c>
      <c r="BTM9">
        <v>22.481805259058699</v>
      </c>
      <c r="BTN9">
        <v>16.415217914358401</v>
      </c>
      <c r="BTO9">
        <v>20.068162836164699</v>
      </c>
      <c r="BTP9">
        <v>16.842400703118798</v>
      </c>
      <c r="BTQ9">
        <v>16.690943799702399</v>
      </c>
      <c r="BTR9">
        <v>19.274314423792301</v>
      </c>
      <c r="BTS9">
        <v>24.137984131176299</v>
      </c>
      <c r="BTT9">
        <v>15.427803603394601</v>
      </c>
      <c r="BTU9">
        <v>19.714230890163201</v>
      </c>
      <c r="BTV9">
        <v>20.895037387304001</v>
      </c>
      <c r="BTW9">
        <v>17.422675467257498</v>
      </c>
      <c r="BTX9">
        <v>24.694159866552699</v>
      </c>
      <c r="BTY9">
        <v>19.110752924218499</v>
      </c>
      <c r="BTZ9">
        <v>15.317899398271299</v>
      </c>
      <c r="BUA9">
        <v>17.057553976189599</v>
      </c>
      <c r="BUB9">
        <v>21.659866240637999</v>
      </c>
      <c r="BUC9">
        <v>19.194754033115199</v>
      </c>
      <c r="BUD9">
        <v>16.933054551172901</v>
      </c>
      <c r="BUE9">
        <v>16.171334752846501</v>
      </c>
      <c r="BUF9">
        <v>14.2892863819086</v>
      </c>
      <c r="BUG9">
        <v>19.301534456986001</v>
      </c>
      <c r="BUH9">
        <v>17.829662414414098</v>
      </c>
      <c r="BUI9">
        <v>19.247477786451299</v>
      </c>
      <c r="BUJ9">
        <v>18.966452451018199</v>
      </c>
      <c r="BUK9">
        <v>19.678398296190998</v>
      </c>
      <c r="BUL9">
        <v>25.814862103529201</v>
      </c>
      <c r="BUM9">
        <v>21.781981289598399</v>
      </c>
      <c r="BUN9">
        <v>20.692124023922901</v>
      </c>
      <c r="BUO9">
        <v>11.7483988505836</v>
      </c>
      <c r="BUP9">
        <v>15.092198625630401</v>
      </c>
      <c r="BUQ9">
        <v>18.430068639268701</v>
      </c>
      <c r="BUR9">
        <v>14.557676021649399</v>
      </c>
      <c r="BUS9">
        <v>17.957352277618099</v>
      </c>
      <c r="BUT9">
        <v>12.8836722202721</v>
      </c>
      <c r="BUU9">
        <v>14.567714716426901</v>
      </c>
      <c r="BUV9">
        <v>14.7495408746313</v>
      </c>
      <c r="BUW9">
        <v>14.675616171981</v>
      </c>
      <c r="BUX9">
        <v>14.7326666234908</v>
      </c>
      <c r="BUY9">
        <v>23.352831688729701</v>
      </c>
      <c r="BUZ9">
        <v>16.268231276227802</v>
      </c>
      <c r="BVA9">
        <v>19.921671593660399</v>
      </c>
      <c r="BVB9">
        <v>17.756398055658799</v>
      </c>
      <c r="BVC9">
        <v>17.513530284378302</v>
      </c>
      <c r="BVD9">
        <v>22.299563201026199</v>
      </c>
      <c r="BVE9">
        <v>22.998645717854199</v>
      </c>
      <c r="BVF9">
        <v>20.3911406904496</v>
      </c>
      <c r="BVG9">
        <v>17.274973051311601</v>
      </c>
      <c r="BVH9">
        <v>18.964788135297098</v>
      </c>
      <c r="BVI9">
        <v>16.019391667823399</v>
      </c>
      <c r="BVJ9">
        <v>14.689154067569699</v>
      </c>
      <c r="BVK9">
        <v>14.4020618492561</v>
      </c>
      <c r="BVL9">
        <v>17.278720337391501</v>
      </c>
      <c r="BVM9">
        <v>13.7903252924611</v>
      </c>
      <c r="BVN9">
        <v>16.3583305773783</v>
      </c>
      <c r="BVO9">
        <v>15.9686729608937</v>
      </c>
      <c r="BVP9">
        <v>16.8258148826799</v>
      </c>
      <c r="BVQ9">
        <v>14.778119968886701</v>
      </c>
      <c r="BVR9">
        <v>17.134232019086699</v>
      </c>
      <c r="BVS9">
        <v>16.176063742176598</v>
      </c>
      <c r="BVT9">
        <v>15.154801085192201</v>
      </c>
      <c r="BVU9">
        <v>22.852314899985501</v>
      </c>
      <c r="BVV9">
        <v>16.558702085527901</v>
      </c>
      <c r="BVW9">
        <v>23.713872997516901</v>
      </c>
      <c r="BVX9">
        <v>17.3566141209668</v>
      </c>
      <c r="BVY9">
        <v>20.005509211514799</v>
      </c>
      <c r="BVZ9">
        <v>15.492547990716201</v>
      </c>
      <c r="BWA9">
        <v>16.249168689548799</v>
      </c>
      <c r="BWB9">
        <v>15.981960514292799</v>
      </c>
      <c r="BWC9">
        <v>17.1353429799248</v>
      </c>
      <c r="BWD9">
        <v>18.856614456387401</v>
      </c>
      <c r="BWE9">
        <v>17.637882364136999</v>
      </c>
      <c r="BWF9">
        <v>14.4223284973072</v>
      </c>
      <c r="BWG9">
        <v>24.568000241082601</v>
      </c>
      <c r="BWH9">
        <v>17.8617341826562</v>
      </c>
      <c r="BWI9">
        <v>17.921013177360201</v>
      </c>
      <c r="BWJ9">
        <v>17.1016551218347</v>
      </c>
      <c r="BWK9">
        <v>16.1400253439766</v>
      </c>
      <c r="BWL9">
        <v>21.404935595521</v>
      </c>
      <c r="BWM9">
        <v>21.8774232235311</v>
      </c>
      <c r="BWN9">
        <v>18.0278965721688</v>
      </c>
      <c r="BWO9">
        <v>12.6125583477415</v>
      </c>
      <c r="BWP9">
        <v>11.801047302109</v>
      </c>
      <c r="BWQ9">
        <v>11.2438604412289</v>
      </c>
      <c r="BWR9">
        <v>16.484637455315902</v>
      </c>
      <c r="BWS9">
        <v>12.2272082780599</v>
      </c>
      <c r="BWT9">
        <v>18.194294766058299</v>
      </c>
      <c r="BWU9">
        <v>14.0219450582119</v>
      </c>
      <c r="BWV9">
        <v>20.7911842307598</v>
      </c>
      <c r="BWW9">
        <v>19.035118470146401</v>
      </c>
      <c r="BWX9">
        <v>13.829974919458101</v>
      </c>
      <c r="BWY9">
        <v>21.4142600356322</v>
      </c>
      <c r="BWZ9">
        <v>18.553460966526</v>
      </c>
      <c r="BXA9">
        <v>21.613758235965999</v>
      </c>
      <c r="BXB9">
        <v>15.8171914058762</v>
      </c>
      <c r="BXC9">
        <v>13.5403423032523</v>
      </c>
      <c r="BXD9">
        <v>13.7485658685213</v>
      </c>
      <c r="BXE9">
        <v>17.1078549931254</v>
      </c>
      <c r="BXF9">
        <v>16.6463727584309</v>
      </c>
      <c r="BXG9">
        <v>22.845490437948101</v>
      </c>
      <c r="BXH9">
        <v>20.268793615307899</v>
      </c>
      <c r="BXI9">
        <v>15.8647406012155</v>
      </c>
      <c r="BXJ9">
        <v>13.0247256385758</v>
      </c>
      <c r="BXK9">
        <v>17.945391834513799</v>
      </c>
      <c r="BXL9">
        <v>17.02240521265</v>
      </c>
      <c r="BXM9">
        <v>18.0989815067975</v>
      </c>
      <c r="BXN9">
        <v>15.963653997777399</v>
      </c>
      <c r="BXO9">
        <v>15.978171280361201</v>
      </c>
      <c r="BXP9">
        <v>21.343207905446601</v>
      </c>
      <c r="BXQ9">
        <v>18.477714152302902</v>
      </c>
      <c r="BXR9">
        <v>17.949232468347802</v>
      </c>
      <c r="BXS9">
        <v>15.750659169386999</v>
      </c>
      <c r="BXT9">
        <v>24.206505499422299</v>
      </c>
      <c r="BXU9">
        <v>19.102732480002601</v>
      </c>
      <c r="BXV9">
        <v>25.6686106345864</v>
      </c>
      <c r="BXW9">
        <v>18.296853640036399</v>
      </c>
      <c r="BXX9">
        <v>17.599847649854901</v>
      </c>
      <c r="BXY9">
        <v>14.7381556494094</v>
      </c>
      <c r="BXZ9">
        <v>21.943524850928199</v>
      </c>
      <c r="BYA9">
        <v>16.506416676956601</v>
      </c>
      <c r="BYB9">
        <v>18.575932496684999</v>
      </c>
      <c r="BYC9">
        <v>15.6353517757496</v>
      </c>
      <c r="BYD9">
        <v>17.2322845935686</v>
      </c>
      <c r="BYE9">
        <v>16.1526814318138</v>
      </c>
      <c r="BYF9">
        <v>19.5220820090512</v>
      </c>
      <c r="BYG9">
        <v>17.421719733455799</v>
      </c>
      <c r="BYH9">
        <v>18.093416576444</v>
      </c>
      <c r="BYI9">
        <v>16.880963668627501</v>
      </c>
      <c r="BYJ9">
        <v>18.884971674888199</v>
      </c>
      <c r="BYK9">
        <v>12.556518663989401</v>
      </c>
      <c r="BYL9">
        <v>16.017613074647102</v>
      </c>
      <c r="BYM9">
        <v>18.165444725453401</v>
      </c>
      <c r="BYN9">
        <v>16.5130050595236</v>
      </c>
      <c r="BYO9">
        <v>13.7457664253677</v>
      </c>
      <c r="BYP9">
        <v>17.616228662523501</v>
      </c>
      <c r="BYQ9">
        <v>16.930939849100898</v>
      </c>
      <c r="BYR9">
        <v>17.420249178383401</v>
      </c>
      <c r="BYS9">
        <v>13.713839875802201</v>
      </c>
      <c r="BYT9">
        <v>12.5614940768469</v>
      </c>
      <c r="BYU9">
        <v>11.9358123963764</v>
      </c>
      <c r="BYV9">
        <v>13.091618924797</v>
      </c>
      <c r="BYW9">
        <v>15.796581176170299</v>
      </c>
      <c r="BYX9">
        <v>14.710982824274399</v>
      </c>
      <c r="BYY9">
        <v>13.0532903678748</v>
      </c>
      <c r="BYZ9">
        <v>16.715739603809698</v>
      </c>
      <c r="BZA9">
        <v>14.4455616163355</v>
      </c>
      <c r="BZB9">
        <v>16.6947248678104</v>
      </c>
      <c r="BZC9">
        <v>15.389300899234</v>
      </c>
      <c r="BZD9">
        <v>16.5408042042388</v>
      </c>
      <c r="BZE9">
        <v>16.5266320318871</v>
      </c>
      <c r="BZF9">
        <v>14.4600457766118</v>
      </c>
      <c r="BZG9">
        <v>21.4211235894665</v>
      </c>
      <c r="BZH9">
        <v>21.357561474366801</v>
      </c>
      <c r="BZI9">
        <v>22.243304491307001</v>
      </c>
      <c r="BZJ9">
        <v>16.6030828137886</v>
      </c>
      <c r="BZK9">
        <v>19.1601782361722</v>
      </c>
      <c r="BZL9">
        <v>14.9120312466461</v>
      </c>
      <c r="BZM9">
        <v>18.021486763876698</v>
      </c>
      <c r="BZN9">
        <v>19.400554308292001</v>
      </c>
      <c r="BZO9">
        <v>17.219862124558698</v>
      </c>
      <c r="BZP9">
        <v>12.8493496269595</v>
      </c>
      <c r="BZQ9">
        <v>22.027770681433999</v>
      </c>
      <c r="BZR9">
        <v>19.894115086506101</v>
      </c>
      <c r="BZS9">
        <v>14.7928768323903</v>
      </c>
      <c r="BZT9">
        <v>21.460860035156301</v>
      </c>
      <c r="BZU9">
        <v>27.546794946822899</v>
      </c>
      <c r="BZV9">
        <v>21.515027587702601</v>
      </c>
      <c r="BZW9">
        <v>21.464118172666701</v>
      </c>
      <c r="BZX9">
        <v>18.713533506120999</v>
      </c>
      <c r="BZY9">
        <v>20.176642291018801</v>
      </c>
      <c r="BZZ9">
        <v>16.800699059834301</v>
      </c>
      <c r="CAA9">
        <v>19.0000197890378</v>
      </c>
      <c r="CAB9">
        <v>20.961140827608698</v>
      </c>
      <c r="CAC9">
        <v>19.206379610031899</v>
      </c>
      <c r="CAD9">
        <v>18.278432536685902</v>
      </c>
      <c r="CAE9">
        <v>20.515289269738201</v>
      </c>
      <c r="CAF9">
        <v>20.285385061740001</v>
      </c>
      <c r="CAG9">
        <v>16.984532721068799</v>
      </c>
      <c r="CAH9">
        <v>17.871263572060698</v>
      </c>
      <c r="CAI9">
        <v>20.818311710006601</v>
      </c>
      <c r="CAJ9">
        <v>15.7584124292048</v>
      </c>
      <c r="CAK9">
        <v>13.845689568843699</v>
      </c>
      <c r="CAL9">
        <v>15.203098211256499</v>
      </c>
      <c r="CAM9">
        <v>17.865556475894898</v>
      </c>
      <c r="CAN9">
        <v>17.1050326682352</v>
      </c>
      <c r="CAO9">
        <v>16.438550541781201</v>
      </c>
      <c r="CAP9">
        <v>23.529070519313802</v>
      </c>
      <c r="CAQ9">
        <v>15.7540964916519</v>
      </c>
      <c r="CAR9">
        <v>19.3814244167793</v>
      </c>
      <c r="CAS9">
        <v>16.220045220595399</v>
      </c>
      <c r="CAT9">
        <v>17.847309750518299</v>
      </c>
      <c r="CAU9">
        <v>16.0652562231496</v>
      </c>
      <c r="CAV9">
        <v>21.162383759801699</v>
      </c>
      <c r="CAW9">
        <v>18.0061059686434</v>
      </c>
      <c r="CAX9">
        <v>17.897444404650699</v>
      </c>
      <c r="CAY9">
        <v>19.803872938529601</v>
      </c>
      <c r="CAZ9">
        <v>23.1864694571528</v>
      </c>
      <c r="CBA9">
        <v>21.625738103706301</v>
      </c>
      <c r="CBB9">
        <v>20.794821442550301</v>
      </c>
      <c r="CBC9">
        <v>21.8988175588701</v>
      </c>
      <c r="CBD9">
        <v>22.311987361621</v>
      </c>
      <c r="CBE9">
        <v>18.088472366001501</v>
      </c>
      <c r="CBF9">
        <v>18.670105211502701</v>
      </c>
      <c r="CBG9">
        <v>16.6476444754244</v>
      </c>
      <c r="CBH9">
        <v>14.107775248659401</v>
      </c>
      <c r="CBI9">
        <v>18.192944451667302</v>
      </c>
      <c r="CBJ9">
        <v>23.568331166048001</v>
      </c>
      <c r="CBK9">
        <v>19.4401621981253</v>
      </c>
      <c r="CBL9">
        <v>16.631742663522601</v>
      </c>
      <c r="CBM9">
        <v>12.225128069696799</v>
      </c>
      <c r="CBN9">
        <v>15.3226058245115</v>
      </c>
      <c r="CBO9">
        <v>12.3475789724287</v>
      </c>
      <c r="CBP9">
        <v>15.1124814783344</v>
      </c>
      <c r="CBQ9">
        <v>16.7581168014189</v>
      </c>
      <c r="CBR9">
        <v>16.7094748967471</v>
      </c>
      <c r="CBS9">
        <v>19.140202854112498</v>
      </c>
      <c r="CBT9">
        <v>18.609500923034101</v>
      </c>
      <c r="CBU9">
        <v>19.534713811075001</v>
      </c>
      <c r="CBV9">
        <v>17.7909685971809</v>
      </c>
      <c r="CBW9">
        <v>17.929894698255701</v>
      </c>
      <c r="CBX9">
        <v>19.417363893000601</v>
      </c>
      <c r="CBY9">
        <v>21.631627548905801</v>
      </c>
      <c r="CBZ9">
        <v>17.246662540354301</v>
      </c>
      <c r="CCA9">
        <v>13.2728703488617</v>
      </c>
      <c r="CCB9">
        <v>16.914917934753799</v>
      </c>
      <c r="CCC9">
        <v>18.283491259149798</v>
      </c>
      <c r="CCD9">
        <v>17.808066654937001</v>
      </c>
      <c r="CCE9">
        <v>17.8538065537977</v>
      </c>
      <c r="CCF9">
        <v>16.539549724123901</v>
      </c>
      <c r="CCG9">
        <v>17.6195312900266</v>
      </c>
      <c r="CCH9">
        <v>23.420757859770202</v>
      </c>
      <c r="CCI9">
        <v>17.6476274411968</v>
      </c>
      <c r="CCJ9">
        <v>17.843328607678501</v>
      </c>
      <c r="CCK9">
        <v>16.7187864620652</v>
      </c>
      <c r="CCL9">
        <v>19.7216001832765</v>
      </c>
      <c r="CCM9">
        <v>14.6555401188632</v>
      </c>
      <c r="CCN9">
        <v>20.025445503996298</v>
      </c>
      <c r="CCO9">
        <v>21.368896717136799</v>
      </c>
      <c r="CCP9">
        <v>18.209774085822499</v>
      </c>
      <c r="CCQ9">
        <v>21.6831382762029</v>
      </c>
      <c r="CCR9">
        <v>24.341895626402302</v>
      </c>
      <c r="CCS9">
        <v>16.092786992036199</v>
      </c>
      <c r="CCT9">
        <v>18.099353498365701</v>
      </c>
      <c r="CCU9">
        <v>21.311206717235802</v>
      </c>
      <c r="CCV9">
        <v>18.502900299572101</v>
      </c>
      <c r="CCW9">
        <v>16.681464611538299</v>
      </c>
      <c r="CCX9">
        <v>19.678724097975099</v>
      </c>
      <c r="CCY9">
        <v>19.606615156919901</v>
      </c>
      <c r="CCZ9">
        <v>19.4649132420681</v>
      </c>
      <c r="CDA9">
        <v>13.3036656208034</v>
      </c>
      <c r="CDB9">
        <v>21.926524790736199</v>
      </c>
      <c r="CDC9">
        <v>16.110155166461499</v>
      </c>
      <c r="CDD9">
        <v>14.4571627180084</v>
      </c>
      <c r="CDE9">
        <v>11.378945212507601</v>
      </c>
      <c r="CDF9">
        <v>25.400854257676801</v>
      </c>
      <c r="CDG9">
        <v>13.723937232811901</v>
      </c>
      <c r="CDH9">
        <v>16.901164236110201</v>
      </c>
      <c r="CDI9">
        <v>16.731875865735699</v>
      </c>
      <c r="CDJ9">
        <v>15.5211567616346</v>
      </c>
      <c r="CDK9">
        <v>13.1846416611876</v>
      </c>
      <c r="CDL9">
        <v>16.181880385850299</v>
      </c>
      <c r="CDM9">
        <v>13.699792262267399</v>
      </c>
      <c r="CDN9">
        <v>18.5336832995416</v>
      </c>
      <c r="CDO9">
        <v>15.766781524136899</v>
      </c>
      <c r="CDP9">
        <v>15.4746679336198</v>
      </c>
      <c r="CDQ9">
        <v>17.8029544433528</v>
      </c>
      <c r="CDR9">
        <v>17.384306561487101</v>
      </c>
      <c r="CDS9">
        <v>19.633472834363001</v>
      </c>
      <c r="CDT9">
        <v>22.149849426189</v>
      </c>
      <c r="CDU9">
        <v>15.554648425880499</v>
      </c>
      <c r="CDV9">
        <v>16.921574108766301</v>
      </c>
      <c r="CDW9">
        <v>17.574972644014501</v>
      </c>
      <c r="CDX9">
        <v>20.2580633165629</v>
      </c>
      <c r="CDY9">
        <v>23.428610090661898</v>
      </c>
      <c r="CDZ9">
        <v>20.360195239641701</v>
      </c>
      <c r="CEA9">
        <v>13.3874270214758</v>
      </c>
      <c r="CEB9">
        <v>15.3576251300058</v>
      </c>
      <c r="CEC9">
        <v>17.307468126994699</v>
      </c>
      <c r="CED9">
        <v>16.9316855209957</v>
      </c>
      <c r="CEE9">
        <v>18.599966403389399</v>
      </c>
      <c r="CEF9">
        <v>23.6338515311982</v>
      </c>
      <c r="CEG9">
        <v>20.824682970114601</v>
      </c>
      <c r="CEH9">
        <v>18.502301904428201</v>
      </c>
      <c r="CEI9">
        <v>12.968194342476099</v>
      </c>
      <c r="CEJ9">
        <v>17.700023598258401</v>
      </c>
      <c r="CEK9">
        <v>18.6686027820808</v>
      </c>
      <c r="CEL9">
        <v>16.985504609132299</v>
      </c>
      <c r="CEM9">
        <v>14.1632154942117</v>
      </c>
      <c r="CEN9">
        <v>17.062419173633099</v>
      </c>
      <c r="CEO9">
        <v>16.997412268964101</v>
      </c>
      <c r="CEP9">
        <v>17.557598306837999</v>
      </c>
      <c r="CEQ9">
        <v>21.303194406021198</v>
      </c>
      <c r="CER9">
        <v>20.285836496658501</v>
      </c>
      <c r="CES9">
        <v>18.352317709332599</v>
      </c>
      <c r="CET9">
        <v>19.1962106101853</v>
      </c>
      <c r="CEU9">
        <v>24.450949170638701</v>
      </c>
      <c r="CEV9">
        <v>18.445137557195899</v>
      </c>
      <c r="CEW9">
        <v>15.5105861000575</v>
      </c>
      <c r="CEX9">
        <v>15.586812058642201</v>
      </c>
      <c r="CEY9">
        <v>21.1255371642665</v>
      </c>
      <c r="CEZ9">
        <v>18.803749270362101</v>
      </c>
      <c r="CFA9">
        <v>23.307738399137399</v>
      </c>
      <c r="CFB9">
        <v>16.481029428174299</v>
      </c>
      <c r="CFC9">
        <v>16.930081171388199</v>
      </c>
      <c r="CFD9">
        <v>15.835787158676199</v>
      </c>
      <c r="CFE9">
        <v>16.094617177576701</v>
      </c>
      <c r="CFF9">
        <v>13.9690745147737</v>
      </c>
      <c r="CFG9">
        <v>15.4048942391107</v>
      </c>
      <c r="CFH9">
        <v>18.782829710206698</v>
      </c>
      <c r="CFI9">
        <v>15.8447267685381</v>
      </c>
      <c r="CFJ9">
        <v>19.816555901494599</v>
      </c>
      <c r="CFK9">
        <v>20.579481656908801</v>
      </c>
      <c r="CFL9">
        <v>18.172076566924801</v>
      </c>
      <c r="CFM9">
        <v>13.077929709122801</v>
      </c>
      <c r="CFN9">
        <v>19.8226971881368</v>
      </c>
      <c r="CFO9">
        <v>13.3784507372166</v>
      </c>
      <c r="CFP9">
        <v>20.962417285762399</v>
      </c>
      <c r="CFQ9">
        <v>18.482315208271199</v>
      </c>
      <c r="CFR9">
        <v>23.605560577740199</v>
      </c>
      <c r="CFS9">
        <v>19.101798503813999</v>
      </c>
      <c r="CFT9">
        <v>12.9872883605479</v>
      </c>
      <c r="CFU9">
        <v>13.6273177639255</v>
      </c>
      <c r="CFV9">
        <v>15.030587211289101</v>
      </c>
      <c r="CFW9">
        <v>17.754315619557602</v>
      </c>
      <c r="CFX9">
        <v>14.743778958708001</v>
      </c>
      <c r="CFY9">
        <v>17.7284396929347</v>
      </c>
      <c r="CFZ9">
        <v>18.684256976975298</v>
      </c>
      <c r="CGA9">
        <v>23.806265736534399</v>
      </c>
      <c r="CGB9">
        <v>14.7964518348724</v>
      </c>
      <c r="CGC9">
        <v>17.4987393966478</v>
      </c>
      <c r="CGD9">
        <v>19.145671806033899</v>
      </c>
      <c r="CGE9">
        <v>16.313238578940499</v>
      </c>
      <c r="CGF9">
        <v>17.9709232862775</v>
      </c>
      <c r="CGG9">
        <v>14.028762791004601</v>
      </c>
      <c r="CGH9">
        <v>17.813927357171899</v>
      </c>
      <c r="CGI9">
        <v>17.833380702501199</v>
      </c>
      <c r="CGJ9">
        <v>13.1194518021615</v>
      </c>
      <c r="CGK9">
        <v>18.489054811308701</v>
      </c>
      <c r="CGL9">
        <v>20.0028381485</v>
      </c>
      <c r="CGM9">
        <v>18.783208731145798</v>
      </c>
      <c r="CGN9">
        <v>15.103027146220001</v>
      </c>
      <c r="CGO9">
        <v>20.3857805898982</v>
      </c>
      <c r="CGP9">
        <v>16.560953516588999</v>
      </c>
      <c r="CGQ9">
        <v>17.8007982528081</v>
      </c>
      <c r="CGR9">
        <v>17.797544394532</v>
      </c>
      <c r="CGS9">
        <v>15.7003740109114</v>
      </c>
      <c r="CGT9">
        <v>19.1900681736142</v>
      </c>
      <c r="CGU9">
        <v>18.327978824978999</v>
      </c>
      <c r="CGV9">
        <v>16.128508530801899</v>
      </c>
      <c r="CGW9">
        <v>15.9256379107551</v>
      </c>
      <c r="CGX9">
        <v>19.7963540534667</v>
      </c>
      <c r="CGY9">
        <v>20.725070919381601</v>
      </c>
      <c r="CGZ9">
        <v>15.040093247277399</v>
      </c>
      <c r="CHA9">
        <v>18.836928501946598</v>
      </c>
      <c r="CHB9">
        <v>21.3271815731751</v>
      </c>
      <c r="CHC9">
        <v>16.8716434340751</v>
      </c>
      <c r="CHD9">
        <v>26.0379984892046</v>
      </c>
      <c r="CHE9">
        <v>19.6377133445149</v>
      </c>
      <c r="CHF9">
        <v>14.118362523117799</v>
      </c>
      <c r="CHG9">
        <v>20.710603837299299</v>
      </c>
      <c r="CHH9">
        <v>15.820264982825901</v>
      </c>
      <c r="CHI9">
        <v>16.186291951043199</v>
      </c>
      <c r="CHJ9">
        <v>15.893638167424699</v>
      </c>
      <c r="CHK9">
        <v>17.526891707729</v>
      </c>
      <c r="CHL9">
        <v>22.570638430549</v>
      </c>
      <c r="CHM9">
        <v>16.938568642505999</v>
      </c>
      <c r="CHN9">
        <v>19.830404184557601</v>
      </c>
      <c r="CHO9">
        <v>16.7493522916334</v>
      </c>
      <c r="CHP9">
        <v>19.065577742689801</v>
      </c>
      <c r="CHQ9">
        <v>23.5931540335751</v>
      </c>
      <c r="CHR9">
        <v>15.6299211295844</v>
      </c>
      <c r="CHS9">
        <v>21.2554246794652</v>
      </c>
      <c r="CHT9">
        <v>20.61678756509</v>
      </c>
      <c r="CHU9">
        <v>25.577663840995001</v>
      </c>
      <c r="CHV9">
        <v>20.814415780644801</v>
      </c>
      <c r="CHW9">
        <v>14.5604266239261</v>
      </c>
      <c r="CHX9">
        <v>19.426138943208201</v>
      </c>
      <c r="CHY9">
        <v>11.8223943222609</v>
      </c>
      <c r="CHZ9">
        <v>17.015937966721498</v>
      </c>
      <c r="CIA9">
        <v>17.134273894772001</v>
      </c>
      <c r="CIB9">
        <v>24.678593870897501</v>
      </c>
      <c r="CIC9">
        <v>19.355731670671702</v>
      </c>
      <c r="CID9">
        <v>21.090178625316199</v>
      </c>
      <c r="CIE9">
        <v>17.0664393677799</v>
      </c>
      <c r="CIF9">
        <v>19.304018831924399</v>
      </c>
      <c r="CIG9">
        <v>15.6994337243939</v>
      </c>
      <c r="CIH9">
        <v>22.837519335136498</v>
      </c>
      <c r="CII9">
        <v>18.895218199078101</v>
      </c>
      <c r="CIJ9">
        <v>14.595104891922199</v>
      </c>
      <c r="CIK9">
        <v>17.598271668406099</v>
      </c>
      <c r="CIL9">
        <v>18.032150301725601</v>
      </c>
      <c r="CIM9">
        <v>16.231988541033999</v>
      </c>
      <c r="CIN9">
        <v>16.3557755435742</v>
      </c>
      <c r="CIO9">
        <v>16.454685918519498</v>
      </c>
      <c r="CIP9">
        <v>19.1707629418351</v>
      </c>
      <c r="CIQ9">
        <v>16.229586727390199</v>
      </c>
      <c r="CIR9">
        <v>22.6238157861914</v>
      </c>
      <c r="CIS9">
        <v>19.2901380683954</v>
      </c>
      <c r="CIT9">
        <v>19.393172792679099</v>
      </c>
      <c r="CIU9">
        <v>19.105896458763301</v>
      </c>
      <c r="CIV9">
        <v>15.518522761283601</v>
      </c>
      <c r="CIW9">
        <v>17.383323603807501</v>
      </c>
      <c r="CIX9">
        <v>18.401902187440601</v>
      </c>
      <c r="CIY9">
        <v>16.261123027456598</v>
      </c>
      <c r="CIZ9">
        <v>23.950687326936499</v>
      </c>
      <c r="CJA9">
        <v>15.6836532112874</v>
      </c>
      <c r="CJB9">
        <v>19.967631024784101</v>
      </c>
      <c r="CJC9">
        <v>16.512990444716198</v>
      </c>
      <c r="CJD9">
        <v>17.910775167489</v>
      </c>
      <c r="CJE9">
        <v>24.614696413383498</v>
      </c>
      <c r="CJF9">
        <v>14.0559477888344</v>
      </c>
      <c r="CJG9">
        <v>15.197390021534</v>
      </c>
      <c r="CJH9">
        <v>19.614224336587601</v>
      </c>
      <c r="CJI9">
        <v>19.504376624494</v>
      </c>
      <c r="CJJ9">
        <v>18.168831114502598</v>
      </c>
      <c r="CJK9">
        <v>18.883134640417801</v>
      </c>
      <c r="CJL9">
        <v>20.174531719515102</v>
      </c>
      <c r="CJM9">
        <v>16.914384252530301</v>
      </c>
      <c r="CJN9">
        <v>15.0782790178217</v>
      </c>
      <c r="CJO9">
        <v>11.082696961792299</v>
      </c>
      <c r="CJP9">
        <v>14.8994739658366</v>
      </c>
      <c r="CJQ9">
        <v>17.633610752270101</v>
      </c>
      <c r="CJR9">
        <v>13.4679135414026</v>
      </c>
      <c r="CJS9">
        <v>16.2161156345893</v>
      </c>
      <c r="CJT9">
        <v>18.337207656076899</v>
      </c>
      <c r="CJU9">
        <v>16.522822200677801</v>
      </c>
      <c r="CJV9">
        <v>19.818305169427099</v>
      </c>
      <c r="CJW9">
        <v>19.457425256154401</v>
      </c>
      <c r="CJX9">
        <v>16.307371489883501</v>
      </c>
      <c r="CJY9">
        <v>20.3432879655867</v>
      </c>
      <c r="CJZ9">
        <v>18.076870288620398</v>
      </c>
      <c r="CKA9">
        <v>18.869276322819701</v>
      </c>
      <c r="CKB9">
        <v>16.762800073955301</v>
      </c>
      <c r="CKC9">
        <v>18.3568763576362</v>
      </c>
      <c r="CKD9">
        <v>19.275995784834301</v>
      </c>
      <c r="CKE9">
        <v>21.613182398426101</v>
      </c>
      <c r="CKF9">
        <v>16.218266558635499</v>
      </c>
      <c r="CKG9">
        <v>22.048264441740098</v>
      </c>
      <c r="CKH9">
        <v>19.0933837800204</v>
      </c>
      <c r="CKI9">
        <v>15.820316080766201</v>
      </c>
      <c r="CKJ9">
        <v>14.786708174601101</v>
      </c>
      <c r="CKK9">
        <v>17.8537865751107</v>
      </c>
      <c r="CKL9">
        <v>17.5231829449516</v>
      </c>
      <c r="CKM9">
        <v>18.2645079106866</v>
      </c>
      <c r="CKN9">
        <v>14.5966343704427</v>
      </c>
      <c r="CKO9">
        <v>19.031223944138599</v>
      </c>
      <c r="CKP9">
        <v>19.1368471443751</v>
      </c>
      <c r="CKQ9">
        <v>24.460441098046999</v>
      </c>
      <c r="CKR9">
        <v>14.957545368210001</v>
      </c>
      <c r="CKS9">
        <v>23.9281413640606</v>
      </c>
      <c r="CKT9">
        <v>18.278647462725299</v>
      </c>
      <c r="CKU9">
        <v>19.8607407299104</v>
      </c>
      <c r="CKV9">
        <v>20.2626633164598</v>
      </c>
      <c r="CKW9">
        <v>15.991120034860099</v>
      </c>
      <c r="CKX9">
        <v>17.743448017507099</v>
      </c>
      <c r="CKY9">
        <v>16.629623447672699</v>
      </c>
      <c r="CKZ9">
        <v>15.5081915329041</v>
      </c>
      <c r="CLA9">
        <v>15.543265662838399</v>
      </c>
      <c r="CLB9">
        <v>15.794100500188399</v>
      </c>
      <c r="CLC9">
        <v>13.322819215495601</v>
      </c>
      <c r="CLD9">
        <v>16.0728353622961</v>
      </c>
      <c r="CLE9">
        <v>12.8064480846027</v>
      </c>
      <c r="CLF9">
        <v>17.318872773355601</v>
      </c>
      <c r="CLG9">
        <v>17.407953060760601</v>
      </c>
      <c r="CLH9">
        <v>21.588852810426001</v>
      </c>
      <c r="CLI9">
        <v>15.653650998760501</v>
      </c>
      <c r="CLJ9">
        <v>10.8085798714635</v>
      </c>
      <c r="CLK9">
        <v>14.6617441163656</v>
      </c>
      <c r="CLL9">
        <v>16.3595456009785</v>
      </c>
      <c r="CLM9">
        <v>16.931770846131901</v>
      </c>
      <c r="CLN9">
        <v>10.8202237250735</v>
      </c>
      <c r="CLO9">
        <v>16.154626186845</v>
      </c>
      <c r="CLP9">
        <v>12.215214373726401</v>
      </c>
      <c r="CLQ9">
        <v>14.589888303833501</v>
      </c>
      <c r="CLR9">
        <v>13.5682434202916</v>
      </c>
      <c r="CLS9">
        <v>18.469877895653902</v>
      </c>
      <c r="CLT9">
        <v>14.272783661138099</v>
      </c>
      <c r="CLU9">
        <v>17.741453200363001</v>
      </c>
      <c r="CLV9">
        <v>15.419403644361401</v>
      </c>
      <c r="CLW9">
        <v>19.240060366687199</v>
      </c>
      <c r="CLX9">
        <v>14.952514765853101</v>
      </c>
      <c r="CLY9">
        <v>17.929768403418699</v>
      </c>
      <c r="CLZ9">
        <v>16.278400367756898</v>
      </c>
      <c r="CMA9">
        <v>16.600790865945601</v>
      </c>
      <c r="CMB9">
        <v>18.6824757649647</v>
      </c>
      <c r="CMC9">
        <v>21.456624347699702</v>
      </c>
      <c r="CMD9">
        <v>11.1875801034586</v>
      </c>
      <c r="CME9">
        <v>20.0976230771969</v>
      </c>
      <c r="CMF9">
        <v>20.718380371066299</v>
      </c>
      <c r="CMG9">
        <v>20.6164093669971</v>
      </c>
      <c r="CMH9">
        <v>15.776921438370399</v>
      </c>
      <c r="CMI9">
        <v>15.031744587010699</v>
      </c>
      <c r="CMJ9">
        <v>16.2767044293422</v>
      </c>
      <c r="CMK9">
        <v>15.409557927881099</v>
      </c>
      <c r="CML9">
        <v>14.2899015688725</v>
      </c>
      <c r="CMM9">
        <v>19.399132678987101</v>
      </c>
      <c r="CMN9">
        <v>19.0344993671456</v>
      </c>
      <c r="CMO9">
        <v>20.171291870172499</v>
      </c>
      <c r="CMP9">
        <v>16.379448650712</v>
      </c>
      <c r="CMQ9">
        <v>21.0193216537109</v>
      </c>
      <c r="CMR9">
        <v>22.752802703035599</v>
      </c>
      <c r="CMS9">
        <v>19.610583770249399</v>
      </c>
      <c r="CMT9">
        <v>15.139928787475901</v>
      </c>
      <c r="CMU9">
        <v>13.3241089489494</v>
      </c>
      <c r="CMV9">
        <v>12.351030379401299</v>
      </c>
      <c r="CMW9">
        <v>19.579652852566699</v>
      </c>
      <c r="CMX9">
        <v>19.6041423173155</v>
      </c>
      <c r="CMY9">
        <v>15.3975866049821</v>
      </c>
      <c r="CMZ9">
        <v>16.5202113867885</v>
      </c>
      <c r="CNA9">
        <v>10.875716932824799</v>
      </c>
      <c r="CNB9">
        <v>17.437602229985799</v>
      </c>
      <c r="CNC9">
        <v>16.483113180274501</v>
      </c>
      <c r="CND9">
        <v>15.4900916425335</v>
      </c>
      <c r="CNE9">
        <v>16.967578510940399</v>
      </c>
      <c r="CNF9">
        <v>16.077455299114501</v>
      </c>
      <c r="CNG9">
        <v>16.5678914071812</v>
      </c>
      <c r="CNH9">
        <v>17.321008941166198</v>
      </c>
      <c r="CNI9">
        <v>22.123026079538199</v>
      </c>
      <c r="CNJ9">
        <v>17.2532568639011</v>
      </c>
      <c r="CNK9">
        <v>21.248312731369801</v>
      </c>
      <c r="CNL9">
        <v>22.747260333893099</v>
      </c>
      <c r="CNM9">
        <v>21.139432606931599</v>
      </c>
      <c r="CNN9">
        <v>18.882093437793699</v>
      </c>
      <c r="CNO9">
        <v>18.788894723038901</v>
      </c>
      <c r="CNP9">
        <v>15.3907313942724</v>
      </c>
      <c r="CNQ9">
        <v>19.8061872086747</v>
      </c>
      <c r="CNR9">
        <v>20.571725606553699</v>
      </c>
      <c r="CNS9">
        <v>24.756562731753601</v>
      </c>
      <c r="CNT9">
        <v>22.8512510677417</v>
      </c>
      <c r="CNU9">
        <v>17.209261842473701</v>
      </c>
      <c r="CNV9">
        <v>16.693579609890499</v>
      </c>
      <c r="CNW9">
        <v>18.423057509650999</v>
      </c>
      <c r="CNX9">
        <v>21.992084461431102</v>
      </c>
      <c r="CNY9">
        <v>13.4512703347021</v>
      </c>
      <c r="CNZ9">
        <v>23.3548019267539</v>
      </c>
      <c r="COA9">
        <v>18.604632461098898</v>
      </c>
      <c r="COB9">
        <v>19.5804188973514</v>
      </c>
      <c r="COC9">
        <v>18.224483595718599</v>
      </c>
      <c r="COD9">
        <v>14.435066542452899</v>
      </c>
      <c r="COE9">
        <v>20.070766792553702</v>
      </c>
      <c r="COF9">
        <v>20.3271058071991</v>
      </c>
      <c r="COG9">
        <v>21.483500039657201</v>
      </c>
      <c r="COH9">
        <v>20.860740715894799</v>
      </c>
      <c r="COI9">
        <v>19.881286268409301</v>
      </c>
      <c r="COJ9">
        <v>17.5142909791861</v>
      </c>
      <c r="COK9">
        <v>15.951212446497999</v>
      </c>
      <c r="COL9">
        <v>13.3944776432471</v>
      </c>
      <c r="COM9">
        <v>15.115110599263399</v>
      </c>
      <c r="CON9">
        <v>19.133564838974198</v>
      </c>
      <c r="COO9">
        <v>21.758843622891199</v>
      </c>
      <c r="COP9">
        <v>23.2134314723003</v>
      </c>
      <c r="COQ9">
        <v>16.265786738308801</v>
      </c>
      <c r="COR9">
        <v>17.185655935772498</v>
      </c>
      <c r="COS9">
        <v>11.7704912775524</v>
      </c>
      <c r="COT9">
        <v>15.507538708495099</v>
      </c>
      <c r="COU9">
        <v>15.149300559435501</v>
      </c>
      <c r="COV9">
        <v>18.987613362062302</v>
      </c>
      <c r="COW9">
        <v>17.795327054144199</v>
      </c>
      <c r="COX9">
        <v>15.523293516180599</v>
      </c>
      <c r="COY9">
        <v>18.796178399364599</v>
      </c>
      <c r="COZ9">
        <v>18.061537656033</v>
      </c>
      <c r="CPA9">
        <v>17.548459737706398</v>
      </c>
      <c r="CPB9">
        <v>15.1905543767559</v>
      </c>
      <c r="CPC9">
        <v>16.311359701454901</v>
      </c>
      <c r="CPD9">
        <v>17.282164187558699</v>
      </c>
      <c r="CPE9">
        <v>14.0519715623015</v>
      </c>
      <c r="CPF9">
        <v>17.604109978935799</v>
      </c>
      <c r="CPG9">
        <v>18.4503862936558</v>
      </c>
      <c r="CPH9">
        <v>19.9481335053189</v>
      </c>
      <c r="CPI9">
        <v>19.4543938485666</v>
      </c>
      <c r="CPJ9">
        <v>21.712675200657898</v>
      </c>
      <c r="CPK9">
        <v>18.9806885983695</v>
      </c>
      <c r="CPL9">
        <v>16.139778714590701</v>
      </c>
      <c r="CPM9">
        <v>18.4251775680533</v>
      </c>
      <c r="CPN9">
        <v>12.3308435803908</v>
      </c>
      <c r="CPO9">
        <v>18.120275410133399</v>
      </c>
      <c r="CPP9">
        <v>18.393519498738598</v>
      </c>
      <c r="CPQ9">
        <v>15.001227341966301</v>
      </c>
      <c r="CPR9">
        <v>20.022986296904801</v>
      </c>
      <c r="CPS9">
        <v>12.545781093402599</v>
      </c>
      <c r="CPT9">
        <v>13.5899849424351</v>
      </c>
      <c r="CPU9">
        <v>15.4479943373934</v>
      </c>
      <c r="CPV9">
        <v>15.8597786566117</v>
      </c>
      <c r="CPW9">
        <v>14.561585270157</v>
      </c>
      <c r="CPX9">
        <v>16.478130188317198</v>
      </c>
      <c r="CPY9">
        <v>22.457299686595601</v>
      </c>
      <c r="CPZ9">
        <v>17.5140382747581</v>
      </c>
      <c r="CQA9">
        <v>19.159965485795599</v>
      </c>
      <c r="CQB9">
        <v>17.7429578745048</v>
      </c>
      <c r="CQC9">
        <v>21.640439435170698</v>
      </c>
      <c r="CQD9">
        <v>15.3012024743101</v>
      </c>
      <c r="CQE9">
        <v>14.2264883867298</v>
      </c>
      <c r="CQF9">
        <v>15.7269199125447</v>
      </c>
      <c r="CQG9">
        <v>15.539741275070799</v>
      </c>
      <c r="CQH9">
        <v>18.8809703750178</v>
      </c>
      <c r="CQI9">
        <v>18.903374457431202</v>
      </c>
      <c r="CQJ9">
        <v>18.428638211964302</v>
      </c>
      <c r="CQK9">
        <v>19.1499972200691</v>
      </c>
      <c r="CQL9">
        <v>20.501505303035099</v>
      </c>
      <c r="CQM9">
        <v>20.406846974824301</v>
      </c>
      <c r="CQN9">
        <v>18.885501876749</v>
      </c>
      <c r="CQO9">
        <v>19.556664124726201</v>
      </c>
      <c r="CQP9">
        <v>18.362807653354501</v>
      </c>
      <c r="CQQ9">
        <v>23.706214731560301</v>
      </c>
      <c r="CQR9">
        <v>27.513618036022699</v>
      </c>
      <c r="CQS9">
        <v>20.708933485560799</v>
      </c>
      <c r="CQT9">
        <v>20.9681846584106</v>
      </c>
      <c r="CQU9">
        <v>23.313705374805501</v>
      </c>
      <c r="CQV9">
        <v>24.211000936355099</v>
      </c>
      <c r="CQW9">
        <v>18.6544480526188</v>
      </c>
      <c r="CQX9">
        <v>16.608701626291499</v>
      </c>
      <c r="CQY9">
        <v>18.167362460599399</v>
      </c>
      <c r="CQZ9">
        <v>17.454799383446002</v>
      </c>
      <c r="CRA9">
        <v>19.597835681692199</v>
      </c>
      <c r="CRB9">
        <v>14.396333655671899</v>
      </c>
      <c r="CRC9">
        <v>19.463981845987799</v>
      </c>
      <c r="CRD9">
        <v>14.647272521833299</v>
      </c>
      <c r="CRE9">
        <v>19.624535555510501</v>
      </c>
      <c r="CRF9">
        <v>14.085737829636701</v>
      </c>
      <c r="CRG9">
        <v>18.792917476916202</v>
      </c>
      <c r="CRH9">
        <v>12.895951582958</v>
      </c>
      <c r="CRI9">
        <v>17.159214124817101</v>
      </c>
      <c r="CRJ9">
        <v>18.8394273000292</v>
      </c>
      <c r="CRK9">
        <v>21.491496974298201</v>
      </c>
      <c r="CRL9">
        <v>14.6893396086707</v>
      </c>
      <c r="CRM9">
        <v>14.5711184504241</v>
      </c>
      <c r="CRN9">
        <v>16.788177429286701</v>
      </c>
      <c r="CRO9">
        <v>15.7310383984707</v>
      </c>
      <c r="CRP9">
        <v>11.683167748232799</v>
      </c>
      <c r="CRQ9">
        <v>18.899067329820198</v>
      </c>
      <c r="CRR9">
        <v>20.606182538509199</v>
      </c>
      <c r="CRS9">
        <v>15.3252587649304</v>
      </c>
      <c r="CRT9">
        <v>17.766092055910999</v>
      </c>
      <c r="CRU9">
        <v>12.101812990243999</v>
      </c>
      <c r="CRV9">
        <v>12.426541411124299</v>
      </c>
      <c r="CRW9">
        <v>20.784287297741599</v>
      </c>
      <c r="CRX9">
        <v>14.668660397607599</v>
      </c>
      <c r="CRY9">
        <v>16.135018756537701</v>
      </c>
      <c r="CRZ9">
        <v>15.339036426593999</v>
      </c>
      <c r="CSA9">
        <v>21.6203521266442</v>
      </c>
      <c r="CSB9">
        <v>14.3727647679012</v>
      </c>
      <c r="CSC9">
        <v>18.769180719090102</v>
      </c>
      <c r="CSD9">
        <v>16.398245862160799</v>
      </c>
      <c r="CSE9">
        <v>16.654173841959398</v>
      </c>
      <c r="CSF9">
        <v>12.7621007672396</v>
      </c>
      <c r="CSG9">
        <v>19.578638277517602</v>
      </c>
      <c r="CSH9">
        <v>16.187501940466898</v>
      </c>
      <c r="CSI9">
        <v>24.605810066654701</v>
      </c>
      <c r="CSJ9">
        <v>22.664116521345701</v>
      </c>
      <c r="CSK9">
        <v>19.1699847337145</v>
      </c>
      <c r="CSL9">
        <v>13.970535437199899</v>
      </c>
      <c r="CSM9">
        <v>15.9129167097924</v>
      </c>
      <c r="CSN9">
        <v>18.533174536747101</v>
      </c>
      <c r="CSO9">
        <v>15.8625395575216</v>
      </c>
      <c r="CSP9">
        <v>13.024899338924699</v>
      </c>
      <c r="CSQ9">
        <v>17.004337429596799</v>
      </c>
      <c r="CSR9">
        <v>15.275829702197701</v>
      </c>
      <c r="CSS9">
        <v>13.291035448144401</v>
      </c>
      <c r="CST9">
        <v>17.320542134722199</v>
      </c>
      <c r="CSU9">
        <v>12.5534745509032</v>
      </c>
      <c r="CSV9">
        <v>14.7678766095474</v>
      </c>
      <c r="CSW9">
        <v>16.73459215426</v>
      </c>
      <c r="CSX9">
        <v>14.817221225978599</v>
      </c>
      <c r="CSY9">
        <v>18.2409068602602</v>
      </c>
      <c r="CSZ9">
        <v>18.616996696911801</v>
      </c>
      <c r="CTA9">
        <v>16.871784936824199</v>
      </c>
      <c r="CTB9">
        <v>17.470220049200499</v>
      </c>
      <c r="CTC9">
        <v>17.893962333353301</v>
      </c>
      <c r="CTD9">
        <v>13.3995432902635</v>
      </c>
      <c r="CTE9">
        <v>14.5813596486691</v>
      </c>
      <c r="CTF9">
        <v>17.811534293779001</v>
      </c>
      <c r="CTG9">
        <v>11.0203237091463</v>
      </c>
      <c r="CTH9">
        <v>16.819599737436199</v>
      </c>
      <c r="CTI9">
        <v>15.652353467090499</v>
      </c>
      <c r="CTJ9">
        <v>14.7195156820087</v>
      </c>
      <c r="CTK9">
        <v>17.7677031149105</v>
      </c>
      <c r="CTL9">
        <v>14.5882867850503</v>
      </c>
      <c r="CTM9">
        <v>17.740766102303098</v>
      </c>
      <c r="CTN9">
        <v>15.032144500206901</v>
      </c>
      <c r="CTO9">
        <v>18.563467021894098</v>
      </c>
      <c r="CTP9">
        <v>21.677078330225601</v>
      </c>
      <c r="CTQ9">
        <v>14.642086928607799</v>
      </c>
      <c r="CTR9">
        <v>16.521965152772498</v>
      </c>
      <c r="CTS9">
        <v>15.528029183769</v>
      </c>
      <c r="CTT9">
        <v>18.065425394149901</v>
      </c>
      <c r="CTU9">
        <v>13.4515884476626</v>
      </c>
      <c r="CTV9">
        <v>16.210097715504201</v>
      </c>
      <c r="CTW9">
        <v>18.702900065898401</v>
      </c>
      <c r="CTX9">
        <v>18.361216031773001</v>
      </c>
      <c r="CTY9">
        <v>15.6632525659031</v>
      </c>
      <c r="CTZ9">
        <v>13.0780543729317</v>
      </c>
      <c r="CUA9">
        <v>19.4074458484206</v>
      </c>
      <c r="CUB9">
        <v>18.528636538944099</v>
      </c>
      <c r="CUC9">
        <v>13.551160794184799</v>
      </c>
      <c r="CUD9">
        <v>19.670328361459202</v>
      </c>
      <c r="CUE9">
        <v>17.534633318869499</v>
      </c>
      <c r="CUF9">
        <v>19.0358424025146</v>
      </c>
      <c r="CUG9">
        <v>18.697125658303101</v>
      </c>
      <c r="CUH9">
        <v>12.9069625398706</v>
      </c>
      <c r="CUI9">
        <v>18.383119220517901</v>
      </c>
      <c r="CUJ9">
        <v>17.8813571146896</v>
      </c>
      <c r="CUK9">
        <v>14.657546240618601</v>
      </c>
      <c r="CUL9">
        <v>17.840376851663699</v>
      </c>
      <c r="CUM9">
        <v>16.903173947318699</v>
      </c>
      <c r="CUN9">
        <v>14.4657490796739</v>
      </c>
      <c r="CUO9">
        <v>13.2952711241639</v>
      </c>
      <c r="CUP9">
        <v>17.301875401509101</v>
      </c>
      <c r="CUQ9">
        <v>15.6475105628592</v>
      </c>
      <c r="CUR9">
        <v>13.336024022977</v>
      </c>
      <c r="CUS9">
        <v>12.749026622131201</v>
      </c>
      <c r="CUT9">
        <v>16.5459642805654</v>
      </c>
      <c r="CUU9">
        <v>18.054319706551599</v>
      </c>
      <c r="CUV9">
        <v>20.3452626881055</v>
      </c>
      <c r="CUW9">
        <v>17.842725467203401</v>
      </c>
      <c r="CUX9">
        <v>25.722685560299599</v>
      </c>
      <c r="CUY9">
        <v>20.376996770125</v>
      </c>
      <c r="CUZ9">
        <v>20.5692220664552</v>
      </c>
      <c r="CVA9">
        <v>20.025768334392001</v>
      </c>
      <c r="CVB9">
        <v>21.728922856576599</v>
      </c>
      <c r="CVC9">
        <v>20.6451419513715</v>
      </c>
      <c r="CVD9">
        <v>22.286358581002101</v>
      </c>
      <c r="CVE9">
        <v>19.069825440211801</v>
      </c>
      <c r="CVF9">
        <v>12.0431335194992</v>
      </c>
      <c r="CVG9">
        <v>13.2821968360553</v>
      </c>
      <c r="CVH9">
        <v>13.6262007094378</v>
      </c>
      <c r="CVI9">
        <v>17.506125421235399</v>
      </c>
      <c r="CVJ9">
        <v>14.4936691539795</v>
      </c>
      <c r="CVK9">
        <v>13.541759936347299</v>
      </c>
      <c r="CVL9">
        <v>15.336275018612699</v>
      </c>
      <c r="CVM9">
        <v>16.967502625576302</v>
      </c>
      <c r="CVN9">
        <v>15.2223332161585</v>
      </c>
      <c r="CVO9">
        <v>23.5020180791395</v>
      </c>
      <c r="CVP9">
        <v>16.966930166400601</v>
      </c>
      <c r="CVQ9">
        <v>19.0170011825061</v>
      </c>
      <c r="CVR9">
        <v>18.322703305309101</v>
      </c>
      <c r="CVS9">
        <v>20.574313207626599</v>
      </c>
      <c r="CVT9">
        <v>15.8788844966751</v>
      </c>
      <c r="CVU9">
        <v>16.958605568153502</v>
      </c>
      <c r="CVV9">
        <v>20.943279347321699</v>
      </c>
      <c r="CVW9">
        <v>20.742980148801198</v>
      </c>
      <c r="CVX9">
        <v>17.570285930821701</v>
      </c>
      <c r="CVY9">
        <v>15.654677350546001</v>
      </c>
      <c r="CVZ9">
        <v>21.385979484255301</v>
      </c>
      <c r="CWA9">
        <v>17.983439967571499</v>
      </c>
      <c r="CWB9">
        <v>16.353733868087801</v>
      </c>
      <c r="CWC9">
        <v>19.457341246227202</v>
      </c>
      <c r="CWD9">
        <v>20.478697721455301</v>
      </c>
      <c r="CWE9">
        <v>17.9879662385807</v>
      </c>
      <c r="CWF9">
        <v>17.985484936960599</v>
      </c>
      <c r="CWG9">
        <v>19.105295547285099</v>
      </c>
      <c r="CWH9">
        <v>16.497559349052</v>
      </c>
      <c r="CWI9">
        <v>17.250141384195299</v>
      </c>
      <c r="CWJ9">
        <v>18.0439171592059</v>
      </c>
      <c r="CWK9">
        <v>12.1521467297153</v>
      </c>
      <c r="CWL9">
        <v>13.0035849652152</v>
      </c>
      <c r="CWM9">
        <v>19.349237685595401</v>
      </c>
      <c r="CWN9">
        <v>15.253574809664199</v>
      </c>
      <c r="CWO9">
        <v>15.123470286152701</v>
      </c>
      <c r="CWP9">
        <v>17.682711475530201</v>
      </c>
      <c r="CWQ9">
        <v>21.255937048839598</v>
      </c>
      <c r="CWR9">
        <v>10.361518746114299</v>
      </c>
      <c r="CWS9">
        <v>19.154915912484</v>
      </c>
      <c r="CWT9">
        <v>22.505045357661299</v>
      </c>
      <c r="CWU9">
        <v>19.488770420791099</v>
      </c>
      <c r="CWV9">
        <v>19.254231733355301</v>
      </c>
      <c r="CWW9">
        <v>14.639428967782401</v>
      </c>
      <c r="CWX9">
        <v>13.4661210070182</v>
      </c>
      <c r="CWY9">
        <v>12.8805275233389</v>
      </c>
      <c r="CWZ9">
        <v>20.8623719871301</v>
      </c>
      <c r="CXA9">
        <v>15.8787823614558</v>
      </c>
      <c r="CXB9">
        <v>21.7670289891362</v>
      </c>
      <c r="CXC9">
        <v>18.2696609409705</v>
      </c>
      <c r="CXD9">
        <v>12.309211721335799</v>
      </c>
      <c r="CXE9">
        <v>14.6701742472632</v>
      </c>
      <c r="CXF9">
        <v>16.189801599820701</v>
      </c>
      <c r="CXG9">
        <v>26.7602525665888</v>
      </c>
      <c r="CXH9">
        <v>29.752050709886099</v>
      </c>
      <c r="CXI9">
        <v>15.7483247528936</v>
      </c>
      <c r="CXJ9">
        <v>23.796669251291799</v>
      </c>
      <c r="CXK9">
        <v>20.129525339228099</v>
      </c>
      <c r="CXL9">
        <v>15.134568382769199</v>
      </c>
      <c r="CXM9">
        <v>17.5199506007088</v>
      </c>
      <c r="CXN9">
        <v>17.2061756559246</v>
      </c>
      <c r="CXO9">
        <v>19.231188327037898</v>
      </c>
      <c r="CXP9">
        <v>13.711721435062399</v>
      </c>
      <c r="CXQ9">
        <v>19.802560917612901</v>
      </c>
      <c r="CXR9">
        <v>17.977228750967001</v>
      </c>
      <c r="CXS9">
        <v>18.233938133535201</v>
      </c>
      <c r="CXT9">
        <v>16.565658229844701</v>
      </c>
      <c r="CXU9">
        <v>17.684411263111699</v>
      </c>
      <c r="CXV9">
        <v>20.231888947472399</v>
      </c>
      <c r="CXW9">
        <v>15.838899874547</v>
      </c>
      <c r="CXX9">
        <v>21.8061858551246</v>
      </c>
      <c r="CXY9">
        <v>14.708678340087699</v>
      </c>
      <c r="CXZ9">
        <v>23.1162653561857</v>
      </c>
      <c r="CYA9">
        <v>24.643403239342501</v>
      </c>
      <c r="CYB9">
        <v>19.7535164081342</v>
      </c>
      <c r="CYC9">
        <v>20.909029021164201</v>
      </c>
      <c r="CYD9">
        <v>15.677906410515901</v>
      </c>
      <c r="CYE9">
        <v>21.948059664532401</v>
      </c>
      <c r="CYF9">
        <v>19.316033585853098</v>
      </c>
      <c r="CYG9">
        <v>19.538898365259399</v>
      </c>
      <c r="CYH9">
        <v>14.877073378418</v>
      </c>
      <c r="CYI9">
        <v>14.6174707163348</v>
      </c>
      <c r="CYJ9">
        <v>16.389991902668701</v>
      </c>
      <c r="CYK9">
        <v>16.066852056182601</v>
      </c>
      <c r="CYL9">
        <v>17.286615778484698</v>
      </c>
      <c r="CYM9">
        <v>19.976675802558901</v>
      </c>
      <c r="CYN9">
        <v>18.947725838974002</v>
      </c>
      <c r="CYO9">
        <v>20.273219852216702</v>
      </c>
      <c r="CYP9">
        <v>16.251347335522301</v>
      </c>
      <c r="CYQ9">
        <v>20.026135135772599</v>
      </c>
      <c r="CYR9">
        <v>18.0505710239566</v>
      </c>
      <c r="CYS9">
        <v>17.905599252170099</v>
      </c>
      <c r="CYT9">
        <v>15.6155390360783</v>
      </c>
      <c r="CYU9">
        <v>14.9723829740756</v>
      </c>
      <c r="CYV9">
        <v>18.0500521378281</v>
      </c>
      <c r="CYW9">
        <v>16.144351555329699</v>
      </c>
      <c r="CYX9">
        <v>18.1459578793745</v>
      </c>
      <c r="CYY9">
        <v>14.596696055591099</v>
      </c>
      <c r="CYZ9">
        <v>16.583267514422101</v>
      </c>
      <c r="CZA9">
        <v>15.981304035155199</v>
      </c>
      <c r="CZB9">
        <v>19.230841613260299</v>
      </c>
      <c r="CZC9">
        <v>14.1460879635761</v>
      </c>
      <c r="CZD9">
        <v>14.296621795978</v>
      </c>
      <c r="CZE9">
        <v>13.7065511670181</v>
      </c>
      <c r="CZF9">
        <v>16.637409135472801</v>
      </c>
      <c r="CZG9">
        <v>15.318557716304401</v>
      </c>
      <c r="CZH9">
        <v>19.6885630861109</v>
      </c>
      <c r="CZI9">
        <v>16.544073002645799</v>
      </c>
      <c r="CZJ9">
        <v>19.4187482757753</v>
      </c>
      <c r="CZK9">
        <v>21.602555966888598</v>
      </c>
      <c r="CZL9">
        <v>28.2440081625011</v>
      </c>
      <c r="CZM9">
        <v>25.3198985480836</v>
      </c>
      <c r="CZN9">
        <v>18.175064950703099</v>
      </c>
      <c r="CZO9">
        <v>18.933043184099301</v>
      </c>
      <c r="CZP9">
        <v>16.182350599060101</v>
      </c>
      <c r="CZQ9">
        <v>20.115657107562701</v>
      </c>
      <c r="CZR9">
        <v>18.202055315580999</v>
      </c>
      <c r="CZS9">
        <v>14.7193842264398</v>
      </c>
      <c r="CZT9">
        <v>13.5229395229426</v>
      </c>
      <c r="CZU9">
        <v>15.6973197648979</v>
      </c>
      <c r="CZV9">
        <v>14.361005344110399</v>
      </c>
      <c r="CZW9">
        <v>17.257179111935098</v>
      </c>
      <c r="CZX9">
        <v>14.193345646700999</v>
      </c>
      <c r="CZY9">
        <v>16.6885328145943</v>
      </c>
      <c r="CZZ9">
        <v>19.115963236735301</v>
      </c>
      <c r="DAA9">
        <v>12.7178190108888</v>
      </c>
      <c r="DAB9">
        <v>11.1988198665635</v>
      </c>
      <c r="DAC9">
        <v>18.8638043296239</v>
      </c>
      <c r="DAD9">
        <v>18.336376649491498</v>
      </c>
      <c r="DAE9">
        <v>16.783142690544601</v>
      </c>
      <c r="DAF9">
        <v>17.1852062992313</v>
      </c>
      <c r="DAG9">
        <v>15.282313213952801</v>
      </c>
      <c r="DAH9">
        <v>16.807606251469799</v>
      </c>
      <c r="DAI9">
        <v>16.126037396371501</v>
      </c>
      <c r="DAJ9">
        <v>20.430052962488698</v>
      </c>
      <c r="DAK9">
        <v>15.610965775696</v>
      </c>
      <c r="DAL9">
        <v>23.996145695241601</v>
      </c>
      <c r="DAM9">
        <v>15.9560277217726</v>
      </c>
      <c r="DAN9">
        <v>17.2237603183844</v>
      </c>
      <c r="DAO9">
        <v>15.326944129043101</v>
      </c>
      <c r="DAP9">
        <v>17.205891798967802</v>
      </c>
      <c r="DAQ9">
        <v>15.510666344579199</v>
      </c>
      <c r="DAR9">
        <v>14.110511703845599</v>
      </c>
      <c r="DAS9">
        <v>20.821183864248599</v>
      </c>
      <c r="DAT9">
        <v>15.033842387342901</v>
      </c>
      <c r="DAU9">
        <v>19.425359480479202</v>
      </c>
      <c r="DAV9">
        <v>20.556489759765899</v>
      </c>
      <c r="DAW9">
        <v>15.2675831115451</v>
      </c>
      <c r="DAX9">
        <v>18.319378880027401</v>
      </c>
      <c r="DAY9">
        <v>20.318425806939</v>
      </c>
      <c r="DAZ9">
        <v>21.782965901338599</v>
      </c>
      <c r="DBA9">
        <v>19.376851811324901</v>
      </c>
      <c r="DBB9">
        <v>20.800505947453701</v>
      </c>
      <c r="DBC9">
        <v>16.388319688611102</v>
      </c>
      <c r="DBD9">
        <v>11.405482001723</v>
      </c>
      <c r="DBE9">
        <v>15.9135688156731</v>
      </c>
      <c r="DBF9">
        <v>18.712899318286901</v>
      </c>
      <c r="DBG9">
        <v>19.073623876296299</v>
      </c>
      <c r="DBH9">
        <v>19.394218288241099</v>
      </c>
      <c r="DBI9">
        <v>20.9723994514802</v>
      </c>
      <c r="DBJ9">
        <v>19.030256650232101</v>
      </c>
      <c r="DBK9">
        <v>25.621892817768099</v>
      </c>
      <c r="DBL9">
        <v>16.142735687723</v>
      </c>
      <c r="DBM9">
        <v>21.142611722601501</v>
      </c>
      <c r="DBN9">
        <v>15.604909859324801</v>
      </c>
      <c r="DBO9">
        <v>18.7765429926901</v>
      </c>
      <c r="DBP9">
        <v>14.5461457669017</v>
      </c>
      <c r="DBQ9">
        <v>18.332977038973802</v>
      </c>
      <c r="DBR9">
        <v>16.985947549615499</v>
      </c>
      <c r="DBS9">
        <v>17.706749488713101</v>
      </c>
      <c r="DBT9">
        <v>15.6559615898688</v>
      </c>
      <c r="DBU9">
        <v>15.927363787673601</v>
      </c>
      <c r="DBV9">
        <v>15.441378771296799</v>
      </c>
      <c r="DBW9">
        <v>19.472298493308301</v>
      </c>
      <c r="DBX9">
        <v>17.334589344556399</v>
      </c>
      <c r="DBY9">
        <v>14.999295308478599</v>
      </c>
      <c r="DBZ9">
        <v>15.146246115773801</v>
      </c>
      <c r="DCA9">
        <v>16.5583283988218</v>
      </c>
      <c r="DCB9">
        <v>20.328775582033799</v>
      </c>
      <c r="DCC9">
        <v>15.0143751274347</v>
      </c>
      <c r="DCD9">
        <v>16.691909624943001</v>
      </c>
      <c r="DCE9">
        <v>15.2582820584662</v>
      </c>
      <c r="DCF9">
        <v>20.729627937857199</v>
      </c>
      <c r="DCG9">
        <v>14.843875818874199</v>
      </c>
      <c r="DCH9">
        <v>16.942693506120101</v>
      </c>
      <c r="DCI9">
        <v>22.027409759584</v>
      </c>
      <c r="DCJ9">
        <v>17.879107902058202</v>
      </c>
      <c r="DCK9">
        <v>17.859464872739501</v>
      </c>
      <c r="DCL9">
        <v>17.083250094446601</v>
      </c>
      <c r="DCM9">
        <v>19.7229788759503</v>
      </c>
      <c r="DCN9">
        <v>16.2094260597685</v>
      </c>
      <c r="DCO9">
        <v>22.256206676895602</v>
      </c>
      <c r="DCP9">
        <v>16.665381759971702</v>
      </c>
      <c r="DCQ9">
        <v>21.286992859157198</v>
      </c>
      <c r="DCR9">
        <v>17.422994494423499</v>
      </c>
      <c r="DCS9">
        <v>16.495229840592501</v>
      </c>
      <c r="DCT9">
        <v>23.277698416239598</v>
      </c>
      <c r="DCU9">
        <v>17.441666697710001</v>
      </c>
      <c r="DCV9">
        <v>18.759716952719</v>
      </c>
      <c r="DCW9">
        <v>19.7874247672497</v>
      </c>
      <c r="DCX9">
        <v>19.915766532824399</v>
      </c>
      <c r="DCY9">
        <v>15.060560626876301</v>
      </c>
      <c r="DCZ9">
        <v>20.854784641107301</v>
      </c>
      <c r="DDA9">
        <v>22.071803021130101</v>
      </c>
      <c r="DDB9">
        <v>20.405634668945201</v>
      </c>
      <c r="DDC9">
        <v>18.0364705260635</v>
      </c>
      <c r="DDD9">
        <v>14.2863950058975</v>
      </c>
      <c r="DDE9">
        <v>17.015252926100899</v>
      </c>
      <c r="DDF9">
        <v>14.1887714293562</v>
      </c>
      <c r="DDG9">
        <v>17.668039843597299</v>
      </c>
      <c r="DDH9">
        <v>18.9273440650034</v>
      </c>
      <c r="DDI9">
        <v>13.2395042074585</v>
      </c>
      <c r="DDJ9">
        <v>17.620341604849401</v>
      </c>
      <c r="DDK9">
        <v>21.380441621831601</v>
      </c>
      <c r="DDL9">
        <v>16.703529814262399</v>
      </c>
      <c r="DDM9">
        <v>19.616212516687099</v>
      </c>
      <c r="DDN9">
        <v>28.455922986473901</v>
      </c>
      <c r="DDO9">
        <v>18.677576442199701</v>
      </c>
      <c r="DDP9">
        <v>22.985370202045399</v>
      </c>
      <c r="DDQ9">
        <v>21.490488122515899</v>
      </c>
      <c r="DDR9">
        <v>20.115143316616098</v>
      </c>
      <c r="DDS9">
        <v>20.011397600998599</v>
      </c>
      <c r="DDT9">
        <v>19.866056402981901</v>
      </c>
      <c r="DDU9">
        <v>16.647691921710202</v>
      </c>
      <c r="DDV9">
        <v>24.436850644620598</v>
      </c>
      <c r="DDW9">
        <v>20.986384060446099</v>
      </c>
      <c r="DDX9">
        <v>19.9455640144981</v>
      </c>
      <c r="DDY9">
        <v>19.125722730698701</v>
      </c>
      <c r="DDZ9">
        <v>15.463825007957301</v>
      </c>
      <c r="DEA9">
        <v>17.439472513585599</v>
      </c>
      <c r="DEB9">
        <v>18.317371148204799</v>
      </c>
      <c r="DEC9">
        <v>18.060962396573601</v>
      </c>
      <c r="DED9">
        <v>18.096236851507101</v>
      </c>
      <c r="DEE9">
        <v>15.4806482864676</v>
      </c>
      <c r="DEF9">
        <v>14.7614864427289</v>
      </c>
      <c r="DEG9">
        <v>17.6857109950233</v>
      </c>
      <c r="DEH9">
        <v>14.7974508407732</v>
      </c>
      <c r="DEI9">
        <v>20.4241372999698</v>
      </c>
      <c r="DEJ9">
        <v>20.062215824859599</v>
      </c>
      <c r="DEK9">
        <v>18.372210212248099</v>
      </c>
      <c r="DEL9">
        <v>16.5098056939466</v>
      </c>
      <c r="DEM9">
        <v>13.835175500585899</v>
      </c>
      <c r="DEN9">
        <v>14.9956871819195</v>
      </c>
      <c r="DEO9">
        <v>19.179715415693</v>
      </c>
      <c r="DEP9">
        <v>12.7375294639681</v>
      </c>
      <c r="DEQ9">
        <v>15.263585076985599</v>
      </c>
      <c r="DER9">
        <v>15.810169984902601</v>
      </c>
      <c r="DES9">
        <v>19.625258452351201</v>
      </c>
      <c r="DET9">
        <v>19.025699649953399</v>
      </c>
      <c r="DEU9">
        <v>20.771692389695499</v>
      </c>
      <c r="DEV9">
        <v>17.6906307774073</v>
      </c>
      <c r="DEW9">
        <v>16.256423742531201</v>
      </c>
      <c r="DEX9">
        <v>20.775853610495801</v>
      </c>
      <c r="DEY9">
        <v>19.811888318448201</v>
      </c>
      <c r="DEZ9">
        <v>18.9435639416645</v>
      </c>
      <c r="DFA9">
        <v>15.785401542931901</v>
      </c>
      <c r="DFB9">
        <v>19.677845109232202</v>
      </c>
      <c r="DFC9">
        <v>19.031052704205599</v>
      </c>
      <c r="DFD9">
        <v>20.310440224801201</v>
      </c>
      <c r="DFE9">
        <v>23.420260187014101</v>
      </c>
      <c r="DFF9">
        <v>22.157975887437399</v>
      </c>
      <c r="DFG9">
        <v>23.6441556256453</v>
      </c>
      <c r="DFH9">
        <v>17.328196391130199</v>
      </c>
      <c r="DFI9">
        <v>23.102224517154401</v>
      </c>
      <c r="DFJ9">
        <v>18.235441266510598</v>
      </c>
      <c r="DFK9">
        <v>23.4837107457667</v>
      </c>
      <c r="DFL9">
        <v>23.691199663416299</v>
      </c>
      <c r="DFM9">
        <v>20.366275605430999</v>
      </c>
      <c r="DFN9">
        <v>22.409919742130299</v>
      </c>
      <c r="DFO9">
        <v>15.277929936626601</v>
      </c>
      <c r="DFP9">
        <v>16.398005980969899</v>
      </c>
      <c r="DFQ9">
        <v>16.487862172313701</v>
      </c>
      <c r="DFR9">
        <v>15.3670359947289</v>
      </c>
      <c r="DFS9">
        <v>14.4439663638386</v>
      </c>
      <c r="DFT9">
        <v>13.841410307034501</v>
      </c>
      <c r="DFU9">
        <v>15.0268436319278</v>
      </c>
      <c r="DFV9">
        <v>14.8924192941623</v>
      </c>
      <c r="DFW9">
        <v>16.634087897602502</v>
      </c>
      <c r="DFX9">
        <v>14.6630297137252</v>
      </c>
      <c r="DFY9">
        <v>13.330809444639</v>
      </c>
      <c r="DFZ9">
        <v>15.981300695290001</v>
      </c>
      <c r="DGA9">
        <v>15.197698242077699</v>
      </c>
      <c r="DGB9">
        <v>18.882889436481801</v>
      </c>
      <c r="DGC9">
        <v>16.888469755608199</v>
      </c>
      <c r="DGD9">
        <v>17.5161725809274</v>
      </c>
      <c r="DGE9">
        <v>18.7754509667873</v>
      </c>
      <c r="DGF9">
        <v>16.033356141440599</v>
      </c>
      <c r="DGG9">
        <v>14.331159810808201</v>
      </c>
      <c r="DGH9">
        <v>18.983576486062699</v>
      </c>
      <c r="DGI9">
        <v>13.3694524000367</v>
      </c>
      <c r="DGJ9">
        <v>16.1525156927487</v>
      </c>
      <c r="DGK9">
        <v>12.954453255531901</v>
      </c>
      <c r="DGL9">
        <v>16.498251409103698</v>
      </c>
      <c r="DGM9">
        <v>20.305478887853301</v>
      </c>
      <c r="DGN9">
        <v>15.9137090650368</v>
      </c>
      <c r="DGO9">
        <v>23.818888247683098</v>
      </c>
      <c r="DGP9">
        <v>18.722349910458401</v>
      </c>
      <c r="DGQ9">
        <v>17.6484325804185</v>
      </c>
      <c r="DGR9">
        <v>21.3999415373079</v>
      </c>
      <c r="DGS9">
        <v>16.681699296027698</v>
      </c>
      <c r="DGT9">
        <v>20.731297680353101</v>
      </c>
      <c r="DGU9">
        <v>14.722780233173999</v>
      </c>
      <c r="DGV9">
        <v>19.165647723163101</v>
      </c>
      <c r="DGW9">
        <v>17.3597564682258</v>
      </c>
      <c r="DGX9">
        <v>18.0468280991916</v>
      </c>
      <c r="DGY9">
        <v>16.637584018729498</v>
      </c>
      <c r="DGZ9">
        <v>20.055425226730701</v>
      </c>
      <c r="DHA9">
        <v>17.7654342476233</v>
      </c>
      <c r="DHB9">
        <v>18.389552665809099</v>
      </c>
      <c r="DHC9">
        <v>14.397260922013899</v>
      </c>
      <c r="DHD9">
        <v>22.600971165477901</v>
      </c>
      <c r="DHE9">
        <v>15.0663063738759</v>
      </c>
      <c r="DHF9">
        <v>15.865124738221599</v>
      </c>
      <c r="DHG9">
        <v>18.302839772164901</v>
      </c>
      <c r="DHH9">
        <v>17.7702484641697</v>
      </c>
      <c r="DHI9">
        <v>16.860179135548201</v>
      </c>
      <c r="DHJ9">
        <v>13.615447321789</v>
      </c>
      <c r="DHK9">
        <v>15.818878703741699</v>
      </c>
      <c r="DHL9">
        <v>19.1844667051733</v>
      </c>
      <c r="DHM9">
        <v>20.5078747849089</v>
      </c>
      <c r="DHN9">
        <v>16.694745603265702</v>
      </c>
      <c r="DHO9">
        <v>16.316426476701601</v>
      </c>
      <c r="DHP9">
        <v>13.619891296013201</v>
      </c>
      <c r="DHQ9">
        <v>16.8991948564715</v>
      </c>
      <c r="DHR9">
        <v>19.869875085084502</v>
      </c>
      <c r="DHS9">
        <v>16.9462360629425</v>
      </c>
      <c r="DHT9">
        <v>21.224307822585398</v>
      </c>
      <c r="DHU9">
        <v>17.1798784820873</v>
      </c>
      <c r="DHV9">
        <v>17.595879520042899</v>
      </c>
      <c r="DHW9">
        <v>17.1901461337808</v>
      </c>
      <c r="DHX9">
        <v>15.7761403613474</v>
      </c>
      <c r="DHY9">
        <v>15.114145100011401</v>
      </c>
      <c r="DHZ9">
        <v>12.514580829032599</v>
      </c>
      <c r="DIA9">
        <v>14.0555670350847</v>
      </c>
      <c r="DIB9">
        <v>13.9096929501685</v>
      </c>
      <c r="DIC9">
        <v>13.8709752330873</v>
      </c>
      <c r="DID9">
        <v>16.159708248695701</v>
      </c>
      <c r="DIE9">
        <v>17.354966757509398</v>
      </c>
      <c r="DIF9">
        <v>18.361619048529899</v>
      </c>
      <c r="DIG9">
        <v>17.999929128868001</v>
      </c>
      <c r="DIH9">
        <v>13.1540500956767</v>
      </c>
      <c r="DII9">
        <v>17.961377681494699</v>
      </c>
      <c r="DIJ9">
        <v>17.2805433907502</v>
      </c>
      <c r="DIK9">
        <v>17.424150844175099</v>
      </c>
      <c r="DIL9">
        <v>18.4885141102265</v>
      </c>
      <c r="DIM9">
        <v>18.0964510474018</v>
      </c>
      <c r="DIN9">
        <v>13.7815171478923</v>
      </c>
      <c r="DIO9">
        <v>15.641673364568099</v>
      </c>
      <c r="DIP9">
        <v>18.407991729070702</v>
      </c>
      <c r="DIQ9">
        <v>18.9635915753293</v>
      </c>
      <c r="DIR9">
        <v>24.802813068729598</v>
      </c>
      <c r="DIS9">
        <v>20.363733048769301</v>
      </c>
      <c r="DIT9">
        <v>22.283441817797499</v>
      </c>
      <c r="DIU9">
        <v>18.0355665711811</v>
      </c>
      <c r="DIV9">
        <v>19.255149159193898</v>
      </c>
      <c r="DIW9">
        <v>14.1216739026905</v>
      </c>
      <c r="DIX9">
        <v>17.676661303301799</v>
      </c>
      <c r="DIY9">
        <v>16.338463038916899</v>
      </c>
      <c r="DIZ9">
        <v>21.120280586472699</v>
      </c>
      <c r="DJA9">
        <v>17.310379730018902</v>
      </c>
      <c r="DJB9">
        <v>17.142248207617001</v>
      </c>
      <c r="DJC9">
        <v>18.030446221238201</v>
      </c>
      <c r="DJD9">
        <v>15.7508402363803</v>
      </c>
      <c r="DJE9">
        <v>19.858020466318301</v>
      </c>
      <c r="DJF9">
        <v>15.945638497126501</v>
      </c>
      <c r="DJG9">
        <v>17.800369027193199</v>
      </c>
      <c r="DJH9">
        <v>19.3547017417444</v>
      </c>
      <c r="DJI9">
        <v>17.274096399434399</v>
      </c>
      <c r="DJJ9">
        <v>17.691241047142601</v>
      </c>
      <c r="DJK9">
        <v>17.635481168114801</v>
      </c>
      <c r="DJL9">
        <v>20.485951845699699</v>
      </c>
      <c r="DJM9">
        <v>20.049282879351502</v>
      </c>
      <c r="DJN9">
        <v>20.118132107207899</v>
      </c>
      <c r="DJO9">
        <v>14.937438659736401</v>
      </c>
      <c r="DJP9">
        <v>15.0235059907424</v>
      </c>
      <c r="DJQ9">
        <v>12.8621853318552</v>
      </c>
      <c r="DJR9">
        <v>15.821712102847499</v>
      </c>
      <c r="DJS9">
        <v>15.3362035169149</v>
      </c>
      <c r="DJT9">
        <v>18.608702969820399</v>
      </c>
      <c r="DJU9">
        <v>19.549611543045</v>
      </c>
      <c r="DJV9">
        <v>15.1262543993818</v>
      </c>
      <c r="DJW9">
        <v>15.915118179730101</v>
      </c>
      <c r="DJX9">
        <v>17.111429375229001</v>
      </c>
      <c r="DJY9">
        <v>15.831357304646</v>
      </c>
      <c r="DJZ9">
        <v>19.992948332897999</v>
      </c>
      <c r="DKA9">
        <v>14.6807347222713</v>
      </c>
      <c r="DKB9">
        <v>16.6200746393597</v>
      </c>
      <c r="DKC9">
        <v>19.913045292130899</v>
      </c>
      <c r="DKD9">
        <v>20.4288604591727</v>
      </c>
      <c r="DKE9">
        <v>18.795890729317801</v>
      </c>
      <c r="DKF9">
        <v>18.336350100180301</v>
      </c>
      <c r="DKG9">
        <v>17.808215408891201</v>
      </c>
      <c r="DKH9">
        <v>21.058000598530199</v>
      </c>
      <c r="DKI9">
        <v>17.021392532935099</v>
      </c>
      <c r="DKJ9">
        <v>17.018584405665202</v>
      </c>
      <c r="DKK9">
        <v>16.8650746085283</v>
      </c>
      <c r="DKL9">
        <v>17.1636004119866</v>
      </c>
      <c r="DKM9">
        <v>15.605611128279399</v>
      </c>
      <c r="DKN9">
        <v>25.469400682138801</v>
      </c>
      <c r="DKO9">
        <v>20.2320376443867</v>
      </c>
      <c r="DKP9">
        <v>21.0161413997746</v>
      </c>
      <c r="DKQ9">
        <v>20.80341084246</v>
      </c>
      <c r="DKR9">
        <v>19.162297336755401</v>
      </c>
      <c r="DKS9">
        <v>14.9694578630218</v>
      </c>
      <c r="DKT9">
        <v>14.274599316260501</v>
      </c>
      <c r="DKU9">
        <v>18.2617913414465</v>
      </c>
      <c r="DKV9">
        <v>13.1078329980131</v>
      </c>
      <c r="DKW9">
        <v>16.640632489303101</v>
      </c>
      <c r="DKX9">
        <v>16.307812556798101</v>
      </c>
      <c r="DKY9">
        <v>15.1437039003851</v>
      </c>
      <c r="DKZ9">
        <v>17.0738644205396</v>
      </c>
      <c r="DLA9">
        <v>15.0890124794338</v>
      </c>
      <c r="DLB9">
        <v>13.0389531954864</v>
      </c>
      <c r="DLC9">
        <v>17.925175209368501</v>
      </c>
      <c r="DLD9">
        <v>17.094572523498201</v>
      </c>
      <c r="DLE9">
        <v>23.081470865696801</v>
      </c>
      <c r="DLF9">
        <v>20.209434529879601</v>
      </c>
      <c r="DLG9">
        <v>12.1169303557327</v>
      </c>
      <c r="DLH9">
        <v>18.0816436526149</v>
      </c>
      <c r="DLI9">
        <v>12.877297789835399</v>
      </c>
      <c r="DLJ9">
        <v>13.6313622064561</v>
      </c>
      <c r="DLK9">
        <v>14.224348229633099</v>
      </c>
      <c r="DLL9">
        <v>16.817722194714701</v>
      </c>
      <c r="DLM9">
        <v>15.299916437869101</v>
      </c>
      <c r="DLN9">
        <v>17.566378595333301</v>
      </c>
      <c r="DLO9">
        <v>14.6104429118173</v>
      </c>
      <c r="DLP9">
        <v>14.3316259023592</v>
      </c>
      <c r="DLQ9">
        <v>21.6721630084247</v>
      </c>
      <c r="DLR9">
        <v>19.0992429080904</v>
      </c>
      <c r="DLS9">
        <v>15.3039940604157</v>
      </c>
      <c r="DLT9">
        <v>17.7366794286783</v>
      </c>
      <c r="DLU9">
        <v>12.881111868836999</v>
      </c>
      <c r="DLV9">
        <v>18.563283706058801</v>
      </c>
      <c r="DLW9">
        <v>20.736609017454601</v>
      </c>
      <c r="DLX9">
        <v>11.6836834715159</v>
      </c>
      <c r="DLY9">
        <v>21.744018500096399</v>
      </c>
      <c r="DLZ9">
        <v>21.466979934027599</v>
      </c>
      <c r="DMA9">
        <v>14.6013216434733</v>
      </c>
      <c r="DMB9">
        <v>19.578824937615899</v>
      </c>
      <c r="DMC9">
        <v>18.727946161522802</v>
      </c>
      <c r="DMD9">
        <v>13.262138114512499</v>
      </c>
      <c r="DME9">
        <v>13.925563278772399</v>
      </c>
      <c r="DMF9">
        <v>23.214902772389902</v>
      </c>
      <c r="DMG9">
        <v>15.5777704570302</v>
      </c>
      <c r="DMH9">
        <v>19.407559509231199</v>
      </c>
      <c r="DMI9">
        <v>19.371569524224899</v>
      </c>
      <c r="DMJ9">
        <v>20.000715523678501</v>
      </c>
      <c r="DMK9">
        <v>18.250624535561901</v>
      </c>
      <c r="DML9">
        <v>22.423142402236898</v>
      </c>
      <c r="DMM9">
        <v>16.140373255894499</v>
      </c>
      <c r="DMN9">
        <v>16.454174917387402</v>
      </c>
      <c r="DMO9">
        <v>18.800762867596699</v>
      </c>
      <c r="DMP9">
        <v>17.631280846316901</v>
      </c>
      <c r="DMQ9">
        <v>17.948436514640701</v>
      </c>
      <c r="DMR9">
        <v>16.282113890969299</v>
      </c>
      <c r="DMS9">
        <v>19.189601661448599</v>
      </c>
      <c r="DMT9">
        <v>23.119805696894801</v>
      </c>
      <c r="DMU9">
        <v>18.8496829666929</v>
      </c>
      <c r="DMV9">
        <v>21.5152842654701</v>
      </c>
      <c r="DMW9">
        <v>18.151658316030801</v>
      </c>
      <c r="DMX9">
        <v>13.8525973072227</v>
      </c>
      <c r="DMY9">
        <v>14.6794606031226</v>
      </c>
      <c r="DMZ9">
        <v>16.5390991348971</v>
      </c>
      <c r="DNA9">
        <v>16.895466900553402</v>
      </c>
      <c r="DNB9">
        <v>15.966012151270499</v>
      </c>
      <c r="DNC9">
        <v>16.4622518317104</v>
      </c>
      <c r="DND9">
        <v>20.033692354524</v>
      </c>
      <c r="DNE9">
        <v>15.398116495043499</v>
      </c>
      <c r="DNF9">
        <v>23.680490841227499</v>
      </c>
      <c r="DNG9">
        <v>19.269545049702302</v>
      </c>
      <c r="DNH9">
        <v>20.7949303816205</v>
      </c>
      <c r="DNI9">
        <v>14.763600215806401</v>
      </c>
      <c r="DNJ9">
        <v>17.602071011328398</v>
      </c>
      <c r="DNK9">
        <v>15.5608203102001</v>
      </c>
      <c r="DNL9">
        <v>20.4379422144379</v>
      </c>
      <c r="DNM9">
        <v>17.9876510423965</v>
      </c>
      <c r="DNN9">
        <v>15.421670920687299</v>
      </c>
      <c r="DNO9">
        <v>17.1582742984228</v>
      </c>
      <c r="DNP9">
        <v>19.995896879416101</v>
      </c>
      <c r="DNQ9">
        <v>16.476417704515899</v>
      </c>
      <c r="DNR9">
        <v>16.4057943909757</v>
      </c>
      <c r="DNS9">
        <v>15.7814037272239</v>
      </c>
      <c r="DNT9">
        <v>17.637390411698501</v>
      </c>
      <c r="DNU9">
        <v>23.048069961259198</v>
      </c>
      <c r="DNV9">
        <v>18.094466196953601</v>
      </c>
      <c r="DNW9">
        <v>19.610082111154799</v>
      </c>
      <c r="DNX9">
        <v>13.9160453010798</v>
      </c>
      <c r="DNY9">
        <v>15.0557016956776</v>
      </c>
      <c r="DNZ9">
        <v>16.437348021035199</v>
      </c>
      <c r="DOA9">
        <v>24.029007749472001</v>
      </c>
      <c r="DOB9">
        <v>23.2213254005318</v>
      </c>
      <c r="DOC9">
        <v>21.279351884495199</v>
      </c>
      <c r="DOD9">
        <v>19.134272196465901</v>
      </c>
      <c r="DOE9">
        <v>18.4232665964647</v>
      </c>
      <c r="DOF9">
        <v>21.080387815828399</v>
      </c>
      <c r="DOG9">
        <v>19.407089783254101</v>
      </c>
      <c r="DOH9">
        <v>13.6847709569091</v>
      </c>
      <c r="DOI9">
        <v>19.458670845744599</v>
      </c>
      <c r="DOJ9">
        <v>16.32463065492</v>
      </c>
      <c r="DOK9">
        <v>20.132139256228601</v>
      </c>
      <c r="DOL9">
        <v>17.036588889240999</v>
      </c>
      <c r="DOM9">
        <v>16.845097445072</v>
      </c>
      <c r="DON9">
        <v>19.1051174979021</v>
      </c>
      <c r="DOO9">
        <v>19.946730423990999</v>
      </c>
      <c r="DOP9">
        <v>13.3199105642875</v>
      </c>
      <c r="DOQ9">
        <v>15.6022449242185</v>
      </c>
      <c r="DOR9">
        <v>23.621150490585599</v>
      </c>
      <c r="DOS9">
        <v>17.940680336106201</v>
      </c>
      <c r="DOT9">
        <v>19.2245392424662</v>
      </c>
      <c r="DOU9">
        <v>16.2227400175409</v>
      </c>
      <c r="DOV9">
        <v>28.675696762198001</v>
      </c>
      <c r="DOW9">
        <v>20.7643270297235</v>
      </c>
      <c r="DOX9">
        <v>18.617250223992599</v>
      </c>
      <c r="DOY9">
        <v>26.666091690217801</v>
      </c>
      <c r="DOZ9">
        <v>20.741420588102901</v>
      </c>
      <c r="DPA9">
        <v>9.5946965741789594</v>
      </c>
      <c r="DPB9">
        <v>13.779673088780401</v>
      </c>
      <c r="DPC9">
        <v>17.759411421056502</v>
      </c>
      <c r="DPD9">
        <v>13.674935556619101</v>
      </c>
      <c r="DPE9">
        <v>19.6629994085852</v>
      </c>
      <c r="DPF9">
        <v>12.7486591093291</v>
      </c>
      <c r="DPG9">
        <v>15.578894221557899</v>
      </c>
      <c r="DPH9">
        <v>15.656027903851299</v>
      </c>
      <c r="DPI9">
        <v>18.053342427521699</v>
      </c>
      <c r="DPJ9">
        <v>18.5652882536804</v>
      </c>
      <c r="DPK9">
        <v>12.905171187697499</v>
      </c>
      <c r="DPL9">
        <v>12.620491929563601</v>
      </c>
      <c r="DPM9">
        <v>16.148701352312401</v>
      </c>
      <c r="DPN9">
        <v>18.485709716475501</v>
      </c>
      <c r="DPO9">
        <v>17.488218965993202</v>
      </c>
      <c r="DPP9">
        <v>22.9244810309645</v>
      </c>
      <c r="DPQ9">
        <v>19.158306238485899</v>
      </c>
      <c r="DPR9">
        <v>15.7770920298496</v>
      </c>
      <c r="DPS9">
        <v>17.649986175690401</v>
      </c>
      <c r="DPT9">
        <v>17.8416112020338</v>
      </c>
      <c r="DPU9">
        <v>18.684113693795201</v>
      </c>
      <c r="DPV9">
        <v>18.895152058384198</v>
      </c>
      <c r="DPW9">
        <v>19.034325954748201</v>
      </c>
      <c r="DPX9">
        <v>15.950620519524801</v>
      </c>
      <c r="DPY9">
        <v>18.682622974717599</v>
      </c>
      <c r="DPZ9">
        <v>19.686251940809498</v>
      </c>
      <c r="DQA9">
        <v>17.932317665483598</v>
      </c>
      <c r="DQB9">
        <v>15.3184339971169</v>
      </c>
      <c r="DQC9">
        <v>15.340190088138799</v>
      </c>
      <c r="DQD9">
        <v>15.486727955129901</v>
      </c>
      <c r="DQE9">
        <v>13.5437061263946</v>
      </c>
      <c r="DQF9">
        <v>18.845641582599701</v>
      </c>
      <c r="DQG9">
        <v>16.815932062838499</v>
      </c>
      <c r="DQH9">
        <v>12.351618329395</v>
      </c>
      <c r="DQI9">
        <v>20.782719777358899</v>
      </c>
      <c r="DQJ9">
        <v>20.757613108373999</v>
      </c>
      <c r="DQK9">
        <v>16.598925952726301</v>
      </c>
      <c r="DQL9">
        <v>18.126236462502199</v>
      </c>
      <c r="DQM9">
        <v>18.1700815333928</v>
      </c>
      <c r="DQN9">
        <v>17.783455783072998</v>
      </c>
      <c r="DQO9">
        <v>15.213416619600499</v>
      </c>
      <c r="DQP9">
        <v>17.691504082161799</v>
      </c>
      <c r="DQQ9">
        <v>15.986787054848699</v>
      </c>
      <c r="DQR9">
        <v>18.189846717293999</v>
      </c>
      <c r="DQS9">
        <v>17.1892316980727</v>
      </c>
      <c r="DQT9">
        <v>14.834555836471001</v>
      </c>
      <c r="DQU9">
        <v>13.989950430174799</v>
      </c>
      <c r="DQV9">
        <v>17.655583338837399</v>
      </c>
      <c r="DQW9">
        <v>20.137299108552199</v>
      </c>
      <c r="DQX9">
        <v>15.959997112757501</v>
      </c>
      <c r="DQY9">
        <v>16.967667680798201</v>
      </c>
      <c r="DQZ9">
        <v>15.7265237721813</v>
      </c>
      <c r="DRA9">
        <v>19.459365721295502</v>
      </c>
      <c r="DRB9">
        <v>20.278214074318999</v>
      </c>
      <c r="DRC9">
        <v>18.206961714425301</v>
      </c>
      <c r="DRD9">
        <v>17.609744886617399</v>
      </c>
      <c r="DRE9">
        <v>15.495782606475901</v>
      </c>
      <c r="DRF9">
        <v>24.5432566012426</v>
      </c>
      <c r="DRG9">
        <v>22.135817044246998</v>
      </c>
      <c r="DRH9">
        <v>20.037794096959502</v>
      </c>
      <c r="DRI9">
        <v>14.7750377554779</v>
      </c>
      <c r="DRJ9">
        <v>20.123779941031</v>
      </c>
      <c r="DRK9">
        <v>18.982718111531</v>
      </c>
      <c r="DRL9">
        <v>21.6205435089859</v>
      </c>
      <c r="DRM9">
        <v>16.971646315088002</v>
      </c>
      <c r="DRN9">
        <v>17.8971756714515</v>
      </c>
      <c r="DRO9">
        <v>17.391470642432001</v>
      </c>
      <c r="DRP9">
        <v>20.264214115091399</v>
      </c>
      <c r="DRQ9">
        <v>22.1858995129422</v>
      </c>
      <c r="DRR9">
        <v>11.908832887200701</v>
      </c>
      <c r="DRS9">
        <v>12.7982328221876</v>
      </c>
      <c r="DRT9">
        <v>15.017180034613901</v>
      </c>
      <c r="DRU9">
        <v>11.500019543187101</v>
      </c>
      <c r="DRV9">
        <v>14.0043630627522</v>
      </c>
      <c r="DRW9">
        <v>18.9798751889318</v>
      </c>
      <c r="DRX9">
        <v>11.1052949718172</v>
      </c>
      <c r="DRY9">
        <v>15.1421431715855</v>
      </c>
      <c r="DRZ9">
        <v>16.296138517865199</v>
      </c>
      <c r="DSA9">
        <v>18.796614941047899</v>
      </c>
      <c r="DSB9">
        <v>16.642935606434001</v>
      </c>
      <c r="DSC9">
        <v>15.4706257891766</v>
      </c>
      <c r="DSD9">
        <v>15.309457990264001</v>
      </c>
      <c r="DSE9">
        <v>16.6714463409728</v>
      </c>
      <c r="DSF9">
        <v>21.653215166369701</v>
      </c>
      <c r="DSG9">
        <v>13.994035592803201</v>
      </c>
      <c r="DSH9">
        <v>18.562891433165198</v>
      </c>
      <c r="DSI9">
        <v>13.4373800525762</v>
      </c>
      <c r="DSJ9">
        <v>21.404962695863102</v>
      </c>
      <c r="DSK9">
        <v>19.336918817582099</v>
      </c>
      <c r="DSL9">
        <v>13.007564750986999</v>
      </c>
      <c r="DSM9">
        <v>12.1277004943619</v>
      </c>
      <c r="DSN9">
        <v>13.234645539656</v>
      </c>
      <c r="DSO9">
        <v>19.276150078427701</v>
      </c>
      <c r="DSP9">
        <v>13.3657668561184</v>
      </c>
      <c r="DSQ9">
        <v>10.6310017550075</v>
      </c>
      <c r="DSR9">
        <v>15.7531349605619</v>
      </c>
      <c r="DSS9">
        <v>14.3173056981051</v>
      </c>
      <c r="DST9">
        <v>12.3491750136498</v>
      </c>
      <c r="DSU9">
        <v>13.5355308130954</v>
      </c>
      <c r="DSV9">
        <v>17.537236332288501</v>
      </c>
      <c r="DSW9">
        <v>20.434521701138799</v>
      </c>
      <c r="DSX9">
        <v>11.874554108485301</v>
      </c>
      <c r="DSY9">
        <v>14.9107888126041</v>
      </c>
      <c r="DSZ9">
        <v>20.502785284441099</v>
      </c>
      <c r="DTA9">
        <v>16.179561054958899</v>
      </c>
      <c r="DTB9">
        <v>17.746207985103698</v>
      </c>
      <c r="DTC9">
        <v>22.354517882466599</v>
      </c>
      <c r="DTD9">
        <v>16.9607887171152</v>
      </c>
      <c r="DTE9">
        <v>14.737218275448599</v>
      </c>
      <c r="DTF9">
        <v>17.838242790785699</v>
      </c>
      <c r="DTG9">
        <v>20.318630508623301</v>
      </c>
      <c r="DTH9">
        <v>22.978871555408801</v>
      </c>
      <c r="DTI9">
        <v>16.674990534211599</v>
      </c>
      <c r="DTJ9">
        <v>15.792859067082199</v>
      </c>
      <c r="DTK9">
        <v>19.055405937054299</v>
      </c>
      <c r="DTL9">
        <v>15.046127646796901</v>
      </c>
      <c r="DTM9">
        <v>19.3538230914907</v>
      </c>
      <c r="DTN9">
        <v>16.553309731363001</v>
      </c>
      <c r="DTO9">
        <v>16.030356192083801</v>
      </c>
      <c r="DTP9">
        <v>19.0458095253063</v>
      </c>
      <c r="DTQ9">
        <v>17.7618095426715</v>
      </c>
      <c r="DTR9">
        <v>13.767946074160999</v>
      </c>
      <c r="DTS9">
        <v>18.6177023348211</v>
      </c>
      <c r="DTT9">
        <v>16.606172637532801</v>
      </c>
      <c r="DTU9">
        <v>15.0189133990133</v>
      </c>
      <c r="DTV9">
        <v>15.9542483301879</v>
      </c>
      <c r="DTW9">
        <v>12.483399208309701</v>
      </c>
      <c r="DTX9">
        <v>14.7236883443538</v>
      </c>
      <c r="DTY9">
        <v>12.872051601532799</v>
      </c>
      <c r="DTZ9">
        <v>15.501390574355201</v>
      </c>
      <c r="DUA9">
        <v>19.7418316433934</v>
      </c>
      <c r="DUB9">
        <v>16.046986348598399</v>
      </c>
      <c r="DUC9">
        <v>12.683011281844299</v>
      </c>
      <c r="DUD9">
        <v>23.362403241604099</v>
      </c>
      <c r="DUE9">
        <v>17.798910603390802</v>
      </c>
      <c r="DUF9">
        <v>24.147729825214501</v>
      </c>
      <c r="DUG9">
        <v>19.627274145886499</v>
      </c>
      <c r="DUH9">
        <v>24.982053952727899</v>
      </c>
      <c r="DUI9">
        <v>20.895045314198601</v>
      </c>
      <c r="DUJ9">
        <v>19.755377316682299</v>
      </c>
      <c r="DUK9">
        <v>16.5889718578348</v>
      </c>
      <c r="DUL9">
        <v>17.949383690951901</v>
      </c>
      <c r="DUM9">
        <v>17.336190048634201</v>
      </c>
      <c r="DUN9">
        <v>18.774592328579999</v>
      </c>
      <c r="DUO9">
        <v>15.1498515292327</v>
      </c>
      <c r="DUP9">
        <v>14.289210531426299</v>
      </c>
      <c r="DUQ9">
        <v>19.143224996575601</v>
      </c>
      <c r="DUR9">
        <v>17.266003261222899</v>
      </c>
      <c r="DUS9">
        <v>20.561224731852001</v>
      </c>
      <c r="DUT9">
        <v>15.6003658846905</v>
      </c>
      <c r="DUU9">
        <v>15.5724552442405</v>
      </c>
      <c r="DUV9">
        <v>16.577082344642498</v>
      </c>
      <c r="DUW9">
        <v>16.8475842776846</v>
      </c>
      <c r="DUX9">
        <v>18.260494428197301</v>
      </c>
      <c r="DUY9">
        <v>20.818127527504299</v>
      </c>
      <c r="DUZ9">
        <v>13.1825468870443</v>
      </c>
      <c r="DVA9">
        <v>15.615839123040001</v>
      </c>
      <c r="DVB9">
        <v>16.737178518362501</v>
      </c>
      <c r="DVC9">
        <v>16.994853842767199</v>
      </c>
      <c r="DVD9">
        <v>13.5097519199998</v>
      </c>
      <c r="DVE9">
        <v>16.509534404845599</v>
      </c>
      <c r="DVF9">
        <v>17.5001252376656</v>
      </c>
      <c r="DVG9">
        <v>20.4567434983575</v>
      </c>
      <c r="DVH9">
        <v>18.6064079076057</v>
      </c>
      <c r="DVI9">
        <v>23.167128615487901</v>
      </c>
      <c r="DVJ9">
        <v>15.901481880162301</v>
      </c>
      <c r="DVK9">
        <v>18.382527099536102</v>
      </c>
      <c r="DVL9">
        <v>17.2787618654183</v>
      </c>
      <c r="DVM9">
        <v>18.934512309192002</v>
      </c>
      <c r="DVN9">
        <v>18.341881102336799</v>
      </c>
      <c r="DVO9">
        <v>17.0006695298447</v>
      </c>
      <c r="DVP9">
        <v>19.7357219935408</v>
      </c>
      <c r="DVQ9">
        <v>16.0962706740955</v>
      </c>
      <c r="DVR9">
        <v>16.585370812994999</v>
      </c>
      <c r="DVS9">
        <v>20.729453107186099</v>
      </c>
      <c r="DVT9">
        <v>22.940315726787698</v>
      </c>
      <c r="DVU9">
        <v>18.369397697781299</v>
      </c>
      <c r="DVV9">
        <v>15.1110826217349</v>
      </c>
      <c r="DVW9">
        <v>14.0084768745894</v>
      </c>
      <c r="DVX9">
        <v>17.612477653762799</v>
      </c>
      <c r="DVY9">
        <v>18.240454954347602</v>
      </c>
      <c r="DVZ9">
        <v>17.3338674249771</v>
      </c>
      <c r="DWA9">
        <v>19.827527826752998</v>
      </c>
      <c r="DWB9">
        <v>15.7284043502299</v>
      </c>
      <c r="DWC9">
        <v>17.920007329315698</v>
      </c>
      <c r="DWD9">
        <v>19.3464751509003</v>
      </c>
      <c r="DWE9">
        <v>18.776361313084799</v>
      </c>
      <c r="DWF9">
        <v>20.4411978883982</v>
      </c>
      <c r="DWG9">
        <v>19.9721091019378</v>
      </c>
      <c r="DWH9">
        <v>15.513865874763701</v>
      </c>
      <c r="DWI9">
        <v>19.255064314087601</v>
      </c>
      <c r="DWJ9">
        <v>18.432466804846399</v>
      </c>
      <c r="DWK9">
        <v>18.183832069567</v>
      </c>
      <c r="DWL9">
        <v>20.638462520390501</v>
      </c>
      <c r="DWM9">
        <v>17.499981166094202</v>
      </c>
      <c r="DWN9">
        <v>19.200974578940301</v>
      </c>
      <c r="DWO9">
        <v>22.558271986949102</v>
      </c>
      <c r="DWP9">
        <v>20.615831887423099</v>
      </c>
      <c r="DWQ9">
        <v>19.081420858823599</v>
      </c>
      <c r="DWR9">
        <v>19.081294318610102</v>
      </c>
      <c r="DWS9">
        <v>20.013194838555801</v>
      </c>
      <c r="DWT9">
        <v>17.614976459433201</v>
      </c>
      <c r="DWU9">
        <v>15.607356042203801</v>
      </c>
      <c r="DWV9">
        <v>14.4469630352912</v>
      </c>
      <c r="DWW9">
        <v>18.341736449438599</v>
      </c>
      <c r="DWX9">
        <v>23.095516625798702</v>
      </c>
      <c r="DWY9">
        <v>18.147454582380401</v>
      </c>
      <c r="DWZ9">
        <v>20.0956854010388</v>
      </c>
      <c r="DXA9">
        <v>18.286978961621699</v>
      </c>
      <c r="DXB9">
        <v>21.473043597785001</v>
      </c>
      <c r="DXC9">
        <v>17.4636537849441</v>
      </c>
      <c r="DXD9">
        <v>14.749864298929699</v>
      </c>
      <c r="DXE9">
        <v>15.0057427842032</v>
      </c>
      <c r="DXF9">
        <v>22.730167732826899</v>
      </c>
      <c r="DXG9">
        <v>15.8486839704365</v>
      </c>
      <c r="DXH9">
        <v>19.468045151072801</v>
      </c>
      <c r="DXI9">
        <v>16.326396014289202</v>
      </c>
      <c r="DXJ9">
        <v>16.271393400182301</v>
      </c>
      <c r="DXK9">
        <v>18.7044496049133</v>
      </c>
      <c r="DXL9">
        <v>12.6142947610417</v>
      </c>
      <c r="DXM9">
        <v>22.700047035632899</v>
      </c>
      <c r="DXN9">
        <v>16.4965503997418</v>
      </c>
      <c r="DXO9">
        <v>19.256479378528901</v>
      </c>
      <c r="DXP9">
        <v>18.302413872551799</v>
      </c>
      <c r="DXQ9">
        <v>23.3046640401543</v>
      </c>
      <c r="DXR9">
        <v>17.594261099510199</v>
      </c>
      <c r="DXS9">
        <v>16.598608401985501</v>
      </c>
      <c r="DXT9">
        <v>19.184003027086799</v>
      </c>
      <c r="DXU9">
        <v>18.8431531946717</v>
      </c>
      <c r="DXV9">
        <v>20.058819567785498</v>
      </c>
      <c r="DXW9">
        <v>16.278673900000001</v>
      </c>
      <c r="DXX9">
        <v>18.234512368091401</v>
      </c>
      <c r="DXY9">
        <v>19.476527394288301</v>
      </c>
      <c r="DXZ9">
        <v>15.7839938598028</v>
      </c>
      <c r="DYA9">
        <v>14.1114231985526</v>
      </c>
      <c r="DYB9">
        <v>13.791496032559399</v>
      </c>
      <c r="DYC9">
        <v>17.320553101515099</v>
      </c>
      <c r="DYD9">
        <v>18.655194035782799</v>
      </c>
      <c r="DYE9">
        <v>18.1206997003585</v>
      </c>
      <c r="DYF9">
        <v>17.011968158674801</v>
      </c>
      <c r="DYG9">
        <v>14.5059994882556</v>
      </c>
      <c r="DYH9">
        <v>17.200408793728901</v>
      </c>
      <c r="DYI9">
        <v>16.739655471087701</v>
      </c>
      <c r="DYJ9">
        <v>24.8365444301512</v>
      </c>
      <c r="DYK9">
        <v>16.799530235523001</v>
      </c>
      <c r="DYL9">
        <v>20.904443172617398</v>
      </c>
      <c r="DYM9">
        <v>17.449568683114101</v>
      </c>
      <c r="DYN9">
        <v>14.485357907486399</v>
      </c>
      <c r="DYO9">
        <v>14.4565343415239</v>
      </c>
      <c r="DYP9">
        <v>18.583762979964298</v>
      </c>
      <c r="DYQ9">
        <v>23.542358583105798</v>
      </c>
      <c r="DYR9">
        <v>20.128064542502901</v>
      </c>
      <c r="DYS9">
        <v>18.926886833759799</v>
      </c>
      <c r="DYT9">
        <v>16.885507088062798</v>
      </c>
      <c r="DYU9">
        <v>17.154458873914901</v>
      </c>
      <c r="DYV9">
        <v>14.8137064435232</v>
      </c>
      <c r="DYW9">
        <v>20.063491863997001</v>
      </c>
      <c r="DYX9">
        <v>23.865943418640502</v>
      </c>
      <c r="DYY9">
        <v>18.741484716373002</v>
      </c>
      <c r="DYZ9">
        <v>20.596453161559399</v>
      </c>
      <c r="DZA9">
        <v>16.2385632780761</v>
      </c>
      <c r="DZB9">
        <v>17.977876984792299</v>
      </c>
      <c r="DZC9">
        <v>17.979031834117698</v>
      </c>
      <c r="DZD9">
        <v>15.9479766288196</v>
      </c>
      <c r="DZE9">
        <v>15.019771476083999</v>
      </c>
      <c r="DZF9">
        <v>18.346360310734799</v>
      </c>
      <c r="DZG9">
        <v>13.181518110422999</v>
      </c>
      <c r="DZH9">
        <v>18.542447888181101</v>
      </c>
      <c r="DZI9">
        <v>19.872760844543901</v>
      </c>
      <c r="DZJ9">
        <v>16.0238250071625</v>
      </c>
      <c r="DZK9">
        <v>17.2588225620384</v>
      </c>
      <c r="DZL9">
        <v>18.0550982409864</v>
      </c>
      <c r="DZM9">
        <v>19.303723200243901</v>
      </c>
      <c r="DZN9">
        <v>16.572051407148599</v>
      </c>
      <c r="DZO9">
        <v>19.3619454475566</v>
      </c>
      <c r="DZP9">
        <v>16.457247718803199</v>
      </c>
      <c r="DZQ9">
        <v>17.353973372837299</v>
      </c>
      <c r="DZR9">
        <v>14.8522205144567</v>
      </c>
      <c r="DZS9">
        <v>16.448726401179702</v>
      </c>
      <c r="DZT9">
        <v>21.567669441976999</v>
      </c>
      <c r="DZU9">
        <v>18.528127599116299</v>
      </c>
      <c r="DZV9">
        <v>20.128044732798799</v>
      </c>
      <c r="DZW9">
        <v>13.675973303430199</v>
      </c>
      <c r="DZX9">
        <v>14.689493460008901</v>
      </c>
      <c r="DZY9">
        <v>20.221764018759099</v>
      </c>
      <c r="DZZ9">
        <v>22.128779562754001</v>
      </c>
      <c r="EAA9">
        <v>21.4188311362471</v>
      </c>
      <c r="EAB9">
        <v>18.956393686216</v>
      </c>
      <c r="EAC9">
        <v>14.7991924132074</v>
      </c>
      <c r="EAD9">
        <v>18.599093273950501</v>
      </c>
      <c r="EAE9">
        <v>20.376263709751498</v>
      </c>
      <c r="EAF9">
        <v>14.0784484210971</v>
      </c>
      <c r="EAG9">
        <v>18.7140138383946</v>
      </c>
      <c r="EAH9">
        <v>12.752540179871099</v>
      </c>
      <c r="EAI9">
        <v>19.875852270315701</v>
      </c>
      <c r="EAJ9">
        <v>20.102026853128798</v>
      </c>
      <c r="EAK9">
        <v>14.702105578784201</v>
      </c>
      <c r="EAL9">
        <v>18.694888870838302</v>
      </c>
      <c r="EAM9">
        <v>13.4048367401655</v>
      </c>
      <c r="EAN9">
        <v>7.7700926032901396</v>
      </c>
      <c r="EAO9">
        <v>12.932915839245201</v>
      </c>
      <c r="EAP9">
        <v>20.0034722207869</v>
      </c>
      <c r="EAQ9">
        <v>14.5040776233212</v>
      </c>
      <c r="EAR9">
        <v>17.673182586605101</v>
      </c>
      <c r="EAS9">
        <v>16.404086716273099</v>
      </c>
      <c r="EAT9">
        <v>14.5850197373084</v>
      </c>
      <c r="EAU9">
        <v>24.817727738595401</v>
      </c>
      <c r="EAV9">
        <v>18.746350942783501</v>
      </c>
      <c r="EAW9">
        <v>19.6381954806245</v>
      </c>
      <c r="EAX9">
        <v>20.190610869209799</v>
      </c>
      <c r="EAY9">
        <v>10.185101843911699</v>
      </c>
      <c r="EAZ9">
        <v>17.648402794663401</v>
      </c>
      <c r="EBA9">
        <v>16.2202499548326</v>
      </c>
      <c r="EBB9">
        <v>16.537975235578902</v>
      </c>
      <c r="EBC9">
        <v>20.592657725838301</v>
      </c>
      <c r="EBD9">
        <v>17.747872970906201</v>
      </c>
      <c r="EBE9">
        <v>21.385211774464899</v>
      </c>
      <c r="EBF9">
        <v>16.321595387222899</v>
      </c>
      <c r="EBG9">
        <v>21.147107244021601</v>
      </c>
      <c r="EBH9">
        <v>19.5341538425679</v>
      </c>
      <c r="EBI9">
        <v>17.660253686496802</v>
      </c>
      <c r="EBJ9">
        <v>18.016489946765098</v>
      </c>
      <c r="EBK9">
        <v>17.000422424167699</v>
      </c>
      <c r="EBL9">
        <v>20.221657003735</v>
      </c>
      <c r="EBM9">
        <v>19.2253041191262</v>
      </c>
      <c r="EBN9">
        <v>16.542603143797798</v>
      </c>
      <c r="EBO9">
        <v>14.2172298053686</v>
      </c>
      <c r="EBP9">
        <v>12.5329274119786</v>
      </c>
      <c r="EBQ9">
        <v>16.865967392340998</v>
      </c>
      <c r="EBR9">
        <v>18.7174466871713</v>
      </c>
      <c r="EBS9">
        <v>16.500109187454701</v>
      </c>
      <c r="EBT9">
        <v>13.875893385391301</v>
      </c>
      <c r="EBU9">
        <v>15.9137976543989</v>
      </c>
      <c r="EBV9">
        <v>16.3534450418218</v>
      </c>
      <c r="EBW9">
        <v>21.1901159724862</v>
      </c>
      <c r="EBX9">
        <v>14.4258713380556</v>
      </c>
      <c r="EBY9">
        <v>16.222096377718</v>
      </c>
      <c r="EBZ9">
        <v>16.794631180087901</v>
      </c>
      <c r="ECA9">
        <v>22.396552274415601</v>
      </c>
      <c r="ECB9">
        <v>17.122661548669502</v>
      </c>
      <c r="ECC9">
        <v>16.907033989833199</v>
      </c>
      <c r="ECD9">
        <v>13.6617390918677</v>
      </c>
      <c r="ECE9">
        <v>19.3108365344753</v>
      </c>
      <c r="ECF9">
        <v>10.6675549909891</v>
      </c>
      <c r="ECG9">
        <v>14.735744274849401</v>
      </c>
      <c r="ECH9">
        <v>18.5026234801648</v>
      </c>
      <c r="ECI9">
        <v>17.529493693851101</v>
      </c>
      <c r="ECJ9">
        <v>15.4446908783386</v>
      </c>
      <c r="ECK9">
        <v>21.3012237692942</v>
      </c>
      <c r="ECL9">
        <v>12.004823974561001</v>
      </c>
      <c r="ECM9">
        <v>15.9276639431212</v>
      </c>
      <c r="ECN9">
        <v>19.240661108193699</v>
      </c>
      <c r="ECO9">
        <v>18.7068650024577</v>
      </c>
      <c r="ECP9">
        <v>17.410739501438499</v>
      </c>
      <c r="ECQ9">
        <v>12.256254099809301</v>
      </c>
      <c r="ECR9">
        <v>17.581020644200802</v>
      </c>
      <c r="ECS9">
        <v>17.367116923641401</v>
      </c>
      <c r="ECT9">
        <v>17.819356618070501</v>
      </c>
      <c r="ECU9">
        <v>18.838198977837699</v>
      </c>
      <c r="ECV9">
        <v>17.406350689758199</v>
      </c>
      <c r="ECW9">
        <v>18.7372772289701</v>
      </c>
      <c r="ECX9">
        <v>17.432545822058501</v>
      </c>
      <c r="ECY9">
        <v>17.435765273008901</v>
      </c>
      <c r="ECZ9">
        <v>14.532561651840901</v>
      </c>
      <c r="EDA9">
        <v>18.506093921045199</v>
      </c>
      <c r="EDB9">
        <v>14.298822347111701</v>
      </c>
      <c r="EDC9">
        <v>19.837917543904201</v>
      </c>
      <c r="EDD9">
        <v>17.616806876498899</v>
      </c>
      <c r="EDE9">
        <v>20.004746793920201</v>
      </c>
      <c r="EDF9">
        <v>16.631099724330198</v>
      </c>
      <c r="EDG9">
        <v>17.683282794319901</v>
      </c>
      <c r="EDH9">
        <v>19.612138483365602</v>
      </c>
      <c r="EDI9">
        <v>22.006446763893599</v>
      </c>
      <c r="EDJ9">
        <v>18.3185073540559</v>
      </c>
      <c r="EDK9">
        <v>17.740199897514199</v>
      </c>
      <c r="EDL9">
        <v>15.6435884410234</v>
      </c>
      <c r="EDM9">
        <v>18.8147215203294</v>
      </c>
      <c r="EDN9">
        <v>14.4931775787399</v>
      </c>
      <c r="EDO9">
        <v>19.164858178848601</v>
      </c>
      <c r="EDP9">
        <v>14.7852509176073</v>
      </c>
      <c r="EDQ9">
        <v>17.2014592368559</v>
      </c>
      <c r="EDR9">
        <v>11.8720586811177</v>
      </c>
      <c r="EDS9">
        <v>15.572800852110101</v>
      </c>
      <c r="EDT9">
        <v>14.59898632919</v>
      </c>
      <c r="EDU9">
        <v>14.058890140393901</v>
      </c>
      <c r="EDV9">
        <v>11.847132999527799</v>
      </c>
      <c r="EDW9">
        <v>15.835092735647301</v>
      </c>
      <c r="EDX9">
        <v>15.799634450647201</v>
      </c>
      <c r="EDY9">
        <v>18.765600257136001</v>
      </c>
      <c r="EDZ9">
        <v>22.844250041791302</v>
      </c>
      <c r="EEA9">
        <v>15.8425792271467</v>
      </c>
      <c r="EEB9">
        <v>16.7901723099516</v>
      </c>
      <c r="EEC9">
        <v>13.816832698840001</v>
      </c>
      <c r="EED9">
        <v>17.0476610995646</v>
      </c>
      <c r="EEE9">
        <v>14.1948906890991</v>
      </c>
      <c r="EEF9">
        <v>15.687216922448201</v>
      </c>
      <c r="EEG9">
        <v>9.8270467379813198</v>
      </c>
      <c r="EEH9">
        <v>14.538320810703199</v>
      </c>
      <c r="EEI9">
        <v>15.0442692770914</v>
      </c>
      <c r="EEJ9">
        <v>15.226958680189901</v>
      </c>
      <c r="EEK9">
        <v>12.294817037607</v>
      </c>
      <c r="EEL9">
        <v>13.6999170040697</v>
      </c>
      <c r="EEM9">
        <v>17.920690646958199</v>
      </c>
      <c r="EEN9">
        <v>17.308213874867199</v>
      </c>
      <c r="EEO9">
        <v>17.6285046247609</v>
      </c>
      <c r="EEP9">
        <v>19.120547637104099</v>
      </c>
      <c r="EEQ9">
        <v>20.1580868284335</v>
      </c>
      <c r="EER9">
        <v>18.3102576303204</v>
      </c>
      <c r="EES9">
        <v>15.8888880766785</v>
      </c>
      <c r="EET9">
        <v>15.7779606125381</v>
      </c>
      <c r="EEU9">
        <v>18.964360978868701</v>
      </c>
      <c r="EEV9">
        <v>15.661312393171899</v>
      </c>
      <c r="EEW9">
        <v>19.7171239283003</v>
      </c>
      <c r="EEX9">
        <v>22.696013851558799</v>
      </c>
      <c r="EEY9">
        <v>17.513895137695201</v>
      </c>
      <c r="EEZ9">
        <v>20.642322216732399</v>
      </c>
      <c r="EFA9">
        <v>20.692945346419499</v>
      </c>
      <c r="EFB9">
        <v>13.1308644559737</v>
      </c>
      <c r="EFC9">
        <v>16.091524237496898</v>
      </c>
      <c r="EFD9">
        <v>19.939733847981898</v>
      </c>
      <c r="EFE9">
        <v>11.9308418464082</v>
      </c>
      <c r="EFF9">
        <v>20.857378375711701</v>
      </c>
      <c r="EFG9">
        <v>17.595309211689699</v>
      </c>
      <c r="EFH9">
        <v>18.869701141684899</v>
      </c>
      <c r="EFI9">
        <v>18.1608936877014</v>
      </c>
      <c r="EFJ9">
        <v>15.902217394915301</v>
      </c>
      <c r="EFK9">
        <v>16.532262520059099</v>
      </c>
      <c r="EFL9">
        <v>16.4949466286369</v>
      </c>
      <c r="EFM9">
        <v>15.0409507290835</v>
      </c>
      <c r="EFN9">
        <v>29.182726071934098</v>
      </c>
      <c r="EFO9">
        <v>23.913193426924199</v>
      </c>
      <c r="EFP9">
        <v>22.0039755219432</v>
      </c>
      <c r="EFQ9">
        <v>18.194425413890301</v>
      </c>
      <c r="EFR9">
        <v>17.4069979697409</v>
      </c>
      <c r="EFS9">
        <v>22.9332035217728</v>
      </c>
      <c r="EFT9">
        <v>16.704958332551499</v>
      </c>
      <c r="EFU9">
        <v>19.682346442097401</v>
      </c>
      <c r="EFV9">
        <v>14.121459995211801</v>
      </c>
      <c r="EFW9">
        <v>16.8588906067435</v>
      </c>
      <c r="EFX9">
        <v>18.148558655039999</v>
      </c>
      <c r="EFY9">
        <v>19.6549810972909</v>
      </c>
      <c r="EFZ9">
        <v>14.7486524585675</v>
      </c>
      <c r="EGA9">
        <v>14.038318476337</v>
      </c>
      <c r="EGB9">
        <v>18.940099130842</v>
      </c>
      <c r="EGC9">
        <v>15.829593431255301</v>
      </c>
      <c r="EGD9">
        <v>18.656895734786701</v>
      </c>
      <c r="EGE9">
        <v>20.7777537833366</v>
      </c>
      <c r="EGF9">
        <v>16.0944334684546</v>
      </c>
      <c r="EGG9">
        <v>14.770159019212899</v>
      </c>
      <c r="EGH9">
        <v>13.6572861692154</v>
      </c>
      <c r="EGI9">
        <v>25.299797253830601</v>
      </c>
      <c r="EGJ9">
        <v>15.6597045527816</v>
      </c>
      <c r="EGK9">
        <v>12.5294651129828</v>
      </c>
      <c r="EGL9">
        <v>19.355001006334</v>
      </c>
      <c r="EGM9">
        <v>18.130312438185701</v>
      </c>
      <c r="EGN9">
        <v>15.508692515581799</v>
      </c>
      <c r="EGO9">
        <v>20.647505384320599</v>
      </c>
      <c r="EGP9">
        <v>19.298358748783699</v>
      </c>
      <c r="EGQ9">
        <v>18.258556858258</v>
      </c>
      <c r="EGR9">
        <v>16.718532049493401</v>
      </c>
      <c r="EGS9">
        <v>16.883138446125699</v>
      </c>
      <c r="EGT9">
        <v>19.649418492216601</v>
      </c>
      <c r="EGU9">
        <v>17.9217851927102</v>
      </c>
      <c r="EGV9">
        <v>20.163369953586201</v>
      </c>
      <c r="EGW9">
        <v>23.7730327846824</v>
      </c>
      <c r="EGX9">
        <v>18.234701502709001</v>
      </c>
      <c r="EGY9">
        <v>17.9350943930216</v>
      </c>
      <c r="EGZ9">
        <v>19.4370778669687</v>
      </c>
      <c r="EHA9">
        <v>16.294787143083401</v>
      </c>
      <c r="EHB9">
        <v>21.1911629187573</v>
      </c>
      <c r="EHC9">
        <v>21.9666058935242</v>
      </c>
      <c r="EHD9">
        <v>22.1538025212032</v>
      </c>
      <c r="EHE9">
        <v>18.612825123031101</v>
      </c>
      <c r="EHF9">
        <v>15.7071325087222</v>
      </c>
      <c r="EHG9">
        <v>18.366552610095201</v>
      </c>
      <c r="EHH9">
        <v>14.6212481659578</v>
      </c>
      <c r="EHI9">
        <v>20.022518152287599</v>
      </c>
      <c r="EHJ9">
        <v>17.4695009791463</v>
      </c>
      <c r="EHK9">
        <v>18.3663168844718</v>
      </c>
      <c r="EHL9">
        <v>15.2293661532323</v>
      </c>
      <c r="EHM9">
        <v>15.763648200814799</v>
      </c>
      <c r="EHN9">
        <v>18.304543178867998</v>
      </c>
      <c r="EHO9">
        <v>13.807433370875399</v>
      </c>
      <c r="EHP9">
        <v>19.739090529559402</v>
      </c>
      <c r="EHQ9">
        <v>15.128786224332799</v>
      </c>
      <c r="EHR9">
        <v>16.394709202050201</v>
      </c>
      <c r="EHS9">
        <v>17.550293941070201</v>
      </c>
      <c r="EHT9">
        <v>17.597826695603501</v>
      </c>
      <c r="EHU9">
        <v>17.664072237775201</v>
      </c>
      <c r="EHV9">
        <v>20.358529007390299</v>
      </c>
      <c r="EHW9">
        <v>18.527487113469501</v>
      </c>
      <c r="EHX9">
        <v>21.1015386737459</v>
      </c>
      <c r="EHY9">
        <v>15.7257803878726</v>
      </c>
      <c r="EHZ9">
        <v>21.112486574386399</v>
      </c>
      <c r="EIA9">
        <v>16.338430135287599</v>
      </c>
      <c r="EIB9">
        <v>19.253097762461199</v>
      </c>
      <c r="EIC9">
        <v>25.831051804453601</v>
      </c>
      <c r="EID9">
        <v>14.949356388592699</v>
      </c>
      <c r="EIE9">
        <v>12.107281326126399</v>
      </c>
      <c r="EIF9">
        <v>18.885184320741399</v>
      </c>
      <c r="EIG9">
        <v>12.620276069554601</v>
      </c>
      <c r="EIH9">
        <v>19.4210429320214</v>
      </c>
      <c r="EII9">
        <v>12.4752677064712</v>
      </c>
      <c r="EIJ9">
        <v>13.1487212104562</v>
      </c>
      <c r="EIK9">
        <v>16.176389552139401</v>
      </c>
      <c r="EIL9">
        <v>15.3054594923486</v>
      </c>
      <c r="EIM9">
        <v>13.156621606914999</v>
      </c>
      <c r="EIN9">
        <v>17.643197624208799</v>
      </c>
      <c r="EIO9">
        <v>11.848343771751001</v>
      </c>
      <c r="EIP9">
        <v>19.060208089169102</v>
      </c>
      <c r="EIQ9">
        <v>15.6663105211833</v>
      </c>
      <c r="EIR9">
        <v>14.384388892396901</v>
      </c>
      <c r="EIS9">
        <v>21.281006853763198</v>
      </c>
      <c r="EIT9">
        <v>13.7308373759089</v>
      </c>
      <c r="EIU9">
        <v>23.058770857504701</v>
      </c>
      <c r="EIV9">
        <v>28.653409219697402</v>
      </c>
      <c r="EIW9">
        <v>22.449067036047101</v>
      </c>
      <c r="EIX9">
        <v>22.864963172159499</v>
      </c>
      <c r="EIY9">
        <v>20.0302105660083</v>
      </c>
      <c r="EIZ9">
        <v>13.265491250408999</v>
      </c>
      <c r="EJA9">
        <v>15.9781686120232</v>
      </c>
      <c r="EJB9">
        <v>16.557267004864901</v>
      </c>
      <c r="EJC9">
        <v>22.1290096577833</v>
      </c>
      <c r="EJD9">
        <v>23.749548746895702</v>
      </c>
      <c r="EJE9">
        <v>22.0759708750677</v>
      </c>
      <c r="EJF9">
        <v>20.262048190797</v>
      </c>
      <c r="EJG9">
        <v>22.082109839014201</v>
      </c>
      <c r="EJH9">
        <v>21.081133990966599</v>
      </c>
      <c r="EJI9">
        <v>19.610634826253499</v>
      </c>
      <c r="EJJ9">
        <v>15.5357482183282</v>
      </c>
      <c r="EJK9">
        <v>20.015431583473099</v>
      </c>
      <c r="EJL9">
        <v>29.087836235962499</v>
      </c>
      <c r="EJM9">
        <v>20.389774171516098</v>
      </c>
      <c r="EJN9">
        <v>14.695233691054</v>
      </c>
      <c r="EJO9">
        <v>18.742890554238901</v>
      </c>
      <c r="EJP9">
        <v>18.109932413397999</v>
      </c>
      <c r="EJQ9">
        <v>15.038599656688699</v>
      </c>
      <c r="EJR9">
        <v>15.5251476040964</v>
      </c>
      <c r="EJS9">
        <v>18.892583931923099</v>
      </c>
      <c r="EJT9">
        <v>15.3472831585207</v>
      </c>
      <c r="EJU9">
        <v>13.369865105667801</v>
      </c>
      <c r="EJV9">
        <v>17.202733335512502</v>
      </c>
      <c r="EJW9">
        <v>15.7107860425805</v>
      </c>
      <c r="EJX9">
        <v>19.3759170805832</v>
      </c>
      <c r="EJY9">
        <v>17.173145072029399</v>
      </c>
      <c r="EJZ9">
        <v>15.2878497058341</v>
      </c>
      <c r="EKA9">
        <v>16.698676199466099</v>
      </c>
      <c r="EKB9">
        <v>16.4087647675562</v>
      </c>
      <c r="EKC9">
        <v>13.400888161433601</v>
      </c>
      <c r="EKD9">
        <v>19.682338295501498</v>
      </c>
      <c r="EKE9">
        <v>12.892200784458099</v>
      </c>
      <c r="EKF9">
        <v>18.0700462021201</v>
      </c>
      <c r="EKG9">
        <v>20.989118915235299</v>
      </c>
      <c r="EKH9">
        <v>14.4256614514176</v>
      </c>
      <c r="EKI9">
        <v>18.958983850917502</v>
      </c>
      <c r="EKJ9">
        <v>17.565096012956602</v>
      </c>
      <c r="EKK9">
        <v>18.744779469128801</v>
      </c>
      <c r="EKL9">
        <v>24.606019488438399</v>
      </c>
      <c r="EKM9">
        <v>18.1863983746935</v>
      </c>
      <c r="EKN9">
        <v>18.780449888144499</v>
      </c>
      <c r="EKO9">
        <v>19.260758313716501</v>
      </c>
      <c r="EKP9">
        <v>14.376254489198001</v>
      </c>
      <c r="EKQ9">
        <v>15.8626144402538</v>
      </c>
      <c r="EKR9">
        <v>15.9465406352416</v>
      </c>
      <c r="EKS9">
        <v>19.271824869274901</v>
      </c>
      <c r="EKT9">
        <v>13.8578674474383</v>
      </c>
      <c r="EKU9">
        <v>18.8271568226609</v>
      </c>
      <c r="EKV9">
        <v>19.317363243419202</v>
      </c>
      <c r="EKW9">
        <v>17.2301201369634</v>
      </c>
      <c r="EKX9">
        <v>19.131378079685199</v>
      </c>
      <c r="EKY9">
        <v>15.190652950357199</v>
      </c>
      <c r="EKZ9">
        <v>13.268144577791199</v>
      </c>
      <c r="ELA9">
        <v>13.807668683186</v>
      </c>
      <c r="ELB9">
        <v>14.3929353793751</v>
      </c>
      <c r="ELC9">
        <v>14.771162904916199</v>
      </c>
      <c r="ELD9">
        <v>15.6369679981232</v>
      </c>
      <c r="ELE9">
        <v>16.568059126432601</v>
      </c>
      <c r="ELF9">
        <v>20.4329074785934</v>
      </c>
      <c r="ELG9">
        <v>17.625690426491001</v>
      </c>
      <c r="ELH9">
        <v>18.2882683624692</v>
      </c>
      <c r="ELI9">
        <v>14.4765143052695</v>
      </c>
      <c r="ELJ9">
        <v>15.345485238062</v>
      </c>
      <c r="ELK9">
        <v>18.517468570410902</v>
      </c>
      <c r="ELL9">
        <v>15.101858227151199</v>
      </c>
      <c r="ELM9">
        <v>21.176563991498998</v>
      </c>
      <c r="ELN9">
        <v>18.181915386201101</v>
      </c>
      <c r="ELO9">
        <v>17.687580650397202</v>
      </c>
      <c r="ELP9">
        <v>19.0328831555885</v>
      </c>
      <c r="ELQ9">
        <v>19.0832180942867</v>
      </c>
      <c r="ELR9">
        <v>19.141221076493</v>
      </c>
      <c r="ELS9">
        <v>24.154835354780701</v>
      </c>
      <c r="ELT9">
        <v>15.878267406857701</v>
      </c>
      <c r="ELU9">
        <v>17.163099211902001</v>
      </c>
      <c r="ELV9">
        <v>16.8268454442318</v>
      </c>
      <c r="ELW9">
        <v>14.541762236868299</v>
      </c>
      <c r="ELX9">
        <v>19.7856925376046</v>
      </c>
      <c r="ELY9">
        <v>17.621183063821999</v>
      </c>
      <c r="ELZ9">
        <v>16.077913181233999</v>
      </c>
      <c r="EMA9">
        <v>18.549474899281801</v>
      </c>
      <c r="EMB9">
        <v>20.6594285944944</v>
      </c>
      <c r="EMC9">
        <v>21.4821340689371</v>
      </c>
      <c r="EMD9">
        <v>18.092672461664002</v>
      </c>
      <c r="EME9">
        <v>18.645909311451401</v>
      </c>
      <c r="EMF9">
        <v>13.1463160043401</v>
      </c>
      <c r="EMG9">
        <v>19.8524219131092</v>
      </c>
      <c r="EMH9">
        <v>21.0075876648914</v>
      </c>
      <c r="EMI9">
        <v>13.188973768315099</v>
      </c>
      <c r="EMJ9">
        <v>17.925434654975099</v>
      </c>
      <c r="EMK9">
        <v>18.789198615182801</v>
      </c>
      <c r="EML9">
        <v>20.621032452248599</v>
      </c>
      <c r="EMM9">
        <v>14.5977057443883</v>
      </c>
      <c r="EMN9">
        <v>17.983116439472699</v>
      </c>
      <c r="EMO9">
        <v>17.093648239470301</v>
      </c>
      <c r="EMP9">
        <v>15.796130536835401</v>
      </c>
      <c r="EMQ9">
        <v>16.204984687414001</v>
      </c>
      <c r="EMR9">
        <v>23.641649816943598</v>
      </c>
      <c r="EMS9">
        <v>14.655908948638199</v>
      </c>
      <c r="EMT9">
        <v>20.741951406855701</v>
      </c>
      <c r="EMU9">
        <v>23.3140370979892</v>
      </c>
      <c r="EMV9">
        <v>20.8957261304068</v>
      </c>
      <c r="EMW9">
        <v>20.626548395984099</v>
      </c>
      <c r="EMX9">
        <v>20.005112525335399</v>
      </c>
      <c r="EMY9">
        <v>17.8612907279234</v>
      </c>
      <c r="EMZ9">
        <v>18.455551364000701</v>
      </c>
      <c r="ENA9">
        <v>17.7569605971394</v>
      </c>
      <c r="ENB9">
        <v>17.3738612851628</v>
      </c>
      <c r="ENC9">
        <v>17.196114077074402</v>
      </c>
      <c r="END9">
        <v>20.371983028366699</v>
      </c>
      <c r="ENE9">
        <v>18.741732930327</v>
      </c>
      <c r="ENF9">
        <v>21.620406191528101</v>
      </c>
      <c r="ENG9">
        <v>22.319403802587601</v>
      </c>
      <c r="ENH9">
        <v>15.7860872571753</v>
      </c>
      <c r="ENI9">
        <v>12.3587002213071</v>
      </c>
      <c r="ENJ9">
        <v>20.618888695788002</v>
      </c>
      <c r="ENK9">
        <v>24.7980063298902</v>
      </c>
      <c r="ENL9">
        <v>14.479476236696399</v>
      </c>
      <c r="ENM9">
        <v>18.945183768557801</v>
      </c>
      <c r="ENN9">
        <v>19.288454133300299</v>
      </c>
      <c r="ENO9">
        <v>18.929875382655499</v>
      </c>
      <c r="ENP9">
        <v>21.3084280166836</v>
      </c>
      <c r="ENQ9">
        <v>17.372366355098301</v>
      </c>
      <c r="ENR9">
        <v>18.3668611035853</v>
      </c>
      <c r="ENS9">
        <v>21.0156843538294</v>
      </c>
      <c r="ENT9">
        <v>13.4205590786336</v>
      </c>
      <c r="ENU9">
        <v>21.025583500710599</v>
      </c>
      <c r="ENV9">
        <v>16.4866280475926</v>
      </c>
      <c r="ENW9">
        <v>18.242818914948501</v>
      </c>
      <c r="ENX9">
        <v>20.2185618862372</v>
      </c>
      <c r="ENY9">
        <v>15.7796127473857</v>
      </c>
      <c r="ENZ9">
        <v>22.523021163367702</v>
      </c>
      <c r="EOA9">
        <v>15.701333783852199</v>
      </c>
      <c r="EOB9">
        <v>18.972299023774401</v>
      </c>
      <c r="EOC9">
        <v>16.5831652232925</v>
      </c>
      <c r="EOD9">
        <v>19.0093891536639</v>
      </c>
      <c r="EOE9">
        <v>16.313485796028601</v>
      </c>
      <c r="EOF9">
        <v>15.9987136240217</v>
      </c>
      <c r="EOG9">
        <v>25.075584453291199</v>
      </c>
      <c r="EOH9">
        <v>20.018304271553301</v>
      </c>
      <c r="EOI9">
        <v>20.2342909524471</v>
      </c>
      <c r="EOJ9">
        <v>17.109981010450198</v>
      </c>
      <c r="EOK9">
        <v>18.465442306389399</v>
      </c>
      <c r="EOL9">
        <v>12.583421824542301</v>
      </c>
      <c r="EOM9">
        <v>16.5206313698428</v>
      </c>
      <c r="EON9">
        <v>19.2116718708935</v>
      </c>
      <c r="EOO9">
        <v>24.933236805424301</v>
      </c>
      <c r="EOP9">
        <v>21.196763684265299</v>
      </c>
      <c r="EOQ9">
        <v>15.8460497065387</v>
      </c>
      <c r="EOR9">
        <v>17.228730784017401</v>
      </c>
      <c r="EOS9">
        <v>15.497811163233999</v>
      </c>
      <c r="EOT9">
        <v>14.218328985066799</v>
      </c>
      <c r="EOU9">
        <v>15.832867423854401</v>
      </c>
      <c r="EOV9">
        <v>20.206602229763298</v>
      </c>
      <c r="EOW9">
        <v>23.432076611293301</v>
      </c>
      <c r="EOX9">
        <v>16.4352473409892</v>
      </c>
      <c r="EOY9">
        <v>23.392664468027601</v>
      </c>
      <c r="EOZ9">
        <v>18.7694524262171</v>
      </c>
      <c r="EPA9">
        <v>19.6939401440195</v>
      </c>
      <c r="EPB9">
        <v>18.215727453587899</v>
      </c>
      <c r="EPC9">
        <v>15.748551367960699</v>
      </c>
      <c r="EPD9">
        <v>19.470169205517401</v>
      </c>
      <c r="EPE9">
        <v>17.694553065361902</v>
      </c>
      <c r="EPF9">
        <v>18.022870008331399</v>
      </c>
      <c r="EPG9">
        <v>18.825698046945401</v>
      </c>
      <c r="EPH9">
        <v>18.889364616989901</v>
      </c>
      <c r="EPI9">
        <v>24.640642403920001</v>
      </c>
      <c r="EPJ9">
        <v>17.848341025025402</v>
      </c>
      <c r="EPK9">
        <v>20.020813723894701</v>
      </c>
      <c r="EPL9">
        <v>15.8278052490194</v>
      </c>
      <c r="EPM9">
        <v>21.589221621649301</v>
      </c>
      <c r="EPN9">
        <v>19.217666014792599</v>
      </c>
      <c r="EPO9">
        <v>16.829203211215599</v>
      </c>
      <c r="EPP9">
        <v>22.4658550767547</v>
      </c>
      <c r="EPQ9">
        <v>16.062056553033401</v>
      </c>
      <c r="EPR9">
        <v>18.982819548147098</v>
      </c>
      <c r="EPS9">
        <v>17.871265759550599</v>
      </c>
      <c r="EPT9">
        <v>19.992339223749902</v>
      </c>
      <c r="EPU9">
        <v>18.548631290269999</v>
      </c>
      <c r="EPV9">
        <v>17.001973686037001</v>
      </c>
      <c r="EPW9">
        <v>15.034276557786001</v>
      </c>
      <c r="EPX9">
        <v>19.1014642558413</v>
      </c>
      <c r="EPY9">
        <v>17.117831603632698</v>
      </c>
      <c r="EPZ9">
        <v>17.4946499409929</v>
      </c>
      <c r="EQA9">
        <v>16.317990419352199</v>
      </c>
      <c r="EQB9">
        <v>21.9496763066801</v>
      </c>
      <c r="EQC9">
        <v>18.1975544520865</v>
      </c>
      <c r="EQD9">
        <v>16.7491178917473</v>
      </c>
      <c r="EQE9">
        <v>26.754250608513999</v>
      </c>
      <c r="EQF9">
        <v>17.4627027731776</v>
      </c>
      <c r="EQG9">
        <v>18.867841598176799</v>
      </c>
      <c r="EQH9">
        <v>17.178864718784101</v>
      </c>
      <c r="EQI9">
        <v>12.4193409435013</v>
      </c>
      <c r="EQJ9">
        <v>17.111686814158201</v>
      </c>
      <c r="EQK9">
        <v>16.029510456498901</v>
      </c>
      <c r="EQL9">
        <v>16.795597570899499</v>
      </c>
      <c r="EQM9">
        <v>17.549788045225899</v>
      </c>
      <c r="EQN9">
        <v>20.502671932629799</v>
      </c>
      <c r="EQO9">
        <v>13.2609757468868</v>
      </c>
      <c r="EQP9">
        <v>18.580022774471399</v>
      </c>
      <c r="EQQ9">
        <v>18.6160067271957</v>
      </c>
      <c r="EQR9">
        <v>19.654579454474</v>
      </c>
      <c r="EQS9">
        <v>13.6851035496009</v>
      </c>
      <c r="EQT9">
        <v>16.3350127348176</v>
      </c>
      <c r="EQU9">
        <v>19.3366356632249</v>
      </c>
      <c r="EQV9">
        <v>17.5044396508689</v>
      </c>
      <c r="EQW9">
        <v>20.797827118027602</v>
      </c>
      <c r="EQX9">
        <v>14.738299545735901</v>
      </c>
      <c r="EQY9">
        <v>16.812302418286201</v>
      </c>
      <c r="EQZ9">
        <v>15.348181193325701</v>
      </c>
      <c r="ERA9">
        <v>16.397604682965301</v>
      </c>
      <c r="ERB9">
        <v>15.4631364160331</v>
      </c>
      <c r="ERC9">
        <v>16.975472469003499</v>
      </c>
      <c r="ERD9">
        <v>21.1825082804049</v>
      </c>
      <c r="ERE9">
        <v>15.5335808978923</v>
      </c>
      <c r="ERF9">
        <v>20.240774010894199</v>
      </c>
      <c r="ERG9">
        <v>17.337690330984401</v>
      </c>
      <c r="ERH9">
        <v>13.806089359756299</v>
      </c>
      <c r="ERI9">
        <v>20.866749991638802</v>
      </c>
      <c r="ERJ9">
        <v>21.264245554031699</v>
      </c>
      <c r="ERK9">
        <v>21.642116316996301</v>
      </c>
      <c r="ERL9">
        <v>27.084801843635599</v>
      </c>
      <c r="ERM9">
        <v>18.602874692668099</v>
      </c>
      <c r="ERN9">
        <v>20.7319495555939</v>
      </c>
      <c r="ERO9">
        <v>12.600422831127601</v>
      </c>
      <c r="ERP9">
        <v>14.8755228108684</v>
      </c>
      <c r="ERQ9">
        <v>21.835055837244099</v>
      </c>
      <c r="ERR9">
        <v>15.3325240903287</v>
      </c>
      <c r="ERS9">
        <v>15.8762241291019</v>
      </c>
      <c r="ERT9">
        <v>17.7885961931769</v>
      </c>
      <c r="ERU9">
        <v>15.9793520357682</v>
      </c>
      <c r="ERV9">
        <v>17.834593718138802</v>
      </c>
      <c r="ERW9">
        <v>16.067385988916499</v>
      </c>
      <c r="ERX9">
        <v>14.9028109500887</v>
      </c>
      <c r="ERY9">
        <v>18.7033266020387</v>
      </c>
      <c r="ERZ9">
        <v>16.5888750435936</v>
      </c>
      <c r="ESA9">
        <v>18.397754411274299</v>
      </c>
      <c r="ESB9">
        <v>14.555289355902801</v>
      </c>
      <c r="ESC9">
        <v>15.7026551678429</v>
      </c>
      <c r="ESD9">
        <v>17.162775523878601</v>
      </c>
      <c r="ESE9">
        <v>13.292070932866499</v>
      </c>
      <c r="ESF9">
        <v>16.131056558561902</v>
      </c>
      <c r="ESG9">
        <v>19.126431470552699</v>
      </c>
      <c r="ESH9">
        <v>17.8521317595849</v>
      </c>
      <c r="ESI9">
        <v>20.7779907052211</v>
      </c>
      <c r="ESJ9">
        <v>14.160166808486601</v>
      </c>
      <c r="ESK9">
        <v>18.104169919664201</v>
      </c>
      <c r="ESL9">
        <v>20.544110346486502</v>
      </c>
      <c r="ESM9">
        <v>19.5925058752483</v>
      </c>
      <c r="ESN9">
        <v>16.211008392159702</v>
      </c>
      <c r="ESO9">
        <v>20.383422530428501</v>
      </c>
      <c r="ESP9">
        <v>19.216170305233302</v>
      </c>
      <c r="ESQ9">
        <v>13.222071131426301</v>
      </c>
      <c r="ESR9">
        <v>16.8948803944117</v>
      </c>
      <c r="ESS9">
        <v>12.1778535008165</v>
      </c>
      <c r="EST9">
        <v>15.3226950148741</v>
      </c>
      <c r="ESU9">
        <v>16.5803762340378</v>
      </c>
      <c r="ESV9">
        <v>18.2862998703398</v>
      </c>
      <c r="ESW9">
        <v>23.017083143567302</v>
      </c>
      <c r="ESX9">
        <v>13.9504078729229</v>
      </c>
      <c r="ESY9">
        <v>20.679664355475101</v>
      </c>
      <c r="ESZ9">
        <v>15.0337153314309</v>
      </c>
      <c r="ETA9">
        <v>16.794081863693702</v>
      </c>
      <c r="ETB9">
        <v>15.1029817164916</v>
      </c>
      <c r="ETC9">
        <v>18.6612107108066</v>
      </c>
      <c r="ETD9">
        <v>18.202119632643999</v>
      </c>
      <c r="ETE9">
        <v>15.0561653499787</v>
      </c>
      <c r="ETF9">
        <v>20.940639361548001</v>
      </c>
      <c r="ETG9">
        <v>17.979948345154899</v>
      </c>
      <c r="ETH9">
        <v>22.934309847834299</v>
      </c>
      <c r="ETI9">
        <v>13.6557488058699</v>
      </c>
      <c r="ETJ9">
        <v>18.360984775132899</v>
      </c>
      <c r="ETK9">
        <v>16.730992922017499</v>
      </c>
      <c r="ETL9">
        <v>21.290068870620601</v>
      </c>
      <c r="ETM9">
        <v>18.896693783051401</v>
      </c>
      <c r="ETN9">
        <v>17.438449866896899</v>
      </c>
      <c r="ETO9">
        <v>18.3977184352627</v>
      </c>
      <c r="ETP9">
        <v>19.5255512792031</v>
      </c>
      <c r="ETQ9">
        <v>19.635267048267401</v>
      </c>
      <c r="ETR9">
        <v>16.835464390619901</v>
      </c>
      <c r="ETS9">
        <v>22.3737061738546</v>
      </c>
      <c r="ETT9">
        <v>21.256926781403099</v>
      </c>
      <c r="ETU9">
        <v>20.201131431717901</v>
      </c>
      <c r="ETV9">
        <v>22.054354742783602</v>
      </c>
      <c r="ETW9">
        <v>19.885407363269199</v>
      </c>
      <c r="ETX9">
        <v>17.7849876807621</v>
      </c>
      <c r="ETY9">
        <v>18.029867932297801</v>
      </c>
      <c r="ETZ9">
        <v>17.937207509798899</v>
      </c>
      <c r="EUA9">
        <v>18.785918954771098</v>
      </c>
      <c r="EUB9">
        <v>16.9795336878115</v>
      </c>
      <c r="EUC9">
        <v>15.8439076112699</v>
      </c>
      <c r="EUD9">
        <v>17.107975435085599</v>
      </c>
      <c r="EUE9">
        <v>20.540054355553</v>
      </c>
      <c r="EUF9">
        <v>22.635286289186901</v>
      </c>
      <c r="EUG9">
        <v>18.385717002507199</v>
      </c>
      <c r="EUH9">
        <v>16.654519126499199</v>
      </c>
      <c r="EUI9">
        <v>16.737696298863401</v>
      </c>
      <c r="EUJ9">
        <v>15.791045196482701</v>
      </c>
      <c r="EUK9">
        <v>19.409902619569898</v>
      </c>
      <c r="EUL9">
        <v>14.633766336794199</v>
      </c>
      <c r="EUM9">
        <v>19.7069652160089</v>
      </c>
      <c r="EUN9">
        <v>15.7238144528462</v>
      </c>
      <c r="EUO9">
        <v>13.9157195942926</v>
      </c>
      <c r="EUP9">
        <v>25.411626397633299</v>
      </c>
      <c r="EUQ9">
        <v>18.239241333197</v>
      </c>
      <c r="EUR9">
        <v>16.068834809604901</v>
      </c>
      <c r="EUS9">
        <v>21.4437027810031</v>
      </c>
      <c r="EUT9">
        <v>13.594885048129401</v>
      </c>
      <c r="EUU9">
        <v>18.922128266095498</v>
      </c>
      <c r="EUV9">
        <v>17.815496556045101</v>
      </c>
      <c r="EUW9">
        <v>18.346640208857401</v>
      </c>
      <c r="EUX9">
        <v>17.805949970958402</v>
      </c>
      <c r="EUY9">
        <v>20.050475089591199</v>
      </c>
      <c r="EUZ9">
        <v>19.7164985300405</v>
      </c>
      <c r="EVA9">
        <v>20.293202699091498</v>
      </c>
      <c r="EVB9">
        <v>14.8238905837077</v>
      </c>
      <c r="EVC9">
        <v>14.9687917801773</v>
      </c>
      <c r="EVD9">
        <v>20.246480381296401</v>
      </c>
      <c r="EVE9">
        <v>17.512253285283201</v>
      </c>
      <c r="EVF9">
        <v>19.276625952455301</v>
      </c>
      <c r="EVG9">
        <v>19.212197342140801</v>
      </c>
      <c r="EVH9">
        <v>19.858029990860199</v>
      </c>
      <c r="EVI9">
        <v>15.357778223795901</v>
      </c>
      <c r="EVJ9">
        <v>17.5545923365143</v>
      </c>
      <c r="EVK9">
        <v>16.433760413810901</v>
      </c>
      <c r="EVL9">
        <v>18.992185056505999</v>
      </c>
      <c r="EVM9">
        <v>12.883038298882401</v>
      </c>
      <c r="EVN9">
        <v>19.0408038857259</v>
      </c>
      <c r="EVO9">
        <v>18.921769189083498</v>
      </c>
      <c r="EVP9">
        <v>22.907523191165701</v>
      </c>
      <c r="EVQ9">
        <v>18.571197321513999</v>
      </c>
      <c r="EVR9">
        <v>19.4216520758516</v>
      </c>
      <c r="EVS9">
        <v>18.541061350044199</v>
      </c>
      <c r="EVT9">
        <v>20.960404151829302</v>
      </c>
      <c r="EVU9">
        <v>17.7845779335488</v>
      </c>
      <c r="EVV9">
        <v>13.972531140497001</v>
      </c>
      <c r="EVW9">
        <v>15.8270769481868</v>
      </c>
      <c r="EVX9">
        <v>23.062307642733099</v>
      </c>
      <c r="EVY9">
        <v>19.810981899382998</v>
      </c>
      <c r="EVZ9">
        <v>19.7561972329562</v>
      </c>
      <c r="EWA9">
        <v>16.782896177478101</v>
      </c>
      <c r="EWB9">
        <v>14.0688039389719</v>
      </c>
      <c r="EWC9">
        <v>14.619004303495799</v>
      </c>
      <c r="EWD9">
        <v>20.2191851027717</v>
      </c>
      <c r="EWE9">
        <v>17.028893002721102</v>
      </c>
      <c r="EWF9">
        <v>17.8840252839077</v>
      </c>
      <c r="EWG9">
        <v>16.144917040697099</v>
      </c>
      <c r="EWH9">
        <v>15.4004686989018</v>
      </c>
      <c r="EWI9">
        <v>20.699560341863201</v>
      </c>
      <c r="EWJ9">
        <v>16.209497484708798</v>
      </c>
      <c r="EWK9">
        <v>16.0564090130928</v>
      </c>
      <c r="EWL9">
        <v>10.5474998038167</v>
      </c>
      <c r="EWM9">
        <v>18.9044052836642</v>
      </c>
      <c r="EWN9">
        <v>22.142315848842099</v>
      </c>
      <c r="EWO9">
        <v>16.158728396937001</v>
      </c>
      <c r="EWP9">
        <v>19.1756630925975</v>
      </c>
      <c r="EWQ9">
        <v>16.375245234194999</v>
      </c>
      <c r="EWR9">
        <v>17.870704346389399</v>
      </c>
      <c r="EWS9">
        <v>17.393598301383399</v>
      </c>
      <c r="EWT9">
        <v>18.8461184709818</v>
      </c>
      <c r="EWU9">
        <v>15.5042162408594</v>
      </c>
      <c r="EWV9">
        <v>18.372104340845802</v>
      </c>
      <c r="EWW9">
        <v>13.6319589742553</v>
      </c>
      <c r="EWX9">
        <v>14.9215263043567</v>
      </c>
      <c r="EWY9">
        <v>21.550010162522501</v>
      </c>
      <c r="EWZ9">
        <v>18.715305702391898</v>
      </c>
      <c r="EXA9">
        <v>15.6709868536879</v>
      </c>
      <c r="EXB9">
        <v>17.820033523867501</v>
      </c>
      <c r="EXC9">
        <v>19.968689480436701</v>
      </c>
      <c r="EXD9">
        <v>12.7120399513078</v>
      </c>
      <c r="EXE9">
        <v>11.652050505113801</v>
      </c>
      <c r="EXF9">
        <v>17.310241062183799</v>
      </c>
      <c r="EXG9">
        <v>15.516158174200701</v>
      </c>
      <c r="EXH9">
        <v>22.9234058267098</v>
      </c>
      <c r="EXI9">
        <v>14.887260723342299</v>
      </c>
      <c r="EXJ9">
        <v>16.3852997100471</v>
      </c>
      <c r="EXK9">
        <v>18.546763989609499</v>
      </c>
      <c r="EXL9">
        <v>15.597954415335201</v>
      </c>
      <c r="EXM9">
        <v>18.282329586575301</v>
      </c>
      <c r="EXN9">
        <v>16.701945897530202</v>
      </c>
      <c r="EXO9">
        <v>17.780408950886098</v>
      </c>
      <c r="EXP9">
        <v>17.3982404319719</v>
      </c>
      <c r="EXQ9">
        <v>18.652428159926501</v>
      </c>
      <c r="EXR9">
        <v>20.842472906052102</v>
      </c>
      <c r="EXS9">
        <v>15.4654524130359</v>
      </c>
      <c r="EXT9">
        <v>12.451127053604299</v>
      </c>
      <c r="EXU9">
        <v>16.788502722952298</v>
      </c>
      <c r="EXV9">
        <v>15.136533580542499</v>
      </c>
      <c r="EXW9">
        <v>15.406763350838</v>
      </c>
      <c r="EXX9">
        <v>18.072642289406598</v>
      </c>
      <c r="EXY9">
        <v>15.7878089149202</v>
      </c>
      <c r="EXZ9">
        <v>17.7476970868493</v>
      </c>
      <c r="EYA9">
        <v>16.314239537975901</v>
      </c>
      <c r="EYB9">
        <v>13.604800185663199</v>
      </c>
      <c r="EYC9">
        <v>15.634802387520899</v>
      </c>
      <c r="EYD9">
        <v>13.640726275384599</v>
      </c>
      <c r="EYE9">
        <v>14.4225006333702</v>
      </c>
      <c r="EYF9">
        <v>15.4052960856902</v>
      </c>
      <c r="EYG9">
        <v>15.0339001681076</v>
      </c>
      <c r="EYH9">
        <v>16.097483702138099</v>
      </c>
      <c r="EYI9">
        <v>14.0079460083955</v>
      </c>
      <c r="EYJ9">
        <v>15.285079791115701</v>
      </c>
      <c r="EYK9">
        <v>18.6485551345605</v>
      </c>
      <c r="EYL9">
        <v>18.735837030118599</v>
      </c>
      <c r="EYM9">
        <v>14.8334814879367</v>
      </c>
      <c r="EYN9">
        <v>15.922657852545001</v>
      </c>
      <c r="EYO9">
        <v>14.967020010185999</v>
      </c>
      <c r="EYP9">
        <v>15.554643357735101</v>
      </c>
      <c r="EYQ9">
        <v>20.888937311436099</v>
      </c>
      <c r="EYR9">
        <v>13.3026646383664</v>
      </c>
      <c r="EYS9">
        <v>17.844029144011099</v>
      </c>
      <c r="EYT9">
        <v>15.6560353816527</v>
      </c>
      <c r="EYU9">
        <v>17.870487302102202</v>
      </c>
      <c r="EYV9">
        <v>15.1489012734143</v>
      </c>
      <c r="EYW9">
        <v>17.197026594574002</v>
      </c>
      <c r="EYX9">
        <v>19.395310507156498</v>
      </c>
      <c r="EYY9">
        <v>18.802300939007701</v>
      </c>
      <c r="EYZ9">
        <v>25.6743355144365</v>
      </c>
      <c r="EZA9">
        <v>19.556312050713199</v>
      </c>
      <c r="EZB9">
        <v>23.703113284468898</v>
      </c>
      <c r="EZC9">
        <v>25.911314413624801</v>
      </c>
      <c r="EZD9">
        <v>21.799027329928698</v>
      </c>
      <c r="EZE9">
        <v>21.165373494646801</v>
      </c>
      <c r="EZF9">
        <v>15.4942334047961</v>
      </c>
      <c r="EZG9">
        <v>18.080381154898401</v>
      </c>
      <c r="EZH9">
        <v>18.397071019758201</v>
      </c>
      <c r="EZI9">
        <v>19.227813928400401</v>
      </c>
      <c r="EZJ9">
        <v>14.7795291912163</v>
      </c>
      <c r="EZK9">
        <v>26.451624138522298</v>
      </c>
      <c r="EZL9">
        <v>16.2663729676208</v>
      </c>
      <c r="EZM9">
        <v>21.689536636150098</v>
      </c>
      <c r="EZN9">
        <v>19.9808037576767</v>
      </c>
      <c r="EZO9">
        <v>10.722274147504001</v>
      </c>
      <c r="EZP9">
        <v>14.9449642701224</v>
      </c>
      <c r="EZQ9">
        <v>13.6547281138955</v>
      </c>
      <c r="EZR9">
        <v>17.615950114338901</v>
      </c>
      <c r="EZS9">
        <v>17.3827069281291</v>
      </c>
      <c r="EZT9">
        <v>17.6490409857924</v>
      </c>
      <c r="EZU9">
        <v>14.3890225236461</v>
      </c>
      <c r="EZV9">
        <v>13.653027943404201</v>
      </c>
      <c r="EZW9">
        <v>15.7899580608491</v>
      </c>
      <c r="EZX9">
        <v>15.603368346366601</v>
      </c>
      <c r="EZY9">
        <v>19.989148582596101</v>
      </c>
      <c r="EZZ9">
        <v>18.7686449311737</v>
      </c>
      <c r="FAA9">
        <v>18.1232013703079</v>
      </c>
      <c r="FAB9">
        <v>21.138364596257901</v>
      </c>
      <c r="FAC9">
        <v>17.0231357865181</v>
      </c>
      <c r="FAD9">
        <v>16.832688435522702</v>
      </c>
      <c r="FAE9">
        <v>16.851155802740699</v>
      </c>
      <c r="FAF9">
        <v>13.5918378794288</v>
      </c>
      <c r="FAG9">
        <v>12.291679110731801</v>
      </c>
      <c r="FAH9">
        <v>14.6962293791698</v>
      </c>
      <c r="FAI9">
        <v>16.2940898526121</v>
      </c>
      <c r="FAJ9">
        <v>19.005019054155699</v>
      </c>
      <c r="FAK9">
        <v>18.421181781826601</v>
      </c>
      <c r="FAL9">
        <v>17.865491918947601</v>
      </c>
      <c r="FAM9">
        <v>19.614610551809101</v>
      </c>
      <c r="FAN9">
        <v>14.3314767713291</v>
      </c>
      <c r="FAO9">
        <v>18.242305234172701</v>
      </c>
      <c r="FAP9">
        <v>18.3954221804889</v>
      </c>
      <c r="FAQ9">
        <v>15.169964593160801</v>
      </c>
      <c r="FAR9">
        <v>13.3584409539784</v>
      </c>
      <c r="FAS9">
        <v>21.970772695475201</v>
      </c>
      <c r="FAT9">
        <v>16.157024471817302</v>
      </c>
      <c r="FAU9">
        <v>17.226004267088499</v>
      </c>
      <c r="FAV9">
        <v>22.387984827334499</v>
      </c>
      <c r="FAW9">
        <v>24.295700990576101</v>
      </c>
      <c r="FAX9">
        <v>19.6518687162561</v>
      </c>
      <c r="FAY9">
        <v>13.9253503057353</v>
      </c>
      <c r="FAZ9">
        <v>16.026613825765999</v>
      </c>
      <c r="FBA9">
        <v>18.339566525081601</v>
      </c>
      <c r="FBB9">
        <v>18.305805391548201</v>
      </c>
      <c r="FBC9">
        <v>13.7240557407242</v>
      </c>
      <c r="FBD9">
        <v>18.830562572711202</v>
      </c>
      <c r="FBE9">
        <v>16.1348485727721</v>
      </c>
      <c r="FBF9">
        <v>12.814170169167699</v>
      </c>
      <c r="FBG9">
        <v>13.6809960428566</v>
      </c>
      <c r="FBH9">
        <v>21.679266416279798</v>
      </c>
      <c r="FBI9">
        <v>15.4092552932891</v>
      </c>
      <c r="FBJ9">
        <v>16.2209550223787</v>
      </c>
      <c r="FBK9">
        <v>12.762139429125501</v>
      </c>
      <c r="FBL9">
        <v>18.604355856990601</v>
      </c>
      <c r="FBM9">
        <v>17.103290435063599</v>
      </c>
      <c r="FBN9">
        <v>14.562663913236801</v>
      </c>
      <c r="FBO9">
        <v>19.424197041924099</v>
      </c>
      <c r="FBP9">
        <v>17.779017291645101</v>
      </c>
      <c r="FBQ9">
        <v>21.8773964393889</v>
      </c>
      <c r="FBR9">
        <v>20.7584827110866</v>
      </c>
      <c r="FBS9">
        <v>15.6442508894841</v>
      </c>
      <c r="FBT9">
        <v>12.8992761502797</v>
      </c>
      <c r="FBU9">
        <v>16.657722896438202</v>
      </c>
      <c r="FBV9">
        <v>17.800843503322898</v>
      </c>
      <c r="FBW9">
        <v>15.4787555117083</v>
      </c>
      <c r="FBX9">
        <v>18.3881631396034</v>
      </c>
      <c r="FBY9">
        <v>12.492899118481001</v>
      </c>
      <c r="FBZ9">
        <v>16.165368518364101</v>
      </c>
      <c r="FCA9">
        <v>17.888989034899499</v>
      </c>
      <c r="FCB9">
        <v>17.6835728004244</v>
      </c>
      <c r="FCC9">
        <v>20.426624949791599</v>
      </c>
      <c r="FCD9">
        <v>13.33156150406</v>
      </c>
      <c r="FCE9">
        <v>14.757347830366699</v>
      </c>
      <c r="FCF9">
        <v>21.757154434991399</v>
      </c>
      <c r="FCG9">
        <v>19.716911949491902</v>
      </c>
      <c r="FCH9">
        <v>20.211613610325799</v>
      </c>
      <c r="FCI9">
        <v>19.7944780501977</v>
      </c>
      <c r="FCJ9">
        <v>21.832481814533299</v>
      </c>
      <c r="FCK9">
        <v>19.3167586229733</v>
      </c>
      <c r="FCL9">
        <v>16.2907979396374</v>
      </c>
      <c r="FCM9">
        <v>16.659611598477699</v>
      </c>
      <c r="FCN9">
        <v>16.629294915279502</v>
      </c>
      <c r="FCO9">
        <v>16.4312935747887</v>
      </c>
      <c r="FCP9">
        <v>17.668105924220502</v>
      </c>
      <c r="FCQ9">
        <v>14.302645107255101</v>
      </c>
      <c r="FCR9">
        <v>18.0871195475153</v>
      </c>
      <c r="FCS9">
        <v>24.1595079643552</v>
      </c>
      <c r="FCT9">
        <v>19.937208788667299</v>
      </c>
      <c r="FCU9">
        <v>18.3449649995108</v>
      </c>
      <c r="FCV9">
        <v>23.3286132362384</v>
      </c>
      <c r="FCW9">
        <v>26.247176338901099</v>
      </c>
      <c r="FCX9">
        <v>26.8097789067035</v>
      </c>
      <c r="FCY9">
        <v>26.624751490624799</v>
      </c>
      <c r="FCZ9">
        <v>17.804658207989998</v>
      </c>
      <c r="FDA9">
        <v>18.778296772838701</v>
      </c>
      <c r="FDB9">
        <v>21.440888014295101</v>
      </c>
      <c r="FDC9">
        <v>17.5852822157314</v>
      </c>
      <c r="FDD9">
        <v>22.352735173181198</v>
      </c>
      <c r="FDE9">
        <v>17.706987156846498</v>
      </c>
      <c r="FDF9">
        <v>21.060060904315598</v>
      </c>
      <c r="FDG9">
        <v>15.303893617504199</v>
      </c>
      <c r="FDH9">
        <v>19.623369398324598</v>
      </c>
      <c r="FDI9">
        <v>20.398079442502301</v>
      </c>
      <c r="FDJ9">
        <v>13.5807189257504</v>
      </c>
      <c r="FDK9">
        <v>15.6704583560236</v>
      </c>
      <c r="FDL9">
        <v>17.089966205278898</v>
      </c>
      <c r="FDM9">
        <v>19.367068257199598</v>
      </c>
      <c r="FDN9">
        <v>23.533072705302299</v>
      </c>
      <c r="FDO9">
        <v>19.3727579108062</v>
      </c>
      <c r="FDP9">
        <v>17.142965663805199</v>
      </c>
      <c r="FDQ9">
        <v>17.700754347546699</v>
      </c>
      <c r="FDR9">
        <v>18.447820160091698</v>
      </c>
      <c r="FDS9">
        <v>12.614169765185601</v>
      </c>
      <c r="FDT9">
        <v>23.1324407309259</v>
      </c>
      <c r="FDU9">
        <v>16.783187335008002</v>
      </c>
      <c r="FDV9">
        <v>18.196977686854801</v>
      </c>
      <c r="FDW9">
        <v>18.901717306964301</v>
      </c>
      <c r="FDX9">
        <v>16.155575276288399</v>
      </c>
      <c r="FDY9">
        <v>17.3311044203246</v>
      </c>
      <c r="FDZ9">
        <v>20.3948457218419</v>
      </c>
      <c r="FEA9">
        <v>16.330749701457702</v>
      </c>
      <c r="FEB9">
        <v>17.665567861665501</v>
      </c>
      <c r="FEC9">
        <v>20.0074590050151</v>
      </c>
      <c r="FED9">
        <v>18.291459679562099</v>
      </c>
      <c r="FEE9">
        <v>21.336510877435</v>
      </c>
      <c r="FEF9">
        <v>17.445310926000101</v>
      </c>
      <c r="FEG9">
        <v>20.2664932845246</v>
      </c>
      <c r="FEH9">
        <v>22.117962294873401</v>
      </c>
      <c r="FEI9">
        <v>17.2753212011215</v>
      </c>
      <c r="FEJ9">
        <v>15.767947735488599</v>
      </c>
      <c r="FEK9">
        <v>18.411104745725499</v>
      </c>
      <c r="FEL9">
        <v>14.848213257857401</v>
      </c>
      <c r="FEM9">
        <v>13.6366599917964</v>
      </c>
      <c r="FEN9">
        <v>18.244924199574399</v>
      </c>
      <c r="FEO9">
        <v>21.976504325519901</v>
      </c>
      <c r="FEP9">
        <v>18.6355000632438</v>
      </c>
      <c r="FEQ9">
        <v>15.6915857923651</v>
      </c>
      <c r="FER9">
        <v>20.207413860835899</v>
      </c>
      <c r="FES9">
        <v>23.507460857253999</v>
      </c>
      <c r="FET9">
        <v>12.0832700846689</v>
      </c>
      <c r="FEU9">
        <v>15.336391625193899</v>
      </c>
      <c r="FEV9">
        <v>20.800133835935998</v>
      </c>
      <c r="FEW9">
        <v>23.575302047155699</v>
      </c>
      <c r="FEX9">
        <v>22.841596789824798</v>
      </c>
      <c r="FEY9">
        <v>19.743607942515901</v>
      </c>
      <c r="FEZ9">
        <v>22.485508504808699</v>
      </c>
      <c r="FFA9">
        <v>14.001401496383201</v>
      </c>
      <c r="FFB9">
        <v>17.909258511250801</v>
      </c>
      <c r="FFC9">
        <v>18.496989735744101</v>
      </c>
      <c r="FFD9">
        <v>16.055184337061501</v>
      </c>
      <c r="FFE9">
        <v>17.5682982101691</v>
      </c>
      <c r="FFF9">
        <v>17.383543376721398</v>
      </c>
      <c r="FFG9">
        <v>16.708980349537299</v>
      </c>
      <c r="FFH9">
        <v>18.393492268120799</v>
      </c>
      <c r="FFI9">
        <v>19.706764375736299</v>
      </c>
      <c r="FFJ9">
        <v>20.1562518502889</v>
      </c>
      <c r="FFK9">
        <v>14.461705029963101</v>
      </c>
      <c r="FFL9">
        <v>16.1939757238552</v>
      </c>
      <c r="FFM9">
        <v>21.688755553459</v>
      </c>
      <c r="FFN9">
        <v>18.1952352052291</v>
      </c>
      <c r="FFO9">
        <v>22.128906612261499</v>
      </c>
      <c r="FFP9">
        <v>15.4820304591971</v>
      </c>
      <c r="FFQ9">
        <v>19.473684355850999</v>
      </c>
      <c r="FFR9">
        <v>19.063387408828401</v>
      </c>
      <c r="FFS9">
        <v>19.619468584827001</v>
      </c>
      <c r="FFT9">
        <v>14.632569618698099</v>
      </c>
      <c r="FFU9">
        <v>20.480946417939499</v>
      </c>
      <c r="FFV9">
        <v>14.9310757101831</v>
      </c>
      <c r="FFW9">
        <v>19.907636324198101</v>
      </c>
      <c r="FFX9">
        <v>17.681999325082899</v>
      </c>
      <c r="FFY9">
        <v>20.737928770942801</v>
      </c>
      <c r="FFZ9">
        <v>17.084152707181801</v>
      </c>
      <c r="FGA9">
        <v>15.545601522347001</v>
      </c>
      <c r="FGB9">
        <v>18.872954115310701</v>
      </c>
      <c r="FGC9">
        <v>22.119880989111699</v>
      </c>
      <c r="FGD9">
        <v>19.637994579602999</v>
      </c>
      <c r="FGE9">
        <v>16.098544951366001</v>
      </c>
      <c r="FGF9">
        <v>18.5391962599792</v>
      </c>
      <c r="FGG9">
        <v>13.6622235708756</v>
      </c>
      <c r="FGH9">
        <v>16.395759119273599</v>
      </c>
      <c r="FGI9">
        <v>17.915747976023901</v>
      </c>
      <c r="FGJ9">
        <v>21.6603103799915</v>
      </c>
      <c r="FGK9">
        <v>14.535183107579901</v>
      </c>
      <c r="FGL9">
        <v>16.698157458069801</v>
      </c>
      <c r="FGM9">
        <v>21.201243641986199</v>
      </c>
      <c r="FGN9">
        <v>12.025846189967201</v>
      </c>
      <c r="FGO9">
        <v>14.3019280048408</v>
      </c>
      <c r="FGP9">
        <v>16.733873983190101</v>
      </c>
      <c r="FGQ9">
        <v>17.147089052562301</v>
      </c>
      <c r="FGR9">
        <v>10.0627250087775</v>
      </c>
      <c r="FGS9">
        <v>17.7058840010938</v>
      </c>
      <c r="FGT9">
        <v>12.881441286183</v>
      </c>
      <c r="FGU9">
        <v>19.765471135576501</v>
      </c>
      <c r="FGV9">
        <v>17.042253409157102</v>
      </c>
      <c r="FGW9">
        <v>19.171632031104998</v>
      </c>
      <c r="FGX9">
        <v>17.7420644245727</v>
      </c>
      <c r="FGY9">
        <v>18.601141288892101</v>
      </c>
      <c r="FGZ9">
        <v>22.222155960273</v>
      </c>
      <c r="FHA9">
        <v>15.608380743526901</v>
      </c>
      <c r="FHB9">
        <v>19.7898167356656</v>
      </c>
      <c r="FHC9">
        <v>21.863345620184202</v>
      </c>
      <c r="FHD9">
        <v>21.119834701940398</v>
      </c>
      <c r="FHE9">
        <v>16.010376998964901</v>
      </c>
      <c r="FHF9">
        <v>18.094366343728002</v>
      </c>
      <c r="FHG9">
        <v>17.7416572727724</v>
      </c>
      <c r="FHH9">
        <v>18.775340925753301</v>
      </c>
      <c r="FHI9">
        <v>19.581384837707802</v>
      </c>
      <c r="FHJ9">
        <v>17.226937885311202</v>
      </c>
      <c r="FHK9">
        <v>19.110893903128499</v>
      </c>
      <c r="FHL9">
        <v>17.228107523717298</v>
      </c>
      <c r="FHM9">
        <v>21.7279237796273</v>
      </c>
      <c r="FHN9">
        <v>15.917383978191801</v>
      </c>
      <c r="FHO9">
        <v>18.830829423482498</v>
      </c>
      <c r="FHP9">
        <v>18.1886811257557</v>
      </c>
      <c r="FHQ9">
        <v>17.574916973728101</v>
      </c>
      <c r="FHR9">
        <v>18.1037162207565</v>
      </c>
      <c r="FHS9">
        <v>17.584016259182398</v>
      </c>
      <c r="FHT9">
        <v>19.349806554395201</v>
      </c>
      <c r="FHU9">
        <v>13.994959526458301</v>
      </c>
      <c r="FHV9">
        <v>13.879047064779099</v>
      </c>
      <c r="FHW9">
        <v>17.0669374540504</v>
      </c>
      <c r="FHX9">
        <v>16.5770052775379</v>
      </c>
      <c r="FHY9">
        <v>19.277830624857099</v>
      </c>
      <c r="FHZ9">
        <v>21.433360158583898</v>
      </c>
      <c r="FIA9">
        <v>19.721999147838801</v>
      </c>
      <c r="FIB9">
        <v>19.882427443818699</v>
      </c>
      <c r="FIC9">
        <v>23.2431589806598</v>
      </c>
      <c r="FID9">
        <v>17.771827711504301</v>
      </c>
      <c r="FIE9">
        <v>16.4648856931213</v>
      </c>
      <c r="FIF9">
        <v>20.1347113523709</v>
      </c>
      <c r="FIG9">
        <v>22.387683507461901</v>
      </c>
      <c r="FIH9">
        <v>17.8751208214704</v>
      </c>
      <c r="FII9">
        <v>18.969585377296401</v>
      </c>
      <c r="FIJ9">
        <v>17.109763531519299</v>
      </c>
      <c r="FIK9">
        <v>16.9110282420083</v>
      </c>
      <c r="FIL9">
        <v>21.234931648021401</v>
      </c>
      <c r="FIM9">
        <v>28.870925846696299</v>
      </c>
      <c r="FIN9">
        <v>25.616920607045301</v>
      </c>
      <c r="FIO9">
        <v>23.4247841054964</v>
      </c>
      <c r="FIP9">
        <v>20.564627250795301</v>
      </c>
      <c r="FIQ9">
        <v>15.854685268321401</v>
      </c>
      <c r="FIR9">
        <v>19.845851954854599</v>
      </c>
      <c r="FIS9">
        <v>20.0918883433594</v>
      </c>
      <c r="FIT9">
        <v>19.357065580319102</v>
      </c>
      <c r="FIU9">
        <v>18.825691307377301</v>
      </c>
      <c r="FIV9">
        <v>17.912065221662999</v>
      </c>
      <c r="FIW9">
        <v>19.231987053336301</v>
      </c>
      <c r="FIX9">
        <v>18.965701793559901</v>
      </c>
      <c r="FIY9">
        <v>16.6990259818308</v>
      </c>
      <c r="FIZ9">
        <v>18.369410784680699</v>
      </c>
      <c r="FJA9">
        <v>19.758527178531502</v>
      </c>
      <c r="FJB9">
        <v>16.185143631895102</v>
      </c>
      <c r="FJC9">
        <v>19.920613663788199</v>
      </c>
      <c r="FJD9">
        <v>15.9168257275706</v>
      </c>
      <c r="FJE9">
        <v>17.427877846173299</v>
      </c>
      <c r="FJF9">
        <v>15.1002607696369</v>
      </c>
      <c r="FJG9">
        <v>17.448032347459002</v>
      </c>
      <c r="FJH9">
        <v>19.3461367020663</v>
      </c>
      <c r="FJI9">
        <v>16.151757048087202</v>
      </c>
      <c r="FJJ9">
        <v>17.012460324893802</v>
      </c>
      <c r="FJK9">
        <v>20.638039501408201</v>
      </c>
      <c r="FJL9">
        <v>16.061388605414301</v>
      </c>
      <c r="FJM9">
        <v>14.7308668326</v>
      </c>
      <c r="FJN9">
        <v>16.0304998094464</v>
      </c>
      <c r="FJO9">
        <v>15.636311070033999</v>
      </c>
      <c r="FJP9">
        <v>15.439728789270401</v>
      </c>
      <c r="FJQ9">
        <v>17.9431024130227</v>
      </c>
      <c r="FJR9">
        <v>15.956350495767101</v>
      </c>
      <c r="FJS9">
        <v>14.746323311679699</v>
      </c>
      <c r="FJT9">
        <v>19.4530336425636</v>
      </c>
      <c r="FJU9">
        <v>19.278655930505799</v>
      </c>
      <c r="FJV9">
        <v>13.5214675505385</v>
      </c>
      <c r="FJW9">
        <v>20.499846199104301</v>
      </c>
      <c r="FJX9">
        <v>15.026613090168601</v>
      </c>
      <c r="FJY9">
        <v>15.863765442027701</v>
      </c>
      <c r="FJZ9">
        <v>16.2116084583392</v>
      </c>
      <c r="FKA9">
        <v>15.2586741641495</v>
      </c>
      <c r="FKB9">
        <v>19.586648121718301</v>
      </c>
      <c r="FKC9">
        <v>16.608511935057098</v>
      </c>
      <c r="FKD9">
        <v>16.217738606566598</v>
      </c>
      <c r="FKE9">
        <v>21.6064409977994</v>
      </c>
      <c r="FKF9">
        <v>15.4384890750885</v>
      </c>
      <c r="FKG9">
        <v>19.491382134776799</v>
      </c>
      <c r="FKH9">
        <v>18.714312665626</v>
      </c>
      <c r="FKI9">
        <v>15.986891998202401</v>
      </c>
      <c r="FKJ9">
        <v>16.617150496303299</v>
      </c>
      <c r="FKK9">
        <v>14.629477862712299</v>
      </c>
      <c r="FKL9">
        <v>19.643858185591601</v>
      </c>
      <c r="FKM9">
        <v>24.3289766835798</v>
      </c>
      <c r="FKN9">
        <v>13.488279965973099</v>
      </c>
      <c r="FKO9">
        <v>24.294586156577999</v>
      </c>
      <c r="FKP9">
        <v>12.7085182462245</v>
      </c>
      <c r="FKQ9">
        <v>12.600081104388501</v>
      </c>
      <c r="FKR9">
        <v>15.795944659458399</v>
      </c>
      <c r="FKS9">
        <v>18.633223469876398</v>
      </c>
      <c r="FKT9">
        <v>20.524002610906098</v>
      </c>
      <c r="FKU9">
        <v>19.7249961052093</v>
      </c>
      <c r="FKV9">
        <v>16.2471571118508</v>
      </c>
      <c r="FKW9">
        <v>21.541090771321599</v>
      </c>
      <c r="FKX9">
        <v>17.892188825812401</v>
      </c>
      <c r="FKY9">
        <v>21.1962287429353</v>
      </c>
      <c r="FKZ9">
        <v>19.630073063982699</v>
      </c>
      <c r="FLA9">
        <v>17.849947915857101</v>
      </c>
      <c r="FLB9">
        <v>21.266556514875798</v>
      </c>
      <c r="FLC9">
        <v>14.274319196194</v>
      </c>
      <c r="FLD9">
        <v>17.987572120208299</v>
      </c>
      <c r="FLE9">
        <v>15.5634394218617</v>
      </c>
      <c r="FLF9">
        <v>13.3553864553809</v>
      </c>
      <c r="FLG9">
        <v>27.3133881128803</v>
      </c>
      <c r="FLH9">
        <v>15.705952794828701</v>
      </c>
      <c r="FLI9">
        <v>23.1623052902242</v>
      </c>
      <c r="FLJ9">
        <v>19.011475344400498</v>
      </c>
      <c r="FLK9">
        <v>15.423919454727301</v>
      </c>
      <c r="FLL9">
        <v>18.031582488388999</v>
      </c>
      <c r="FLM9">
        <v>21.9272850754394</v>
      </c>
      <c r="FLN9">
        <v>17.4367638391276</v>
      </c>
      <c r="FLO9">
        <v>17.019600428172001</v>
      </c>
      <c r="FLP9">
        <v>20.0612614747875</v>
      </c>
      <c r="FLQ9">
        <v>17.0042842526817</v>
      </c>
      <c r="FLR9">
        <v>13.2190267099722</v>
      </c>
      <c r="FLS9">
        <v>24.859235407725201</v>
      </c>
      <c r="FLT9">
        <v>19.578783701025301</v>
      </c>
      <c r="FLU9">
        <v>15.8266432659881</v>
      </c>
      <c r="FLV9">
        <v>20.8571185076852</v>
      </c>
      <c r="FLW9">
        <v>20.142917087955201</v>
      </c>
      <c r="FLX9">
        <v>18.2482402171212</v>
      </c>
      <c r="FLY9">
        <v>17.919293315104301</v>
      </c>
      <c r="FLZ9">
        <v>17.2978168700803</v>
      </c>
      <c r="FMA9">
        <v>19.658259022228801</v>
      </c>
      <c r="FMB9">
        <v>21.861635132103601</v>
      </c>
      <c r="FMC9">
        <v>14.914476769816799</v>
      </c>
      <c r="FMD9">
        <v>14.900839693572401</v>
      </c>
      <c r="FME9">
        <v>18.471737352084599</v>
      </c>
      <c r="FMF9">
        <v>19.3477857548896</v>
      </c>
      <c r="FMG9">
        <v>15.2644219940337</v>
      </c>
      <c r="FMH9">
        <v>21.3205853573679</v>
      </c>
      <c r="FMI9">
        <v>16.679074442834001</v>
      </c>
      <c r="FMJ9">
        <v>20.730381856313901</v>
      </c>
      <c r="FMK9">
        <v>14.658280970332401</v>
      </c>
      <c r="FML9">
        <v>18.585340941221901</v>
      </c>
      <c r="FMM9">
        <v>20.233306260886199</v>
      </c>
      <c r="FMN9">
        <v>21.5590346312514</v>
      </c>
      <c r="FMO9">
        <v>16.298017628398298</v>
      </c>
      <c r="FMP9">
        <v>15.2007915039237</v>
      </c>
      <c r="FMQ9">
        <v>13.867168598885501</v>
      </c>
      <c r="FMR9">
        <v>14.336796739810699</v>
      </c>
      <c r="FMS9">
        <v>20.452254430584301</v>
      </c>
      <c r="FMT9">
        <v>14.3895656311942</v>
      </c>
      <c r="FMU9">
        <v>15.161783200096799</v>
      </c>
      <c r="FMV9">
        <v>15.1917003208764</v>
      </c>
      <c r="FMW9">
        <v>18.992274951661901</v>
      </c>
      <c r="FMX9">
        <v>18.1275184153086</v>
      </c>
      <c r="FMY9">
        <v>13.736147506254101</v>
      </c>
      <c r="FMZ9">
        <v>20.051640732224399</v>
      </c>
      <c r="FNA9">
        <v>14.31359982499</v>
      </c>
      <c r="FNB9">
        <v>22.511239708909901</v>
      </c>
      <c r="FNC9">
        <v>17.833954045070399</v>
      </c>
      <c r="FND9">
        <v>16.6385657312373</v>
      </c>
      <c r="FNE9">
        <v>13.8428994096582</v>
      </c>
      <c r="FNF9">
        <v>18.4438753388545</v>
      </c>
      <c r="FNG9">
        <v>18.194787520196201</v>
      </c>
      <c r="FNH9">
        <v>16.287519318114999</v>
      </c>
      <c r="FNI9">
        <v>20.755624831747699</v>
      </c>
      <c r="FNJ9">
        <v>19.424400310303799</v>
      </c>
      <c r="FNK9">
        <v>18.659264268830899</v>
      </c>
      <c r="FNL9">
        <v>14.131458607919599</v>
      </c>
      <c r="FNM9">
        <v>18.933637128547701</v>
      </c>
      <c r="FNN9">
        <v>16.3422428340869</v>
      </c>
      <c r="FNO9">
        <v>15.848025473211299</v>
      </c>
      <c r="FNP9">
        <v>17.487149589884201</v>
      </c>
      <c r="FNQ9">
        <v>13.5670992164533</v>
      </c>
      <c r="FNR9">
        <v>17.876551133090501</v>
      </c>
      <c r="FNS9">
        <v>16.035347330402399</v>
      </c>
      <c r="FNT9">
        <v>19.963662719910101</v>
      </c>
      <c r="FNU9">
        <v>12.6181423379878</v>
      </c>
      <c r="FNV9">
        <v>15.2069498562912</v>
      </c>
      <c r="FNW9">
        <v>18.505229758780501</v>
      </c>
      <c r="FNX9">
        <v>16.636215080345998</v>
      </c>
      <c r="FNY9">
        <v>17.6125314004525</v>
      </c>
      <c r="FNZ9">
        <v>14.143226949087399</v>
      </c>
      <c r="FOA9">
        <v>13.495468417071301</v>
      </c>
      <c r="FOB9">
        <v>15.356558678087801</v>
      </c>
      <c r="FOC9">
        <v>16.991697625289898</v>
      </c>
      <c r="FOD9">
        <v>15.066629781989599</v>
      </c>
      <c r="FOE9">
        <v>18.1437776987046</v>
      </c>
      <c r="FOF9">
        <v>19.958697453948101</v>
      </c>
      <c r="FOG9">
        <v>17.7937054214479</v>
      </c>
      <c r="FOH9">
        <v>20.6515657078019</v>
      </c>
      <c r="FOI9">
        <v>19.080897542030399</v>
      </c>
      <c r="FOJ9">
        <v>14.5064656311023</v>
      </c>
      <c r="FOK9">
        <v>12.4869627098025</v>
      </c>
      <c r="FOL9">
        <v>15.0688144732349</v>
      </c>
      <c r="FOM9">
        <v>21.0643262816833</v>
      </c>
      <c r="FON9">
        <v>23.840982163259099</v>
      </c>
      <c r="FOO9">
        <v>10.9646041947904</v>
      </c>
      <c r="FOP9">
        <v>16.595904584552301</v>
      </c>
      <c r="FOQ9">
        <v>17.199782477861799</v>
      </c>
      <c r="FOR9">
        <v>19.493085732702902</v>
      </c>
      <c r="FOS9">
        <v>15.4125171368186</v>
      </c>
      <c r="FOT9">
        <v>19.328355029177501</v>
      </c>
      <c r="FOU9">
        <v>17.535632649031498</v>
      </c>
      <c r="FOV9">
        <v>18.6727121703045</v>
      </c>
      <c r="FOW9">
        <v>16.1368442887239</v>
      </c>
      <c r="FOX9">
        <v>12.7716533247327</v>
      </c>
      <c r="FOY9">
        <v>18.786033967307699</v>
      </c>
      <c r="FOZ9">
        <v>17.092749008778402</v>
      </c>
      <c r="FPA9">
        <v>17.483161050143298</v>
      </c>
      <c r="FPB9">
        <v>16.434343690544502</v>
      </c>
      <c r="FPC9">
        <v>14.401031337120999</v>
      </c>
      <c r="FPD9">
        <v>17.025363467355799</v>
      </c>
      <c r="FPE9">
        <v>16.6768048109932</v>
      </c>
      <c r="FPF9">
        <v>13.6025071642556</v>
      </c>
      <c r="FPG9">
        <v>18.7549431354444</v>
      </c>
      <c r="FPH9">
        <v>18.8989486945447</v>
      </c>
      <c r="FPI9">
        <v>15.4327299367366</v>
      </c>
      <c r="FPJ9">
        <v>17.1482783711641</v>
      </c>
      <c r="FPK9">
        <v>20.785103737274198</v>
      </c>
      <c r="FPL9">
        <v>15.033443896591701</v>
      </c>
      <c r="FPM9">
        <v>17.153349470418298</v>
      </c>
      <c r="FPN9">
        <v>18.957488471421499</v>
      </c>
      <c r="FPO9">
        <v>12.571826340462099</v>
      </c>
      <c r="FPP9">
        <v>19.550875638277802</v>
      </c>
      <c r="FPQ9">
        <v>20.221808418487701</v>
      </c>
      <c r="FPR9">
        <v>21.5758014814053</v>
      </c>
      <c r="FPS9">
        <v>22.209232900470202</v>
      </c>
      <c r="FPT9">
        <v>19.886214616475201</v>
      </c>
      <c r="FPU9">
        <v>17.712302803393101</v>
      </c>
      <c r="FPV9">
        <v>22.702588744305299</v>
      </c>
      <c r="FPW9">
        <v>15.068601742456901</v>
      </c>
      <c r="FPX9">
        <v>20.732350360122901</v>
      </c>
      <c r="FPY9">
        <v>17.247579551570201</v>
      </c>
      <c r="FPZ9">
        <v>15.7055180668265</v>
      </c>
      <c r="FQA9">
        <v>13.5653962773114</v>
      </c>
      <c r="FQB9">
        <v>15.381431215904</v>
      </c>
      <c r="FQC9">
        <v>21.2604112507527</v>
      </c>
      <c r="FQD9">
        <v>18.370388019733198</v>
      </c>
      <c r="FQE9">
        <v>18.094190619985699</v>
      </c>
      <c r="FQF9">
        <v>18.8564546890779</v>
      </c>
      <c r="FQG9">
        <v>24.095646312740001</v>
      </c>
      <c r="FQH9">
        <v>18.177601309744301</v>
      </c>
      <c r="FQI9">
        <v>12.8022161305765</v>
      </c>
      <c r="FQJ9">
        <v>17.178307917887501</v>
      </c>
      <c r="FQK9">
        <v>11.7028720590276</v>
      </c>
      <c r="FQL9">
        <v>14.491148356729701</v>
      </c>
      <c r="FQM9">
        <v>20.260810530902798</v>
      </c>
      <c r="FQN9">
        <v>10.036682753269201</v>
      </c>
      <c r="FQO9">
        <v>18.634041754553099</v>
      </c>
      <c r="FQP9">
        <v>14.5171560375172</v>
      </c>
      <c r="FQQ9">
        <v>18.727359653445902</v>
      </c>
      <c r="FQR9">
        <v>17.267888065244598</v>
      </c>
      <c r="FQS9">
        <v>18.042390661361601</v>
      </c>
      <c r="FQT9">
        <v>19.028361756071298</v>
      </c>
      <c r="FQU9">
        <v>13.385504660403001</v>
      </c>
      <c r="FQV9">
        <v>23.5337998682425</v>
      </c>
      <c r="FQW9">
        <v>16.349039586221402</v>
      </c>
      <c r="FQX9">
        <v>13.824732763592699</v>
      </c>
      <c r="FQY9">
        <v>19.3870795613186</v>
      </c>
      <c r="FQZ9">
        <v>18.988521294013101</v>
      </c>
      <c r="FRA9">
        <v>18.375430572859099</v>
      </c>
      <c r="FRB9">
        <v>17.966320858162899</v>
      </c>
      <c r="FRC9">
        <v>22.797741617087901</v>
      </c>
      <c r="FRD9">
        <v>16.712742645812298</v>
      </c>
      <c r="FRE9">
        <v>19.741013074526499</v>
      </c>
      <c r="FRF9">
        <v>14.839868117439901</v>
      </c>
      <c r="FRG9">
        <v>14.2659814529848</v>
      </c>
      <c r="FRH9">
        <v>15.8503415570974</v>
      </c>
      <c r="FRI9">
        <v>15.2358900349822</v>
      </c>
      <c r="FRJ9">
        <v>19.464352810502302</v>
      </c>
      <c r="FRK9">
        <v>18.7306814911231</v>
      </c>
      <c r="FRL9">
        <v>22.880865075220498</v>
      </c>
      <c r="FRM9">
        <v>23.519579657519099</v>
      </c>
      <c r="FRN9">
        <v>17.740481378898401</v>
      </c>
      <c r="FRO9">
        <v>18.902853572284201</v>
      </c>
      <c r="FRP9">
        <v>19.5282926091101</v>
      </c>
      <c r="FRQ9">
        <v>20.748959772812501</v>
      </c>
      <c r="FRR9">
        <v>17.783804899408999</v>
      </c>
      <c r="FRS9">
        <v>18.267953594076602</v>
      </c>
      <c r="FRT9">
        <v>20.323683902092998</v>
      </c>
      <c r="FRU9">
        <v>21.514367054227201</v>
      </c>
      <c r="FRV9">
        <v>16.109166066044398</v>
      </c>
      <c r="FRW9">
        <v>20.511132615192899</v>
      </c>
      <c r="FRX9">
        <v>16.939652985797402</v>
      </c>
      <c r="FRY9">
        <v>15.3215003705981</v>
      </c>
      <c r="FRZ9">
        <v>21.729768044923699</v>
      </c>
      <c r="FSA9">
        <v>18.064138441736599</v>
      </c>
      <c r="FSB9">
        <v>20.681927434031198</v>
      </c>
      <c r="FSC9">
        <v>19.761127299714602</v>
      </c>
      <c r="FSD9">
        <v>18.1890977563822</v>
      </c>
      <c r="FSE9">
        <v>13.817779849940299</v>
      </c>
      <c r="FSF9">
        <v>18.699805027798799</v>
      </c>
      <c r="FSG9">
        <v>18.8078036132028</v>
      </c>
      <c r="FSH9">
        <v>18.4893116719436</v>
      </c>
      <c r="FSI9">
        <v>14.138224654774801</v>
      </c>
      <c r="FSJ9">
        <v>15.5418634218462</v>
      </c>
      <c r="FSK9">
        <v>18.088158261798501</v>
      </c>
      <c r="FSL9">
        <v>15.4698294356778</v>
      </c>
      <c r="FSM9">
        <v>17.823201738798002</v>
      </c>
      <c r="FSN9">
        <v>16.800287192741902</v>
      </c>
      <c r="FSO9">
        <v>19.498103334129901</v>
      </c>
      <c r="FSP9">
        <v>17.187517701918601</v>
      </c>
      <c r="FSQ9">
        <v>16.9753976661335</v>
      </c>
      <c r="FSR9">
        <v>19.276790273700101</v>
      </c>
      <c r="FSS9">
        <v>13.250070052676801</v>
      </c>
      <c r="FST9">
        <v>15.545438892502199</v>
      </c>
      <c r="FSU9">
        <v>17.9356500855374</v>
      </c>
      <c r="FSV9">
        <v>17.354215342539899</v>
      </c>
      <c r="FSW9">
        <v>18.058788810484899</v>
      </c>
      <c r="FSX9">
        <v>20.41741412296</v>
      </c>
      <c r="FSY9">
        <v>14.148036716769299</v>
      </c>
      <c r="FSZ9">
        <v>15.7750600397586</v>
      </c>
      <c r="FTA9">
        <v>16.035472877339998</v>
      </c>
      <c r="FTB9">
        <v>19.885127968172899</v>
      </c>
      <c r="FTC9">
        <v>26.8214186450409</v>
      </c>
      <c r="FTD9">
        <v>21.9652349569714</v>
      </c>
      <c r="FTE9">
        <v>23.042983953673598</v>
      </c>
      <c r="FTF9">
        <v>21.074995987854098</v>
      </c>
      <c r="FTG9">
        <v>18.614061103353102</v>
      </c>
      <c r="FTH9">
        <v>25.3817156713556</v>
      </c>
      <c r="FTI9">
        <v>16.7545381407676</v>
      </c>
      <c r="FTJ9">
        <v>17.250960661894901</v>
      </c>
      <c r="FTK9">
        <v>17.376978398432598</v>
      </c>
      <c r="FTL9">
        <v>21.0998374311874</v>
      </c>
      <c r="FTM9">
        <v>17.5130356019679</v>
      </c>
      <c r="FTN9">
        <v>20.145610781049001</v>
      </c>
      <c r="FTO9">
        <v>17.441947069014699</v>
      </c>
      <c r="FTP9">
        <v>20.303109843843</v>
      </c>
      <c r="FTQ9">
        <v>17.300602727112899</v>
      </c>
      <c r="FTR9">
        <v>21.4051381800436</v>
      </c>
      <c r="FTS9">
        <v>23.874124156312099</v>
      </c>
      <c r="FTT9">
        <v>23.400426109451899</v>
      </c>
      <c r="FTU9">
        <v>20.5883947910025</v>
      </c>
      <c r="FTV9">
        <v>22.987536386066299</v>
      </c>
      <c r="FTW9">
        <v>17.022818974513601</v>
      </c>
      <c r="FTX9">
        <v>15.642652470611701</v>
      </c>
      <c r="FTY9">
        <v>16.830126016512899</v>
      </c>
      <c r="FTZ9">
        <v>16.794075307955499</v>
      </c>
      <c r="FUA9">
        <v>16.3922660691217</v>
      </c>
      <c r="FUB9">
        <v>16.305213794654399</v>
      </c>
      <c r="FUC9">
        <v>23.2608660969724</v>
      </c>
      <c r="FUD9">
        <v>18.934715472266699</v>
      </c>
      <c r="FUE9">
        <v>17.9004283851841</v>
      </c>
      <c r="FUF9">
        <v>22.400262575280099</v>
      </c>
      <c r="FUG9">
        <v>16.313802489749399</v>
      </c>
      <c r="FUH9">
        <v>17.653532165931701</v>
      </c>
      <c r="FUI9">
        <v>16.121382564717699</v>
      </c>
      <c r="FUJ9">
        <v>18.0536638611939</v>
      </c>
      <c r="FUK9">
        <v>16.690114404898001</v>
      </c>
      <c r="FUL9">
        <v>19.8762062932642</v>
      </c>
      <c r="FUM9">
        <v>18.600416063537899</v>
      </c>
      <c r="FUN9">
        <v>14.6788534295177</v>
      </c>
      <c r="FUO9">
        <v>14.721238435204199</v>
      </c>
      <c r="FUP9">
        <v>23.191529542564599</v>
      </c>
      <c r="FUQ9">
        <v>17.329952667063001</v>
      </c>
      <c r="FUR9">
        <v>20.037790706391998</v>
      </c>
      <c r="FUS9">
        <v>18.9596974998646</v>
      </c>
      <c r="FUT9">
        <v>17.603014294434701</v>
      </c>
      <c r="FUU9">
        <v>20.864712910241899</v>
      </c>
      <c r="FUV9">
        <v>17.6728814091842</v>
      </c>
      <c r="FUW9">
        <v>18.802586630560601</v>
      </c>
      <c r="FUX9">
        <v>14.242635352262999</v>
      </c>
      <c r="FUY9">
        <v>20.947637587171801</v>
      </c>
      <c r="FUZ9">
        <v>19.200302779304799</v>
      </c>
      <c r="FVA9">
        <v>24.687475901928899</v>
      </c>
      <c r="FVB9">
        <v>23.783357463079099</v>
      </c>
      <c r="FVC9">
        <v>21.3377033391826</v>
      </c>
      <c r="FVD9">
        <v>20.156456363724601</v>
      </c>
      <c r="FVE9">
        <v>14.088561617660901</v>
      </c>
      <c r="FVF9">
        <v>19.9729136186909</v>
      </c>
      <c r="FVG9">
        <v>17.521122796160999</v>
      </c>
      <c r="FVH9">
        <v>19.328488608965898</v>
      </c>
      <c r="FVI9">
        <v>20.077990843560499</v>
      </c>
      <c r="FVJ9">
        <v>16.2792104091297</v>
      </c>
      <c r="FVK9">
        <v>18.777690406626402</v>
      </c>
      <c r="FVL9">
        <v>20.0767128949912</v>
      </c>
      <c r="FVM9">
        <v>25.169512811913499</v>
      </c>
      <c r="FVN9">
        <v>19.248361967647799</v>
      </c>
      <c r="FVO9">
        <v>15.9814797055356</v>
      </c>
      <c r="FVP9">
        <v>17.655902726256901</v>
      </c>
      <c r="FVQ9">
        <v>16.0814096078985</v>
      </c>
      <c r="FVR9">
        <v>22.1276058476031</v>
      </c>
      <c r="FVS9">
        <v>22.955777796692502</v>
      </c>
      <c r="FVT9">
        <v>17.716189392263502</v>
      </c>
      <c r="FVU9">
        <v>24.364980010298002</v>
      </c>
      <c r="FVV9">
        <v>17.219291022112099</v>
      </c>
      <c r="FVW9">
        <v>14.841195280916301</v>
      </c>
      <c r="FVX9">
        <v>17.179964611723499</v>
      </c>
      <c r="FVY9">
        <v>19.235885385246899</v>
      </c>
      <c r="FVZ9">
        <v>14.439584005430801</v>
      </c>
      <c r="FWA9">
        <v>9.1372681775206797</v>
      </c>
      <c r="FWB9">
        <v>15.012176371311201</v>
      </c>
      <c r="FWC9">
        <v>15.668375573470501</v>
      </c>
      <c r="FWD9">
        <v>18.2952024174933</v>
      </c>
      <c r="FWE9">
        <v>15.6409509349009</v>
      </c>
      <c r="FWF9">
        <v>14.155751576566001</v>
      </c>
      <c r="FWG9">
        <v>15.7837714462897</v>
      </c>
      <c r="FWH9">
        <v>16.658583159909401</v>
      </c>
      <c r="FWI9">
        <v>18.7073888611984</v>
      </c>
      <c r="FWJ9">
        <v>19.707716096029301</v>
      </c>
      <c r="FWK9">
        <v>16.177565722110899</v>
      </c>
      <c r="FWL9">
        <v>21.639969560958502</v>
      </c>
      <c r="FWM9">
        <v>21.121003565765001</v>
      </c>
      <c r="FWN9">
        <v>17.4783899661338</v>
      </c>
      <c r="FWO9">
        <v>17.0796665554975</v>
      </c>
      <c r="FWP9">
        <v>16.410283743741498</v>
      </c>
      <c r="FWQ9">
        <v>14.604486071862199</v>
      </c>
      <c r="FWR9">
        <v>15.592867010530201</v>
      </c>
      <c r="FWS9">
        <v>15.835555893922599</v>
      </c>
      <c r="FWT9">
        <v>21.846341804251299</v>
      </c>
      <c r="FWU9">
        <v>14.3902894143451</v>
      </c>
      <c r="FWV9">
        <v>20.967145911584801</v>
      </c>
      <c r="FWW9">
        <v>15.0015842961608</v>
      </c>
      <c r="FWX9">
        <v>19.7104760915017</v>
      </c>
      <c r="FWY9">
        <v>17.159033350456198</v>
      </c>
      <c r="FWZ9">
        <v>18.446598029619299</v>
      </c>
      <c r="FXA9">
        <v>21.650908450647901</v>
      </c>
      <c r="FXB9">
        <v>19.432271385156501</v>
      </c>
      <c r="FXC9">
        <v>16.8324075524752</v>
      </c>
      <c r="FXD9">
        <v>17.313804128613899</v>
      </c>
      <c r="FXE9">
        <v>17.357890964436201</v>
      </c>
      <c r="FXF9">
        <v>17.9283743769784</v>
      </c>
      <c r="FXG9">
        <v>14.7905528449729</v>
      </c>
      <c r="FXH9">
        <v>11.3578132595591</v>
      </c>
      <c r="FXI9">
        <v>13.6928740379456</v>
      </c>
      <c r="FXJ9">
        <v>18.334602579077</v>
      </c>
      <c r="FXK9">
        <v>13.561012231580699</v>
      </c>
      <c r="FXL9">
        <v>15.953641263162099</v>
      </c>
      <c r="FXM9">
        <v>25.309608566857399</v>
      </c>
      <c r="FXN9">
        <v>18.1919041963728</v>
      </c>
      <c r="FXO9">
        <v>13.2993454218153</v>
      </c>
      <c r="FXP9">
        <v>16.741336068830201</v>
      </c>
      <c r="FXQ9">
        <v>14.9512918658801</v>
      </c>
      <c r="FXR9">
        <v>13.4225101673191</v>
      </c>
      <c r="FXS9">
        <v>21.946247968586299</v>
      </c>
      <c r="FXT9">
        <v>25.974673332738799</v>
      </c>
      <c r="FXU9">
        <v>17.449766195136</v>
      </c>
      <c r="FXV9">
        <v>17.804450868502801</v>
      </c>
      <c r="FXW9">
        <v>15.440254493256599</v>
      </c>
      <c r="FXX9">
        <v>15.5521818345428</v>
      </c>
      <c r="FXY9">
        <v>11.7951454373388</v>
      </c>
      <c r="FXZ9">
        <v>13.062142879875701</v>
      </c>
      <c r="FYA9">
        <v>16.2609129434952</v>
      </c>
      <c r="FYB9">
        <v>20.659033865132201</v>
      </c>
      <c r="FYC9">
        <v>13.9718368034258</v>
      </c>
      <c r="FYD9">
        <v>20.020277277563899</v>
      </c>
      <c r="FYE9">
        <v>15.7592486323838</v>
      </c>
      <c r="FYF9">
        <v>16.8428948778174</v>
      </c>
      <c r="FYG9">
        <v>22.631038221424099</v>
      </c>
      <c r="FYH9">
        <v>19.248262049038601</v>
      </c>
      <c r="FYI9">
        <v>17.913377347658098</v>
      </c>
      <c r="FYJ9">
        <v>21.569767673351901</v>
      </c>
      <c r="FYK9">
        <v>15.5021603052455</v>
      </c>
      <c r="FYL9">
        <v>11.454585075295901</v>
      </c>
      <c r="FYM9">
        <v>18.994766731276599</v>
      </c>
      <c r="FYN9">
        <v>23.3920960892249</v>
      </c>
      <c r="FYO9">
        <v>13.131551359682801</v>
      </c>
      <c r="FYP9">
        <v>18.315312049196599</v>
      </c>
      <c r="FYQ9">
        <v>17.304556450655198</v>
      </c>
      <c r="FYR9">
        <v>17.677087473027498</v>
      </c>
      <c r="FYS9">
        <v>16.600457605858001</v>
      </c>
      <c r="FYT9">
        <v>20.905016375795899</v>
      </c>
      <c r="FYU9">
        <v>18.9656368017632</v>
      </c>
      <c r="FYV9">
        <v>20.765930602343399</v>
      </c>
      <c r="FYW9">
        <v>18.0737123143671</v>
      </c>
      <c r="FYX9">
        <v>18.454695579794301</v>
      </c>
      <c r="FYY9">
        <v>19.2114367582029</v>
      </c>
      <c r="FYZ9">
        <v>18.987199313288301</v>
      </c>
      <c r="FZA9">
        <v>14.593643265866101</v>
      </c>
      <c r="FZB9">
        <v>23.1599626280188</v>
      </c>
      <c r="FZC9">
        <v>17.654120715342799</v>
      </c>
      <c r="FZD9">
        <v>18.279022606564901</v>
      </c>
      <c r="FZE9">
        <v>19.0395189306616</v>
      </c>
      <c r="FZF9">
        <v>16.573396119030001</v>
      </c>
      <c r="FZG9">
        <v>22.883869811027999</v>
      </c>
      <c r="FZH9">
        <v>15.275905774400201</v>
      </c>
      <c r="FZI9">
        <v>15.592785316147999</v>
      </c>
      <c r="FZJ9">
        <v>16.928160119046801</v>
      </c>
      <c r="FZK9">
        <v>14.395551681751099</v>
      </c>
      <c r="FZL9">
        <v>25.515151474459401</v>
      </c>
      <c r="FZM9">
        <v>19.281002804746699</v>
      </c>
      <c r="FZN9">
        <v>12.5086001189669</v>
      </c>
      <c r="FZO9">
        <v>17.284047407698999</v>
      </c>
      <c r="FZP9">
        <v>12.4025218579271</v>
      </c>
      <c r="FZQ9">
        <v>14.7099080979579</v>
      </c>
      <c r="FZR9">
        <v>11.305559298486299</v>
      </c>
      <c r="FZS9">
        <v>14.942470776742899</v>
      </c>
      <c r="FZT9">
        <v>19.5422241805169</v>
      </c>
      <c r="FZU9">
        <v>17.378393863798099</v>
      </c>
      <c r="FZV9">
        <v>16.422648413257999</v>
      </c>
      <c r="FZW9">
        <v>24.665515453132599</v>
      </c>
      <c r="FZX9">
        <v>26.088042341682598</v>
      </c>
      <c r="FZY9">
        <v>21.612451851179902</v>
      </c>
      <c r="FZZ9">
        <v>19.436315548218001</v>
      </c>
      <c r="GAA9">
        <v>10.525545252075201</v>
      </c>
      <c r="GAB9">
        <v>16.4727564241023</v>
      </c>
      <c r="GAC9">
        <v>19.906109862658401</v>
      </c>
      <c r="GAD9">
        <v>24.757119606377699</v>
      </c>
      <c r="GAE9">
        <v>20.515526034245799</v>
      </c>
      <c r="GAF9">
        <v>18.411575050113001</v>
      </c>
      <c r="GAG9">
        <v>14.646132247674</v>
      </c>
      <c r="GAH9">
        <v>18.493737465101301</v>
      </c>
      <c r="GAI9">
        <v>17.956793383537399</v>
      </c>
      <c r="GAJ9">
        <v>20.753674735495299</v>
      </c>
      <c r="GAK9">
        <v>18.788937012966802</v>
      </c>
      <c r="GAL9">
        <v>19.1625469199534</v>
      </c>
      <c r="GAM9">
        <v>18.017260765111899</v>
      </c>
      <c r="GAN9">
        <v>12.1043379500538</v>
      </c>
      <c r="GAO9">
        <v>24.077082017364098</v>
      </c>
      <c r="GAP9">
        <v>21.84877830984</v>
      </c>
      <c r="GAQ9">
        <v>17.996152254296899</v>
      </c>
      <c r="GAR9">
        <v>18.3502135009618</v>
      </c>
      <c r="GAS9">
        <v>20.205493880792101</v>
      </c>
      <c r="GAT9">
        <v>22.043995384448099</v>
      </c>
      <c r="GAU9">
        <v>17.841234068321501</v>
      </c>
      <c r="GAV9">
        <v>18.816123604584799</v>
      </c>
      <c r="GAW9">
        <v>15.6295550233227</v>
      </c>
      <c r="GAX9">
        <v>18.805330094927601</v>
      </c>
      <c r="GAY9">
        <v>15.6543684087458</v>
      </c>
      <c r="GAZ9">
        <v>23.342851809675899</v>
      </c>
      <c r="GBA9">
        <v>23.814424774162401</v>
      </c>
      <c r="GBB9">
        <v>9.6269573704491105</v>
      </c>
      <c r="GBC9">
        <v>18.786685940732799</v>
      </c>
      <c r="GBD9">
        <v>12.7413548007193</v>
      </c>
      <c r="GBE9">
        <v>17.7748692570995</v>
      </c>
      <c r="GBF9">
        <v>19.605031783106501</v>
      </c>
      <c r="GBG9">
        <v>16.738208027722099</v>
      </c>
      <c r="GBH9">
        <v>20.245385050467</v>
      </c>
      <c r="GBI9">
        <v>17.672122675281202</v>
      </c>
      <c r="GBJ9">
        <v>14.3421605869815</v>
      </c>
      <c r="GBK9">
        <v>28.899889400298701</v>
      </c>
      <c r="GBL9">
        <v>20.498864895967699</v>
      </c>
      <c r="GBM9">
        <v>13.559854144927201</v>
      </c>
      <c r="GBN9">
        <v>17.228987407935701</v>
      </c>
      <c r="GBO9">
        <v>16.4981863700662</v>
      </c>
      <c r="GBP9">
        <v>14.7580477848644</v>
      </c>
      <c r="GBQ9">
        <v>18.3357635138277</v>
      </c>
      <c r="GBR9">
        <v>15.8526200310855</v>
      </c>
      <c r="GBS9">
        <v>16.7568342361308</v>
      </c>
      <c r="GBT9">
        <v>19.64505983451</v>
      </c>
      <c r="GBU9">
        <v>17.177819877251601</v>
      </c>
      <c r="GBV9">
        <v>18.282750297801499</v>
      </c>
      <c r="GBW9">
        <v>20.7170615469045</v>
      </c>
      <c r="GBX9">
        <v>16.7477914353288</v>
      </c>
      <c r="GBY9">
        <v>24.3452500023723</v>
      </c>
      <c r="GBZ9">
        <v>19.5735237557553</v>
      </c>
      <c r="GCA9">
        <v>16.239901536097101</v>
      </c>
      <c r="GCB9">
        <v>18.217002751349298</v>
      </c>
      <c r="GCC9">
        <v>15.7485818389461</v>
      </c>
      <c r="GCD9">
        <v>18.936372492760999</v>
      </c>
      <c r="GCE9">
        <v>15.3852575594193</v>
      </c>
      <c r="GCF9">
        <v>14.0115015785733</v>
      </c>
      <c r="GCG9">
        <v>18.668938788579901</v>
      </c>
      <c r="GCH9">
        <v>18.440980809260999</v>
      </c>
      <c r="GCI9">
        <v>13.8216659973272</v>
      </c>
      <c r="GCJ9">
        <v>16.803756976628101</v>
      </c>
      <c r="GCK9">
        <v>21.118060386082501</v>
      </c>
      <c r="GCL9">
        <v>17.942285131262899</v>
      </c>
      <c r="GCM9">
        <v>19.936979309064501</v>
      </c>
      <c r="GCN9">
        <v>15.4895931320393</v>
      </c>
      <c r="GCO9">
        <v>21.7649608384183</v>
      </c>
      <c r="GCP9">
        <v>19.680736920629201</v>
      </c>
      <c r="GCQ9">
        <v>16.8490856123769</v>
      </c>
      <c r="GCR9">
        <v>14.750489502234499</v>
      </c>
      <c r="GCS9">
        <v>17.343584404846101</v>
      </c>
      <c r="GCT9">
        <v>17.536254048565802</v>
      </c>
      <c r="GCU9">
        <v>12.7591603833003</v>
      </c>
      <c r="GCV9">
        <v>13.709580132808201</v>
      </c>
      <c r="GCW9">
        <v>17.582702539489301</v>
      </c>
      <c r="GCX9">
        <v>24.417024098518802</v>
      </c>
      <c r="GCY9">
        <v>17.223787794603201</v>
      </c>
      <c r="GCZ9">
        <v>14.538061645701699</v>
      </c>
      <c r="GDA9">
        <v>17.359231571334199</v>
      </c>
      <c r="GDB9">
        <v>16.3702022705918</v>
      </c>
      <c r="GDC9">
        <v>17.0417037228761</v>
      </c>
      <c r="GDD9">
        <v>13.7341362292225</v>
      </c>
      <c r="GDE9">
        <v>16.215695281914499</v>
      </c>
      <c r="GDF9">
        <v>20.5516408175707</v>
      </c>
      <c r="GDG9">
        <v>15.567826790195101</v>
      </c>
      <c r="GDH9">
        <v>14.769250265098201</v>
      </c>
      <c r="GDI9">
        <v>18.353714878653101</v>
      </c>
      <c r="GDJ9">
        <v>15.1751316232059</v>
      </c>
      <c r="GDK9">
        <v>12.9883918808058</v>
      </c>
      <c r="GDL9">
        <v>18.541456148681601</v>
      </c>
      <c r="GDM9">
        <v>17.824212114491399</v>
      </c>
      <c r="GDN9">
        <v>16.1511199907183</v>
      </c>
      <c r="GDO9">
        <v>16.1732134318605</v>
      </c>
      <c r="GDP9">
        <v>17.4003424359626</v>
      </c>
      <c r="GDQ9">
        <v>18.685608888365199</v>
      </c>
      <c r="GDR9">
        <v>16.311006621111801</v>
      </c>
      <c r="GDS9">
        <v>15.6626338796788</v>
      </c>
      <c r="GDT9">
        <v>19.560331584445201</v>
      </c>
      <c r="GDU9">
        <v>16.268870920963199</v>
      </c>
      <c r="GDV9">
        <v>15.235084266455299</v>
      </c>
      <c r="GDW9">
        <v>18.420830490587502</v>
      </c>
      <c r="GDX9">
        <v>16.078066094251401</v>
      </c>
      <c r="GDY9">
        <v>17.734213480475699</v>
      </c>
      <c r="GDZ9">
        <v>14.3735273997932</v>
      </c>
      <c r="GEA9">
        <v>12.865556044322901</v>
      </c>
      <c r="GEB9">
        <v>16.881754297779398</v>
      </c>
      <c r="GEC9">
        <v>16.222860914768699</v>
      </c>
      <c r="GED9">
        <v>13.014722138772701</v>
      </c>
      <c r="GEE9">
        <v>15.4536967951216</v>
      </c>
      <c r="GEF9">
        <v>12.0290961853709</v>
      </c>
      <c r="GEG9">
        <v>13.9115951742093</v>
      </c>
      <c r="GEH9">
        <v>18.561795355060301</v>
      </c>
      <c r="GEI9">
        <v>18.9452874833691</v>
      </c>
      <c r="GEJ9">
        <v>20.159114630175502</v>
      </c>
      <c r="GEK9">
        <v>20.057024468112399</v>
      </c>
      <c r="GEL9">
        <v>15.191487403967001</v>
      </c>
      <c r="GEM9">
        <v>17.794967602711999</v>
      </c>
      <c r="GEN9">
        <v>20.046236802073601</v>
      </c>
      <c r="GEO9">
        <v>21.061949876151498</v>
      </c>
      <c r="GEP9">
        <v>23.0120559047444</v>
      </c>
      <c r="GEQ9">
        <v>19.2351819503779</v>
      </c>
      <c r="GER9">
        <v>18.948951435111599</v>
      </c>
      <c r="GES9">
        <v>18.6592287366941</v>
      </c>
      <c r="GET9">
        <v>18.445034292082099</v>
      </c>
      <c r="GEU9">
        <v>16.102960282362201</v>
      </c>
      <c r="GEV9">
        <v>18.786814359407799</v>
      </c>
      <c r="GEW9">
        <v>17.864836132208101</v>
      </c>
      <c r="GEX9">
        <v>17.271279138760399</v>
      </c>
      <c r="GEY9">
        <v>19.0365656301847</v>
      </c>
      <c r="GEZ9">
        <v>17.899354107645099</v>
      </c>
      <c r="GFA9">
        <v>17.4173451509016</v>
      </c>
      <c r="GFB9">
        <v>17.151661501247499</v>
      </c>
      <c r="GFC9">
        <v>17.283850065102701</v>
      </c>
      <c r="GFD9">
        <v>20.158846160748698</v>
      </c>
      <c r="GFE9">
        <v>21.552258980830398</v>
      </c>
      <c r="GFF9">
        <v>18.793485782095701</v>
      </c>
      <c r="GFG9">
        <v>15.6524828880474</v>
      </c>
      <c r="GFH9">
        <v>19.6761750358956</v>
      </c>
      <c r="GFI9">
        <v>20.081933953480501</v>
      </c>
      <c r="GFJ9">
        <v>20.231398707478601</v>
      </c>
      <c r="GFK9">
        <v>18.228862734531798</v>
      </c>
      <c r="GFL9">
        <v>19.945312278334001</v>
      </c>
      <c r="GFM9">
        <v>19.850446905356101</v>
      </c>
      <c r="GFN9">
        <v>20.383809163988499</v>
      </c>
      <c r="GFO9">
        <v>22.371956634124</v>
      </c>
      <c r="GFP9">
        <v>16.916415353544199</v>
      </c>
      <c r="GFQ9">
        <v>17.372945052675799</v>
      </c>
      <c r="GFR9">
        <v>16.359789603262598</v>
      </c>
      <c r="GFS9">
        <v>18.670222228806701</v>
      </c>
      <c r="GFT9">
        <v>21.203279065512699</v>
      </c>
      <c r="GFU9">
        <v>18.673747150573199</v>
      </c>
      <c r="GFV9">
        <v>15.581463615498899</v>
      </c>
      <c r="GFW9">
        <v>16.614609343587599</v>
      </c>
      <c r="GFX9">
        <v>15.6365021200694</v>
      </c>
      <c r="GFY9">
        <v>15.7537488553349</v>
      </c>
      <c r="GFZ9">
        <v>17.2200416888912</v>
      </c>
      <c r="GGA9">
        <v>17.3540061631446</v>
      </c>
      <c r="GGB9">
        <v>19.862714083093898</v>
      </c>
      <c r="GGC9">
        <v>14.618134620382101</v>
      </c>
      <c r="GGD9">
        <v>22.7552430111344</v>
      </c>
      <c r="GGE9">
        <v>15.197551767336</v>
      </c>
      <c r="GGF9">
        <v>20.620497205904002</v>
      </c>
      <c r="GGG9">
        <v>20.594410681153398</v>
      </c>
      <c r="GGH9">
        <v>19.943579998822699</v>
      </c>
      <c r="GGI9">
        <v>14.953695645503</v>
      </c>
      <c r="GGJ9">
        <v>14.032586677693899</v>
      </c>
      <c r="GGK9">
        <v>20.961218879214901</v>
      </c>
      <c r="GGL9">
        <v>16.598069447196899</v>
      </c>
      <c r="GGM9">
        <v>17.168024533443301</v>
      </c>
      <c r="GGN9">
        <v>17.518183898590301</v>
      </c>
      <c r="GGO9">
        <v>16.798045777808099</v>
      </c>
      <c r="GGP9">
        <v>17.2797200736942</v>
      </c>
      <c r="GGQ9">
        <v>16.107418090780399</v>
      </c>
      <c r="GGR9">
        <v>13.231128748826301</v>
      </c>
      <c r="GGS9">
        <v>17.991919597345301</v>
      </c>
      <c r="GGT9">
        <v>17.317099204630001</v>
      </c>
      <c r="GGU9">
        <v>12.4081498107239</v>
      </c>
      <c r="GGV9">
        <v>16.981863385571099</v>
      </c>
      <c r="GGW9">
        <v>16.519031854437898</v>
      </c>
      <c r="GGX9">
        <v>18.464018224142201</v>
      </c>
      <c r="GGY9">
        <v>12.3553951473958</v>
      </c>
      <c r="GGZ9">
        <v>17.0913556375545</v>
      </c>
      <c r="GHA9">
        <v>18.236522160131301</v>
      </c>
      <c r="GHB9">
        <v>19.937934479703401</v>
      </c>
      <c r="GHC9">
        <v>20.220616196235799</v>
      </c>
      <c r="GHD9">
        <v>18.377009571239199</v>
      </c>
      <c r="GHE9">
        <v>19.649238559197101</v>
      </c>
      <c r="GHF9">
        <v>20.929399468684501</v>
      </c>
      <c r="GHG9">
        <v>13.7975361032222</v>
      </c>
      <c r="GHH9">
        <v>25.085096685515801</v>
      </c>
      <c r="GHI9">
        <v>17.9405004415223</v>
      </c>
      <c r="GHJ9">
        <v>14.868501308916199</v>
      </c>
      <c r="GHK9">
        <v>17.319866946311802</v>
      </c>
      <c r="GHL9">
        <v>23.2043146959215</v>
      </c>
      <c r="GHM9">
        <v>18.239576771943799</v>
      </c>
      <c r="GHN9">
        <v>14.0733319522126</v>
      </c>
      <c r="GHO9">
        <v>17.629113670854402</v>
      </c>
      <c r="GHP9">
        <v>23.481431647788799</v>
      </c>
      <c r="GHQ9">
        <v>19.361799986915301</v>
      </c>
      <c r="GHR9">
        <v>17.479279565235899</v>
      </c>
      <c r="GHS9">
        <v>16.997341101107299</v>
      </c>
      <c r="GHT9">
        <v>15.6925603244773</v>
      </c>
      <c r="GHU9">
        <v>19.453256341907</v>
      </c>
      <c r="GHV9">
        <v>18.87822971772</v>
      </c>
      <c r="GHW9">
        <v>31.016189240588901</v>
      </c>
      <c r="GHX9">
        <v>19.229231010479999</v>
      </c>
      <c r="GHY9">
        <v>15.608105704080799</v>
      </c>
      <c r="GHZ9">
        <v>22.320938713818698</v>
      </c>
      <c r="GIA9">
        <v>20.507895856112601</v>
      </c>
      <c r="GIB9">
        <v>16.324259489369201</v>
      </c>
      <c r="GIC9">
        <v>19.308877552644901</v>
      </c>
      <c r="GID9">
        <v>22.548166576786102</v>
      </c>
      <c r="GIE9">
        <v>18.1006353822271</v>
      </c>
      <c r="GIF9">
        <v>15.434587189772699</v>
      </c>
      <c r="GIG9">
        <v>15.8179494543737</v>
      </c>
      <c r="GIH9">
        <v>17.0417991458526</v>
      </c>
      <c r="GII9">
        <v>23.812326039371701</v>
      </c>
      <c r="GIJ9">
        <v>13.1166442063269</v>
      </c>
      <c r="GIK9">
        <v>15.0824362230075</v>
      </c>
      <c r="GIL9">
        <v>15.649416590339699</v>
      </c>
      <c r="GIM9">
        <v>11.3511935571781</v>
      </c>
      <c r="GIN9">
        <v>18.012326586437901</v>
      </c>
      <c r="GIO9">
        <v>17.6683013430039</v>
      </c>
      <c r="GIP9">
        <v>15.3522924004783</v>
      </c>
      <c r="GIQ9">
        <v>17.834231847218302</v>
      </c>
      <c r="GIR9">
        <v>15.4658511983823</v>
      </c>
      <c r="GIS9">
        <v>19.880697794850398</v>
      </c>
      <c r="GIT9">
        <v>13.934839660522799</v>
      </c>
      <c r="GIU9">
        <v>10.901272809022</v>
      </c>
      <c r="GIV9">
        <v>14.6773373534817</v>
      </c>
      <c r="GIW9">
        <v>15.9678998922413</v>
      </c>
      <c r="GIX9">
        <v>12.5705811335908</v>
      </c>
      <c r="GIY9">
        <v>14.7661304804693</v>
      </c>
      <c r="GIZ9">
        <v>17.558485539183</v>
      </c>
      <c r="GJA9">
        <v>15.5952318000241</v>
      </c>
      <c r="GJB9">
        <v>17.396099877037699</v>
      </c>
      <c r="GJC9">
        <v>18.665565331281801</v>
      </c>
      <c r="GJD9">
        <v>16.312132904968799</v>
      </c>
      <c r="GJE9">
        <v>14.155917933377999</v>
      </c>
      <c r="GJF9">
        <v>20.708167744279098</v>
      </c>
      <c r="GJG9">
        <v>16.629434582552499</v>
      </c>
      <c r="GJH9">
        <v>14.768919640948299</v>
      </c>
      <c r="GJI9">
        <v>13.318384460781401</v>
      </c>
    </row>
    <row r="10" spans="1:5001" x14ac:dyDescent="0.25">
      <c r="A10">
        <v>9</v>
      </c>
      <c r="B10">
        <v>16.510312660969401</v>
      </c>
      <c r="C10">
        <v>10.578944325758201</v>
      </c>
      <c r="D10">
        <v>18.112781619521499</v>
      </c>
      <c r="E10">
        <v>16.5012139624451</v>
      </c>
      <c r="F10">
        <v>15.3177179834606</v>
      </c>
      <c r="G10">
        <v>13.155464541750799</v>
      </c>
      <c r="H10">
        <v>15.837125100394699</v>
      </c>
      <c r="I10">
        <v>14.6186395754277</v>
      </c>
      <c r="J10">
        <v>13.4954846144431</v>
      </c>
      <c r="K10">
        <v>14.0999089217923</v>
      </c>
      <c r="L10">
        <v>15.501246827773199</v>
      </c>
      <c r="M10">
        <v>16.431350284748302</v>
      </c>
      <c r="N10">
        <v>14.991824740071401</v>
      </c>
      <c r="O10">
        <v>11.3996040041232</v>
      </c>
      <c r="P10">
        <v>15.1802933894008</v>
      </c>
      <c r="Q10">
        <v>15.398010951882499</v>
      </c>
      <c r="R10">
        <v>15.642687676410301</v>
      </c>
      <c r="S10">
        <v>13.8929371786055</v>
      </c>
      <c r="T10">
        <v>11.9745169006988</v>
      </c>
      <c r="U10">
        <v>12.168581945592701</v>
      </c>
      <c r="V10">
        <v>12.2682745826628</v>
      </c>
      <c r="W10">
        <v>21.328298487725899</v>
      </c>
      <c r="X10">
        <v>12.8352623765863</v>
      </c>
      <c r="Y10">
        <v>17.9594463005898</v>
      </c>
      <c r="Z10">
        <v>14.827696849190501</v>
      </c>
      <c r="AA10">
        <v>12.9488926174293</v>
      </c>
      <c r="AB10">
        <v>13.4633453351843</v>
      </c>
      <c r="AC10">
        <v>16.2939201354815</v>
      </c>
      <c r="AD10">
        <v>13.0972128355439</v>
      </c>
      <c r="AE10">
        <v>14.2674640935581</v>
      </c>
      <c r="AF10">
        <v>20.200186085854199</v>
      </c>
      <c r="AG10">
        <v>15.8127043296042</v>
      </c>
      <c r="AH10">
        <v>16.875389249974699</v>
      </c>
      <c r="AI10">
        <v>14.649322341667199</v>
      </c>
      <c r="AJ10">
        <v>18.0115209377886</v>
      </c>
      <c r="AK10">
        <v>24.517975474414399</v>
      </c>
      <c r="AL10">
        <v>18.255147327828599</v>
      </c>
      <c r="AM10">
        <v>16.811652417676999</v>
      </c>
      <c r="AN10">
        <v>12.4431832347422</v>
      </c>
      <c r="AO10">
        <v>19.0264313808112</v>
      </c>
      <c r="AP10">
        <v>16.1517155373596</v>
      </c>
      <c r="AQ10">
        <v>13.615935883260001</v>
      </c>
      <c r="AR10">
        <v>17.2156666416283</v>
      </c>
      <c r="AS10">
        <v>14.1813591817226</v>
      </c>
      <c r="AT10">
        <v>14.999027961192599</v>
      </c>
      <c r="AU10">
        <v>8.9715200477299</v>
      </c>
      <c r="AV10">
        <v>11.8193985018943</v>
      </c>
      <c r="AW10">
        <v>13.7372945304685</v>
      </c>
      <c r="AX10">
        <v>14.2229292097491</v>
      </c>
      <c r="AY10">
        <v>13.6295309598784</v>
      </c>
      <c r="AZ10">
        <v>16.3307720735835</v>
      </c>
      <c r="BA10">
        <v>17.342465373837499</v>
      </c>
      <c r="BB10">
        <v>15.3516797114239</v>
      </c>
      <c r="BC10">
        <v>21.5622776250054</v>
      </c>
      <c r="BD10">
        <v>11.376215707179</v>
      </c>
      <c r="BE10">
        <v>8.1336724893521595</v>
      </c>
      <c r="BF10">
        <v>12.6499586408267</v>
      </c>
      <c r="BG10">
        <v>16.458536314995499</v>
      </c>
      <c r="BH10">
        <v>13.082887704109099</v>
      </c>
      <c r="BI10">
        <v>12.4664332896674</v>
      </c>
      <c r="BJ10">
        <v>15.939192452472501</v>
      </c>
      <c r="BK10">
        <v>13.1969370728652</v>
      </c>
      <c r="BL10">
        <v>13.696151896704</v>
      </c>
      <c r="BM10">
        <v>13.8077885374364</v>
      </c>
      <c r="BN10">
        <v>14.9255829566033</v>
      </c>
      <c r="BO10">
        <v>15.4927600608594</v>
      </c>
      <c r="BP10">
        <v>14.080104335987601</v>
      </c>
      <c r="BQ10">
        <v>9.8693154651960295</v>
      </c>
      <c r="BR10">
        <v>13.478667340938999</v>
      </c>
      <c r="BS10">
        <v>15.1543487035696</v>
      </c>
      <c r="BT10">
        <v>14.1891739739971</v>
      </c>
      <c r="BU10">
        <v>15.154504124540001</v>
      </c>
      <c r="BV10">
        <v>13.0866880789101</v>
      </c>
      <c r="BW10">
        <v>13.3177431850172</v>
      </c>
      <c r="BX10">
        <v>12.1025422166983</v>
      </c>
      <c r="BY10">
        <v>11.5247410817417</v>
      </c>
      <c r="BZ10">
        <v>14.1412720195513</v>
      </c>
      <c r="CA10">
        <v>15.564041678252</v>
      </c>
      <c r="CB10">
        <v>13.878509439920199</v>
      </c>
      <c r="CC10">
        <v>16.095607251080899</v>
      </c>
      <c r="CD10">
        <v>16.675988161770999</v>
      </c>
      <c r="CE10">
        <v>13.759720620571599</v>
      </c>
      <c r="CF10">
        <v>12.7549364245154</v>
      </c>
      <c r="CG10">
        <v>14.077008652479901</v>
      </c>
      <c r="CH10">
        <v>19.6145188653533</v>
      </c>
      <c r="CI10">
        <v>12.0675023648945</v>
      </c>
      <c r="CJ10">
        <v>14.739820714599899</v>
      </c>
      <c r="CK10">
        <v>18.388913099844601</v>
      </c>
      <c r="CL10">
        <v>12.356115398089299</v>
      </c>
      <c r="CM10">
        <v>14.900448234069399</v>
      </c>
      <c r="CN10">
        <v>13.642327862787299</v>
      </c>
      <c r="CO10">
        <v>13.1617765431374</v>
      </c>
      <c r="CP10">
        <v>11.9448985831404</v>
      </c>
      <c r="CQ10">
        <v>11.782431699332699</v>
      </c>
      <c r="CR10">
        <v>15.196869735345601</v>
      </c>
      <c r="CS10">
        <v>15.2680376566917</v>
      </c>
      <c r="CT10">
        <v>16.991816171507001</v>
      </c>
      <c r="CU10">
        <v>12.352994216477899</v>
      </c>
      <c r="CV10">
        <v>13.722349106349</v>
      </c>
      <c r="CW10">
        <v>14.206878728217299</v>
      </c>
      <c r="CX10">
        <v>14.610003727676199</v>
      </c>
      <c r="CY10">
        <v>13.685583056897</v>
      </c>
      <c r="CZ10">
        <v>18.4929205427398</v>
      </c>
      <c r="DA10">
        <v>11.4634477088462</v>
      </c>
      <c r="DB10">
        <v>14.0279514316311</v>
      </c>
      <c r="DC10">
        <v>17.973934576169398</v>
      </c>
      <c r="DD10">
        <v>16.6642733550302</v>
      </c>
      <c r="DE10">
        <v>16.7246904937967</v>
      </c>
      <c r="DF10">
        <v>14.014756695895199</v>
      </c>
      <c r="DG10">
        <v>13.661963652754199</v>
      </c>
      <c r="DH10">
        <v>16.275203828363701</v>
      </c>
      <c r="DI10">
        <v>12.2271627593038</v>
      </c>
      <c r="DJ10">
        <v>16.225386432900599</v>
      </c>
      <c r="DK10">
        <v>22.210041792723501</v>
      </c>
      <c r="DL10">
        <v>13.582438991348701</v>
      </c>
      <c r="DM10">
        <v>17.515361552705201</v>
      </c>
      <c r="DN10">
        <v>23.399276254221899</v>
      </c>
      <c r="DO10">
        <v>17.597942466044699</v>
      </c>
      <c r="DP10">
        <v>17.664696942182399</v>
      </c>
      <c r="DQ10">
        <v>17.309181907731102</v>
      </c>
      <c r="DR10">
        <v>17.870018306572501</v>
      </c>
      <c r="DS10">
        <v>17.028676014135002</v>
      </c>
      <c r="DT10">
        <v>19.257597387335601</v>
      </c>
      <c r="DU10">
        <v>14.135635386330501</v>
      </c>
      <c r="DV10">
        <v>14.7255395973435</v>
      </c>
      <c r="DW10">
        <v>14.035872928710299</v>
      </c>
      <c r="DX10">
        <v>15.140106552730201</v>
      </c>
      <c r="DY10">
        <v>11.658882860609801</v>
      </c>
      <c r="DZ10">
        <v>15.1607415924999</v>
      </c>
      <c r="EA10">
        <v>16.881868309312999</v>
      </c>
      <c r="EB10">
        <v>15.7641798728443</v>
      </c>
      <c r="EC10">
        <v>20.700436196460199</v>
      </c>
      <c r="ED10">
        <v>16.569275612158499</v>
      </c>
      <c r="EE10">
        <v>15.3871956625701</v>
      </c>
      <c r="EF10">
        <v>11.199765168154601</v>
      </c>
      <c r="EG10">
        <v>23.807218093860101</v>
      </c>
      <c r="EH10">
        <v>12.9006127548961</v>
      </c>
      <c r="EI10">
        <v>16.154775568856401</v>
      </c>
      <c r="EJ10">
        <v>16.192295674245401</v>
      </c>
      <c r="EK10">
        <v>12.293523787730299</v>
      </c>
      <c r="EL10">
        <v>12.018707854529801</v>
      </c>
      <c r="EM10">
        <v>18.642678802753998</v>
      </c>
      <c r="EN10">
        <v>12.53656243392</v>
      </c>
      <c r="EO10">
        <v>13.095830530798301</v>
      </c>
      <c r="EP10">
        <v>14.209473053929599</v>
      </c>
      <c r="EQ10">
        <v>15.002384584605201</v>
      </c>
      <c r="ER10">
        <v>15.2184815975837</v>
      </c>
      <c r="ES10">
        <v>17.888012541749301</v>
      </c>
      <c r="ET10">
        <v>11.081564852981099</v>
      </c>
      <c r="EU10">
        <v>14.719934583620301</v>
      </c>
      <c r="EV10">
        <v>12.6719409891264</v>
      </c>
      <c r="EW10">
        <v>16.8860781121287</v>
      </c>
      <c r="EX10">
        <v>13.9271445191821</v>
      </c>
      <c r="EY10">
        <v>12.7998783132175</v>
      </c>
      <c r="EZ10">
        <v>12.9196744011522</v>
      </c>
      <c r="FA10">
        <v>14.354770868668</v>
      </c>
      <c r="FB10">
        <v>12.131008021633599</v>
      </c>
      <c r="FC10">
        <v>12.6946159173434</v>
      </c>
      <c r="FD10">
        <v>14.5513601833904</v>
      </c>
      <c r="FE10">
        <v>13.149755539207</v>
      </c>
      <c r="FF10">
        <v>17.113614309669298</v>
      </c>
      <c r="FG10">
        <v>12.6839798142869</v>
      </c>
      <c r="FH10">
        <v>13.229747091732101</v>
      </c>
      <c r="FI10">
        <v>16.104626791333398</v>
      </c>
      <c r="FJ10">
        <v>13.6559299685279</v>
      </c>
      <c r="FK10">
        <v>16.1938996937971</v>
      </c>
      <c r="FL10">
        <v>13.3123313185021</v>
      </c>
      <c r="FM10">
        <v>10.395511650436299</v>
      </c>
      <c r="FN10">
        <v>13.3703503307951</v>
      </c>
      <c r="FO10">
        <v>12.3143844845844</v>
      </c>
      <c r="FP10">
        <v>15.1876000559377</v>
      </c>
      <c r="FQ10">
        <v>9.5258330349765394</v>
      </c>
      <c r="FR10">
        <v>10.3283415304873</v>
      </c>
      <c r="FS10">
        <v>14.193158469836099</v>
      </c>
      <c r="FT10">
        <v>13.3568314663476</v>
      </c>
      <c r="FU10">
        <v>11.222852238826199</v>
      </c>
      <c r="FV10">
        <v>12.213576149915101</v>
      </c>
      <c r="FW10">
        <v>12.600939212093399</v>
      </c>
      <c r="FX10">
        <v>11.8553926065082</v>
      </c>
      <c r="FY10">
        <v>14.8584317830088</v>
      </c>
      <c r="FZ10">
        <v>13.8428609184334</v>
      </c>
      <c r="GA10">
        <v>9.2000081575176402</v>
      </c>
      <c r="GB10">
        <v>12.930404779197801</v>
      </c>
      <c r="GC10">
        <v>10.9463490814476</v>
      </c>
      <c r="GD10">
        <v>18.384340331886801</v>
      </c>
      <c r="GE10">
        <v>15.1202074788229</v>
      </c>
      <c r="GF10">
        <v>17.350653593667602</v>
      </c>
      <c r="GG10">
        <v>13.657391873003601</v>
      </c>
      <c r="GH10">
        <v>15.640341908178099</v>
      </c>
      <c r="GI10">
        <v>14.6926115732211</v>
      </c>
      <c r="GJ10">
        <v>14.3730817154033</v>
      </c>
      <c r="GK10">
        <v>9.0835012298357896</v>
      </c>
      <c r="GL10">
        <v>16.008838290953602</v>
      </c>
      <c r="GM10">
        <v>19.253851296715201</v>
      </c>
      <c r="GN10">
        <v>10.141740120164201</v>
      </c>
      <c r="GO10">
        <v>13.906785076280499</v>
      </c>
      <c r="GP10">
        <v>13.1272758261562</v>
      </c>
      <c r="GQ10">
        <v>13.3205348718064</v>
      </c>
      <c r="GR10">
        <v>13.7433594582734</v>
      </c>
      <c r="GS10">
        <v>17.403115703244701</v>
      </c>
      <c r="GT10">
        <v>19.045825372453798</v>
      </c>
      <c r="GU10">
        <v>14.1773223698093</v>
      </c>
      <c r="GV10">
        <v>14.246591797013499</v>
      </c>
      <c r="GW10">
        <v>11.8490301326718</v>
      </c>
      <c r="GX10">
        <v>16.6359732886548</v>
      </c>
      <c r="GY10">
        <v>15.553382938461899</v>
      </c>
      <c r="GZ10">
        <v>13.055506465647101</v>
      </c>
      <c r="HA10">
        <v>14.733331746931199</v>
      </c>
      <c r="HB10">
        <v>13.740307419240199</v>
      </c>
      <c r="HC10">
        <v>11.872778070425699</v>
      </c>
      <c r="HD10">
        <v>14.081635449540901</v>
      </c>
      <c r="HE10">
        <v>12.4665632255634</v>
      </c>
      <c r="HF10">
        <v>11.1529474712554</v>
      </c>
      <c r="HG10">
        <v>12.0462900550553</v>
      </c>
      <c r="HH10">
        <v>12.698227411866601</v>
      </c>
      <c r="HI10">
        <v>17.5100381961851</v>
      </c>
      <c r="HJ10">
        <v>12.586338776515399</v>
      </c>
      <c r="HK10">
        <v>12.8123444367515</v>
      </c>
      <c r="HL10">
        <v>14.030498234403799</v>
      </c>
      <c r="HM10">
        <v>10.859372229426</v>
      </c>
      <c r="HN10">
        <v>17.296264196252402</v>
      </c>
      <c r="HO10">
        <v>13.5238588605957</v>
      </c>
      <c r="HP10">
        <v>20.169664277674801</v>
      </c>
      <c r="HQ10">
        <v>10.073137563760501</v>
      </c>
      <c r="HR10">
        <v>12.304952617143901</v>
      </c>
      <c r="HS10">
        <v>11.3783659931778</v>
      </c>
      <c r="HT10">
        <v>14.8031027692235</v>
      </c>
      <c r="HU10">
        <v>14.3579738023679</v>
      </c>
      <c r="HV10">
        <v>14.021165049048999</v>
      </c>
      <c r="HW10">
        <v>12.4209149109397</v>
      </c>
      <c r="HX10">
        <v>12.478853122928699</v>
      </c>
      <c r="HY10">
        <v>14.8069657975496</v>
      </c>
      <c r="HZ10">
        <v>15.132330039001699</v>
      </c>
      <c r="IA10">
        <v>14.6214084478764</v>
      </c>
      <c r="IB10">
        <v>18.654781918661602</v>
      </c>
      <c r="IC10">
        <v>13.041327654877801</v>
      </c>
      <c r="ID10">
        <v>13.268964400013999</v>
      </c>
      <c r="IE10">
        <v>16.7705849757658</v>
      </c>
      <c r="IF10">
        <v>12.860785948154501</v>
      </c>
      <c r="IG10">
        <v>15.9123121376754</v>
      </c>
      <c r="IH10">
        <v>12.4299943072449</v>
      </c>
      <c r="II10">
        <v>17.877265081831101</v>
      </c>
      <c r="IJ10">
        <v>13.412950509426</v>
      </c>
      <c r="IK10">
        <v>14.483837604957801</v>
      </c>
      <c r="IL10">
        <v>11.4076984220758</v>
      </c>
      <c r="IM10">
        <v>17.037910646554401</v>
      </c>
      <c r="IN10">
        <v>12.4426194999974</v>
      </c>
      <c r="IO10">
        <v>12.7854125223756</v>
      </c>
      <c r="IP10">
        <v>13.1188048939635</v>
      </c>
      <c r="IQ10">
        <v>10.2884536396007</v>
      </c>
      <c r="IR10">
        <v>11.597790364758501</v>
      </c>
      <c r="IS10">
        <v>14.768483430222499</v>
      </c>
      <c r="IT10">
        <v>14.9050223157288</v>
      </c>
      <c r="IU10">
        <v>13.8207157080332</v>
      </c>
      <c r="IV10">
        <v>14.8984160734072</v>
      </c>
      <c r="IW10">
        <v>18.944728522907401</v>
      </c>
      <c r="IX10">
        <v>14.498000948445499</v>
      </c>
      <c r="IY10">
        <v>15.544970281583</v>
      </c>
      <c r="IZ10">
        <v>13.824925064331801</v>
      </c>
      <c r="JA10">
        <v>13.767404867618801</v>
      </c>
      <c r="JB10">
        <v>13.527934210543499</v>
      </c>
      <c r="JC10">
        <v>14.478627925770599</v>
      </c>
      <c r="JD10">
        <v>15.122984104233399</v>
      </c>
      <c r="JE10">
        <v>15.7690645666626</v>
      </c>
      <c r="JF10">
        <v>18.314884033166098</v>
      </c>
      <c r="JG10">
        <v>19.529639033635998</v>
      </c>
      <c r="JH10">
        <v>14.9558587208248</v>
      </c>
      <c r="JI10">
        <v>15.3322374292026</v>
      </c>
      <c r="JJ10">
        <v>9.3416995543800407</v>
      </c>
      <c r="JK10">
        <v>19.458457127667302</v>
      </c>
      <c r="JL10">
        <v>16.212816867240502</v>
      </c>
      <c r="JM10">
        <v>13.4684656149932</v>
      </c>
      <c r="JN10">
        <v>18.140822883577702</v>
      </c>
      <c r="JO10">
        <v>15.486094188312199</v>
      </c>
      <c r="JP10">
        <v>13.563444378839799</v>
      </c>
      <c r="JQ10">
        <v>14.6432456483658</v>
      </c>
      <c r="JR10">
        <v>14.158679014224401</v>
      </c>
      <c r="JS10">
        <v>13.2882253588552</v>
      </c>
      <c r="JT10">
        <v>11.971785731132099</v>
      </c>
      <c r="JU10">
        <v>12.465306935532499</v>
      </c>
      <c r="JV10">
        <v>15.357492126067401</v>
      </c>
      <c r="JW10">
        <v>14.495285687015</v>
      </c>
      <c r="JX10">
        <v>18.003580975989799</v>
      </c>
      <c r="JY10">
        <v>13.862768812810099</v>
      </c>
      <c r="JZ10">
        <v>14.4123715553238</v>
      </c>
      <c r="KA10">
        <v>13.367418864203501</v>
      </c>
      <c r="KB10">
        <v>15.143741725209001</v>
      </c>
      <c r="KC10">
        <v>13.871751324139</v>
      </c>
      <c r="KD10">
        <v>13.8044984324245</v>
      </c>
      <c r="KE10">
        <v>12.9909724407859</v>
      </c>
      <c r="KF10">
        <v>17.2687443732571</v>
      </c>
      <c r="KG10">
        <v>15.1992641012344</v>
      </c>
      <c r="KH10">
        <v>10.8144775417676</v>
      </c>
      <c r="KI10">
        <v>15.4608914714567</v>
      </c>
      <c r="KJ10">
        <v>12.630672999716801</v>
      </c>
      <c r="KK10">
        <v>11.049415474926199</v>
      </c>
      <c r="KL10">
        <v>12.452917310893101</v>
      </c>
      <c r="KM10">
        <v>14.2896310001762</v>
      </c>
      <c r="KN10">
        <v>16.976856047739702</v>
      </c>
      <c r="KO10">
        <v>12.384236754287601</v>
      </c>
      <c r="KP10">
        <v>12.3894714295183</v>
      </c>
      <c r="KQ10">
        <v>14.1025572451821</v>
      </c>
      <c r="KR10">
        <v>13.796581482005699</v>
      </c>
      <c r="KS10">
        <v>15.952890683341501</v>
      </c>
      <c r="KT10">
        <v>16.384952747074198</v>
      </c>
      <c r="KU10">
        <v>19.771776462757799</v>
      </c>
      <c r="KV10">
        <v>15.418150011160099</v>
      </c>
      <c r="KW10">
        <v>14.836150817589401</v>
      </c>
      <c r="KX10">
        <v>12.354202218608499</v>
      </c>
      <c r="KY10">
        <v>13.1300588214004</v>
      </c>
      <c r="KZ10">
        <v>17.493853807518601</v>
      </c>
      <c r="LA10">
        <v>13.4089740110037</v>
      </c>
      <c r="LB10">
        <v>13.8798768854996</v>
      </c>
      <c r="LC10">
        <v>13.7093952855395</v>
      </c>
      <c r="LD10">
        <v>15.9251441818756</v>
      </c>
      <c r="LE10">
        <v>13.358622355815299</v>
      </c>
      <c r="LF10">
        <v>15.562818810334001</v>
      </c>
      <c r="LG10">
        <v>17.707559915617299</v>
      </c>
      <c r="LH10">
        <v>18.758845848313101</v>
      </c>
      <c r="LI10">
        <v>15.855576824062901</v>
      </c>
      <c r="LJ10">
        <v>14.5201467583374</v>
      </c>
      <c r="LK10">
        <v>13.9530026994941</v>
      </c>
      <c r="LL10">
        <v>16.499184049711101</v>
      </c>
      <c r="LM10">
        <v>14.8612519738973</v>
      </c>
      <c r="LN10">
        <v>11.730850368929101</v>
      </c>
      <c r="LO10">
        <v>13.556313131670199</v>
      </c>
      <c r="LP10">
        <v>15.001945589622199</v>
      </c>
      <c r="LQ10">
        <v>16.4847291210321</v>
      </c>
      <c r="LR10">
        <v>14.219274475983999</v>
      </c>
      <c r="LS10">
        <v>13.836981100047399</v>
      </c>
      <c r="LT10">
        <v>22.3064358378588</v>
      </c>
      <c r="LU10">
        <v>14.396209170426401</v>
      </c>
      <c r="LV10">
        <v>16.877616409353099</v>
      </c>
      <c r="LW10">
        <v>13.2305374833727</v>
      </c>
      <c r="LX10">
        <v>14.2407025348327</v>
      </c>
      <c r="LY10">
        <v>12.0342323815364</v>
      </c>
      <c r="LZ10">
        <v>15.781977808143401</v>
      </c>
      <c r="MA10">
        <v>15.072455675816</v>
      </c>
      <c r="MB10">
        <v>9.7748815521430608</v>
      </c>
      <c r="MC10">
        <v>12.1681351306894</v>
      </c>
      <c r="MD10">
        <v>13.912290690966101</v>
      </c>
      <c r="ME10">
        <v>11.5598893340955</v>
      </c>
      <c r="MF10">
        <v>14.3256078641852</v>
      </c>
      <c r="MG10">
        <v>12.968888489244399</v>
      </c>
      <c r="MH10">
        <v>12.359089437971299</v>
      </c>
      <c r="MI10">
        <v>14.622744253572799</v>
      </c>
      <c r="MJ10">
        <v>11.849216710741601</v>
      </c>
      <c r="MK10">
        <v>12.3444722560257</v>
      </c>
      <c r="ML10">
        <v>17.124354294559801</v>
      </c>
      <c r="MM10">
        <v>10.5135636727556</v>
      </c>
      <c r="MN10">
        <v>11.8338301992033</v>
      </c>
      <c r="MO10">
        <v>12.7215522064025</v>
      </c>
      <c r="MP10">
        <v>12.644531467616501</v>
      </c>
      <c r="MQ10">
        <v>13.4576015747799</v>
      </c>
      <c r="MR10">
        <v>17.047887159736501</v>
      </c>
      <c r="MS10">
        <v>16.163485945129999</v>
      </c>
      <c r="MT10">
        <v>13.723686890423201</v>
      </c>
      <c r="MU10">
        <v>16.236090445647999</v>
      </c>
      <c r="MV10">
        <v>15.8441412528718</v>
      </c>
      <c r="MW10">
        <v>16.764167876046201</v>
      </c>
      <c r="MX10">
        <v>13.834781256645501</v>
      </c>
      <c r="MY10">
        <v>12.0076198271118</v>
      </c>
      <c r="MZ10">
        <v>15.243672640444199</v>
      </c>
      <c r="NA10">
        <v>15.115817883268599</v>
      </c>
      <c r="NB10">
        <v>9.2620340758575601</v>
      </c>
      <c r="NC10">
        <v>10.5203329280359</v>
      </c>
      <c r="ND10">
        <v>12.347919963878599</v>
      </c>
      <c r="NE10">
        <v>14.640141879753999</v>
      </c>
      <c r="NF10">
        <v>13.808535111029</v>
      </c>
      <c r="NG10">
        <v>11.5566762797376</v>
      </c>
      <c r="NH10">
        <v>10.8747049139919</v>
      </c>
      <c r="NI10">
        <v>16.072216677116</v>
      </c>
      <c r="NJ10">
        <v>14.0001452515928</v>
      </c>
      <c r="NK10">
        <v>11.4886625963276</v>
      </c>
      <c r="NL10">
        <v>12.480548582934199</v>
      </c>
      <c r="NM10">
        <v>13.327440372753401</v>
      </c>
      <c r="NN10">
        <v>15.397238363051001</v>
      </c>
      <c r="NO10">
        <v>13.3255653891321</v>
      </c>
      <c r="NP10">
        <v>15.731146491754201</v>
      </c>
      <c r="NQ10">
        <v>18.6249415581748</v>
      </c>
      <c r="NR10">
        <v>12.827723394261399</v>
      </c>
      <c r="NS10">
        <v>11.9477073224088</v>
      </c>
      <c r="NT10">
        <v>16.7111464863268</v>
      </c>
      <c r="NU10">
        <v>15.1711816334766</v>
      </c>
      <c r="NV10">
        <v>10.365823902174</v>
      </c>
      <c r="NW10">
        <v>14.463087811203801</v>
      </c>
      <c r="NX10">
        <v>13.9126119628241</v>
      </c>
      <c r="NY10">
        <v>13.2454325226006</v>
      </c>
      <c r="NZ10">
        <v>14.9943426349624</v>
      </c>
      <c r="OA10">
        <v>11.4607328655591</v>
      </c>
      <c r="OB10">
        <v>11.2805816602742</v>
      </c>
      <c r="OC10">
        <v>11.8498717177202</v>
      </c>
      <c r="OD10">
        <v>11.2637798393027</v>
      </c>
      <c r="OE10">
        <v>14.491060738662</v>
      </c>
      <c r="OF10">
        <v>15.888972128425699</v>
      </c>
      <c r="OG10">
        <v>11.6462629529561</v>
      </c>
      <c r="OH10">
        <v>14.5961396352075</v>
      </c>
      <c r="OI10">
        <v>11.791422526597399</v>
      </c>
      <c r="OJ10">
        <v>12.1363380355612</v>
      </c>
      <c r="OK10">
        <v>11.4119409759496</v>
      </c>
      <c r="OL10">
        <v>12.4911162699266</v>
      </c>
      <c r="OM10">
        <v>10.721576685954</v>
      </c>
      <c r="ON10">
        <v>14.2914406648636</v>
      </c>
      <c r="OO10">
        <v>11.437234157784101</v>
      </c>
      <c r="OP10">
        <v>19.412321804228601</v>
      </c>
      <c r="OQ10">
        <v>13.079857727829999</v>
      </c>
      <c r="OR10">
        <v>14.332343381970899</v>
      </c>
      <c r="OS10">
        <v>16.290236476512899</v>
      </c>
      <c r="OT10">
        <v>17.4117560640011</v>
      </c>
      <c r="OU10">
        <v>14.943703613555201</v>
      </c>
      <c r="OV10">
        <v>14.0347656564348</v>
      </c>
      <c r="OW10">
        <v>14.6712493498045</v>
      </c>
      <c r="OX10">
        <v>11.665168498828001</v>
      </c>
      <c r="OY10">
        <v>17.601623937878099</v>
      </c>
      <c r="OZ10">
        <v>14.6967149854589</v>
      </c>
      <c r="PA10">
        <v>12.971106693929499</v>
      </c>
      <c r="PB10">
        <v>10.1005164257255</v>
      </c>
      <c r="PC10">
        <v>10.911541039163</v>
      </c>
      <c r="PD10">
        <v>12.8897007869236</v>
      </c>
      <c r="PE10">
        <v>16.122691807082401</v>
      </c>
      <c r="PF10">
        <v>17.354197869328399</v>
      </c>
      <c r="PG10">
        <v>14.6705702116501</v>
      </c>
      <c r="PH10">
        <v>14.470998658861101</v>
      </c>
      <c r="PI10">
        <v>13.1479485471549</v>
      </c>
      <c r="PJ10">
        <v>11.7725201782846</v>
      </c>
      <c r="PK10">
        <v>11.4752632994827</v>
      </c>
      <c r="PL10">
        <v>15.044141802620899</v>
      </c>
      <c r="PM10">
        <v>16.316879829777999</v>
      </c>
      <c r="PN10">
        <v>9.9921499673286096</v>
      </c>
      <c r="PO10">
        <v>11.514173994796399</v>
      </c>
      <c r="PP10">
        <v>13.7714435574609</v>
      </c>
      <c r="PQ10">
        <v>15.2848988831442</v>
      </c>
      <c r="PR10">
        <v>17.568877362119601</v>
      </c>
      <c r="PS10">
        <v>14.1791611464339</v>
      </c>
      <c r="PT10">
        <v>14.6930299803529</v>
      </c>
      <c r="PU10">
        <v>16.594019454609899</v>
      </c>
      <c r="PV10">
        <v>15.055352396595699</v>
      </c>
      <c r="PW10">
        <v>15.090853245614801</v>
      </c>
      <c r="PX10">
        <v>13.1673776615976</v>
      </c>
      <c r="PY10">
        <v>15.0638100694768</v>
      </c>
      <c r="PZ10">
        <v>14.4542269002313</v>
      </c>
      <c r="QA10">
        <v>14.676728475136599</v>
      </c>
      <c r="QB10">
        <v>10.941720046739601</v>
      </c>
      <c r="QC10">
        <v>16.813920938440699</v>
      </c>
      <c r="QD10">
        <v>13.537310041562799</v>
      </c>
      <c r="QE10">
        <v>12.970343140549</v>
      </c>
      <c r="QF10">
        <v>16.458879307500801</v>
      </c>
      <c r="QG10">
        <v>13.105974084045799</v>
      </c>
      <c r="QH10">
        <v>15.6561923007965</v>
      </c>
      <c r="QI10">
        <v>11.2971967185459</v>
      </c>
      <c r="QJ10">
        <v>14.919722987980199</v>
      </c>
      <c r="QK10">
        <v>13.878706037021701</v>
      </c>
      <c r="QL10">
        <v>14.468119387174101</v>
      </c>
      <c r="QM10">
        <v>11.980379930865499</v>
      </c>
      <c r="QN10">
        <v>16.5973653014651</v>
      </c>
      <c r="QO10">
        <v>14.763805519907599</v>
      </c>
      <c r="QP10">
        <v>13.5220706607943</v>
      </c>
      <c r="QQ10">
        <v>12.6639598142135</v>
      </c>
      <c r="QR10">
        <v>14.270599537580001</v>
      </c>
      <c r="QS10">
        <v>17.088810964693501</v>
      </c>
      <c r="QT10">
        <v>17.377257573420501</v>
      </c>
      <c r="QU10">
        <v>15.404009583927801</v>
      </c>
      <c r="QV10">
        <v>15.7898677016137</v>
      </c>
      <c r="QW10">
        <v>10.418790391772699</v>
      </c>
      <c r="QX10">
        <v>17.122694256471501</v>
      </c>
      <c r="QY10">
        <v>17.48547296796</v>
      </c>
      <c r="QZ10">
        <v>14.511831441894801</v>
      </c>
      <c r="RA10">
        <v>14.337257564977</v>
      </c>
      <c r="RB10">
        <v>14.719136447816</v>
      </c>
      <c r="RC10">
        <v>14.5906488136478</v>
      </c>
      <c r="RD10">
        <v>18.850343685797899</v>
      </c>
      <c r="RE10">
        <v>10.9430717630734</v>
      </c>
      <c r="RF10">
        <v>16.117844210341499</v>
      </c>
      <c r="RG10">
        <v>16.0418037939369</v>
      </c>
      <c r="RH10">
        <v>15.3792057719985</v>
      </c>
      <c r="RI10">
        <v>15.7013683015195</v>
      </c>
      <c r="RJ10">
        <v>14.5635156939728</v>
      </c>
      <c r="RK10">
        <v>11.567709049028</v>
      </c>
      <c r="RL10">
        <v>11.232516094042699</v>
      </c>
      <c r="RM10">
        <v>14.1858977641922</v>
      </c>
      <c r="RN10">
        <v>14.3814619260553</v>
      </c>
      <c r="RO10">
        <v>10.6943522789912</v>
      </c>
      <c r="RP10">
        <v>15.4214605889909</v>
      </c>
      <c r="RQ10">
        <v>15.429251901750201</v>
      </c>
      <c r="RR10">
        <v>14.6168688162794</v>
      </c>
      <c r="RS10">
        <v>15.998914689610899</v>
      </c>
      <c r="RT10">
        <v>12.234518806214099</v>
      </c>
      <c r="RU10">
        <v>12.1653395320194</v>
      </c>
      <c r="RV10">
        <v>14.1815977128153</v>
      </c>
      <c r="RW10">
        <v>13.805568011199799</v>
      </c>
      <c r="RX10">
        <v>16.0071552768926</v>
      </c>
      <c r="RY10">
        <v>17.5956081804968</v>
      </c>
      <c r="RZ10">
        <v>13.4695195492331</v>
      </c>
      <c r="SA10">
        <v>12.8012442234192</v>
      </c>
      <c r="SB10">
        <v>11.9548878057089</v>
      </c>
      <c r="SC10">
        <v>14.106631668787101</v>
      </c>
      <c r="SD10">
        <v>14.1009308706971</v>
      </c>
      <c r="SE10">
        <v>12.5640700818175</v>
      </c>
      <c r="SF10">
        <v>15.9159547883334</v>
      </c>
      <c r="SG10">
        <v>18.3820697650483</v>
      </c>
      <c r="SH10">
        <v>14.4978335567756</v>
      </c>
      <c r="SI10">
        <v>14.644868165942199</v>
      </c>
      <c r="SJ10">
        <v>13.3657036003088</v>
      </c>
      <c r="SK10">
        <v>13.383875962350499</v>
      </c>
      <c r="SL10">
        <v>13.0005211169626</v>
      </c>
      <c r="SM10">
        <v>15.890254473778199</v>
      </c>
      <c r="SN10">
        <v>11.939836537141501</v>
      </c>
      <c r="SO10">
        <v>16.5719838998711</v>
      </c>
      <c r="SP10">
        <v>17.6262323000153</v>
      </c>
      <c r="SQ10">
        <v>16.101279492702702</v>
      </c>
      <c r="SR10">
        <v>24.2916304312458</v>
      </c>
      <c r="SS10">
        <v>10.496392287360599</v>
      </c>
      <c r="ST10">
        <v>14.947867402732401</v>
      </c>
      <c r="SU10">
        <v>17.786061407004802</v>
      </c>
      <c r="SV10">
        <v>13.329194208852099</v>
      </c>
      <c r="SW10">
        <v>15.131847921819899</v>
      </c>
      <c r="SX10">
        <v>19.148958368923498</v>
      </c>
      <c r="SY10">
        <v>10.503885299227701</v>
      </c>
      <c r="SZ10">
        <v>15.0511492898902</v>
      </c>
      <c r="TA10">
        <v>18.958472004805898</v>
      </c>
      <c r="TB10">
        <v>20.438552449220801</v>
      </c>
      <c r="TC10">
        <v>20.1754618686772</v>
      </c>
      <c r="TD10">
        <v>18.2539421923864</v>
      </c>
      <c r="TE10">
        <v>16.850254789959699</v>
      </c>
      <c r="TF10">
        <v>17.8329976863875</v>
      </c>
      <c r="TG10">
        <v>16.286897508067899</v>
      </c>
      <c r="TH10">
        <v>15.309337402783401</v>
      </c>
      <c r="TI10">
        <v>14.9645877555025</v>
      </c>
      <c r="TJ10">
        <v>13.005397665653399</v>
      </c>
      <c r="TK10">
        <v>15.9040576717883</v>
      </c>
      <c r="TL10">
        <v>16.3059690598419</v>
      </c>
      <c r="TM10">
        <v>16.245874995215502</v>
      </c>
      <c r="TN10">
        <v>18.663212917478798</v>
      </c>
      <c r="TO10">
        <v>14.071721720011601</v>
      </c>
      <c r="TP10">
        <v>15.3492282275527</v>
      </c>
      <c r="TQ10">
        <v>12.9364587220755</v>
      </c>
      <c r="TR10">
        <v>15.260340787435201</v>
      </c>
      <c r="TS10">
        <v>18.266931729671299</v>
      </c>
      <c r="TT10">
        <v>12.6415835146455</v>
      </c>
      <c r="TU10">
        <v>14.300819453535899</v>
      </c>
      <c r="TV10">
        <v>14.830996199762399</v>
      </c>
      <c r="TW10">
        <v>16.610979821281799</v>
      </c>
      <c r="TX10">
        <v>16.4659563417733</v>
      </c>
      <c r="TY10">
        <v>22.139381595401101</v>
      </c>
      <c r="TZ10">
        <v>12.227189056304899</v>
      </c>
      <c r="UA10">
        <v>15.6584547119391</v>
      </c>
      <c r="UB10">
        <v>10.0906463442321</v>
      </c>
      <c r="UC10">
        <v>14.455900796950999</v>
      </c>
      <c r="UD10">
        <v>15.1336305679283</v>
      </c>
      <c r="UE10">
        <v>14.8507772942234</v>
      </c>
      <c r="UF10">
        <v>14.8805655155933</v>
      </c>
      <c r="UG10">
        <v>19.2084533514053</v>
      </c>
      <c r="UH10">
        <v>14.161348455468399</v>
      </c>
      <c r="UI10">
        <v>13.696823139282399</v>
      </c>
      <c r="UJ10">
        <v>23.156155643991099</v>
      </c>
      <c r="UK10">
        <v>17.772161297129099</v>
      </c>
      <c r="UL10">
        <v>15.9503457440935</v>
      </c>
      <c r="UM10">
        <v>18.4523758804667</v>
      </c>
      <c r="UN10">
        <v>13.1857456911447</v>
      </c>
      <c r="UO10">
        <v>17.796776141609001</v>
      </c>
      <c r="UP10">
        <v>15.750676145967899</v>
      </c>
      <c r="UQ10">
        <v>13.619566369452601</v>
      </c>
      <c r="UR10">
        <v>20.333903324025599</v>
      </c>
      <c r="US10">
        <v>18.411362302909499</v>
      </c>
      <c r="UT10">
        <v>21.0636326916832</v>
      </c>
      <c r="UU10">
        <v>13.9407326742385</v>
      </c>
      <c r="UV10">
        <v>15.212770246897801</v>
      </c>
      <c r="UW10">
        <v>12.7995470572881</v>
      </c>
      <c r="UX10">
        <v>12.2747674548303</v>
      </c>
      <c r="UY10">
        <v>13.665871024096999</v>
      </c>
      <c r="UZ10">
        <v>10.8914335870657</v>
      </c>
      <c r="VA10">
        <v>18.2917332380147</v>
      </c>
      <c r="VB10">
        <v>18.8970331796937</v>
      </c>
      <c r="VC10">
        <v>14.7515635520689</v>
      </c>
      <c r="VD10">
        <v>11.5812367950577</v>
      </c>
      <c r="VE10">
        <v>18.8928894621145</v>
      </c>
      <c r="VF10">
        <v>11.3830663712637</v>
      </c>
      <c r="VG10">
        <v>13.5951460397471</v>
      </c>
      <c r="VH10">
        <v>16.551492259710301</v>
      </c>
      <c r="VI10">
        <v>13.928647634446801</v>
      </c>
      <c r="VJ10">
        <v>16.5253851513902</v>
      </c>
      <c r="VK10">
        <v>11.2105292619464</v>
      </c>
      <c r="VL10">
        <v>13.673004247180801</v>
      </c>
      <c r="VM10">
        <v>16.191759257885298</v>
      </c>
      <c r="VN10">
        <v>12.609374409959599</v>
      </c>
      <c r="VO10">
        <v>13.547445765979299</v>
      </c>
      <c r="VP10">
        <v>12.8247617475879</v>
      </c>
      <c r="VQ10">
        <v>13.938914220751499</v>
      </c>
      <c r="VR10">
        <v>14.168175131323901</v>
      </c>
      <c r="VS10">
        <v>9.3187531508133095</v>
      </c>
      <c r="VT10">
        <v>14.6989900172609</v>
      </c>
      <c r="VU10">
        <v>11.2412721151876</v>
      </c>
      <c r="VV10">
        <v>15.1952713409146</v>
      </c>
      <c r="VW10">
        <v>14.7638146780768</v>
      </c>
      <c r="VX10">
        <v>13.7211752641745</v>
      </c>
      <c r="VY10">
        <v>12.2286933822338</v>
      </c>
      <c r="VZ10">
        <v>15.390508489909401</v>
      </c>
      <c r="WA10">
        <v>15.3095564735543</v>
      </c>
      <c r="WB10">
        <v>9.59871385418346</v>
      </c>
      <c r="WC10">
        <v>14.720300719280299</v>
      </c>
      <c r="WD10">
        <v>15.905572864385499</v>
      </c>
      <c r="WE10">
        <v>8.7256804689557299</v>
      </c>
      <c r="WF10">
        <v>16.340984740495401</v>
      </c>
      <c r="WG10">
        <v>13.610159808947101</v>
      </c>
      <c r="WH10">
        <v>12.1356709166554</v>
      </c>
      <c r="WI10">
        <v>11.897540357424001</v>
      </c>
      <c r="WJ10">
        <v>15.728279759075701</v>
      </c>
      <c r="WK10">
        <v>13.550613540745999</v>
      </c>
      <c r="WL10">
        <v>11.8844077256884</v>
      </c>
      <c r="WM10">
        <v>18.204282461208798</v>
      </c>
      <c r="WN10">
        <v>15.7802198887575</v>
      </c>
      <c r="WO10">
        <v>16.5820401032509</v>
      </c>
      <c r="WP10">
        <v>14.6486345620732</v>
      </c>
      <c r="WQ10">
        <v>15.701616523666001</v>
      </c>
      <c r="WR10">
        <v>13.992444225809701</v>
      </c>
      <c r="WS10">
        <v>13.1191067187593</v>
      </c>
      <c r="WT10">
        <v>12.5371389051965</v>
      </c>
      <c r="WU10">
        <v>13.0372642604428</v>
      </c>
      <c r="WV10">
        <v>14.944313219334999</v>
      </c>
      <c r="WW10">
        <v>17.361038936232699</v>
      </c>
      <c r="WX10">
        <v>12.9104927612563</v>
      </c>
      <c r="WY10">
        <v>16.647791553482101</v>
      </c>
      <c r="WZ10">
        <v>16.032592478824601</v>
      </c>
      <c r="XA10">
        <v>12.161613044662101</v>
      </c>
      <c r="XB10">
        <v>14.597622002919399</v>
      </c>
      <c r="XC10">
        <v>12.231048382205</v>
      </c>
      <c r="XD10">
        <v>14.160614422897799</v>
      </c>
      <c r="XE10">
        <v>14.1575739088518</v>
      </c>
      <c r="XF10">
        <v>11.7875522642905</v>
      </c>
      <c r="XG10">
        <v>15.099190351931901</v>
      </c>
      <c r="XH10">
        <v>15.4166728153692</v>
      </c>
      <c r="XI10">
        <v>13.9175315695677</v>
      </c>
      <c r="XJ10">
        <v>10.5880334604075</v>
      </c>
      <c r="XK10">
        <v>13.3656150120215</v>
      </c>
      <c r="XL10">
        <v>14.611108125227</v>
      </c>
      <c r="XM10">
        <v>15.3124915987782</v>
      </c>
      <c r="XN10">
        <v>13.113808220609201</v>
      </c>
      <c r="XO10">
        <v>12.8165693875802</v>
      </c>
      <c r="XP10">
        <v>17.167834069259801</v>
      </c>
      <c r="XQ10">
        <v>13.449528461432401</v>
      </c>
      <c r="XR10">
        <v>11.055033077146501</v>
      </c>
      <c r="XS10">
        <v>13.658931600992901</v>
      </c>
      <c r="XT10">
        <v>17.572507792561701</v>
      </c>
      <c r="XU10">
        <v>13.7709023853881</v>
      </c>
      <c r="XV10">
        <v>12.6422663089116</v>
      </c>
      <c r="XW10">
        <v>13.8908420917094</v>
      </c>
      <c r="XX10">
        <v>15.066406277525999</v>
      </c>
      <c r="XY10">
        <v>13.8137743856251</v>
      </c>
      <c r="XZ10">
        <v>13.7619082881703</v>
      </c>
      <c r="YA10">
        <v>12.9448206752216</v>
      </c>
      <c r="YB10">
        <v>18.7050272225231</v>
      </c>
      <c r="YC10">
        <v>15.814505398266601</v>
      </c>
      <c r="YD10">
        <v>12.911400434122401</v>
      </c>
      <c r="YE10">
        <v>18.840334896138799</v>
      </c>
      <c r="YF10">
        <v>16.376013479426799</v>
      </c>
      <c r="YG10">
        <v>16.0586810502258</v>
      </c>
      <c r="YH10">
        <v>17.220107957433299</v>
      </c>
      <c r="YI10">
        <v>15.7898617303275</v>
      </c>
      <c r="YJ10">
        <v>16.5593049424483</v>
      </c>
      <c r="YK10">
        <v>14.8180376815292</v>
      </c>
      <c r="YL10">
        <v>17.098329026368901</v>
      </c>
      <c r="YM10">
        <v>13.277675801814899</v>
      </c>
      <c r="YN10">
        <v>16.173558452847601</v>
      </c>
      <c r="YO10">
        <v>16.062743477048599</v>
      </c>
      <c r="YP10">
        <v>12.1912286739107</v>
      </c>
      <c r="YQ10">
        <v>16.3309106126306</v>
      </c>
      <c r="YR10">
        <v>12.0438461559975</v>
      </c>
      <c r="YS10">
        <v>15.861322605774401</v>
      </c>
      <c r="YT10">
        <v>15.1351208557461</v>
      </c>
      <c r="YU10">
        <v>15.082607608127899</v>
      </c>
      <c r="YV10">
        <v>16.813227500272099</v>
      </c>
      <c r="YW10">
        <v>16.27300000708</v>
      </c>
      <c r="YX10">
        <v>13.330627725267799</v>
      </c>
      <c r="YY10">
        <v>15.2946681231392</v>
      </c>
      <c r="YZ10">
        <v>15.9681448097142</v>
      </c>
      <c r="ZA10">
        <v>15.844353227349499</v>
      </c>
      <c r="ZB10">
        <v>12.251459754375899</v>
      </c>
      <c r="ZC10">
        <v>15.251064809278599</v>
      </c>
      <c r="ZD10">
        <v>12.7299996820781</v>
      </c>
      <c r="ZE10">
        <v>19.875485302786199</v>
      </c>
      <c r="ZF10">
        <v>15.140623019197999</v>
      </c>
      <c r="ZG10">
        <v>14.645852316242699</v>
      </c>
      <c r="ZH10">
        <v>12.3906941845802</v>
      </c>
      <c r="ZI10">
        <v>14.6624285585373</v>
      </c>
      <c r="ZJ10">
        <v>12.6998859739076</v>
      </c>
      <c r="ZK10">
        <v>13.980475724726499</v>
      </c>
      <c r="ZL10">
        <v>9.3689812667792793</v>
      </c>
      <c r="ZM10">
        <v>11.8867180510799</v>
      </c>
      <c r="ZN10">
        <v>13.601226456923101</v>
      </c>
      <c r="ZO10">
        <v>16.770278338777299</v>
      </c>
      <c r="ZP10">
        <v>15.4089594641245</v>
      </c>
      <c r="ZQ10">
        <v>15.783489268724599</v>
      </c>
      <c r="ZR10">
        <v>14.779742854535</v>
      </c>
      <c r="ZS10">
        <v>10.370768711178201</v>
      </c>
      <c r="ZT10">
        <v>17.7052922591641</v>
      </c>
      <c r="ZU10">
        <v>13.815467149262499</v>
      </c>
      <c r="ZV10">
        <v>14.5779366283362</v>
      </c>
      <c r="ZW10">
        <v>11.7847992782138</v>
      </c>
      <c r="ZX10">
        <v>11.868351184099</v>
      </c>
      <c r="ZY10">
        <v>13.9752908898774</v>
      </c>
      <c r="ZZ10">
        <v>10.399728102658999</v>
      </c>
      <c r="AAA10">
        <v>11.7452107751598</v>
      </c>
      <c r="AAB10">
        <v>15.6864006942742</v>
      </c>
      <c r="AAC10">
        <v>13.653524671345</v>
      </c>
      <c r="AAD10">
        <v>13.149034540294901</v>
      </c>
      <c r="AAE10">
        <v>13.6730331890753</v>
      </c>
      <c r="AAF10">
        <v>12.1999470732558</v>
      </c>
      <c r="AAG10">
        <v>17.517537090020902</v>
      </c>
      <c r="AAH10">
        <v>15.352475106686001</v>
      </c>
      <c r="AAI10">
        <v>14.0937503191735</v>
      </c>
      <c r="AAJ10">
        <v>18.333931521591399</v>
      </c>
      <c r="AAK10">
        <v>13.2888541349588</v>
      </c>
      <c r="AAL10">
        <v>13.280601804308199</v>
      </c>
      <c r="AAM10">
        <v>11.857160953032199</v>
      </c>
      <c r="AAN10">
        <v>15.324219872608399</v>
      </c>
      <c r="AAO10">
        <v>14.060182847807299</v>
      </c>
      <c r="AAP10">
        <v>16.860736644745401</v>
      </c>
      <c r="AAQ10">
        <v>19.0582419577404</v>
      </c>
      <c r="AAR10">
        <v>13.234998544352701</v>
      </c>
      <c r="AAS10">
        <v>12.1938863436653</v>
      </c>
      <c r="AAT10">
        <v>10.7574996090396</v>
      </c>
      <c r="AAU10">
        <v>14.9104331082948</v>
      </c>
      <c r="AAV10">
        <v>15.198106996271401</v>
      </c>
      <c r="AAW10">
        <v>13.105707153685101</v>
      </c>
      <c r="AAX10">
        <v>13.4630819352628</v>
      </c>
      <c r="AAY10">
        <v>19.650291333440901</v>
      </c>
      <c r="AAZ10">
        <v>16.3721970194207</v>
      </c>
      <c r="ABA10">
        <v>15.624208010580199</v>
      </c>
      <c r="ABB10">
        <v>19.193322543540098</v>
      </c>
      <c r="ABC10">
        <v>17.314365823537202</v>
      </c>
      <c r="ABD10">
        <v>13.5560709378586</v>
      </c>
      <c r="ABE10">
        <v>14.5377729977223</v>
      </c>
      <c r="ABF10">
        <v>13.5840374640061</v>
      </c>
      <c r="ABG10">
        <v>18.303265739692399</v>
      </c>
      <c r="ABH10">
        <v>13.8610424000703</v>
      </c>
      <c r="ABI10">
        <v>16.851466864127701</v>
      </c>
      <c r="ABJ10">
        <v>12.936919090979</v>
      </c>
      <c r="ABK10">
        <v>12.5242982349231</v>
      </c>
      <c r="ABL10">
        <v>10.2535574754809</v>
      </c>
      <c r="ABM10">
        <v>12.261373808756501</v>
      </c>
      <c r="ABN10">
        <v>13.2904758841711</v>
      </c>
      <c r="ABO10">
        <v>12.9770595007703</v>
      </c>
      <c r="ABP10">
        <v>11.541392642930401</v>
      </c>
      <c r="ABQ10">
        <v>16.157580302921399</v>
      </c>
      <c r="ABR10">
        <v>19.7419060898516</v>
      </c>
      <c r="ABS10">
        <v>17.614796527414601</v>
      </c>
      <c r="ABT10">
        <v>9.8988316843975301</v>
      </c>
      <c r="ABU10">
        <v>12.9046183392595</v>
      </c>
      <c r="ABV10">
        <v>10.749703122738</v>
      </c>
      <c r="ABW10">
        <v>15.247171712692801</v>
      </c>
      <c r="ABX10">
        <v>11.3360925345879</v>
      </c>
      <c r="ABY10">
        <v>15.574913603457</v>
      </c>
      <c r="ABZ10">
        <v>14.1388805293921</v>
      </c>
      <c r="ACA10">
        <v>16.625082926142898</v>
      </c>
      <c r="ACB10">
        <v>17.616195987838999</v>
      </c>
      <c r="ACC10">
        <v>14.6709051047964</v>
      </c>
      <c r="ACD10">
        <v>11.4819126128865</v>
      </c>
      <c r="ACE10">
        <v>14.4344652855773</v>
      </c>
      <c r="ACF10">
        <v>15.623788986497599</v>
      </c>
      <c r="ACG10">
        <v>10.6669003430509</v>
      </c>
      <c r="ACH10">
        <v>13.6046804219823</v>
      </c>
      <c r="ACI10">
        <v>14.0790689190328</v>
      </c>
      <c r="ACJ10">
        <v>12.787987153166499</v>
      </c>
      <c r="ACK10">
        <v>15.310027033280999</v>
      </c>
      <c r="ACL10">
        <v>18.862775812928501</v>
      </c>
      <c r="ACM10">
        <v>16.664626350147199</v>
      </c>
      <c r="ACN10">
        <v>16.7747150188099</v>
      </c>
      <c r="ACO10">
        <v>14.093868006648799</v>
      </c>
      <c r="ACP10">
        <v>17.571014634963198</v>
      </c>
      <c r="ACQ10">
        <v>14.390248874344501</v>
      </c>
      <c r="ACR10">
        <v>13.5696501284735</v>
      </c>
      <c r="ACS10">
        <v>12.8842991349425</v>
      </c>
      <c r="ACT10">
        <v>16.475898617077199</v>
      </c>
      <c r="ACU10">
        <v>15.851249040353</v>
      </c>
      <c r="ACV10">
        <v>13.4309346743653</v>
      </c>
      <c r="ACW10">
        <v>16.988320678164701</v>
      </c>
      <c r="ACX10">
        <v>13.926841071428001</v>
      </c>
      <c r="ACY10">
        <v>12.961397304512699</v>
      </c>
      <c r="ACZ10">
        <v>16.504445728284502</v>
      </c>
      <c r="ADA10">
        <v>11.837901611584099</v>
      </c>
      <c r="ADB10">
        <v>14.173403482628</v>
      </c>
      <c r="ADC10">
        <v>15.588163416092</v>
      </c>
      <c r="ADD10">
        <v>13.8011346232894</v>
      </c>
      <c r="ADE10">
        <v>11.745404425686401</v>
      </c>
      <c r="ADF10">
        <v>15.9255860200465</v>
      </c>
      <c r="ADG10">
        <v>11.7467704325396</v>
      </c>
      <c r="ADH10">
        <v>15.2087782751403</v>
      </c>
      <c r="ADI10">
        <v>16.085700415875699</v>
      </c>
      <c r="ADJ10">
        <v>17.0767750681838</v>
      </c>
      <c r="ADK10">
        <v>15.7581579146794</v>
      </c>
      <c r="ADL10">
        <v>12.218403227406201</v>
      </c>
      <c r="ADM10">
        <v>13.136803874197501</v>
      </c>
      <c r="ADN10">
        <v>15.3803570644584</v>
      </c>
      <c r="ADO10">
        <v>13.4538427270529</v>
      </c>
      <c r="ADP10">
        <v>10.7912581250896</v>
      </c>
      <c r="ADQ10">
        <v>13.426009196865699</v>
      </c>
      <c r="ADR10">
        <v>14.982035434200601</v>
      </c>
      <c r="ADS10">
        <v>15.5617404599311</v>
      </c>
      <c r="ADT10">
        <v>15.3999055759946</v>
      </c>
      <c r="ADU10">
        <v>13.882388756045399</v>
      </c>
      <c r="ADV10">
        <v>13.638257407100401</v>
      </c>
      <c r="ADW10">
        <v>12.388946319415</v>
      </c>
      <c r="ADX10">
        <v>16.315261801134501</v>
      </c>
      <c r="ADY10">
        <v>11.887101863285</v>
      </c>
      <c r="ADZ10">
        <v>16.048340866216801</v>
      </c>
      <c r="AEA10">
        <v>11.6697456692174</v>
      </c>
      <c r="AEB10">
        <v>20.283520219589899</v>
      </c>
      <c r="AEC10">
        <v>14.2171426479697</v>
      </c>
      <c r="AED10">
        <v>18.472079040380699</v>
      </c>
      <c r="AEE10">
        <v>13.3240360628222</v>
      </c>
      <c r="AEF10">
        <v>13.8180301723905</v>
      </c>
      <c r="AEG10">
        <v>15.6435742007013</v>
      </c>
      <c r="AEH10">
        <v>10.6288342472567</v>
      </c>
      <c r="AEI10">
        <v>16.323683111972102</v>
      </c>
      <c r="AEJ10">
        <v>17.557274801220899</v>
      </c>
      <c r="AEK10">
        <v>15.022088672108699</v>
      </c>
      <c r="AEL10">
        <v>18.6241934400636</v>
      </c>
      <c r="AEM10">
        <v>19.8011948449982</v>
      </c>
      <c r="AEN10">
        <v>18.0656442364652</v>
      </c>
      <c r="AEO10">
        <v>14.610401148970301</v>
      </c>
      <c r="AEP10">
        <v>13.3315403755392</v>
      </c>
      <c r="AEQ10">
        <v>12.843454954155099</v>
      </c>
      <c r="AER10">
        <v>15.655046509968701</v>
      </c>
      <c r="AES10">
        <v>14.826418503346799</v>
      </c>
      <c r="AET10">
        <v>15.51991551645</v>
      </c>
      <c r="AEU10">
        <v>19.6765433697561</v>
      </c>
      <c r="AEV10">
        <v>12.6287277031523</v>
      </c>
      <c r="AEW10">
        <v>16.207133129097699</v>
      </c>
      <c r="AEX10">
        <v>17.4193663441274</v>
      </c>
      <c r="AEY10">
        <v>12.6154000356984</v>
      </c>
      <c r="AEZ10">
        <v>11.7507629690058</v>
      </c>
      <c r="AFA10">
        <v>11.9602799757384</v>
      </c>
      <c r="AFB10">
        <v>13.446081933944001</v>
      </c>
      <c r="AFC10">
        <v>10.621273967805999</v>
      </c>
      <c r="AFD10">
        <v>14.280917896074399</v>
      </c>
      <c r="AFE10">
        <v>18.423632581247901</v>
      </c>
      <c r="AFF10">
        <v>13.561390360048801</v>
      </c>
      <c r="AFG10">
        <v>12.9701920593505</v>
      </c>
      <c r="AFH10">
        <v>11.6020796077032</v>
      </c>
      <c r="AFI10">
        <v>14.2488568613488</v>
      </c>
      <c r="AFJ10">
        <v>14.935624552271699</v>
      </c>
      <c r="AFK10">
        <v>9.7244088120130296</v>
      </c>
      <c r="AFL10">
        <v>11.2246629655642</v>
      </c>
      <c r="AFM10">
        <v>11.849700644505701</v>
      </c>
      <c r="AFN10">
        <v>17.195571691603199</v>
      </c>
      <c r="AFO10">
        <v>14.9190499325719</v>
      </c>
      <c r="AFP10">
        <v>12.3580387108212</v>
      </c>
      <c r="AFQ10">
        <v>13.602845256198</v>
      </c>
      <c r="AFR10">
        <v>12.0683612788076</v>
      </c>
      <c r="AFS10">
        <v>10.442515673479701</v>
      </c>
      <c r="AFT10">
        <v>10.595898685497</v>
      </c>
      <c r="AFU10">
        <v>16.943795511426401</v>
      </c>
      <c r="AFV10">
        <v>11.9703484356136</v>
      </c>
      <c r="AFW10">
        <v>17.3279313215115</v>
      </c>
      <c r="AFX10">
        <v>13.4755214749804</v>
      </c>
      <c r="AFY10">
        <v>11.720894525641301</v>
      </c>
      <c r="AFZ10">
        <v>19.9708723196823</v>
      </c>
      <c r="AGA10">
        <v>12.439335474004199</v>
      </c>
      <c r="AGB10">
        <v>15.177551687428901</v>
      </c>
      <c r="AGC10">
        <v>11.9560489460561</v>
      </c>
      <c r="AGD10">
        <v>14.381218971084699</v>
      </c>
      <c r="AGE10">
        <v>13.1146539985538</v>
      </c>
      <c r="AGF10">
        <v>10.3765680109694</v>
      </c>
      <c r="AGG10">
        <v>18.425581542311502</v>
      </c>
      <c r="AGH10">
        <v>15.2138907543705</v>
      </c>
      <c r="AGI10">
        <v>15.8061665095533</v>
      </c>
      <c r="AGJ10">
        <v>18.897417835091801</v>
      </c>
      <c r="AGK10">
        <v>12.569787307237</v>
      </c>
      <c r="AGL10">
        <v>14.137080658068699</v>
      </c>
      <c r="AGM10">
        <v>13.1199630008432</v>
      </c>
      <c r="AGN10">
        <v>14.559230069484901</v>
      </c>
      <c r="AGO10">
        <v>15.743631384931501</v>
      </c>
      <c r="AGP10">
        <v>9.5021229997957093</v>
      </c>
      <c r="AGQ10">
        <v>15.352275449967999</v>
      </c>
      <c r="AGR10">
        <v>12.1162140023914</v>
      </c>
      <c r="AGS10">
        <v>7.8501616189879204</v>
      </c>
      <c r="AGT10">
        <v>19.361850531864299</v>
      </c>
      <c r="AGU10">
        <v>15.822116641621299</v>
      </c>
      <c r="AGV10">
        <v>17.037364501866701</v>
      </c>
      <c r="AGW10">
        <v>15.225883038348501</v>
      </c>
      <c r="AGX10">
        <v>13.721221387272999</v>
      </c>
      <c r="AGY10">
        <v>12.7786894871925</v>
      </c>
      <c r="AGZ10">
        <v>15.1559415843595</v>
      </c>
      <c r="AHA10">
        <v>12.155612909019</v>
      </c>
      <c r="AHB10">
        <v>9.1822794364358806</v>
      </c>
      <c r="AHC10">
        <v>14.403957072027801</v>
      </c>
      <c r="AHD10">
        <v>12.786865497602699</v>
      </c>
      <c r="AHE10">
        <v>14.954225679074099</v>
      </c>
      <c r="AHF10">
        <v>20.54578603345</v>
      </c>
      <c r="AHG10">
        <v>19.881621153271499</v>
      </c>
      <c r="AHH10">
        <v>13.7703915519949</v>
      </c>
      <c r="AHI10">
        <v>10.948759544282099</v>
      </c>
      <c r="AHJ10">
        <v>13.9521391925124</v>
      </c>
      <c r="AHK10">
        <v>16.453467500737698</v>
      </c>
      <c r="AHL10">
        <v>14.4796495811296</v>
      </c>
      <c r="AHM10">
        <v>13.5502371723609</v>
      </c>
      <c r="AHN10">
        <v>10.325176045923101</v>
      </c>
      <c r="AHO10">
        <v>12.796653189549501</v>
      </c>
      <c r="AHP10">
        <v>13.762829481561001</v>
      </c>
      <c r="AHQ10">
        <v>13.6135958866995</v>
      </c>
      <c r="AHR10">
        <v>11.119949585599</v>
      </c>
      <c r="AHS10">
        <v>15.6532402527772</v>
      </c>
      <c r="AHT10">
        <v>18.347927208520002</v>
      </c>
      <c r="AHU10">
        <v>11.292719283617201</v>
      </c>
      <c r="AHV10">
        <v>12.587415840496</v>
      </c>
      <c r="AHW10">
        <v>13.484906932886499</v>
      </c>
      <c r="AHX10">
        <v>7.9579346070419499</v>
      </c>
      <c r="AHY10">
        <v>12.895391308966101</v>
      </c>
      <c r="AHZ10">
        <v>18.670573482378501</v>
      </c>
      <c r="AIA10">
        <v>14.916442660252899</v>
      </c>
      <c r="AIB10">
        <v>13.2008983952778</v>
      </c>
      <c r="AIC10">
        <v>13.869413219324199</v>
      </c>
      <c r="AID10">
        <v>13.335827342549001</v>
      </c>
      <c r="AIE10">
        <v>21.011150109901301</v>
      </c>
      <c r="AIF10">
        <v>12.5259642707324</v>
      </c>
      <c r="AIG10">
        <v>14.7901966203115</v>
      </c>
      <c r="AIH10">
        <v>12.640226552589899</v>
      </c>
      <c r="AII10">
        <v>13.376008214506699</v>
      </c>
      <c r="AIJ10">
        <v>16.867349743669699</v>
      </c>
      <c r="AIK10">
        <v>14.7653672623712</v>
      </c>
      <c r="AIL10">
        <v>16.8109032618319</v>
      </c>
      <c r="AIM10">
        <v>16.164464293254099</v>
      </c>
      <c r="AIN10">
        <v>16.809290264027901</v>
      </c>
      <c r="AIO10">
        <v>13.5147248583188</v>
      </c>
      <c r="AIP10">
        <v>12.9045891874958</v>
      </c>
      <c r="AIQ10">
        <v>14.625546200642001</v>
      </c>
      <c r="AIR10">
        <v>13.7449856778819</v>
      </c>
      <c r="AIS10">
        <v>15.413494906742701</v>
      </c>
      <c r="AIT10">
        <v>15.593654970165799</v>
      </c>
      <c r="AIU10">
        <v>15.4000713761251</v>
      </c>
      <c r="AIV10">
        <v>10.362910885487199</v>
      </c>
      <c r="AIW10">
        <v>11.524738652818099</v>
      </c>
      <c r="AIX10">
        <v>12.020105809542301</v>
      </c>
      <c r="AIY10">
        <v>12.108634019159201</v>
      </c>
      <c r="AIZ10">
        <v>10.960077781195199</v>
      </c>
      <c r="AJA10">
        <v>12.500616388934301</v>
      </c>
      <c r="AJB10">
        <v>12.0694273915339</v>
      </c>
      <c r="AJC10">
        <v>16.6829277664805</v>
      </c>
      <c r="AJD10">
        <v>9.8425266491515799</v>
      </c>
      <c r="AJE10">
        <v>12.1347856773447</v>
      </c>
      <c r="AJF10">
        <v>10.696306920845</v>
      </c>
      <c r="AJG10">
        <v>10.2573775347044</v>
      </c>
      <c r="AJH10">
        <v>13.067338147291499</v>
      </c>
      <c r="AJI10">
        <v>14.913564439598201</v>
      </c>
      <c r="AJJ10">
        <v>17.894637225370602</v>
      </c>
      <c r="AJK10">
        <v>16.5837779752306</v>
      </c>
      <c r="AJL10">
        <v>14.975971322201801</v>
      </c>
      <c r="AJM10">
        <v>12.3109417743746</v>
      </c>
      <c r="AJN10">
        <v>12.900456861860199</v>
      </c>
      <c r="AJO10">
        <v>14.7118204359227</v>
      </c>
      <c r="AJP10">
        <v>13.2542186876685</v>
      </c>
      <c r="AJQ10">
        <v>14.0253360624574</v>
      </c>
      <c r="AJR10">
        <v>13.4618973194401</v>
      </c>
      <c r="AJS10">
        <v>13.017829578124401</v>
      </c>
      <c r="AJT10">
        <v>18.896958138777801</v>
      </c>
      <c r="AJU10">
        <v>16.254321867799199</v>
      </c>
      <c r="AJV10">
        <v>15.3002448369745</v>
      </c>
      <c r="AJW10">
        <v>12.346609393461099</v>
      </c>
      <c r="AJX10">
        <v>15.6654632189423</v>
      </c>
      <c r="AJY10">
        <v>12.5092797559959</v>
      </c>
      <c r="AJZ10">
        <v>12.7346138439323</v>
      </c>
      <c r="AKA10">
        <v>9.34189471326812</v>
      </c>
      <c r="AKB10">
        <v>14.5529557497876</v>
      </c>
      <c r="AKC10">
        <v>16.635200488548598</v>
      </c>
      <c r="AKD10">
        <v>16.646690595708598</v>
      </c>
      <c r="AKE10">
        <v>17.120004259866299</v>
      </c>
      <c r="AKF10">
        <v>10.270662887641</v>
      </c>
      <c r="AKG10">
        <v>13.772127771285501</v>
      </c>
      <c r="AKH10">
        <v>12.2717488578617</v>
      </c>
      <c r="AKI10">
        <v>11.8389858146145</v>
      </c>
      <c r="AKJ10">
        <v>10.741587136995401</v>
      </c>
      <c r="AKK10">
        <v>13.212902574917599</v>
      </c>
      <c r="AKL10">
        <v>9.8279396885174908</v>
      </c>
      <c r="AKM10">
        <v>14.536475630348001</v>
      </c>
      <c r="AKN10">
        <v>15.4200514401183</v>
      </c>
      <c r="AKO10">
        <v>15.2978578814012</v>
      </c>
      <c r="AKP10">
        <v>20.607356404228</v>
      </c>
      <c r="AKQ10">
        <v>15.1127562473891</v>
      </c>
      <c r="AKR10">
        <v>13.421506998779201</v>
      </c>
      <c r="AKS10">
        <v>12.514404923235601</v>
      </c>
      <c r="AKT10">
        <v>14.947620102057099</v>
      </c>
      <c r="AKU10">
        <v>15.5306581894627</v>
      </c>
      <c r="AKV10">
        <v>16.374466105693401</v>
      </c>
      <c r="AKW10">
        <v>17.901428626366499</v>
      </c>
      <c r="AKX10">
        <v>13.567384826227</v>
      </c>
      <c r="AKY10">
        <v>12.017671095850901</v>
      </c>
      <c r="AKZ10">
        <v>7.81031507213432</v>
      </c>
      <c r="ALA10">
        <v>15.143680119911201</v>
      </c>
      <c r="ALB10">
        <v>20.168560862139401</v>
      </c>
      <c r="ALC10">
        <v>10.5307296929773</v>
      </c>
      <c r="ALD10">
        <v>20.468686717410801</v>
      </c>
      <c r="ALE10">
        <v>14.2341888061597</v>
      </c>
      <c r="ALF10">
        <v>13.482182680424399</v>
      </c>
      <c r="ALG10">
        <v>16.958285848075398</v>
      </c>
      <c r="ALH10">
        <v>11.7547266734834</v>
      </c>
      <c r="ALI10">
        <v>11.9701207796637</v>
      </c>
      <c r="ALJ10">
        <v>15.1766767796046</v>
      </c>
      <c r="ALK10">
        <v>9.8808408344487795</v>
      </c>
      <c r="ALL10">
        <v>11.7798224707416</v>
      </c>
      <c r="ALM10">
        <v>20.4362557688411</v>
      </c>
      <c r="ALN10">
        <v>14.422722684160201</v>
      </c>
      <c r="ALO10">
        <v>13.181026270598499</v>
      </c>
      <c r="ALP10">
        <v>12.195937085845999</v>
      </c>
      <c r="ALQ10">
        <v>16.443152217848901</v>
      </c>
      <c r="ALR10">
        <v>13.7603049505123</v>
      </c>
      <c r="ALS10">
        <v>18.044888230036999</v>
      </c>
      <c r="ALT10">
        <v>8.8232034209500902</v>
      </c>
      <c r="ALU10">
        <v>12.1440857765382</v>
      </c>
      <c r="ALV10">
        <v>10.656854008568001</v>
      </c>
      <c r="ALW10">
        <v>13.989310572024699</v>
      </c>
      <c r="ALX10">
        <v>13.8296189250742</v>
      </c>
      <c r="ALY10">
        <v>12.729053108699199</v>
      </c>
      <c r="ALZ10">
        <v>12.9231526987843</v>
      </c>
      <c r="AMA10">
        <v>14.5573877619707</v>
      </c>
      <c r="AMB10">
        <v>14.6680231097952</v>
      </c>
      <c r="AMC10">
        <v>19.541550668230801</v>
      </c>
      <c r="AMD10">
        <v>10.7565983590023</v>
      </c>
      <c r="AME10">
        <v>13.1334893877619</v>
      </c>
      <c r="AMF10">
        <v>17.218699767261899</v>
      </c>
      <c r="AMG10">
        <v>17.417364742051198</v>
      </c>
      <c r="AMH10">
        <v>14.495779883674601</v>
      </c>
      <c r="AMI10">
        <v>10.524269769803601</v>
      </c>
      <c r="AMJ10">
        <v>12.0227387539459</v>
      </c>
      <c r="AMK10">
        <v>11.724383124398299</v>
      </c>
      <c r="AML10">
        <v>14.7852450728394</v>
      </c>
      <c r="AMM10">
        <v>13.657171904739601</v>
      </c>
      <c r="AMN10">
        <v>17.352073304156502</v>
      </c>
      <c r="AMO10">
        <v>16.490140512672198</v>
      </c>
      <c r="AMP10">
        <v>9.4537187116974692</v>
      </c>
      <c r="AMQ10">
        <v>13.3744171040872</v>
      </c>
      <c r="AMR10">
        <v>12.160016978268599</v>
      </c>
      <c r="AMS10">
        <v>12.0218491286718</v>
      </c>
      <c r="AMT10">
        <v>17.808492961329701</v>
      </c>
      <c r="AMU10">
        <v>15.2007134904403</v>
      </c>
      <c r="AMV10">
        <v>17.822557550717299</v>
      </c>
      <c r="AMW10">
        <v>13.1749292506596</v>
      </c>
      <c r="AMX10">
        <v>15.135803091076401</v>
      </c>
      <c r="AMY10">
        <v>13.291575336571499</v>
      </c>
      <c r="AMZ10">
        <v>11.770937716092</v>
      </c>
      <c r="ANA10">
        <v>13.2643032233472</v>
      </c>
      <c r="ANB10">
        <v>13.788519722616799</v>
      </c>
      <c r="ANC10">
        <v>15.2145032550981</v>
      </c>
      <c r="AND10">
        <v>17.301226833242598</v>
      </c>
      <c r="ANE10">
        <v>15.507364906722</v>
      </c>
      <c r="ANF10">
        <v>11.807746151852699</v>
      </c>
      <c r="ANG10">
        <v>14.7432378720709</v>
      </c>
      <c r="ANH10">
        <v>18.159042479226201</v>
      </c>
      <c r="ANI10">
        <v>15.1645165634613</v>
      </c>
      <c r="ANJ10">
        <v>13.307836065468599</v>
      </c>
      <c r="ANK10">
        <v>13.158522107061801</v>
      </c>
      <c r="ANL10">
        <v>18.840174117019799</v>
      </c>
      <c r="ANM10">
        <v>17.581007762391099</v>
      </c>
      <c r="ANN10">
        <v>13.3204434253157</v>
      </c>
      <c r="ANO10">
        <v>14.1610997026949</v>
      </c>
      <c r="ANP10">
        <v>11.9422820739792</v>
      </c>
      <c r="ANQ10">
        <v>13.2268294671457</v>
      </c>
      <c r="ANR10">
        <v>11.389940383748</v>
      </c>
      <c r="ANS10">
        <v>18.6379769409114</v>
      </c>
      <c r="ANT10">
        <v>16.124208778707501</v>
      </c>
      <c r="ANU10">
        <v>21.5766551577074</v>
      </c>
      <c r="ANV10">
        <v>11.286559172976499</v>
      </c>
      <c r="ANW10">
        <v>17.335640556623101</v>
      </c>
      <c r="ANX10">
        <v>16.3649041988146</v>
      </c>
      <c r="ANY10">
        <v>13.737491268198401</v>
      </c>
      <c r="ANZ10">
        <v>15.621803522914201</v>
      </c>
      <c r="AOA10">
        <v>14.0400194455275</v>
      </c>
      <c r="AOB10">
        <v>19.7406643568244</v>
      </c>
      <c r="AOC10">
        <v>10.8767533510617</v>
      </c>
      <c r="AOD10">
        <v>12.0089525522986</v>
      </c>
      <c r="AOE10">
        <v>14.368056907539399</v>
      </c>
      <c r="AOF10">
        <v>15.716655711195999</v>
      </c>
      <c r="AOG10">
        <v>12.3233442171114</v>
      </c>
      <c r="AOH10">
        <v>15.110538060071301</v>
      </c>
      <c r="AOI10">
        <v>10.7814110110334</v>
      </c>
      <c r="AOJ10">
        <v>16.801240138922701</v>
      </c>
      <c r="AOK10">
        <v>16.4258362201289</v>
      </c>
      <c r="AOL10">
        <v>14.544540457786299</v>
      </c>
      <c r="AOM10">
        <v>15.7571092228039</v>
      </c>
      <c r="AON10">
        <v>15.248141820205101</v>
      </c>
      <c r="AOO10">
        <v>15.794392936033899</v>
      </c>
      <c r="AOP10">
        <v>17.270480281972201</v>
      </c>
      <c r="AOQ10">
        <v>15.5058304199323</v>
      </c>
      <c r="AOR10">
        <v>14.1765710665429</v>
      </c>
      <c r="AOS10">
        <v>15.931923399637499</v>
      </c>
      <c r="AOT10">
        <v>12.548379419041799</v>
      </c>
      <c r="AOU10">
        <v>12.2808866486646</v>
      </c>
      <c r="AOV10">
        <v>12.331490013762901</v>
      </c>
      <c r="AOW10">
        <v>14.0919227483423</v>
      </c>
      <c r="AOX10">
        <v>9.2415446390794305</v>
      </c>
      <c r="AOY10">
        <v>17.846246883983302</v>
      </c>
      <c r="AOZ10">
        <v>11.985204972645199</v>
      </c>
      <c r="APA10">
        <v>11.3193506202186</v>
      </c>
      <c r="APB10">
        <v>12.2358445825414</v>
      </c>
      <c r="APC10">
        <v>15.656264889246399</v>
      </c>
      <c r="APD10">
        <v>14.364698060856099</v>
      </c>
      <c r="APE10">
        <v>11.522014410995</v>
      </c>
      <c r="APF10">
        <v>14.6310140816796</v>
      </c>
      <c r="APG10">
        <v>16.6318894208509</v>
      </c>
      <c r="APH10">
        <v>20.982921935701199</v>
      </c>
      <c r="API10">
        <v>15.189972809441199</v>
      </c>
      <c r="APJ10">
        <v>13.197680619607199</v>
      </c>
      <c r="APK10">
        <v>14.0869115801119</v>
      </c>
      <c r="APL10">
        <v>13.699560808919401</v>
      </c>
      <c r="APM10">
        <v>17.8465424165082</v>
      </c>
      <c r="APN10">
        <v>17.255909763263499</v>
      </c>
      <c r="APO10">
        <v>17.967393461367202</v>
      </c>
      <c r="APP10">
        <v>17.186386688252501</v>
      </c>
      <c r="APQ10">
        <v>12.510026792440801</v>
      </c>
      <c r="APR10">
        <v>16.4737673219961</v>
      </c>
      <c r="APS10">
        <v>13.212060011855201</v>
      </c>
      <c r="APT10">
        <v>13.4905412076108</v>
      </c>
      <c r="APU10">
        <v>15.944587968123001</v>
      </c>
      <c r="APV10">
        <v>15.3607794276262</v>
      </c>
      <c r="APW10">
        <v>16.685032297585899</v>
      </c>
      <c r="APX10">
        <v>16.157322161161598</v>
      </c>
      <c r="APY10">
        <v>11.0380103274849</v>
      </c>
      <c r="APZ10">
        <v>17.085854461328601</v>
      </c>
      <c r="AQA10">
        <v>13.831918604818901</v>
      </c>
      <c r="AQB10">
        <v>18.463240378518702</v>
      </c>
      <c r="AQC10">
        <v>16.5652457964839</v>
      </c>
      <c r="AQD10">
        <v>14.5014232635423</v>
      </c>
      <c r="AQE10">
        <v>19.413763144890499</v>
      </c>
      <c r="AQF10">
        <v>13.229169026029201</v>
      </c>
      <c r="AQG10">
        <v>14.4531622834528</v>
      </c>
      <c r="AQH10">
        <v>9.9317141675621006</v>
      </c>
      <c r="AQI10">
        <v>15.583130558998199</v>
      </c>
      <c r="AQJ10">
        <v>17.261831142016302</v>
      </c>
      <c r="AQK10">
        <v>15.853138380637001</v>
      </c>
      <c r="AQL10">
        <v>11.470923751806099</v>
      </c>
      <c r="AQM10">
        <v>14.037555668905</v>
      </c>
      <c r="AQN10">
        <v>15.6952060556874</v>
      </c>
      <c r="AQO10">
        <v>11.644719213469999</v>
      </c>
      <c r="AQP10">
        <v>13.8061198011216</v>
      </c>
      <c r="AQQ10">
        <v>14.234639628102499</v>
      </c>
      <c r="AQR10">
        <v>11.1503751827647</v>
      </c>
      <c r="AQS10">
        <v>17.082753076678401</v>
      </c>
      <c r="AQT10">
        <v>14.280256170465201</v>
      </c>
      <c r="AQU10">
        <v>13.5688778381655</v>
      </c>
      <c r="AQV10">
        <v>8.0339862085539604</v>
      </c>
      <c r="AQW10">
        <v>14.471014713651201</v>
      </c>
      <c r="AQX10">
        <v>18.727794054505399</v>
      </c>
      <c r="AQY10">
        <v>19.160301819875301</v>
      </c>
      <c r="AQZ10">
        <v>15.553100569042901</v>
      </c>
      <c r="ARA10">
        <v>13.187379952867801</v>
      </c>
      <c r="ARB10">
        <v>11.635255275947999</v>
      </c>
      <c r="ARC10">
        <v>12.031919304161301</v>
      </c>
      <c r="ARD10">
        <v>12.514359294525001</v>
      </c>
      <c r="ARE10">
        <v>12.580128170183601</v>
      </c>
      <c r="ARF10">
        <v>9.4282059753875203</v>
      </c>
      <c r="ARG10">
        <v>12.6962102802157</v>
      </c>
      <c r="ARH10">
        <v>11.8482267497547</v>
      </c>
      <c r="ARI10">
        <v>17.910980880640398</v>
      </c>
      <c r="ARJ10">
        <v>13.6190394887171</v>
      </c>
      <c r="ARK10">
        <v>20.855552223511602</v>
      </c>
      <c r="ARL10">
        <v>16.2369226596545</v>
      </c>
      <c r="ARM10">
        <v>11.5208203011859</v>
      </c>
      <c r="ARN10">
        <v>14.1909713167425</v>
      </c>
      <c r="ARO10">
        <v>14.7928329144993</v>
      </c>
      <c r="ARP10">
        <v>14.4845859506538</v>
      </c>
      <c r="ARQ10">
        <v>11.2909048438183</v>
      </c>
      <c r="ARR10">
        <v>7.6995368714346997</v>
      </c>
      <c r="ARS10">
        <v>14.2091690603696</v>
      </c>
      <c r="ART10">
        <v>16.6745120257882</v>
      </c>
      <c r="ARU10">
        <v>18.038894248386299</v>
      </c>
      <c r="ARV10">
        <v>13.910495125374799</v>
      </c>
      <c r="ARW10">
        <v>15.2279845046451</v>
      </c>
      <c r="ARX10">
        <v>14.1809404150146</v>
      </c>
      <c r="ARY10">
        <v>16.2086801824132</v>
      </c>
      <c r="ARZ10">
        <v>15.376975769300101</v>
      </c>
      <c r="ASA10">
        <v>13.6129188891101</v>
      </c>
      <c r="ASB10">
        <v>12.6270336453252</v>
      </c>
      <c r="ASC10">
        <v>13.999670508243</v>
      </c>
      <c r="ASD10">
        <v>12.7782823530704</v>
      </c>
      <c r="ASE10">
        <v>14.525339649151199</v>
      </c>
      <c r="ASF10">
        <v>15.657377089245999</v>
      </c>
      <c r="ASG10">
        <v>18.200475588252701</v>
      </c>
      <c r="ASH10">
        <v>16.125152605227399</v>
      </c>
      <c r="ASI10">
        <v>13.418347540723101</v>
      </c>
      <c r="ASJ10">
        <v>14.5212468165729</v>
      </c>
      <c r="ASK10">
        <v>21.288680249501301</v>
      </c>
      <c r="ASL10">
        <v>14.2584712777281</v>
      </c>
      <c r="ASM10">
        <v>16.134887368773899</v>
      </c>
      <c r="ASN10">
        <v>16.859650967258101</v>
      </c>
      <c r="ASO10">
        <v>17.6019768876751</v>
      </c>
      <c r="ASP10">
        <v>10.427279727489401</v>
      </c>
      <c r="ASQ10">
        <v>21.961046110863801</v>
      </c>
      <c r="ASR10">
        <v>13.057499502621599</v>
      </c>
      <c r="ASS10">
        <v>15.7393106657284</v>
      </c>
      <c r="AST10">
        <v>16.168069705582798</v>
      </c>
      <c r="ASU10">
        <v>13.1899663464384</v>
      </c>
      <c r="ASV10">
        <v>11.3281658972101</v>
      </c>
      <c r="ASW10">
        <v>16.186701295018999</v>
      </c>
      <c r="ASX10">
        <v>10.898873058638401</v>
      </c>
      <c r="ASY10">
        <v>15.4319830032145</v>
      </c>
      <c r="ASZ10">
        <v>14.036609893549899</v>
      </c>
      <c r="ATA10">
        <v>13.001183885134401</v>
      </c>
      <c r="ATB10">
        <v>12.409757532974</v>
      </c>
      <c r="ATC10">
        <v>13.3691704143938</v>
      </c>
      <c r="ATD10">
        <v>12.384432321110101</v>
      </c>
      <c r="ATE10">
        <v>11.931715047284699</v>
      </c>
      <c r="ATF10">
        <v>15.9196561886856</v>
      </c>
      <c r="ATG10">
        <v>15.923433841734401</v>
      </c>
      <c r="ATH10">
        <v>16.8736520118707</v>
      </c>
      <c r="ATI10">
        <v>13.834120559666999</v>
      </c>
      <c r="ATJ10">
        <v>12.731658546216799</v>
      </c>
      <c r="ATK10">
        <v>12.599417169160899</v>
      </c>
      <c r="ATL10">
        <v>16.2261019290777</v>
      </c>
      <c r="ATM10">
        <v>11.6239419830051</v>
      </c>
      <c r="ATN10">
        <v>14.7952847689147</v>
      </c>
      <c r="ATO10">
        <v>13.361545206363701</v>
      </c>
      <c r="ATP10">
        <v>19.141997429682799</v>
      </c>
      <c r="ATQ10">
        <v>11.8002854524385</v>
      </c>
      <c r="ATR10">
        <v>12.9290356695084</v>
      </c>
      <c r="ATS10">
        <v>16.3496689072667</v>
      </c>
      <c r="ATT10">
        <v>16.3902547131866</v>
      </c>
      <c r="ATU10">
        <v>17.455286733022401</v>
      </c>
      <c r="ATV10">
        <v>12.021368818573899</v>
      </c>
      <c r="ATW10">
        <v>16.3703832740477</v>
      </c>
      <c r="ATX10">
        <v>12.416974523123899</v>
      </c>
      <c r="ATY10">
        <v>17.303819333081901</v>
      </c>
      <c r="ATZ10">
        <v>17.590826859910301</v>
      </c>
      <c r="AUA10">
        <v>16.627196817410098</v>
      </c>
      <c r="AUB10">
        <v>13.718657641366701</v>
      </c>
      <c r="AUC10">
        <v>14.8287351509021</v>
      </c>
      <c r="AUD10">
        <v>9.8579815300284892</v>
      </c>
      <c r="AUE10">
        <v>13.128260360997899</v>
      </c>
      <c r="AUF10">
        <v>14.9723502648652</v>
      </c>
      <c r="AUG10">
        <v>15.464462236880699</v>
      </c>
      <c r="AUH10">
        <v>14.930014698499299</v>
      </c>
      <c r="AUI10">
        <v>13.5576303040254</v>
      </c>
      <c r="AUJ10">
        <v>15.0266364162652</v>
      </c>
      <c r="AUK10">
        <v>13.4237918339598</v>
      </c>
      <c r="AUL10">
        <v>14.914606053510999</v>
      </c>
      <c r="AUM10">
        <v>13.301923739724099</v>
      </c>
      <c r="AUN10">
        <v>17.124139384868499</v>
      </c>
      <c r="AUO10">
        <v>11.7898874601613</v>
      </c>
      <c r="AUP10">
        <v>11.999513674744501</v>
      </c>
      <c r="AUQ10">
        <v>18.994009610392101</v>
      </c>
      <c r="AUR10">
        <v>17.503022862397099</v>
      </c>
      <c r="AUS10">
        <v>15.6448451628127</v>
      </c>
      <c r="AUT10">
        <v>15.4884610391102</v>
      </c>
      <c r="AUU10">
        <v>13.7291933519558</v>
      </c>
      <c r="AUV10">
        <v>12.4994117987594</v>
      </c>
      <c r="AUW10">
        <v>14.013375345521199</v>
      </c>
      <c r="AUX10">
        <v>17.431779533453799</v>
      </c>
      <c r="AUY10">
        <v>13.025808212924799</v>
      </c>
      <c r="AUZ10">
        <v>18.424612305411198</v>
      </c>
      <c r="AVA10">
        <v>13.3819427698323</v>
      </c>
      <c r="AVB10">
        <v>16.304067582387699</v>
      </c>
      <c r="AVC10">
        <v>14.396668050057199</v>
      </c>
      <c r="AVD10">
        <v>12.9375395964914</v>
      </c>
      <c r="AVE10">
        <v>14.772313460796701</v>
      </c>
      <c r="AVF10">
        <v>15.4571450034297</v>
      </c>
      <c r="AVG10">
        <v>17.5732406844682</v>
      </c>
      <c r="AVH10">
        <v>16.436365267576601</v>
      </c>
      <c r="AVI10">
        <v>14.754101993908501</v>
      </c>
      <c r="AVJ10">
        <v>18.467914478753801</v>
      </c>
      <c r="AVK10">
        <v>17.570441622492101</v>
      </c>
      <c r="AVL10">
        <v>14.6188553187837</v>
      </c>
      <c r="AVM10">
        <v>12.9912400319276</v>
      </c>
      <c r="AVN10">
        <v>11.175584661942899</v>
      </c>
      <c r="AVO10">
        <v>15.4257340200352</v>
      </c>
      <c r="AVP10">
        <v>14.7251133113968</v>
      </c>
      <c r="AVQ10">
        <v>16.006314126128299</v>
      </c>
      <c r="AVR10">
        <v>14.4668648132978</v>
      </c>
      <c r="AVS10">
        <v>11.4318844401018</v>
      </c>
      <c r="AVT10">
        <v>16.2727099797183</v>
      </c>
      <c r="AVU10">
        <v>14.821758009358399</v>
      </c>
      <c r="AVV10">
        <v>15.840278994973</v>
      </c>
      <c r="AVW10">
        <v>18.139645013912599</v>
      </c>
      <c r="AVX10">
        <v>12.8943112805489</v>
      </c>
      <c r="AVY10">
        <v>16.145001810394099</v>
      </c>
      <c r="AVZ10">
        <v>16.896140434986702</v>
      </c>
      <c r="AWA10">
        <v>18.727272367176901</v>
      </c>
      <c r="AWB10">
        <v>14.200759312545999</v>
      </c>
      <c r="AWC10">
        <v>17.735691114712399</v>
      </c>
      <c r="AWD10">
        <v>13.1267336533246</v>
      </c>
      <c r="AWE10">
        <v>14.7416947068408</v>
      </c>
      <c r="AWF10">
        <v>15.233166022136</v>
      </c>
      <c r="AWG10">
        <v>10.269491050319299</v>
      </c>
      <c r="AWH10">
        <v>16.6274652973865</v>
      </c>
      <c r="AWI10">
        <v>13.803449886074899</v>
      </c>
      <c r="AWJ10">
        <v>13.360357275274501</v>
      </c>
      <c r="AWK10">
        <v>14.035332635916699</v>
      </c>
      <c r="AWL10">
        <v>14.706063473781199</v>
      </c>
      <c r="AWM10">
        <v>20.734543931340699</v>
      </c>
      <c r="AWN10">
        <v>11.901826614251901</v>
      </c>
      <c r="AWO10">
        <v>13.292612351454199</v>
      </c>
      <c r="AWP10">
        <v>20.594941953840099</v>
      </c>
      <c r="AWQ10">
        <v>21.554467433161001</v>
      </c>
      <c r="AWR10">
        <v>16.850745245785401</v>
      </c>
      <c r="AWS10">
        <v>15.2297547018836</v>
      </c>
      <c r="AWT10">
        <v>14.570777054360599</v>
      </c>
      <c r="AWU10">
        <v>12.8039014217242</v>
      </c>
      <c r="AWV10">
        <v>14.5259233608157</v>
      </c>
      <c r="AWW10">
        <v>14.722062141937</v>
      </c>
      <c r="AWX10">
        <v>10.585959711795599</v>
      </c>
      <c r="AWY10">
        <v>12.8480681649805</v>
      </c>
      <c r="AWZ10">
        <v>12.078352073061099</v>
      </c>
      <c r="AXA10">
        <v>14.181225063664501</v>
      </c>
      <c r="AXB10">
        <v>18.643423470579801</v>
      </c>
      <c r="AXC10">
        <v>14.631866155042699</v>
      </c>
      <c r="AXD10">
        <v>13.9648490559404</v>
      </c>
      <c r="AXE10">
        <v>13.516115139938099</v>
      </c>
      <c r="AXF10">
        <v>13.006250573575199</v>
      </c>
      <c r="AXG10">
        <v>13.792031226750399</v>
      </c>
      <c r="AXH10">
        <v>16.8249667890735</v>
      </c>
      <c r="AXI10">
        <v>9.92055235879252</v>
      </c>
      <c r="AXJ10">
        <v>13.3292699777507</v>
      </c>
      <c r="AXK10">
        <v>14.3353083258026</v>
      </c>
      <c r="AXL10">
        <v>18.165381044454701</v>
      </c>
      <c r="AXM10">
        <v>9.8464138481297905</v>
      </c>
      <c r="AXN10">
        <v>11.685120883051001</v>
      </c>
      <c r="AXO10">
        <v>13.529277937657501</v>
      </c>
      <c r="AXP10">
        <v>11.4224154445946</v>
      </c>
      <c r="AXQ10">
        <v>15.7894074154498</v>
      </c>
      <c r="AXR10">
        <v>14.135694976992999</v>
      </c>
      <c r="AXS10">
        <v>13.565250560779701</v>
      </c>
      <c r="AXT10">
        <v>16.320845931904302</v>
      </c>
      <c r="AXU10">
        <v>11.9805986181007</v>
      </c>
      <c r="AXV10">
        <v>18.187870276297598</v>
      </c>
      <c r="AXW10">
        <v>12.6294121656926</v>
      </c>
      <c r="AXX10">
        <v>16.022843626395499</v>
      </c>
      <c r="AXY10">
        <v>12.8126667242966</v>
      </c>
      <c r="AXZ10">
        <v>13.0980097551813</v>
      </c>
      <c r="AYA10">
        <v>13.6705352417494</v>
      </c>
      <c r="AYB10">
        <v>21.1306952240569</v>
      </c>
      <c r="AYC10">
        <v>10.590284554039799</v>
      </c>
      <c r="AYD10">
        <v>17.253068261174398</v>
      </c>
      <c r="AYE10">
        <v>15.2571994054867</v>
      </c>
      <c r="AYF10">
        <v>13.9385946500446</v>
      </c>
      <c r="AYG10">
        <v>16.710927185071601</v>
      </c>
      <c r="AYH10">
        <v>13.4495952281284</v>
      </c>
      <c r="AYI10">
        <v>13.767542604753199</v>
      </c>
      <c r="AYJ10">
        <v>17.806558392071</v>
      </c>
      <c r="AYK10">
        <v>13.5083860765334</v>
      </c>
      <c r="AYL10">
        <v>14.545557087863401</v>
      </c>
      <c r="AYM10">
        <v>14.848735648127899</v>
      </c>
      <c r="AYN10">
        <v>15.682886142164801</v>
      </c>
      <c r="AYO10">
        <v>13.8486300627315</v>
      </c>
      <c r="AYP10">
        <v>11.631983273761101</v>
      </c>
      <c r="AYQ10">
        <v>10.6819695592051</v>
      </c>
      <c r="AYR10">
        <v>14.460810777915899</v>
      </c>
      <c r="AYS10">
        <v>11.489117061525</v>
      </c>
      <c r="AYT10">
        <v>15.6831513616681</v>
      </c>
      <c r="AYU10">
        <v>19.381876426241998</v>
      </c>
      <c r="AYV10">
        <v>15.729522129064801</v>
      </c>
      <c r="AYW10">
        <v>14.5881753136004</v>
      </c>
      <c r="AYX10">
        <v>19.730229919949402</v>
      </c>
      <c r="AYY10">
        <v>17.403719750973199</v>
      </c>
      <c r="AYZ10">
        <v>16.8179653981637</v>
      </c>
      <c r="AZA10">
        <v>15.483043784239101</v>
      </c>
      <c r="AZB10">
        <v>15.708389882757199</v>
      </c>
      <c r="AZC10">
        <v>20.612112855820602</v>
      </c>
      <c r="AZD10">
        <v>14.452427892484501</v>
      </c>
      <c r="AZE10">
        <v>13.014205288469</v>
      </c>
      <c r="AZF10">
        <v>18.0708600733415</v>
      </c>
      <c r="AZG10">
        <v>18.1585717001504</v>
      </c>
      <c r="AZH10">
        <v>13.5540099380811</v>
      </c>
      <c r="AZI10">
        <v>15.744701251689101</v>
      </c>
      <c r="AZJ10">
        <v>12.492824505238801</v>
      </c>
      <c r="AZK10">
        <v>15.682575061677101</v>
      </c>
      <c r="AZL10">
        <v>13.9640035464592</v>
      </c>
      <c r="AZM10">
        <v>11.2259986249204</v>
      </c>
      <c r="AZN10">
        <v>18.4123201620726</v>
      </c>
      <c r="AZO10">
        <v>15.5846584539688</v>
      </c>
      <c r="AZP10">
        <v>13.228258474905999</v>
      </c>
      <c r="AZQ10">
        <v>13.992588643123799</v>
      </c>
      <c r="AZR10">
        <v>11.250305109575599</v>
      </c>
      <c r="AZS10">
        <v>11.015716568313</v>
      </c>
      <c r="AZT10">
        <v>12.6479790809571</v>
      </c>
      <c r="AZU10">
        <v>14.2292055407412</v>
      </c>
      <c r="AZV10">
        <v>14.3654734421567</v>
      </c>
      <c r="AZW10">
        <v>13.981286953490899</v>
      </c>
      <c r="AZX10">
        <v>16.648380974125502</v>
      </c>
      <c r="AZY10">
        <v>14.475819639449099</v>
      </c>
      <c r="AZZ10">
        <v>16.1873071965714</v>
      </c>
      <c r="BAA10">
        <v>12.894505240881101</v>
      </c>
      <c r="BAB10">
        <v>14.9916608120659</v>
      </c>
      <c r="BAC10">
        <v>14.847966830952601</v>
      </c>
      <c r="BAD10">
        <v>15.885624410597</v>
      </c>
      <c r="BAE10">
        <v>13.9126904830059</v>
      </c>
      <c r="BAF10">
        <v>18.995524091813699</v>
      </c>
      <c r="BAG10">
        <v>12.236408763638</v>
      </c>
      <c r="BAH10">
        <v>16.647869552150102</v>
      </c>
      <c r="BAI10">
        <v>14.4435569450314</v>
      </c>
      <c r="BAJ10">
        <v>18.121876589978299</v>
      </c>
      <c r="BAK10">
        <v>10.5276259553074</v>
      </c>
      <c r="BAL10">
        <v>17.691103185120301</v>
      </c>
      <c r="BAM10">
        <v>11.917013566849</v>
      </c>
      <c r="BAN10">
        <v>11.0982350799574</v>
      </c>
      <c r="BAO10">
        <v>14.358329864903199</v>
      </c>
      <c r="BAP10">
        <v>14.428546378929401</v>
      </c>
      <c r="BAQ10">
        <v>12.199594019448</v>
      </c>
      <c r="BAR10">
        <v>14.2696847900867</v>
      </c>
      <c r="BAS10">
        <v>16.8504839378386</v>
      </c>
      <c r="BAT10">
        <v>15.1196843774761</v>
      </c>
      <c r="BAU10">
        <v>21.4514657452081</v>
      </c>
      <c r="BAV10">
        <v>14.3032445267329</v>
      </c>
      <c r="BAW10">
        <v>10.3776345221972</v>
      </c>
      <c r="BAX10">
        <v>14.959870207966</v>
      </c>
      <c r="BAY10">
        <v>10.5784097994791</v>
      </c>
      <c r="BAZ10">
        <v>15.4112401606542</v>
      </c>
      <c r="BBA10">
        <v>12.9747808950984</v>
      </c>
      <c r="BBB10">
        <v>14.957681287462099</v>
      </c>
      <c r="BBC10">
        <v>15.873504986341</v>
      </c>
      <c r="BBD10">
        <v>14.8553892317323</v>
      </c>
      <c r="BBE10">
        <v>12.0380917431899</v>
      </c>
      <c r="BBF10">
        <v>14.055020153757701</v>
      </c>
      <c r="BBG10">
        <v>11.962187595691701</v>
      </c>
      <c r="BBH10">
        <v>14.390194647041101</v>
      </c>
      <c r="BBI10">
        <v>18.4082213586527</v>
      </c>
      <c r="BBJ10">
        <v>14.309309721377099</v>
      </c>
      <c r="BBK10">
        <v>18.441467934413001</v>
      </c>
      <c r="BBL10">
        <v>14.449539916640701</v>
      </c>
      <c r="BBM10">
        <v>17.8639474599048</v>
      </c>
      <c r="BBN10">
        <v>14.777525940677601</v>
      </c>
      <c r="BBO10">
        <v>16.661241969922401</v>
      </c>
      <c r="BBP10">
        <v>13.881550655680501</v>
      </c>
      <c r="BBQ10">
        <v>17.649989022671299</v>
      </c>
      <c r="BBR10">
        <v>9.1490836912201807</v>
      </c>
      <c r="BBS10">
        <v>12.8884661132447</v>
      </c>
      <c r="BBT10">
        <v>12.0899160997987</v>
      </c>
      <c r="BBU10">
        <v>11.575105300012501</v>
      </c>
      <c r="BBV10">
        <v>12.9799331941745</v>
      </c>
      <c r="BBW10">
        <v>19.157610540490001</v>
      </c>
      <c r="BBX10">
        <v>16.315398061803698</v>
      </c>
      <c r="BBY10">
        <v>12.2172148613137</v>
      </c>
      <c r="BBZ10">
        <v>11.757762854612601</v>
      </c>
      <c r="BCA10">
        <v>13.592843754463299</v>
      </c>
      <c r="BCB10">
        <v>13.040810297512399</v>
      </c>
      <c r="BCC10">
        <v>14.127161920475301</v>
      </c>
      <c r="BCD10">
        <v>13.544097248736</v>
      </c>
      <c r="BCE10">
        <v>16.044426103211698</v>
      </c>
      <c r="BCF10">
        <v>12.9973505909726</v>
      </c>
      <c r="BCG10">
        <v>13.1629419429481</v>
      </c>
      <c r="BCH10">
        <v>15.4245604134698</v>
      </c>
      <c r="BCI10">
        <v>12.219790319069</v>
      </c>
      <c r="BCJ10">
        <v>12.598719283726</v>
      </c>
      <c r="BCK10">
        <v>15.2272795328452</v>
      </c>
      <c r="BCL10">
        <v>11.5990606889606</v>
      </c>
      <c r="BCM10">
        <v>15.062928574430099</v>
      </c>
      <c r="BCN10">
        <v>13.4325377181551</v>
      </c>
      <c r="BCO10">
        <v>14.660358865616001</v>
      </c>
      <c r="BCP10">
        <v>10.591325120986401</v>
      </c>
      <c r="BCQ10">
        <v>12.796636921452899</v>
      </c>
      <c r="BCR10">
        <v>9.8497261643024405</v>
      </c>
      <c r="BCS10">
        <v>19.559343373537999</v>
      </c>
      <c r="BCT10">
        <v>16.789870836984601</v>
      </c>
      <c r="BCU10">
        <v>16.056717835990501</v>
      </c>
      <c r="BCV10">
        <v>11.636225218999501</v>
      </c>
      <c r="BCW10">
        <v>11.2685726869127</v>
      </c>
      <c r="BCX10">
        <v>16.878011261397202</v>
      </c>
      <c r="BCY10">
        <v>16.952156626348099</v>
      </c>
      <c r="BCZ10">
        <v>16.346003798450798</v>
      </c>
      <c r="BDA10">
        <v>12.4770363513333</v>
      </c>
      <c r="BDB10">
        <v>15.7463623730061</v>
      </c>
      <c r="BDC10">
        <v>14.486344470078</v>
      </c>
      <c r="BDD10">
        <v>19.8085340202298</v>
      </c>
      <c r="BDE10">
        <v>16.053912396270299</v>
      </c>
      <c r="BDF10">
        <v>18.144733029924399</v>
      </c>
      <c r="BDG10">
        <v>14.670849409611201</v>
      </c>
      <c r="BDH10">
        <v>13.2944707204473</v>
      </c>
      <c r="BDI10">
        <v>15.2880588522448</v>
      </c>
      <c r="BDJ10">
        <v>12.8978248450842</v>
      </c>
      <c r="BDK10">
        <v>14.5973740162772</v>
      </c>
      <c r="BDL10">
        <v>14.039596427019999</v>
      </c>
      <c r="BDM10">
        <v>14.222774974443499</v>
      </c>
      <c r="BDN10">
        <v>10.5949524301358</v>
      </c>
      <c r="BDO10">
        <v>15.122879344886099</v>
      </c>
      <c r="BDP10">
        <v>15.912864387146801</v>
      </c>
      <c r="BDQ10">
        <v>15.512521510451201</v>
      </c>
      <c r="BDR10">
        <v>13.4592502543446</v>
      </c>
      <c r="BDS10">
        <v>14.1356060661908</v>
      </c>
      <c r="BDT10">
        <v>11.156515050032001</v>
      </c>
      <c r="BDU10">
        <v>12.674776955913201</v>
      </c>
      <c r="BDV10">
        <v>18.904192711348198</v>
      </c>
      <c r="BDW10">
        <v>12.2011145476481</v>
      </c>
      <c r="BDX10">
        <v>11.1417746112931</v>
      </c>
      <c r="BDY10">
        <v>15.5679123971497</v>
      </c>
      <c r="BDZ10">
        <v>14.7489774975671</v>
      </c>
      <c r="BEA10">
        <v>13.402154261287</v>
      </c>
      <c r="BEB10">
        <v>12.8188146869407</v>
      </c>
      <c r="BEC10">
        <v>14.0668277240083</v>
      </c>
      <c r="BED10">
        <v>12.3673054488146</v>
      </c>
      <c r="BEE10">
        <v>15.111661768109199</v>
      </c>
      <c r="BEF10">
        <v>15.132772199067</v>
      </c>
      <c r="BEG10">
        <v>14.706353495520499</v>
      </c>
      <c r="BEH10">
        <v>15.887498069586499</v>
      </c>
      <c r="BEI10">
        <v>14.1303895857827</v>
      </c>
      <c r="BEJ10">
        <v>10.8734184872407</v>
      </c>
      <c r="BEK10">
        <v>12.4782830807421</v>
      </c>
      <c r="BEL10">
        <v>14.3207290509161</v>
      </c>
      <c r="BEM10">
        <v>15.7819745393658</v>
      </c>
      <c r="BEN10">
        <v>16.843178251526702</v>
      </c>
      <c r="BEO10">
        <v>12.9849303782995</v>
      </c>
      <c r="BEP10">
        <v>16.630564137048001</v>
      </c>
      <c r="BEQ10">
        <v>14.4399130712111</v>
      </c>
      <c r="BER10">
        <v>10.1802271464106</v>
      </c>
      <c r="BES10">
        <v>14.7510299617862</v>
      </c>
      <c r="BET10">
        <v>14.559224687331801</v>
      </c>
      <c r="BEU10">
        <v>14.078807812668799</v>
      </c>
      <c r="BEV10">
        <v>13.359900700907501</v>
      </c>
      <c r="BEW10">
        <v>16.0268596677539</v>
      </c>
      <c r="BEX10">
        <v>13.2619551711333</v>
      </c>
      <c r="BEY10">
        <v>12.2422755252136</v>
      </c>
      <c r="BEZ10">
        <v>13.853092598163199</v>
      </c>
      <c r="BFA10">
        <v>13.8241122177522</v>
      </c>
      <c r="BFB10">
        <v>10.867746203214599</v>
      </c>
      <c r="BFC10">
        <v>12.549042981318999</v>
      </c>
      <c r="BFD10">
        <v>12.648838994397501</v>
      </c>
      <c r="BFE10">
        <v>18.376734030284599</v>
      </c>
      <c r="BFF10">
        <v>12.666209218787399</v>
      </c>
      <c r="BFG10">
        <v>16.040148762339399</v>
      </c>
      <c r="BFH10">
        <v>16.4406525194977</v>
      </c>
      <c r="BFI10">
        <v>12.0754355827618</v>
      </c>
      <c r="BFJ10">
        <v>13.206485769713201</v>
      </c>
      <c r="BFK10">
        <v>15.133637726837801</v>
      </c>
      <c r="BFL10">
        <v>13.730963768999599</v>
      </c>
      <c r="BFM10">
        <v>13.4372127026872</v>
      </c>
      <c r="BFN10">
        <v>15.0805047691788</v>
      </c>
      <c r="BFO10">
        <v>18.083362644320399</v>
      </c>
      <c r="BFP10">
        <v>10.661934060898901</v>
      </c>
      <c r="BFQ10">
        <v>15.606547880354</v>
      </c>
      <c r="BFR10">
        <v>12.2785217327755</v>
      </c>
      <c r="BFS10">
        <v>13.520805881688499</v>
      </c>
      <c r="BFT10">
        <v>17.074885465377701</v>
      </c>
      <c r="BFU10">
        <v>16.5016666008835</v>
      </c>
      <c r="BFV10">
        <v>17.737753682130101</v>
      </c>
      <c r="BFW10">
        <v>16.9253859522106</v>
      </c>
      <c r="BFX10">
        <v>15.369040209436401</v>
      </c>
      <c r="BFY10">
        <v>11.614123820138101</v>
      </c>
      <c r="BFZ10">
        <v>14.425022471963199</v>
      </c>
      <c r="BGA10">
        <v>15.566438952465701</v>
      </c>
      <c r="BGB10">
        <v>12.8410391365429</v>
      </c>
      <c r="BGC10">
        <v>13.7569536204138</v>
      </c>
      <c r="BGD10">
        <v>12.1719184703691</v>
      </c>
      <c r="BGE10">
        <v>13.8901669438269</v>
      </c>
      <c r="BGF10">
        <v>16.4898041127339</v>
      </c>
      <c r="BGG10">
        <v>16.478289629159999</v>
      </c>
      <c r="BGH10">
        <v>15.548186325363501</v>
      </c>
      <c r="BGI10">
        <v>11.992625849612701</v>
      </c>
      <c r="BGJ10">
        <v>15.0574561854691</v>
      </c>
      <c r="BGK10">
        <v>14.0547928997103</v>
      </c>
      <c r="BGL10">
        <v>15.4804708882636</v>
      </c>
      <c r="BGM10">
        <v>16.872635743034301</v>
      </c>
      <c r="BGN10">
        <v>12.449173854935401</v>
      </c>
      <c r="BGO10">
        <v>15.774182393069299</v>
      </c>
      <c r="BGP10">
        <v>10.91054236383</v>
      </c>
      <c r="BGQ10">
        <v>15.1558569567806</v>
      </c>
      <c r="BGR10">
        <v>14.951076797382999</v>
      </c>
      <c r="BGS10">
        <v>11.9384564583551</v>
      </c>
      <c r="BGT10">
        <v>15.8277406447349</v>
      </c>
      <c r="BGU10">
        <v>12.2995503776616</v>
      </c>
      <c r="BGV10">
        <v>15.3770029326118</v>
      </c>
      <c r="BGW10">
        <v>15.5472509898281</v>
      </c>
      <c r="BGX10">
        <v>12.9878234301299</v>
      </c>
      <c r="BGY10">
        <v>10.812268111449299</v>
      </c>
      <c r="BGZ10">
        <v>12.641017314269799</v>
      </c>
      <c r="BHA10">
        <v>14.7532288417421</v>
      </c>
      <c r="BHB10">
        <v>12.372660427314001</v>
      </c>
      <c r="BHC10">
        <v>15.4303622862442</v>
      </c>
      <c r="BHD10">
        <v>11.986800585111</v>
      </c>
      <c r="BHE10">
        <v>15.025259878355699</v>
      </c>
      <c r="BHF10">
        <v>13.9612808445547</v>
      </c>
      <c r="BHG10">
        <v>14.024622601915601</v>
      </c>
      <c r="BHH10">
        <v>14.0691278972582</v>
      </c>
      <c r="BHI10">
        <v>13.4046955434456</v>
      </c>
      <c r="BHJ10">
        <v>12.846445879022699</v>
      </c>
      <c r="BHK10">
        <v>17.924946160593102</v>
      </c>
      <c r="BHL10">
        <v>12.0239491180957</v>
      </c>
      <c r="BHM10">
        <v>11.6529984336456</v>
      </c>
      <c r="BHN10">
        <v>13.5399811018346</v>
      </c>
      <c r="BHO10">
        <v>18.292266345039799</v>
      </c>
      <c r="BHP10">
        <v>15.377578265234099</v>
      </c>
      <c r="BHQ10">
        <v>16.568695426057499</v>
      </c>
      <c r="BHR10">
        <v>12.265696355389901</v>
      </c>
      <c r="BHS10">
        <v>16.282292386699499</v>
      </c>
      <c r="BHT10">
        <v>14.7078972584361</v>
      </c>
      <c r="BHU10">
        <v>9.9528566167606893</v>
      </c>
      <c r="BHV10">
        <v>22.2449933487812</v>
      </c>
      <c r="BHW10">
        <v>14.829361097433701</v>
      </c>
      <c r="BHX10">
        <v>12.7936830510143</v>
      </c>
      <c r="BHY10">
        <v>12.3224968030945</v>
      </c>
      <c r="BHZ10">
        <v>9.0068722000661801</v>
      </c>
      <c r="BIA10">
        <v>13.963049654956601</v>
      </c>
      <c r="BIB10">
        <v>16.382849332252501</v>
      </c>
      <c r="BIC10">
        <v>10.5774075717702</v>
      </c>
      <c r="BID10">
        <v>15.191769054176801</v>
      </c>
      <c r="BIE10">
        <v>15.7779769090528</v>
      </c>
      <c r="BIF10">
        <v>16.1208721109628</v>
      </c>
      <c r="BIG10">
        <v>10.763820021929901</v>
      </c>
      <c r="BIH10">
        <v>14.5105501715848</v>
      </c>
      <c r="BII10">
        <v>11.7389425525901</v>
      </c>
      <c r="BIJ10">
        <v>13.994857699007101</v>
      </c>
      <c r="BIK10">
        <v>15.489397343853801</v>
      </c>
      <c r="BIL10">
        <v>17.184171448835698</v>
      </c>
      <c r="BIM10">
        <v>15.642327694285999</v>
      </c>
      <c r="BIN10">
        <v>12.823341912536</v>
      </c>
      <c r="BIO10">
        <v>14.3869246708493</v>
      </c>
      <c r="BIP10">
        <v>14.2688963221975</v>
      </c>
      <c r="BIQ10">
        <v>13.3673798474323</v>
      </c>
      <c r="BIR10">
        <v>12.420831768446901</v>
      </c>
      <c r="BIS10">
        <v>14.304955540702901</v>
      </c>
      <c r="BIT10">
        <v>16.775379394537602</v>
      </c>
      <c r="BIU10">
        <v>15.722343446923</v>
      </c>
      <c r="BIV10">
        <v>11.840402883509199</v>
      </c>
      <c r="BIW10">
        <v>20.928742156756901</v>
      </c>
      <c r="BIX10">
        <v>10.9193751223794</v>
      </c>
      <c r="BIY10">
        <v>14.4853278834048</v>
      </c>
      <c r="BIZ10">
        <v>13.7382695554401</v>
      </c>
      <c r="BJA10">
        <v>12.6515102169075</v>
      </c>
      <c r="BJB10">
        <v>10.996609251247801</v>
      </c>
      <c r="BJC10">
        <v>9.8161212832915705</v>
      </c>
      <c r="BJD10">
        <v>16.867648050600302</v>
      </c>
      <c r="BJE10">
        <v>14.4271830903674</v>
      </c>
      <c r="BJF10">
        <v>14.9301797900693</v>
      </c>
      <c r="BJG10">
        <v>10.8144722650772</v>
      </c>
      <c r="BJH10">
        <v>16.9639656867475</v>
      </c>
      <c r="BJI10">
        <v>13.6150707326378</v>
      </c>
      <c r="BJJ10">
        <v>14.0290673763296</v>
      </c>
      <c r="BJK10">
        <v>14.816737648179</v>
      </c>
      <c r="BJL10">
        <v>15.467629074484901</v>
      </c>
      <c r="BJM10">
        <v>12.1860925108699</v>
      </c>
      <c r="BJN10">
        <v>11.4410288321497</v>
      </c>
      <c r="BJO10">
        <v>16.661299671901599</v>
      </c>
      <c r="BJP10">
        <v>12.0191994633755</v>
      </c>
      <c r="BJQ10">
        <v>13.329116045294001</v>
      </c>
      <c r="BJR10">
        <v>12.5322281620086</v>
      </c>
      <c r="BJS10">
        <v>16.594396421443601</v>
      </c>
      <c r="BJT10">
        <v>11.453246126850299</v>
      </c>
      <c r="BJU10">
        <v>15.0637149222533</v>
      </c>
      <c r="BJV10">
        <v>14.598736268244799</v>
      </c>
      <c r="BJW10">
        <v>14.580443373448301</v>
      </c>
      <c r="BJX10">
        <v>13.663294363599</v>
      </c>
      <c r="BJY10">
        <v>19.655383413356699</v>
      </c>
      <c r="BJZ10">
        <v>14.129388133462999</v>
      </c>
      <c r="BKA10">
        <v>20.038801777422499</v>
      </c>
      <c r="BKB10">
        <v>17.761056129689401</v>
      </c>
      <c r="BKC10">
        <v>12.2860627037896</v>
      </c>
      <c r="BKD10">
        <v>14.336788176068101</v>
      </c>
      <c r="BKE10">
        <v>17.228270289942198</v>
      </c>
      <c r="BKF10">
        <v>10.663155103462699</v>
      </c>
      <c r="BKG10">
        <v>11.554548014059501</v>
      </c>
      <c r="BKH10">
        <v>14.212339981904501</v>
      </c>
      <c r="BKI10">
        <v>12.7902097963035</v>
      </c>
      <c r="BKJ10">
        <v>15.3110582030122</v>
      </c>
      <c r="BKK10">
        <v>15.4477118523717</v>
      </c>
      <c r="BKL10">
        <v>13.460621983610601</v>
      </c>
      <c r="BKM10">
        <v>16.604533338868102</v>
      </c>
      <c r="BKN10">
        <v>12.305840222795201</v>
      </c>
      <c r="BKO10">
        <v>12.9482998481897</v>
      </c>
      <c r="BKP10">
        <v>14.4863325880897</v>
      </c>
      <c r="BKQ10">
        <v>10.5618836349575</v>
      </c>
      <c r="BKR10">
        <v>12.1584061684313</v>
      </c>
      <c r="BKS10">
        <v>13.565915102312999</v>
      </c>
      <c r="BKT10">
        <v>16.231448825656699</v>
      </c>
      <c r="BKU10">
        <v>16.202951670547701</v>
      </c>
      <c r="BKV10">
        <v>17.592913182360501</v>
      </c>
      <c r="BKW10">
        <v>17.506788201864602</v>
      </c>
      <c r="BKX10">
        <v>15.317628701341199</v>
      </c>
      <c r="BKY10">
        <v>16.894115393348802</v>
      </c>
      <c r="BKZ10">
        <v>11.089019184467199</v>
      </c>
      <c r="BLA10">
        <v>13.5150539861004</v>
      </c>
      <c r="BLB10">
        <v>14.0135418391262</v>
      </c>
      <c r="BLC10">
        <v>13.895176733474999</v>
      </c>
      <c r="BLD10">
        <v>12.507337623854101</v>
      </c>
      <c r="BLE10">
        <v>11.515540506456</v>
      </c>
      <c r="BLF10">
        <v>12.4952704155906</v>
      </c>
      <c r="BLG10">
        <v>15.271991046289701</v>
      </c>
      <c r="BLH10">
        <v>12.3247617551168</v>
      </c>
      <c r="BLI10">
        <v>20.9912058221122</v>
      </c>
      <c r="BLJ10">
        <v>12.1547452684006</v>
      </c>
      <c r="BLK10">
        <v>15.289603226153099</v>
      </c>
      <c r="BLL10">
        <v>16.8571255524576</v>
      </c>
      <c r="BLM10">
        <v>12.372692268298399</v>
      </c>
      <c r="BLN10">
        <v>13.5275606809814</v>
      </c>
      <c r="BLO10">
        <v>13.299438136155</v>
      </c>
      <c r="BLP10">
        <v>13.0646474223566</v>
      </c>
      <c r="BLQ10">
        <v>10.873871540242099</v>
      </c>
      <c r="BLR10">
        <v>15.4033599972086</v>
      </c>
      <c r="BLS10">
        <v>14.674184708625001</v>
      </c>
      <c r="BLT10">
        <v>10.4994136297135</v>
      </c>
      <c r="BLU10">
        <v>17.4337132981635</v>
      </c>
      <c r="BLV10">
        <v>16.818859262063601</v>
      </c>
      <c r="BLW10">
        <v>13.436451488855999</v>
      </c>
      <c r="BLX10">
        <v>14.7130639731608</v>
      </c>
      <c r="BLY10">
        <v>10.904524741133899</v>
      </c>
      <c r="BLZ10">
        <v>16.595076092933301</v>
      </c>
      <c r="BMA10">
        <v>12.8039188043272</v>
      </c>
      <c r="BMB10">
        <v>17.259702949104899</v>
      </c>
      <c r="BMC10">
        <v>13.2131006271727</v>
      </c>
      <c r="BMD10">
        <v>14.8844995145735</v>
      </c>
      <c r="BME10">
        <v>14.002833513834201</v>
      </c>
      <c r="BMF10">
        <v>14.1336191665533</v>
      </c>
      <c r="BMG10">
        <v>11.2890225798819</v>
      </c>
      <c r="BMH10">
        <v>12.637778226502499</v>
      </c>
      <c r="BMI10">
        <v>11.936611734224</v>
      </c>
      <c r="BMJ10">
        <v>7.1130025504064696</v>
      </c>
      <c r="BMK10">
        <v>14.708300468705399</v>
      </c>
      <c r="BML10">
        <v>8.83155697897495</v>
      </c>
      <c r="BMM10">
        <v>11.727664716891001</v>
      </c>
      <c r="BMN10">
        <v>17.343876962390699</v>
      </c>
      <c r="BMO10">
        <v>17.8074100217103</v>
      </c>
      <c r="BMP10">
        <v>15.2791187711737</v>
      </c>
      <c r="BMQ10">
        <v>16.0408291435939</v>
      </c>
      <c r="BMR10">
        <v>14.183630325075899</v>
      </c>
      <c r="BMS10">
        <v>19.181810177832499</v>
      </c>
      <c r="BMT10">
        <v>16.501378041753</v>
      </c>
      <c r="BMU10">
        <v>14.426657318487401</v>
      </c>
      <c r="BMV10">
        <v>14.6848558074451</v>
      </c>
      <c r="BMW10">
        <v>16.204608843052998</v>
      </c>
      <c r="BMX10">
        <v>19.397582975027898</v>
      </c>
      <c r="BMY10">
        <v>13.7124954674793</v>
      </c>
      <c r="BMZ10">
        <v>14.007785794196799</v>
      </c>
      <c r="BNA10">
        <v>12.392140084463399</v>
      </c>
      <c r="BNB10">
        <v>14.3391624845703</v>
      </c>
      <c r="BNC10">
        <v>15.931196693591</v>
      </c>
      <c r="BND10">
        <v>12.079634456388399</v>
      </c>
      <c r="BNE10">
        <v>16.2288934240974</v>
      </c>
      <c r="BNF10">
        <v>10.0325700985629</v>
      </c>
      <c r="BNG10">
        <v>15.052747036183099</v>
      </c>
      <c r="BNH10">
        <v>18.9458555165542</v>
      </c>
      <c r="BNI10">
        <v>13.3398755800952</v>
      </c>
      <c r="BNJ10">
        <v>13.5280797202016</v>
      </c>
      <c r="BNK10">
        <v>17.465876993357</v>
      </c>
      <c r="BNL10">
        <v>16.3437735150574</v>
      </c>
      <c r="BNM10">
        <v>15.226032780435499</v>
      </c>
      <c r="BNN10">
        <v>16.8577903010341</v>
      </c>
      <c r="BNO10">
        <v>13.708264323724</v>
      </c>
      <c r="BNP10">
        <v>14.3437707848167</v>
      </c>
      <c r="BNQ10">
        <v>12.0725563888853</v>
      </c>
      <c r="BNR10">
        <v>14.515853558295399</v>
      </c>
      <c r="BNS10">
        <v>12.4327414042633</v>
      </c>
      <c r="BNT10">
        <v>13.0987508609296</v>
      </c>
      <c r="BNU10">
        <v>5.9662881271326897</v>
      </c>
      <c r="BNV10">
        <v>14.865054118052599</v>
      </c>
      <c r="BNW10">
        <v>19.663161524840501</v>
      </c>
      <c r="BNX10">
        <v>19.150264609793201</v>
      </c>
      <c r="BNY10">
        <v>14.4590585539482</v>
      </c>
      <c r="BNZ10">
        <v>17.692853640726401</v>
      </c>
      <c r="BOA10">
        <v>20.254398499180201</v>
      </c>
      <c r="BOB10">
        <v>16.9646653422101</v>
      </c>
      <c r="BOC10">
        <v>11.5518167859155</v>
      </c>
      <c r="BOD10">
        <v>11.290575261023699</v>
      </c>
      <c r="BOE10">
        <v>12.952935334427901</v>
      </c>
      <c r="BOF10">
        <v>11.481627289215799</v>
      </c>
      <c r="BOG10">
        <v>13.878209831558999</v>
      </c>
      <c r="BOH10">
        <v>14.754683627037799</v>
      </c>
      <c r="BOI10">
        <v>13.519865175897399</v>
      </c>
      <c r="BOJ10">
        <v>13.801392358805799</v>
      </c>
      <c r="BOK10">
        <v>16.170564522738001</v>
      </c>
      <c r="BOL10">
        <v>13.131581732017899</v>
      </c>
      <c r="BOM10">
        <v>15.3320213932511</v>
      </c>
      <c r="BON10">
        <v>16.896153431398599</v>
      </c>
      <c r="BOO10">
        <v>15.532941293449401</v>
      </c>
      <c r="BOP10">
        <v>14.909291821835099</v>
      </c>
      <c r="BOQ10">
        <v>13.057862085471699</v>
      </c>
      <c r="BOR10">
        <v>18.018806996912701</v>
      </c>
      <c r="BOS10">
        <v>12.0224816511128</v>
      </c>
      <c r="BOT10">
        <v>16.659715974277699</v>
      </c>
      <c r="BOU10">
        <v>16.475628947260599</v>
      </c>
      <c r="BOV10">
        <v>17.226890982007902</v>
      </c>
      <c r="BOW10">
        <v>15.668860350027099</v>
      </c>
      <c r="BOX10">
        <v>12.0042464013358</v>
      </c>
      <c r="BOY10">
        <v>12.7805472262897</v>
      </c>
      <c r="BOZ10">
        <v>13.9151155119278</v>
      </c>
      <c r="BPA10">
        <v>16.275091256754902</v>
      </c>
      <c r="BPB10">
        <v>13.961225829201201</v>
      </c>
      <c r="BPC10">
        <v>13.880954522813701</v>
      </c>
      <c r="BPD10">
        <v>16.210205286926701</v>
      </c>
      <c r="BPE10">
        <v>17.459282278661501</v>
      </c>
      <c r="BPF10">
        <v>12.9275783247663</v>
      </c>
      <c r="BPG10">
        <v>17.602517913165801</v>
      </c>
      <c r="BPH10">
        <v>23.471584076627298</v>
      </c>
      <c r="BPI10">
        <v>19.793603502524402</v>
      </c>
      <c r="BPJ10">
        <v>14.5282943690965</v>
      </c>
      <c r="BPK10">
        <v>16.077872168103099</v>
      </c>
      <c r="BPL10">
        <v>15.7690772124069</v>
      </c>
      <c r="BPM10">
        <v>10.420945883827899</v>
      </c>
      <c r="BPN10">
        <v>12.3051137773591</v>
      </c>
      <c r="BPO10">
        <v>13.5734737217117</v>
      </c>
      <c r="BPP10">
        <v>11.5973047746216</v>
      </c>
      <c r="BPQ10">
        <v>16.017793973192799</v>
      </c>
      <c r="BPR10">
        <v>14.862830302827399</v>
      </c>
      <c r="BPS10">
        <v>14.034971566372599</v>
      </c>
      <c r="BPT10">
        <v>13.6409673800192</v>
      </c>
      <c r="BPU10">
        <v>12.0793007024568</v>
      </c>
      <c r="BPV10">
        <v>13.5203519438468</v>
      </c>
      <c r="BPW10">
        <v>15.919959801029</v>
      </c>
      <c r="BPX10">
        <v>16.1914560536007</v>
      </c>
      <c r="BPY10">
        <v>13.186055940294599</v>
      </c>
      <c r="BPZ10">
        <v>13.0551093663979</v>
      </c>
      <c r="BQA10">
        <v>13.8864510014301</v>
      </c>
      <c r="BQB10">
        <v>14.8854443909302</v>
      </c>
      <c r="BQC10">
        <v>16.242246390630299</v>
      </c>
      <c r="BQD10">
        <v>18.563337641008498</v>
      </c>
      <c r="BQE10">
        <v>17.342430524455001</v>
      </c>
      <c r="BQF10">
        <v>12.648140524420301</v>
      </c>
      <c r="BQG10">
        <v>12.304994921742599</v>
      </c>
      <c r="BQH10">
        <v>10.8945979341783</v>
      </c>
      <c r="BQI10">
        <v>14.819365081619001</v>
      </c>
      <c r="BQJ10">
        <v>14.423991190687801</v>
      </c>
      <c r="BQK10">
        <v>9.9401519567593404</v>
      </c>
      <c r="BQL10">
        <v>16.082273050061399</v>
      </c>
      <c r="BQM10">
        <v>16.275794708386499</v>
      </c>
      <c r="BQN10">
        <v>18.066447017989901</v>
      </c>
      <c r="BQO10">
        <v>11.199491117899999</v>
      </c>
      <c r="BQP10">
        <v>19.008221892310399</v>
      </c>
      <c r="BQQ10">
        <v>15.2770386733623</v>
      </c>
      <c r="BQR10">
        <v>13.572559170207301</v>
      </c>
      <c r="BQS10">
        <v>19.403062170386701</v>
      </c>
      <c r="BQT10">
        <v>18.333570185466499</v>
      </c>
      <c r="BQU10">
        <v>16.2254602738901</v>
      </c>
      <c r="BQV10">
        <v>19.688819741896399</v>
      </c>
      <c r="BQW10">
        <v>12.821671111316</v>
      </c>
      <c r="BQX10">
        <v>18.144988766155301</v>
      </c>
      <c r="BQY10">
        <v>13.7113398258511</v>
      </c>
      <c r="BQZ10">
        <v>13.1668504493689</v>
      </c>
      <c r="BRA10">
        <v>21.791433390619499</v>
      </c>
      <c r="BRB10">
        <v>15.0545879881741</v>
      </c>
      <c r="BRC10">
        <v>14.6330075168612</v>
      </c>
      <c r="BRD10">
        <v>14.333997182507501</v>
      </c>
      <c r="BRE10">
        <v>18.3240757225756</v>
      </c>
      <c r="BRF10">
        <v>15.104255399775299</v>
      </c>
      <c r="BRG10">
        <v>16.185203390676001</v>
      </c>
      <c r="BRH10">
        <v>18.064283260354198</v>
      </c>
      <c r="BRI10">
        <v>15.491655697768101</v>
      </c>
      <c r="BRJ10">
        <v>19.966186994921902</v>
      </c>
      <c r="BRK10">
        <v>14.1405410220039</v>
      </c>
      <c r="BRL10">
        <v>15.1338804227554</v>
      </c>
      <c r="BRM10">
        <v>7.5755293619172104</v>
      </c>
      <c r="BRN10">
        <v>7.2474241124602798</v>
      </c>
      <c r="BRO10">
        <v>17.3130499115065</v>
      </c>
      <c r="BRP10">
        <v>17.826638176206501</v>
      </c>
      <c r="BRQ10">
        <v>12.3380162803714</v>
      </c>
      <c r="BRR10">
        <v>14.495885366284501</v>
      </c>
      <c r="BRS10">
        <v>12.2699307307889</v>
      </c>
      <c r="BRT10">
        <v>12.0131063098802</v>
      </c>
      <c r="BRU10">
        <v>13.769113087609901</v>
      </c>
      <c r="BRV10">
        <v>15.412639382679901</v>
      </c>
      <c r="BRW10">
        <v>10.4540294860131</v>
      </c>
      <c r="BRX10">
        <v>13.9853717236611</v>
      </c>
      <c r="BRY10">
        <v>14.6520891538373</v>
      </c>
      <c r="BRZ10">
        <v>18.3307089552669</v>
      </c>
      <c r="BSA10">
        <v>15.575126735942501</v>
      </c>
      <c r="BSB10">
        <v>16.709295551014002</v>
      </c>
      <c r="BSC10">
        <v>12.5864914268878</v>
      </c>
      <c r="BSD10">
        <v>13.500616117108001</v>
      </c>
      <c r="BSE10">
        <v>18.057682273901499</v>
      </c>
      <c r="BSF10">
        <v>11.2119979111524</v>
      </c>
      <c r="BSG10">
        <v>12.044587553463501</v>
      </c>
      <c r="BSH10">
        <v>10.897169619509199</v>
      </c>
      <c r="BSI10">
        <v>14.3665769424234</v>
      </c>
      <c r="BSJ10">
        <v>12.1461928069326</v>
      </c>
      <c r="BSK10">
        <v>15.1274459634463</v>
      </c>
      <c r="BSL10">
        <v>14.805155081085401</v>
      </c>
      <c r="BSM10">
        <v>11.6292704797346</v>
      </c>
      <c r="BSN10">
        <v>12.5389174826527</v>
      </c>
      <c r="BSO10">
        <v>14.6648240970442</v>
      </c>
      <c r="BSP10">
        <v>13.6491256066071</v>
      </c>
      <c r="BSQ10">
        <v>17.9372985444598</v>
      </c>
      <c r="BSR10">
        <v>14.183597581934499</v>
      </c>
      <c r="BSS10">
        <v>13.8044276693347</v>
      </c>
      <c r="BST10">
        <v>13.7594273911954</v>
      </c>
      <c r="BSU10">
        <v>13.289200690778401</v>
      </c>
      <c r="BSV10">
        <v>19.9008952273965</v>
      </c>
      <c r="BSW10">
        <v>10.2405729083992</v>
      </c>
      <c r="BSX10">
        <v>13.1047240945074</v>
      </c>
      <c r="BSY10">
        <v>13.9572016240412</v>
      </c>
      <c r="BSZ10">
        <v>13.090312307661501</v>
      </c>
      <c r="BTA10">
        <v>14.50206022259</v>
      </c>
      <c r="BTB10">
        <v>15.3578610964394</v>
      </c>
      <c r="BTC10">
        <v>10.576457836317999</v>
      </c>
      <c r="BTD10">
        <v>14.837890581373699</v>
      </c>
      <c r="BTE10">
        <v>16.126520827281698</v>
      </c>
      <c r="BTF10">
        <v>16.358557391976898</v>
      </c>
      <c r="BTG10">
        <v>13.8095414994858</v>
      </c>
      <c r="BTH10">
        <v>14.3269678898449</v>
      </c>
      <c r="BTI10">
        <v>13.0962901048444</v>
      </c>
      <c r="BTJ10">
        <v>16.164135639728901</v>
      </c>
      <c r="BTK10">
        <v>17.0463536235909</v>
      </c>
      <c r="BTL10">
        <v>12.105080585712299</v>
      </c>
      <c r="BTM10">
        <v>17.653389404434598</v>
      </c>
      <c r="BTN10">
        <v>13.4406355984228</v>
      </c>
      <c r="BTO10">
        <v>15.9112904420052</v>
      </c>
      <c r="BTP10">
        <v>13.5564356161166</v>
      </c>
      <c r="BTQ10">
        <v>12.935440448255999</v>
      </c>
      <c r="BTR10">
        <v>15.658908488909301</v>
      </c>
      <c r="BTS10">
        <v>19.4801783927233</v>
      </c>
      <c r="BTT10">
        <v>12.8801325318158</v>
      </c>
      <c r="BTU10">
        <v>16.258665015172699</v>
      </c>
      <c r="BTV10">
        <v>17.544687520258002</v>
      </c>
      <c r="BTW10">
        <v>14.3866070347937</v>
      </c>
      <c r="BTX10">
        <v>20.030858761602602</v>
      </c>
      <c r="BTY10">
        <v>15.608518738453199</v>
      </c>
      <c r="BTZ10">
        <v>12.5792250400056</v>
      </c>
      <c r="BUA10">
        <v>13.7633406866386</v>
      </c>
      <c r="BUB10">
        <v>17.926902368994998</v>
      </c>
      <c r="BUC10">
        <v>15.312206694123001</v>
      </c>
      <c r="BUD10">
        <v>13.5642158941126</v>
      </c>
      <c r="BUE10">
        <v>13.146853105389001</v>
      </c>
      <c r="BUF10">
        <v>10.947850230027701</v>
      </c>
      <c r="BUG10">
        <v>15.2902102872516</v>
      </c>
      <c r="BUH10">
        <v>13.3739478314893</v>
      </c>
      <c r="BUI10">
        <v>15.140511682714299</v>
      </c>
      <c r="BUJ10">
        <v>15.440847051749101</v>
      </c>
      <c r="BUK10">
        <v>15.371860399624101</v>
      </c>
      <c r="BUL10">
        <v>21.459670890582299</v>
      </c>
      <c r="BUM10">
        <v>17.904865525654898</v>
      </c>
      <c r="BUN10">
        <v>16.549429797698501</v>
      </c>
      <c r="BUO10">
        <v>9.5301035884415093</v>
      </c>
      <c r="BUP10">
        <v>11.769739208367399</v>
      </c>
      <c r="BUQ10">
        <v>15.4273733737553</v>
      </c>
      <c r="BUR10">
        <v>11.874491857967501</v>
      </c>
      <c r="BUS10">
        <v>15.241847347637</v>
      </c>
      <c r="BUT10">
        <v>10.5711825618747</v>
      </c>
      <c r="BUU10">
        <v>11.3082869420875</v>
      </c>
      <c r="BUV10">
        <v>11.850457546585099</v>
      </c>
      <c r="BUW10">
        <v>11.703561659045301</v>
      </c>
      <c r="BUX10">
        <v>11.991302682234901</v>
      </c>
      <c r="BUY10">
        <v>18.946234437011199</v>
      </c>
      <c r="BUZ10">
        <v>12.6821550347585</v>
      </c>
      <c r="BVA10">
        <v>15.5929339052453</v>
      </c>
      <c r="BVB10">
        <v>14.5057041781003</v>
      </c>
      <c r="BVC10">
        <v>13.8128368134092</v>
      </c>
      <c r="BVD10">
        <v>18.921950749618599</v>
      </c>
      <c r="BVE10">
        <v>18.899140291541801</v>
      </c>
      <c r="BVF10">
        <v>16.987413743150299</v>
      </c>
      <c r="BVG10">
        <v>14.873694513582601</v>
      </c>
      <c r="BVH10">
        <v>16.446038525384999</v>
      </c>
      <c r="BVI10">
        <v>14.1745888271894</v>
      </c>
      <c r="BVJ10">
        <v>12.2913566772345</v>
      </c>
      <c r="BVK10">
        <v>12.276073560009999</v>
      </c>
      <c r="BVL10">
        <v>14.3525210057813</v>
      </c>
      <c r="BVM10">
        <v>10.9808035205835</v>
      </c>
      <c r="BVN10">
        <v>13.097042609359599</v>
      </c>
      <c r="BVO10">
        <v>13.207411809107001</v>
      </c>
      <c r="BVP10">
        <v>14.193882893568899</v>
      </c>
      <c r="BVQ10">
        <v>12.442487823666999</v>
      </c>
      <c r="BVR10">
        <v>13.724061109106101</v>
      </c>
      <c r="BVS10">
        <v>12.9826582402992</v>
      </c>
      <c r="BVT10">
        <v>11.7921586000506</v>
      </c>
      <c r="BVU10">
        <v>18.555890704539301</v>
      </c>
      <c r="BVV10">
        <v>13.5267650663114</v>
      </c>
      <c r="BVW10">
        <v>18.809743423157599</v>
      </c>
      <c r="BVX10">
        <v>13.7499075651886</v>
      </c>
      <c r="BVY10">
        <v>15.6745102583092</v>
      </c>
      <c r="BVZ10">
        <v>12.4474855258775</v>
      </c>
      <c r="BWA10">
        <v>12.944540432206701</v>
      </c>
      <c r="BWB10">
        <v>13.2149835842961</v>
      </c>
      <c r="BWC10">
        <v>14.126023184885</v>
      </c>
      <c r="BWD10">
        <v>15.5996634482053</v>
      </c>
      <c r="BWE10">
        <v>14.1857950291897</v>
      </c>
      <c r="BWF10">
        <v>11.1648655033776</v>
      </c>
      <c r="BWG10">
        <v>19.596875061914702</v>
      </c>
      <c r="BWH10">
        <v>13.7827216023483</v>
      </c>
      <c r="BWI10">
        <v>12.8275287934541</v>
      </c>
      <c r="BWJ10">
        <v>13.373774886292701</v>
      </c>
      <c r="BWK10">
        <v>12.5074267015501</v>
      </c>
      <c r="BWL10">
        <v>17.247703639138599</v>
      </c>
      <c r="BWM10">
        <v>18.073657200764298</v>
      </c>
      <c r="BWN10">
        <v>13.9139916866497</v>
      </c>
      <c r="BWO10">
        <v>10.305535075544199</v>
      </c>
      <c r="BWP10">
        <v>9.6522906793002807</v>
      </c>
      <c r="BWQ10">
        <v>9.2605946775381405</v>
      </c>
      <c r="BWR10">
        <v>13.4327087560981</v>
      </c>
      <c r="BWS10">
        <v>10.0026261564363</v>
      </c>
      <c r="BWT10">
        <v>15.345822005501301</v>
      </c>
      <c r="BWU10">
        <v>11.210087099297899</v>
      </c>
      <c r="BWV10">
        <v>17.698558492521101</v>
      </c>
      <c r="BWW10">
        <v>15.773573709624101</v>
      </c>
      <c r="BWX10">
        <v>11.3620173311485</v>
      </c>
      <c r="BWY10">
        <v>17.4193665039442</v>
      </c>
      <c r="BWZ10">
        <v>15.119953088550201</v>
      </c>
      <c r="BXA10">
        <v>17.740796726124699</v>
      </c>
      <c r="BXB10">
        <v>13.781311188716</v>
      </c>
      <c r="BXC10">
        <v>11.1386156527248</v>
      </c>
      <c r="BXD10">
        <v>11.8744710831335</v>
      </c>
      <c r="BXE10">
        <v>14.1258618512375</v>
      </c>
      <c r="BXF10">
        <v>13.362286886962501</v>
      </c>
      <c r="BXG10">
        <v>18.230973256690302</v>
      </c>
      <c r="BXH10">
        <v>17.7042766208458</v>
      </c>
      <c r="BXI10">
        <v>12.725489671562499</v>
      </c>
      <c r="BXJ10">
        <v>10.7167746204863</v>
      </c>
      <c r="BXK10">
        <v>15.116878584383301</v>
      </c>
      <c r="BXL10">
        <v>14.461481732817299</v>
      </c>
      <c r="BXM10">
        <v>14.0751946787283</v>
      </c>
      <c r="BXN10">
        <v>12.9155603179676</v>
      </c>
      <c r="BXO10">
        <v>13.271599515330401</v>
      </c>
      <c r="BXP10">
        <v>17.850420672772302</v>
      </c>
      <c r="BXQ10">
        <v>16.1371211922127</v>
      </c>
      <c r="BXR10">
        <v>15.8852536752365</v>
      </c>
      <c r="BXS10">
        <v>13.285611622760801</v>
      </c>
      <c r="BXT10">
        <v>20.076748071270401</v>
      </c>
      <c r="BXU10">
        <v>15.761795395601</v>
      </c>
      <c r="BXV10">
        <v>21.035107171800401</v>
      </c>
      <c r="BXW10">
        <v>14.688989950445199</v>
      </c>
      <c r="BXX10">
        <v>14.379479217879499</v>
      </c>
      <c r="BXY10">
        <v>11.3831011789153</v>
      </c>
      <c r="BXZ10">
        <v>17.596057666777199</v>
      </c>
      <c r="BYA10">
        <v>13.518342871693401</v>
      </c>
      <c r="BYB10">
        <v>15.158405316406</v>
      </c>
      <c r="BYC10">
        <v>13.003782529714099</v>
      </c>
      <c r="BYD10">
        <v>14.0875930772681</v>
      </c>
      <c r="BYE10">
        <v>13.1608006931327</v>
      </c>
      <c r="BYF10">
        <v>16.199465297764</v>
      </c>
      <c r="BYG10">
        <v>13.8735567694272</v>
      </c>
      <c r="BYH10">
        <v>14.993063660770501</v>
      </c>
      <c r="BYI10">
        <v>13.731653784221701</v>
      </c>
      <c r="BYJ10">
        <v>15.6651057698031</v>
      </c>
      <c r="BYK10">
        <v>10.2353302870156</v>
      </c>
      <c r="BYL10">
        <v>13.246445050690401</v>
      </c>
      <c r="BYM10">
        <v>15.0130692848374</v>
      </c>
      <c r="BYN10">
        <v>14.0181938085884</v>
      </c>
      <c r="BYO10">
        <v>11.245844116629099</v>
      </c>
      <c r="BYP10">
        <v>14.147279742998499</v>
      </c>
      <c r="BYQ10">
        <v>13.777450825101701</v>
      </c>
      <c r="BYR10">
        <v>15.0571182438929</v>
      </c>
      <c r="BYS10">
        <v>11.8957149508204</v>
      </c>
      <c r="BYT10">
        <v>10.1915052558724</v>
      </c>
      <c r="BYU10">
        <v>9.3457401982768307</v>
      </c>
      <c r="BYV10">
        <v>10.452225778577001</v>
      </c>
      <c r="BYW10">
        <v>12.1218127739015</v>
      </c>
      <c r="BYX10">
        <v>12.1591254921111</v>
      </c>
      <c r="BYY10">
        <v>10.9756670638212</v>
      </c>
      <c r="BYZ10">
        <v>14.4800652512456</v>
      </c>
      <c r="BZA10">
        <v>12.638631431160199</v>
      </c>
      <c r="BZB10">
        <v>13.1967353001587</v>
      </c>
      <c r="BZC10">
        <v>11.5419061060677</v>
      </c>
      <c r="BZD10">
        <v>12.544778984577899</v>
      </c>
      <c r="BZE10">
        <v>13.2486353686055</v>
      </c>
      <c r="BZF10">
        <v>11.4233550791522</v>
      </c>
      <c r="BZG10">
        <v>17.521560405431799</v>
      </c>
      <c r="BZH10">
        <v>17.7820600207422</v>
      </c>
      <c r="BZI10">
        <v>18.918784015711601</v>
      </c>
      <c r="BZJ10">
        <v>12.990774083550299</v>
      </c>
      <c r="BZK10">
        <v>15.811136025117801</v>
      </c>
      <c r="BZL10">
        <v>12.0363234586011</v>
      </c>
      <c r="BZM10">
        <v>14.831758794987</v>
      </c>
      <c r="BZN10">
        <v>15.7127887439514</v>
      </c>
      <c r="BZO10">
        <v>14.394102396578401</v>
      </c>
      <c r="BZP10">
        <v>9.7577422635782707</v>
      </c>
      <c r="BZQ10">
        <v>17.660342151339599</v>
      </c>
      <c r="BZR10">
        <v>16.798733717088101</v>
      </c>
      <c r="BZS10">
        <v>12.022934362143101</v>
      </c>
      <c r="BZT10">
        <v>17.018148820113002</v>
      </c>
      <c r="BZU10">
        <v>22.2626033477516</v>
      </c>
      <c r="BZV10">
        <v>16.965739599644099</v>
      </c>
      <c r="BZW10">
        <v>17.210378190634</v>
      </c>
      <c r="BZX10">
        <v>14.3708361987537</v>
      </c>
      <c r="BZY10">
        <v>15.8301046973409</v>
      </c>
      <c r="BZZ10">
        <v>13.124571721932501</v>
      </c>
      <c r="CAA10">
        <v>15.6577129529862</v>
      </c>
      <c r="CAB10">
        <v>17.2300659049072</v>
      </c>
      <c r="CAC10">
        <v>14.9383776853334</v>
      </c>
      <c r="CAD10">
        <v>13.897078624497301</v>
      </c>
      <c r="CAE10">
        <v>16.727383086551999</v>
      </c>
      <c r="CAF10">
        <v>15.8258299798572</v>
      </c>
      <c r="CAG10">
        <v>13.805636452154101</v>
      </c>
      <c r="CAH10">
        <v>14.724225156178701</v>
      </c>
      <c r="CAI10">
        <v>17.3776962838879</v>
      </c>
      <c r="CAJ10">
        <v>12.440543815776801</v>
      </c>
      <c r="CAK10">
        <v>11.1072938948468</v>
      </c>
      <c r="CAL10">
        <v>12.032658362268</v>
      </c>
      <c r="CAM10">
        <v>13.997517033185501</v>
      </c>
      <c r="CAN10">
        <v>13.3333325017242</v>
      </c>
      <c r="CAO10">
        <v>13.130266391474599</v>
      </c>
      <c r="CAP10">
        <v>19.925230068767402</v>
      </c>
      <c r="CAQ10">
        <v>12.9543426827224</v>
      </c>
      <c r="CAR10">
        <v>15.3028609810129</v>
      </c>
      <c r="CAS10">
        <v>12.9477756030929</v>
      </c>
      <c r="CAT10">
        <v>14.368156298340001</v>
      </c>
      <c r="CAU10">
        <v>13.204681539273</v>
      </c>
      <c r="CAV10">
        <v>17.2050259006269</v>
      </c>
      <c r="CAW10">
        <v>15.189974654794099</v>
      </c>
      <c r="CAX10">
        <v>14.3290897581844</v>
      </c>
      <c r="CAY10">
        <v>16.5380320648196</v>
      </c>
      <c r="CAZ10">
        <v>19.122563861606999</v>
      </c>
      <c r="CBA10">
        <v>17.747402539136601</v>
      </c>
      <c r="CBB10">
        <v>17.455658947496701</v>
      </c>
      <c r="CBC10">
        <v>17.624335741237299</v>
      </c>
      <c r="CBD10">
        <v>17.746007049178498</v>
      </c>
      <c r="CBE10">
        <v>13.864344401314799</v>
      </c>
      <c r="CBF10">
        <v>15.0390511896181</v>
      </c>
      <c r="CBG10">
        <v>13.176919090742899</v>
      </c>
      <c r="CBH10">
        <v>11.451867731500201</v>
      </c>
      <c r="CBI10">
        <v>14.87545444865</v>
      </c>
      <c r="CBJ10">
        <v>19.357085676465601</v>
      </c>
      <c r="CBK10">
        <v>16.510440217978299</v>
      </c>
      <c r="CBL10">
        <v>13.8197659227929</v>
      </c>
      <c r="CBM10">
        <v>10.0740785303108</v>
      </c>
      <c r="CBN10">
        <v>12.566757741289701</v>
      </c>
      <c r="CBO10">
        <v>9.6558647689944106</v>
      </c>
      <c r="CBP10">
        <v>11.774012107957599</v>
      </c>
      <c r="CBQ10">
        <v>13.631893212855999</v>
      </c>
      <c r="CBR10">
        <v>13.8735643861308</v>
      </c>
      <c r="CBS10">
        <v>15.421951334906501</v>
      </c>
      <c r="CBT10">
        <v>15.252250911179299</v>
      </c>
      <c r="CBU10">
        <v>16.269652931684298</v>
      </c>
      <c r="CBV10">
        <v>14.685947382778901</v>
      </c>
      <c r="CBW10">
        <v>12.9181695579714</v>
      </c>
      <c r="CBX10">
        <v>14.361868501344601</v>
      </c>
      <c r="CBY10">
        <v>17.190370270504999</v>
      </c>
      <c r="CBZ10">
        <v>13.0296189040043</v>
      </c>
      <c r="CCA10">
        <v>9.7804675497467493</v>
      </c>
      <c r="CCB10">
        <v>13.698561347384</v>
      </c>
      <c r="CCC10">
        <v>14.016326358015</v>
      </c>
      <c r="CCD10">
        <v>13.4099565802615</v>
      </c>
      <c r="CCE10">
        <v>14.0031961006499</v>
      </c>
      <c r="CCF10">
        <v>13.2439970364644</v>
      </c>
      <c r="CCG10">
        <v>14.179133286170501</v>
      </c>
      <c r="CCH10">
        <v>18.593565090829099</v>
      </c>
      <c r="CCI10">
        <v>13.997146339854</v>
      </c>
      <c r="CCJ10">
        <v>14.291529969996599</v>
      </c>
      <c r="CCK10">
        <v>12.968289149513</v>
      </c>
      <c r="CCL10">
        <v>15.2754433356469</v>
      </c>
      <c r="CCM10">
        <v>10.958505849094101</v>
      </c>
      <c r="CCN10">
        <v>15.8067385982927</v>
      </c>
      <c r="CCO10">
        <v>15.817040059083</v>
      </c>
      <c r="CCP10">
        <v>13.055650482198701</v>
      </c>
      <c r="CCQ10">
        <v>17.625130138322199</v>
      </c>
      <c r="CCR10">
        <v>20.1661406067911</v>
      </c>
      <c r="CCS10">
        <v>13.989309822493</v>
      </c>
      <c r="CCT10">
        <v>15.181273760859</v>
      </c>
      <c r="CCU10">
        <v>17.6592112154717</v>
      </c>
      <c r="CCV10">
        <v>15.2776361933657</v>
      </c>
      <c r="CCW10">
        <v>14.189970186847701</v>
      </c>
      <c r="CCX10">
        <v>16.108825544393</v>
      </c>
      <c r="CCY10">
        <v>16.1834310159045</v>
      </c>
      <c r="CCZ10">
        <v>15.7214906304182</v>
      </c>
      <c r="CDA10">
        <v>10.665098887169099</v>
      </c>
      <c r="CDB10">
        <v>17.929499865055401</v>
      </c>
      <c r="CDC10">
        <v>13.468293687763101</v>
      </c>
      <c r="CDD10">
        <v>11.7079923820753</v>
      </c>
      <c r="CDE10">
        <v>9.2940282690547207</v>
      </c>
      <c r="CDF10">
        <v>20.986026281896301</v>
      </c>
      <c r="CDG10">
        <v>11.3419719105373</v>
      </c>
      <c r="CDH10">
        <v>14.407029526942599</v>
      </c>
      <c r="CDI10">
        <v>13.711298113548599</v>
      </c>
      <c r="CDJ10">
        <v>12.981162000010899</v>
      </c>
      <c r="CDK10">
        <v>10.459338411166801</v>
      </c>
      <c r="CDL10">
        <v>13.6629863911197</v>
      </c>
      <c r="CDM10">
        <v>11.029378849951399</v>
      </c>
      <c r="CDN10">
        <v>13.8001296221434</v>
      </c>
      <c r="CDO10">
        <v>12.406868645019101</v>
      </c>
      <c r="CDP10">
        <v>12.419058371439499</v>
      </c>
      <c r="CDQ10">
        <v>14.240475662445601</v>
      </c>
      <c r="CDR10">
        <v>13.6457454242297</v>
      </c>
      <c r="CDS10">
        <v>15.4674878550129</v>
      </c>
      <c r="CDT10">
        <v>17.2523790492106</v>
      </c>
      <c r="CDU10">
        <v>12.687310211772401</v>
      </c>
      <c r="CDV10">
        <v>13.4266570295405</v>
      </c>
      <c r="CDW10">
        <v>13.720894459959901</v>
      </c>
      <c r="CDX10">
        <v>16.1868947625013</v>
      </c>
      <c r="CDY10">
        <v>18.347474598557302</v>
      </c>
      <c r="CDZ10">
        <v>16.044756693322501</v>
      </c>
      <c r="CEA10">
        <v>10.109295492721399</v>
      </c>
      <c r="CEB10">
        <v>12.022340174063</v>
      </c>
      <c r="CEC10">
        <v>13.815972860611399</v>
      </c>
      <c r="CED10">
        <v>13.366514423463</v>
      </c>
      <c r="CEE10">
        <v>14.529585919156499</v>
      </c>
      <c r="CEF10">
        <v>18.838802814818699</v>
      </c>
      <c r="CEG10">
        <v>17.220441144058402</v>
      </c>
      <c r="CEH10">
        <v>15.9565522580069</v>
      </c>
      <c r="CEI10">
        <v>10.9837040782702</v>
      </c>
      <c r="CEJ10">
        <v>14.5428689287482</v>
      </c>
      <c r="CEK10">
        <v>15.7041326397181</v>
      </c>
      <c r="CEL10">
        <v>13.833258260352199</v>
      </c>
      <c r="CEM10">
        <v>11.2734600011457</v>
      </c>
      <c r="CEN10">
        <v>14.060259366716901</v>
      </c>
      <c r="CEO10">
        <v>14.218883199274</v>
      </c>
      <c r="CEP10">
        <v>14.664864009772501</v>
      </c>
      <c r="CEQ10">
        <v>17.542865509340501</v>
      </c>
      <c r="CER10">
        <v>16.891750574331098</v>
      </c>
      <c r="CES10">
        <v>15.3844726422961</v>
      </c>
      <c r="CET10">
        <v>16.386357067576299</v>
      </c>
      <c r="CEU10">
        <v>20.933956085864899</v>
      </c>
      <c r="CEV10">
        <v>15.8400257858566</v>
      </c>
      <c r="CEW10">
        <v>12.260831643846201</v>
      </c>
      <c r="CEX10">
        <v>12.452488986078</v>
      </c>
      <c r="CEY10">
        <v>16.911311749291698</v>
      </c>
      <c r="CEZ10">
        <v>15.246984643260101</v>
      </c>
      <c r="CFA10">
        <v>18.8799602377178</v>
      </c>
      <c r="CFB10">
        <v>13.472333445401</v>
      </c>
      <c r="CFC10">
        <v>14.2771473100611</v>
      </c>
      <c r="CFD10">
        <v>13.542792282549099</v>
      </c>
      <c r="CFE10">
        <v>13.2222760252673</v>
      </c>
      <c r="CFF10">
        <v>10.9947730674899</v>
      </c>
      <c r="CFG10">
        <v>11.8827867318687</v>
      </c>
      <c r="CFH10">
        <v>14.5094435324513</v>
      </c>
      <c r="CFI10">
        <v>13.055223727265099</v>
      </c>
      <c r="CFJ10">
        <v>16.4947229646687</v>
      </c>
      <c r="CFK10">
        <v>16.132136113488102</v>
      </c>
      <c r="CFL10">
        <v>14.407383043091</v>
      </c>
      <c r="CFM10">
        <v>10.6812502668703</v>
      </c>
      <c r="CFN10">
        <v>16.466488214985901</v>
      </c>
      <c r="CFO10">
        <v>10.616341938282901</v>
      </c>
      <c r="CFP10">
        <v>17.6312311403059</v>
      </c>
      <c r="CFQ10">
        <v>15.213456997435101</v>
      </c>
      <c r="CFR10">
        <v>19.082221094713798</v>
      </c>
      <c r="CFS10">
        <v>16.026169978231799</v>
      </c>
      <c r="CFT10">
        <v>10.5089920908795</v>
      </c>
      <c r="CFU10">
        <v>10.9569877701012</v>
      </c>
      <c r="CFV10">
        <v>11.548847984769701</v>
      </c>
      <c r="CFW10">
        <v>14.1382376568477</v>
      </c>
      <c r="CFX10">
        <v>11.4088665986663</v>
      </c>
      <c r="CFY10">
        <v>14.4268910727221</v>
      </c>
      <c r="CFZ10">
        <v>15.5961933812849</v>
      </c>
      <c r="CGA10">
        <v>19.700322198015101</v>
      </c>
      <c r="CGB10">
        <v>11.685009311852101</v>
      </c>
      <c r="CGC10">
        <v>14.7686580016733</v>
      </c>
      <c r="CGD10">
        <v>14.960966319054901</v>
      </c>
      <c r="CGE10">
        <v>13.721638338244601</v>
      </c>
      <c r="CGF10">
        <v>15.386857067407201</v>
      </c>
      <c r="CGG10">
        <v>12.339056119979499</v>
      </c>
      <c r="CGH10">
        <v>14.673978905644899</v>
      </c>
      <c r="CGI10">
        <v>14.705113385120301</v>
      </c>
      <c r="CGJ10">
        <v>10.3729292031172</v>
      </c>
      <c r="CGK10">
        <v>15.1366200904721</v>
      </c>
      <c r="CGL10">
        <v>16.897785060001201</v>
      </c>
      <c r="CGM10">
        <v>15.5712823614393</v>
      </c>
      <c r="CGN10">
        <v>12.585681138137501</v>
      </c>
      <c r="CGO10">
        <v>16.854031714602399</v>
      </c>
      <c r="CGP10">
        <v>13.429245068869299</v>
      </c>
      <c r="CGQ10">
        <v>14.5866725810068</v>
      </c>
      <c r="CGR10">
        <v>14.884600901473901</v>
      </c>
      <c r="CGS10">
        <v>12.505578660189499</v>
      </c>
      <c r="CGT10">
        <v>15.4132238577383</v>
      </c>
      <c r="CGU10">
        <v>14.819752797420101</v>
      </c>
      <c r="CGV10">
        <v>13.082421404818501</v>
      </c>
      <c r="CGW10">
        <v>13.295646732329899</v>
      </c>
      <c r="CGX10">
        <v>16.590145182717698</v>
      </c>
      <c r="CGY10">
        <v>16.998990194688599</v>
      </c>
      <c r="CGZ10">
        <v>11.2168070380964</v>
      </c>
      <c r="CHA10">
        <v>15.1011662263899</v>
      </c>
      <c r="CHB10">
        <v>16.659916505587301</v>
      </c>
      <c r="CHC10">
        <v>13.0900062667392</v>
      </c>
      <c r="CHD10">
        <v>20.427176472244099</v>
      </c>
      <c r="CHE10">
        <v>15.4278705941003</v>
      </c>
      <c r="CHF10">
        <v>11.395675442175</v>
      </c>
      <c r="CHG10">
        <v>17.522845597951498</v>
      </c>
      <c r="CHH10">
        <v>13.0216727284472</v>
      </c>
      <c r="CHI10">
        <v>13.025901766657499</v>
      </c>
      <c r="CHJ10">
        <v>12.662052391962501</v>
      </c>
      <c r="CHK10">
        <v>13.853109974229699</v>
      </c>
      <c r="CHL10">
        <v>18.0168142548922</v>
      </c>
      <c r="CHM10">
        <v>13.9320962947273</v>
      </c>
      <c r="CHN10">
        <v>16.0198800333362</v>
      </c>
      <c r="CHO10">
        <v>12.949133986632001</v>
      </c>
      <c r="CHP10">
        <v>15.476206105806</v>
      </c>
      <c r="CHQ10">
        <v>19.049798352660702</v>
      </c>
      <c r="CHR10">
        <v>13.3019701885936</v>
      </c>
      <c r="CHS10">
        <v>18.058783120908998</v>
      </c>
      <c r="CHT10">
        <v>16.330948392146698</v>
      </c>
      <c r="CHU10">
        <v>20.950477479162799</v>
      </c>
      <c r="CHV10">
        <v>16.3648637324502</v>
      </c>
      <c r="CHW10">
        <v>11.267413945225501</v>
      </c>
      <c r="CHX10">
        <v>16.446300467283798</v>
      </c>
      <c r="CHY10">
        <v>9.6997041780047404</v>
      </c>
      <c r="CHZ10">
        <v>14.734557848407899</v>
      </c>
      <c r="CIA10">
        <v>14.5317559362902</v>
      </c>
      <c r="CIB10">
        <v>21.286747913212</v>
      </c>
      <c r="CIC10">
        <v>15.7715409628681</v>
      </c>
      <c r="CID10">
        <v>17.1188433053476</v>
      </c>
      <c r="CIE10">
        <v>13.814084650579399</v>
      </c>
      <c r="CIF10">
        <v>15.6710471426418</v>
      </c>
      <c r="CIG10">
        <v>13.0086278335376</v>
      </c>
      <c r="CIH10">
        <v>19.0408823686492</v>
      </c>
      <c r="CII10">
        <v>15.973062336978799</v>
      </c>
      <c r="CIJ10">
        <v>12.1688352454791</v>
      </c>
      <c r="CIK10">
        <v>14.807818126608099</v>
      </c>
      <c r="CIL10">
        <v>15.160571134334401</v>
      </c>
      <c r="CIM10">
        <v>14.059367302709401</v>
      </c>
      <c r="CIN10">
        <v>13.8029224722846</v>
      </c>
      <c r="CIO10">
        <v>13.5534034021245</v>
      </c>
      <c r="CIP10">
        <v>15.574037139913299</v>
      </c>
      <c r="CIQ10">
        <v>13.0555618301964</v>
      </c>
      <c r="CIR10">
        <v>18.602069904625601</v>
      </c>
      <c r="CIS10">
        <v>16.021262114934999</v>
      </c>
      <c r="CIT10">
        <v>15.6274822477159</v>
      </c>
      <c r="CIU10">
        <v>15.2312547607458</v>
      </c>
      <c r="CIV10">
        <v>11.589707173319701</v>
      </c>
      <c r="CIW10">
        <v>14.313926901133399</v>
      </c>
      <c r="CIX10">
        <v>15.7625818593703</v>
      </c>
      <c r="CIY10">
        <v>13.637815768295299</v>
      </c>
      <c r="CIZ10">
        <v>20.166045190169001</v>
      </c>
      <c r="CJA10">
        <v>13.4671321817842</v>
      </c>
      <c r="CJB10">
        <v>17.160045278678101</v>
      </c>
      <c r="CJC10">
        <v>13.4069282248942</v>
      </c>
      <c r="CJD10">
        <v>15.059461918532699</v>
      </c>
      <c r="CJE10">
        <v>20.622295563059101</v>
      </c>
      <c r="CJF10">
        <v>11.065263406722901</v>
      </c>
      <c r="CJG10">
        <v>12.204196561637101</v>
      </c>
      <c r="CJH10">
        <v>16.4544204309707</v>
      </c>
      <c r="CJI10">
        <v>15.994840090352501</v>
      </c>
      <c r="CJJ10">
        <v>15.138610147774401</v>
      </c>
      <c r="CJK10">
        <v>15.883545354884401</v>
      </c>
      <c r="CJL10">
        <v>16.197888000883601</v>
      </c>
      <c r="CJM10">
        <v>13.568370153900499</v>
      </c>
      <c r="CJN10">
        <v>12.4548580727075</v>
      </c>
      <c r="CJO10">
        <v>9.1125538185305608</v>
      </c>
      <c r="CJP10">
        <v>11.8525902927781</v>
      </c>
      <c r="CJQ10">
        <v>13.977531468541001</v>
      </c>
      <c r="CJR10">
        <v>10.953608139283199</v>
      </c>
      <c r="CJS10">
        <v>13.0979337725486</v>
      </c>
      <c r="CJT10">
        <v>14.618235988097</v>
      </c>
      <c r="CJU10">
        <v>13.232785666626899</v>
      </c>
      <c r="CJV10">
        <v>16.267071111859899</v>
      </c>
      <c r="CJW10">
        <v>16.024582480992201</v>
      </c>
      <c r="CJX10">
        <v>13.1513383329888</v>
      </c>
      <c r="CJY10">
        <v>16.529400582219701</v>
      </c>
      <c r="CJZ10">
        <v>14.3284273630405</v>
      </c>
      <c r="CKA10">
        <v>15.684035019284799</v>
      </c>
      <c r="CKB10">
        <v>13.6011832620372</v>
      </c>
      <c r="CKC10">
        <v>15.211012297097801</v>
      </c>
      <c r="CKD10">
        <v>15.505560162688599</v>
      </c>
      <c r="CKE10">
        <v>17.608494271703599</v>
      </c>
      <c r="CKF10">
        <v>12.750226989000501</v>
      </c>
      <c r="CKG10">
        <v>17.982313171346199</v>
      </c>
      <c r="CKH10">
        <v>15.895458597889601</v>
      </c>
      <c r="CKI10">
        <v>12.5818522029706</v>
      </c>
      <c r="CKJ10">
        <v>12.4358899862372</v>
      </c>
      <c r="CKK10">
        <v>13.7765297915098</v>
      </c>
      <c r="CKL10">
        <v>14.3844178604022</v>
      </c>
      <c r="CKM10">
        <v>15.3593857713802</v>
      </c>
      <c r="CKN10">
        <v>12.1225528848369</v>
      </c>
      <c r="CKO10">
        <v>15.3999238847152</v>
      </c>
      <c r="CKP10">
        <v>15.060900391032799</v>
      </c>
      <c r="CKQ10">
        <v>19.4866278386882</v>
      </c>
      <c r="CKR10">
        <v>12.8165240362323</v>
      </c>
      <c r="CKS10">
        <v>20.201966041774799</v>
      </c>
      <c r="CKT10">
        <v>15.9480194054201</v>
      </c>
      <c r="CKU10">
        <v>16.564799023715999</v>
      </c>
      <c r="CKV10">
        <v>16.999189400231302</v>
      </c>
      <c r="CKW10">
        <v>12.2817295466948</v>
      </c>
      <c r="CKX10">
        <v>14.1464078205086</v>
      </c>
      <c r="CKY10">
        <v>13.845918904474599</v>
      </c>
      <c r="CKZ10">
        <v>12.802466932667</v>
      </c>
      <c r="CLA10">
        <v>12.999027528109799</v>
      </c>
      <c r="CLB10">
        <v>12.954837551893799</v>
      </c>
      <c r="CLC10">
        <v>10.662223817984099</v>
      </c>
      <c r="CLD10">
        <v>13.428105670025699</v>
      </c>
      <c r="CLE10">
        <v>10.7345441816574</v>
      </c>
      <c r="CLF10">
        <v>13.434980123607501</v>
      </c>
      <c r="CLG10">
        <v>14.9242057640946</v>
      </c>
      <c r="CLH10">
        <v>18.5210321058833</v>
      </c>
      <c r="CLI10">
        <v>13.0080691894641</v>
      </c>
      <c r="CLJ10">
        <v>8.4321826456309399</v>
      </c>
      <c r="CLK10">
        <v>12.092105921459501</v>
      </c>
      <c r="CLL10">
        <v>13.315836152831199</v>
      </c>
      <c r="CLM10">
        <v>13.4104072642695</v>
      </c>
      <c r="CLN10">
        <v>8.0812046102454609</v>
      </c>
      <c r="CLO10">
        <v>13.444703155508201</v>
      </c>
      <c r="CLP10">
        <v>9.8742873590311895</v>
      </c>
      <c r="CLQ10">
        <v>12.332132003217501</v>
      </c>
      <c r="CLR10">
        <v>11.3078835552471</v>
      </c>
      <c r="CLS10">
        <v>15.8252418990206</v>
      </c>
      <c r="CLT10">
        <v>12.062794613481801</v>
      </c>
      <c r="CLU10">
        <v>14.584819849377601</v>
      </c>
      <c r="CLV10">
        <v>12.8828201118652</v>
      </c>
      <c r="CLW10">
        <v>15.568207466011399</v>
      </c>
      <c r="CLX10">
        <v>12.440566650028799</v>
      </c>
      <c r="CLY10">
        <v>14.307062626468699</v>
      </c>
      <c r="CLZ10">
        <v>13.6791439363652</v>
      </c>
      <c r="CMA10">
        <v>14.3339590612311</v>
      </c>
      <c r="CMB10">
        <v>15.8237830090972</v>
      </c>
      <c r="CMC10">
        <v>18.2053483694886</v>
      </c>
      <c r="CMD10">
        <v>9.3597934542571597</v>
      </c>
      <c r="CME10">
        <v>16.6283258930446</v>
      </c>
      <c r="CMF10">
        <v>16.330135047607001</v>
      </c>
      <c r="CMG10">
        <v>16.542775519794102</v>
      </c>
      <c r="CMH10">
        <v>13.349473981825801</v>
      </c>
      <c r="CMI10">
        <v>12.4600329997158</v>
      </c>
      <c r="CMJ10">
        <v>13.7727896465613</v>
      </c>
      <c r="CMK10">
        <v>12.4862729492916</v>
      </c>
      <c r="CML10">
        <v>11.6735207249915</v>
      </c>
      <c r="CMM10">
        <v>16.439128946240999</v>
      </c>
      <c r="CMN10">
        <v>15.711475901106899</v>
      </c>
      <c r="CMO10">
        <v>16.8160724188789</v>
      </c>
      <c r="CMP10">
        <v>13.603192299452999</v>
      </c>
      <c r="CMQ10">
        <v>17.059012173592599</v>
      </c>
      <c r="CMR10">
        <v>19.049957034220899</v>
      </c>
      <c r="CMS10">
        <v>16.089377325810101</v>
      </c>
      <c r="CMT10">
        <v>12.539801047668201</v>
      </c>
      <c r="CMU10">
        <v>10.4471102440469</v>
      </c>
      <c r="CMV10">
        <v>10.2769896688388</v>
      </c>
      <c r="CMW10">
        <v>15.7349470027234</v>
      </c>
      <c r="CMX10">
        <v>15.546516574146599</v>
      </c>
      <c r="CMY10">
        <v>12.006242598422499</v>
      </c>
      <c r="CMZ10">
        <v>13.1410704290944</v>
      </c>
      <c r="CNA10">
        <v>8.6973323332597801</v>
      </c>
      <c r="CNB10">
        <v>14.4260343006912</v>
      </c>
      <c r="CNC10">
        <v>14.162856168354899</v>
      </c>
      <c r="CND10">
        <v>12.2599767636178</v>
      </c>
      <c r="CNE10">
        <v>14.0616943508681</v>
      </c>
      <c r="CNF10">
        <v>13.0623427889794</v>
      </c>
      <c r="CNG10">
        <v>13.200143695570301</v>
      </c>
      <c r="CNH10">
        <v>13.912395734951801</v>
      </c>
      <c r="CNI10">
        <v>17.709618870176101</v>
      </c>
      <c r="CNJ10">
        <v>14.242857492984699</v>
      </c>
      <c r="CNK10">
        <v>17.592552159765699</v>
      </c>
      <c r="CNL10">
        <v>18.741005118623701</v>
      </c>
      <c r="CNM10">
        <v>17.324197076070099</v>
      </c>
      <c r="CNN10">
        <v>16.220660576604001</v>
      </c>
      <c r="CNO10">
        <v>14.694658340712101</v>
      </c>
      <c r="CNP10">
        <v>11.9911863300148</v>
      </c>
      <c r="CNQ10">
        <v>15.8451935800166</v>
      </c>
      <c r="CNR10">
        <v>16.534241762856801</v>
      </c>
      <c r="CNS10">
        <v>20.677586974544798</v>
      </c>
      <c r="CNT10">
        <v>19.103655291810501</v>
      </c>
      <c r="CNU10">
        <v>14.0271642920743</v>
      </c>
      <c r="CNV10">
        <v>13.9160339577404</v>
      </c>
      <c r="CNW10">
        <v>15.052663351328601</v>
      </c>
      <c r="CNX10">
        <v>17.7666871955619</v>
      </c>
      <c r="CNY10">
        <v>10.995870547887201</v>
      </c>
      <c r="CNZ10">
        <v>19.370888873123999</v>
      </c>
      <c r="COA10">
        <v>14.798178811994401</v>
      </c>
      <c r="COB10">
        <v>15.9087976816137</v>
      </c>
      <c r="COC10">
        <v>14.585901148655401</v>
      </c>
      <c r="COD10">
        <v>11.8016427091457</v>
      </c>
      <c r="COE10">
        <v>17.107551541580499</v>
      </c>
      <c r="COF10">
        <v>16.767064349866899</v>
      </c>
      <c r="COG10">
        <v>18.327587162590898</v>
      </c>
      <c r="COH10">
        <v>17.2616535194528</v>
      </c>
      <c r="COI10">
        <v>16.893964137501499</v>
      </c>
      <c r="COJ10">
        <v>14.556327987855701</v>
      </c>
      <c r="COK10">
        <v>13.1568076075571</v>
      </c>
      <c r="COL10">
        <v>10.6298225295445</v>
      </c>
      <c r="COM10">
        <v>12.4994141197138</v>
      </c>
      <c r="CON10">
        <v>15.163860007891</v>
      </c>
      <c r="COO10">
        <v>18.138371875471801</v>
      </c>
      <c r="COP10">
        <v>19.6529616147998</v>
      </c>
      <c r="COQ10">
        <v>13.696946166318</v>
      </c>
      <c r="COR10">
        <v>14.412219879334399</v>
      </c>
      <c r="COS10">
        <v>9.5195529768651799</v>
      </c>
      <c r="COT10">
        <v>12.4643467608382</v>
      </c>
      <c r="COU10">
        <v>12.7573614872612</v>
      </c>
      <c r="COV10">
        <v>15.5388189781325</v>
      </c>
      <c r="COW10">
        <v>14.4356234540427</v>
      </c>
      <c r="COX10">
        <v>12.914847786292199</v>
      </c>
      <c r="COY10">
        <v>15.544473875121399</v>
      </c>
      <c r="COZ10">
        <v>14.738622345779101</v>
      </c>
      <c r="CPA10">
        <v>14.827569388531201</v>
      </c>
      <c r="CPB10">
        <v>12.4003357337919</v>
      </c>
      <c r="CPC10">
        <v>12.6266414261079</v>
      </c>
      <c r="CPD10">
        <v>14.254106135535899</v>
      </c>
      <c r="CPE10">
        <v>11.8799207832755</v>
      </c>
      <c r="CPF10">
        <v>14.577389022654099</v>
      </c>
      <c r="CPG10">
        <v>15.347773106295501</v>
      </c>
      <c r="CPH10">
        <v>16.521980001502701</v>
      </c>
      <c r="CPI10">
        <v>14.8443430562406</v>
      </c>
      <c r="CPJ10">
        <v>15.9711841033865</v>
      </c>
      <c r="CPK10">
        <v>15.576999616048001</v>
      </c>
      <c r="CPL10">
        <v>12.789711350186</v>
      </c>
      <c r="CPM10">
        <v>15.0742941562346</v>
      </c>
      <c r="CPN10">
        <v>9.2221111832529203</v>
      </c>
      <c r="CPO10">
        <v>14.4985588663566</v>
      </c>
      <c r="CPP10">
        <v>15.1788946183422</v>
      </c>
      <c r="CPQ10">
        <v>12.365606951475201</v>
      </c>
      <c r="CPR10">
        <v>17.1251681071981</v>
      </c>
      <c r="CPS10">
        <v>10.1919002981184</v>
      </c>
      <c r="CPT10">
        <v>11.1348359426642</v>
      </c>
      <c r="CPU10">
        <v>12.5244514345046</v>
      </c>
      <c r="CPV10">
        <v>13.365163306133301</v>
      </c>
      <c r="CPW10">
        <v>12.3136246748586</v>
      </c>
      <c r="CPX10">
        <v>13.3398374914839</v>
      </c>
      <c r="CPY10">
        <v>19.0998539342995</v>
      </c>
      <c r="CPZ10">
        <v>14.6942960149246</v>
      </c>
      <c r="CQA10">
        <v>15.177522861919799</v>
      </c>
      <c r="CQB10">
        <v>14.3819563528504</v>
      </c>
      <c r="CQC10">
        <v>18.248360976667399</v>
      </c>
      <c r="CQD10">
        <v>12.1711164205123</v>
      </c>
      <c r="CQE10">
        <v>11.217497619962201</v>
      </c>
      <c r="CQF10">
        <v>12.3493150149247</v>
      </c>
      <c r="CQG10">
        <v>11.8730578113365</v>
      </c>
      <c r="CQH10">
        <v>15.5104331966684</v>
      </c>
      <c r="CQI10">
        <v>15.8907001708008</v>
      </c>
      <c r="CQJ10">
        <v>14.4051562064225</v>
      </c>
      <c r="CQK10">
        <v>15.487521565075401</v>
      </c>
      <c r="CQL10">
        <v>16.727887208640698</v>
      </c>
      <c r="CQM10">
        <v>17.065798930123499</v>
      </c>
      <c r="CQN10">
        <v>15.366865883011201</v>
      </c>
      <c r="CQO10">
        <v>15.1143371911533</v>
      </c>
      <c r="CQP10">
        <v>14.808947468880399</v>
      </c>
      <c r="CQQ10">
        <v>18.209658722104201</v>
      </c>
      <c r="CQR10">
        <v>21.425037950989701</v>
      </c>
      <c r="CQS10">
        <v>16.072204962520299</v>
      </c>
      <c r="CQT10">
        <v>16.9124189278157</v>
      </c>
      <c r="CQU10">
        <v>17.4133832066113</v>
      </c>
      <c r="CQV10">
        <v>19.191363676824601</v>
      </c>
      <c r="CQW10">
        <v>15.4299591599825</v>
      </c>
      <c r="CQX10">
        <v>13.8184128771888</v>
      </c>
      <c r="CQY10">
        <v>14.895482658992</v>
      </c>
      <c r="CQZ10">
        <v>14.1343879028849</v>
      </c>
      <c r="CRA10">
        <v>15.7330614556843</v>
      </c>
      <c r="CRB10">
        <v>10.8955081904135</v>
      </c>
      <c r="CRC10">
        <v>15.405776340123801</v>
      </c>
      <c r="CRD10">
        <v>11.688124622744199</v>
      </c>
      <c r="CRE10">
        <v>15.9123477428284</v>
      </c>
      <c r="CRF10">
        <v>11.3299848462678</v>
      </c>
      <c r="CRG10">
        <v>15.6909641050577</v>
      </c>
      <c r="CRH10">
        <v>10.555558605717099</v>
      </c>
      <c r="CRI10">
        <v>13.483035174931</v>
      </c>
      <c r="CRJ10">
        <v>15.268026101931101</v>
      </c>
      <c r="CRK10">
        <v>17.705676819849</v>
      </c>
      <c r="CRL10">
        <v>12.448205004400201</v>
      </c>
      <c r="CRM10">
        <v>11.9610574175701</v>
      </c>
      <c r="CRN10">
        <v>14.1140843996657</v>
      </c>
      <c r="CRO10">
        <v>12.854927349958601</v>
      </c>
      <c r="CRP10">
        <v>8.9664199319949898</v>
      </c>
      <c r="CRQ10">
        <v>15.7421761272212</v>
      </c>
      <c r="CRR10">
        <v>16.507314281466702</v>
      </c>
      <c r="CRS10">
        <v>12.287947250075201</v>
      </c>
      <c r="CRT10">
        <v>13.8992362901158</v>
      </c>
      <c r="CRU10">
        <v>9.9819630091712508</v>
      </c>
      <c r="CRV10">
        <v>9.3264916119905195</v>
      </c>
      <c r="CRW10">
        <v>16.937905309126801</v>
      </c>
      <c r="CRX10">
        <v>12.034515358854099</v>
      </c>
      <c r="CRY10">
        <v>13.417119247436499</v>
      </c>
      <c r="CRZ10">
        <v>12.9372042166924</v>
      </c>
      <c r="CSA10">
        <v>17.601502958767298</v>
      </c>
      <c r="CSB10">
        <v>11.3962451541774</v>
      </c>
      <c r="CSC10">
        <v>15.89839058065</v>
      </c>
      <c r="CSD10">
        <v>13.521741637644</v>
      </c>
      <c r="CSE10">
        <v>13.404456159799899</v>
      </c>
      <c r="CSF10">
        <v>10.307752578084401</v>
      </c>
      <c r="CSG10">
        <v>15.672614143740001</v>
      </c>
      <c r="CSH10">
        <v>12.356396900571999</v>
      </c>
      <c r="CSI10">
        <v>20.826112657356699</v>
      </c>
      <c r="CSJ10">
        <v>19.4025020025171</v>
      </c>
      <c r="CSK10">
        <v>15.6507147724802</v>
      </c>
      <c r="CSL10">
        <v>11.4512851421897</v>
      </c>
      <c r="CSM10">
        <v>13.2667752379369</v>
      </c>
      <c r="CSN10">
        <v>14.708749591930699</v>
      </c>
      <c r="CSO10">
        <v>13.0558089204585</v>
      </c>
      <c r="CSP10">
        <v>10.5503405758433</v>
      </c>
      <c r="CSQ10">
        <v>13.7229145975479</v>
      </c>
      <c r="CSR10">
        <v>11.949203097056101</v>
      </c>
      <c r="CSS10">
        <v>10.4339225371904</v>
      </c>
      <c r="CST10">
        <v>13.6001159225646</v>
      </c>
      <c r="CSU10">
        <v>10.568326030942901</v>
      </c>
      <c r="CSV10">
        <v>12.0743177218542</v>
      </c>
      <c r="CSW10">
        <v>13.1590564332122</v>
      </c>
      <c r="CSX10">
        <v>11.9458910302845</v>
      </c>
      <c r="CSY10">
        <v>15.933943302206099</v>
      </c>
      <c r="CSZ10">
        <v>15.803466379665601</v>
      </c>
      <c r="CTA10">
        <v>14.2125975376435</v>
      </c>
      <c r="CTB10">
        <v>14.9968223398627</v>
      </c>
      <c r="CTC10">
        <v>14.522439425172299</v>
      </c>
      <c r="CTD10">
        <v>10.9448046523736</v>
      </c>
      <c r="CTE10">
        <v>11.667472813731701</v>
      </c>
      <c r="CTF10">
        <v>14.254973048402301</v>
      </c>
      <c r="CTG10">
        <v>8.8098075466249792</v>
      </c>
      <c r="CTH10">
        <v>13.859736477552101</v>
      </c>
      <c r="CTI10">
        <v>12.861999727210399</v>
      </c>
      <c r="CTJ10">
        <v>11.944885891564301</v>
      </c>
      <c r="CTK10">
        <v>13.668483260685299</v>
      </c>
      <c r="CTL10">
        <v>11.222045843672801</v>
      </c>
      <c r="CTM10">
        <v>13.5957068830235</v>
      </c>
      <c r="CTN10">
        <v>11.176550852151101</v>
      </c>
      <c r="CTO10">
        <v>14.592372558523801</v>
      </c>
      <c r="CTP10">
        <v>16.099457715863601</v>
      </c>
      <c r="CTQ10">
        <v>11.252938956932001</v>
      </c>
      <c r="CTR10">
        <v>13.6282727804464</v>
      </c>
      <c r="CTS10">
        <v>13.095623188718299</v>
      </c>
      <c r="CTT10">
        <v>14.8609811214664</v>
      </c>
      <c r="CTU10">
        <v>10.637726954107499</v>
      </c>
      <c r="CTV10">
        <v>12.8576439685972</v>
      </c>
      <c r="CTW10">
        <v>15.7924332197484</v>
      </c>
      <c r="CTX10">
        <v>15.8732574682485</v>
      </c>
      <c r="CTY10">
        <v>13.1901737273244</v>
      </c>
      <c r="CTZ10">
        <v>10.9087635648229</v>
      </c>
      <c r="CUA10">
        <v>16.808099980399401</v>
      </c>
      <c r="CUB10">
        <v>15.669361067016499</v>
      </c>
      <c r="CUC10">
        <v>11.691853940662201</v>
      </c>
      <c r="CUD10">
        <v>15.8314016510513</v>
      </c>
      <c r="CUE10">
        <v>13.884952963861499</v>
      </c>
      <c r="CUF10">
        <v>15.3041766487702</v>
      </c>
      <c r="CUG10">
        <v>14.9886684883123</v>
      </c>
      <c r="CUH10">
        <v>11.015714567348001</v>
      </c>
      <c r="CUI10">
        <v>15.2389819229446</v>
      </c>
      <c r="CUJ10">
        <v>15.395597827328199</v>
      </c>
      <c r="CUK10">
        <v>12.206704224241401</v>
      </c>
      <c r="CUL10">
        <v>15.420445714485901</v>
      </c>
      <c r="CUM10">
        <v>14.4630131758316</v>
      </c>
      <c r="CUN10">
        <v>11.6991070573707</v>
      </c>
      <c r="CUO10">
        <v>10.5316638231977</v>
      </c>
      <c r="CUP10">
        <v>13.959275150681</v>
      </c>
      <c r="CUQ10">
        <v>12.9868210909081</v>
      </c>
      <c r="CUR10">
        <v>11.0864159095691</v>
      </c>
      <c r="CUS10">
        <v>10.277137896654001</v>
      </c>
      <c r="CUT10">
        <v>13.5654903135613</v>
      </c>
      <c r="CUU10">
        <v>13.985784023766</v>
      </c>
      <c r="CUV10">
        <v>16.670946273334199</v>
      </c>
      <c r="CUW10">
        <v>14.483501840269</v>
      </c>
      <c r="CUX10">
        <v>21.024555737169301</v>
      </c>
      <c r="CUY10">
        <v>16.922253450221199</v>
      </c>
      <c r="CUZ10">
        <v>16.3607341630684</v>
      </c>
      <c r="CVA10">
        <v>16.501977923736298</v>
      </c>
      <c r="CVB10">
        <v>18.065412679041</v>
      </c>
      <c r="CVC10">
        <v>17.2510613192999</v>
      </c>
      <c r="CVD10">
        <v>18.84301446844</v>
      </c>
      <c r="CVE10">
        <v>15.780365125648</v>
      </c>
      <c r="CVF10">
        <v>9.6764873630823498</v>
      </c>
      <c r="CVG10">
        <v>10.813184615526</v>
      </c>
      <c r="CVH10">
        <v>11.2697678428096</v>
      </c>
      <c r="CVI10">
        <v>14.0861637824321</v>
      </c>
      <c r="CVJ10">
        <v>12.120807744299301</v>
      </c>
      <c r="CVK10">
        <v>11.3642039853924</v>
      </c>
      <c r="CVL10">
        <v>12.7672306674576</v>
      </c>
      <c r="CVM10">
        <v>13.7119602225396</v>
      </c>
      <c r="CVN10">
        <v>12.015072460562999</v>
      </c>
      <c r="CVO10">
        <v>18.3573293599623</v>
      </c>
      <c r="CVP10">
        <v>13.823331709896999</v>
      </c>
      <c r="CVQ10">
        <v>15.457921922069501</v>
      </c>
      <c r="CVR10">
        <v>15.489441673347701</v>
      </c>
      <c r="CVS10">
        <v>17.2237519979811</v>
      </c>
      <c r="CVT10">
        <v>13.6302854681336</v>
      </c>
      <c r="CVU10">
        <v>14.093527014849499</v>
      </c>
      <c r="CVV10">
        <v>17.5664674519975</v>
      </c>
      <c r="CVW10">
        <v>17.755981570686</v>
      </c>
      <c r="CVX10">
        <v>15.007092481032601</v>
      </c>
      <c r="CVY10">
        <v>13.0532345908744</v>
      </c>
      <c r="CVZ10">
        <v>16.808165848090798</v>
      </c>
      <c r="CWA10">
        <v>14.4422965089007</v>
      </c>
      <c r="CWB10">
        <v>13.498565927662</v>
      </c>
      <c r="CWC10">
        <v>16.981067647224801</v>
      </c>
      <c r="CWD10">
        <v>16.675002993254701</v>
      </c>
      <c r="CWE10">
        <v>14.274547979198401</v>
      </c>
      <c r="CWF10">
        <v>13.921313359594199</v>
      </c>
      <c r="CWG10">
        <v>14.5214048214316</v>
      </c>
      <c r="CWH10">
        <v>13.022469006353401</v>
      </c>
      <c r="CWI10">
        <v>14.0737790630186</v>
      </c>
      <c r="CWJ10">
        <v>14.4386329712161</v>
      </c>
      <c r="CWK10">
        <v>9.8686292661586794</v>
      </c>
      <c r="CWL10">
        <v>10.1234108784247</v>
      </c>
      <c r="CWM10">
        <v>15.2785695866559</v>
      </c>
      <c r="CWN10">
        <v>11.962726254332299</v>
      </c>
      <c r="CWO10">
        <v>11.8718143295249</v>
      </c>
      <c r="CWP10">
        <v>14.166688022255199</v>
      </c>
      <c r="CWQ10">
        <v>16.9296308268441</v>
      </c>
      <c r="CWR10">
        <v>8.2443709943755294</v>
      </c>
      <c r="CWS10">
        <v>15.8384008538917</v>
      </c>
      <c r="CWT10">
        <v>18.5577036405288</v>
      </c>
      <c r="CWU10">
        <v>16.4691285356819</v>
      </c>
      <c r="CWV10">
        <v>16.5961057672537</v>
      </c>
      <c r="CWW10">
        <v>12.746421860326199</v>
      </c>
      <c r="CWX10">
        <v>11.160472369580701</v>
      </c>
      <c r="CWY10">
        <v>10.4261710783684</v>
      </c>
      <c r="CWZ10">
        <v>17.5312961531212</v>
      </c>
      <c r="CXA10">
        <v>13.1671521071461</v>
      </c>
      <c r="CXB10">
        <v>18.092458498384101</v>
      </c>
      <c r="CXC10">
        <v>15.0177749863785</v>
      </c>
      <c r="CXD10">
        <v>9.8272558263692495</v>
      </c>
      <c r="CXE10">
        <v>11.778381665249499</v>
      </c>
      <c r="CXF10">
        <v>12.865116146160201</v>
      </c>
      <c r="CXG10">
        <v>21.9712423978686</v>
      </c>
      <c r="CXH10">
        <v>24.3930861775357</v>
      </c>
      <c r="CXI10">
        <v>12.773085257044499</v>
      </c>
      <c r="CXJ10">
        <v>19.8773654588406</v>
      </c>
      <c r="CXK10">
        <v>16.365338354698999</v>
      </c>
      <c r="CXL10">
        <v>12.637948298628</v>
      </c>
      <c r="CXM10">
        <v>14.6526008694655</v>
      </c>
      <c r="CXN10">
        <v>14.090294066656</v>
      </c>
      <c r="CXO10">
        <v>15.3289119922753</v>
      </c>
      <c r="CXP10">
        <v>11.050042546803001</v>
      </c>
      <c r="CXQ10">
        <v>17.006958152087801</v>
      </c>
      <c r="CXR10">
        <v>15.2091769981042</v>
      </c>
      <c r="CXS10">
        <v>14.167481745736501</v>
      </c>
      <c r="CXT10">
        <v>12.359562269913701</v>
      </c>
      <c r="CXU10">
        <v>13.480881907102299</v>
      </c>
      <c r="CXV10">
        <v>15.6437884215237</v>
      </c>
      <c r="CXW10">
        <v>12.724214359042101</v>
      </c>
      <c r="CXX10">
        <v>16.6139476281711</v>
      </c>
      <c r="CXY10">
        <v>10.6474225387364</v>
      </c>
      <c r="CXZ10">
        <v>18.200682201710599</v>
      </c>
      <c r="CYA10">
        <v>19.403732615871501</v>
      </c>
      <c r="CYB10">
        <v>16.006528541557</v>
      </c>
      <c r="CYC10">
        <v>17.340227607227</v>
      </c>
      <c r="CYD10">
        <v>12.518970327040901</v>
      </c>
      <c r="CYE10">
        <v>17.775409312708501</v>
      </c>
      <c r="CYF10">
        <v>16.0380024669516</v>
      </c>
      <c r="CYG10">
        <v>15.6248614801843</v>
      </c>
      <c r="CYH10">
        <v>12.390497365562901</v>
      </c>
      <c r="CYI10">
        <v>12.206571377913599</v>
      </c>
      <c r="CYJ10">
        <v>13.4812258737114</v>
      </c>
      <c r="CYK10">
        <v>13.2445711026869</v>
      </c>
      <c r="CYL10">
        <v>14.551528025990599</v>
      </c>
      <c r="CYM10">
        <v>15.734553837474801</v>
      </c>
      <c r="CYN10">
        <v>15.9848520659885</v>
      </c>
      <c r="CYO10">
        <v>17.298182598733302</v>
      </c>
      <c r="CYP10">
        <v>13.798213291605</v>
      </c>
      <c r="CYQ10">
        <v>15.976589402228001</v>
      </c>
      <c r="CYR10">
        <v>13.543175011629501</v>
      </c>
      <c r="CYS10">
        <v>14.2302522794767</v>
      </c>
      <c r="CYT10">
        <v>12.0246067603297</v>
      </c>
      <c r="CYU10">
        <v>11.9025223286699</v>
      </c>
      <c r="CYV10">
        <v>14.538545714758801</v>
      </c>
      <c r="CYW10">
        <v>13.539026971580601</v>
      </c>
      <c r="CYX10">
        <v>14.2108889292267</v>
      </c>
      <c r="CYY10">
        <v>11.719030039498399</v>
      </c>
      <c r="CYZ10">
        <v>13.7524636246856</v>
      </c>
      <c r="CZA10">
        <v>13.362817396855901</v>
      </c>
      <c r="CZB10">
        <v>15.7365896314402</v>
      </c>
      <c r="CZC10">
        <v>11.5693442893526</v>
      </c>
      <c r="CZD10">
        <v>12.2865842118812</v>
      </c>
      <c r="CZE10">
        <v>11.56194612544</v>
      </c>
      <c r="CZF10">
        <v>13.840942921629299</v>
      </c>
      <c r="CZG10">
        <v>13.025349352845399</v>
      </c>
      <c r="CZH10">
        <v>16.3434728420829</v>
      </c>
      <c r="CZI10">
        <v>13.762285675428799</v>
      </c>
      <c r="CZJ10">
        <v>16.373214697136799</v>
      </c>
      <c r="CZK10">
        <v>17.823804187887099</v>
      </c>
      <c r="CZL10">
        <v>23.902370969136499</v>
      </c>
      <c r="CZM10">
        <v>20.1750839203829</v>
      </c>
      <c r="CZN10">
        <v>15.3937717386621</v>
      </c>
      <c r="CZO10">
        <v>15.8487787265435</v>
      </c>
      <c r="CZP10">
        <v>13.0240229594874</v>
      </c>
      <c r="CZQ10">
        <v>16.913786859495598</v>
      </c>
      <c r="CZR10">
        <v>14.904867724790799</v>
      </c>
      <c r="CZS10">
        <v>12.077137842109</v>
      </c>
      <c r="CZT10">
        <v>11.0841447684488</v>
      </c>
      <c r="CZU10">
        <v>13.0717553133777</v>
      </c>
      <c r="CZV10">
        <v>11.1658170033246</v>
      </c>
      <c r="CZW10">
        <v>13.942202064318799</v>
      </c>
      <c r="CZX10">
        <v>11.494004283698001</v>
      </c>
      <c r="CZY10">
        <v>13.2298028574161</v>
      </c>
      <c r="CZZ10">
        <v>15.754043965694301</v>
      </c>
      <c r="DAA10">
        <v>10.5654532220676</v>
      </c>
      <c r="DAB10">
        <v>8.7132503201625795</v>
      </c>
      <c r="DAC10">
        <v>15.180949138509099</v>
      </c>
      <c r="DAD10">
        <v>14.8917690926665</v>
      </c>
      <c r="DAE10">
        <v>13.8937566106798</v>
      </c>
      <c r="DAF10">
        <v>14.4355477131902</v>
      </c>
      <c r="DAG10">
        <v>12.9816964429435</v>
      </c>
      <c r="DAH10">
        <v>13.370891480055599</v>
      </c>
      <c r="DAI10">
        <v>12.394844990467501</v>
      </c>
      <c r="DAJ10">
        <v>16.477115666145199</v>
      </c>
      <c r="DAK10">
        <v>12.143804936319199</v>
      </c>
      <c r="DAL10">
        <v>19.562506843697602</v>
      </c>
      <c r="DAM10">
        <v>12.630224397900699</v>
      </c>
      <c r="DAN10">
        <v>14.094510982950499</v>
      </c>
      <c r="DAO10">
        <v>12.034710335790701</v>
      </c>
      <c r="DAP10">
        <v>12.4794404157911</v>
      </c>
      <c r="DAQ10">
        <v>11.903542195281201</v>
      </c>
      <c r="DAR10">
        <v>11.5220712387807</v>
      </c>
      <c r="DAS10">
        <v>16.756948655638102</v>
      </c>
      <c r="DAT10">
        <v>12.177749878411401</v>
      </c>
      <c r="DAU10">
        <v>15.341680453432801</v>
      </c>
      <c r="DAV10">
        <v>16.8432253058801</v>
      </c>
      <c r="DAW10">
        <v>12.142281757215001</v>
      </c>
      <c r="DAX10">
        <v>15.0016620783004</v>
      </c>
      <c r="DAY10">
        <v>17.6038874248067</v>
      </c>
      <c r="DAZ10">
        <v>17.666123288337801</v>
      </c>
      <c r="DBA10">
        <v>16.059076923787501</v>
      </c>
      <c r="DBB10">
        <v>17.603647829504101</v>
      </c>
      <c r="DBC10">
        <v>13.3774896932056</v>
      </c>
      <c r="DBD10">
        <v>9.1453151802527</v>
      </c>
      <c r="DBE10">
        <v>12.478116911563299</v>
      </c>
      <c r="DBF10">
        <v>14.234774607985299</v>
      </c>
      <c r="DBG10">
        <v>15.478352380256</v>
      </c>
      <c r="DBH10">
        <v>15.630136222639599</v>
      </c>
      <c r="DBI10">
        <v>16.435885528170299</v>
      </c>
      <c r="DBJ10">
        <v>15.586828239033199</v>
      </c>
      <c r="DBK10">
        <v>21.016297419622401</v>
      </c>
      <c r="DBL10">
        <v>12.946963180610499</v>
      </c>
      <c r="DBM10">
        <v>16.5567690181039</v>
      </c>
      <c r="DBN10">
        <v>12.0451525014581</v>
      </c>
      <c r="DBO10">
        <v>15.055166871609099</v>
      </c>
      <c r="DBP10">
        <v>12.0134066584757</v>
      </c>
      <c r="DBQ10">
        <v>15.4610649747293</v>
      </c>
      <c r="DBR10">
        <v>13.923709110987</v>
      </c>
      <c r="DBS10">
        <v>15.252561364160499</v>
      </c>
      <c r="DBT10">
        <v>13.0749274982954</v>
      </c>
      <c r="DBU10">
        <v>12.9727723084985</v>
      </c>
      <c r="DBV10">
        <v>11.812981515881701</v>
      </c>
      <c r="DBW10">
        <v>16.170577768047099</v>
      </c>
      <c r="DBX10">
        <v>13.995273483923199</v>
      </c>
      <c r="DBY10">
        <v>12.155806404282901</v>
      </c>
      <c r="DBZ10">
        <v>12.712335634465401</v>
      </c>
      <c r="DCA10">
        <v>13.4591964423539</v>
      </c>
      <c r="DCB10">
        <v>17.005991070367799</v>
      </c>
      <c r="DCC10">
        <v>12.1809154807752</v>
      </c>
      <c r="DCD10">
        <v>13.3418242739038</v>
      </c>
      <c r="DCE10">
        <v>12.6166158072835</v>
      </c>
      <c r="DCF10">
        <v>17.477578638025999</v>
      </c>
      <c r="DCG10">
        <v>12.8610409714253</v>
      </c>
      <c r="DCH10">
        <v>14.213106512265499</v>
      </c>
      <c r="DCI10">
        <v>19.191855998327998</v>
      </c>
      <c r="DCJ10">
        <v>15.0207398906833</v>
      </c>
      <c r="DCK10">
        <v>14.790670859587699</v>
      </c>
      <c r="DCL10">
        <v>14.682579840539701</v>
      </c>
      <c r="DCM10">
        <v>16.813733980312701</v>
      </c>
      <c r="DCN10">
        <v>13.838720469901601</v>
      </c>
      <c r="DCO10">
        <v>18.752079246072601</v>
      </c>
      <c r="DCP10">
        <v>13.8372851594547</v>
      </c>
      <c r="DCQ10">
        <v>17.076047094058499</v>
      </c>
      <c r="DCR10">
        <v>13.701907461367499</v>
      </c>
      <c r="DCS10">
        <v>13.4699791841738</v>
      </c>
      <c r="DCT10">
        <v>19.6252770172784</v>
      </c>
      <c r="DCU10">
        <v>14.4029043570337</v>
      </c>
      <c r="DCV10">
        <v>15.3792939053455</v>
      </c>
      <c r="DCW10">
        <v>16.4239914233845</v>
      </c>
      <c r="DCX10">
        <v>16.5344389380652</v>
      </c>
      <c r="DCY10">
        <v>12.483295962026901</v>
      </c>
      <c r="DCZ10">
        <v>17.154914675135402</v>
      </c>
      <c r="DDA10">
        <v>18.219074416483899</v>
      </c>
      <c r="DDB10">
        <v>17.089103367752301</v>
      </c>
      <c r="DDC10">
        <v>15.5117357959684</v>
      </c>
      <c r="DDD10">
        <v>12.173206282746699</v>
      </c>
      <c r="DDE10">
        <v>14.5127448333778</v>
      </c>
      <c r="DDF10">
        <v>11.741381718665</v>
      </c>
      <c r="DDG10">
        <v>14.7222580106232</v>
      </c>
      <c r="DDH10">
        <v>14.555475136000601</v>
      </c>
      <c r="DDI10">
        <v>10.833955710417399</v>
      </c>
      <c r="DDJ10">
        <v>14.333759431700599</v>
      </c>
      <c r="DDK10">
        <v>16.9517995669407</v>
      </c>
      <c r="DDL10">
        <v>13.0618172918808</v>
      </c>
      <c r="DDM10">
        <v>16.628010860888399</v>
      </c>
      <c r="DDN10">
        <v>23.2847871208977</v>
      </c>
      <c r="DDO10">
        <v>15.6972016671111</v>
      </c>
      <c r="DDP10">
        <v>19.108525496057801</v>
      </c>
      <c r="DDQ10">
        <v>17.618003026208999</v>
      </c>
      <c r="DDR10">
        <v>16.582664733491001</v>
      </c>
      <c r="DDS10">
        <v>15.4963563579216</v>
      </c>
      <c r="DDT10">
        <v>16.689623231514901</v>
      </c>
      <c r="DDU10">
        <v>14.0649948336489</v>
      </c>
      <c r="DDV10">
        <v>20.343474653392398</v>
      </c>
      <c r="DDW10">
        <v>17.2103245958141</v>
      </c>
      <c r="DDX10">
        <v>16.214594362320302</v>
      </c>
      <c r="DDY10">
        <v>15.9439467781622</v>
      </c>
      <c r="DDZ10">
        <v>12.8641120125813</v>
      </c>
      <c r="DEA10">
        <v>14.379001440374701</v>
      </c>
      <c r="DEB10">
        <v>15.394635578344101</v>
      </c>
      <c r="DEC10">
        <v>14.6817854908803</v>
      </c>
      <c r="DED10">
        <v>15.1831352644302</v>
      </c>
      <c r="DEE10">
        <v>12.715408149082499</v>
      </c>
      <c r="DEF10">
        <v>12.0161612226337</v>
      </c>
      <c r="DEG10">
        <v>13.978352536461299</v>
      </c>
      <c r="DEH10">
        <v>11.865555612763</v>
      </c>
      <c r="DEI10">
        <v>16.104664937409598</v>
      </c>
      <c r="DEJ10">
        <v>15.3453674980288</v>
      </c>
      <c r="DEK10">
        <v>15.2615443540352</v>
      </c>
      <c r="DEL10">
        <v>13.934740670533399</v>
      </c>
      <c r="DEM10">
        <v>11.298331011995</v>
      </c>
      <c r="DEN10">
        <v>12.015777699506801</v>
      </c>
      <c r="DEO10">
        <v>15.8577748432351</v>
      </c>
      <c r="DEP10">
        <v>10.7526403986387</v>
      </c>
      <c r="DEQ10">
        <v>12.547711759193801</v>
      </c>
      <c r="DER10">
        <v>13.141872957621301</v>
      </c>
      <c r="DES10">
        <v>16.3258584525754</v>
      </c>
      <c r="DET10">
        <v>15.7999679201584</v>
      </c>
      <c r="DEU10">
        <v>16.738593427354701</v>
      </c>
      <c r="DEV10">
        <v>14.4282371674181</v>
      </c>
      <c r="DEW10">
        <v>13.246421897966499</v>
      </c>
      <c r="DEX10">
        <v>16.438240830826199</v>
      </c>
      <c r="DEY10">
        <v>15.9877329689141</v>
      </c>
      <c r="DEZ10">
        <v>15.303156705163101</v>
      </c>
      <c r="DFA10">
        <v>13.123010910514701</v>
      </c>
      <c r="DFB10">
        <v>16.114052979847099</v>
      </c>
      <c r="DFC10">
        <v>15.795614237374499</v>
      </c>
      <c r="DFD10">
        <v>16.837471784255602</v>
      </c>
      <c r="DFE10">
        <v>19.190474238524899</v>
      </c>
      <c r="DFF10">
        <v>17.668387000150201</v>
      </c>
      <c r="DFG10">
        <v>19.478162919539798</v>
      </c>
      <c r="DFH10">
        <v>13.8713120539509</v>
      </c>
      <c r="DFI10">
        <v>19.9787837043271</v>
      </c>
      <c r="DFJ10">
        <v>15.6052082814315</v>
      </c>
      <c r="DFK10">
        <v>19.202644718678101</v>
      </c>
      <c r="DFL10">
        <v>19.533406741233101</v>
      </c>
      <c r="DFM10">
        <v>16.498026934708001</v>
      </c>
      <c r="DFN10">
        <v>18.865751451905801</v>
      </c>
      <c r="DFO10">
        <v>12.695662157577599</v>
      </c>
      <c r="DFP10">
        <v>13.5785995656477</v>
      </c>
      <c r="DFQ10">
        <v>13.1132419788237</v>
      </c>
      <c r="DFR10">
        <v>12.524570046396899</v>
      </c>
      <c r="DFS10">
        <v>11.7873765068842</v>
      </c>
      <c r="DFT10">
        <v>10.0193295492301</v>
      </c>
      <c r="DFU10">
        <v>11.8671075500197</v>
      </c>
      <c r="DFV10">
        <v>12.178758308565699</v>
      </c>
      <c r="DFW10">
        <v>13.382006469926401</v>
      </c>
      <c r="DFX10">
        <v>11.7472251264345</v>
      </c>
      <c r="DFY10">
        <v>10.3012982724391</v>
      </c>
      <c r="DFZ10">
        <v>12.9583178905675</v>
      </c>
      <c r="DGA10">
        <v>12.3185176778771</v>
      </c>
      <c r="DGB10">
        <v>15.1082059920963</v>
      </c>
      <c r="DGC10">
        <v>13.6774210937511</v>
      </c>
      <c r="DGD10">
        <v>14.2499256166899</v>
      </c>
      <c r="DGE10">
        <v>14.804727816841501</v>
      </c>
      <c r="DGF10">
        <v>12.7679777802809</v>
      </c>
      <c r="DGG10">
        <v>11.691939693024899</v>
      </c>
      <c r="DGH10">
        <v>15.9929923880064</v>
      </c>
      <c r="DGI10">
        <v>10.751120452448699</v>
      </c>
      <c r="DGJ10">
        <v>13.136486261532699</v>
      </c>
      <c r="DGK10">
        <v>10.526005375791501</v>
      </c>
      <c r="DGL10">
        <v>13.0592172360086</v>
      </c>
      <c r="DGM10">
        <v>16.605610283303101</v>
      </c>
      <c r="DGN10">
        <v>12.4174843185302</v>
      </c>
      <c r="DGO10">
        <v>18.8841953625539</v>
      </c>
      <c r="DGP10">
        <v>15.7807830235389</v>
      </c>
      <c r="DGQ10">
        <v>15.331361432245901</v>
      </c>
      <c r="DGR10">
        <v>17.295009680608299</v>
      </c>
      <c r="DGS10">
        <v>12.5633232026762</v>
      </c>
      <c r="DGT10">
        <v>16.962867570537</v>
      </c>
      <c r="DGU10">
        <v>11.526806707637901</v>
      </c>
      <c r="DGV10">
        <v>14.8126360216744</v>
      </c>
      <c r="DGW10">
        <v>13.6624104167577</v>
      </c>
      <c r="DGX10">
        <v>14.3092380715961</v>
      </c>
      <c r="DGY10">
        <v>13.1033785005565</v>
      </c>
      <c r="DGZ10">
        <v>16.3996356981954</v>
      </c>
      <c r="DHA10">
        <v>13.899715523651</v>
      </c>
      <c r="DHB10">
        <v>14.610225138292501</v>
      </c>
      <c r="DHC10">
        <v>11.3136774547621</v>
      </c>
      <c r="DHD10">
        <v>17.704571270424498</v>
      </c>
      <c r="DHE10">
        <v>12.063716148306201</v>
      </c>
      <c r="DHF10">
        <v>12.728790169484</v>
      </c>
      <c r="DHG10">
        <v>15.3919205374995</v>
      </c>
      <c r="DHH10">
        <v>14.8569060394072</v>
      </c>
      <c r="DHI10">
        <v>13.9590058415094</v>
      </c>
      <c r="DHJ10">
        <v>11.2499845568107</v>
      </c>
      <c r="DHK10">
        <v>12.048760095862299</v>
      </c>
      <c r="DHL10">
        <v>15.57572173432</v>
      </c>
      <c r="DHM10">
        <v>16.3915224323733</v>
      </c>
      <c r="DHN10">
        <v>13.791026580587401</v>
      </c>
      <c r="DHO10">
        <v>13.463366650865201</v>
      </c>
      <c r="DHP10">
        <v>10.791704952430599</v>
      </c>
      <c r="DHQ10">
        <v>14.1900783599931</v>
      </c>
      <c r="DHR10">
        <v>15.944773110012299</v>
      </c>
      <c r="DHS10">
        <v>14.3194492308403</v>
      </c>
      <c r="DHT10">
        <v>17.890688715313001</v>
      </c>
      <c r="DHU10">
        <v>14.094295396973999</v>
      </c>
      <c r="DHV10">
        <v>14.668643747960701</v>
      </c>
      <c r="DHW10">
        <v>14.3200292370166</v>
      </c>
      <c r="DHX10">
        <v>13.538289956352401</v>
      </c>
      <c r="DHY10">
        <v>13.24571919217</v>
      </c>
      <c r="DHZ10">
        <v>10.6969305380889</v>
      </c>
      <c r="DIA10">
        <v>12.336377208412401</v>
      </c>
      <c r="DIB10">
        <v>11.356469162306601</v>
      </c>
      <c r="DIC10">
        <v>11.446758622877599</v>
      </c>
      <c r="DID10">
        <v>13.538861391521399</v>
      </c>
      <c r="DIE10">
        <v>13.875824204298</v>
      </c>
      <c r="DIF10">
        <v>14.6730098725709</v>
      </c>
      <c r="DIG10">
        <v>14.7251365776344</v>
      </c>
      <c r="DIH10">
        <v>10.8997331562508</v>
      </c>
      <c r="DII10">
        <v>15.485489054067401</v>
      </c>
      <c r="DIJ10">
        <v>14.2459329462199</v>
      </c>
      <c r="DIK10">
        <v>14.4688512776317</v>
      </c>
      <c r="DIL10">
        <v>15.188954867084</v>
      </c>
      <c r="DIM10">
        <v>15.114218732140801</v>
      </c>
      <c r="DIN10">
        <v>11.260170411916899</v>
      </c>
      <c r="DIO10">
        <v>12.418366416980099</v>
      </c>
      <c r="DIP10">
        <v>14.948573439267401</v>
      </c>
      <c r="DIQ10">
        <v>15.0198679975631</v>
      </c>
      <c r="DIR10">
        <v>20.5953250317223</v>
      </c>
      <c r="DIS10">
        <v>16.7089881523919</v>
      </c>
      <c r="DIT10">
        <v>17.912757753553802</v>
      </c>
      <c r="DIU10">
        <v>14.051266680621801</v>
      </c>
      <c r="DIV10">
        <v>15.786604507041201</v>
      </c>
      <c r="DIW10">
        <v>11.960812286966499</v>
      </c>
      <c r="DIX10">
        <v>14.4427639297328</v>
      </c>
      <c r="DIY10">
        <v>12.9865806128852</v>
      </c>
      <c r="DIZ10">
        <v>17.771449336404601</v>
      </c>
      <c r="DJA10">
        <v>14.9159724065267</v>
      </c>
      <c r="DJB10">
        <v>13.9744074311047</v>
      </c>
      <c r="DJC10">
        <v>15.0021403575967</v>
      </c>
      <c r="DJD10">
        <v>12.2678412249562</v>
      </c>
      <c r="DJE10">
        <v>15.7910908922952</v>
      </c>
      <c r="DJF10">
        <v>12.556473192580199</v>
      </c>
      <c r="DJG10">
        <v>14.401403769768599</v>
      </c>
      <c r="DJH10">
        <v>15.9141988459939</v>
      </c>
      <c r="DJI10">
        <v>12.6840624210993</v>
      </c>
      <c r="DJJ10">
        <v>14.148198916986599</v>
      </c>
      <c r="DJK10">
        <v>14.1143740791869</v>
      </c>
      <c r="DJL10">
        <v>16.833026527348501</v>
      </c>
      <c r="DJM10">
        <v>17.1915621977173</v>
      </c>
      <c r="DJN10">
        <v>16.909191245239501</v>
      </c>
      <c r="DJO10">
        <v>12.613036156750301</v>
      </c>
      <c r="DJP10">
        <v>12.4676885846816</v>
      </c>
      <c r="DJQ10">
        <v>9.9678147720832406</v>
      </c>
      <c r="DJR10">
        <v>12.754901353218299</v>
      </c>
      <c r="DJS10">
        <v>11.9871023223333</v>
      </c>
      <c r="DJT10">
        <v>14.869550193953399</v>
      </c>
      <c r="DJU10">
        <v>15.3758808605411</v>
      </c>
      <c r="DJV10">
        <v>11.4988184288043</v>
      </c>
      <c r="DJW10">
        <v>12.5404922296165</v>
      </c>
      <c r="DJX10">
        <v>14.2523974652979</v>
      </c>
      <c r="DJY10">
        <v>13.1955074298039</v>
      </c>
      <c r="DJZ10">
        <v>16.346089794271901</v>
      </c>
      <c r="DKA10">
        <v>11.851461276941601</v>
      </c>
      <c r="DKB10">
        <v>13.751110974660399</v>
      </c>
      <c r="DKC10">
        <v>16.502023700415599</v>
      </c>
      <c r="DKD10">
        <v>17.043836222053201</v>
      </c>
      <c r="DKE10">
        <v>14.6501493646021</v>
      </c>
      <c r="DKF10">
        <v>14.2942821190142</v>
      </c>
      <c r="DKG10">
        <v>14.600700355113499</v>
      </c>
      <c r="DKH10">
        <v>17.556796130213201</v>
      </c>
      <c r="DKI10">
        <v>14.2709915350316</v>
      </c>
      <c r="DKJ10">
        <v>13.8438593770727</v>
      </c>
      <c r="DKK10">
        <v>13.580432421577701</v>
      </c>
      <c r="DKL10">
        <v>14.0038437450626</v>
      </c>
      <c r="DKM10">
        <v>12.489272660588901</v>
      </c>
      <c r="DKN10">
        <v>21.270329154783902</v>
      </c>
      <c r="DKO10">
        <v>16.393302172086301</v>
      </c>
      <c r="DKP10">
        <v>17.904600852694202</v>
      </c>
      <c r="DKQ10">
        <v>16.817034622696401</v>
      </c>
      <c r="DKR10">
        <v>15.820366427013999</v>
      </c>
      <c r="DKS10">
        <v>12.2641532549281</v>
      </c>
      <c r="DKT10">
        <v>11.8758744828625</v>
      </c>
      <c r="DKU10">
        <v>15.112436861080001</v>
      </c>
      <c r="DKV10">
        <v>10.903323756675</v>
      </c>
      <c r="DKW10">
        <v>13.6440181718395</v>
      </c>
      <c r="DKX10">
        <v>13.436407720245599</v>
      </c>
      <c r="DKY10">
        <v>11.6350526337419</v>
      </c>
      <c r="DKZ10">
        <v>13.197477933020901</v>
      </c>
      <c r="DLA10">
        <v>12.2234316072357</v>
      </c>
      <c r="DLB10">
        <v>10.392437746519001</v>
      </c>
      <c r="DLC10">
        <v>14.7147934765734</v>
      </c>
      <c r="DLD10">
        <v>13.5990270321682</v>
      </c>
      <c r="DLE10">
        <v>18.6336621602211</v>
      </c>
      <c r="DLF10">
        <v>16.350786990840799</v>
      </c>
      <c r="DLG10">
        <v>9.8570656847368401</v>
      </c>
      <c r="DLH10">
        <v>15.037792728003501</v>
      </c>
      <c r="DLI10">
        <v>11.0971361165087</v>
      </c>
      <c r="DLJ10">
        <v>11.6565830114316</v>
      </c>
      <c r="DLK10">
        <v>11.7350876026461</v>
      </c>
      <c r="DLL10">
        <v>13.9781941652491</v>
      </c>
      <c r="DLM10">
        <v>12.547870880300099</v>
      </c>
      <c r="DLN10">
        <v>14.440624196293699</v>
      </c>
      <c r="DLO10">
        <v>12.1978879876931</v>
      </c>
      <c r="DLP10">
        <v>12.192040555559</v>
      </c>
      <c r="DLQ10">
        <v>18.031913527357801</v>
      </c>
      <c r="DLR10">
        <v>15.8879503967076</v>
      </c>
      <c r="DLS10">
        <v>12.234234992932899</v>
      </c>
      <c r="DLT10">
        <v>14.5948139922387</v>
      </c>
      <c r="DLU10">
        <v>10.6411405249775</v>
      </c>
      <c r="DLV10">
        <v>15.4425997763702</v>
      </c>
      <c r="DLW10">
        <v>16.810919891784799</v>
      </c>
      <c r="DLX10">
        <v>9.4278853327038306</v>
      </c>
      <c r="DLY10">
        <v>17.9534159831713</v>
      </c>
      <c r="DLZ10">
        <v>18.129717727587099</v>
      </c>
      <c r="DMA10">
        <v>11.4140748635837</v>
      </c>
      <c r="DMB10">
        <v>14.7330366275411</v>
      </c>
      <c r="DMC10">
        <v>14.7363401601036</v>
      </c>
      <c r="DMD10">
        <v>10.3580131837177</v>
      </c>
      <c r="DME10">
        <v>11.463775167963099</v>
      </c>
      <c r="DMF10">
        <v>18.667498404190301</v>
      </c>
      <c r="DMG10">
        <v>11.5990332235067</v>
      </c>
      <c r="DMH10">
        <v>15.245125509791</v>
      </c>
      <c r="DMI10">
        <v>15.9366960721559</v>
      </c>
      <c r="DMJ10">
        <v>16.851676851334599</v>
      </c>
      <c r="DMK10">
        <v>14.565949242833501</v>
      </c>
      <c r="DML10">
        <v>18.219630830224101</v>
      </c>
      <c r="DMM10">
        <v>13.110814553630901</v>
      </c>
      <c r="DMN10">
        <v>13.592858161751201</v>
      </c>
      <c r="DMO10">
        <v>14.9995246172207</v>
      </c>
      <c r="DMP10">
        <v>14.796260696982401</v>
      </c>
      <c r="DMQ10">
        <v>14.9871068674722</v>
      </c>
      <c r="DMR10">
        <v>12.7585908303752</v>
      </c>
      <c r="DMS10">
        <v>15.360262501415299</v>
      </c>
      <c r="DMT10">
        <v>19.036327052590799</v>
      </c>
      <c r="DMU10">
        <v>15.403673352393101</v>
      </c>
      <c r="DMV10">
        <v>17.292607185639699</v>
      </c>
      <c r="DMW10">
        <v>14.3539953191235</v>
      </c>
      <c r="DMX10">
        <v>11.184762457408</v>
      </c>
      <c r="DMY10">
        <v>11.7183107414392</v>
      </c>
      <c r="DMZ10">
        <v>12.9672780287042</v>
      </c>
      <c r="DNA10">
        <v>14.250461856138999</v>
      </c>
      <c r="DNB10">
        <v>13.5042037136951</v>
      </c>
      <c r="DNC10">
        <v>13.723390281362599</v>
      </c>
      <c r="DND10">
        <v>16.676211324102599</v>
      </c>
      <c r="DNE10">
        <v>12.1188358670969</v>
      </c>
      <c r="DNF10">
        <v>18.706396600060501</v>
      </c>
      <c r="DNG10">
        <v>14.952992185427799</v>
      </c>
      <c r="DNH10">
        <v>16.674913185535001</v>
      </c>
      <c r="DNI10">
        <v>12.1028400699355</v>
      </c>
      <c r="DNJ10">
        <v>14.1454743025183</v>
      </c>
      <c r="DNK10">
        <v>12.770589703400701</v>
      </c>
      <c r="DNL10">
        <v>17.924879322173499</v>
      </c>
      <c r="DNM10">
        <v>14.9210404642619</v>
      </c>
      <c r="DNN10">
        <v>12.531518211491999</v>
      </c>
      <c r="DNO10">
        <v>14.3152411669383</v>
      </c>
      <c r="DNP10">
        <v>16.893026963876</v>
      </c>
      <c r="DNQ10">
        <v>14.1628973485637</v>
      </c>
      <c r="DNR10">
        <v>14.329033972765</v>
      </c>
      <c r="DNS10">
        <v>13.055800169493899</v>
      </c>
      <c r="DNT10">
        <v>14.6083711673871</v>
      </c>
      <c r="DNU10">
        <v>18.801452050304501</v>
      </c>
      <c r="DNV10">
        <v>14.652347867091301</v>
      </c>
      <c r="DNW10">
        <v>16.195128636820101</v>
      </c>
      <c r="DNX10">
        <v>11.024708408841899</v>
      </c>
      <c r="DNY10">
        <v>11.637334584360399</v>
      </c>
      <c r="DNZ10">
        <v>13.604302629277701</v>
      </c>
      <c r="DOA10">
        <v>19.733861097858199</v>
      </c>
      <c r="DOB10">
        <v>19.079478368209099</v>
      </c>
      <c r="DOC10">
        <v>16.858055196799601</v>
      </c>
      <c r="DOD10">
        <v>15.7157906992442</v>
      </c>
      <c r="DOE10">
        <v>14.4020978114446</v>
      </c>
      <c r="DOF10">
        <v>17.0093819712617</v>
      </c>
      <c r="DOG10">
        <v>15.7898278197148</v>
      </c>
      <c r="DOH10">
        <v>10.814855678907</v>
      </c>
      <c r="DOI10">
        <v>16.507016797098299</v>
      </c>
      <c r="DOJ10">
        <v>13.5273354319473</v>
      </c>
      <c r="DOK10">
        <v>17.2695762049064</v>
      </c>
      <c r="DOL10">
        <v>14.1233688473862</v>
      </c>
      <c r="DOM10">
        <v>13.521755713587099</v>
      </c>
      <c r="DON10">
        <v>15.9088525466676</v>
      </c>
      <c r="DOO10">
        <v>16.299343538467799</v>
      </c>
      <c r="DOP10">
        <v>10.959483342520899</v>
      </c>
      <c r="DOQ10">
        <v>12.495082228542</v>
      </c>
      <c r="DOR10">
        <v>19.8583129825385</v>
      </c>
      <c r="DOS10">
        <v>15.217018290532501</v>
      </c>
      <c r="DOT10">
        <v>15.697363869594099</v>
      </c>
      <c r="DOU10">
        <v>13.333972793224101</v>
      </c>
      <c r="DOV10">
        <v>23.782218708121398</v>
      </c>
      <c r="DOW10">
        <v>16.810044895473901</v>
      </c>
      <c r="DOX10">
        <v>14.9609323542777</v>
      </c>
      <c r="DOY10">
        <v>21.886008210889401</v>
      </c>
      <c r="DOZ10">
        <v>17.107306326467601</v>
      </c>
      <c r="DPA10">
        <v>7.71497451924537</v>
      </c>
      <c r="DPB10">
        <v>11.2969811770117</v>
      </c>
      <c r="DPC10">
        <v>15.332245187323201</v>
      </c>
      <c r="DPD10">
        <v>11.1047320477879</v>
      </c>
      <c r="DPE10">
        <v>16.3554896189641</v>
      </c>
      <c r="DPF10">
        <v>10.2668111858064</v>
      </c>
      <c r="DPG10">
        <v>12.3184167833072</v>
      </c>
      <c r="DPH10">
        <v>13.033424168014299</v>
      </c>
      <c r="DPI10">
        <v>14.840681682950599</v>
      </c>
      <c r="DPJ10">
        <v>15.8029139215949</v>
      </c>
      <c r="DPK10">
        <v>10.9881557303164</v>
      </c>
      <c r="DPL10">
        <v>10.416663805397199</v>
      </c>
      <c r="DPM10">
        <v>13.0801157177675</v>
      </c>
      <c r="DPN10">
        <v>14.449873745615401</v>
      </c>
      <c r="DPO10">
        <v>13.884870129840399</v>
      </c>
      <c r="DPP10">
        <v>18.663598316244698</v>
      </c>
      <c r="DPQ10">
        <v>16.050423132251201</v>
      </c>
      <c r="DPR10">
        <v>12.6772924525413</v>
      </c>
      <c r="DPS10">
        <v>14.107020020093399</v>
      </c>
      <c r="DPT10">
        <v>14.178208450020501</v>
      </c>
      <c r="DPU10">
        <v>14.8432252491036</v>
      </c>
      <c r="DPV10">
        <v>14.6943532588294</v>
      </c>
      <c r="DPW10">
        <v>14.784552818194101</v>
      </c>
      <c r="DPX10">
        <v>11.8419506610871</v>
      </c>
      <c r="DPY10">
        <v>14.884732574309901</v>
      </c>
      <c r="DPZ10">
        <v>16.001902678976499</v>
      </c>
      <c r="DQA10">
        <v>14.552722915370101</v>
      </c>
      <c r="DQB10">
        <v>12.052058749773099</v>
      </c>
      <c r="DQC10">
        <v>12.589289085991901</v>
      </c>
      <c r="DQD10">
        <v>13.1557107335751</v>
      </c>
      <c r="DQE10">
        <v>11.561909999488</v>
      </c>
      <c r="DQF10">
        <v>16.1610744586173</v>
      </c>
      <c r="DQG10">
        <v>13.7412636114133</v>
      </c>
      <c r="DQH10">
        <v>10.027563092185</v>
      </c>
      <c r="DQI10">
        <v>15.810307132440601</v>
      </c>
      <c r="DQJ10">
        <v>16.311067939196899</v>
      </c>
      <c r="DQK10">
        <v>14.0832575535311</v>
      </c>
      <c r="DQL10">
        <v>14.9165121081778</v>
      </c>
      <c r="DQM10">
        <v>14.789523268970401</v>
      </c>
      <c r="DQN10">
        <v>14.569286736230699</v>
      </c>
      <c r="DQO10">
        <v>11.805159689592401</v>
      </c>
      <c r="DQP10">
        <v>14.3433925794376</v>
      </c>
      <c r="DQQ10">
        <v>13.3238523432512</v>
      </c>
      <c r="DQR10">
        <v>15.021249653116501</v>
      </c>
      <c r="DQS10">
        <v>14.618845892740501</v>
      </c>
      <c r="DQT10">
        <v>12.962452350514001</v>
      </c>
      <c r="DQU10">
        <v>11.785456062034701</v>
      </c>
      <c r="DQV10">
        <v>15.4098143808437</v>
      </c>
      <c r="DQW10">
        <v>17.5387793607532</v>
      </c>
      <c r="DQX10">
        <v>12.8503620117095</v>
      </c>
      <c r="DQY10">
        <v>14.696407015178499</v>
      </c>
      <c r="DQZ10">
        <v>12.677802411544199</v>
      </c>
      <c r="DRA10">
        <v>15.7455428936593</v>
      </c>
      <c r="DRB10">
        <v>15.4929516783011</v>
      </c>
      <c r="DRC10">
        <v>14.0179217472774</v>
      </c>
      <c r="DRD10">
        <v>14.463579325551301</v>
      </c>
      <c r="DRE10">
        <v>12.397659940086699</v>
      </c>
      <c r="DRF10">
        <v>20.3104683880665</v>
      </c>
      <c r="DRG10">
        <v>17.804355729244101</v>
      </c>
      <c r="DRH10">
        <v>16.107608620310401</v>
      </c>
      <c r="DRI10">
        <v>12.279790134095</v>
      </c>
      <c r="DRJ10">
        <v>17.2159531596288</v>
      </c>
      <c r="DRK10">
        <v>15.1133680627091</v>
      </c>
      <c r="DRL10">
        <v>17.5949139809779</v>
      </c>
      <c r="DRM10">
        <v>13.705435029569101</v>
      </c>
      <c r="DRN10">
        <v>15.074660647141499</v>
      </c>
      <c r="DRO10">
        <v>13.476936689783001</v>
      </c>
      <c r="DRP10">
        <v>15.5015256109593</v>
      </c>
      <c r="DRQ10">
        <v>18.9860210766096</v>
      </c>
      <c r="DRR10">
        <v>9.9553057296416796</v>
      </c>
      <c r="DRS10">
        <v>10.3274437515048</v>
      </c>
      <c r="DRT10">
        <v>12.756567627167801</v>
      </c>
      <c r="DRU10">
        <v>9.5191468506833505</v>
      </c>
      <c r="DRV10">
        <v>12.176980997079101</v>
      </c>
      <c r="DRW10">
        <v>17.067136240862801</v>
      </c>
      <c r="DRX10">
        <v>9.5481587675281503</v>
      </c>
      <c r="DRY10">
        <v>12.8725788889285</v>
      </c>
      <c r="DRZ10">
        <v>13.464346954782499</v>
      </c>
      <c r="DSA10">
        <v>15.333030128487399</v>
      </c>
      <c r="DSB10">
        <v>13.6014523750696</v>
      </c>
      <c r="DSC10">
        <v>11.9690246648229</v>
      </c>
      <c r="DSD10">
        <v>11.905644038538901</v>
      </c>
      <c r="DSE10">
        <v>13.449587742720899</v>
      </c>
      <c r="DSF10">
        <v>18.003161053202501</v>
      </c>
      <c r="DSG10">
        <v>11.909555497845799</v>
      </c>
      <c r="DSH10">
        <v>15.8015938714902</v>
      </c>
      <c r="DSI10">
        <v>11.558284973812899</v>
      </c>
      <c r="DSJ10">
        <v>18.385454468052199</v>
      </c>
      <c r="DSK10">
        <v>17.403503907429599</v>
      </c>
      <c r="DSL10">
        <v>11.3088572315694</v>
      </c>
      <c r="DSM10">
        <v>10.330034629274101</v>
      </c>
      <c r="DSN10">
        <v>10.851996926141499</v>
      </c>
      <c r="DSO10">
        <v>15.918487090455701</v>
      </c>
      <c r="DSP10">
        <v>11.3046206203725</v>
      </c>
      <c r="DSQ10">
        <v>8.9738152612203006</v>
      </c>
      <c r="DSR10">
        <v>12.6046617810805</v>
      </c>
      <c r="DSS10">
        <v>11.7279304939672</v>
      </c>
      <c r="DST10">
        <v>10.2710668192529</v>
      </c>
      <c r="DSU10">
        <v>11.119770059542001</v>
      </c>
      <c r="DSV10">
        <v>14.969282544498199</v>
      </c>
      <c r="DSW10">
        <v>16.380791514673302</v>
      </c>
      <c r="DSX10">
        <v>9.0843196059830404</v>
      </c>
      <c r="DSY10">
        <v>11.534030261469701</v>
      </c>
      <c r="DSZ10">
        <v>16.266087047099301</v>
      </c>
      <c r="DTA10">
        <v>13.2744784912289</v>
      </c>
      <c r="DTB10">
        <v>13.930953496940401</v>
      </c>
      <c r="DTC10">
        <v>17.788329508761901</v>
      </c>
      <c r="DTD10">
        <v>14.0098727514538</v>
      </c>
      <c r="DTE10">
        <v>11.693365079177999</v>
      </c>
      <c r="DTF10">
        <v>14.4853136628236</v>
      </c>
      <c r="DTG10">
        <v>16.354152390641701</v>
      </c>
      <c r="DTH10">
        <v>18.470576475936198</v>
      </c>
      <c r="DTI10">
        <v>13.527095576229399</v>
      </c>
      <c r="DTJ10">
        <v>12.6215454674043</v>
      </c>
      <c r="DTK10">
        <v>15.237412527702601</v>
      </c>
      <c r="DTL10">
        <v>12.437528178395</v>
      </c>
      <c r="DTM10">
        <v>15.9830582690493</v>
      </c>
      <c r="DTN10">
        <v>14.060515080991401</v>
      </c>
      <c r="DTO10">
        <v>13.1751000458937</v>
      </c>
      <c r="DTP10">
        <v>16.074341728523699</v>
      </c>
      <c r="DTQ10">
        <v>14.309527168611201</v>
      </c>
      <c r="DTR10">
        <v>10.9293281928684</v>
      </c>
      <c r="DTS10">
        <v>14.698571294464699</v>
      </c>
      <c r="DTT10">
        <v>13.201221463463799</v>
      </c>
      <c r="DTU10">
        <v>11.9251213172974</v>
      </c>
      <c r="DTV10">
        <v>12.891893710241099</v>
      </c>
      <c r="DTW10">
        <v>9.8966031033162007</v>
      </c>
      <c r="DTX10">
        <v>12.2001761039873</v>
      </c>
      <c r="DTY10">
        <v>10.585107084212799</v>
      </c>
      <c r="DTZ10">
        <v>12.7940534278474</v>
      </c>
      <c r="DUA10">
        <v>16.703953574680298</v>
      </c>
      <c r="DUB10">
        <v>13.801319289941</v>
      </c>
      <c r="DUC10">
        <v>10.8199055967494</v>
      </c>
      <c r="DUD10">
        <v>19.482745342515699</v>
      </c>
      <c r="DUE10">
        <v>14.017378485614801</v>
      </c>
      <c r="DUF10">
        <v>20.530442416565201</v>
      </c>
      <c r="DUG10">
        <v>16.2769023340853</v>
      </c>
      <c r="DUH10">
        <v>20.610533244347099</v>
      </c>
      <c r="DUI10">
        <v>17.369737470682999</v>
      </c>
      <c r="DUJ10">
        <v>16.330453286149702</v>
      </c>
      <c r="DUK10">
        <v>13.0545790518369</v>
      </c>
      <c r="DUL10">
        <v>14.779882089045399</v>
      </c>
      <c r="DUM10">
        <v>14.227635268768999</v>
      </c>
      <c r="DUN10">
        <v>15.988751201731899</v>
      </c>
      <c r="DUO10">
        <v>12.164359420595</v>
      </c>
      <c r="DUP10">
        <v>11.2325877812639</v>
      </c>
      <c r="DUQ10">
        <v>15.0576259830154</v>
      </c>
      <c r="DUR10">
        <v>13.698457560847601</v>
      </c>
      <c r="DUS10">
        <v>15.2800193746617</v>
      </c>
      <c r="DUT10">
        <v>11.906989558687799</v>
      </c>
      <c r="DUU10">
        <v>12.4800305261383</v>
      </c>
      <c r="DUV10">
        <v>12.998983577989501</v>
      </c>
      <c r="DUW10">
        <v>13.250768810225299</v>
      </c>
      <c r="DUX10">
        <v>14.9102073610203</v>
      </c>
      <c r="DUY10">
        <v>17.179734997339001</v>
      </c>
      <c r="DUZ10">
        <v>10.700005582750601</v>
      </c>
      <c r="DVA10">
        <v>12.802451281476699</v>
      </c>
      <c r="DVB10">
        <v>13.975999711582601</v>
      </c>
      <c r="DVC10">
        <v>14.192917516224901</v>
      </c>
      <c r="DVD10">
        <v>11.3534696874055</v>
      </c>
      <c r="DVE10">
        <v>13.5361916589447</v>
      </c>
      <c r="DVF10">
        <v>14.630331489691599</v>
      </c>
      <c r="DVG10">
        <v>16.5681152081679</v>
      </c>
      <c r="DVH10">
        <v>14.599058920742999</v>
      </c>
      <c r="DVI10">
        <v>18.6837642713026</v>
      </c>
      <c r="DVJ10">
        <v>12.804209664739201</v>
      </c>
      <c r="DVK10">
        <v>14.7021079789961</v>
      </c>
      <c r="DVL10">
        <v>14.2611272982704</v>
      </c>
      <c r="DVM10">
        <v>15.7518284226155</v>
      </c>
      <c r="DVN10">
        <v>14.2988181430465</v>
      </c>
      <c r="DVO10">
        <v>13.6802780938336</v>
      </c>
      <c r="DVP10">
        <v>15.8557774621253</v>
      </c>
      <c r="DVQ10">
        <v>13.3407907191945</v>
      </c>
      <c r="DVR10">
        <v>13.0771004167252</v>
      </c>
      <c r="DVS10">
        <v>16.708542696669699</v>
      </c>
      <c r="DVT10">
        <v>18.817617106699899</v>
      </c>
      <c r="DVU10">
        <v>15.5543629960387</v>
      </c>
      <c r="DVV10">
        <v>12.9966172467667</v>
      </c>
      <c r="DVW10">
        <v>11.203363489858599</v>
      </c>
      <c r="DVX10">
        <v>14.1671004778345</v>
      </c>
      <c r="DVY10">
        <v>14.9757796888671</v>
      </c>
      <c r="DVZ10">
        <v>14.464412020224801</v>
      </c>
      <c r="DWA10">
        <v>16.3745046485232</v>
      </c>
      <c r="DWB10">
        <v>12.4084329266054</v>
      </c>
      <c r="DWC10">
        <v>15.2129365932485</v>
      </c>
      <c r="DWD10">
        <v>15.5547186657531</v>
      </c>
      <c r="DWE10">
        <v>14.930130581411101</v>
      </c>
      <c r="DWF10">
        <v>16.8363807517031</v>
      </c>
      <c r="DWG10">
        <v>15.426483082089399</v>
      </c>
      <c r="DWH10">
        <v>11.090941501437801</v>
      </c>
      <c r="DWI10">
        <v>15.895240771169499</v>
      </c>
      <c r="DWJ10">
        <v>15.398534987877801</v>
      </c>
      <c r="DWK10">
        <v>15.388159249547201</v>
      </c>
      <c r="DWL10">
        <v>17.773038178919201</v>
      </c>
      <c r="DWM10">
        <v>14.6480235242463</v>
      </c>
      <c r="DWN10">
        <v>16.191289570982502</v>
      </c>
      <c r="DWO10">
        <v>19.073991051707502</v>
      </c>
      <c r="DWP10">
        <v>17.253887518386801</v>
      </c>
      <c r="DWQ10">
        <v>15.4664142135139</v>
      </c>
      <c r="DWR10">
        <v>15.7194882313606</v>
      </c>
      <c r="DWS10">
        <v>16.781274222477499</v>
      </c>
      <c r="DWT10">
        <v>14.889550849406</v>
      </c>
      <c r="DWU10">
        <v>12.7109373838781</v>
      </c>
      <c r="DWV10">
        <v>11.807187057895201</v>
      </c>
      <c r="DWW10">
        <v>15.2993680826358</v>
      </c>
      <c r="DWX10">
        <v>18.969819567291701</v>
      </c>
      <c r="DWY10">
        <v>14.8880814776943</v>
      </c>
      <c r="DWZ10">
        <v>16.278922262574699</v>
      </c>
      <c r="DXA10">
        <v>14.709444907660201</v>
      </c>
      <c r="DXB10">
        <v>17.796923832089501</v>
      </c>
      <c r="DXC10">
        <v>13.164697812320799</v>
      </c>
      <c r="DXD10">
        <v>11.1583410579751</v>
      </c>
      <c r="DXE10">
        <v>11.9485987176244</v>
      </c>
      <c r="DXF10">
        <v>18.276178632039201</v>
      </c>
      <c r="DXG10">
        <v>12.9714166434497</v>
      </c>
      <c r="DXH10">
        <v>16.071411055076901</v>
      </c>
      <c r="DXI10">
        <v>12.7003464375916</v>
      </c>
      <c r="DXJ10">
        <v>13.292549977976</v>
      </c>
      <c r="DXK10">
        <v>15.830137732435601</v>
      </c>
      <c r="DXL10">
        <v>10.2977970704735</v>
      </c>
      <c r="DXM10">
        <v>18.536467157168399</v>
      </c>
      <c r="DXN10">
        <v>13.3949268347868</v>
      </c>
      <c r="DXO10">
        <v>15.853794981410701</v>
      </c>
      <c r="DXP10">
        <v>14.913000636693999</v>
      </c>
      <c r="DXQ10">
        <v>19.826845943464001</v>
      </c>
      <c r="DXR10">
        <v>14.6432387227576</v>
      </c>
      <c r="DXS10">
        <v>13.1296824822227</v>
      </c>
      <c r="DXT10">
        <v>15.7363956381219</v>
      </c>
      <c r="DXU10">
        <v>15.799561472876499</v>
      </c>
      <c r="DXV10">
        <v>16.720481741552302</v>
      </c>
      <c r="DXW10">
        <v>14.1438644582016</v>
      </c>
      <c r="DXX10">
        <v>15.058798536589199</v>
      </c>
      <c r="DXY10">
        <v>16.402995722735199</v>
      </c>
      <c r="DXZ10">
        <v>12.927085161669099</v>
      </c>
      <c r="DYA10">
        <v>11.789178851396599</v>
      </c>
      <c r="DYB10">
        <v>11.4251374606837</v>
      </c>
      <c r="DYC10">
        <v>13.9434713679212</v>
      </c>
      <c r="DYD10">
        <v>16.106239016319499</v>
      </c>
      <c r="DYE10">
        <v>14.611255359277299</v>
      </c>
      <c r="DYF10">
        <v>14.5783870260857</v>
      </c>
      <c r="DYG10">
        <v>12.0408356643077</v>
      </c>
      <c r="DYH10">
        <v>14.365048007850699</v>
      </c>
      <c r="DYI10">
        <v>13.568485760643901</v>
      </c>
      <c r="DYJ10">
        <v>20.450499955733399</v>
      </c>
      <c r="DYK10">
        <v>12.6930888168616</v>
      </c>
      <c r="DYL10">
        <v>16.785023364239301</v>
      </c>
      <c r="DYM10">
        <v>14.770132484336401</v>
      </c>
      <c r="DYN10">
        <v>11.9374510105882</v>
      </c>
      <c r="DYO10">
        <v>11.854920912824401</v>
      </c>
      <c r="DYP10">
        <v>14.8700556092851</v>
      </c>
      <c r="DYQ10">
        <v>18.941302058657101</v>
      </c>
      <c r="DYR10">
        <v>15.9820840228367</v>
      </c>
      <c r="DYS10">
        <v>16.470244410793601</v>
      </c>
      <c r="DYT10">
        <v>14.063931590530601</v>
      </c>
      <c r="DYU10">
        <v>13.9245891381891</v>
      </c>
      <c r="DYV10">
        <v>12.0686305274504</v>
      </c>
      <c r="DYW10">
        <v>16.775809406589602</v>
      </c>
      <c r="DYX10">
        <v>19.250788778164399</v>
      </c>
      <c r="DYY10">
        <v>14.3747783984054</v>
      </c>
      <c r="DYZ10">
        <v>16.388633562110101</v>
      </c>
      <c r="DZA10">
        <v>13.0711345164638</v>
      </c>
      <c r="DZB10">
        <v>14.6572117320022</v>
      </c>
      <c r="DZC10">
        <v>14.430464780308601</v>
      </c>
      <c r="DZD10">
        <v>13.0758593201216</v>
      </c>
      <c r="DZE10">
        <v>12.4193872532404</v>
      </c>
      <c r="DZF10">
        <v>15.2236118603658</v>
      </c>
      <c r="DZG10">
        <v>11.1737937891666</v>
      </c>
      <c r="DZH10">
        <v>15.197188636102</v>
      </c>
      <c r="DZI10">
        <v>16.723407396009701</v>
      </c>
      <c r="DZJ10">
        <v>14.0162126384588</v>
      </c>
      <c r="DZK10">
        <v>14.6170181907799</v>
      </c>
      <c r="DZL10">
        <v>14.9211331630506</v>
      </c>
      <c r="DZM10">
        <v>15.984015227545299</v>
      </c>
      <c r="DZN10">
        <v>13.9726663559544</v>
      </c>
      <c r="DZO10">
        <v>16.3736830281556</v>
      </c>
      <c r="DZP10">
        <v>13.945317081308399</v>
      </c>
      <c r="DZQ10">
        <v>14.698804687488</v>
      </c>
      <c r="DZR10">
        <v>12.6456706801513</v>
      </c>
      <c r="DZS10">
        <v>13.994709509171299</v>
      </c>
      <c r="DZT10">
        <v>18.668913995360199</v>
      </c>
      <c r="DZU10">
        <v>14.952416350415101</v>
      </c>
      <c r="DZV10">
        <v>15.7408420261626</v>
      </c>
      <c r="DZW10">
        <v>11.0520998354386</v>
      </c>
      <c r="DZX10">
        <v>11.9915314376622</v>
      </c>
      <c r="DZY10">
        <v>15.836669005859999</v>
      </c>
      <c r="DZZ10">
        <v>17.970230026431501</v>
      </c>
      <c r="EAA10">
        <v>17.000317950310201</v>
      </c>
      <c r="EAB10">
        <v>15.034125943802101</v>
      </c>
      <c r="EAC10">
        <v>11.7862961919584</v>
      </c>
      <c r="EAD10">
        <v>15.1351288908449</v>
      </c>
      <c r="EAE10">
        <v>16.1903412862371</v>
      </c>
      <c r="EAF10">
        <v>11.7788164776931</v>
      </c>
      <c r="EAG10">
        <v>15.7567888175879</v>
      </c>
      <c r="EAH10">
        <v>10.8694736611648</v>
      </c>
      <c r="EAI10">
        <v>16.9034162000587</v>
      </c>
      <c r="EAJ10">
        <v>17.149858842203901</v>
      </c>
      <c r="EAK10">
        <v>11.931638771313599</v>
      </c>
      <c r="EAL10">
        <v>15.6973301044995</v>
      </c>
      <c r="EAM10">
        <v>11.0370621583551</v>
      </c>
      <c r="EAN10">
        <v>5.78853006418358</v>
      </c>
      <c r="EAO10">
        <v>10.5366127014243</v>
      </c>
      <c r="EAP10">
        <v>15.573408761666901</v>
      </c>
      <c r="EAQ10">
        <v>11.604586551064401</v>
      </c>
      <c r="EAR10">
        <v>14.0427834245386</v>
      </c>
      <c r="EAS10">
        <v>12.823116433144</v>
      </c>
      <c r="EAT10">
        <v>11.7277381438749</v>
      </c>
      <c r="EAU10">
        <v>20.603279500271501</v>
      </c>
      <c r="EAV10">
        <v>15.313583571810801</v>
      </c>
      <c r="EAW10">
        <v>16.6991046180542</v>
      </c>
      <c r="EAX10">
        <v>16.702032356891799</v>
      </c>
      <c r="EAY10">
        <v>7.8929340481724903</v>
      </c>
      <c r="EAZ10">
        <v>14.091349691286499</v>
      </c>
      <c r="EBA10">
        <v>13.213108425256101</v>
      </c>
      <c r="EBB10">
        <v>13.1664687855186</v>
      </c>
      <c r="EBC10">
        <v>17.092942341932499</v>
      </c>
      <c r="EBD10">
        <v>14.790197688294</v>
      </c>
      <c r="EBE10">
        <v>18.277620415589102</v>
      </c>
      <c r="EBF10">
        <v>13.677163313446499</v>
      </c>
      <c r="EBG10">
        <v>17.816254976434902</v>
      </c>
      <c r="EBH10">
        <v>16.3904265702636</v>
      </c>
      <c r="EBI10">
        <v>14.819328943959601</v>
      </c>
      <c r="EBJ10">
        <v>15.316938542831901</v>
      </c>
      <c r="EBK10">
        <v>14.2648749164315</v>
      </c>
      <c r="EBL10">
        <v>16.4829291954612</v>
      </c>
      <c r="EBM10">
        <v>15.3853858425748</v>
      </c>
      <c r="EBN10">
        <v>13.388549750767099</v>
      </c>
      <c r="EBO10">
        <v>11.6664121143058</v>
      </c>
      <c r="EBP10">
        <v>10.104522862225901</v>
      </c>
      <c r="EBQ10">
        <v>13.318243617001199</v>
      </c>
      <c r="EBR10">
        <v>14.7997308337261</v>
      </c>
      <c r="EBS10">
        <v>13.059941762155599</v>
      </c>
      <c r="EBT10">
        <v>11.269432747954101</v>
      </c>
      <c r="EBU10">
        <v>13.4795309451136</v>
      </c>
      <c r="EBV10">
        <v>12.855423337089</v>
      </c>
      <c r="EBW10">
        <v>16.568978610103098</v>
      </c>
      <c r="EBX10">
        <v>11.966532833863001</v>
      </c>
      <c r="EBY10">
        <v>13.0225209679644</v>
      </c>
      <c r="EBZ10">
        <v>13.6099050572899</v>
      </c>
      <c r="ECA10">
        <v>18.634930759357701</v>
      </c>
      <c r="ECB10">
        <v>14.046420007321601</v>
      </c>
      <c r="ECC10">
        <v>13.1357548791431</v>
      </c>
      <c r="ECD10">
        <v>10.582919837959199</v>
      </c>
      <c r="ECE10">
        <v>15.659860819144001</v>
      </c>
      <c r="ECF10">
        <v>8.9688119532332902</v>
      </c>
      <c r="ECG10">
        <v>11.7338114497476</v>
      </c>
      <c r="ECH10">
        <v>15.379274142576801</v>
      </c>
      <c r="ECI10">
        <v>14.6145737515919</v>
      </c>
      <c r="ECJ10">
        <v>12.7489890076777</v>
      </c>
      <c r="ECK10">
        <v>17.420414425037901</v>
      </c>
      <c r="ECL10">
        <v>9.8631771373405801</v>
      </c>
      <c r="ECM10">
        <v>13.018835896265999</v>
      </c>
      <c r="ECN10">
        <v>16.262861892975302</v>
      </c>
      <c r="ECO10">
        <v>14.4831224818524</v>
      </c>
      <c r="ECP10">
        <v>14.465610166772001</v>
      </c>
      <c r="ECQ10">
        <v>9.8591103440231205</v>
      </c>
      <c r="ECR10">
        <v>13.761799028519</v>
      </c>
      <c r="ECS10">
        <v>13.8419752204886</v>
      </c>
      <c r="ECT10">
        <v>15.1054595849613</v>
      </c>
      <c r="ECU10">
        <v>15.489762955784499</v>
      </c>
      <c r="ECV10">
        <v>14.603064311412</v>
      </c>
      <c r="ECW10">
        <v>15.764577662756</v>
      </c>
      <c r="ECX10">
        <v>14.5727590544469</v>
      </c>
      <c r="ECY10">
        <v>14.7111535470628</v>
      </c>
      <c r="ECZ10">
        <v>12.513473996349701</v>
      </c>
      <c r="EDA10">
        <v>15.450605344369601</v>
      </c>
      <c r="EDB10">
        <v>11.5773537464397</v>
      </c>
      <c r="EDC10">
        <v>15.895980220789999</v>
      </c>
      <c r="EDD10">
        <v>14.1716282148671</v>
      </c>
      <c r="EDE10">
        <v>16.312445142958399</v>
      </c>
      <c r="EDF10">
        <v>13.390170236727</v>
      </c>
      <c r="EDG10">
        <v>14.356867610639799</v>
      </c>
      <c r="EDH10">
        <v>15.8939909595799</v>
      </c>
      <c r="EDI10">
        <v>17.416829209052601</v>
      </c>
      <c r="EDJ10">
        <v>14.166928137960999</v>
      </c>
      <c r="EDK10">
        <v>14.436116601885599</v>
      </c>
      <c r="EDL10">
        <v>13.192001070660501</v>
      </c>
      <c r="EDM10">
        <v>15.8227050419633</v>
      </c>
      <c r="EDN10">
        <v>12.2976534915837</v>
      </c>
      <c r="EDO10">
        <v>15.992484278826799</v>
      </c>
      <c r="EDP10">
        <v>12.4136714714063</v>
      </c>
      <c r="EDQ10">
        <v>14.661058579687801</v>
      </c>
      <c r="EDR10">
        <v>9.8388526833546095</v>
      </c>
      <c r="EDS10">
        <v>12.9424111591164</v>
      </c>
      <c r="EDT10">
        <v>12.0320982292116</v>
      </c>
      <c r="EDU10">
        <v>11.658757406839699</v>
      </c>
      <c r="EDV10">
        <v>9.8528494883745008</v>
      </c>
      <c r="EDW10">
        <v>12.8808185620719</v>
      </c>
      <c r="EDX10">
        <v>12.581807774685901</v>
      </c>
      <c r="EDY10">
        <v>15.1347658629464</v>
      </c>
      <c r="EDZ10">
        <v>19.096526299337398</v>
      </c>
      <c r="EEA10">
        <v>11.7230699667754</v>
      </c>
      <c r="EEB10">
        <v>13.225954941614599</v>
      </c>
      <c r="EEC10">
        <v>11.3184680879596</v>
      </c>
      <c r="EED10">
        <v>14.163225141458801</v>
      </c>
      <c r="EEE10">
        <v>11.660763189618701</v>
      </c>
      <c r="EEF10">
        <v>13.2418299031508</v>
      </c>
      <c r="EEG10">
        <v>8.3547097084197901</v>
      </c>
      <c r="EEH10">
        <v>12.1207338201121</v>
      </c>
      <c r="EEI10">
        <v>12.1850836226624</v>
      </c>
      <c r="EEJ10">
        <v>12.4113693152234</v>
      </c>
      <c r="EEK10">
        <v>10.090901172953201</v>
      </c>
      <c r="EEL10">
        <v>10.8713374662163</v>
      </c>
      <c r="EEM10">
        <v>14.6271916630654</v>
      </c>
      <c r="EEN10">
        <v>13.273058996810301</v>
      </c>
      <c r="EEO10">
        <v>13.93425609631</v>
      </c>
      <c r="EEP10">
        <v>15.3395959710929</v>
      </c>
      <c r="EEQ10">
        <v>16.814425242950801</v>
      </c>
      <c r="EER10">
        <v>14.198894012089401</v>
      </c>
      <c r="EES10">
        <v>12.356861644674099</v>
      </c>
      <c r="EET10">
        <v>11.9851193154587</v>
      </c>
      <c r="EEU10">
        <v>15.316075672096099</v>
      </c>
      <c r="EEV10">
        <v>12.653819816428401</v>
      </c>
      <c r="EEW10">
        <v>16.5651053512365</v>
      </c>
      <c r="EEX10">
        <v>18.8009411217147</v>
      </c>
      <c r="EEY10">
        <v>13.8803761194677</v>
      </c>
      <c r="EEZ10">
        <v>17.050515441851701</v>
      </c>
      <c r="EFA10">
        <v>17.483941170564599</v>
      </c>
      <c r="EFB10">
        <v>11.0252820646276</v>
      </c>
      <c r="EFC10">
        <v>13.3496419629186</v>
      </c>
      <c r="EFD10">
        <v>16.2107991445891</v>
      </c>
      <c r="EFE10">
        <v>9.41869976882505</v>
      </c>
      <c r="EFF10">
        <v>17.389816261646601</v>
      </c>
      <c r="EFG10">
        <v>14.3435652081717</v>
      </c>
      <c r="EFH10">
        <v>15.2638476849014</v>
      </c>
      <c r="EFI10">
        <v>15.0724771694364</v>
      </c>
      <c r="EFJ10">
        <v>12.7543169833164</v>
      </c>
      <c r="EFK10">
        <v>13.740946889796801</v>
      </c>
      <c r="EFL10">
        <v>13.3346955866211</v>
      </c>
      <c r="EFM10">
        <v>12.3955599052245</v>
      </c>
      <c r="EFN10">
        <v>23.647950017171802</v>
      </c>
      <c r="EFO10">
        <v>18.937167573030798</v>
      </c>
      <c r="EFP10">
        <v>17.648678437305499</v>
      </c>
      <c r="EFQ10">
        <v>13.925583936849501</v>
      </c>
      <c r="EFR10">
        <v>13.471671435568799</v>
      </c>
      <c r="EFS10">
        <v>17.987284402911801</v>
      </c>
      <c r="EFT10">
        <v>14.171545026684001</v>
      </c>
      <c r="EFU10">
        <v>16.695258455986899</v>
      </c>
      <c r="EFV10">
        <v>11.492122267364801</v>
      </c>
      <c r="EFW10">
        <v>13.162047899302999</v>
      </c>
      <c r="EFX10">
        <v>14.1426278578198</v>
      </c>
      <c r="EFY10">
        <v>15.585294595518601</v>
      </c>
      <c r="EFZ10">
        <v>12.195902585878001</v>
      </c>
      <c r="EGA10">
        <v>10.9962755614723</v>
      </c>
      <c r="EGB10">
        <v>15.842541154854301</v>
      </c>
      <c r="EGC10">
        <v>13.454855478669</v>
      </c>
      <c r="EGD10">
        <v>14.846566160891401</v>
      </c>
      <c r="EGE10">
        <v>16.569223372442401</v>
      </c>
      <c r="EGF10">
        <v>12.527019525265199</v>
      </c>
      <c r="EGG10">
        <v>11.131388140020601</v>
      </c>
      <c r="EGH10">
        <v>11.444130394976201</v>
      </c>
      <c r="EGI10">
        <v>20.6022998332766</v>
      </c>
      <c r="EGJ10">
        <v>13.197228459192599</v>
      </c>
      <c r="EGK10">
        <v>9.9908146454160001</v>
      </c>
      <c r="EGL10">
        <v>15.349869390828299</v>
      </c>
      <c r="EGM10">
        <v>14.87537456606</v>
      </c>
      <c r="EGN10">
        <v>12.643220242771299</v>
      </c>
      <c r="EGO10">
        <v>15.919547136873</v>
      </c>
      <c r="EGP10">
        <v>15.7096690946258</v>
      </c>
      <c r="EGQ10">
        <v>15.0153691208589</v>
      </c>
      <c r="EGR10">
        <v>13.8113576780482</v>
      </c>
      <c r="EGS10">
        <v>13.7961110927893</v>
      </c>
      <c r="EGT10">
        <v>15.822483201252</v>
      </c>
      <c r="EGU10">
        <v>14.645645490764601</v>
      </c>
      <c r="EGV10">
        <v>17.392797191970299</v>
      </c>
      <c r="EGW10">
        <v>19.620369690882701</v>
      </c>
      <c r="EGX10">
        <v>15.1837769023803</v>
      </c>
      <c r="EGY10">
        <v>15.295267070832001</v>
      </c>
      <c r="EGZ10">
        <v>16.469891364937101</v>
      </c>
      <c r="EHA10">
        <v>13.6884611572506</v>
      </c>
      <c r="EHB10">
        <v>18.001547783672201</v>
      </c>
      <c r="EHC10">
        <v>18.053681884858101</v>
      </c>
      <c r="EHD10">
        <v>17.735218654341299</v>
      </c>
      <c r="EHE10">
        <v>15.5711070400003</v>
      </c>
      <c r="EHF10">
        <v>12.422442283642599</v>
      </c>
      <c r="EHG10">
        <v>15.0416500978393</v>
      </c>
      <c r="EHH10">
        <v>11.825919213959599</v>
      </c>
      <c r="EHI10">
        <v>15.8329773997282</v>
      </c>
      <c r="EHJ10">
        <v>14.9796468192724</v>
      </c>
      <c r="EHK10">
        <v>15.062602863020301</v>
      </c>
      <c r="EHL10">
        <v>12.395713669268099</v>
      </c>
      <c r="EHM10">
        <v>12.6163530996128</v>
      </c>
      <c r="EHN10">
        <v>14.388884997136399</v>
      </c>
      <c r="EHO10">
        <v>10.792906434662999</v>
      </c>
      <c r="EHP10">
        <v>15.5633183804143</v>
      </c>
      <c r="EHQ10">
        <v>12.8018715517555</v>
      </c>
      <c r="EHR10">
        <v>13.5378946924435</v>
      </c>
      <c r="EHS10">
        <v>14.347879234926401</v>
      </c>
      <c r="EHT10">
        <v>14.4743888584731</v>
      </c>
      <c r="EHU10">
        <v>15.009828676322201</v>
      </c>
      <c r="EHV10">
        <v>16.700417589393599</v>
      </c>
      <c r="EHW10">
        <v>15.010858915553399</v>
      </c>
      <c r="EHX10">
        <v>17.734698580876699</v>
      </c>
      <c r="EHY10">
        <v>12.858106902826901</v>
      </c>
      <c r="EHZ10">
        <v>17.224436840545099</v>
      </c>
      <c r="EIA10">
        <v>12.2972250352071</v>
      </c>
      <c r="EIB10">
        <v>15.3457388621887</v>
      </c>
      <c r="EIC10">
        <v>21.6802625444687</v>
      </c>
      <c r="EID10">
        <v>11.7280761427384</v>
      </c>
      <c r="EIE10">
        <v>10.160334366080299</v>
      </c>
      <c r="EIF10">
        <v>15.6581926464719</v>
      </c>
      <c r="EIG10">
        <v>10.196172188529699</v>
      </c>
      <c r="EIH10">
        <v>15.445172398934799</v>
      </c>
      <c r="EII10">
        <v>9.5686285684176209</v>
      </c>
      <c r="EIJ10">
        <v>10.2853516603755</v>
      </c>
      <c r="EIK10">
        <v>14.0352475558684</v>
      </c>
      <c r="EIL10">
        <v>13.0049987974741</v>
      </c>
      <c r="EIM10">
        <v>10.652003353252301</v>
      </c>
      <c r="EIN10">
        <v>14.2555725719556</v>
      </c>
      <c r="EIO10">
        <v>9.8249007968975093</v>
      </c>
      <c r="EIP10">
        <v>16.445913766339999</v>
      </c>
      <c r="EIQ10">
        <v>13.3838086042103</v>
      </c>
      <c r="EIR10">
        <v>12.106839658778</v>
      </c>
      <c r="EIS10">
        <v>17.105534387016899</v>
      </c>
      <c r="EIT10">
        <v>11.211055072891501</v>
      </c>
      <c r="EIU10">
        <v>18.3695366580077</v>
      </c>
      <c r="EIV10">
        <v>21.586047385946401</v>
      </c>
      <c r="EIW10">
        <v>18.8730600058406</v>
      </c>
      <c r="EIX10">
        <v>18.665688422024999</v>
      </c>
      <c r="EIY10">
        <v>16.417953442894198</v>
      </c>
      <c r="EIZ10">
        <v>10.4770371599196</v>
      </c>
      <c r="EJA10">
        <v>13.0380603917149</v>
      </c>
      <c r="EJB10">
        <v>13.109240887769401</v>
      </c>
      <c r="EJC10">
        <v>17.969554763820401</v>
      </c>
      <c r="EJD10">
        <v>18.5951882905037</v>
      </c>
      <c r="EJE10">
        <v>17.890064117596001</v>
      </c>
      <c r="EJF10">
        <v>16.7407743637092</v>
      </c>
      <c r="EJG10">
        <v>18.107300507785801</v>
      </c>
      <c r="EJH10">
        <v>17.202691311650401</v>
      </c>
      <c r="EJI10">
        <v>16.628778601060599</v>
      </c>
      <c r="EJJ10">
        <v>12.7220449183386</v>
      </c>
      <c r="EJK10">
        <v>16.590644039598399</v>
      </c>
      <c r="EJL10">
        <v>24.6220750855802</v>
      </c>
      <c r="EJM10">
        <v>16.8345063969732</v>
      </c>
      <c r="EJN10">
        <v>11.402094336962501</v>
      </c>
      <c r="EJO10">
        <v>16.0825827688837</v>
      </c>
      <c r="EJP10">
        <v>15.518786754021701</v>
      </c>
      <c r="EJQ10">
        <v>12.577240180622301</v>
      </c>
      <c r="EJR10">
        <v>13.2498812235677</v>
      </c>
      <c r="EJS10">
        <v>16.088394271942398</v>
      </c>
      <c r="EJT10">
        <v>12.2444619187951</v>
      </c>
      <c r="EJU10">
        <v>10.168714397153501</v>
      </c>
      <c r="EJV10">
        <v>13.6278263474467</v>
      </c>
      <c r="EJW10">
        <v>12.494185361208</v>
      </c>
      <c r="EJX10">
        <v>15.5684101567723</v>
      </c>
      <c r="EJY10">
        <v>14.027569809480299</v>
      </c>
      <c r="EJZ10">
        <v>13.106236401480601</v>
      </c>
      <c r="EKA10">
        <v>14.6964098220502</v>
      </c>
      <c r="EKB10">
        <v>13.379631692730401</v>
      </c>
      <c r="EKC10">
        <v>11.2211782561898</v>
      </c>
      <c r="EKD10">
        <v>16.00701176426</v>
      </c>
      <c r="EKE10">
        <v>10.341595264829699</v>
      </c>
      <c r="EKF10">
        <v>14.543668891278299</v>
      </c>
      <c r="EKG10">
        <v>16.789925141825201</v>
      </c>
      <c r="EKH10">
        <v>11.731824093826299</v>
      </c>
      <c r="EKI10">
        <v>16.325809182688701</v>
      </c>
      <c r="EKJ10">
        <v>15.0405151077625</v>
      </c>
      <c r="EKK10">
        <v>15.6163965416865</v>
      </c>
      <c r="EKL10">
        <v>20.851677967284001</v>
      </c>
      <c r="EKM10">
        <v>14.9242380234694</v>
      </c>
      <c r="EKN10">
        <v>15.7321974916689</v>
      </c>
      <c r="EKO10">
        <v>15.245691030164799</v>
      </c>
      <c r="EKP10">
        <v>11.857972499513</v>
      </c>
      <c r="EKQ10">
        <v>12.990607003063699</v>
      </c>
      <c r="EKR10">
        <v>12.3234702614293</v>
      </c>
      <c r="EKS10">
        <v>16.311960229764502</v>
      </c>
      <c r="EKT10">
        <v>11.4539447061487</v>
      </c>
      <c r="EKU10">
        <v>14.9772524998512</v>
      </c>
      <c r="EKV10">
        <v>15.9229177671488</v>
      </c>
      <c r="EKW10">
        <v>14.182967657356899</v>
      </c>
      <c r="EKX10">
        <v>15.7639781625127</v>
      </c>
      <c r="EKY10">
        <v>12.308220356205799</v>
      </c>
      <c r="EKZ10">
        <v>10.4373240081188</v>
      </c>
      <c r="ELA10">
        <v>10.8815871012839</v>
      </c>
      <c r="ELB10">
        <v>11.352926398191199</v>
      </c>
      <c r="ELC10">
        <v>12.0121333363712</v>
      </c>
      <c r="ELD10">
        <v>12.516199472451801</v>
      </c>
      <c r="ELE10">
        <v>13.6089056334945</v>
      </c>
      <c r="ELF10">
        <v>17.060151549696801</v>
      </c>
      <c r="ELG10">
        <v>15.3955202077324</v>
      </c>
      <c r="ELH10">
        <v>14.833825855931901</v>
      </c>
      <c r="ELI10">
        <v>11.934114224222499</v>
      </c>
      <c r="ELJ10">
        <v>11.9697049802182</v>
      </c>
      <c r="ELK10">
        <v>15.451143845042299</v>
      </c>
      <c r="ELL10">
        <v>12.156699225895901</v>
      </c>
      <c r="ELM10">
        <v>17.483089442324701</v>
      </c>
      <c r="ELN10">
        <v>14.382812707307799</v>
      </c>
      <c r="ELO10">
        <v>14.028734217242</v>
      </c>
      <c r="ELP10">
        <v>15.5275722903726</v>
      </c>
      <c r="ELQ10">
        <v>15.3788393027304</v>
      </c>
      <c r="ELR10">
        <v>15.3765148581027</v>
      </c>
      <c r="ELS10">
        <v>19.4674464773917</v>
      </c>
      <c r="ELT10">
        <v>12.8455117794829</v>
      </c>
      <c r="ELU10">
        <v>13.817235189868899</v>
      </c>
      <c r="ELV10">
        <v>13.119775299783999</v>
      </c>
      <c r="ELW10">
        <v>11.1044820927034</v>
      </c>
      <c r="ELX10">
        <v>15.4852777864904</v>
      </c>
      <c r="ELY10">
        <v>14.1781162768835</v>
      </c>
      <c r="ELZ10">
        <v>13.129190400760301</v>
      </c>
      <c r="EMA10">
        <v>15.3943844915238</v>
      </c>
      <c r="EMB10">
        <v>16.9037172255514</v>
      </c>
      <c r="EMC10">
        <v>17.722186494035501</v>
      </c>
      <c r="EMD10">
        <v>14.806974957077101</v>
      </c>
      <c r="EME10">
        <v>15.382463877413601</v>
      </c>
      <c r="EMF10">
        <v>10.319843036387301</v>
      </c>
      <c r="EMG10">
        <v>16.498537708745999</v>
      </c>
      <c r="EMH10">
        <v>17.487739822382999</v>
      </c>
      <c r="EMI10">
        <v>10.9005048804539</v>
      </c>
      <c r="EMJ10">
        <v>14.9534510375788</v>
      </c>
      <c r="EMK10">
        <v>15.429795306829901</v>
      </c>
      <c r="EML10">
        <v>17.558586824588801</v>
      </c>
      <c r="EMM10">
        <v>12.668222228610301</v>
      </c>
      <c r="EMN10">
        <v>14.689285124859</v>
      </c>
      <c r="EMO10">
        <v>14.5606929863978</v>
      </c>
      <c r="EMP10">
        <v>13.162500319416999</v>
      </c>
      <c r="EMQ10">
        <v>13.0185718021228</v>
      </c>
      <c r="EMR10">
        <v>19.288642447109901</v>
      </c>
      <c r="EMS10">
        <v>11.5482087475354</v>
      </c>
      <c r="EMT10">
        <v>17.468840272283</v>
      </c>
      <c r="EMU10">
        <v>19.134225472071201</v>
      </c>
      <c r="EMV10">
        <v>17.348759400177801</v>
      </c>
      <c r="EMW10">
        <v>17.117231424883499</v>
      </c>
      <c r="EMX10">
        <v>16.050656694103399</v>
      </c>
      <c r="EMY10">
        <v>15.2766993016933</v>
      </c>
      <c r="EMZ10">
        <v>15.6436005773483</v>
      </c>
      <c r="ENA10">
        <v>14.7829169985734</v>
      </c>
      <c r="ENB10">
        <v>14.626495545504699</v>
      </c>
      <c r="ENC10">
        <v>14.109774888047101</v>
      </c>
      <c r="END10">
        <v>17.289579054621999</v>
      </c>
      <c r="ENE10">
        <v>15.8656981095342</v>
      </c>
      <c r="ENF10">
        <v>17.799357154666801</v>
      </c>
      <c r="ENG10">
        <v>18.379322718389599</v>
      </c>
      <c r="ENH10">
        <v>13.472924883392</v>
      </c>
      <c r="ENI10">
        <v>10.3221494092329</v>
      </c>
      <c r="ENJ10">
        <v>17.032031907818102</v>
      </c>
      <c r="ENK10">
        <v>21.417669324500199</v>
      </c>
      <c r="ENL10">
        <v>11.8105298556038</v>
      </c>
      <c r="ENM10">
        <v>15.422534579303401</v>
      </c>
      <c r="ENN10">
        <v>15.2473943623925</v>
      </c>
      <c r="ENO10">
        <v>14.6966367880778</v>
      </c>
      <c r="ENP10">
        <v>17.4723268951489</v>
      </c>
      <c r="ENQ10">
        <v>15.4842580657761</v>
      </c>
      <c r="ENR10">
        <v>15.3517033464416</v>
      </c>
      <c r="ENS10">
        <v>17.406106944879799</v>
      </c>
      <c r="ENT10">
        <v>11.104256993756</v>
      </c>
      <c r="ENU10">
        <v>16.160157912644699</v>
      </c>
      <c r="ENV10">
        <v>13.2199531699611</v>
      </c>
      <c r="ENW10">
        <v>14.4638349961684</v>
      </c>
      <c r="ENX10">
        <v>16.285058100208399</v>
      </c>
      <c r="ENY10">
        <v>12.9473011206537</v>
      </c>
      <c r="ENZ10">
        <v>17.988541679825499</v>
      </c>
      <c r="EOA10">
        <v>12.664529328499601</v>
      </c>
      <c r="EOB10">
        <v>15.7499564620562</v>
      </c>
      <c r="EOC10">
        <v>13.012057707336901</v>
      </c>
      <c r="EOD10">
        <v>15.4853263036321</v>
      </c>
      <c r="EOE10">
        <v>12.5950358066421</v>
      </c>
      <c r="EOF10">
        <v>13.0441843672766</v>
      </c>
      <c r="EOG10">
        <v>21.1852148890334</v>
      </c>
      <c r="EOH10">
        <v>16.368098934932</v>
      </c>
      <c r="EOI10">
        <v>16.4152433058578</v>
      </c>
      <c r="EOJ10">
        <v>13.6850641370575</v>
      </c>
      <c r="EOK10">
        <v>14.3746669822738</v>
      </c>
      <c r="EOL10">
        <v>9.4872870183462297</v>
      </c>
      <c r="EOM10">
        <v>12.585962903456799</v>
      </c>
      <c r="EON10">
        <v>15.389834472549399</v>
      </c>
      <c r="EOO10">
        <v>20.229598929842702</v>
      </c>
      <c r="EOP10">
        <v>16.754236581591801</v>
      </c>
      <c r="EOQ10">
        <v>13.066291424558299</v>
      </c>
      <c r="EOR10">
        <v>13.977632778974501</v>
      </c>
      <c r="EOS10">
        <v>12.5328060998353</v>
      </c>
      <c r="EOT10">
        <v>10.317568592646699</v>
      </c>
      <c r="EOU10">
        <v>11.4050332394633</v>
      </c>
      <c r="EOV10">
        <v>15.624542460247801</v>
      </c>
      <c r="EOW10">
        <v>18.827873160198099</v>
      </c>
      <c r="EOX10">
        <v>13.737787783808599</v>
      </c>
      <c r="EOY10">
        <v>19.151047191734602</v>
      </c>
      <c r="EOZ10">
        <v>15.160447496382</v>
      </c>
      <c r="EPA10">
        <v>15.756011636780199</v>
      </c>
      <c r="EPB10">
        <v>15.0464311922003</v>
      </c>
      <c r="EPC10">
        <v>13.223065979674599</v>
      </c>
      <c r="EPD10">
        <v>16.380931198737699</v>
      </c>
      <c r="EPE10">
        <v>15.028656598792001</v>
      </c>
      <c r="EPF10">
        <v>15.251969540468799</v>
      </c>
      <c r="EPG10">
        <v>15.3014766089114</v>
      </c>
      <c r="EPH10">
        <v>15.1162506826109</v>
      </c>
      <c r="EPI10">
        <v>20.470055558174</v>
      </c>
      <c r="EPJ10">
        <v>14.096020190962699</v>
      </c>
      <c r="EPK10">
        <v>16.334689029987899</v>
      </c>
      <c r="EPL10">
        <v>12.710074466738099</v>
      </c>
      <c r="EPM10">
        <v>17.416713058906801</v>
      </c>
      <c r="EPN10">
        <v>16.328520391044702</v>
      </c>
      <c r="EPO10">
        <v>14.276575167071201</v>
      </c>
      <c r="EPP10">
        <v>18.5084277596936</v>
      </c>
      <c r="EPQ10">
        <v>12.475790328361599</v>
      </c>
      <c r="EPR10">
        <v>14.4764507482575</v>
      </c>
      <c r="EPS10">
        <v>14.1583329764458</v>
      </c>
      <c r="EPT10">
        <v>15.353882490548701</v>
      </c>
      <c r="EPU10">
        <v>14.5339864667414</v>
      </c>
      <c r="EPV10">
        <v>13.171670915134699</v>
      </c>
      <c r="EPW10">
        <v>12.365041774611599</v>
      </c>
      <c r="EPX10">
        <v>15.6351251788718</v>
      </c>
      <c r="EPY10">
        <v>13.2054196245952</v>
      </c>
      <c r="EPZ10">
        <v>14.6928593317883</v>
      </c>
      <c r="EQA10">
        <v>13.2479445459724</v>
      </c>
      <c r="EQB10">
        <v>17.669839706763799</v>
      </c>
      <c r="EQC10">
        <v>14.637477944034901</v>
      </c>
      <c r="EQD10">
        <v>13.397359537587</v>
      </c>
      <c r="EQE10">
        <v>22.226138141187999</v>
      </c>
      <c r="EQF10">
        <v>14.0300977350916</v>
      </c>
      <c r="EQG10">
        <v>15.752289122914799</v>
      </c>
      <c r="EQH10">
        <v>14.486003138744801</v>
      </c>
      <c r="EQI10">
        <v>10.187806854847899</v>
      </c>
      <c r="EQJ10">
        <v>14.3347374525497</v>
      </c>
      <c r="EQK10">
        <v>12.822380467444001</v>
      </c>
      <c r="EQL10">
        <v>13.9332374831541</v>
      </c>
      <c r="EQM10">
        <v>14.180463172425901</v>
      </c>
      <c r="EQN10">
        <v>16.479838096518002</v>
      </c>
      <c r="EQO10">
        <v>10.9275904692518</v>
      </c>
      <c r="EQP10">
        <v>16.0059337727889</v>
      </c>
      <c r="EQQ10">
        <v>15.8299160393045</v>
      </c>
      <c r="EQR10">
        <v>16.3264483923539</v>
      </c>
      <c r="EQS10">
        <v>11.1645086063235</v>
      </c>
      <c r="EQT10">
        <v>13.1449635186466</v>
      </c>
      <c r="EQU10">
        <v>15.130402555023799</v>
      </c>
      <c r="EQV10">
        <v>13.7307729858125</v>
      </c>
      <c r="EQW10">
        <v>15.9215742303701</v>
      </c>
      <c r="EQX10">
        <v>11.689447814265399</v>
      </c>
      <c r="EQY10">
        <v>13.403551683059201</v>
      </c>
      <c r="EQZ10">
        <v>12.074050830468799</v>
      </c>
      <c r="ERA10">
        <v>13.127193430103301</v>
      </c>
      <c r="ERB10">
        <v>11.748690607815201</v>
      </c>
      <c r="ERC10">
        <v>13.839815128842099</v>
      </c>
      <c r="ERD10">
        <v>16.5573824459759</v>
      </c>
      <c r="ERE10">
        <v>12.3218746351485</v>
      </c>
      <c r="ERF10">
        <v>16.519234185348701</v>
      </c>
      <c r="ERG10">
        <v>14.138959619015299</v>
      </c>
      <c r="ERH10">
        <v>11.432768023651599</v>
      </c>
      <c r="ERI10">
        <v>17.2623062197809</v>
      </c>
      <c r="ERJ10">
        <v>17.840174649589599</v>
      </c>
      <c r="ERK10">
        <v>17.738572761394899</v>
      </c>
      <c r="ERL10">
        <v>22.3872957418128</v>
      </c>
      <c r="ERM10">
        <v>14.433833234983901</v>
      </c>
      <c r="ERN10">
        <v>18.1128067867859</v>
      </c>
      <c r="ERO10">
        <v>10.7133406262472</v>
      </c>
      <c r="ERP10">
        <v>11.722304081960999</v>
      </c>
      <c r="ERQ10">
        <v>17.591166419645401</v>
      </c>
      <c r="ERR10">
        <v>11.9243780719193</v>
      </c>
      <c r="ERS10">
        <v>12.4384323997121</v>
      </c>
      <c r="ERT10">
        <v>14.3465713528814</v>
      </c>
      <c r="ERU10">
        <v>13.034409988367299</v>
      </c>
      <c r="ERV10">
        <v>14.90238256026</v>
      </c>
      <c r="ERW10">
        <v>13.665818289333201</v>
      </c>
      <c r="ERX10">
        <v>12.5061275709418</v>
      </c>
      <c r="ERY10">
        <v>16.1159292422834</v>
      </c>
      <c r="ERZ10">
        <v>14.2273894785996</v>
      </c>
      <c r="ESA10">
        <v>14.8620382480152</v>
      </c>
      <c r="ESB10">
        <v>11.8962029475928</v>
      </c>
      <c r="ESC10">
        <v>13.105028029126</v>
      </c>
      <c r="ESD10">
        <v>14.1568925683187</v>
      </c>
      <c r="ESE10">
        <v>10.486559333520599</v>
      </c>
      <c r="ESF10">
        <v>13.330047918211401</v>
      </c>
      <c r="ESG10">
        <v>15.0546594560016</v>
      </c>
      <c r="ESH10">
        <v>14.9240210621222</v>
      </c>
      <c r="ESI10">
        <v>16.986342719455099</v>
      </c>
      <c r="ESJ10">
        <v>10.6690551050271</v>
      </c>
      <c r="ESK10">
        <v>14.819027918331001</v>
      </c>
      <c r="ESL10">
        <v>17.220367811622001</v>
      </c>
      <c r="ESM10">
        <v>16.5134363591383</v>
      </c>
      <c r="ESN10">
        <v>13.1582713116946</v>
      </c>
      <c r="ESO10">
        <v>16.732859199682999</v>
      </c>
      <c r="ESP10">
        <v>15.283768197653499</v>
      </c>
      <c r="ESQ10">
        <v>11.0732598421473</v>
      </c>
      <c r="ESR10">
        <v>13.345566368541601</v>
      </c>
      <c r="ESS10">
        <v>8.8563838286357797</v>
      </c>
      <c r="EST10">
        <v>12.6208951196556</v>
      </c>
      <c r="ESU10">
        <v>13.6393840854562</v>
      </c>
      <c r="ESV10">
        <v>15.110457216059601</v>
      </c>
      <c r="ESW10">
        <v>19.7557115204424</v>
      </c>
      <c r="ESX10">
        <v>11.8832289497907</v>
      </c>
      <c r="ESY10">
        <v>16.593069052770399</v>
      </c>
      <c r="ESZ10">
        <v>12.7480662244407</v>
      </c>
      <c r="ETA10">
        <v>14.4373931173999</v>
      </c>
      <c r="ETB10">
        <v>12.6876154973542</v>
      </c>
      <c r="ETC10">
        <v>14.9730575106783</v>
      </c>
      <c r="ETD10">
        <v>15.2190563134176</v>
      </c>
      <c r="ETE10">
        <v>12.1931578843914</v>
      </c>
      <c r="ETF10">
        <v>17.068993902928199</v>
      </c>
      <c r="ETG10">
        <v>14.9918888348137</v>
      </c>
      <c r="ETH10">
        <v>19.023455575074902</v>
      </c>
      <c r="ETI10">
        <v>10.8506142883415</v>
      </c>
      <c r="ETJ10">
        <v>14.255894128345799</v>
      </c>
      <c r="ETK10">
        <v>13.1143726739957</v>
      </c>
      <c r="ETL10">
        <v>17.8084172016849</v>
      </c>
      <c r="ETM10">
        <v>15.022467000696301</v>
      </c>
      <c r="ETN10">
        <v>14.029886279192301</v>
      </c>
      <c r="ETO10">
        <v>14.3549944778773</v>
      </c>
      <c r="ETP10">
        <v>15.4780070774338</v>
      </c>
      <c r="ETQ10">
        <v>16.276072670587698</v>
      </c>
      <c r="ETR10">
        <v>13.6342913265271</v>
      </c>
      <c r="ETS10">
        <v>17.896979841920501</v>
      </c>
      <c r="ETT10">
        <v>16.5056438543876</v>
      </c>
      <c r="ETU10">
        <v>16.532549663818902</v>
      </c>
      <c r="ETV10">
        <v>18.065310765178701</v>
      </c>
      <c r="ETW10">
        <v>15.6113473766047</v>
      </c>
      <c r="ETX10">
        <v>13.5675524627628</v>
      </c>
      <c r="ETY10">
        <v>14.3413828277665</v>
      </c>
      <c r="ETZ10">
        <v>14.305451280119501</v>
      </c>
      <c r="EUA10">
        <v>15.3839826104058</v>
      </c>
      <c r="EUB10">
        <v>13.642637331262</v>
      </c>
      <c r="EUC10">
        <v>12.450308775816801</v>
      </c>
      <c r="EUD10">
        <v>14.0731084189804</v>
      </c>
      <c r="EUE10">
        <v>16.323360306400399</v>
      </c>
      <c r="EUF10">
        <v>18.357280491589702</v>
      </c>
      <c r="EUG10">
        <v>15.255496456826201</v>
      </c>
      <c r="EUH10">
        <v>13.8769212649973</v>
      </c>
      <c r="EUI10">
        <v>13.5797150324924</v>
      </c>
      <c r="EUJ10">
        <v>13.1636124708739</v>
      </c>
      <c r="EUK10">
        <v>16.073215792112901</v>
      </c>
      <c r="EUL10">
        <v>12.0355426639206</v>
      </c>
      <c r="EUM10">
        <v>15.6700814128123</v>
      </c>
      <c r="EUN10">
        <v>12.229158949680899</v>
      </c>
      <c r="EUO10">
        <v>11.0112031233884</v>
      </c>
      <c r="EUP10">
        <v>20.873991609477201</v>
      </c>
      <c r="EUQ10">
        <v>14.6071380290735</v>
      </c>
      <c r="EUR10">
        <v>13.209183513386201</v>
      </c>
      <c r="EUS10">
        <v>17.6242815412647</v>
      </c>
      <c r="EUT10">
        <v>10.821753545077801</v>
      </c>
      <c r="EUU10">
        <v>15.2052823308693</v>
      </c>
      <c r="EUV10">
        <v>14.3524488499834</v>
      </c>
      <c r="EUW10">
        <v>14.817487267054499</v>
      </c>
      <c r="EUX10">
        <v>14.240525517023899</v>
      </c>
      <c r="EUY10">
        <v>16.123664682952398</v>
      </c>
      <c r="EUZ10">
        <v>16.014720377581199</v>
      </c>
      <c r="EVA10">
        <v>16.743989761028399</v>
      </c>
      <c r="EVB10">
        <v>12.220286256997699</v>
      </c>
      <c r="EVC10">
        <v>11.9865105379535</v>
      </c>
      <c r="EVD10">
        <v>15.967450370756801</v>
      </c>
      <c r="EVE10">
        <v>14.6713128078498</v>
      </c>
      <c r="EVF10">
        <v>15.5116237935057</v>
      </c>
      <c r="EVG10">
        <v>15.921298046446701</v>
      </c>
      <c r="EVH10">
        <v>16.6259111911742</v>
      </c>
      <c r="EVI10">
        <v>12.704004631583899</v>
      </c>
      <c r="EVJ10">
        <v>15.172764882306801</v>
      </c>
      <c r="EVK10">
        <v>13.8945516689037</v>
      </c>
      <c r="EVL10">
        <v>16.192672317010199</v>
      </c>
      <c r="EVM10">
        <v>10.897190483256299</v>
      </c>
      <c r="EVN10">
        <v>15.4088291021319</v>
      </c>
      <c r="EVO10">
        <v>15.049465241431401</v>
      </c>
      <c r="EVP10">
        <v>18.830030182599799</v>
      </c>
      <c r="EVQ10">
        <v>15.475884709235</v>
      </c>
      <c r="EVR10">
        <v>15.1155366591918</v>
      </c>
      <c r="EVS10">
        <v>14.879611952013301</v>
      </c>
      <c r="EVT10">
        <v>16.383420141096199</v>
      </c>
      <c r="EVU10">
        <v>13.731479259152399</v>
      </c>
      <c r="EVV10">
        <v>11.3543011890784</v>
      </c>
      <c r="EVW10">
        <v>12.5246540245803</v>
      </c>
      <c r="EVX10">
        <v>19.0069624761909</v>
      </c>
      <c r="EVY10">
        <v>16.2328730270021</v>
      </c>
      <c r="EVZ10">
        <v>15.807126185817101</v>
      </c>
      <c r="EWA10">
        <v>13.9689769814289</v>
      </c>
      <c r="EWB10">
        <v>12.398279368953601</v>
      </c>
      <c r="EWC10">
        <v>12.200246267335601</v>
      </c>
      <c r="EWD10">
        <v>16.856835285293698</v>
      </c>
      <c r="EWE10">
        <v>13.802628395120101</v>
      </c>
      <c r="EWF10">
        <v>14.3103792976072</v>
      </c>
      <c r="EWG10">
        <v>13.175377565973401</v>
      </c>
      <c r="EWH10">
        <v>12.8445495053257</v>
      </c>
      <c r="EWI10">
        <v>16.763906996613098</v>
      </c>
      <c r="EWJ10">
        <v>12.8103498275223</v>
      </c>
      <c r="EWK10">
        <v>13.288385946178501</v>
      </c>
      <c r="EWL10">
        <v>7.8831357644166697</v>
      </c>
      <c r="EWM10">
        <v>14.521846583423001</v>
      </c>
      <c r="EWN10">
        <v>17.716224829137801</v>
      </c>
      <c r="EWO10">
        <v>12.965418486338001</v>
      </c>
      <c r="EWP10">
        <v>15.680632506536901</v>
      </c>
      <c r="EWQ10">
        <v>13.0879516670841</v>
      </c>
      <c r="EWR10">
        <v>14.845425444985199</v>
      </c>
      <c r="EWS10">
        <v>14.6788312399171</v>
      </c>
      <c r="EWT10">
        <v>16.168663564223301</v>
      </c>
      <c r="EWU10">
        <v>13.1144943337454</v>
      </c>
      <c r="EWV10">
        <v>15.243266884072501</v>
      </c>
      <c r="EWW10">
        <v>11.181566519389801</v>
      </c>
      <c r="EWX10">
        <v>11.4719311677013</v>
      </c>
      <c r="EWY10">
        <v>16.779618639643999</v>
      </c>
      <c r="EWZ10">
        <v>14.5375971238341</v>
      </c>
      <c r="EXA10">
        <v>11.9388752332612</v>
      </c>
      <c r="EXB10">
        <v>13.197923615347801</v>
      </c>
      <c r="EXC10">
        <v>16.0503246478414</v>
      </c>
      <c r="EXD10">
        <v>9.97429897870866</v>
      </c>
      <c r="EXE10">
        <v>9.8537719116387095</v>
      </c>
      <c r="EXF10">
        <v>13.900879151299501</v>
      </c>
      <c r="EXG10">
        <v>12.3502308864126</v>
      </c>
      <c r="EXH10">
        <v>19.075372613698502</v>
      </c>
      <c r="EXI10">
        <v>12.5555074775402</v>
      </c>
      <c r="EXJ10">
        <v>13.4712405331759</v>
      </c>
      <c r="EXK10">
        <v>15.074234688032799</v>
      </c>
      <c r="EXL10">
        <v>12.6871400507445</v>
      </c>
      <c r="EXM10">
        <v>15.0991085377403</v>
      </c>
      <c r="EXN10">
        <v>13.2011867446469</v>
      </c>
      <c r="EXO10">
        <v>14.5583535956155</v>
      </c>
      <c r="EXP10">
        <v>13.2364655300259</v>
      </c>
      <c r="EXQ10">
        <v>14.8778771172306</v>
      </c>
      <c r="EXR10">
        <v>17.3259929385524</v>
      </c>
      <c r="EXS10">
        <v>12.811917514378401</v>
      </c>
      <c r="EXT10">
        <v>10.1441641989482</v>
      </c>
      <c r="EXU10">
        <v>14.0456913612382</v>
      </c>
      <c r="EXV10">
        <v>12.422966605953199</v>
      </c>
      <c r="EXW10">
        <v>13.5539232135073</v>
      </c>
      <c r="EXX10">
        <v>14.960079109418899</v>
      </c>
      <c r="EXY10">
        <v>12.8551001966912</v>
      </c>
      <c r="EXZ10">
        <v>13.391594743645699</v>
      </c>
      <c r="EYA10">
        <v>12.6642120856446</v>
      </c>
      <c r="EYB10">
        <v>11.0336447226645</v>
      </c>
      <c r="EYC10">
        <v>12.8569029629908</v>
      </c>
      <c r="EYD10">
        <v>11.382259074915201</v>
      </c>
      <c r="EYE10">
        <v>12.351091013457101</v>
      </c>
      <c r="EYF10">
        <v>13.0859061982847</v>
      </c>
      <c r="EYG10">
        <v>12.473289109675299</v>
      </c>
      <c r="EYH10">
        <v>13.7650219398756</v>
      </c>
      <c r="EYI10">
        <v>11.7785315578138</v>
      </c>
      <c r="EYJ10">
        <v>12.755784346491399</v>
      </c>
      <c r="EYK10">
        <v>15.189444087549999</v>
      </c>
      <c r="EYL10">
        <v>15.5286040951761</v>
      </c>
      <c r="EYM10">
        <v>11.9443926970097</v>
      </c>
      <c r="EYN10">
        <v>12.917111173841199</v>
      </c>
      <c r="EYO10">
        <v>12.387886858532401</v>
      </c>
      <c r="EYP10">
        <v>12.2667660501127</v>
      </c>
      <c r="EYQ10">
        <v>17.3092046911826</v>
      </c>
      <c r="EYR10">
        <v>10.7356932395748</v>
      </c>
      <c r="EYS10">
        <v>14.0078399730481</v>
      </c>
      <c r="EYT10">
        <v>12.294956026462801</v>
      </c>
      <c r="EYU10">
        <v>14.381646697234901</v>
      </c>
      <c r="EYV10">
        <v>12.479261676563</v>
      </c>
      <c r="EYW10">
        <v>14.125287277214801</v>
      </c>
      <c r="EYX10">
        <v>15.943865641195099</v>
      </c>
      <c r="EYY10">
        <v>14.6668124574153</v>
      </c>
      <c r="EYZ10">
        <v>21.361715169219998</v>
      </c>
      <c r="EZA10">
        <v>16.180181500103899</v>
      </c>
      <c r="EZB10">
        <v>19.907499191110499</v>
      </c>
      <c r="EZC10">
        <v>21.778538369862101</v>
      </c>
      <c r="EZD10">
        <v>18.555684428348201</v>
      </c>
      <c r="EZE10">
        <v>17.665470518873899</v>
      </c>
      <c r="EZF10">
        <v>13.137913177419099</v>
      </c>
      <c r="EZG10">
        <v>14.6836528571384</v>
      </c>
      <c r="EZH10">
        <v>15.3579716851611</v>
      </c>
      <c r="EZI10">
        <v>16.009264661748301</v>
      </c>
      <c r="EZJ10">
        <v>12.325468932568199</v>
      </c>
      <c r="EZK10">
        <v>21.754360566993899</v>
      </c>
      <c r="EZL10">
        <v>13.4698419845086</v>
      </c>
      <c r="EZM10">
        <v>18.3159199371425</v>
      </c>
      <c r="EZN10">
        <v>17.064465696141799</v>
      </c>
      <c r="EZO10">
        <v>9.0455813601705</v>
      </c>
      <c r="EZP10">
        <v>11.899575066767399</v>
      </c>
      <c r="EZQ10">
        <v>10.8039587176808</v>
      </c>
      <c r="EZR10">
        <v>14.5658173446833</v>
      </c>
      <c r="EZS10">
        <v>14.648754924359899</v>
      </c>
      <c r="EZT10">
        <v>14.9609038691672</v>
      </c>
      <c r="EZU10">
        <v>12.0394457998808</v>
      </c>
      <c r="EZV10">
        <v>11.037418032783799</v>
      </c>
      <c r="EZW10">
        <v>12.577147805354</v>
      </c>
      <c r="EZX10">
        <v>12.591051176461299</v>
      </c>
      <c r="EZY10">
        <v>16.669962215428299</v>
      </c>
      <c r="EZZ10">
        <v>15.0595848532875</v>
      </c>
      <c r="FAA10">
        <v>14.897115170698701</v>
      </c>
      <c r="FAB10">
        <v>17.532429645660201</v>
      </c>
      <c r="FAC10">
        <v>14.1301384452434</v>
      </c>
      <c r="FAD10">
        <v>14.242407534221501</v>
      </c>
      <c r="FAE10">
        <v>14.2197035483013</v>
      </c>
      <c r="FAF10">
        <v>11.802497075220201</v>
      </c>
      <c r="FAG10">
        <v>10.1041418261995</v>
      </c>
      <c r="FAH10">
        <v>12.0442692509073</v>
      </c>
      <c r="FAI10">
        <v>13.5475608746136</v>
      </c>
      <c r="FAJ10">
        <v>15.958385906136</v>
      </c>
      <c r="FAK10">
        <v>15.1898436587527</v>
      </c>
      <c r="FAL10">
        <v>14.273707700726799</v>
      </c>
      <c r="FAM10">
        <v>15.874942043726501</v>
      </c>
      <c r="FAN10">
        <v>11.3869637997272</v>
      </c>
      <c r="FAO10">
        <v>14.737006868887001</v>
      </c>
      <c r="FAP10">
        <v>14.959861830744201</v>
      </c>
      <c r="FAQ10">
        <v>12.019806380697</v>
      </c>
      <c r="FAR10">
        <v>11.2504296225638</v>
      </c>
      <c r="FAS10">
        <v>18.054518488912699</v>
      </c>
      <c r="FAT10">
        <v>13.2414384422175</v>
      </c>
      <c r="FAU10">
        <v>14.466914137935801</v>
      </c>
      <c r="FAV10">
        <v>19.008048730837402</v>
      </c>
      <c r="FAW10">
        <v>20.217182238115701</v>
      </c>
      <c r="FAX10">
        <v>15.762604077391</v>
      </c>
      <c r="FAY10">
        <v>10.4394159936066</v>
      </c>
      <c r="FAZ10">
        <v>13.1243230346802</v>
      </c>
      <c r="FBA10">
        <v>14.359251693630201</v>
      </c>
      <c r="FBB10">
        <v>14.6530263340868</v>
      </c>
      <c r="FBC10">
        <v>11.4088631996767</v>
      </c>
      <c r="FBD10">
        <v>15.855312940548901</v>
      </c>
      <c r="FBE10">
        <v>13.417098980360199</v>
      </c>
      <c r="FBF10">
        <v>10.6413628458216</v>
      </c>
      <c r="FBG10">
        <v>11.544071396099699</v>
      </c>
      <c r="FBH10">
        <v>17.583659371803201</v>
      </c>
      <c r="FBI10">
        <v>12.0327674535153</v>
      </c>
      <c r="FBJ10">
        <v>12.742744282327299</v>
      </c>
      <c r="FBK10">
        <v>10.346931544246599</v>
      </c>
      <c r="FBL10">
        <v>15.3543118671233</v>
      </c>
      <c r="FBM10">
        <v>13.7808947458619</v>
      </c>
      <c r="FBN10">
        <v>12.1880927960894</v>
      </c>
      <c r="FBO10">
        <v>16.006006277186501</v>
      </c>
      <c r="FBP10">
        <v>14.569476948518901</v>
      </c>
      <c r="FBQ10">
        <v>18.347548573300202</v>
      </c>
      <c r="FBR10">
        <v>16.564789194767101</v>
      </c>
      <c r="FBS10">
        <v>12.2386514448272</v>
      </c>
      <c r="FBT10">
        <v>10.944174828300101</v>
      </c>
      <c r="FBU10">
        <v>13.570693247260399</v>
      </c>
      <c r="FBV10">
        <v>14.317740396167</v>
      </c>
      <c r="FBW10">
        <v>12.915467077566699</v>
      </c>
      <c r="FBX10">
        <v>16.0972303695745</v>
      </c>
      <c r="FBY10">
        <v>10.3938141682815</v>
      </c>
      <c r="FBZ10">
        <v>12.9036110437497</v>
      </c>
      <c r="FCA10">
        <v>14.343763773860999</v>
      </c>
      <c r="FCB10">
        <v>14.872900749469901</v>
      </c>
      <c r="FCC10">
        <v>16.301624843631799</v>
      </c>
      <c r="FCD10">
        <v>10.882645608925399</v>
      </c>
      <c r="FCE10">
        <v>11.4960266650655</v>
      </c>
      <c r="FCF10">
        <v>17.341896290360001</v>
      </c>
      <c r="FCG10">
        <v>16.487611520108199</v>
      </c>
      <c r="FCH10">
        <v>17.229940470065198</v>
      </c>
      <c r="FCI10">
        <v>16.0561213454511</v>
      </c>
      <c r="FCJ10">
        <v>18.391136731710599</v>
      </c>
      <c r="FCK10">
        <v>15.3970742726016</v>
      </c>
      <c r="FCL10">
        <v>13.2792012482592</v>
      </c>
      <c r="FCM10">
        <v>13.3765067239217</v>
      </c>
      <c r="FCN10">
        <v>13.197150765113401</v>
      </c>
      <c r="FCO10">
        <v>12.6467929815836</v>
      </c>
      <c r="FCP10">
        <v>14.2336900232952</v>
      </c>
      <c r="FCQ10">
        <v>11.736961394593701</v>
      </c>
      <c r="FCR10">
        <v>14.6460300371283</v>
      </c>
      <c r="FCS10">
        <v>19.9958043792378</v>
      </c>
      <c r="FCT10">
        <v>16.658194092208301</v>
      </c>
      <c r="FCU10">
        <v>15.452983181647699</v>
      </c>
      <c r="FCV10">
        <v>18.9690466486283</v>
      </c>
      <c r="FCW10">
        <v>20.8161611539741</v>
      </c>
      <c r="FCX10">
        <v>21.093973025134101</v>
      </c>
      <c r="FCY10">
        <v>22.916513343359401</v>
      </c>
      <c r="FCZ10">
        <v>15.085686984238601</v>
      </c>
      <c r="FDA10">
        <v>15.2893222694514</v>
      </c>
      <c r="FDB10">
        <v>18.425569354661501</v>
      </c>
      <c r="FDC10">
        <v>14.276357501019399</v>
      </c>
      <c r="FDD10">
        <v>18.383181503305401</v>
      </c>
      <c r="FDE10">
        <v>14.2998943987663</v>
      </c>
      <c r="FDF10">
        <v>17.185273451625701</v>
      </c>
      <c r="FDG10">
        <v>12.397233298491701</v>
      </c>
      <c r="FDH10">
        <v>15.268579189114201</v>
      </c>
      <c r="FDI10">
        <v>16.949592659397901</v>
      </c>
      <c r="FDJ10">
        <v>11.2676731242627</v>
      </c>
      <c r="FDK10">
        <v>13.542718025250499</v>
      </c>
      <c r="FDL10">
        <v>14.528337294102499</v>
      </c>
      <c r="FDM10">
        <v>16.062588826587501</v>
      </c>
      <c r="FDN10">
        <v>19.368799814311799</v>
      </c>
      <c r="FDO10">
        <v>16.495317232059701</v>
      </c>
      <c r="FDP10">
        <v>14.098069971105099</v>
      </c>
      <c r="FDQ10">
        <v>14.5044536963849</v>
      </c>
      <c r="FDR10">
        <v>15.1799823072009</v>
      </c>
      <c r="FDS10">
        <v>10.1685018057299</v>
      </c>
      <c r="FDT10">
        <v>19.5036755650241</v>
      </c>
      <c r="FDU10">
        <v>13.8878173941289</v>
      </c>
      <c r="FDV10">
        <v>14.994225002397201</v>
      </c>
      <c r="FDW10">
        <v>15.6145730554632</v>
      </c>
      <c r="FDX10">
        <v>13.391715668600501</v>
      </c>
      <c r="FDY10">
        <v>14.347865225168899</v>
      </c>
      <c r="FDZ10">
        <v>16.892659997888099</v>
      </c>
      <c r="FEA10">
        <v>13.328442881033199</v>
      </c>
      <c r="FEB10">
        <v>15.001185907704199</v>
      </c>
      <c r="FEC10">
        <v>16.753372636570901</v>
      </c>
      <c r="FED10">
        <v>15.3325958287442</v>
      </c>
      <c r="FEE10">
        <v>18.6016454761685</v>
      </c>
      <c r="FEF10">
        <v>14.789629529075301</v>
      </c>
      <c r="FEG10">
        <v>17.673845914973001</v>
      </c>
      <c r="FEH10">
        <v>19.229075189295301</v>
      </c>
      <c r="FEI10">
        <v>14.9059735801569</v>
      </c>
      <c r="FEJ10">
        <v>13.5120142675234</v>
      </c>
      <c r="FEK10">
        <v>15.891751813854</v>
      </c>
      <c r="FEL10">
        <v>12.418043614674</v>
      </c>
      <c r="FEM10">
        <v>11.0562369068957</v>
      </c>
      <c r="FEN10">
        <v>15.1682054788666</v>
      </c>
      <c r="FEO10">
        <v>17.654800656365001</v>
      </c>
      <c r="FEP10">
        <v>14.8168957930929</v>
      </c>
      <c r="FEQ10">
        <v>12.0665964520998</v>
      </c>
      <c r="FER10">
        <v>16.548607541008199</v>
      </c>
      <c r="FES10">
        <v>20.175616132702299</v>
      </c>
      <c r="FET10">
        <v>10.218414660596901</v>
      </c>
      <c r="FEU10">
        <v>12.7162450295951</v>
      </c>
      <c r="FEV10">
        <v>17.000530377691899</v>
      </c>
      <c r="FEW10">
        <v>19.541561998923498</v>
      </c>
      <c r="FEX10">
        <v>18.3011259303359</v>
      </c>
      <c r="FEY10">
        <v>15.856354954347299</v>
      </c>
      <c r="FEZ10">
        <v>18.051664518124099</v>
      </c>
      <c r="FFA10">
        <v>11.1733226685235</v>
      </c>
      <c r="FFB10">
        <v>14.4937790922998</v>
      </c>
      <c r="FFC10">
        <v>15.142310784874301</v>
      </c>
      <c r="FFD10">
        <v>13.2377766626749</v>
      </c>
      <c r="FFE10">
        <v>14.540607900847901</v>
      </c>
      <c r="FFF10">
        <v>14.7936578655662</v>
      </c>
      <c r="FFG10">
        <v>14.2347773083288</v>
      </c>
      <c r="FFH10">
        <v>15.226755315020201</v>
      </c>
      <c r="FFI10">
        <v>16.6969931444149</v>
      </c>
      <c r="FFJ10">
        <v>15.4417253381917</v>
      </c>
      <c r="FFK10">
        <v>11.415357010902801</v>
      </c>
      <c r="FFL10">
        <v>11.4186724064961</v>
      </c>
      <c r="FFM10">
        <v>17.701018941481699</v>
      </c>
      <c r="FFN10">
        <v>15.0516759944291</v>
      </c>
      <c r="FFO10">
        <v>18.355695562282001</v>
      </c>
      <c r="FFP10">
        <v>12.5993628527916</v>
      </c>
      <c r="FFQ10">
        <v>15.794446772619301</v>
      </c>
      <c r="FFR10">
        <v>15.8025083875183</v>
      </c>
      <c r="FFS10">
        <v>16.303244422930099</v>
      </c>
      <c r="FFT10">
        <v>11.8360803931796</v>
      </c>
      <c r="FFU10">
        <v>16.397092003571601</v>
      </c>
      <c r="FFV10">
        <v>12.545419872553399</v>
      </c>
      <c r="FFW10">
        <v>16.9370670327467</v>
      </c>
      <c r="FFX10">
        <v>14.7187632639406</v>
      </c>
      <c r="FFY10">
        <v>17.239398530178399</v>
      </c>
      <c r="FFZ10">
        <v>14.7397910368431</v>
      </c>
      <c r="FGA10">
        <v>12.889779326786201</v>
      </c>
      <c r="FGB10">
        <v>15.819728779398099</v>
      </c>
      <c r="FGC10">
        <v>18.665609176121599</v>
      </c>
      <c r="FGD10">
        <v>16.720665572497399</v>
      </c>
      <c r="FGE10">
        <v>13.5364126490507</v>
      </c>
      <c r="FGF10">
        <v>15.6211317780554</v>
      </c>
      <c r="FGG10">
        <v>10.4024404332849</v>
      </c>
      <c r="FGH10">
        <v>13.328104472650899</v>
      </c>
      <c r="FGI10">
        <v>14.3024713332454</v>
      </c>
      <c r="FGJ10">
        <v>18.167167562337401</v>
      </c>
      <c r="FGK10">
        <v>11.849248549824001</v>
      </c>
      <c r="FGL10">
        <v>12.896639978943499</v>
      </c>
      <c r="FGM10">
        <v>17.838342445943599</v>
      </c>
      <c r="FGN10">
        <v>9.75724915250089</v>
      </c>
      <c r="FGO10">
        <v>12.4811846263128</v>
      </c>
      <c r="FGP10">
        <v>14.022017996587801</v>
      </c>
      <c r="FGQ10">
        <v>14.7478098237555</v>
      </c>
      <c r="FGR10">
        <v>8.8361406747801094</v>
      </c>
      <c r="FGS10">
        <v>14.992517145617899</v>
      </c>
      <c r="FGT10">
        <v>10.712835303414501</v>
      </c>
      <c r="FGU10">
        <v>16.5269277699966</v>
      </c>
      <c r="FGV10">
        <v>13.973456765191999</v>
      </c>
      <c r="FGW10">
        <v>15.6024444966119</v>
      </c>
      <c r="FGX10">
        <v>14.4735416704193</v>
      </c>
      <c r="FGY10">
        <v>15.2730278282176</v>
      </c>
      <c r="FGZ10">
        <v>17.9441437262285</v>
      </c>
      <c r="FHA10">
        <v>12.9051136288164</v>
      </c>
      <c r="FHB10">
        <v>16.3879971090896</v>
      </c>
      <c r="FHC10">
        <v>17.328836162024999</v>
      </c>
      <c r="FHD10">
        <v>16.749548077517701</v>
      </c>
      <c r="FHE10">
        <v>12.4098252173665</v>
      </c>
      <c r="FHF10">
        <v>14.76369418208</v>
      </c>
      <c r="FHG10">
        <v>14.0353633760335</v>
      </c>
      <c r="FHH10">
        <v>15.5456718074634</v>
      </c>
      <c r="FHI10">
        <v>15.944559779884299</v>
      </c>
      <c r="FHJ10">
        <v>13.7109575188035</v>
      </c>
      <c r="FHK10">
        <v>15.073672497195201</v>
      </c>
      <c r="FHL10">
        <v>13.8640974439529</v>
      </c>
      <c r="FHM10">
        <v>17.230001344015498</v>
      </c>
      <c r="FHN10">
        <v>12.223088404095799</v>
      </c>
      <c r="FHO10">
        <v>15.1022142084917</v>
      </c>
      <c r="FHP10">
        <v>14.6173701278253</v>
      </c>
      <c r="FHQ10">
        <v>14.222521476036601</v>
      </c>
      <c r="FHR10">
        <v>14.722501741978499</v>
      </c>
      <c r="FHS10">
        <v>14.8430774068554</v>
      </c>
      <c r="FHT10">
        <v>15.939845146845</v>
      </c>
      <c r="FHU10">
        <v>11.4904896829302</v>
      </c>
      <c r="FHV10">
        <v>11.2660687167562</v>
      </c>
      <c r="FHW10">
        <v>13.597301763850099</v>
      </c>
      <c r="FHX10">
        <v>13.4543458087866</v>
      </c>
      <c r="FHY10">
        <v>15.938051008738899</v>
      </c>
      <c r="FHZ10">
        <v>16.515794200308601</v>
      </c>
      <c r="FIA10">
        <v>15.6517805525804</v>
      </c>
      <c r="FIB10">
        <v>16.259695721514198</v>
      </c>
      <c r="FIC10">
        <v>19.211354310333899</v>
      </c>
      <c r="FID10">
        <v>14.6847295715414</v>
      </c>
      <c r="FIE10">
        <v>13.5291969323224</v>
      </c>
      <c r="FIF10">
        <v>16.597232492778399</v>
      </c>
      <c r="FIG10">
        <v>18.2242797927601</v>
      </c>
      <c r="FIH10">
        <v>14.3957148213405</v>
      </c>
      <c r="FII10">
        <v>14.857350920948001</v>
      </c>
      <c r="FIJ10">
        <v>13.0137087758854</v>
      </c>
      <c r="FIK10">
        <v>12.685914147303</v>
      </c>
      <c r="FIL10">
        <v>17.182176652132298</v>
      </c>
      <c r="FIM10">
        <v>23.507093193788201</v>
      </c>
      <c r="FIN10">
        <v>20.831532907378499</v>
      </c>
      <c r="FIO10">
        <v>18.9112490308218</v>
      </c>
      <c r="FIP10">
        <v>15.9188338340123</v>
      </c>
      <c r="FIQ10">
        <v>12.118992910337299</v>
      </c>
      <c r="FIR10">
        <v>15.5636741298913</v>
      </c>
      <c r="FIS10">
        <v>16.1715454736479</v>
      </c>
      <c r="FIT10">
        <v>16.414262821470501</v>
      </c>
      <c r="FIU10">
        <v>14.646654800828999</v>
      </c>
      <c r="FIV10">
        <v>14.411916836748601</v>
      </c>
      <c r="FIW10">
        <v>15.4522004866828</v>
      </c>
      <c r="FIX10">
        <v>15.540047513928901</v>
      </c>
      <c r="FIY10">
        <v>13.3550112991829</v>
      </c>
      <c r="FIZ10">
        <v>14.8452421566959</v>
      </c>
      <c r="FJA10">
        <v>15.931190026017999</v>
      </c>
      <c r="FJB10">
        <v>12.4681197831337</v>
      </c>
      <c r="FJC10">
        <v>14.937507640283</v>
      </c>
      <c r="FJD10">
        <v>12.554562006951</v>
      </c>
      <c r="FJE10">
        <v>14.2860266946726</v>
      </c>
      <c r="FJF10">
        <v>11.904691342579699</v>
      </c>
      <c r="FJG10">
        <v>14.077763098495399</v>
      </c>
      <c r="FJH10">
        <v>15.378414267264199</v>
      </c>
      <c r="FJI10">
        <v>12.776789139487301</v>
      </c>
      <c r="FJJ10">
        <v>13.016591265022599</v>
      </c>
      <c r="FJK10">
        <v>16.726620251455099</v>
      </c>
      <c r="FJL10">
        <v>13.0940423083723</v>
      </c>
      <c r="FJM10">
        <v>11.8206112724188</v>
      </c>
      <c r="FJN10">
        <v>13.4219764799427</v>
      </c>
      <c r="FJO10">
        <v>12.9604309588318</v>
      </c>
      <c r="FJP10">
        <v>12.749775209761999</v>
      </c>
      <c r="FJQ10">
        <v>14.3480412181689</v>
      </c>
      <c r="FJR10">
        <v>13.277004661399999</v>
      </c>
      <c r="FJS10">
        <v>12.5833931684248</v>
      </c>
      <c r="FJT10">
        <v>16.334691763366401</v>
      </c>
      <c r="FJU10">
        <v>16.029025969836901</v>
      </c>
      <c r="FJV10">
        <v>11.1014325877376</v>
      </c>
      <c r="FJW10">
        <v>16.422576591347799</v>
      </c>
      <c r="FJX10">
        <v>12.148834611052999</v>
      </c>
      <c r="FJY10">
        <v>12.818469778489099</v>
      </c>
      <c r="FJZ10">
        <v>13.7146805426905</v>
      </c>
      <c r="FKA10">
        <v>12.556039934349799</v>
      </c>
      <c r="FKB10">
        <v>16.3638151004604</v>
      </c>
      <c r="FKC10">
        <v>13.469588344909001</v>
      </c>
      <c r="FKD10">
        <v>13.1623535409844</v>
      </c>
      <c r="FKE10">
        <v>18.497811349490799</v>
      </c>
      <c r="FKF10">
        <v>12.717340412453201</v>
      </c>
      <c r="FKG10">
        <v>16.135715071779401</v>
      </c>
      <c r="FKH10">
        <v>15.4058851803472</v>
      </c>
      <c r="FKI10">
        <v>12.7150054558631</v>
      </c>
      <c r="FKJ10">
        <v>12.589804190236199</v>
      </c>
      <c r="FKK10">
        <v>11.734910940455199</v>
      </c>
      <c r="FKL10">
        <v>16.292858097248299</v>
      </c>
      <c r="FKM10">
        <v>20.163658027767401</v>
      </c>
      <c r="FKN10">
        <v>10.5895674257454</v>
      </c>
      <c r="FKO10">
        <v>20.2498293693635</v>
      </c>
      <c r="FKP10">
        <v>10.525469944139701</v>
      </c>
      <c r="FKQ10">
        <v>10.5958958224154</v>
      </c>
      <c r="FKR10">
        <v>13.011813046506999</v>
      </c>
      <c r="FKS10">
        <v>15.3309813230999</v>
      </c>
      <c r="FKT10">
        <v>16.279744771627499</v>
      </c>
      <c r="FKU10">
        <v>15.926757566045699</v>
      </c>
      <c r="FKV10">
        <v>12.9607049400375</v>
      </c>
      <c r="FKW10">
        <v>17.7587306404094</v>
      </c>
      <c r="FKX10">
        <v>14.2319092633892</v>
      </c>
      <c r="FKY10">
        <v>16.939783344848198</v>
      </c>
      <c r="FKZ10">
        <v>15.5196566969054</v>
      </c>
      <c r="FLA10">
        <v>14.6812038152894</v>
      </c>
      <c r="FLB10">
        <v>17.593683557369101</v>
      </c>
      <c r="FLC10">
        <v>12.137128462565499</v>
      </c>
      <c r="FLD10">
        <v>15.272283162566801</v>
      </c>
      <c r="FLE10">
        <v>12.840015412274299</v>
      </c>
      <c r="FLF10">
        <v>10.661435723452801</v>
      </c>
      <c r="FLG10">
        <v>21.932406580877998</v>
      </c>
      <c r="FLH10">
        <v>11.469560566156</v>
      </c>
      <c r="FLI10">
        <v>18.403934047324199</v>
      </c>
      <c r="FLJ10">
        <v>15.799029464670101</v>
      </c>
      <c r="FLK10">
        <v>12.2712582409278</v>
      </c>
      <c r="FLL10">
        <v>14.565745580976699</v>
      </c>
      <c r="FLM10">
        <v>18.2963501777547</v>
      </c>
      <c r="FLN10">
        <v>14.1750388233393</v>
      </c>
      <c r="FLO10">
        <v>13.4906439573107</v>
      </c>
      <c r="FLP10">
        <v>16.0524699722816</v>
      </c>
      <c r="FLQ10">
        <v>13.059710087218299</v>
      </c>
      <c r="FLR10">
        <v>10.292166524097899</v>
      </c>
      <c r="FLS10">
        <v>19.994698194301499</v>
      </c>
      <c r="FLT10">
        <v>15.8723295693487</v>
      </c>
      <c r="FLU10">
        <v>12.591321309188499</v>
      </c>
      <c r="FLV10">
        <v>16.559012337916201</v>
      </c>
      <c r="FLW10">
        <v>16.1051366393446</v>
      </c>
      <c r="FLX10">
        <v>14.919323191281901</v>
      </c>
      <c r="FLY10">
        <v>14.210427771090099</v>
      </c>
      <c r="FLZ10">
        <v>13.7319362491479</v>
      </c>
      <c r="FMA10">
        <v>15.882532836196701</v>
      </c>
      <c r="FMB10">
        <v>17.065672351604299</v>
      </c>
      <c r="FMC10">
        <v>12.384569394436999</v>
      </c>
      <c r="FMD10">
        <v>11.789398319826899</v>
      </c>
      <c r="FME10">
        <v>15.445637727166501</v>
      </c>
      <c r="FMF10">
        <v>15.9037819395281</v>
      </c>
      <c r="FMG10">
        <v>11.981828450854</v>
      </c>
      <c r="FMH10">
        <v>18.138776853929699</v>
      </c>
      <c r="FMI10">
        <v>13.4443145973878</v>
      </c>
      <c r="FMJ10">
        <v>16.679536879713201</v>
      </c>
      <c r="FMK10">
        <v>11.5171670558399</v>
      </c>
      <c r="FML10">
        <v>15.2875073912167</v>
      </c>
      <c r="FMM10">
        <v>17.520205358281199</v>
      </c>
      <c r="FMN10">
        <v>18.224262442916899</v>
      </c>
      <c r="FMO10">
        <v>13.9114440307983</v>
      </c>
      <c r="FMP10">
        <v>12.690894221696601</v>
      </c>
      <c r="FMQ10">
        <v>11.3030283727129</v>
      </c>
      <c r="FMR10">
        <v>11.9486243492433</v>
      </c>
      <c r="FMS10">
        <v>17.564140656023199</v>
      </c>
      <c r="FMT10">
        <v>11.9338329383218</v>
      </c>
      <c r="FMU10">
        <v>12.750062487459999</v>
      </c>
      <c r="FMV10">
        <v>12.343681744565499</v>
      </c>
      <c r="FMW10">
        <v>15.0850832888538</v>
      </c>
      <c r="FMX10">
        <v>13.975920746842601</v>
      </c>
      <c r="FMY10">
        <v>10.8207009760074</v>
      </c>
      <c r="FMZ10">
        <v>16.039065238812199</v>
      </c>
      <c r="FNA10">
        <v>11.7892540493889</v>
      </c>
      <c r="FNB10">
        <v>18.6491045051371</v>
      </c>
      <c r="FNC10">
        <v>15.0336260446152</v>
      </c>
      <c r="FND10">
        <v>13.823326545768699</v>
      </c>
      <c r="FNE10">
        <v>11.424214461552101</v>
      </c>
      <c r="FNF10">
        <v>15.1239500123075</v>
      </c>
      <c r="FNG10">
        <v>15.1040881894832</v>
      </c>
      <c r="FNH10">
        <v>13.5609529838817</v>
      </c>
      <c r="FNI10">
        <v>16.945397051331899</v>
      </c>
      <c r="FNJ10">
        <v>16.528300902600499</v>
      </c>
      <c r="FNK10">
        <v>15.263329843833001</v>
      </c>
      <c r="FNL10">
        <v>11.734119543413099</v>
      </c>
      <c r="FNM10">
        <v>15.5194654520153</v>
      </c>
      <c r="FNN10">
        <v>13.693756442552299</v>
      </c>
      <c r="FNO10">
        <v>12.985632051944</v>
      </c>
      <c r="FNP10">
        <v>15.1248317092116</v>
      </c>
      <c r="FNQ10">
        <v>11.440492320648101</v>
      </c>
      <c r="FNR10">
        <v>14.3325139285446</v>
      </c>
      <c r="FNS10">
        <v>12.9278173181571</v>
      </c>
      <c r="FNT10">
        <v>16.383164091081301</v>
      </c>
      <c r="FNU10">
        <v>10.4650410734227</v>
      </c>
      <c r="FNV10">
        <v>12.3231684409275</v>
      </c>
      <c r="FNW10">
        <v>15.3838138914911</v>
      </c>
      <c r="FNX10">
        <v>14.122009748935501</v>
      </c>
      <c r="FNY10">
        <v>15.118206641268401</v>
      </c>
      <c r="FNZ10">
        <v>11.936922571576501</v>
      </c>
      <c r="FOA10">
        <v>11.297098471083199</v>
      </c>
      <c r="FOB10">
        <v>12.8639645014904</v>
      </c>
      <c r="FOC10">
        <v>14.1532164117526</v>
      </c>
      <c r="FOD10">
        <v>12.420430223146401</v>
      </c>
      <c r="FOE10">
        <v>14.4088188210659</v>
      </c>
      <c r="FOF10">
        <v>16.3490002996875</v>
      </c>
      <c r="FOG10">
        <v>14.700805491356901</v>
      </c>
      <c r="FOH10">
        <v>17.747487936027099</v>
      </c>
      <c r="FOI10">
        <v>15.784300708382199</v>
      </c>
      <c r="FOJ10">
        <v>12.0880561005686</v>
      </c>
      <c r="FOK10">
        <v>9.8694151187321193</v>
      </c>
      <c r="FOL10">
        <v>12.023953375021399</v>
      </c>
      <c r="FOM10">
        <v>17.473398357264902</v>
      </c>
      <c r="FON10">
        <v>19.738316925987199</v>
      </c>
      <c r="FOO10">
        <v>8.3182866809457607</v>
      </c>
      <c r="FOP10">
        <v>13.2538021071444</v>
      </c>
      <c r="FOQ10">
        <v>13.800954119603301</v>
      </c>
      <c r="FOR10">
        <v>15.433732757932701</v>
      </c>
      <c r="FOS10">
        <v>12.573792027075701</v>
      </c>
      <c r="FOT10">
        <v>15.660094385900001</v>
      </c>
      <c r="FOU10">
        <v>13.700664880018101</v>
      </c>
      <c r="FOV10">
        <v>15.3625380805174</v>
      </c>
      <c r="FOW10">
        <v>14.090126144963801</v>
      </c>
      <c r="FOX10">
        <v>11.051989808242199</v>
      </c>
      <c r="FOY10">
        <v>16.335132669288999</v>
      </c>
      <c r="FOZ10">
        <v>14.850491908577901</v>
      </c>
      <c r="FPA10">
        <v>15.0342558953663</v>
      </c>
      <c r="FPB10">
        <v>13.0062699669297</v>
      </c>
      <c r="FPC10">
        <v>11.528070562389001</v>
      </c>
      <c r="FPD10">
        <v>14.0316636180436</v>
      </c>
      <c r="FPE10">
        <v>13.9728324239426</v>
      </c>
      <c r="FPF10">
        <v>11.385350450589099</v>
      </c>
      <c r="FPG10">
        <v>15.7098218162515</v>
      </c>
      <c r="FPH10">
        <v>15.275379913518501</v>
      </c>
      <c r="FPI10">
        <v>12.2661947923295</v>
      </c>
      <c r="FPJ10">
        <v>14.915428432528399</v>
      </c>
      <c r="FPK10">
        <v>17.8123650407816</v>
      </c>
      <c r="FPL10">
        <v>13.0399847638236</v>
      </c>
      <c r="FPM10">
        <v>14.352664101321199</v>
      </c>
      <c r="FPN10">
        <v>16.178070372778599</v>
      </c>
      <c r="FPO10">
        <v>10.1623712611736</v>
      </c>
      <c r="FPP10">
        <v>15.3279000459509</v>
      </c>
      <c r="FPQ10">
        <v>15.498715868039699</v>
      </c>
      <c r="FPR10">
        <v>16.908303564735899</v>
      </c>
      <c r="FPS10">
        <v>17.802340363940001</v>
      </c>
      <c r="FPT10">
        <v>16.295793965267901</v>
      </c>
      <c r="FPU10">
        <v>14.980235797932499</v>
      </c>
      <c r="FPV10">
        <v>18.8116425554486</v>
      </c>
      <c r="FPW10">
        <v>12.243824952628801</v>
      </c>
      <c r="FPX10">
        <v>17.964181691705999</v>
      </c>
      <c r="FPY10">
        <v>13.883785688121</v>
      </c>
      <c r="FPZ10">
        <v>12.9014044883832</v>
      </c>
      <c r="FQA10">
        <v>10.314863820075299</v>
      </c>
      <c r="FQB10">
        <v>12.530723339159501</v>
      </c>
      <c r="FQC10">
        <v>17.449339467416699</v>
      </c>
      <c r="FQD10">
        <v>14.8588606693481</v>
      </c>
      <c r="FQE10">
        <v>15.2204982229247</v>
      </c>
      <c r="FQF10">
        <v>15.3132628824214</v>
      </c>
      <c r="FQG10">
        <v>20.565982439219201</v>
      </c>
      <c r="FQH10">
        <v>14.7046000130054</v>
      </c>
      <c r="FQI10">
        <v>10.3504186908322</v>
      </c>
      <c r="FQJ10">
        <v>13.9814748801615</v>
      </c>
      <c r="FQK10">
        <v>9.2850528898695206</v>
      </c>
      <c r="FQL10">
        <v>11.9491544497858</v>
      </c>
      <c r="FQM10">
        <v>16.882026431741298</v>
      </c>
      <c r="FQN10">
        <v>8.3818821734647599</v>
      </c>
      <c r="FQO10">
        <v>15.291375490045199</v>
      </c>
      <c r="FQP10">
        <v>11.999306669365</v>
      </c>
      <c r="FQQ10">
        <v>15.608029631229901</v>
      </c>
      <c r="FQR10">
        <v>13.837342213297999</v>
      </c>
      <c r="FQS10">
        <v>13.559299393863199</v>
      </c>
      <c r="FQT10">
        <v>15.0712902391497</v>
      </c>
      <c r="FQU10">
        <v>10.329382169605999</v>
      </c>
      <c r="FQV10">
        <v>18.275583312824601</v>
      </c>
      <c r="FQW10">
        <v>13.1723950371839</v>
      </c>
      <c r="FQX10">
        <v>11.346945506044401</v>
      </c>
      <c r="FQY10">
        <v>15.626095675874801</v>
      </c>
      <c r="FQZ10">
        <v>16.094602606182502</v>
      </c>
      <c r="FRA10">
        <v>15.493776480109499</v>
      </c>
      <c r="FRB10">
        <v>14.825842893619701</v>
      </c>
      <c r="FRC10">
        <v>18.405232296364701</v>
      </c>
      <c r="FRD10">
        <v>13.7841876992207</v>
      </c>
      <c r="FRE10">
        <v>16.379333065225399</v>
      </c>
      <c r="FRF10">
        <v>12.364104965605099</v>
      </c>
      <c r="FRG10">
        <v>11.259913424073201</v>
      </c>
      <c r="FRH10">
        <v>12.462759342734801</v>
      </c>
      <c r="FRI10">
        <v>11.803341074107699</v>
      </c>
      <c r="FRJ10">
        <v>16.099943353438299</v>
      </c>
      <c r="FRK10">
        <v>14.7759908099097</v>
      </c>
      <c r="FRL10">
        <v>18.391819695099301</v>
      </c>
      <c r="FRM10">
        <v>18.527972571071999</v>
      </c>
      <c r="FRN10">
        <v>13.857047664397699</v>
      </c>
      <c r="FRO10">
        <v>14.9233061824402</v>
      </c>
      <c r="FRP10">
        <v>15.2013937134451</v>
      </c>
      <c r="FRQ10">
        <v>16.157597091729698</v>
      </c>
      <c r="FRR10">
        <v>13.7628802613718</v>
      </c>
      <c r="FRS10">
        <v>14.1160077269541</v>
      </c>
      <c r="FRT10">
        <v>15.9859767548887</v>
      </c>
      <c r="FRU10">
        <v>17.7468655911041</v>
      </c>
      <c r="FRV10">
        <v>13.246300142268</v>
      </c>
      <c r="FRW10">
        <v>17.244660208881001</v>
      </c>
      <c r="FRX10">
        <v>14.0296387589089</v>
      </c>
      <c r="FRY10">
        <v>12.658201981956299</v>
      </c>
      <c r="FRZ10">
        <v>17.8045967646054</v>
      </c>
      <c r="FSA10">
        <v>14.4085448961824</v>
      </c>
      <c r="FSB10">
        <v>16.866060940398</v>
      </c>
      <c r="FSC10">
        <v>16.288255364585201</v>
      </c>
      <c r="FSD10">
        <v>14.794560159553299</v>
      </c>
      <c r="FSE10">
        <v>11.1827455189123</v>
      </c>
      <c r="FSF10">
        <v>15.406972416554501</v>
      </c>
      <c r="FSG10">
        <v>15.5823949294141</v>
      </c>
      <c r="FSH10">
        <v>14.983345098195899</v>
      </c>
      <c r="FSI10">
        <v>11.3031357251344</v>
      </c>
      <c r="FSJ10">
        <v>12.9602901442644</v>
      </c>
      <c r="FSK10">
        <v>14.237135127892699</v>
      </c>
      <c r="FSL10">
        <v>12.2421137636666</v>
      </c>
      <c r="FSM10">
        <v>14.502894469270601</v>
      </c>
      <c r="FSN10">
        <v>13.1468872915429</v>
      </c>
      <c r="FSO10">
        <v>15.4496497599121</v>
      </c>
      <c r="FSP10">
        <v>13.253335426803099</v>
      </c>
      <c r="FSQ10">
        <v>13.5710752667847</v>
      </c>
      <c r="FSR10">
        <v>15.1953932961619</v>
      </c>
      <c r="FSS10">
        <v>10.671057713279801</v>
      </c>
      <c r="FST10">
        <v>12.535097642057201</v>
      </c>
      <c r="FSU10">
        <v>14.778292537840199</v>
      </c>
      <c r="FSV10">
        <v>13.402047800249299</v>
      </c>
      <c r="FSW10">
        <v>15.6928698540634</v>
      </c>
      <c r="FSX10">
        <v>16.4462256823454</v>
      </c>
      <c r="FSY10">
        <v>11.382391056273301</v>
      </c>
      <c r="FSZ10">
        <v>12.3436233963943</v>
      </c>
      <c r="FTA10">
        <v>12.400055583935</v>
      </c>
      <c r="FTB10">
        <v>16.419444742168999</v>
      </c>
      <c r="FTC10">
        <v>21.951816052390299</v>
      </c>
      <c r="FTD10">
        <v>16.7492705169612</v>
      </c>
      <c r="FTE10">
        <v>18.351603744718901</v>
      </c>
      <c r="FTF10">
        <v>17.450242388321001</v>
      </c>
      <c r="FTG10">
        <v>14.777596996020799</v>
      </c>
      <c r="FTH10">
        <v>21.4339587914295</v>
      </c>
      <c r="FTI10">
        <v>13.790096837103301</v>
      </c>
      <c r="FTJ10">
        <v>13.932665225868901</v>
      </c>
      <c r="FTK10">
        <v>13.535862393772501</v>
      </c>
      <c r="FTL10">
        <v>17.3491382775494</v>
      </c>
      <c r="FTM10">
        <v>14.0993986228832</v>
      </c>
      <c r="FTN10">
        <v>16.269762578327001</v>
      </c>
      <c r="FTO10">
        <v>13.3678166040058</v>
      </c>
      <c r="FTP10">
        <v>16.082419900928201</v>
      </c>
      <c r="FTQ10">
        <v>13.465448825978701</v>
      </c>
      <c r="FTR10">
        <v>17.165339831948401</v>
      </c>
      <c r="FTS10">
        <v>19.550855932865002</v>
      </c>
      <c r="FTT10">
        <v>19.353229451114501</v>
      </c>
      <c r="FTU10">
        <v>17.124232832541502</v>
      </c>
      <c r="FTV10">
        <v>18.7624300258951</v>
      </c>
      <c r="FTW10">
        <v>14.294411780192901</v>
      </c>
      <c r="FTX10">
        <v>13.0481045870883</v>
      </c>
      <c r="FTY10">
        <v>14.234061866931301</v>
      </c>
      <c r="FTZ10">
        <v>14.209997950775501</v>
      </c>
      <c r="FUA10">
        <v>13.8434649289392</v>
      </c>
      <c r="FUB10">
        <v>12.6500085027929</v>
      </c>
      <c r="FUC10">
        <v>18.798555661692699</v>
      </c>
      <c r="FUD10">
        <v>15.5074957919085</v>
      </c>
      <c r="FUE10">
        <v>15.3887944877628</v>
      </c>
      <c r="FUF10">
        <v>19.043601073971601</v>
      </c>
      <c r="FUG10">
        <v>13.582874658950701</v>
      </c>
      <c r="FUH10">
        <v>13.962474520103401</v>
      </c>
      <c r="FUI10">
        <v>13.669077733538099</v>
      </c>
      <c r="FUJ10">
        <v>14.868591264260701</v>
      </c>
      <c r="FUK10">
        <v>13.174825643206599</v>
      </c>
      <c r="FUL10">
        <v>16.4475071396771</v>
      </c>
      <c r="FUM10">
        <v>14.9057357326298</v>
      </c>
      <c r="FUN10">
        <v>11.813546164122901</v>
      </c>
      <c r="FUO10">
        <v>11.831533673048201</v>
      </c>
      <c r="FUP10">
        <v>18.6849491470998</v>
      </c>
      <c r="FUQ10">
        <v>14.2905476577677</v>
      </c>
      <c r="FUR10">
        <v>16.6637103203688</v>
      </c>
      <c r="FUS10">
        <v>16.228980423821699</v>
      </c>
      <c r="FUT10">
        <v>14.247452503182499</v>
      </c>
      <c r="FUU10">
        <v>17.382098110989901</v>
      </c>
      <c r="FUV10">
        <v>14.918054742357301</v>
      </c>
      <c r="FUW10">
        <v>16.0019862237361</v>
      </c>
      <c r="FUX10">
        <v>11.8547581846914</v>
      </c>
      <c r="FUY10">
        <v>17.055583618137899</v>
      </c>
      <c r="FUZ10">
        <v>15.6129259431222</v>
      </c>
      <c r="FVA10">
        <v>19.5300785063577</v>
      </c>
      <c r="FVB10">
        <v>19.314322718433399</v>
      </c>
      <c r="FVC10">
        <v>16.983550039946699</v>
      </c>
      <c r="FVD10">
        <v>16.384071136616001</v>
      </c>
      <c r="FVE10">
        <v>10.894713778673999</v>
      </c>
      <c r="FVF10">
        <v>17.0940172438915</v>
      </c>
      <c r="FVG10">
        <v>14.458889447986801</v>
      </c>
      <c r="FVH10">
        <v>16.2309083190782</v>
      </c>
      <c r="FVI10">
        <v>15.464715943037101</v>
      </c>
      <c r="FVJ10">
        <v>13.5410320014629</v>
      </c>
      <c r="FVK10">
        <v>16.366005988562399</v>
      </c>
      <c r="FVL10">
        <v>16.744346122147601</v>
      </c>
      <c r="FVM10">
        <v>21.691342926147101</v>
      </c>
      <c r="FVN10">
        <v>15.660677364273401</v>
      </c>
      <c r="FVO10">
        <v>12.997008319856</v>
      </c>
      <c r="FVP10">
        <v>14.612450564326499</v>
      </c>
      <c r="FVQ10">
        <v>13.129625270033999</v>
      </c>
      <c r="FVR10">
        <v>17.512359236001299</v>
      </c>
      <c r="FVS10">
        <v>19.137450532923399</v>
      </c>
      <c r="FVT10">
        <v>14.8961915908696</v>
      </c>
      <c r="FVU10">
        <v>19.373597009714999</v>
      </c>
      <c r="FVV10">
        <v>14.0778936534437</v>
      </c>
      <c r="FVW10">
        <v>12.534666290398601</v>
      </c>
      <c r="FVX10">
        <v>14.053941046416501</v>
      </c>
      <c r="FVY10">
        <v>16.351310401048</v>
      </c>
      <c r="FVZ10">
        <v>12.1782778774659</v>
      </c>
      <c r="FWA10">
        <v>7.0941250186760403</v>
      </c>
      <c r="FWB10">
        <v>11.8913676282165</v>
      </c>
      <c r="FWC10">
        <v>13.023919325247499</v>
      </c>
      <c r="FWD10">
        <v>16.1194826601476</v>
      </c>
      <c r="FWE10">
        <v>12.8130993887897</v>
      </c>
      <c r="FWF10">
        <v>11.0974801039954</v>
      </c>
      <c r="FWG10">
        <v>13.492527371282801</v>
      </c>
      <c r="FWH10">
        <v>13.855186062342201</v>
      </c>
      <c r="FWI10">
        <v>14.8735238380075</v>
      </c>
      <c r="FWJ10">
        <v>15.198177158850701</v>
      </c>
      <c r="FWK10">
        <v>12.4127648617575</v>
      </c>
      <c r="FWL10">
        <v>17.505566863058501</v>
      </c>
      <c r="FWM10">
        <v>17.194248624303199</v>
      </c>
      <c r="FWN10">
        <v>13.2671333422615</v>
      </c>
      <c r="FWO10">
        <v>13.4265867169691</v>
      </c>
      <c r="FWP10">
        <v>13.2563634550324</v>
      </c>
      <c r="FWQ10">
        <v>12.0651014359836</v>
      </c>
      <c r="FWR10">
        <v>12.8075705404146</v>
      </c>
      <c r="FWS10">
        <v>11.639664793884799</v>
      </c>
      <c r="FWT10">
        <v>17.022885053972299</v>
      </c>
      <c r="FWU10">
        <v>11.7641228388567</v>
      </c>
      <c r="FWV10">
        <v>17.0206834388385</v>
      </c>
      <c r="FWW10">
        <v>12.5830650724489</v>
      </c>
      <c r="FWX10">
        <v>16.296899926635</v>
      </c>
      <c r="FWY10">
        <v>14.2682637041584</v>
      </c>
      <c r="FWZ10">
        <v>15.669351973145201</v>
      </c>
      <c r="FXA10">
        <v>17.7464774692783</v>
      </c>
      <c r="FXB10">
        <v>15.5251511253706</v>
      </c>
      <c r="FXC10">
        <v>13.105796800872101</v>
      </c>
      <c r="FXD10">
        <v>13.6032488349415</v>
      </c>
      <c r="FXE10">
        <v>13.9044616043607</v>
      </c>
      <c r="FXF10">
        <v>13.959279429832501</v>
      </c>
      <c r="FXG10">
        <v>11.0819762554201</v>
      </c>
      <c r="FXH10">
        <v>8.9655498355574004</v>
      </c>
      <c r="FXI10">
        <v>10.9016845584525</v>
      </c>
      <c r="FXJ10">
        <v>14.548953351253401</v>
      </c>
      <c r="FXK10">
        <v>10.2551804177746</v>
      </c>
      <c r="FXL10">
        <v>11.877343398571099</v>
      </c>
      <c r="FXM10">
        <v>19.7338050232398</v>
      </c>
      <c r="FXN10">
        <v>13.954849137481601</v>
      </c>
      <c r="FXO10">
        <v>10.497996239322701</v>
      </c>
      <c r="FXP10">
        <v>13.013370106911699</v>
      </c>
      <c r="FXQ10">
        <v>12.2130880275721</v>
      </c>
      <c r="FXR10">
        <v>10.6942755137819</v>
      </c>
      <c r="FXS10">
        <v>17.241101043953702</v>
      </c>
      <c r="FXT10">
        <v>21.634546664076399</v>
      </c>
      <c r="FXU10">
        <v>15.3087769482583</v>
      </c>
      <c r="FXV10">
        <v>15.2033639535319</v>
      </c>
      <c r="FXW10">
        <v>13.123273723536</v>
      </c>
      <c r="FXX10">
        <v>13.4389382014845</v>
      </c>
      <c r="FXY10">
        <v>9.9470750507784906</v>
      </c>
      <c r="FXZ10">
        <v>11.4668794703093</v>
      </c>
      <c r="FYA10">
        <v>13.5451976099493</v>
      </c>
      <c r="FYB10">
        <v>17.044095790960899</v>
      </c>
      <c r="FYC10">
        <v>11.423844176984799</v>
      </c>
      <c r="FYD10">
        <v>16.410823113834098</v>
      </c>
      <c r="FYE10">
        <v>12.446670286269301</v>
      </c>
      <c r="FYF10">
        <v>13.130570019373</v>
      </c>
      <c r="FYG10">
        <v>18.385957145949899</v>
      </c>
      <c r="FYH10">
        <v>15.1393642331401</v>
      </c>
      <c r="FYI10">
        <v>15.020525820755299</v>
      </c>
      <c r="FYJ10">
        <v>18.314435490156601</v>
      </c>
      <c r="FYK10">
        <v>12.3359759191605</v>
      </c>
      <c r="FYL10">
        <v>9.6305927025404898</v>
      </c>
      <c r="FYM10">
        <v>15.722165992615</v>
      </c>
      <c r="FYN10">
        <v>19.1445147002688</v>
      </c>
      <c r="FYO10">
        <v>10.436562018180799</v>
      </c>
      <c r="FYP10">
        <v>15.222438847803099</v>
      </c>
      <c r="FYQ10">
        <v>14.1026842923253</v>
      </c>
      <c r="FYR10">
        <v>14.3393751852051</v>
      </c>
      <c r="FYS10">
        <v>13.5074578965841</v>
      </c>
      <c r="FYT10">
        <v>17.466688861856898</v>
      </c>
      <c r="FYU10">
        <v>15.285962987927499</v>
      </c>
      <c r="FYV10">
        <v>17.0368116109744</v>
      </c>
      <c r="FYW10">
        <v>13.969414578635</v>
      </c>
      <c r="FYX10">
        <v>15.2141845460642</v>
      </c>
      <c r="FYY10">
        <v>16.0272113080925</v>
      </c>
      <c r="FYZ10">
        <v>15.862552135190899</v>
      </c>
      <c r="FZA10">
        <v>11.830101082821599</v>
      </c>
      <c r="FZB10">
        <v>19.5244409215464</v>
      </c>
      <c r="FZC10">
        <v>13.985509207868599</v>
      </c>
      <c r="FZD10">
        <v>14.222754895641501</v>
      </c>
      <c r="FZE10">
        <v>15.0561343244018</v>
      </c>
      <c r="FZF10">
        <v>12.685818021087201</v>
      </c>
      <c r="FZG10">
        <v>18.709572724163699</v>
      </c>
      <c r="FZH10">
        <v>12.660931085626</v>
      </c>
      <c r="FZI10">
        <v>12.862835150815</v>
      </c>
      <c r="FZJ10">
        <v>13.673952389305001</v>
      </c>
      <c r="FZK10">
        <v>11.683886465892</v>
      </c>
      <c r="FZL10">
        <v>21.400546775704999</v>
      </c>
      <c r="FZM10">
        <v>16.022809862554599</v>
      </c>
      <c r="FZN10">
        <v>9.6542514649836395</v>
      </c>
      <c r="FZO10">
        <v>13.9635163400701</v>
      </c>
      <c r="FZP10">
        <v>9.9786973429889301</v>
      </c>
      <c r="FZQ10">
        <v>11.948030189921999</v>
      </c>
      <c r="FZR10">
        <v>8.8765995431419498</v>
      </c>
      <c r="FZS10">
        <v>11.723121225219099</v>
      </c>
      <c r="FZT10">
        <v>15.5171379434197</v>
      </c>
      <c r="FZU10">
        <v>14.435106010644301</v>
      </c>
      <c r="FZV10">
        <v>13.356086760517901</v>
      </c>
      <c r="FZW10">
        <v>19.7205434944347</v>
      </c>
      <c r="FZX10">
        <v>21.365964006032598</v>
      </c>
      <c r="FZY10">
        <v>17.483368492345502</v>
      </c>
      <c r="FZZ10">
        <v>15.6891609402165</v>
      </c>
      <c r="GAA10">
        <v>8.1924912987072496</v>
      </c>
      <c r="GAB10">
        <v>13.1307542104504</v>
      </c>
      <c r="GAC10">
        <v>15.878134936365701</v>
      </c>
      <c r="GAD10">
        <v>20.052784415527999</v>
      </c>
      <c r="GAE10">
        <v>16.530548739633399</v>
      </c>
      <c r="GAF10">
        <v>15.3792461873261</v>
      </c>
      <c r="GAG10">
        <v>11.6787292552858</v>
      </c>
      <c r="GAH10">
        <v>15.763970625626801</v>
      </c>
      <c r="GAI10">
        <v>15.232714040396999</v>
      </c>
      <c r="GAJ10">
        <v>17.977052333735301</v>
      </c>
      <c r="GAK10">
        <v>15.9143572787523</v>
      </c>
      <c r="GAL10">
        <v>16.892705814506101</v>
      </c>
      <c r="GAM10">
        <v>15.4666660742066</v>
      </c>
      <c r="GAN10">
        <v>9.8758908397773499</v>
      </c>
      <c r="GAO10">
        <v>20.030553889600998</v>
      </c>
      <c r="GAP10">
        <v>16.997934551220499</v>
      </c>
      <c r="GAQ10">
        <v>15.264784340370101</v>
      </c>
      <c r="GAR10">
        <v>15.0669709213901</v>
      </c>
      <c r="GAS10">
        <v>15.981677210623801</v>
      </c>
      <c r="GAT10">
        <v>16.832595201123301</v>
      </c>
      <c r="GAU10">
        <v>14.8181253953602</v>
      </c>
      <c r="GAV10">
        <v>15.2757635608732</v>
      </c>
      <c r="GAW10">
        <v>12.3319721033763</v>
      </c>
      <c r="GAX10">
        <v>15.6450254409022</v>
      </c>
      <c r="GAY10">
        <v>11.8607270047327</v>
      </c>
      <c r="GAZ10">
        <v>18.742195116796701</v>
      </c>
      <c r="GBA10">
        <v>19.8889826656896</v>
      </c>
      <c r="GBB10">
        <v>7.8816188546396502</v>
      </c>
      <c r="GBC10">
        <v>15.081203812551299</v>
      </c>
      <c r="GBD10">
        <v>10.254707939910499</v>
      </c>
      <c r="GBE10">
        <v>14.4136531047538</v>
      </c>
      <c r="GBF10">
        <v>15.795893767710499</v>
      </c>
      <c r="GBG10">
        <v>14.233950648536201</v>
      </c>
      <c r="GBH10">
        <v>16.762121052723099</v>
      </c>
      <c r="GBI10">
        <v>14.0396695529921</v>
      </c>
      <c r="GBJ10">
        <v>11.475564018858501</v>
      </c>
      <c r="GBK10">
        <v>23.662849094256899</v>
      </c>
      <c r="GBL10">
        <v>15.910205413480201</v>
      </c>
      <c r="GBM10">
        <v>10.601718481683299</v>
      </c>
      <c r="GBN10">
        <v>12.747019684181399</v>
      </c>
      <c r="GBO10">
        <v>13.4391099966496</v>
      </c>
      <c r="GBP10">
        <v>12.181960991592099</v>
      </c>
      <c r="GBQ10">
        <v>14.470769692176001</v>
      </c>
      <c r="GBR10">
        <v>13.123863752855501</v>
      </c>
      <c r="GBS10">
        <v>13.1586538428051</v>
      </c>
      <c r="GBT10">
        <v>16.390847713422399</v>
      </c>
      <c r="GBU10">
        <v>14.1760082548035</v>
      </c>
      <c r="GBV10">
        <v>15.4939831133137</v>
      </c>
      <c r="GBW10">
        <v>17.372630793544602</v>
      </c>
      <c r="GBX10">
        <v>13.2768480142014</v>
      </c>
      <c r="GBY10">
        <v>20.256137790066202</v>
      </c>
      <c r="GBZ10">
        <v>15.935602450750499</v>
      </c>
      <c r="GCA10">
        <v>13.256514839697299</v>
      </c>
      <c r="GCB10">
        <v>14.9563602135403</v>
      </c>
      <c r="GCC10">
        <v>12.2664390644901</v>
      </c>
      <c r="GCD10">
        <v>15.217995307561599</v>
      </c>
      <c r="GCE10">
        <v>12.243383013283401</v>
      </c>
      <c r="GCF10">
        <v>11.4823024628909</v>
      </c>
      <c r="GCG10">
        <v>15.205067791937701</v>
      </c>
      <c r="GCH10">
        <v>15.207677362180799</v>
      </c>
      <c r="GCI10">
        <v>11.1946995731206</v>
      </c>
      <c r="GCJ10">
        <v>13.698537041645499</v>
      </c>
      <c r="GCK10">
        <v>17.692455655692701</v>
      </c>
      <c r="GCL10">
        <v>15.1196873713592</v>
      </c>
      <c r="GCM10">
        <v>16.775800670313501</v>
      </c>
      <c r="GCN10">
        <v>13.329014217111</v>
      </c>
      <c r="GCO10">
        <v>18.0758314744314</v>
      </c>
      <c r="GCP10">
        <v>15.8830787107661</v>
      </c>
      <c r="GCQ10">
        <v>13.637352839253101</v>
      </c>
      <c r="GCR10">
        <v>12.091051997128901</v>
      </c>
      <c r="GCS10">
        <v>14.4691933509613</v>
      </c>
      <c r="GCT10">
        <v>14.664664351334</v>
      </c>
      <c r="GCU10">
        <v>10.108782234727499</v>
      </c>
      <c r="GCV10">
        <v>11.246350225344299</v>
      </c>
      <c r="GCW10">
        <v>14.082219071898599</v>
      </c>
      <c r="GCX10">
        <v>19.644711603190899</v>
      </c>
      <c r="GCY10">
        <v>14.379453047229999</v>
      </c>
      <c r="GCZ10">
        <v>12.069399734076701</v>
      </c>
      <c r="GDA10">
        <v>14.054980145155801</v>
      </c>
      <c r="GDB10">
        <v>13.234170375309199</v>
      </c>
      <c r="GDC10">
        <v>14.452799159303501</v>
      </c>
      <c r="GDD10">
        <v>10.913481013221899</v>
      </c>
      <c r="GDE10">
        <v>13.595451608714299</v>
      </c>
      <c r="GDF10">
        <v>16.914503320096401</v>
      </c>
      <c r="GDG10">
        <v>13.188109228087001</v>
      </c>
      <c r="GDH10">
        <v>12.364080245350401</v>
      </c>
      <c r="GDI10">
        <v>15.121228036731299</v>
      </c>
      <c r="GDJ10">
        <v>12.347086405591099</v>
      </c>
      <c r="GDK10">
        <v>10.9764575707148</v>
      </c>
      <c r="GDL10">
        <v>15.1725386761299</v>
      </c>
      <c r="GDM10">
        <v>14.4302359676275</v>
      </c>
      <c r="GDN10">
        <v>13.293193561063299</v>
      </c>
      <c r="GDO10">
        <v>12.707907961482601</v>
      </c>
      <c r="GDP10">
        <v>13.9623260051932</v>
      </c>
      <c r="GDQ10">
        <v>15.0884720972449</v>
      </c>
      <c r="GDR10">
        <v>13.1278875975354</v>
      </c>
      <c r="GDS10">
        <v>13.140371321818201</v>
      </c>
      <c r="GDT10">
        <v>16.431619107765702</v>
      </c>
      <c r="GDU10">
        <v>13.4635834499793</v>
      </c>
      <c r="GDV10">
        <v>12.575963276202399</v>
      </c>
      <c r="GDW10">
        <v>15.5975952484874</v>
      </c>
      <c r="GDX10">
        <v>13.387099040073799</v>
      </c>
      <c r="GDY10">
        <v>14.953160469872</v>
      </c>
      <c r="GDZ10">
        <v>12.4110559086101</v>
      </c>
      <c r="GEA10">
        <v>10.681951706004201</v>
      </c>
      <c r="GEB10">
        <v>13.947909693183901</v>
      </c>
      <c r="GEC10">
        <v>13.810371351152799</v>
      </c>
      <c r="GED10">
        <v>10.2243600701273</v>
      </c>
      <c r="GEE10">
        <v>12.9134390914321</v>
      </c>
      <c r="GEF10">
        <v>10.1772281957105</v>
      </c>
      <c r="GEG10">
        <v>11.7872032497462</v>
      </c>
      <c r="GEH10">
        <v>15.527061524329399</v>
      </c>
      <c r="GEI10">
        <v>15.8673247205945</v>
      </c>
      <c r="GEJ10">
        <v>16.589519301210899</v>
      </c>
      <c r="GEK10">
        <v>16.663567309965501</v>
      </c>
      <c r="GEL10">
        <v>13.053416067128101</v>
      </c>
      <c r="GEM10">
        <v>14.331672048708599</v>
      </c>
      <c r="GEN10">
        <v>16.188834575804101</v>
      </c>
      <c r="GEO10">
        <v>16.676669297149299</v>
      </c>
      <c r="GEP10">
        <v>18.123840507358999</v>
      </c>
      <c r="GEQ10">
        <v>15.936043651004701</v>
      </c>
      <c r="GER10">
        <v>15.918242499457801</v>
      </c>
      <c r="GES10">
        <v>15.3142295595605</v>
      </c>
      <c r="GET10">
        <v>15.1257514695676</v>
      </c>
      <c r="GEU10">
        <v>13.4034663256584</v>
      </c>
      <c r="GEV10">
        <v>15.253227525241501</v>
      </c>
      <c r="GEW10">
        <v>14.713230714687899</v>
      </c>
      <c r="GEX10">
        <v>14.2625220676011</v>
      </c>
      <c r="GEY10">
        <v>15.6792735903442</v>
      </c>
      <c r="GEZ10">
        <v>13.9664558197986</v>
      </c>
      <c r="GFA10">
        <v>12.5021991142946</v>
      </c>
      <c r="GFB10">
        <v>12.1631015219637</v>
      </c>
      <c r="GFC10">
        <v>13.2561310051583</v>
      </c>
      <c r="GFD10">
        <v>15.904600331947201</v>
      </c>
      <c r="GFE10">
        <v>17.404228754810202</v>
      </c>
      <c r="GFF10">
        <v>15.731558005885599</v>
      </c>
      <c r="GFG10">
        <v>12.455139871124301</v>
      </c>
      <c r="GFH10">
        <v>16.015277261305201</v>
      </c>
      <c r="GFI10">
        <v>16.882035343357899</v>
      </c>
      <c r="GFJ10">
        <v>15.8113062481613</v>
      </c>
      <c r="GFK10">
        <v>15.009129303373699</v>
      </c>
      <c r="GFL10">
        <v>15.578852955653</v>
      </c>
      <c r="GFM10">
        <v>15.6291741882973</v>
      </c>
      <c r="GFN10">
        <v>16.533808280161601</v>
      </c>
      <c r="GFO10">
        <v>19.219913417320399</v>
      </c>
      <c r="GFP10">
        <v>14.821596491808</v>
      </c>
      <c r="GFQ10">
        <v>15.285320061993801</v>
      </c>
      <c r="GFR10">
        <v>13.672898746118401</v>
      </c>
      <c r="GFS10">
        <v>15.7205566611197</v>
      </c>
      <c r="GFT10">
        <v>17.863454852520501</v>
      </c>
      <c r="GFU10">
        <v>15.552345598111399</v>
      </c>
      <c r="GFV10">
        <v>12.817516955152801</v>
      </c>
      <c r="GFW10">
        <v>14.1336129678176</v>
      </c>
      <c r="GFX10">
        <v>13.1938100172242</v>
      </c>
      <c r="GFY10">
        <v>12.817441866966799</v>
      </c>
      <c r="GFZ10">
        <v>14.771220931396</v>
      </c>
      <c r="GGA10">
        <v>14.5083677713162</v>
      </c>
      <c r="GGB10">
        <v>16.185423582753899</v>
      </c>
      <c r="GGC10">
        <v>12.1325374606268</v>
      </c>
      <c r="GGD10">
        <v>18.461657137190201</v>
      </c>
      <c r="GGE10">
        <v>12.4239181444214</v>
      </c>
      <c r="GGF10">
        <v>15.9542780445028</v>
      </c>
      <c r="GGG10">
        <v>16.0845266822406</v>
      </c>
      <c r="GGH10">
        <v>16.6031754960235</v>
      </c>
      <c r="GGI10">
        <v>12.6272767928045</v>
      </c>
      <c r="GGJ10">
        <v>11.9891422398898</v>
      </c>
      <c r="GGK10">
        <v>17.6785597950654</v>
      </c>
      <c r="GGL10">
        <v>13.827633249942201</v>
      </c>
      <c r="GGM10">
        <v>13.4774248967683</v>
      </c>
      <c r="GGN10">
        <v>13.868847263248799</v>
      </c>
      <c r="GGO10">
        <v>13.5689519778114</v>
      </c>
      <c r="GGP10">
        <v>13.7630093735917</v>
      </c>
      <c r="GGQ10">
        <v>12.784930185609401</v>
      </c>
      <c r="GGR10">
        <v>11.558950437496099</v>
      </c>
      <c r="GGS10">
        <v>15.1859428985096</v>
      </c>
      <c r="GGT10">
        <v>13.979514221358899</v>
      </c>
      <c r="GGU10">
        <v>10.2041900073178</v>
      </c>
      <c r="GGV10">
        <v>14.2193467726514</v>
      </c>
      <c r="GGW10">
        <v>13.7921469355722</v>
      </c>
      <c r="GGX10">
        <v>15.396522168855901</v>
      </c>
      <c r="GGY10">
        <v>10.1699782126183</v>
      </c>
      <c r="GGZ10">
        <v>14.112168709021899</v>
      </c>
      <c r="GHA10">
        <v>14.789805223753101</v>
      </c>
      <c r="GHB10">
        <v>16.3492789470356</v>
      </c>
      <c r="GHC10">
        <v>16.2760009905506</v>
      </c>
      <c r="GHD10">
        <v>14.539649196695599</v>
      </c>
      <c r="GHE10">
        <v>15.909348461056799</v>
      </c>
      <c r="GHF10">
        <v>16.6690727783011</v>
      </c>
      <c r="GHG10">
        <v>10.818334376815301</v>
      </c>
      <c r="GHH10">
        <v>20.170382232104899</v>
      </c>
      <c r="GHI10">
        <v>14.145168057159101</v>
      </c>
      <c r="GHJ10">
        <v>11.379784274869101</v>
      </c>
      <c r="GHK10">
        <v>14.0132827180487</v>
      </c>
      <c r="GHL10">
        <v>16.997818037057201</v>
      </c>
      <c r="GHM10">
        <v>12.956726544905999</v>
      </c>
      <c r="GHN10">
        <v>9.9767517576117104</v>
      </c>
      <c r="GHO10">
        <v>14.234807058107499</v>
      </c>
      <c r="GHP10">
        <v>19.825109158786301</v>
      </c>
      <c r="GHQ10">
        <v>15.4779763760629</v>
      </c>
      <c r="GHR10">
        <v>14.6363751776793</v>
      </c>
      <c r="GHS10">
        <v>14.2535418295562</v>
      </c>
      <c r="GHT10">
        <v>12.6258023828031</v>
      </c>
      <c r="GHU10">
        <v>15.5988780028646</v>
      </c>
      <c r="GHV10">
        <v>15.160845969724599</v>
      </c>
      <c r="GHW10">
        <v>25.6060118516926</v>
      </c>
      <c r="GHX10">
        <v>15.607420953442199</v>
      </c>
      <c r="GHY10">
        <v>12.6472832158657</v>
      </c>
      <c r="GHZ10">
        <v>18.038805114324301</v>
      </c>
      <c r="GIA10">
        <v>16.3967404229561</v>
      </c>
      <c r="GIB10">
        <v>13.5299581285509</v>
      </c>
      <c r="GIC10">
        <v>15.8915292049271</v>
      </c>
      <c r="GID10">
        <v>17.868117307685399</v>
      </c>
      <c r="GIE10">
        <v>13.995628381436401</v>
      </c>
      <c r="GIF10">
        <v>12.5980919865105</v>
      </c>
      <c r="GIG10">
        <v>12.66250070571</v>
      </c>
      <c r="GIH10">
        <v>14.1173014879795</v>
      </c>
      <c r="GII10">
        <v>19.3969999060958</v>
      </c>
      <c r="GIJ10">
        <v>10.939752449555</v>
      </c>
      <c r="GIK10">
        <v>12.2388678757126</v>
      </c>
      <c r="GIL10">
        <v>12.6295557939665</v>
      </c>
      <c r="GIM10">
        <v>9.3663352109046105</v>
      </c>
      <c r="GIN10">
        <v>14.7155284360355</v>
      </c>
      <c r="GIO10">
        <v>14.5807390996987</v>
      </c>
      <c r="GIP10">
        <v>12.5814933996552</v>
      </c>
      <c r="GIQ10">
        <v>14.668208765968901</v>
      </c>
      <c r="GIR10">
        <v>12.9872329681248</v>
      </c>
      <c r="GIS10">
        <v>16.5481422544262</v>
      </c>
      <c r="GIT10">
        <v>11.978281069441801</v>
      </c>
      <c r="GIU10">
        <v>9.1221919331925001</v>
      </c>
      <c r="GIV10">
        <v>12.4139981127654</v>
      </c>
      <c r="GIW10">
        <v>13.822771739025301</v>
      </c>
      <c r="GIX10">
        <v>10.6644680316376</v>
      </c>
      <c r="GIY10">
        <v>12.707810305365699</v>
      </c>
      <c r="GIZ10">
        <v>14.7998672925116</v>
      </c>
      <c r="GJA10">
        <v>13.213792611070099</v>
      </c>
      <c r="GJB10">
        <v>14.2104294049209</v>
      </c>
      <c r="GJC10">
        <v>14.814342684741201</v>
      </c>
      <c r="GJD10">
        <v>13.598292997305901</v>
      </c>
      <c r="GJE10">
        <v>11.7899284860819</v>
      </c>
      <c r="GJF10">
        <v>17.791275064445198</v>
      </c>
      <c r="GJG10">
        <v>14.5402415478008</v>
      </c>
      <c r="GJH10">
        <v>11.933790770263</v>
      </c>
      <c r="GJI10">
        <v>10.4843480975145</v>
      </c>
    </row>
    <row r="11" spans="1:5001" x14ac:dyDescent="0.25">
      <c r="A11">
        <v>10</v>
      </c>
      <c r="B11">
        <v>11.6948717681303</v>
      </c>
      <c r="C11">
        <v>7.2141438477044497</v>
      </c>
      <c r="D11">
        <v>12.900225645047501</v>
      </c>
      <c r="E11">
        <v>11.5212451346056</v>
      </c>
      <c r="F11">
        <v>9.74203111720254</v>
      </c>
      <c r="G11">
        <v>9.0251542515973799</v>
      </c>
      <c r="H11">
        <v>11.119986243070599</v>
      </c>
      <c r="I11">
        <v>10.098541090876299</v>
      </c>
      <c r="J11">
        <v>8.8265506407528296</v>
      </c>
      <c r="K11">
        <v>9.9152236853083409</v>
      </c>
      <c r="L11">
        <v>11.2293444209746</v>
      </c>
      <c r="M11">
        <v>11.776714440584</v>
      </c>
      <c r="N11">
        <v>10.0148672225324</v>
      </c>
      <c r="O11">
        <v>8.0636715078902199</v>
      </c>
      <c r="P11">
        <v>10.9531103486188</v>
      </c>
      <c r="Q11">
        <v>10.8126351289387</v>
      </c>
      <c r="R11">
        <v>11.056691276719601</v>
      </c>
      <c r="S11">
        <v>9.35655746788869</v>
      </c>
      <c r="T11">
        <v>8.7193590009857207</v>
      </c>
      <c r="U11">
        <v>8.47858595873541</v>
      </c>
      <c r="V11">
        <v>7.8370785732777</v>
      </c>
      <c r="W11">
        <v>14.676177093290701</v>
      </c>
      <c r="X11">
        <v>8.7909350850211698</v>
      </c>
      <c r="Y11">
        <v>12.609970197809901</v>
      </c>
      <c r="Z11">
        <v>10.4074983351087</v>
      </c>
      <c r="AA11">
        <v>9.3859740659075808</v>
      </c>
      <c r="AB11">
        <v>9.5995476340738009</v>
      </c>
      <c r="AC11">
        <v>10.8668851702122</v>
      </c>
      <c r="AD11">
        <v>8.6345671349030209</v>
      </c>
      <c r="AE11">
        <v>9.96042781721337</v>
      </c>
      <c r="AF11">
        <v>14.7487383798151</v>
      </c>
      <c r="AG11">
        <v>12.279809684002201</v>
      </c>
      <c r="AH11">
        <v>12.4824494992856</v>
      </c>
      <c r="AI11">
        <v>10.4608757708515</v>
      </c>
      <c r="AJ11">
        <v>13.2573125441687</v>
      </c>
      <c r="AK11">
        <v>18.243945142877902</v>
      </c>
      <c r="AL11">
        <v>12.983345126848199</v>
      </c>
      <c r="AM11">
        <v>12.432883849136999</v>
      </c>
      <c r="AN11">
        <v>8.6489897810990009</v>
      </c>
      <c r="AO11">
        <v>13.641009331113001</v>
      </c>
      <c r="AP11">
        <v>11.6537413098228</v>
      </c>
      <c r="AQ11">
        <v>10.006432021511101</v>
      </c>
      <c r="AR11">
        <v>12.4998932051632</v>
      </c>
      <c r="AS11">
        <v>10.4230264832487</v>
      </c>
      <c r="AT11">
        <v>11.091738592678199</v>
      </c>
      <c r="AU11">
        <v>6.3914394096798901</v>
      </c>
      <c r="AV11">
        <v>9.3251544758233909</v>
      </c>
      <c r="AW11">
        <v>9.5299867649899994</v>
      </c>
      <c r="AX11">
        <v>10.394948299244099</v>
      </c>
      <c r="AY11">
        <v>9.5605602621321601</v>
      </c>
      <c r="AZ11">
        <v>12.163432917304201</v>
      </c>
      <c r="BA11">
        <v>12.488338605481999</v>
      </c>
      <c r="BB11">
        <v>11.316195586774301</v>
      </c>
      <c r="BC11">
        <v>16.517616777979701</v>
      </c>
      <c r="BD11">
        <v>8.6776263552797506</v>
      </c>
      <c r="BE11">
        <v>5.7260852464559404</v>
      </c>
      <c r="BF11">
        <v>9.3740952111445992</v>
      </c>
      <c r="BG11">
        <v>12.1323135320149</v>
      </c>
      <c r="BH11">
        <v>9.2325248477680795</v>
      </c>
      <c r="BI11">
        <v>9.2314973435729897</v>
      </c>
      <c r="BJ11">
        <v>11.5749389331624</v>
      </c>
      <c r="BK11">
        <v>8.8999842266612994</v>
      </c>
      <c r="BL11">
        <v>9.9728618208124402</v>
      </c>
      <c r="BM11">
        <v>9.8408966781498002</v>
      </c>
      <c r="BN11">
        <v>10.9044899399629</v>
      </c>
      <c r="BO11">
        <v>10.294488117868999</v>
      </c>
      <c r="BP11">
        <v>9.4468278302965807</v>
      </c>
      <c r="BQ11">
        <v>6.1427203250439302</v>
      </c>
      <c r="BR11">
        <v>8.7657614436980396</v>
      </c>
      <c r="BS11">
        <v>10.7057003361226</v>
      </c>
      <c r="BT11">
        <v>10.106240101008099</v>
      </c>
      <c r="BU11">
        <v>10.2142361921423</v>
      </c>
      <c r="BV11">
        <v>9.3159832508473794</v>
      </c>
      <c r="BW11">
        <v>9.5982197759235302</v>
      </c>
      <c r="BX11">
        <v>8.2663675785679303</v>
      </c>
      <c r="BY11">
        <v>7.8274973504349799</v>
      </c>
      <c r="BZ11">
        <v>9.9769776088332094</v>
      </c>
      <c r="CA11">
        <v>10.653722109178499</v>
      </c>
      <c r="CB11">
        <v>10.0976924061169</v>
      </c>
      <c r="CC11">
        <v>12.2313556311992</v>
      </c>
      <c r="CD11">
        <v>12.187947682132901</v>
      </c>
      <c r="CE11">
        <v>10.021093734181999</v>
      </c>
      <c r="CF11">
        <v>8.6780413787008897</v>
      </c>
      <c r="CG11">
        <v>9.4848397535356508</v>
      </c>
      <c r="CH11">
        <v>14.0543524303173</v>
      </c>
      <c r="CI11">
        <v>8.8738560895284699</v>
      </c>
      <c r="CJ11">
        <v>9.5539909155641691</v>
      </c>
      <c r="CK11">
        <v>13.0884824904873</v>
      </c>
      <c r="CL11">
        <v>8.4653801772273507</v>
      </c>
      <c r="CM11">
        <v>10.2799189600268</v>
      </c>
      <c r="CN11">
        <v>9.72510056720545</v>
      </c>
      <c r="CO11">
        <v>9.4672216583886097</v>
      </c>
      <c r="CP11">
        <v>8.3886280714426</v>
      </c>
      <c r="CQ11">
        <v>8.0829811108770606</v>
      </c>
      <c r="CR11">
        <v>11.2171549199804</v>
      </c>
      <c r="CS11">
        <v>11.051647178919699</v>
      </c>
      <c r="CT11">
        <v>11.8943136223041</v>
      </c>
      <c r="CU11">
        <v>8.8963678934337196</v>
      </c>
      <c r="CV11">
        <v>8.8189378525713291</v>
      </c>
      <c r="CW11">
        <v>9.9335247422639501</v>
      </c>
      <c r="CX11">
        <v>9.9962118852305792</v>
      </c>
      <c r="CY11">
        <v>9.7906363005885204</v>
      </c>
      <c r="CZ11">
        <v>13.040585271749</v>
      </c>
      <c r="DA11">
        <v>7.9919051330859201</v>
      </c>
      <c r="DB11">
        <v>9.9223230899171799</v>
      </c>
      <c r="DC11">
        <v>11.9878608543036</v>
      </c>
      <c r="DD11">
        <v>11.140865381814899</v>
      </c>
      <c r="DE11">
        <v>11.205470551259699</v>
      </c>
      <c r="DF11">
        <v>10.0757855052706</v>
      </c>
      <c r="DG11">
        <v>9.0489334119560301</v>
      </c>
      <c r="DH11">
        <v>11.7219827331978</v>
      </c>
      <c r="DI11">
        <v>8.3638304023823693</v>
      </c>
      <c r="DJ11">
        <v>11.483890828370599</v>
      </c>
      <c r="DK11">
        <v>15.5827990314615</v>
      </c>
      <c r="DL11">
        <v>9.8084365499898905</v>
      </c>
      <c r="DM11">
        <v>12.8709788647268</v>
      </c>
      <c r="DN11">
        <v>17.705124485140001</v>
      </c>
      <c r="DO11">
        <v>12.68420652538</v>
      </c>
      <c r="DP11">
        <v>12.0140518017667</v>
      </c>
      <c r="DQ11">
        <v>11.462928032237199</v>
      </c>
      <c r="DR11">
        <v>12.3081332193932</v>
      </c>
      <c r="DS11">
        <v>11.8566082880763</v>
      </c>
      <c r="DT11">
        <v>12.7734868398225</v>
      </c>
      <c r="DU11">
        <v>9.9790204068712303</v>
      </c>
      <c r="DV11">
        <v>10.666393310995</v>
      </c>
      <c r="DW11">
        <v>9.6995351251261006</v>
      </c>
      <c r="DX11">
        <v>10.5383421427844</v>
      </c>
      <c r="DY11">
        <v>8.3010660376258993</v>
      </c>
      <c r="DZ11">
        <v>11.967385833660201</v>
      </c>
      <c r="EA11">
        <v>12.848719465630699</v>
      </c>
      <c r="EB11">
        <v>11.3559802774479</v>
      </c>
      <c r="EC11">
        <v>14.2709985022148</v>
      </c>
      <c r="ED11">
        <v>11.9846848786175</v>
      </c>
      <c r="EE11">
        <v>10.867053296413999</v>
      </c>
      <c r="EF11">
        <v>7.7399640470237303</v>
      </c>
      <c r="EG11">
        <v>16.545274300426101</v>
      </c>
      <c r="EH11">
        <v>8.6218572415694297</v>
      </c>
      <c r="EI11">
        <v>11.320293402991499</v>
      </c>
      <c r="EJ11">
        <v>11.4109930147526</v>
      </c>
      <c r="EK11">
        <v>8.4437247454340394</v>
      </c>
      <c r="EL11">
        <v>7.88489186962319</v>
      </c>
      <c r="EM11">
        <v>12.990579188174699</v>
      </c>
      <c r="EN11">
        <v>8.4419971896935699</v>
      </c>
      <c r="EO11">
        <v>8.3630647960364808</v>
      </c>
      <c r="EP11">
        <v>10.0181849738126</v>
      </c>
      <c r="EQ11">
        <v>10.507062560595701</v>
      </c>
      <c r="ER11">
        <v>10.9349165422773</v>
      </c>
      <c r="ES11">
        <v>12.9945378417013</v>
      </c>
      <c r="ET11">
        <v>7.9808523466761603</v>
      </c>
      <c r="EU11">
        <v>10.436100473137399</v>
      </c>
      <c r="EV11">
        <v>9.1172997670332698</v>
      </c>
      <c r="EW11">
        <v>12.731191410885501</v>
      </c>
      <c r="EX11">
        <v>10.337272829322</v>
      </c>
      <c r="EY11">
        <v>9.1010307331182503</v>
      </c>
      <c r="EZ11">
        <v>9.0640562069970905</v>
      </c>
      <c r="FA11">
        <v>9.8036648698249405</v>
      </c>
      <c r="FB11">
        <v>8.2438943165026703</v>
      </c>
      <c r="FC11">
        <v>8.3269503320031504</v>
      </c>
      <c r="FD11">
        <v>9.4303291551428998</v>
      </c>
      <c r="FE11">
        <v>8.7532363688351307</v>
      </c>
      <c r="FF11">
        <v>12.120296952918499</v>
      </c>
      <c r="FG11">
        <v>9.0240450975976803</v>
      </c>
      <c r="FH11">
        <v>9.8643569919255203</v>
      </c>
      <c r="FI11">
        <v>12.2011063443171</v>
      </c>
      <c r="FJ11">
        <v>9.7568999279102897</v>
      </c>
      <c r="FK11">
        <v>12.6012803235982</v>
      </c>
      <c r="FL11">
        <v>9.7573335918410002</v>
      </c>
      <c r="FM11">
        <v>6.7924730540896796</v>
      </c>
      <c r="FN11">
        <v>9.2638065538110901</v>
      </c>
      <c r="FO11">
        <v>8.3719401597759902</v>
      </c>
      <c r="FP11">
        <v>10.5642333929712</v>
      </c>
      <c r="FQ11">
        <v>6.6855392622391401</v>
      </c>
      <c r="FR11">
        <v>7.2192459288382196</v>
      </c>
      <c r="FS11">
        <v>10.3428759418652</v>
      </c>
      <c r="FT11">
        <v>10.048309733288299</v>
      </c>
      <c r="FU11">
        <v>7.7997051336228296</v>
      </c>
      <c r="FV11">
        <v>8.8900527619661194</v>
      </c>
      <c r="FW11">
        <v>9.4403701349065994</v>
      </c>
      <c r="FX11">
        <v>8.6455016321624001</v>
      </c>
      <c r="FY11">
        <v>10.333241980151399</v>
      </c>
      <c r="FZ11">
        <v>9.6901200054331191</v>
      </c>
      <c r="GA11">
        <v>6.1561813280228304</v>
      </c>
      <c r="GB11">
        <v>9.2902690835074004</v>
      </c>
      <c r="GC11">
        <v>7.6795593691689596</v>
      </c>
      <c r="GD11">
        <v>13.079148439593</v>
      </c>
      <c r="GE11">
        <v>10.4418536696251</v>
      </c>
      <c r="GF11">
        <v>12.305412066653901</v>
      </c>
      <c r="GG11">
        <v>9.5471835522301696</v>
      </c>
      <c r="GH11">
        <v>10.9202774869986</v>
      </c>
      <c r="GI11">
        <v>10.8557167221285</v>
      </c>
      <c r="GJ11">
        <v>10.452986135748199</v>
      </c>
      <c r="GK11">
        <v>6.22608127970258</v>
      </c>
      <c r="GL11">
        <v>11.554191175854999</v>
      </c>
      <c r="GM11">
        <v>14.096302153102901</v>
      </c>
      <c r="GN11">
        <v>6.9860909597300003</v>
      </c>
      <c r="GO11">
        <v>9.9210882358548194</v>
      </c>
      <c r="GP11">
        <v>9.2912888005582506</v>
      </c>
      <c r="GQ11">
        <v>8.7754809540432603</v>
      </c>
      <c r="GR11">
        <v>8.8511938745081498</v>
      </c>
      <c r="GS11">
        <v>12.398333997372699</v>
      </c>
      <c r="GT11">
        <v>14.7254205379738</v>
      </c>
      <c r="GU11">
        <v>10.6872481919014</v>
      </c>
      <c r="GV11">
        <v>10.405225261274699</v>
      </c>
      <c r="GW11">
        <v>7.8649447165386901</v>
      </c>
      <c r="GX11">
        <v>11.342502556213301</v>
      </c>
      <c r="GY11">
        <v>11.7141916635742</v>
      </c>
      <c r="GZ11">
        <v>9.5654611142543402</v>
      </c>
      <c r="HA11">
        <v>10.902428949870099</v>
      </c>
      <c r="HB11">
        <v>10.3296969639972</v>
      </c>
      <c r="HC11">
        <v>8.8316562706108908</v>
      </c>
      <c r="HD11">
        <v>10.1716170146703</v>
      </c>
      <c r="HE11">
        <v>8.8466562871519692</v>
      </c>
      <c r="HF11">
        <v>8.32450195578628</v>
      </c>
      <c r="HG11">
        <v>9.0001008369295903</v>
      </c>
      <c r="HH11">
        <v>9.3291191027468692</v>
      </c>
      <c r="HI11">
        <v>12.6413583856315</v>
      </c>
      <c r="HJ11">
        <v>9.3446862202123793</v>
      </c>
      <c r="HK11">
        <v>9.6684828470742694</v>
      </c>
      <c r="HL11">
        <v>9.9837696283032606</v>
      </c>
      <c r="HM11">
        <v>7.3485134259408103</v>
      </c>
      <c r="HN11">
        <v>12.4407827100855</v>
      </c>
      <c r="HO11">
        <v>9.0790233412757306</v>
      </c>
      <c r="HP11">
        <v>14.788906222676101</v>
      </c>
      <c r="HQ11">
        <v>6.9461668811496899</v>
      </c>
      <c r="HR11">
        <v>9.0435530340801797</v>
      </c>
      <c r="HS11">
        <v>8.1285314137320004</v>
      </c>
      <c r="HT11">
        <v>10.6621368175922</v>
      </c>
      <c r="HU11">
        <v>10.4356692898186</v>
      </c>
      <c r="HV11">
        <v>9.6821313272952292</v>
      </c>
      <c r="HW11">
        <v>8.4515292707695906</v>
      </c>
      <c r="HX11">
        <v>9.0111945962540698</v>
      </c>
      <c r="HY11">
        <v>10.821473452889499</v>
      </c>
      <c r="HZ11">
        <v>10.698463520908</v>
      </c>
      <c r="IA11">
        <v>10.4350224338513</v>
      </c>
      <c r="IB11">
        <v>13.8240387849421</v>
      </c>
      <c r="IC11">
        <v>9.4143743617626399</v>
      </c>
      <c r="ID11">
        <v>10.0313784437256</v>
      </c>
      <c r="IE11">
        <v>12.6764030416683</v>
      </c>
      <c r="IF11">
        <v>9.6297037064926894</v>
      </c>
      <c r="IG11">
        <v>11.9926663199134</v>
      </c>
      <c r="IH11">
        <v>9.3728399670988303</v>
      </c>
      <c r="II11">
        <v>13.6311756208885</v>
      </c>
      <c r="IJ11">
        <v>9.6801130710209797</v>
      </c>
      <c r="IK11">
        <v>10.561009850994299</v>
      </c>
      <c r="IL11">
        <v>8.6478800687330803</v>
      </c>
      <c r="IM11">
        <v>13.0155413255663</v>
      </c>
      <c r="IN11">
        <v>8.3821437640412597</v>
      </c>
      <c r="IO11">
        <v>9.0558432690837805</v>
      </c>
      <c r="IP11">
        <v>8.9007252926446707</v>
      </c>
      <c r="IQ11">
        <v>6.7099924716824004</v>
      </c>
      <c r="IR11">
        <v>7.85709998781227</v>
      </c>
      <c r="IS11">
        <v>10.1340415095785</v>
      </c>
      <c r="IT11">
        <v>10.306551650685099</v>
      </c>
      <c r="IU11">
        <v>9.4764302264555695</v>
      </c>
      <c r="IV11">
        <v>10.815989408250401</v>
      </c>
      <c r="IW11">
        <v>13.6025608355126</v>
      </c>
      <c r="IX11">
        <v>9.8264286438058299</v>
      </c>
      <c r="IY11">
        <v>10.4688108134459</v>
      </c>
      <c r="IZ11">
        <v>9.1570505244858396</v>
      </c>
      <c r="JA11">
        <v>9.6977995340362106</v>
      </c>
      <c r="JB11">
        <v>9.32857845189484</v>
      </c>
      <c r="JC11">
        <v>10.5510708521512</v>
      </c>
      <c r="JD11">
        <v>10.8192286344355</v>
      </c>
      <c r="JE11">
        <v>11.632837370421401</v>
      </c>
      <c r="JF11">
        <v>13.2495966988816</v>
      </c>
      <c r="JG11">
        <v>13.894281028719501</v>
      </c>
      <c r="JH11">
        <v>10.645176572935</v>
      </c>
      <c r="JI11">
        <v>11.088412577731599</v>
      </c>
      <c r="JJ11">
        <v>6.4411603968105</v>
      </c>
      <c r="JK11">
        <v>13.8467147021797</v>
      </c>
      <c r="JL11">
        <v>11.2538423532</v>
      </c>
      <c r="JM11">
        <v>9.4985866908986907</v>
      </c>
      <c r="JN11">
        <v>12.534439598919199</v>
      </c>
      <c r="JO11">
        <v>11.175973342346801</v>
      </c>
      <c r="JP11">
        <v>9.3343342689180204</v>
      </c>
      <c r="JQ11">
        <v>9.9899480932223508</v>
      </c>
      <c r="JR11">
        <v>10.2925369247299</v>
      </c>
      <c r="JS11">
        <v>9.7898192717360004</v>
      </c>
      <c r="JT11">
        <v>8.5369016900068395</v>
      </c>
      <c r="JU11">
        <v>9.4194079223508407</v>
      </c>
      <c r="JV11">
        <v>11.3657162378232</v>
      </c>
      <c r="JW11">
        <v>10.866872123281301</v>
      </c>
      <c r="JX11">
        <v>12.8398951195491</v>
      </c>
      <c r="JY11">
        <v>9.7819489146485807</v>
      </c>
      <c r="JZ11">
        <v>10.4607461834083</v>
      </c>
      <c r="KA11">
        <v>9.9973715987789298</v>
      </c>
      <c r="KB11">
        <v>11.335176941266999</v>
      </c>
      <c r="KC11">
        <v>9.6649839119666794</v>
      </c>
      <c r="KD11">
        <v>9.5837748702580896</v>
      </c>
      <c r="KE11">
        <v>9.5183607969792092</v>
      </c>
      <c r="KF11">
        <v>11.8617078293177</v>
      </c>
      <c r="KG11">
        <v>10.417466239623099</v>
      </c>
      <c r="KH11">
        <v>7.3487174767475203</v>
      </c>
      <c r="KI11">
        <v>10.536107072862899</v>
      </c>
      <c r="KJ11">
        <v>8.7437388753753797</v>
      </c>
      <c r="KK11">
        <v>6.9765117838245896</v>
      </c>
      <c r="KL11">
        <v>8.9206845504805301</v>
      </c>
      <c r="KM11">
        <v>10.2326545574631</v>
      </c>
      <c r="KN11">
        <v>12.1368195507197</v>
      </c>
      <c r="KO11">
        <v>8.9622805275254898</v>
      </c>
      <c r="KP11">
        <v>9.1067147793508205</v>
      </c>
      <c r="KQ11">
        <v>10.0825703345481</v>
      </c>
      <c r="KR11">
        <v>9.0938612782350798</v>
      </c>
      <c r="KS11">
        <v>11.5532896883029</v>
      </c>
      <c r="KT11">
        <v>12.307346044306399</v>
      </c>
      <c r="KU11">
        <v>14.8780477657803</v>
      </c>
      <c r="KV11">
        <v>11.4169452196798</v>
      </c>
      <c r="KW11">
        <v>11.4258622111844</v>
      </c>
      <c r="KX11">
        <v>8.9742195327351002</v>
      </c>
      <c r="KY11">
        <v>9.6308637932019998</v>
      </c>
      <c r="KZ11">
        <v>13.082084764185799</v>
      </c>
      <c r="LA11">
        <v>9.9287130520070601</v>
      </c>
      <c r="LB11">
        <v>10.1319868507317</v>
      </c>
      <c r="LC11">
        <v>9.6749226255049194</v>
      </c>
      <c r="LD11">
        <v>11.5842275954773</v>
      </c>
      <c r="LE11">
        <v>9.6449889024304198</v>
      </c>
      <c r="LF11">
        <v>11.2542808851841</v>
      </c>
      <c r="LG11">
        <v>13.0903664260965</v>
      </c>
      <c r="LH11">
        <v>13.532786353014901</v>
      </c>
      <c r="LI11">
        <v>11.2975532401728</v>
      </c>
      <c r="LJ11">
        <v>10.310786788946601</v>
      </c>
      <c r="LK11">
        <v>9.4652528467545096</v>
      </c>
      <c r="LL11">
        <v>11.212330036077301</v>
      </c>
      <c r="LM11">
        <v>10.2367905332686</v>
      </c>
      <c r="LN11">
        <v>7.6246880987737402</v>
      </c>
      <c r="LO11">
        <v>8.8018222524246905</v>
      </c>
      <c r="LP11">
        <v>10.011488094310399</v>
      </c>
      <c r="LQ11">
        <v>11.8332388380152</v>
      </c>
      <c r="LR11">
        <v>10.221836861641901</v>
      </c>
      <c r="LS11">
        <v>9.8878349106455694</v>
      </c>
      <c r="LT11">
        <v>15.661079125243599</v>
      </c>
      <c r="LU11">
        <v>9.8795568678763797</v>
      </c>
      <c r="LV11">
        <v>11.5447294661453</v>
      </c>
      <c r="LW11">
        <v>8.5243551535869795</v>
      </c>
      <c r="LX11">
        <v>9.7646439137559593</v>
      </c>
      <c r="LY11">
        <v>7.6640736077580698</v>
      </c>
      <c r="LZ11">
        <v>10.2638624026684</v>
      </c>
      <c r="MA11">
        <v>10.3524304539611</v>
      </c>
      <c r="MB11">
        <v>6.54889988518251</v>
      </c>
      <c r="MC11">
        <v>8.4005487686279494</v>
      </c>
      <c r="MD11">
        <v>9.8821665086326398</v>
      </c>
      <c r="ME11">
        <v>8.1389872081091692</v>
      </c>
      <c r="MF11">
        <v>9.0280014446706005</v>
      </c>
      <c r="MG11">
        <v>8.7718461204255505</v>
      </c>
      <c r="MH11">
        <v>8.5998346495810605</v>
      </c>
      <c r="MI11">
        <v>10.4289119102021</v>
      </c>
      <c r="MJ11">
        <v>7.6732256084705002</v>
      </c>
      <c r="MK11">
        <v>8.1867446069004508</v>
      </c>
      <c r="ML11">
        <v>12.3204229474412</v>
      </c>
      <c r="MM11">
        <v>7.8428130705857502</v>
      </c>
      <c r="MN11">
        <v>8.0692159205413603</v>
      </c>
      <c r="MO11">
        <v>8.9485862377248502</v>
      </c>
      <c r="MP11">
        <v>9.3944920894856505</v>
      </c>
      <c r="MQ11">
        <v>10.0282509121843</v>
      </c>
      <c r="MR11">
        <v>12.6034542275933</v>
      </c>
      <c r="MS11">
        <v>12.0531749004159</v>
      </c>
      <c r="MT11">
        <v>10.058410098687499</v>
      </c>
      <c r="MU11">
        <v>12.090366670518099</v>
      </c>
      <c r="MV11">
        <v>11.656289665797599</v>
      </c>
      <c r="MW11">
        <v>12.6966208574558</v>
      </c>
      <c r="MX11">
        <v>9.5998395947130994</v>
      </c>
      <c r="MY11">
        <v>7.8007301319705702</v>
      </c>
      <c r="MZ11">
        <v>9.9354144544037393</v>
      </c>
      <c r="NA11">
        <v>10.4388308929922</v>
      </c>
      <c r="NB11">
        <v>6.58763640769196</v>
      </c>
      <c r="NC11">
        <v>7.7153788874754401</v>
      </c>
      <c r="ND11">
        <v>8.1311594033358592</v>
      </c>
      <c r="NE11">
        <v>10.0752665972285</v>
      </c>
      <c r="NF11">
        <v>10.2886985852336</v>
      </c>
      <c r="NG11">
        <v>8.7833965446973696</v>
      </c>
      <c r="NH11">
        <v>7.6045667236949397</v>
      </c>
      <c r="NI11">
        <v>12.4114257780688</v>
      </c>
      <c r="NJ11">
        <v>9.7945525949727408</v>
      </c>
      <c r="NK11">
        <v>7.9073748947368099</v>
      </c>
      <c r="NL11">
        <v>8.8152450404691294</v>
      </c>
      <c r="NM11">
        <v>9.4082618629208508</v>
      </c>
      <c r="NN11">
        <v>10.302751239317899</v>
      </c>
      <c r="NO11">
        <v>8.8880012475842403</v>
      </c>
      <c r="NP11">
        <v>11.148600568196899</v>
      </c>
      <c r="NQ11">
        <v>13.556515765291</v>
      </c>
      <c r="NR11">
        <v>8.0439704329391208</v>
      </c>
      <c r="NS11">
        <v>7.4590553038614402</v>
      </c>
      <c r="NT11">
        <v>12.162293937111199</v>
      </c>
      <c r="NU11">
        <v>10.693731093436501</v>
      </c>
      <c r="NV11">
        <v>6.7464823569105903</v>
      </c>
      <c r="NW11">
        <v>10.1856341117978</v>
      </c>
      <c r="NX11">
        <v>9.3962987049448898</v>
      </c>
      <c r="NY11">
        <v>9.2631087747947607</v>
      </c>
      <c r="NZ11">
        <v>10.0148245389792</v>
      </c>
      <c r="OA11">
        <v>8.1297896404377106</v>
      </c>
      <c r="OB11">
        <v>7.6434335296534304</v>
      </c>
      <c r="OC11">
        <v>8.2086721322303706</v>
      </c>
      <c r="OD11">
        <v>7.6729508372215598</v>
      </c>
      <c r="OE11">
        <v>10.040239369604</v>
      </c>
      <c r="OF11">
        <v>11.3478227357375</v>
      </c>
      <c r="OG11">
        <v>8.21836996140431</v>
      </c>
      <c r="OH11">
        <v>10.818096518892199</v>
      </c>
      <c r="OI11">
        <v>8.1770025370253094</v>
      </c>
      <c r="OJ11">
        <v>8.3121013150540808</v>
      </c>
      <c r="OK11">
        <v>8.1755491968794693</v>
      </c>
      <c r="OL11">
        <v>8.4605945831944993</v>
      </c>
      <c r="OM11">
        <v>7.4632805104194002</v>
      </c>
      <c r="ON11">
        <v>9.9136513461707594</v>
      </c>
      <c r="OO11">
        <v>6.5340626945579103</v>
      </c>
      <c r="OP11">
        <v>13.487809446487001</v>
      </c>
      <c r="OQ11">
        <v>9.4634322752172508</v>
      </c>
      <c r="OR11">
        <v>10.243805340336699</v>
      </c>
      <c r="OS11">
        <v>11.7127690099323</v>
      </c>
      <c r="OT11">
        <v>12.6997221896897</v>
      </c>
      <c r="OU11">
        <v>11.4072573516007</v>
      </c>
      <c r="OV11">
        <v>9.9307321409923102</v>
      </c>
      <c r="OW11">
        <v>9.1955667647636599</v>
      </c>
      <c r="OX11">
        <v>7.8583525952177098</v>
      </c>
      <c r="OY11">
        <v>12.066410586603199</v>
      </c>
      <c r="OZ11">
        <v>9.5255032896358802</v>
      </c>
      <c r="PA11">
        <v>8.9652358746390508</v>
      </c>
      <c r="PB11">
        <v>6.6784035476867496</v>
      </c>
      <c r="PC11">
        <v>7.3877399315416596</v>
      </c>
      <c r="PD11">
        <v>9.5026816706667798</v>
      </c>
      <c r="PE11">
        <v>12.7437741932814</v>
      </c>
      <c r="PF11">
        <v>13.014428191687401</v>
      </c>
      <c r="PG11">
        <v>11.4357515056938</v>
      </c>
      <c r="PH11">
        <v>10.7371666052445</v>
      </c>
      <c r="PI11">
        <v>9.6358291008992794</v>
      </c>
      <c r="PJ11">
        <v>8.6114018583187306</v>
      </c>
      <c r="PK11">
        <v>8.3220938070427408</v>
      </c>
      <c r="PL11">
        <v>10.6962461190029</v>
      </c>
      <c r="PM11">
        <v>12.1707412481296</v>
      </c>
      <c r="PN11">
        <v>6.8827931402128897</v>
      </c>
      <c r="PO11">
        <v>8.4314621950798792</v>
      </c>
      <c r="PP11">
        <v>10.2395443587797</v>
      </c>
      <c r="PQ11">
        <v>11.6241527915143</v>
      </c>
      <c r="PR11">
        <v>12.742967901236</v>
      </c>
      <c r="PS11">
        <v>10.0664260236108</v>
      </c>
      <c r="PT11">
        <v>9.9573245942478099</v>
      </c>
      <c r="PU11">
        <v>11.477989652419801</v>
      </c>
      <c r="PV11">
        <v>10.7202144622724</v>
      </c>
      <c r="PW11">
        <v>10.992724806377399</v>
      </c>
      <c r="PX11">
        <v>9.4115148934494304</v>
      </c>
      <c r="PY11">
        <v>11.231036660901101</v>
      </c>
      <c r="PZ11">
        <v>10.1887547704589</v>
      </c>
      <c r="QA11">
        <v>10.5919165708178</v>
      </c>
      <c r="QB11">
        <v>7.4773305779224799</v>
      </c>
      <c r="QC11">
        <v>11.689377944043899</v>
      </c>
      <c r="QD11">
        <v>9.3048404710977906</v>
      </c>
      <c r="QE11">
        <v>9.0511819393939792</v>
      </c>
      <c r="QF11">
        <v>11.664881334833201</v>
      </c>
      <c r="QG11">
        <v>9.6101511256736298</v>
      </c>
      <c r="QH11">
        <v>10.6042155962131</v>
      </c>
      <c r="QI11">
        <v>7.0826453238816098</v>
      </c>
      <c r="QJ11">
        <v>10.6103572595089</v>
      </c>
      <c r="QK11">
        <v>9.8809482110189197</v>
      </c>
      <c r="QL11">
        <v>10.5468460171471</v>
      </c>
      <c r="QM11">
        <v>8.3666374785903894</v>
      </c>
      <c r="QN11">
        <v>11.9824391898589</v>
      </c>
      <c r="QO11">
        <v>11.0260932408885</v>
      </c>
      <c r="QP11">
        <v>9.8784913437380801</v>
      </c>
      <c r="QQ11">
        <v>9.36230122867895</v>
      </c>
      <c r="QR11">
        <v>9.6109771611741195</v>
      </c>
      <c r="QS11">
        <v>11.822586918433499</v>
      </c>
      <c r="QT11">
        <v>12.2817389039412</v>
      </c>
      <c r="QU11">
        <v>11.188297326560299</v>
      </c>
      <c r="QV11">
        <v>11.4747980928286</v>
      </c>
      <c r="QW11">
        <v>7.4300317220218099</v>
      </c>
      <c r="QX11">
        <v>12.5683041801725</v>
      </c>
      <c r="QY11">
        <v>12.1776888272557</v>
      </c>
      <c r="QZ11">
        <v>10.1359829532381</v>
      </c>
      <c r="RA11">
        <v>9.7807945748079206</v>
      </c>
      <c r="RB11">
        <v>10.3305920196164</v>
      </c>
      <c r="RC11">
        <v>10.535437074709</v>
      </c>
      <c r="RD11">
        <v>13.923854927727501</v>
      </c>
      <c r="RE11">
        <v>7.8778846946997598</v>
      </c>
      <c r="RF11">
        <v>11.7272797527239</v>
      </c>
      <c r="RG11">
        <v>11.402191987118499</v>
      </c>
      <c r="RH11">
        <v>10.528760995618301</v>
      </c>
      <c r="RI11">
        <v>10.3360283122955</v>
      </c>
      <c r="RJ11">
        <v>9.48640432235627</v>
      </c>
      <c r="RK11">
        <v>7.8457499868997802</v>
      </c>
      <c r="RL11">
        <v>7.96571416524064</v>
      </c>
      <c r="RM11">
        <v>9.9067836000790503</v>
      </c>
      <c r="RN11">
        <v>9.7689832336618707</v>
      </c>
      <c r="RO11">
        <v>7.1854957298389097</v>
      </c>
      <c r="RP11">
        <v>10.510272971675599</v>
      </c>
      <c r="RQ11">
        <v>10.755885431886</v>
      </c>
      <c r="RR11">
        <v>9.8458693767237708</v>
      </c>
      <c r="RS11">
        <v>10.5012831224502</v>
      </c>
      <c r="RT11">
        <v>8.5546799915929306</v>
      </c>
      <c r="RU11">
        <v>8.5529593631167806</v>
      </c>
      <c r="RV11">
        <v>10.0098445954526</v>
      </c>
      <c r="RW11">
        <v>9.9684833567913405</v>
      </c>
      <c r="RX11">
        <v>11.016026750454801</v>
      </c>
      <c r="RY11">
        <v>12.1442297060808</v>
      </c>
      <c r="RZ11">
        <v>9.53383144723478</v>
      </c>
      <c r="SA11">
        <v>9.2024955310052299</v>
      </c>
      <c r="SB11">
        <v>8.7330190864843402</v>
      </c>
      <c r="SC11">
        <v>9.9320220043746996</v>
      </c>
      <c r="SD11">
        <v>9.9802619639130103</v>
      </c>
      <c r="SE11">
        <v>9.1130156051153293</v>
      </c>
      <c r="SF11">
        <v>11.7739017836619</v>
      </c>
      <c r="SG11">
        <v>13.4055672442313</v>
      </c>
      <c r="SH11">
        <v>10.435654443114</v>
      </c>
      <c r="SI11">
        <v>10.020622260792999</v>
      </c>
      <c r="SJ11">
        <v>9.2843626319237806</v>
      </c>
      <c r="SK11">
        <v>8.8269213507666908</v>
      </c>
      <c r="SL11">
        <v>8.5518081917876891</v>
      </c>
      <c r="SM11">
        <v>10.986385396191499</v>
      </c>
      <c r="SN11">
        <v>8.2166301846563705</v>
      </c>
      <c r="SO11">
        <v>11.884723482253801</v>
      </c>
      <c r="SP11">
        <v>11.969997540849199</v>
      </c>
      <c r="SQ11">
        <v>10.4116979676271</v>
      </c>
      <c r="SR11">
        <v>18.404742325305801</v>
      </c>
      <c r="SS11">
        <v>7.3905245908973303</v>
      </c>
      <c r="ST11">
        <v>10.8152344977021</v>
      </c>
      <c r="SU11">
        <v>13.019640168560599</v>
      </c>
      <c r="SV11">
        <v>10.1973848625294</v>
      </c>
      <c r="SW11">
        <v>10.4557775196685</v>
      </c>
      <c r="SX11">
        <v>13.509888932227501</v>
      </c>
      <c r="SY11">
        <v>7.4270855417616497</v>
      </c>
      <c r="SZ11">
        <v>10.868852720522</v>
      </c>
      <c r="TA11">
        <v>14.358419633397499</v>
      </c>
      <c r="TB11">
        <v>15.8939275322504</v>
      </c>
      <c r="TC11">
        <v>14.7041942413565</v>
      </c>
      <c r="TD11">
        <v>13.473755554471101</v>
      </c>
      <c r="TE11">
        <v>11.8077743219356</v>
      </c>
      <c r="TF11">
        <v>13.247874397954</v>
      </c>
      <c r="TG11">
        <v>11.8377941216424</v>
      </c>
      <c r="TH11">
        <v>11.3066735498569</v>
      </c>
      <c r="TI11">
        <v>11.0678880092144</v>
      </c>
      <c r="TJ11">
        <v>9.1925123029472093</v>
      </c>
      <c r="TK11">
        <v>10.7067944982751</v>
      </c>
      <c r="TL11">
        <v>11.277227876284099</v>
      </c>
      <c r="TM11">
        <v>11.436873927287801</v>
      </c>
      <c r="TN11">
        <v>13.480818629638501</v>
      </c>
      <c r="TO11">
        <v>9.8592277334017098</v>
      </c>
      <c r="TP11">
        <v>11.010308349736601</v>
      </c>
      <c r="TQ11">
        <v>8.3884702455484401</v>
      </c>
      <c r="TR11">
        <v>10.5743341342994</v>
      </c>
      <c r="TS11">
        <v>12.362829776767001</v>
      </c>
      <c r="TT11">
        <v>8.6347525175133608</v>
      </c>
      <c r="TU11">
        <v>9.6017090542916694</v>
      </c>
      <c r="TV11">
        <v>10.5233749287428</v>
      </c>
      <c r="TW11">
        <v>12.068346594270199</v>
      </c>
      <c r="TX11">
        <v>12.3581064306439</v>
      </c>
      <c r="TY11">
        <v>16.069664330103201</v>
      </c>
      <c r="TZ11">
        <v>8.2125575093548093</v>
      </c>
      <c r="UA11">
        <v>10.189750113713099</v>
      </c>
      <c r="UB11">
        <v>5.9071386883956896</v>
      </c>
      <c r="UC11">
        <v>9.0883661656665709</v>
      </c>
      <c r="UD11">
        <v>10.659764139229001</v>
      </c>
      <c r="UE11">
        <v>10.6535205472283</v>
      </c>
      <c r="UF11">
        <v>10.5210854746115</v>
      </c>
      <c r="UG11">
        <v>14.4461922954768</v>
      </c>
      <c r="UH11">
        <v>10.3438670571509</v>
      </c>
      <c r="UI11">
        <v>9.0441214161646997</v>
      </c>
      <c r="UJ11">
        <v>16.078200192375601</v>
      </c>
      <c r="UK11">
        <v>12.2209784982381</v>
      </c>
      <c r="UL11">
        <v>10.741468735779399</v>
      </c>
      <c r="UM11">
        <v>12.9348907856852</v>
      </c>
      <c r="UN11">
        <v>9.2848087268923098</v>
      </c>
      <c r="UO11">
        <v>12.3645349718836</v>
      </c>
      <c r="UP11">
        <v>10.8391536569821</v>
      </c>
      <c r="UQ11">
        <v>9.9103850162408005</v>
      </c>
      <c r="UR11">
        <v>14.852128087914901</v>
      </c>
      <c r="US11">
        <v>12.766384816441199</v>
      </c>
      <c r="UT11">
        <v>15.3552471323547</v>
      </c>
      <c r="UU11">
        <v>9.7050134385828102</v>
      </c>
      <c r="UV11">
        <v>10.865430543893901</v>
      </c>
      <c r="UW11">
        <v>8.3568498881057494</v>
      </c>
      <c r="UX11">
        <v>8.1219763272008692</v>
      </c>
      <c r="UY11">
        <v>9.1805457391904195</v>
      </c>
      <c r="UZ11">
        <v>7.1791155477569299</v>
      </c>
      <c r="VA11">
        <v>12.8164040412346</v>
      </c>
      <c r="VB11">
        <v>13.3544019521643</v>
      </c>
      <c r="VC11">
        <v>10.1731599770348</v>
      </c>
      <c r="VD11">
        <v>7.3132572161777496</v>
      </c>
      <c r="VE11">
        <v>13.317773869411701</v>
      </c>
      <c r="VF11">
        <v>7.0421377219477899</v>
      </c>
      <c r="VG11">
        <v>8.7557912537457305</v>
      </c>
      <c r="VH11">
        <v>11.307568934559701</v>
      </c>
      <c r="VI11">
        <v>10.137593655493299</v>
      </c>
      <c r="VJ11">
        <v>11.451023338483299</v>
      </c>
      <c r="VK11">
        <v>7.3903709078705404</v>
      </c>
      <c r="VL11">
        <v>10.227632067677201</v>
      </c>
      <c r="VM11">
        <v>11.613933571593501</v>
      </c>
      <c r="VN11">
        <v>8.8838512734544395</v>
      </c>
      <c r="VO11">
        <v>10.0489845690356</v>
      </c>
      <c r="VP11">
        <v>9.3995544348211197</v>
      </c>
      <c r="VQ11">
        <v>9.7993648211956703</v>
      </c>
      <c r="VR11">
        <v>10.549063349427399</v>
      </c>
      <c r="VS11">
        <v>6.7675780706785797</v>
      </c>
      <c r="VT11">
        <v>10.6263041404346</v>
      </c>
      <c r="VU11">
        <v>7.4407991907393596</v>
      </c>
      <c r="VV11">
        <v>10.931117797619001</v>
      </c>
      <c r="VW11">
        <v>10.542823543143699</v>
      </c>
      <c r="VX11">
        <v>9.5692380604546994</v>
      </c>
      <c r="VY11">
        <v>8.3979390519176391</v>
      </c>
      <c r="VZ11">
        <v>11.4168125458006</v>
      </c>
      <c r="WA11">
        <v>11.3789632508536</v>
      </c>
      <c r="WB11">
        <v>6.7703409612115601</v>
      </c>
      <c r="WC11">
        <v>10.7848832187717</v>
      </c>
      <c r="WD11">
        <v>11.526455522977299</v>
      </c>
      <c r="WE11">
        <v>6.3414680762096802</v>
      </c>
      <c r="WF11">
        <v>12.003955052878901</v>
      </c>
      <c r="WG11">
        <v>10.3181057495303</v>
      </c>
      <c r="WH11">
        <v>9.2408230330053005</v>
      </c>
      <c r="WI11">
        <v>8.8453813947448605</v>
      </c>
      <c r="WJ11">
        <v>12.2228996186203</v>
      </c>
      <c r="WK11">
        <v>10.1265529519184</v>
      </c>
      <c r="WL11">
        <v>8.2882788545603407</v>
      </c>
      <c r="WM11">
        <v>12.6766773669858</v>
      </c>
      <c r="WN11">
        <v>11.3410059483297</v>
      </c>
      <c r="WO11">
        <v>10.8140714645609</v>
      </c>
      <c r="WP11">
        <v>11.0937531994275</v>
      </c>
      <c r="WQ11">
        <v>11.117195621297199</v>
      </c>
      <c r="WR11">
        <v>9.2945568620821906</v>
      </c>
      <c r="WS11">
        <v>9.9623562044919698</v>
      </c>
      <c r="WT11">
        <v>9.3650603761189899</v>
      </c>
      <c r="WU11">
        <v>9.7721437864957608</v>
      </c>
      <c r="WV11">
        <v>11.1976515930745</v>
      </c>
      <c r="WW11">
        <v>12.2011774983119</v>
      </c>
      <c r="WX11">
        <v>9.0548967908744196</v>
      </c>
      <c r="WY11">
        <v>11.743571396958901</v>
      </c>
      <c r="WZ11">
        <v>10.981463492297699</v>
      </c>
      <c r="XA11">
        <v>9.0021250047085601</v>
      </c>
      <c r="XB11">
        <v>10.401109734348299</v>
      </c>
      <c r="XC11">
        <v>8.3488089262410092</v>
      </c>
      <c r="XD11">
        <v>10.265824637656801</v>
      </c>
      <c r="XE11">
        <v>10.1441801211619</v>
      </c>
      <c r="XF11">
        <v>8.8074846173044108</v>
      </c>
      <c r="XG11">
        <v>10.742446763320499</v>
      </c>
      <c r="XH11">
        <v>11.2946310275293</v>
      </c>
      <c r="XI11">
        <v>10.4233834566929</v>
      </c>
      <c r="XJ11">
        <v>7.2345652386125403</v>
      </c>
      <c r="XK11">
        <v>9.3357700728991393</v>
      </c>
      <c r="XL11">
        <v>10.864103989712</v>
      </c>
      <c r="XM11">
        <v>10.9136833784115</v>
      </c>
      <c r="XN11">
        <v>9.4056282389991601</v>
      </c>
      <c r="XO11">
        <v>8.9667104892412794</v>
      </c>
      <c r="XP11">
        <v>12.22482806024</v>
      </c>
      <c r="XQ11">
        <v>9.8157662713241791</v>
      </c>
      <c r="XR11">
        <v>7.9564261146154296</v>
      </c>
      <c r="XS11">
        <v>9.8864413807114797</v>
      </c>
      <c r="XT11">
        <v>12.9815142853904</v>
      </c>
      <c r="XU11">
        <v>10.083461383414001</v>
      </c>
      <c r="XV11">
        <v>8.8033869079370302</v>
      </c>
      <c r="XW11">
        <v>9.3689698507289201</v>
      </c>
      <c r="XX11">
        <v>10.778472396821799</v>
      </c>
      <c r="XY11">
        <v>9.7270527666369606</v>
      </c>
      <c r="XZ11">
        <v>10.490196687238001</v>
      </c>
      <c r="YA11">
        <v>9.5638726426537009</v>
      </c>
      <c r="YB11">
        <v>13.7459612520916</v>
      </c>
      <c r="YC11">
        <v>10.935114034050899</v>
      </c>
      <c r="YD11">
        <v>8.7776035242382004</v>
      </c>
      <c r="YE11">
        <v>13.329817336159</v>
      </c>
      <c r="YF11">
        <v>11.534104007903901</v>
      </c>
      <c r="YG11">
        <v>11.7054854454828</v>
      </c>
      <c r="YH11">
        <v>12.0574428695842</v>
      </c>
      <c r="YI11">
        <v>11.5746025897145</v>
      </c>
      <c r="YJ11">
        <v>11.9471386967105</v>
      </c>
      <c r="YK11">
        <v>10.2156853457374</v>
      </c>
      <c r="YL11">
        <v>11.732841950672199</v>
      </c>
      <c r="YM11">
        <v>9.3079816253104894</v>
      </c>
      <c r="YN11">
        <v>11.238395092181801</v>
      </c>
      <c r="YO11">
        <v>11.0719777756469</v>
      </c>
      <c r="YP11">
        <v>8.0456010214871494</v>
      </c>
      <c r="YQ11">
        <v>12.0004265067136</v>
      </c>
      <c r="YR11">
        <v>8.2344960743327302</v>
      </c>
      <c r="YS11">
        <v>11.038998296092901</v>
      </c>
      <c r="YT11">
        <v>10.759364343581201</v>
      </c>
      <c r="YU11">
        <v>11.0674614459806</v>
      </c>
      <c r="YV11">
        <v>11.9663234635069</v>
      </c>
      <c r="YW11">
        <v>11.9454474281796</v>
      </c>
      <c r="YX11">
        <v>9.2051180249507905</v>
      </c>
      <c r="YY11">
        <v>11.283934457279701</v>
      </c>
      <c r="YZ11">
        <v>11.970193038685901</v>
      </c>
      <c r="ZA11">
        <v>11.973975769337899</v>
      </c>
      <c r="ZB11">
        <v>8.6735746211709692</v>
      </c>
      <c r="ZC11">
        <v>10.4265653664465</v>
      </c>
      <c r="ZD11">
        <v>9.1121192831514399</v>
      </c>
      <c r="ZE11">
        <v>14.775398057863599</v>
      </c>
      <c r="ZF11">
        <v>11.394109630883699</v>
      </c>
      <c r="ZG11">
        <v>11.332772425096699</v>
      </c>
      <c r="ZH11">
        <v>9.2292004961340499</v>
      </c>
      <c r="ZI11">
        <v>10.6375832082041</v>
      </c>
      <c r="ZJ11">
        <v>9.2314529274348196</v>
      </c>
      <c r="ZK11">
        <v>10.023115431902401</v>
      </c>
      <c r="ZL11">
        <v>6.3897627142148998</v>
      </c>
      <c r="ZM11">
        <v>8.1375780973964602</v>
      </c>
      <c r="ZN11">
        <v>9.0424015997948501</v>
      </c>
      <c r="ZO11">
        <v>11.3874876991602</v>
      </c>
      <c r="ZP11">
        <v>11.1071999112071</v>
      </c>
      <c r="ZQ11">
        <v>11.7628797208845</v>
      </c>
      <c r="ZR11">
        <v>10.5812248864036</v>
      </c>
      <c r="ZS11">
        <v>6.4029623396022997</v>
      </c>
      <c r="ZT11">
        <v>11.318473336454501</v>
      </c>
      <c r="ZU11">
        <v>9.0058659941707209</v>
      </c>
      <c r="ZV11">
        <v>9.9007280347384405</v>
      </c>
      <c r="ZW11">
        <v>7.9572000861159404</v>
      </c>
      <c r="ZX11">
        <v>8.5605405051350907</v>
      </c>
      <c r="ZY11">
        <v>10.048414898850099</v>
      </c>
      <c r="ZZ11">
        <v>7.7437022464979002</v>
      </c>
      <c r="AAA11">
        <v>8.9792247268691305</v>
      </c>
      <c r="AAB11">
        <v>11.0441312308585</v>
      </c>
      <c r="AAC11">
        <v>10.0722387774673</v>
      </c>
      <c r="AAD11">
        <v>9.52063432662138</v>
      </c>
      <c r="AAE11">
        <v>10.0723654561745</v>
      </c>
      <c r="AAF11">
        <v>8.3132543984170297</v>
      </c>
      <c r="AAG11">
        <v>12.8101670294817</v>
      </c>
      <c r="AAH11">
        <v>11.7897479291804</v>
      </c>
      <c r="AAI11">
        <v>9.8176077511942292</v>
      </c>
      <c r="AAJ11">
        <v>13.1781906868954</v>
      </c>
      <c r="AAK11">
        <v>9.1851735368926892</v>
      </c>
      <c r="AAL11">
        <v>9.0295836327035293</v>
      </c>
      <c r="AAM11">
        <v>8.1897804359154307</v>
      </c>
      <c r="AAN11">
        <v>11.1098596263245</v>
      </c>
      <c r="AAO11">
        <v>10.4283603488515</v>
      </c>
      <c r="AAP11">
        <v>12.931292583496599</v>
      </c>
      <c r="AAQ11">
        <v>14.8481033827691</v>
      </c>
      <c r="AAR11">
        <v>9.7273136399137705</v>
      </c>
      <c r="AAS11">
        <v>8.7406854962531497</v>
      </c>
      <c r="AAT11">
        <v>7.7361516985268999</v>
      </c>
      <c r="AAU11">
        <v>10.869983107456299</v>
      </c>
      <c r="AAV11">
        <v>11.438316161734299</v>
      </c>
      <c r="AAW11">
        <v>9.8237605685396705</v>
      </c>
      <c r="AAX11">
        <v>9.4395679780120894</v>
      </c>
      <c r="AAY11">
        <v>14.894589773862901</v>
      </c>
      <c r="AAZ11">
        <v>12.047049799388899</v>
      </c>
      <c r="ABA11">
        <v>10.923982115730499</v>
      </c>
      <c r="ABB11">
        <v>13.700265297356699</v>
      </c>
      <c r="ABC11">
        <v>12.6781985693779</v>
      </c>
      <c r="ABD11">
        <v>9.7018039292269709</v>
      </c>
      <c r="ABE11">
        <v>10.4103315119711</v>
      </c>
      <c r="ABF11">
        <v>9.7689588904553997</v>
      </c>
      <c r="ABG11">
        <v>13.9696220479979</v>
      </c>
      <c r="ABH11">
        <v>10.6022390352925</v>
      </c>
      <c r="ABI11">
        <v>12.8038273811854</v>
      </c>
      <c r="ABJ11">
        <v>9.3783076815781303</v>
      </c>
      <c r="ABK11">
        <v>8.9100497221499708</v>
      </c>
      <c r="ABL11">
        <v>7.6779554326771402</v>
      </c>
      <c r="ABM11">
        <v>8.9583811414794603</v>
      </c>
      <c r="ABN11">
        <v>9.5223230034506194</v>
      </c>
      <c r="ABO11">
        <v>9.3798513939678294</v>
      </c>
      <c r="ABP11">
        <v>8.0079453809330303</v>
      </c>
      <c r="ABQ11">
        <v>11.576404801199701</v>
      </c>
      <c r="ABR11">
        <v>14.8495395429134</v>
      </c>
      <c r="ABS11">
        <v>13.0070848160286</v>
      </c>
      <c r="ABT11">
        <v>6.8537538379439198</v>
      </c>
      <c r="ABU11">
        <v>8.9502031491341292</v>
      </c>
      <c r="ABV11">
        <v>7.6314100766103303</v>
      </c>
      <c r="ABW11">
        <v>10.2858718402682</v>
      </c>
      <c r="ABX11">
        <v>7.7891863996790196</v>
      </c>
      <c r="ABY11">
        <v>11.1209821512627</v>
      </c>
      <c r="ABZ11">
        <v>9.5814329714776107</v>
      </c>
      <c r="ACA11">
        <v>11.217282081096799</v>
      </c>
      <c r="ACB11">
        <v>12.6658949629979</v>
      </c>
      <c r="ACC11">
        <v>10.440231203051599</v>
      </c>
      <c r="ACD11">
        <v>7.9665429428582799</v>
      </c>
      <c r="ACE11">
        <v>10.0694551807466</v>
      </c>
      <c r="ACF11">
        <v>10.935632020710599</v>
      </c>
      <c r="ACG11">
        <v>7.5272012304611398</v>
      </c>
      <c r="ACH11">
        <v>9.2401759544598097</v>
      </c>
      <c r="ACI11">
        <v>8.9888154976658505</v>
      </c>
      <c r="ACJ11">
        <v>7.9517386830572496</v>
      </c>
      <c r="ACK11">
        <v>9.9773309965966295</v>
      </c>
      <c r="ACL11">
        <v>13.4342304735616</v>
      </c>
      <c r="ACM11">
        <v>12.227439405518499</v>
      </c>
      <c r="ACN11">
        <v>12.4104599029213</v>
      </c>
      <c r="ACO11">
        <v>9.3783555188813796</v>
      </c>
      <c r="ACP11">
        <v>12.666874832821501</v>
      </c>
      <c r="ACQ11">
        <v>10.676115509751799</v>
      </c>
      <c r="ACR11">
        <v>9.6028857345352492</v>
      </c>
      <c r="ACS11">
        <v>9.3642202253303708</v>
      </c>
      <c r="ACT11">
        <v>11.8639606657197</v>
      </c>
      <c r="ACU11">
        <v>11.95509297942</v>
      </c>
      <c r="ACV11">
        <v>9.5647306246627295</v>
      </c>
      <c r="ACW11">
        <v>11.901654212861599</v>
      </c>
      <c r="ACX11">
        <v>9.2615864407461306</v>
      </c>
      <c r="ACY11">
        <v>9.1764137382374091</v>
      </c>
      <c r="ACZ11">
        <v>11.6157074978408</v>
      </c>
      <c r="ADA11">
        <v>7.91303156033179</v>
      </c>
      <c r="ADB11">
        <v>9.6629697731469495</v>
      </c>
      <c r="ADC11">
        <v>10.1073593237238</v>
      </c>
      <c r="ADD11">
        <v>9.2298308759805394</v>
      </c>
      <c r="ADE11">
        <v>7.7268927727964396</v>
      </c>
      <c r="ADF11">
        <v>10.9222465574188</v>
      </c>
      <c r="ADG11">
        <v>8.0530627585432697</v>
      </c>
      <c r="ADH11">
        <v>10.9909256074338</v>
      </c>
      <c r="ADI11">
        <v>11.4046122807902</v>
      </c>
      <c r="ADJ11">
        <v>12.779561708331601</v>
      </c>
      <c r="ADK11">
        <v>11.401225823273</v>
      </c>
      <c r="ADL11">
        <v>8.6929398022263804</v>
      </c>
      <c r="ADM11">
        <v>9.0726999478135895</v>
      </c>
      <c r="ADN11">
        <v>11.1121794458018</v>
      </c>
      <c r="ADO11">
        <v>10.0145696825118</v>
      </c>
      <c r="ADP11">
        <v>7.9524346809438402</v>
      </c>
      <c r="ADQ11">
        <v>9.8997949590684104</v>
      </c>
      <c r="ADR11">
        <v>10.4323903994328</v>
      </c>
      <c r="ADS11">
        <v>11.026654003231201</v>
      </c>
      <c r="ADT11">
        <v>11.380744338859399</v>
      </c>
      <c r="ADU11">
        <v>9.4045229364832608</v>
      </c>
      <c r="ADV11">
        <v>9.1752614933907903</v>
      </c>
      <c r="ADW11">
        <v>8.6378425670041104</v>
      </c>
      <c r="ADX11">
        <v>11.4794530887549</v>
      </c>
      <c r="ADY11">
        <v>7.8116922236314696</v>
      </c>
      <c r="ADZ11">
        <v>11.7072649990898</v>
      </c>
      <c r="AEA11">
        <v>8.1640026706848303</v>
      </c>
      <c r="AEB11">
        <v>13.919994349652701</v>
      </c>
      <c r="AEC11">
        <v>9.9581730417519498</v>
      </c>
      <c r="AED11">
        <v>12.966810599938899</v>
      </c>
      <c r="AEE11">
        <v>8.7740240459554801</v>
      </c>
      <c r="AEF11">
        <v>9.7053308702841807</v>
      </c>
      <c r="AEG11">
        <v>11.2021887607977</v>
      </c>
      <c r="AEH11">
        <v>7.7007635082962</v>
      </c>
      <c r="AEI11">
        <v>11.809327571772499</v>
      </c>
      <c r="AEJ11">
        <v>12.626637907959299</v>
      </c>
      <c r="AEK11">
        <v>11.251362955266201</v>
      </c>
      <c r="AEL11">
        <v>14.3594947521186</v>
      </c>
      <c r="AEM11">
        <v>14.682271627780199</v>
      </c>
      <c r="AEN11">
        <v>13.264229699715401</v>
      </c>
      <c r="AEO11">
        <v>10.6186226241343</v>
      </c>
      <c r="AEP11">
        <v>8.6988275357368998</v>
      </c>
      <c r="AEQ11">
        <v>9.2026438365469598</v>
      </c>
      <c r="AER11">
        <v>11.797743895303499</v>
      </c>
      <c r="AES11">
        <v>10.768450740101001</v>
      </c>
      <c r="AET11">
        <v>11.4313115144033</v>
      </c>
      <c r="AEU11">
        <v>14.7056121166961</v>
      </c>
      <c r="AEV11">
        <v>8.4265528690762803</v>
      </c>
      <c r="AEW11">
        <v>11.572375749811201</v>
      </c>
      <c r="AEX11">
        <v>13.0222407014016</v>
      </c>
      <c r="AEY11">
        <v>9.2571364996058492</v>
      </c>
      <c r="AEZ11">
        <v>9.0465357714840007</v>
      </c>
      <c r="AFA11">
        <v>8.8925239209574194</v>
      </c>
      <c r="AFB11">
        <v>10.114790116524301</v>
      </c>
      <c r="AFC11">
        <v>7.8953888167204198</v>
      </c>
      <c r="AFD11">
        <v>10.4557108310049</v>
      </c>
      <c r="AFE11">
        <v>13.5278729191098</v>
      </c>
      <c r="AFF11">
        <v>9.2621974549919397</v>
      </c>
      <c r="AFG11">
        <v>9.3140937436339506</v>
      </c>
      <c r="AFH11">
        <v>7.8799990151539303</v>
      </c>
      <c r="AFI11">
        <v>10.3845419722053</v>
      </c>
      <c r="AFJ11">
        <v>10.1644727448579</v>
      </c>
      <c r="AFK11">
        <v>6.5441531103060697</v>
      </c>
      <c r="AFL11">
        <v>7.6799329434022896</v>
      </c>
      <c r="AFM11">
        <v>8.7171577661333206</v>
      </c>
      <c r="AFN11">
        <v>12.3952040241399</v>
      </c>
      <c r="AFO11">
        <v>11.104119394031301</v>
      </c>
      <c r="AFP11">
        <v>8.8741395312574092</v>
      </c>
      <c r="AFQ11">
        <v>9.7834869561030509</v>
      </c>
      <c r="AFR11">
        <v>8.30132074570556</v>
      </c>
      <c r="AFS11">
        <v>7.3869865231889804</v>
      </c>
      <c r="AFT11">
        <v>7.5211605693444996</v>
      </c>
      <c r="AFU11">
        <v>11.8137605841418</v>
      </c>
      <c r="AFV11">
        <v>8.7146074582312405</v>
      </c>
      <c r="AFW11">
        <v>12.626683009226999</v>
      </c>
      <c r="AFX11">
        <v>9.9541631057542901</v>
      </c>
      <c r="AFY11">
        <v>9.2878186953546198</v>
      </c>
      <c r="AFZ11">
        <v>15.1716202233216</v>
      </c>
      <c r="AGA11">
        <v>8.8309395837647209</v>
      </c>
      <c r="AGB11">
        <v>10.565407601696</v>
      </c>
      <c r="AGC11">
        <v>7.73079668744733</v>
      </c>
      <c r="AGD11">
        <v>9.8674740240385592</v>
      </c>
      <c r="AGE11">
        <v>8.7564235125067693</v>
      </c>
      <c r="AGF11">
        <v>6.5145441529613004</v>
      </c>
      <c r="AGG11">
        <v>12.770421927549201</v>
      </c>
      <c r="AGH11">
        <v>10.903301877403701</v>
      </c>
      <c r="AGI11">
        <v>11.3118329428038</v>
      </c>
      <c r="AGJ11">
        <v>14.4256332304004</v>
      </c>
      <c r="AGK11">
        <v>9.2839256410220408</v>
      </c>
      <c r="AGL11">
        <v>10.3478576665959</v>
      </c>
      <c r="AGM11">
        <v>9.9404953999834191</v>
      </c>
      <c r="AGN11">
        <v>10.756042993309199</v>
      </c>
      <c r="AGO11">
        <v>11.033188671179699</v>
      </c>
      <c r="AGP11">
        <v>6.5651923210327698</v>
      </c>
      <c r="AGQ11">
        <v>10.589301744544301</v>
      </c>
      <c r="AGR11">
        <v>7.97429148528217</v>
      </c>
      <c r="AGS11">
        <v>4.77956353594214</v>
      </c>
      <c r="AGT11">
        <v>13.1031739719868</v>
      </c>
      <c r="AGU11">
        <v>10.751558869265001</v>
      </c>
      <c r="AGV11">
        <v>12.000882119323499</v>
      </c>
      <c r="AGW11">
        <v>10.9879461827152</v>
      </c>
      <c r="AGX11">
        <v>9.2620111184585792</v>
      </c>
      <c r="AGY11">
        <v>8.6623708414403602</v>
      </c>
      <c r="AGZ11">
        <v>10.3192803337918</v>
      </c>
      <c r="AHA11">
        <v>8.2542877406505895</v>
      </c>
      <c r="AHB11">
        <v>6.2737544230581497</v>
      </c>
      <c r="AHC11">
        <v>10.0378774513356</v>
      </c>
      <c r="AHD11">
        <v>8.5432629534738105</v>
      </c>
      <c r="AHE11">
        <v>11.0942477476709</v>
      </c>
      <c r="AHF11">
        <v>15.103911866050099</v>
      </c>
      <c r="AHG11">
        <v>14.578212045069501</v>
      </c>
      <c r="AHH11">
        <v>10.160247772135101</v>
      </c>
      <c r="AHI11">
        <v>7.27754349534829</v>
      </c>
      <c r="AHJ11">
        <v>9.9448456517237904</v>
      </c>
      <c r="AHK11">
        <v>11.868155304397099</v>
      </c>
      <c r="AHL11">
        <v>10.5039637462519</v>
      </c>
      <c r="AHM11">
        <v>9.5318116553524401</v>
      </c>
      <c r="AHN11">
        <v>7.3038028162716104</v>
      </c>
      <c r="AHO11">
        <v>8.9507836050818206</v>
      </c>
      <c r="AHP11">
        <v>10.6146171306588</v>
      </c>
      <c r="AHQ11">
        <v>10.37849503142</v>
      </c>
      <c r="AHR11">
        <v>7.7717351150390099</v>
      </c>
      <c r="AHS11">
        <v>10.8210264152285</v>
      </c>
      <c r="AHT11">
        <v>13.583449426527199</v>
      </c>
      <c r="AHU11">
        <v>6.59048709722724</v>
      </c>
      <c r="AHV11">
        <v>8.5829567770219093</v>
      </c>
      <c r="AHW11">
        <v>9.5848309508543394</v>
      </c>
      <c r="AHX11">
        <v>4.8977068419172003</v>
      </c>
      <c r="AHY11">
        <v>8.4302019374637496</v>
      </c>
      <c r="AHZ11">
        <v>13.144572101006499</v>
      </c>
      <c r="AIA11">
        <v>10.5313922142997</v>
      </c>
      <c r="AIB11">
        <v>8.9414274591353191</v>
      </c>
      <c r="AIC11">
        <v>10.2907201984124</v>
      </c>
      <c r="AID11">
        <v>9.4286241923551604</v>
      </c>
      <c r="AIE11">
        <v>15.4835191464151</v>
      </c>
      <c r="AIF11">
        <v>8.3605865894077507</v>
      </c>
      <c r="AIG11">
        <v>8.7836465041254606</v>
      </c>
      <c r="AIH11">
        <v>7.1947877877279502</v>
      </c>
      <c r="AII11">
        <v>8.1128482017829899</v>
      </c>
      <c r="AIJ11">
        <v>11.652123846711101</v>
      </c>
      <c r="AIK11">
        <v>10.150423376158701</v>
      </c>
      <c r="AIL11">
        <v>12.419565971153499</v>
      </c>
      <c r="AIM11">
        <v>11.4059786688161</v>
      </c>
      <c r="AIN11">
        <v>11.4803008314415</v>
      </c>
      <c r="AIO11">
        <v>9.1787478199661408</v>
      </c>
      <c r="AIP11">
        <v>8.3813829916411802</v>
      </c>
      <c r="AIQ11">
        <v>9.7550404348998203</v>
      </c>
      <c r="AIR11">
        <v>9.1091001370512004</v>
      </c>
      <c r="AIS11">
        <v>10.931351458509599</v>
      </c>
      <c r="AIT11">
        <v>11.152534530511501</v>
      </c>
      <c r="AIU11">
        <v>11.2789914238666</v>
      </c>
      <c r="AIV11">
        <v>7.3428792408236196</v>
      </c>
      <c r="AIW11">
        <v>8.3723417921417305</v>
      </c>
      <c r="AIX11">
        <v>8.4055443150278801</v>
      </c>
      <c r="AIY11">
        <v>8.6289987466580893</v>
      </c>
      <c r="AIZ11">
        <v>7.7822546608860996</v>
      </c>
      <c r="AJA11">
        <v>8.9974434287352398</v>
      </c>
      <c r="AJB11">
        <v>7.5683523583029997</v>
      </c>
      <c r="AJC11">
        <v>11.1968312503038</v>
      </c>
      <c r="AJD11">
        <v>6.5032538609703101</v>
      </c>
      <c r="AJE11">
        <v>8.1912790325221696</v>
      </c>
      <c r="AJF11">
        <v>7.5789595732870998</v>
      </c>
      <c r="AJG11">
        <v>7.2218929133551102</v>
      </c>
      <c r="AJH11">
        <v>9.1035271547111396</v>
      </c>
      <c r="AJI11">
        <v>10.934568566741699</v>
      </c>
      <c r="AJJ11">
        <v>12.974908927984799</v>
      </c>
      <c r="AJK11">
        <v>12.101381125728199</v>
      </c>
      <c r="AJL11">
        <v>10.307863756220099</v>
      </c>
      <c r="AJM11">
        <v>8.4043702192942398</v>
      </c>
      <c r="AJN11">
        <v>8.0782477098101104</v>
      </c>
      <c r="AJO11">
        <v>9.7122189985902398</v>
      </c>
      <c r="AJP11">
        <v>9.2012054083817496</v>
      </c>
      <c r="AJQ11">
        <v>10.067364035089801</v>
      </c>
      <c r="AJR11">
        <v>9.1697061036274707</v>
      </c>
      <c r="AJS11">
        <v>8.5893839450640801</v>
      </c>
      <c r="AJT11">
        <v>13.243047682712501</v>
      </c>
      <c r="AJU11">
        <v>11.606408066455799</v>
      </c>
      <c r="AJV11">
        <v>10.701235843202401</v>
      </c>
      <c r="AJW11">
        <v>8.6207528976590702</v>
      </c>
      <c r="AJX11">
        <v>11.5681312977533</v>
      </c>
      <c r="AJY11">
        <v>9.5017339370729204</v>
      </c>
      <c r="AJZ11">
        <v>9.1031874615267405</v>
      </c>
      <c r="AKA11">
        <v>6.4893496699720101</v>
      </c>
      <c r="AKB11">
        <v>9.8985250397782192</v>
      </c>
      <c r="AKC11">
        <v>11.2329276965816</v>
      </c>
      <c r="AKD11">
        <v>11.473328126959499</v>
      </c>
      <c r="AKE11">
        <v>12.4297597885557</v>
      </c>
      <c r="AKF11">
        <v>6.3313035044613502</v>
      </c>
      <c r="AKG11">
        <v>8.96183000491577</v>
      </c>
      <c r="AKH11">
        <v>8.3804431007791393</v>
      </c>
      <c r="AKI11">
        <v>7.3677165355373102</v>
      </c>
      <c r="AKJ11">
        <v>6.2921387323107902</v>
      </c>
      <c r="AKK11">
        <v>8.5210637437629195</v>
      </c>
      <c r="AKL11">
        <v>6.0398013530741697</v>
      </c>
      <c r="AKM11">
        <v>9.7840308469238302</v>
      </c>
      <c r="AKN11">
        <v>10.193000388709001</v>
      </c>
      <c r="AKO11">
        <v>10.3294108110009</v>
      </c>
      <c r="AKP11">
        <v>14.120263149520699</v>
      </c>
      <c r="AKQ11">
        <v>11.3652846518629</v>
      </c>
      <c r="AKR11">
        <v>9.7526167913260693</v>
      </c>
      <c r="AKS11">
        <v>8.5888708540913807</v>
      </c>
      <c r="AKT11">
        <v>9.9697714409842799</v>
      </c>
      <c r="AKU11">
        <v>11.023122008115299</v>
      </c>
      <c r="AKV11">
        <v>11.759515743684901</v>
      </c>
      <c r="AKW11">
        <v>13.688847065018599</v>
      </c>
      <c r="AKX11">
        <v>9.6541142093374894</v>
      </c>
      <c r="AKY11">
        <v>8.6009166871762108</v>
      </c>
      <c r="AKZ11">
        <v>4.1134939032026603</v>
      </c>
      <c r="ALA11">
        <v>10.390461911495899</v>
      </c>
      <c r="ALB11">
        <v>13.8591619755364</v>
      </c>
      <c r="ALC11">
        <v>6.7157256551061799</v>
      </c>
      <c r="ALD11">
        <v>13.7415841761647</v>
      </c>
      <c r="ALE11">
        <v>9.5579099169857695</v>
      </c>
      <c r="ALF11">
        <v>8.9983023678998304</v>
      </c>
      <c r="ALG11">
        <v>12.344366977604601</v>
      </c>
      <c r="ALH11">
        <v>7.7298975456090702</v>
      </c>
      <c r="ALI11">
        <v>8.0114483279857307</v>
      </c>
      <c r="ALJ11">
        <v>10.2535559467313</v>
      </c>
      <c r="ALK11">
        <v>6.7874042742062004</v>
      </c>
      <c r="ALL11">
        <v>8.1492758053985597</v>
      </c>
      <c r="ALM11">
        <v>14.468567138023401</v>
      </c>
      <c r="ALN11">
        <v>9.2946808489720105</v>
      </c>
      <c r="ALO11">
        <v>9.6662750676647899</v>
      </c>
      <c r="ALP11">
        <v>8.5716117190053698</v>
      </c>
      <c r="ALQ11">
        <v>12.208553432821001</v>
      </c>
      <c r="ALR11">
        <v>9.6868036403795408</v>
      </c>
      <c r="ALS11">
        <v>13.307943365366899</v>
      </c>
      <c r="ALT11">
        <v>5.97213273041306</v>
      </c>
      <c r="ALU11">
        <v>8.3786786378590499</v>
      </c>
      <c r="ALV11">
        <v>7.0709820306615399</v>
      </c>
      <c r="ALW11">
        <v>9.3841073731378906</v>
      </c>
      <c r="ALX11">
        <v>9.4455146223460993</v>
      </c>
      <c r="ALY11">
        <v>8.5351201604531806</v>
      </c>
      <c r="ALZ11">
        <v>9.1162946968870102</v>
      </c>
      <c r="AMA11">
        <v>10.5044843480861</v>
      </c>
      <c r="AMB11">
        <v>10.528945577866599</v>
      </c>
      <c r="AMC11">
        <v>13.976936355862801</v>
      </c>
      <c r="AMD11">
        <v>7.2592969390401896</v>
      </c>
      <c r="AME11">
        <v>9.7907742073238904</v>
      </c>
      <c r="AMF11">
        <v>12.386916245884301</v>
      </c>
      <c r="AMG11">
        <v>12.3605300732395</v>
      </c>
      <c r="AMH11">
        <v>10.1161117109445</v>
      </c>
      <c r="AMI11">
        <v>6.9566154164263798</v>
      </c>
      <c r="AMJ11">
        <v>8.8372061562770092</v>
      </c>
      <c r="AMK11">
        <v>8.5831759275453994</v>
      </c>
      <c r="AML11">
        <v>10.741117146862599</v>
      </c>
      <c r="AMM11">
        <v>10.332853949327101</v>
      </c>
      <c r="AMN11">
        <v>13.5082850627629</v>
      </c>
      <c r="AMO11">
        <v>12.961766043252499</v>
      </c>
      <c r="AMP11">
        <v>6.8275293689431003</v>
      </c>
      <c r="AMQ11">
        <v>9.4922400645113303</v>
      </c>
      <c r="AMR11">
        <v>8.5233423692031707</v>
      </c>
      <c r="AMS11">
        <v>8.4481830454311293</v>
      </c>
      <c r="AMT11">
        <v>12.752000141965899</v>
      </c>
      <c r="AMU11">
        <v>10.9372724861958</v>
      </c>
      <c r="AMV11">
        <v>12.544257960726499</v>
      </c>
      <c r="AMW11">
        <v>8.7047835234109208</v>
      </c>
      <c r="AMX11">
        <v>10.7041742869656</v>
      </c>
      <c r="AMY11">
        <v>9.8267081566539396</v>
      </c>
      <c r="AMZ11">
        <v>8.2579586254853599</v>
      </c>
      <c r="ANA11">
        <v>9.6205416891561697</v>
      </c>
      <c r="ANB11">
        <v>10.1349805475834</v>
      </c>
      <c r="ANC11">
        <v>11.0315493102199</v>
      </c>
      <c r="AND11">
        <v>12.443199786248201</v>
      </c>
      <c r="ANE11">
        <v>11.0826036720386</v>
      </c>
      <c r="ANF11">
        <v>8.4715316936777292</v>
      </c>
      <c r="ANG11">
        <v>10.3173730545416</v>
      </c>
      <c r="ANH11">
        <v>12.409184703338701</v>
      </c>
      <c r="ANI11">
        <v>10.893112547821</v>
      </c>
      <c r="ANJ11">
        <v>8.8905265313428998</v>
      </c>
      <c r="ANK11">
        <v>9.3182259232434994</v>
      </c>
      <c r="ANL11">
        <v>13.8740571571091</v>
      </c>
      <c r="ANM11">
        <v>13.119737127164999</v>
      </c>
      <c r="ANN11">
        <v>9.5568001017061501</v>
      </c>
      <c r="ANO11">
        <v>10.0084234006929</v>
      </c>
      <c r="ANP11">
        <v>8.5577340536488098</v>
      </c>
      <c r="ANQ11">
        <v>9.5181365820908397</v>
      </c>
      <c r="ANR11">
        <v>7.8781038723665402</v>
      </c>
      <c r="ANS11">
        <v>13.235553260892599</v>
      </c>
      <c r="ANT11">
        <v>12.059923721886401</v>
      </c>
      <c r="ANU11">
        <v>15.539232462195301</v>
      </c>
      <c r="ANV11">
        <v>7.7384411773260702</v>
      </c>
      <c r="ANW11">
        <v>12.856720501355699</v>
      </c>
      <c r="ANX11">
        <v>11.7895283702364</v>
      </c>
      <c r="ANY11">
        <v>9.2309054229576795</v>
      </c>
      <c r="ANZ11">
        <v>10.7883428676368</v>
      </c>
      <c r="AOA11">
        <v>9.7439578354196605</v>
      </c>
      <c r="AOB11">
        <v>14.230056504477</v>
      </c>
      <c r="AOC11">
        <v>6.9466833441885303</v>
      </c>
      <c r="AOD11">
        <v>8.2368081657299701</v>
      </c>
      <c r="AOE11">
        <v>10.136455800088701</v>
      </c>
      <c r="AOF11">
        <v>11.2583519976434</v>
      </c>
      <c r="AOG11">
        <v>7.9831635360632296</v>
      </c>
      <c r="AOH11">
        <v>10.280324645181199</v>
      </c>
      <c r="AOI11">
        <v>7.4379167104128099</v>
      </c>
      <c r="AOJ11">
        <v>11.884437089125299</v>
      </c>
      <c r="AOK11">
        <v>12.2692590826853</v>
      </c>
      <c r="AOL11">
        <v>10.661785137500001</v>
      </c>
      <c r="AOM11">
        <v>11.3159760508243</v>
      </c>
      <c r="AON11">
        <v>11.049880195673699</v>
      </c>
      <c r="AOO11">
        <v>10.886403701492</v>
      </c>
      <c r="AOP11">
        <v>12.164858202789199</v>
      </c>
      <c r="AOQ11">
        <v>10.6656708145899</v>
      </c>
      <c r="AOR11">
        <v>10.0447461927753</v>
      </c>
      <c r="AOS11">
        <v>11.186428523534399</v>
      </c>
      <c r="AOT11">
        <v>9.0458547846314605</v>
      </c>
      <c r="AOU11">
        <v>8.9524520707838509</v>
      </c>
      <c r="AOV11">
        <v>9.3965256656547105</v>
      </c>
      <c r="AOW11">
        <v>10.8734093380284</v>
      </c>
      <c r="AOX11">
        <v>7.24595901490129</v>
      </c>
      <c r="AOY11">
        <v>13.217736515309999</v>
      </c>
      <c r="AOZ11">
        <v>8.9932949535184203</v>
      </c>
      <c r="APA11">
        <v>8.2212996654405899</v>
      </c>
      <c r="APB11">
        <v>8.9358302854857605</v>
      </c>
      <c r="APC11">
        <v>11.9238366651229</v>
      </c>
      <c r="APD11">
        <v>10.026800825298499</v>
      </c>
      <c r="APE11">
        <v>7.8873942488801996</v>
      </c>
      <c r="APF11">
        <v>10.2038031713205</v>
      </c>
      <c r="APG11">
        <v>11.9361735385627</v>
      </c>
      <c r="APH11">
        <v>15.1082517042241</v>
      </c>
      <c r="API11">
        <v>10.198690488095201</v>
      </c>
      <c r="APJ11">
        <v>8.5404265654957996</v>
      </c>
      <c r="APK11">
        <v>8.8690049398209698</v>
      </c>
      <c r="APL11">
        <v>9.2516219363605199</v>
      </c>
      <c r="APM11">
        <v>12.281954092190301</v>
      </c>
      <c r="APN11">
        <v>12.2012860677945</v>
      </c>
      <c r="APO11">
        <v>12.9028205778892</v>
      </c>
      <c r="APP11">
        <v>12.249612859365801</v>
      </c>
      <c r="APQ11">
        <v>8.4732698739055703</v>
      </c>
      <c r="APR11">
        <v>11.518796286238199</v>
      </c>
      <c r="APS11">
        <v>9.0727917038279298</v>
      </c>
      <c r="APT11">
        <v>9.6003444743003801</v>
      </c>
      <c r="APU11">
        <v>10.8907170930185</v>
      </c>
      <c r="APV11">
        <v>9.8857368871670701</v>
      </c>
      <c r="APW11">
        <v>11.7672057752571</v>
      </c>
      <c r="APX11">
        <v>10.7366706380498</v>
      </c>
      <c r="APY11">
        <v>7.3127570746797002</v>
      </c>
      <c r="APZ11">
        <v>11.310371202733201</v>
      </c>
      <c r="AQA11">
        <v>9.5503403512614007</v>
      </c>
      <c r="AQB11">
        <v>13.2076515110343</v>
      </c>
      <c r="AQC11">
        <v>12.419908479999901</v>
      </c>
      <c r="AQD11">
        <v>9.5099482653066296</v>
      </c>
      <c r="AQE11">
        <v>13.492316158234701</v>
      </c>
      <c r="AQF11">
        <v>8.0046697065006907</v>
      </c>
      <c r="AQG11">
        <v>9.9919017481777495</v>
      </c>
      <c r="AQH11">
        <v>6.3647807540020001</v>
      </c>
      <c r="AQI11">
        <v>10.3874929940319</v>
      </c>
      <c r="AQJ11">
        <v>12.1516900150914</v>
      </c>
      <c r="AQK11">
        <v>10.683507614885301</v>
      </c>
      <c r="AQL11">
        <v>7.54214867132427</v>
      </c>
      <c r="AQM11">
        <v>9.9552571448694298</v>
      </c>
      <c r="AQN11">
        <v>11.3094383678851</v>
      </c>
      <c r="AQO11">
        <v>8.4027795251087696</v>
      </c>
      <c r="AQP11">
        <v>9.58315772495442</v>
      </c>
      <c r="AQQ11">
        <v>9.6505732902510708</v>
      </c>
      <c r="AQR11">
        <v>7.3376826853137498</v>
      </c>
      <c r="AQS11">
        <v>12.786824159733101</v>
      </c>
      <c r="AQT11">
        <v>10.6646303837198</v>
      </c>
      <c r="AQU11">
        <v>9.5508296806653998</v>
      </c>
      <c r="AQV11">
        <v>5.5426178292205002</v>
      </c>
      <c r="AQW11">
        <v>9.97987364217758</v>
      </c>
      <c r="AQX11">
        <v>14.196929884752899</v>
      </c>
      <c r="AQY11">
        <v>13.7543281486375</v>
      </c>
      <c r="AQZ11">
        <v>11.598819891280799</v>
      </c>
      <c r="ARA11">
        <v>9.1742858196575092</v>
      </c>
      <c r="ARB11">
        <v>7.8180777575546401</v>
      </c>
      <c r="ARC11">
        <v>8.3717106640241408</v>
      </c>
      <c r="ARD11">
        <v>8.9909495263831101</v>
      </c>
      <c r="ARE11">
        <v>9.0156951452315806</v>
      </c>
      <c r="ARF11">
        <v>5.9635315908939104</v>
      </c>
      <c r="ARG11">
        <v>8.2174061814577595</v>
      </c>
      <c r="ARH11">
        <v>7.7135435447354102</v>
      </c>
      <c r="ARI11">
        <v>12.674982848660999</v>
      </c>
      <c r="ARJ11">
        <v>8.9255395080064499</v>
      </c>
      <c r="ARK11">
        <v>14.410768902710799</v>
      </c>
      <c r="ARL11">
        <v>11.2472947897504</v>
      </c>
      <c r="ARM11">
        <v>7.5948266262137496</v>
      </c>
      <c r="ARN11">
        <v>10.124450197792299</v>
      </c>
      <c r="ARO11">
        <v>10.8508637582384</v>
      </c>
      <c r="ARP11">
        <v>9.9459016682534802</v>
      </c>
      <c r="ARQ11">
        <v>8.0926511728658994</v>
      </c>
      <c r="ARR11">
        <v>5.5730840850660801</v>
      </c>
      <c r="ARS11">
        <v>10.284097220972001</v>
      </c>
      <c r="ART11">
        <v>12.591159819544901</v>
      </c>
      <c r="ARU11">
        <v>13.167848873110399</v>
      </c>
      <c r="ARV11">
        <v>10.284035790429501</v>
      </c>
      <c r="ARW11">
        <v>11.283096719518401</v>
      </c>
      <c r="ARX11">
        <v>10.149137985476299</v>
      </c>
      <c r="ARY11">
        <v>11.6591122061624</v>
      </c>
      <c r="ARZ11">
        <v>10.9417337317959</v>
      </c>
      <c r="ASA11">
        <v>10.1807402654195</v>
      </c>
      <c r="ASB11">
        <v>9.4530435760886107</v>
      </c>
      <c r="ASC11">
        <v>9.7995373140467592</v>
      </c>
      <c r="ASD11">
        <v>8.8064872541818993</v>
      </c>
      <c r="ASE11">
        <v>9.5241550661542895</v>
      </c>
      <c r="ASF11">
        <v>11.0603691383137</v>
      </c>
      <c r="ASG11">
        <v>13.5527249532139</v>
      </c>
      <c r="ASH11">
        <v>12.0455203047767</v>
      </c>
      <c r="ASI11">
        <v>10.037936718332199</v>
      </c>
      <c r="ASJ11">
        <v>11.0404632381094</v>
      </c>
      <c r="ASK11">
        <v>16.746024314728398</v>
      </c>
      <c r="ASL11">
        <v>10.7293699112686</v>
      </c>
      <c r="ASM11">
        <v>10.7088389710278</v>
      </c>
      <c r="ASN11">
        <v>11.5425772638519</v>
      </c>
      <c r="ASO11">
        <v>12.9089636856563</v>
      </c>
      <c r="ASP11">
        <v>7.2106454337974899</v>
      </c>
      <c r="ASQ11">
        <v>16.502553510683502</v>
      </c>
      <c r="ASR11">
        <v>9.6477456232899499</v>
      </c>
      <c r="ASS11">
        <v>11.370445966617501</v>
      </c>
      <c r="AST11">
        <v>11.576551542858599</v>
      </c>
      <c r="ASU11">
        <v>9.0586970623719196</v>
      </c>
      <c r="ASV11">
        <v>8.1319859306998907</v>
      </c>
      <c r="ASW11">
        <v>11.794752702130401</v>
      </c>
      <c r="ASX11">
        <v>7.6880379385136797</v>
      </c>
      <c r="ASY11">
        <v>10.5422771330411</v>
      </c>
      <c r="ASZ11">
        <v>9.7101139297742893</v>
      </c>
      <c r="ATA11">
        <v>8.7651566951153406</v>
      </c>
      <c r="ATB11">
        <v>8.4962705874168201</v>
      </c>
      <c r="ATC11">
        <v>9.0763255539041907</v>
      </c>
      <c r="ATD11">
        <v>8.4406644822085504</v>
      </c>
      <c r="ATE11">
        <v>8.8526762287515695</v>
      </c>
      <c r="ATF11">
        <v>12.038011643991799</v>
      </c>
      <c r="ATG11">
        <v>11.825381928469399</v>
      </c>
      <c r="ATH11">
        <v>12.4635407231687</v>
      </c>
      <c r="ATI11">
        <v>10.27766241726</v>
      </c>
      <c r="ATJ11">
        <v>8.4551186116237904</v>
      </c>
      <c r="ATK11">
        <v>8.3721552425248102</v>
      </c>
      <c r="ATL11">
        <v>10.8782690550282</v>
      </c>
      <c r="ATM11">
        <v>6.6898892458931902</v>
      </c>
      <c r="ATN11">
        <v>9.0952691199197595</v>
      </c>
      <c r="ATO11">
        <v>8.7356528267951195</v>
      </c>
      <c r="ATP11">
        <v>13.3371261825214</v>
      </c>
      <c r="ATQ11">
        <v>6.9815599243828803</v>
      </c>
      <c r="ATR11">
        <v>7.96697086108286</v>
      </c>
      <c r="ATS11">
        <v>10.8385945691304</v>
      </c>
      <c r="ATT11">
        <v>10.629461498431899</v>
      </c>
      <c r="ATU11">
        <v>12.1552199235086</v>
      </c>
      <c r="ATV11">
        <v>8.1592619377129108</v>
      </c>
      <c r="ATW11">
        <v>11.8844412884565</v>
      </c>
      <c r="ATX11">
        <v>9.1137218116295102</v>
      </c>
      <c r="ATY11">
        <v>12.5078895415049</v>
      </c>
      <c r="ATZ11">
        <v>12.866893667628799</v>
      </c>
      <c r="AUA11">
        <v>12.1614271720979</v>
      </c>
      <c r="AUB11">
        <v>9.5710535444392004</v>
      </c>
      <c r="AUC11">
        <v>10.6491927420055</v>
      </c>
      <c r="AUD11">
        <v>6.6679353575035396</v>
      </c>
      <c r="AUE11">
        <v>8.6762506428794701</v>
      </c>
      <c r="AUF11">
        <v>11.1242071025867</v>
      </c>
      <c r="AUG11">
        <v>11.4642854072947</v>
      </c>
      <c r="AUH11">
        <v>10.697719423750801</v>
      </c>
      <c r="AUI11">
        <v>9.9864265783653803</v>
      </c>
      <c r="AUJ11">
        <v>10.7437114942005</v>
      </c>
      <c r="AUK11">
        <v>10.0548740071157</v>
      </c>
      <c r="AUL11">
        <v>10.9205720427379</v>
      </c>
      <c r="AUM11">
        <v>9.5188782114691506</v>
      </c>
      <c r="AUN11">
        <v>12.436886661830499</v>
      </c>
      <c r="AUO11">
        <v>8.7081956579621895</v>
      </c>
      <c r="AUP11">
        <v>8.2805038015796697</v>
      </c>
      <c r="AUQ11">
        <v>14.2012424962387</v>
      </c>
      <c r="AUR11">
        <v>12.6014202793874</v>
      </c>
      <c r="AUS11">
        <v>11.1894832995097</v>
      </c>
      <c r="AUT11">
        <v>10.637642088426899</v>
      </c>
      <c r="AUU11">
        <v>9.5468701309846207</v>
      </c>
      <c r="AUV11">
        <v>8.8192199870096406</v>
      </c>
      <c r="AUW11">
        <v>10.215194619040901</v>
      </c>
      <c r="AUX11">
        <v>13.0534907488841</v>
      </c>
      <c r="AUY11">
        <v>9.3572584226714994</v>
      </c>
      <c r="AUZ11">
        <v>12.985596465291801</v>
      </c>
      <c r="AVA11">
        <v>9.7496022427309796</v>
      </c>
      <c r="AVB11">
        <v>11.334859311182299</v>
      </c>
      <c r="AVC11">
        <v>10.1618878477558</v>
      </c>
      <c r="AVD11">
        <v>8.3434988247995996</v>
      </c>
      <c r="AVE11">
        <v>10.4480250357283</v>
      </c>
      <c r="AVF11">
        <v>11.101132649412699</v>
      </c>
      <c r="AVG11">
        <v>12.7654294967922</v>
      </c>
      <c r="AVH11">
        <v>12.107681220984199</v>
      </c>
      <c r="AVI11">
        <v>10.994558740860199</v>
      </c>
      <c r="AVJ11">
        <v>13.6676269356117</v>
      </c>
      <c r="AVK11">
        <v>12.5101956100861</v>
      </c>
      <c r="AVL11">
        <v>10.637929707902099</v>
      </c>
      <c r="AVM11">
        <v>8.9865156421489498</v>
      </c>
      <c r="AVN11">
        <v>7.3082355396676304</v>
      </c>
      <c r="AVO11">
        <v>10.239140430776301</v>
      </c>
      <c r="AVP11">
        <v>10.330758832295301</v>
      </c>
      <c r="AVQ11">
        <v>10.495561073729</v>
      </c>
      <c r="AVR11">
        <v>9.1012211274249797</v>
      </c>
      <c r="AVS11">
        <v>7.5028354609558496</v>
      </c>
      <c r="AVT11">
        <v>12.1018791261106</v>
      </c>
      <c r="AVU11">
        <v>11.032887621972201</v>
      </c>
      <c r="AVV11">
        <v>11.242087887255501</v>
      </c>
      <c r="AVW11">
        <v>12.6737072330058</v>
      </c>
      <c r="AVX11">
        <v>8.8746483225442603</v>
      </c>
      <c r="AVY11">
        <v>10.812968045711701</v>
      </c>
      <c r="AVZ11">
        <v>11.755546604889201</v>
      </c>
      <c r="AWA11">
        <v>13.4260784632097</v>
      </c>
      <c r="AWB11">
        <v>9.9391079502635904</v>
      </c>
      <c r="AWC11">
        <v>11.7837432177284</v>
      </c>
      <c r="AWD11">
        <v>8.7918029555783797</v>
      </c>
      <c r="AWE11">
        <v>10.769982837129</v>
      </c>
      <c r="AWF11">
        <v>11.2886476455585</v>
      </c>
      <c r="AWG11">
        <v>7.0716704672495903</v>
      </c>
      <c r="AWH11">
        <v>12.7952430725921</v>
      </c>
      <c r="AWI11">
        <v>10.6131410022673</v>
      </c>
      <c r="AWJ11">
        <v>9.6046773317260996</v>
      </c>
      <c r="AWK11">
        <v>9.79527161223033</v>
      </c>
      <c r="AWL11">
        <v>10.7613434285603</v>
      </c>
      <c r="AWM11">
        <v>15.9403146855567</v>
      </c>
      <c r="AWN11">
        <v>8.3513629883754508</v>
      </c>
      <c r="AWO11">
        <v>9.6737773964133709</v>
      </c>
      <c r="AWP11">
        <v>14.4608353531513</v>
      </c>
      <c r="AWQ11">
        <v>14.886166821882799</v>
      </c>
      <c r="AWR11">
        <v>12.0461851511366</v>
      </c>
      <c r="AWS11">
        <v>10.6069951021116</v>
      </c>
      <c r="AWT11">
        <v>10.2360212514312</v>
      </c>
      <c r="AWU11">
        <v>9.1896249885544599</v>
      </c>
      <c r="AWV11">
        <v>10.376284715066401</v>
      </c>
      <c r="AWW11">
        <v>10.4610902450659</v>
      </c>
      <c r="AWX11">
        <v>7.1653671757341897</v>
      </c>
      <c r="AWY11">
        <v>8.9107830279653406</v>
      </c>
      <c r="AWZ11">
        <v>8.21948672642419</v>
      </c>
      <c r="AXA11">
        <v>9.5459631622206302</v>
      </c>
      <c r="AXB11">
        <v>13.6421052802429</v>
      </c>
      <c r="AXC11">
        <v>10.1645814546906</v>
      </c>
      <c r="AXD11">
        <v>9.0886571694472096</v>
      </c>
      <c r="AXE11">
        <v>8.8538435734018499</v>
      </c>
      <c r="AXF11">
        <v>8.3922981666051992</v>
      </c>
      <c r="AXG11">
        <v>9.3525134613723395</v>
      </c>
      <c r="AXH11">
        <v>12.4487434659799</v>
      </c>
      <c r="AXI11">
        <v>7.0989669119073904</v>
      </c>
      <c r="AXJ11">
        <v>9.4777981257273094</v>
      </c>
      <c r="AXK11">
        <v>10.059712222373999</v>
      </c>
      <c r="AXL11">
        <v>13.8628357363585</v>
      </c>
      <c r="AXM11">
        <v>7.7520575730488401</v>
      </c>
      <c r="AXN11">
        <v>9.0422508651770901</v>
      </c>
      <c r="AXO11">
        <v>9.9447166575174908</v>
      </c>
      <c r="AXP11">
        <v>7.7747669319773003</v>
      </c>
      <c r="AXQ11">
        <v>11.188363110155899</v>
      </c>
      <c r="AXR11">
        <v>10.5061881667151</v>
      </c>
      <c r="AXS11">
        <v>9.4366206015863607</v>
      </c>
      <c r="AXT11">
        <v>11.295553659576999</v>
      </c>
      <c r="AXU11">
        <v>7.8655031238490398</v>
      </c>
      <c r="AXV11">
        <v>12.553846769967601</v>
      </c>
      <c r="AXW11">
        <v>8.7007329842761791</v>
      </c>
      <c r="AXX11">
        <v>11.6147438759503</v>
      </c>
      <c r="AXY11">
        <v>9.1798320738255796</v>
      </c>
      <c r="AXZ11">
        <v>9.3695528978916407</v>
      </c>
      <c r="AYA11">
        <v>9.5971880541235706</v>
      </c>
      <c r="AYB11">
        <v>15.462637700402</v>
      </c>
      <c r="AYC11">
        <v>7.2412543630444803</v>
      </c>
      <c r="AYD11">
        <v>11.9309861255452</v>
      </c>
      <c r="AYE11">
        <v>11.511155461880699</v>
      </c>
      <c r="AYF11">
        <v>9.78555983910279</v>
      </c>
      <c r="AYG11">
        <v>11.8423636961359</v>
      </c>
      <c r="AYH11">
        <v>9.43895180957918</v>
      </c>
      <c r="AYI11">
        <v>9.8386997643340397</v>
      </c>
      <c r="AYJ11">
        <v>12.9546923159398</v>
      </c>
      <c r="AYK11">
        <v>8.7444620896454808</v>
      </c>
      <c r="AYL11">
        <v>9.9351178037451309</v>
      </c>
      <c r="AYM11">
        <v>9.5890994320397294</v>
      </c>
      <c r="AYN11">
        <v>11.2384660919379</v>
      </c>
      <c r="AYO11">
        <v>10.066327424601401</v>
      </c>
      <c r="AYP11">
        <v>7.9704608297796398</v>
      </c>
      <c r="AYQ11">
        <v>7.7858706470860204</v>
      </c>
      <c r="AYR11">
        <v>10.5043088195004</v>
      </c>
      <c r="AYS11">
        <v>8.5447635438557299</v>
      </c>
      <c r="AYT11">
        <v>11.2070298417151</v>
      </c>
      <c r="AYU11">
        <v>13.959244558912401</v>
      </c>
      <c r="AYV11">
        <v>11.94652402296</v>
      </c>
      <c r="AYW11">
        <v>10.9974090777604</v>
      </c>
      <c r="AYX11">
        <v>13.9347578375623</v>
      </c>
      <c r="AYY11">
        <v>12.327947524112799</v>
      </c>
      <c r="AYZ11">
        <v>10.9341357854356</v>
      </c>
      <c r="AZA11">
        <v>10.852432613409</v>
      </c>
      <c r="AZB11">
        <v>11.6443419916589</v>
      </c>
      <c r="AZC11">
        <v>15.649480528642</v>
      </c>
      <c r="AZD11">
        <v>10.7715936950081</v>
      </c>
      <c r="AZE11">
        <v>9.4190211227956606</v>
      </c>
      <c r="AZF11">
        <v>13.4658081258859</v>
      </c>
      <c r="AZG11">
        <v>13.5068450115649</v>
      </c>
      <c r="AZH11">
        <v>9.1637451476879495</v>
      </c>
      <c r="AZI11">
        <v>11.006076738649799</v>
      </c>
      <c r="AZJ11">
        <v>8.8398254287417792</v>
      </c>
      <c r="AZK11">
        <v>11.4092223819042</v>
      </c>
      <c r="AZL11">
        <v>10.13209247024</v>
      </c>
      <c r="AZM11">
        <v>7.9764866088417703</v>
      </c>
      <c r="AZN11">
        <v>13.229275878236599</v>
      </c>
      <c r="AZO11">
        <v>10.4563967055643</v>
      </c>
      <c r="AZP11">
        <v>9.4480841770213004</v>
      </c>
      <c r="AZQ11">
        <v>9.9658126042273896</v>
      </c>
      <c r="AZR11">
        <v>7.4135765016295201</v>
      </c>
      <c r="AZS11">
        <v>6.9142388177525103</v>
      </c>
      <c r="AZT11">
        <v>8.5460772324453593</v>
      </c>
      <c r="AZU11">
        <v>10.4190522542601</v>
      </c>
      <c r="AZV11">
        <v>10.321461167860701</v>
      </c>
      <c r="AZW11">
        <v>9.7302181389223303</v>
      </c>
      <c r="AZX11">
        <v>11.8334988833425</v>
      </c>
      <c r="AZY11">
        <v>10.311826790999</v>
      </c>
      <c r="AZZ11">
        <v>11.480010426846301</v>
      </c>
      <c r="BAA11">
        <v>9.2490447375842599</v>
      </c>
      <c r="BAB11">
        <v>10.1993902993324</v>
      </c>
      <c r="BAC11">
        <v>10.6972471698587</v>
      </c>
      <c r="BAD11">
        <v>11.4546550993254</v>
      </c>
      <c r="BAE11">
        <v>9.9371257465537095</v>
      </c>
      <c r="BAF11">
        <v>13.574709093812</v>
      </c>
      <c r="BAG11">
        <v>8.0208889515444604</v>
      </c>
      <c r="BAH11">
        <v>11.831195010878901</v>
      </c>
      <c r="BAI11">
        <v>10.400776801025099</v>
      </c>
      <c r="BAJ11">
        <v>12.4389703581252</v>
      </c>
      <c r="BAK11">
        <v>7.3440406326901897</v>
      </c>
      <c r="BAL11">
        <v>12.257073293799801</v>
      </c>
      <c r="BAM11">
        <v>7.8054154524629702</v>
      </c>
      <c r="BAN11">
        <v>7.6074283405275702</v>
      </c>
      <c r="BAO11">
        <v>10.2647382239943</v>
      </c>
      <c r="BAP11">
        <v>10.4863121691905</v>
      </c>
      <c r="BAQ11">
        <v>8.5196092956743996</v>
      </c>
      <c r="BAR11">
        <v>9.6059254632534401</v>
      </c>
      <c r="BAS11">
        <v>11.2090778841616</v>
      </c>
      <c r="BAT11">
        <v>10.853601151838101</v>
      </c>
      <c r="BAU11">
        <v>16.225819597145499</v>
      </c>
      <c r="BAV11">
        <v>10.7124044245009</v>
      </c>
      <c r="BAW11">
        <v>7.4053457300893104</v>
      </c>
      <c r="BAX11">
        <v>11.212345934201901</v>
      </c>
      <c r="BAY11">
        <v>7.4480055790657804</v>
      </c>
      <c r="BAZ11">
        <v>10.9950310342258</v>
      </c>
      <c r="BBA11">
        <v>9.2851030959566998</v>
      </c>
      <c r="BBB11">
        <v>10.931910321923</v>
      </c>
      <c r="BBC11">
        <v>11.137458956134999</v>
      </c>
      <c r="BBD11">
        <v>10.617105198493601</v>
      </c>
      <c r="BBE11">
        <v>7.8156719063468501</v>
      </c>
      <c r="BBF11">
        <v>9.6922268874789097</v>
      </c>
      <c r="BBG11">
        <v>7.7648268862527798</v>
      </c>
      <c r="BBH11">
        <v>10.065129895431699</v>
      </c>
      <c r="BBI11">
        <v>13.541093265765999</v>
      </c>
      <c r="BBJ11">
        <v>10.854226441404499</v>
      </c>
      <c r="BBK11">
        <v>13.280587080341901</v>
      </c>
      <c r="BBL11">
        <v>10.6679799845476</v>
      </c>
      <c r="BBM11">
        <v>13.787005362714501</v>
      </c>
      <c r="BBN11">
        <v>10.694594953446799</v>
      </c>
      <c r="BBO11">
        <v>11.6002695532936</v>
      </c>
      <c r="BBP11">
        <v>10.525340188981</v>
      </c>
      <c r="BBQ11">
        <v>12.4183981574658</v>
      </c>
      <c r="BBR11">
        <v>6.4205994254137302</v>
      </c>
      <c r="BBS11">
        <v>9.1658383732138695</v>
      </c>
      <c r="BBT11">
        <v>8.7236727016866098</v>
      </c>
      <c r="BBU11">
        <v>8.4865131307192403</v>
      </c>
      <c r="BBV11">
        <v>9.4872923295065998</v>
      </c>
      <c r="BBW11">
        <v>14.4191304423747</v>
      </c>
      <c r="BBX11">
        <v>11.620210873966901</v>
      </c>
      <c r="BBY11">
        <v>9.0259346520949304</v>
      </c>
      <c r="BBZ11">
        <v>8.4757559955044997</v>
      </c>
      <c r="BCA11">
        <v>9.9391248430407408</v>
      </c>
      <c r="BCB11">
        <v>9.6242308334470295</v>
      </c>
      <c r="BCC11">
        <v>9.9376369548529198</v>
      </c>
      <c r="BCD11">
        <v>9.0092977691202503</v>
      </c>
      <c r="BCE11">
        <v>11.625098619249</v>
      </c>
      <c r="BCF11">
        <v>8.9044012184860009</v>
      </c>
      <c r="BCG11">
        <v>9.2989975638372595</v>
      </c>
      <c r="BCH11">
        <v>10.8683349067765</v>
      </c>
      <c r="BCI11">
        <v>8.5677692938989605</v>
      </c>
      <c r="BCJ11">
        <v>9.0059300047219999</v>
      </c>
      <c r="BCK11">
        <v>10.4896444015463</v>
      </c>
      <c r="BCL11">
        <v>8.3605415988402996</v>
      </c>
      <c r="BCM11">
        <v>10.9896407944836</v>
      </c>
      <c r="BCN11">
        <v>9.6641116270650205</v>
      </c>
      <c r="BCO11">
        <v>10.094598289575099</v>
      </c>
      <c r="BCP11">
        <v>7.1438546558526399</v>
      </c>
      <c r="BCQ11">
        <v>9.3526787096645503</v>
      </c>
      <c r="BCR11">
        <v>6.6646109764413399</v>
      </c>
      <c r="BCS11">
        <v>14.3718347128668</v>
      </c>
      <c r="BCT11">
        <v>12.4782164352034</v>
      </c>
      <c r="BCU11">
        <v>11.3339722463596</v>
      </c>
      <c r="BCV11">
        <v>8.1274708622369403</v>
      </c>
      <c r="BCW11">
        <v>8.6432669560606001</v>
      </c>
      <c r="BCX11">
        <v>11.7191616848505</v>
      </c>
      <c r="BCY11">
        <v>12.2182813413323</v>
      </c>
      <c r="BCZ11">
        <v>11.091221109655001</v>
      </c>
      <c r="BDA11">
        <v>8.3824373251827797</v>
      </c>
      <c r="BDB11">
        <v>10.754690619642201</v>
      </c>
      <c r="BDC11">
        <v>9.6387875063287005</v>
      </c>
      <c r="BDD11">
        <v>15.061094609778801</v>
      </c>
      <c r="BDE11">
        <v>11.8091364928581</v>
      </c>
      <c r="BDF11">
        <v>12.934931750069399</v>
      </c>
      <c r="BDG11">
        <v>10.740430091708101</v>
      </c>
      <c r="BDH11">
        <v>9.6372117834809696</v>
      </c>
      <c r="BDI11">
        <v>11.3543000819244</v>
      </c>
      <c r="BDJ11">
        <v>8.4370692760236299</v>
      </c>
      <c r="BDK11">
        <v>9.9923157123596695</v>
      </c>
      <c r="BDL11">
        <v>9.6860097809504992</v>
      </c>
      <c r="BDM11">
        <v>8.7949437435017703</v>
      </c>
      <c r="BDN11">
        <v>6.3621066693308901</v>
      </c>
      <c r="BDO11">
        <v>10.344431180249</v>
      </c>
      <c r="BDP11">
        <v>11.018679198171</v>
      </c>
      <c r="BDQ11">
        <v>10.8665218838748</v>
      </c>
      <c r="BDR11">
        <v>8.7844666725378602</v>
      </c>
      <c r="BDS11">
        <v>9.94361141284414</v>
      </c>
      <c r="BDT11">
        <v>7.6451572305629396</v>
      </c>
      <c r="BDU11">
        <v>8.4434920277585892</v>
      </c>
      <c r="BDV11">
        <v>12.5397611487164</v>
      </c>
      <c r="BDW11">
        <v>8.4926541122950692</v>
      </c>
      <c r="BDX11">
        <v>8.1690271395696197</v>
      </c>
      <c r="BDY11">
        <v>11.137189408332199</v>
      </c>
      <c r="BDZ11">
        <v>10.157945268101299</v>
      </c>
      <c r="BEA11">
        <v>9.1803394393095594</v>
      </c>
      <c r="BEB11">
        <v>9.2532703215281096</v>
      </c>
      <c r="BEC11">
        <v>9.9945902151976291</v>
      </c>
      <c r="BED11">
        <v>8.73963638550204</v>
      </c>
      <c r="BEE11">
        <v>10.362715545977</v>
      </c>
      <c r="BEF11">
        <v>9.5597114895911002</v>
      </c>
      <c r="BEG11">
        <v>10.581160475096199</v>
      </c>
      <c r="BEH11">
        <v>10.733845698883201</v>
      </c>
      <c r="BEI11">
        <v>9.4331986556714398</v>
      </c>
      <c r="BEJ11">
        <v>6.6181298380887998</v>
      </c>
      <c r="BEK11">
        <v>8.5457795083099697</v>
      </c>
      <c r="BEL11">
        <v>10.2449665534874</v>
      </c>
      <c r="BEM11">
        <v>10.9485418710444</v>
      </c>
      <c r="BEN11">
        <v>12.159090905432301</v>
      </c>
      <c r="BEO11">
        <v>9.1715876762022805</v>
      </c>
      <c r="BEP11">
        <v>12.1713966067519</v>
      </c>
      <c r="BEQ11">
        <v>10.184835250326101</v>
      </c>
      <c r="BER11">
        <v>7.0601321947462203</v>
      </c>
      <c r="BES11">
        <v>10.5379901718103</v>
      </c>
      <c r="BET11">
        <v>10.3730885072432</v>
      </c>
      <c r="BEU11">
        <v>10.0034664404889</v>
      </c>
      <c r="BEV11">
        <v>9.7302891845157493</v>
      </c>
      <c r="BEW11">
        <v>11.891168246951899</v>
      </c>
      <c r="BEX11">
        <v>9.8526468294132208</v>
      </c>
      <c r="BEY11">
        <v>8.9333801716462595</v>
      </c>
      <c r="BEZ11">
        <v>10.41471058644</v>
      </c>
      <c r="BFA11">
        <v>9.7068306056245905</v>
      </c>
      <c r="BFB11">
        <v>7.6628865677765701</v>
      </c>
      <c r="BFC11">
        <v>8.8098916886817094</v>
      </c>
      <c r="BFD11">
        <v>8.7344010942176897</v>
      </c>
      <c r="BFE11">
        <v>11.9059591383028</v>
      </c>
      <c r="BFF11">
        <v>9.0971238641565595</v>
      </c>
      <c r="BFG11">
        <v>11.822681265521901</v>
      </c>
      <c r="BFH11">
        <v>11.732630870147</v>
      </c>
      <c r="BFI11">
        <v>8.0090610394355402</v>
      </c>
      <c r="BFJ11">
        <v>9.3149286317350501</v>
      </c>
      <c r="BFK11">
        <v>10.812843729465801</v>
      </c>
      <c r="BFL11">
        <v>9.3226757916486704</v>
      </c>
      <c r="BFM11">
        <v>8.6695046390927004</v>
      </c>
      <c r="BFN11">
        <v>9.6508498866974097</v>
      </c>
      <c r="BFO11">
        <v>11.8701681417035</v>
      </c>
      <c r="BFP11">
        <v>7.0079892858142001</v>
      </c>
      <c r="BFQ11">
        <v>10.6709559849195</v>
      </c>
      <c r="BFR11">
        <v>8.5271697587464601</v>
      </c>
      <c r="BFS11">
        <v>9.5132523048632098</v>
      </c>
      <c r="BFT11">
        <v>12.985421433770799</v>
      </c>
      <c r="BFU11">
        <v>12.6956268430393</v>
      </c>
      <c r="BFV11">
        <v>13.634158884121</v>
      </c>
      <c r="BFW11">
        <v>12.8426659972059</v>
      </c>
      <c r="BFX11">
        <v>12.152508099540601</v>
      </c>
      <c r="BFY11">
        <v>8.8762713444479804</v>
      </c>
      <c r="BFZ11">
        <v>10.383327813260101</v>
      </c>
      <c r="BGA11">
        <v>11.3223904907457</v>
      </c>
      <c r="BGB11">
        <v>9.8663574424290097</v>
      </c>
      <c r="BGC11">
        <v>10.3399681794101</v>
      </c>
      <c r="BGD11">
        <v>8.4675234750166499</v>
      </c>
      <c r="BGE11">
        <v>10.4249945478815</v>
      </c>
      <c r="BGF11">
        <v>11.6874682693183</v>
      </c>
      <c r="BGG11">
        <v>12.1621054108042</v>
      </c>
      <c r="BGH11">
        <v>11.3183663871754</v>
      </c>
      <c r="BGI11">
        <v>8.8853310682745601</v>
      </c>
      <c r="BGJ11">
        <v>10.371598746757799</v>
      </c>
      <c r="BGK11">
        <v>9.9791579838493991</v>
      </c>
      <c r="BGL11">
        <v>11.0597011517978</v>
      </c>
      <c r="BGM11">
        <v>12.5408781137179</v>
      </c>
      <c r="BGN11">
        <v>9.1645909569562001</v>
      </c>
      <c r="BGO11">
        <v>10.767089375262101</v>
      </c>
      <c r="BGP11">
        <v>7.8871836036151697</v>
      </c>
      <c r="BGQ11">
        <v>11.558655735852</v>
      </c>
      <c r="BGR11">
        <v>11.3201524401595</v>
      </c>
      <c r="BGS11">
        <v>8.6048694593739992</v>
      </c>
      <c r="BGT11">
        <v>11.788281297587501</v>
      </c>
      <c r="BGU11">
        <v>8.9859378987948997</v>
      </c>
      <c r="BGV11">
        <v>10.763832923472201</v>
      </c>
      <c r="BGW11">
        <v>11.326761961939299</v>
      </c>
      <c r="BGX11">
        <v>9.1166621291947099</v>
      </c>
      <c r="BGY11">
        <v>7.3849083874977097</v>
      </c>
      <c r="BGZ11">
        <v>8.2873272647207301</v>
      </c>
      <c r="BHA11">
        <v>10.6076809984917</v>
      </c>
      <c r="BHB11">
        <v>8.2571611007212198</v>
      </c>
      <c r="BHC11">
        <v>10.4827397736601</v>
      </c>
      <c r="BHD11">
        <v>8.3901455922965997</v>
      </c>
      <c r="BHE11">
        <v>10.629224938161601</v>
      </c>
      <c r="BHF11">
        <v>9.5113298240212902</v>
      </c>
      <c r="BHG11">
        <v>9.6339374516165002</v>
      </c>
      <c r="BHH11">
        <v>9.9185933220372906</v>
      </c>
      <c r="BHI11">
        <v>9.5164198767661308</v>
      </c>
      <c r="BHJ11">
        <v>9.3568094030549407</v>
      </c>
      <c r="BHK11">
        <v>12.777057162492801</v>
      </c>
      <c r="BHL11">
        <v>8.1965506830129709</v>
      </c>
      <c r="BHM11">
        <v>7.8375257987762597</v>
      </c>
      <c r="BHN11">
        <v>9.6098798918105892</v>
      </c>
      <c r="BHO11">
        <v>13.3660615774875</v>
      </c>
      <c r="BHP11">
        <v>10.6975020462902</v>
      </c>
      <c r="BHQ11">
        <v>12.1656773323464</v>
      </c>
      <c r="BHR11">
        <v>8.4094506670885405</v>
      </c>
      <c r="BHS11">
        <v>11.1572435428353</v>
      </c>
      <c r="BHT11">
        <v>10.860576449920901</v>
      </c>
      <c r="BHU11">
        <v>7.3639721579241</v>
      </c>
      <c r="BHV11">
        <v>16.868320723927901</v>
      </c>
      <c r="BHW11">
        <v>10.4641121988442</v>
      </c>
      <c r="BHX11">
        <v>8.9140753827116406</v>
      </c>
      <c r="BHY11">
        <v>8.3128591675031807</v>
      </c>
      <c r="BHZ11">
        <v>5.6899775220921001</v>
      </c>
      <c r="BIA11">
        <v>9.5002297446929305</v>
      </c>
      <c r="BIB11">
        <v>11.8015634939298</v>
      </c>
      <c r="BIC11">
        <v>7.5996683372518703</v>
      </c>
      <c r="BID11">
        <v>10.9546087804192</v>
      </c>
      <c r="BIE11">
        <v>11.489455821847301</v>
      </c>
      <c r="BIF11">
        <v>12.330785499552</v>
      </c>
      <c r="BIG11">
        <v>8.0711654856336601</v>
      </c>
      <c r="BIH11">
        <v>11.109522383041201</v>
      </c>
      <c r="BII11">
        <v>8.9807983534855502</v>
      </c>
      <c r="BIJ11">
        <v>10.5436704630196</v>
      </c>
      <c r="BIK11">
        <v>10.8719510756725</v>
      </c>
      <c r="BIL11">
        <v>12.716630629434301</v>
      </c>
      <c r="BIM11">
        <v>11.239077064564</v>
      </c>
      <c r="BIN11">
        <v>8.0706417633777292</v>
      </c>
      <c r="BIO11">
        <v>9.9251006819981704</v>
      </c>
      <c r="BIP11">
        <v>10.890722141415999</v>
      </c>
      <c r="BIQ11">
        <v>9.8420109270998193</v>
      </c>
      <c r="BIR11">
        <v>8.7295235831395495</v>
      </c>
      <c r="BIS11">
        <v>10.4404831280498</v>
      </c>
      <c r="BIT11">
        <v>12.5403633763386</v>
      </c>
      <c r="BIU11">
        <v>12.187723815531999</v>
      </c>
      <c r="BIV11">
        <v>9.3319165116143594</v>
      </c>
      <c r="BIW11">
        <v>15.762620487224201</v>
      </c>
      <c r="BIX11">
        <v>8.1308766106453092</v>
      </c>
      <c r="BIY11">
        <v>10.1635725649053</v>
      </c>
      <c r="BIZ11">
        <v>10.123774438756101</v>
      </c>
      <c r="BJA11">
        <v>8.9486036720468096</v>
      </c>
      <c r="BJB11">
        <v>8.2456735788284803</v>
      </c>
      <c r="BJC11">
        <v>7.2776841805416304</v>
      </c>
      <c r="BJD11">
        <v>11.857735820301601</v>
      </c>
      <c r="BJE11">
        <v>10.298798760451801</v>
      </c>
      <c r="BJF11">
        <v>10.5981392246211</v>
      </c>
      <c r="BJG11">
        <v>7.3627578835787002</v>
      </c>
      <c r="BJH11">
        <v>12.162298742801701</v>
      </c>
      <c r="BJI11">
        <v>9.8154530020557598</v>
      </c>
      <c r="BJJ11">
        <v>10.4103704195402</v>
      </c>
      <c r="BJK11">
        <v>10.989528156428101</v>
      </c>
      <c r="BJL11">
        <v>11.292368519760601</v>
      </c>
      <c r="BJM11">
        <v>8.6154632131872404</v>
      </c>
      <c r="BJN11">
        <v>8.2065835914709897</v>
      </c>
      <c r="BJO11">
        <v>12.5773624484856</v>
      </c>
      <c r="BJP11">
        <v>9.07707891954845</v>
      </c>
      <c r="BJQ11">
        <v>9.7714595471365904</v>
      </c>
      <c r="BJR11">
        <v>9.6299227470261997</v>
      </c>
      <c r="BJS11">
        <v>12.264909928206</v>
      </c>
      <c r="BJT11">
        <v>7.8682625404549498</v>
      </c>
      <c r="BJU11">
        <v>10.7267584433856</v>
      </c>
      <c r="BJV11">
        <v>10.7358734612754</v>
      </c>
      <c r="BJW11">
        <v>10.0430722606767</v>
      </c>
      <c r="BJX11">
        <v>8.7995381178821095</v>
      </c>
      <c r="BJY11">
        <v>13.822668620566001</v>
      </c>
      <c r="BJZ11">
        <v>9.5842000863756507</v>
      </c>
      <c r="BKA11">
        <v>13.9067888321387</v>
      </c>
      <c r="BKB11">
        <v>11.5677835481484</v>
      </c>
      <c r="BKC11">
        <v>8.1030647678552192</v>
      </c>
      <c r="BKD11">
        <v>9.9800003561056201</v>
      </c>
      <c r="BKE11">
        <v>11.0804782316272</v>
      </c>
      <c r="BKF11">
        <v>7.0182228163432399</v>
      </c>
      <c r="BKG11">
        <v>7.9619250728070501</v>
      </c>
      <c r="BKH11">
        <v>10.374297120549899</v>
      </c>
      <c r="BKI11">
        <v>9.3561883106234696</v>
      </c>
      <c r="BKJ11">
        <v>10.9933749899722</v>
      </c>
      <c r="BKK11">
        <v>10.6384001645587</v>
      </c>
      <c r="BKL11">
        <v>9.2665125317901396</v>
      </c>
      <c r="BKM11">
        <v>11.732320204295901</v>
      </c>
      <c r="BKN11">
        <v>9.09372843898357</v>
      </c>
      <c r="BKO11">
        <v>9.2620525702751699</v>
      </c>
      <c r="BKP11">
        <v>9.9888818892425704</v>
      </c>
      <c r="BKQ11">
        <v>7.0403140676993798</v>
      </c>
      <c r="BKR11">
        <v>8.4955895851415502</v>
      </c>
      <c r="BKS11">
        <v>9.5464218571721595</v>
      </c>
      <c r="BKT11">
        <v>11.6615362575021</v>
      </c>
      <c r="BKU11">
        <v>11.8920240288267</v>
      </c>
      <c r="BKV11">
        <v>13.308664662001499</v>
      </c>
      <c r="BKW11">
        <v>12.9084218390975</v>
      </c>
      <c r="BKX11">
        <v>10.747462512561199</v>
      </c>
      <c r="BKY11">
        <v>11.659091578618</v>
      </c>
      <c r="BKZ11">
        <v>7.2520035464825297</v>
      </c>
      <c r="BLA11">
        <v>9.0369424684284496</v>
      </c>
      <c r="BLB11">
        <v>9.88478667162234</v>
      </c>
      <c r="BLC11">
        <v>10.0694872721182</v>
      </c>
      <c r="BLD11">
        <v>8.9868209142201394</v>
      </c>
      <c r="BLE11">
        <v>8.7791040396894697</v>
      </c>
      <c r="BLF11">
        <v>9.1142935516227599</v>
      </c>
      <c r="BLG11">
        <v>10.747912770190201</v>
      </c>
      <c r="BLH11">
        <v>9.3308830344394504</v>
      </c>
      <c r="BLI11">
        <v>16.042817583288102</v>
      </c>
      <c r="BLJ11">
        <v>9.2109856644064596</v>
      </c>
      <c r="BLK11">
        <v>11.1523070917052</v>
      </c>
      <c r="BLL11">
        <v>11.8055620895527</v>
      </c>
      <c r="BLM11">
        <v>8.59764615076414</v>
      </c>
      <c r="BLN11">
        <v>9.7827455995045405</v>
      </c>
      <c r="BLO11">
        <v>9.1870805449385902</v>
      </c>
      <c r="BLP11">
        <v>9.2825980961991803</v>
      </c>
      <c r="BLQ11">
        <v>7.8239363454741104</v>
      </c>
      <c r="BLR11">
        <v>11.3011434883226</v>
      </c>
      <c r="BLS11">
        <v>10.744330662270199</v>
      </c>
      <c r="BLT11">
        <v>6.9734511565021702</v>
      </c>
      <c r="BLU11">
        <v>12.7844203092169</v>
      </c>
      <c r="BLV11">
        <v>12.065803182866199</v>
      </c>
      <c r="BLW11">
        <v>9.8441806384703092</v>
      </c>
      <c r="BLX11">
        <v>11.209984450847699</v>
      </c>
      <c r="BLY11">
        <v>6.9428243734985298</v>
      </c>
      <c r="BLZ11">
        <v>11.654696161796201</v>
      </c>
      <c r="BMA11">
        <v>9.1714712767688003</v>
      </c>
      <c r="BMB11">
        <v>12.650847708361701</v>
      </c>
      <c r="BMC11">
        <v>8.7127734477913297</v>
      </c>
      <c r="BMD11">
        <v>10.6395460257532</v>
      </c>
      <c r="BME11">
        <v>10.713703793774499</v>
      </c>
      <c r="BMF11">
        <v>10.615983885708999</v>
      </c>
      <c r="BMG11">
        <v>7.7145787703574804</v>
      </c>
      <c r="BMH11">
        <v>8.7056219575045599</v>
      </c>
      <c r="BMI11">
        <v>8.3359576119628205</v>
      </c>
      <c r="BMJ11">
        <v>5.0231462959953701</v>
      </c>
      <c r="BMK11">
        <v>11.1418178742155</v>
      </c>
      <c r="BML11">
        <v>6.3124532938661098</v>
      </c>
      <c r="BMM11">
        <v>8.4554297263503102</v>
      </c>
      <c r="BMN11">
        <v>13.0956409273728</v>
      </c>
      <c r="BMO11">
        <v>13.0462774052121</v>
      </c>
      <c r="BMP11">
        <v>11.166244435470199</v>
      </c>
      <c r="BMQ11">
        <v>11.8920725144483</v>
      </c>
      <c r="BMR11">
        <v>10.4348021462494</v>
      </c>
      <c r="BMS11">
        <v>13.8548330186619</v>
      </c>
      <c r="BMT11">
        <v>11.8454919563583</v>
      </c>
      <c r="BMU11">
        <v>10.607317546693301</v>
      </c>
      <c r="BMV11">
        <v>9.9078130172165206</v>
      </c>
      <c r="BMW11">
        <v>11.7751986690027</v>
      </c>
      <c r="BMX11">
        <v>13.8188619756964</v>
      </c>
      <c r="BMY11">
        <v>9.2372248276687596</v>
      </c>
      <c r="BMZ11">
        <v>9.4938511153916902</v>
      </c>
      <c r="BNA11">
        <v>8.2770419253559702</v>
      </c>
      <c r="BNB11">
        <v>10.270555948258901</v>
      </c>
      <c r="BNC11">
        <v>11.732562587498499</v>
      </c>
      <c r="BND11">
        <v>8.9084162225766299</v>
      </c>
      <c r="BNE11">
        <v>12.225560181073799</v>
      </c>
      <c r="BNF11">
        <v>6.9483834611690503</v>
      </c>
      <c r="BNG11">
        <v>10.4079671630695</v>
      </c>
      <c r="BNH11">
        <v>13.913139720963899</v>
      </c>
      <c r="BNI11">
        <v>9.5552709547671402</v>
      </c>
      <c r="BNJ11">
        <v>9.5142387531187893</v>
      </c>
      <c r="BNK11">
        <v>12.364311135589199</v>
      </c>
      <c r="BNL11">
        <v>11.249248800492399</v>
      </c>
      <c r="BNM11">
        <v>9.8349508201499507</v>
      </c>
      <c r="BNN11">
        <v>11.7130170421551</v>
      </c>
      <c r="BNO11">
        <v>9.2918275151249397</v>
      </c>
      <c r="BNP11">
        <v>10.1746924941366</v>
      </c>
      <c r="BNQ11">
        <v>8.8648712745594995</v>
      </c>
      <c r="BNR11">
        <v>10.6856532580577</v>
      </c>
      <c r="BNS11">
        <v>9.2130016572063997</v>
      </c>
      <c r="BNT11">
        <v>8.8724576906650494</v>
      </c>
      <c r="BNU11">
        <v>4.2115322756684401</v>
      </c>
      <c r="BNV11">
        <v>11.098191730401799</v>
      </c>
      <c r="BNW11">
        <v>14.2060691747456</v>
      </c>
      <c r="BNX11">
        <v>13.2303916316712</v>
      </c>
      <c r="BNY11">
        <v>10.637055951455901</v>
      </c>
      <c r="BNZ11">
        <v>12.781957944480199</v>
      </c>
      <c r="BOA11">
        <v>14.781421932552901</v>
      </c>
      <c r="BOB11">
        <v>11.947289687926901</v>
      </c>
      <c r="BOC11">
        <v>7.52857836574894</v>
      </c>
      <c r="BOD11">
        <v>6.8256524500524902</v>
      </c>
      <c r="BOE11">
        <v>8.1339926218983898</v>
      </c>
      <c r="BOF11">
        <v>7.5974249072488096</v>
      </c>
      <c r="BOG11">
        <v>9.3020904611824005</v>
      </c>
      <c r="BOH11">
        <v>10.389570852066701</v>
      </c>
      <c r="BOI11">
        <v>9.6301857155643003</v>
      </c>
      <c r="BOJ11">
        <v>9.7688311155119596</v>
      </c>
      <c r="BOK11">
        <v>11.8240498090458</v>
      </c>
      <c r="BOL11">
        <v>8.7104790471782394</v>
      </c>
      <c r="BOM11">
        <v>10.972792524230099</v>
      </c>
      <c r="BON11">
        <v>12.0021394207476</v>
      </c>
      <c r="BOO11">
        <v>11.0530973218893</v>
      </c>
      <c r="BOP11">
        <v>10.641259770513599</v>
      </c>
      <c r="BOQ11">
        <v>8.6717139857884504</v>
      </c>
      <c r="BOR11">
        <v>12.8465297404507</v>
      </c>
      <c r="BOS11">
        <v>8.1786260472416394</v>
      </c>
      <c r="BOT11">
        <v>11.566602678322001</v>
      </c>
      <c r="BOU11">
        <v>11.483780224164301</v>
      </c>
      <c r="BOV11">
        <v>12.7155555575108</v>
      </c>
      <c r="BOW11">
        <v>11.042114273063801</v>
      </c>
      <c r="BOX11">
        <v>8.3231279475778202</v>
      </c>
      <c r="BOY11">
        <v>9.58594071590948</v>
      </c>
      <c r="BOZ11">
        <v>9.8671172879856002</v>
      </c>
      <c r="BPA11">
        <v>11.153662690556001</v>
      </c>
      <c r="BPB11">
        <v>10.123484512923399</v>
      </c>
      <c r="BPC11">
        <v>9.9605664011068793</v>
      </c>
      <c r="BPD11">
        <v>11.2270784425342</v>
      </c>
      <c r="BPE11">
        <v>12.464331002681201</v>
      </c>
      <c r="BPF11">
        <v>8.56428802761104</v>
      </c>
      <c r="BPG11">
        <v>12.029991758916401</v>
      </c>
      <c r="BPH11">
        <v>17.553575044295201</v>
      </c>
      <c r="BPI11">
        <v>14.779816579214099</v>
      </c>
      <c r="BPJ11">
        <v>10.7127496927118</v>
      </c>
      <c r="BPK11">
        <v>11.264419237599</v>
      </c>
      <c r="BPL11">
        <v>11.144657153900701</v>
      </c>
      <c r="BPM11">
        <v>6.1208125747770099</v>
      </c>
      <c r="BPN11">
        <v>7.5269742464123004</v>
      </c>
      <c r="BPO11">
        <v>9.1221423473247896</v>
      </c>
      <c r="BPP11">
        <v>7.8720657637796299</v>
      </c>
      <c r="BPQ11">
        <v>11.5350137892771</v>
      </c>
      <c r="BPR11">
        <v>10.6530278356745</v>
      </c>
      <c r="BPS11">
        <v>9.9599985107961295</v>
      </c>
      <c r="BPT11">
        <v>9.4475266786734693</v>
      </c>
      <c r="BPU11">
        <v>8.4078925543703402</v>
      </c>
      <c r="BPV11">
        <v>9.0371642127055107</v>
      </c>
      <c r="BPW11">
        <v>11.0980051413301</v>
      </c>
      <c r="BPX11">
        <v>11.597669277484499</v>
      </c>
      <c r="BPY11">
        <v>9.0624664322460298</v>
      </c>
      <c r="BPZ11">
        <v>8.6321851261359708</v>
      </c>
      <c r="BQA11">
        <v>9.6151959490583394</v>
      </c>
      <c r="BQB11">
        <v>10.299160280633</v>
      </c>
      <c r="BQC11">
        <v>11.3107206766537</v>
      </c>
      <c r="BQD11">
        <v>12.944596538156199</v>
      </c>
      <c r="BQE11">
        <v>12.7675445433999</v>
      </c>
      <c r="BQF11">
        <v>9.4350713061946898</v>
      </c>
      <c r="BQG11">
        <v>8.9540736186929006</v>
      </c>
      <c r="BQH11">
        <v>7.2215936567212102</v>
      </c>
      <c r="BQI11">
        <v>10.510984790137799</v>
      </c>
      <c r="BQJ11">
        <v>10.081009008336199</v>
      </c>
      <c r="BQK11">
        <v>6.9001509242503998</v>
      </c>
      <c r="BQL11">
        <v>11.404578621042999</v>
      </c>
      <c r="BQM11">
        <v>10.825167615160399</v>
      </c>
      <c r="BQN11">
        <v>11.891460599763599</v>
      </c>
      <c r="BQO11">
        <v>7.7239405283310703</v>
      </c>
      <c r="BQP11">
        <v>13.955006691167601</v>
      </c>
      <c r="BQQ11">
        <v>11.2885173504673</v>
      </c>
      <c r="BQR11">
        <v>9.8045956675533006</v>
      </c>
      <c r="BQS11">
        <v>13.8991161283369</v>
      </c>
      <c r="BQT11">
        <v>13.3524707903438</v>
      </c>
      <c r="BQU11">
        <v>11.997686558681</v>
      </c>
      <c r="BQV11">
        <v>13.8222579218818</v>
      </c>
      <c r="BQW11">
        <v>9.1945220042751892</v>
      </c>
      <c r="BQX11">
        <v>12.6864989609007</v>
      </c>
      <c r="BQY11">
        <v>9.6313754816891706</v>
      </c>
      <c r="BQZ11">
        <v>9.3774264242158694</v>
      </c>
      <c r="BRA11">
        <v>15.115571465017799</v>
      </c>
      <c r="BRB11">
        <v>10.5981030338347</v>
      </c>
      <c r="BRC11">
        <v>10.664889971516301</v>
      </c>
      <c r="BRD11">
        <v>9.1680930898590596</v>
      </c>
      <c r="BRE11">
        <v>12.2662428094017</v>
      </c>
      <c r="BRF11">
        <v>10.382743418005999</v>
      </c>
      <c r="BRG11">
        <v>10.6854510388481</v>
      </c>
      <c r="BRH11">
        <v>12.9526329515101</v>
      </c>
      <c r="BRI11">
        <v>10.921115645374099</v>
      </c>
      <c r="BRJ11">
        <v>13.387770761760001</v>
      </c>
      <c r="BRK11">
        <v>10.012587644679501</v>
      </c>
      <c r="BRL11">
        <v>10.7617987768056</v>
      </c>
      <c r="BRM11">
        <v>3.6700301080900499</v>
      </c>
      <c r="BRN11">
        <v>1.1040284691750599</v>
      </c>
      <c r="BRO11">
        <v>12.6081165668277</v>
      </c>
      <c r="BRP11">
        <v>12.679073558516199</v>
      </c>
      <c r="BRQ11">
        <v>8.3245696914672695</v>
      </c>
      <c r="BRR11">
        <v>9.6463145026250103</v>
      </c>
      <c r="BRS11">
        <v>8.8281061855027794</v>
      </c>
      <c r="BRT11">
        <v>7.41370798398638</v>
      </c>
      <c r="BRU11">
        <v>9.9691264392882406</v>
      </c>
      <c r="BRV11">
        <v>10.947276303134</v>
      </c>
      <c r="BRW11">
        <v>7.3593435453680298</v>
      </c>
      <c r="BRX11">
        <v>9.8287352497218006</v>
      </c>
      <c r="BRY11">
        <v>10.686290092872101</v>
      </c>
      <c r="BRZ11">
        <v>14.4667276418971</v>
      </c>
      <c r="BSA11">
        <v>11.5811709833898</v>
      </c>
      <c r="BSB11">
        <v>12.8188811812404</v>
      </c>
      <c r="BSC11">
        <v>9.6382498524048401</v>
      </c>
      <c r="BSD11">
        <v>10.3581564145603</v>
      </c>
      <c r="BSE11">
        <v>13.7275159387321</v>
      </c>
      <c r="BSF11">
        <v>8.5521883337971403</v>
      </c>
      <c r="BSG11">
        <v>8.9960460110854505</v>
      </c>
      <c r="BSH11">
        <v>7.7451738042531799</v>
      </c>
      <c r="BSI11">
        <v>10.7877783300119</v>
      </c>
      <c r="BSJ11">
        <v>9.2054219665207508</v>
      </c>
      <c r="BSK11">
        <v>11.761631074495</v>
      </c>
      <c r="BSL11">
        <v>11.216424557450701</v>
      </c>
      <c r="BSM11">
        <v>8.5183021156491101</v>
      </c>
      <c r="BSN11">
        <v>8.7835490686070905</v>
      </c>
      <c r="BSO11">
        <v>11.3115688638068</v>
      </c>
      <c r="BSP11">
        <v>10.3891172936021</v>
      </c>
      <c r="BSQ11">
        <v>13.4422217462495</v>
      </c>
      <c r="BSR11">
        <v>11.3749926771091</v>
      </c>
      <c r="BSS11">
        <v>10.656288734047999</v>
      </c>
      <c r="BST11">
        <v>10.1315219002784</v>
      </c>
      <c r="BSU11">
        <v>10.211931919765</v>
      </c>
      <c r="BSV11">
        <v>15.049566026284401</v>
      </c>
      <c r="BSW11">
        <v>7.4764475898110501</v>
      </c>
      <c r="BSX11">
        <v>8.7128653587659297</v>
      </c>
      <c r="BSY11">
        <v>9.8762802956163007</v>
      </c>
      <c r="BSZ11">
        <v>9.0074627458132106</v>
      </c>
      <c r="BTA11">
        <v>10.2099967873562</v>
      </c>
      <c r="BTB11">
        <v>10.8414779199794</v>
      </c>
      <c r="BTC11">
        <v>7.1585747092004102</v>
      </c>
      <c r="BTD11">
        <v>10.3053973866219</v>
      </c>
      <c r="BTE11">
        <v>11.1813002095271</v>
      </c>
      <c r="BTF11">
        <v>10.6194126652916</v>
      </c>
      <c r="BTG11">
        <v>9.1784133521964399</v>
      </c>
      <c r="BTH11">
        <v>9.5974811076474005</v>
      </c>
      <c r="BTI11">
        <v>8.4729582320571204</v>
      </c>
      <c r="BTJ11">
        <v>10.614363685897599</v>
      </c>
      <c r="BTK11">
        <v>12.1985630234018</v>
      </c>
      <c r="BTL11">
        <v>7.8366538961237699</v>
      </c>
      <c r="BTM11">
        <v>11.7625113120405</v>
      </c>
      <c r="BTN11">
        <v>9.4222372926784406</v>
      </c>
      <c r="BTO11">
        <v>10.869643111327401</v>
      </c>
      <c r="BTP11">
        <v>9.4474644924794795</v>
      </c>
      <c r="BTQ11">
        <v>8.5644995446166394</v>
      </c>
      <c r="BTR11">
        <v>10.9719591860107</v>
      </c>
      <c r="BTS11">
        <v>13.5266454246426</v>
      </c>
      <c r="BTT11">
        <v>9.2737068807888008</v>
      </c>
      <c r="BTU11">
        <v>11.6919916813294</v>
      </c>
      <c r="BTV11">
        <v>12.907699442820601</v>
      </c>
      <c r="BTW11">
        <v>10.130845849987899</v>
      </c>
      <c r="BTX11">
        <v>13.731818390087</v>
      </c>
      <c r="BTY11">
        <v>10.988223555682399</v>
      </c>
      <c r="BTZ11">
        <v>8.9655772328724908</v>
      </c>
      <c r="BUA11">
        <v>9.5558691730235399</v>
      </c>
      <c r="BUB11">
        <v>12.7366165933072</v>
      </c>
      <c r="BUC11">
        <v>10.4989900319525</v>
      </c>
      <c r="BUD11">
        <v>9.3914134440015005</v>
      </c>
      <c r="BUE11">
        <v>9.3164297594760708</v>
      </c>
      <c r="BUF11">
        <v>6.9918936623734602</v>
      </c>
      <c r="BUG11">
        <v>10.441190484073701</v>
      </c>
      <c r="BUH11">
        <v>8.4272399781937004</v>
      </c>
      <c r="BUI11">
        <v>10.184657366133401</v>
      </c>
      <c r="BUJ11">
        <v>10.9828940225431</v>
      </c>
      <c r="BUK11">
        <v>10.2611218508374</v>
      </c>
      <c r="BUL11">
        <v>15.5153922536282</v>
      </c>
      <c r="BUM11">
        <v>12.595181589494899</v>
      </c>
      <c r="BUN11">
        <v>11.306187355735201</v>
      </c>
      <c r="BUO11">
        <v>6.6873939320063496</v>
      </c>
      <c r="BUP11">
        <v>7.6628005726511796</v>
      </c>
      <c r="BUQ11">
        <v>11.336909464971001</v>
      </c>
      <c r="BUR11">
        <v>8.4377919916352901</v>
      </c>
      <c r="BUS11">
        <v>11.392635789207199</v>
      </c>
      <c r="BUT11">
        <v>7.5302917725548904</v>
      </c>
      <c r="BUU11">
        <v>7.3233397010018297</v>
      </c>
      <c r="BUV11">
        <v>8.2286173977126005</v>
      </c>
      <c r="BUW11">
        <v>8.0354049674343209</v>
      </c>
      <c r="BUX11">
        <v>8.4524520229129703</v>
      </c>
      <c r="BUY11">
        <v>13.277373317154799</v>
      </c>
      <c r="BUZ11">
        <v>8.34619009654471</v>
      </c>
      <c r="BVA11">
        <v>10.303571916218401</v>
      </c>
      <c r="BVB11">
        <v>10.163805550383699</v>
      </c>
      <c r="BVC11">
        <v>9.1839106405830293</v>
      </c>
      <c r="BVD11">
        <v>13.9582046625203</v>
      </c>
      <c r="BVE11">
        <v>13.5029931508684</v>
      </c>
      <c r="BVF11">
        <v>12.4066164739016</v>
      </c>
      <c r="BVG11">
        <v>11.261298581591699</v>
      </c>
      <c r="BVH11">
        <v>12.698089990134999</v>
      </c>
      <c r="BVI11">
        <v>11.1806643507726</v>
      </c>
      <c r="BVJ11">
        <v>9.0442339530506608</v>
      </c>
      <c r="BVK11">
        <v>9.2478845462616999</v>
      </c>
      <c r="BVL11">
        <v>10.4505910143075</v>
      </c>
      <c r="BVM11">
        <v>7.4214617911483396</v>
      </c>
      <c r="BVN11">
        <v>8.9339259787259095</v>
      </c>
      <c r="BVO11">
        <v>9.5950434450965005</v>
      </c>
      <c r="BVP11">
        <v>10.655098302520001</v>
      </c>
      <c r="BVQ11">
        <v>9.1961562482183794</v>
      </c>
      <c r="BVR11">
        <v>9.4727400379374398</v>
      </c>
      <c r="BVS11">
        <v>8.8736198525249996</v>
      </c>
      <c r="BVT11">
        <v>7.7632357637407203</v>
      </c>
      <c r="BVU11">
        <v>13.219479140961401</v>
      </c>
      <c r="BVV11">
        <v>9.5838468731799704</v>
      </c>
      <c r="BVW11">
        <v>12.927714372530099</v>
      </c>
      <c r="BVX11">
        <v>9.38530749933477</v>
      </c>
      <c r="BVY11">
        <v>10.520027221262399</v>
      </c>
      <c r="BVZ11">
        <v>8.6434784689886701</v>
      </c>
      <c r="BWA11">
        <v>8.8429081721078795</v>
      </c>
      <c r="BWB11">
        <v>9.5333829730650894</v>
      </c>
      <c r="BWC11">
        <v>10.0989992861528</v>
      </c>
      <c r="BWD11">
        <v>11.199685941848101</v>
      </c>
      <c r="BWE11">
        <v>9.7708318600715494</v>
      </c>
      <c r="BWF11">
        <v>7.09897073363868</v>
      </c>
      <c r="BWG11">
        <v>13.3070132750544</v>
      </c>
      <c r="BWH11">
        <v>8.6737522082740099</v>
      </c>
      <c r="BWI11">
        <v>7.2801120442341496</v>
      </c>
      <c r="BWJ11">
        <v>8.8416525047226404</v>
      </c>
      <c r="BWK11">
        <v>8.1922398161884704</v>
      </c>
      <c r="BWL11">
        <v>11.972530866069301</v>
      </c>
      <c r="BWM11">
        <v>12.9194478205747</v>
      </c>
      <c r="BWN11">
        <v>9.1219634967470693</v>
      </c>
      <c r="BWO11">
        <v>7.3394758173822199</v>
      </c>
      <c r="BWP11">
        <v>6.9206732682490104</v>
      </c>
      <c r="BWQ11">
        <v>6.7238246763165499</v>
      </c>
      <c r="BWR11">
        <v>9.5414604372396905</v>
      </c>
      <c r="BWS11">
        <v>7.14903819178123</v>
      </c>
      <c r="BWT11">
        <v>11.381964278252401</v>
      </c>
      <c r="BWU11">
        <v>7.71458404204194</v>
      </c>
      <c r="BWV11">
        <v>13.419444999765901</v>
      </c>
      <c r="BWW11">
        <v>11.4978073114699</v>
      </c>
      <c r="BWX11">
        <v>8.03480353578367</v>
      </c>
      <c r="BWY11">
        <v>12.2031251887979</v>
      </c>
      <c r="BWZ11">
        <v>10.5678419227389</v>
      </c>
      <c r="BXA11">
        <v>12.618330367061899</v>
      </c>
      <c r="BXB11">
        <v>10.6611118092437</v>
      </c>
      <c r="BXC11">
        <v>8.0648688645155495</v>
      </c>
      <c r="BXD11">
        <v>9.1313899545334607</v>
      </c>
      <c r="BXE11">
        <v>10.191371509837801</v>
      </c>
      <c r="BXF11">
        <v>9.2911435496420598</v>
      </c>
      <c r="BXG11">
        <v>12.605117857275101</v>
      </c>
      <c r="BXH11">
        <v>13.701294893198099</v>
      </c>
      <c r="BXI11">
        <v>8.7468931953013307</v>
      </c>
      <c r="BXJ11">
        <v>7.7518490861354898</v>
      </c>
      <c r="BXK11">
        <v>11.2924230273021</v>
      </c>
      <c r="BXL11">
        <v>10.8728826445117</v>
      </c>
      <c r="BXM11">
        <v>9.4145102900607895</v>
      </c>
      <c r="BXN11">
        <v>9.0210516948368404</v>
      </c>
      <c r="BXO11">
        <v>9.6304166562328302</v>
      </c>
      <c r="BXP11">
        <v>13.135563506710101</v>
      </c>
      <c r="BXQ11">
        <v>12.616257347766901</v>
      </c>
      <c r="BXR11">
        <v>12.576500136351401</v>
      </c>
      <c r="BXS11">
        <v>9.8944700209012808</v>
      </c>
      <c r="BXT11">
        <v>14.540965297216401</v>
      </c>
      <c r="BXU11">
        <v>11.289393600237799</v>
      </c>
      <c r="BXV11">
        <v>14.9888657244519</v>
      </c>
      <c r="BXW11">
        <v>10.217819503869499</v>
      </c>
      <c r="BXX11">
        <v>10.195579663990999</v>
      </c>
      <c r="BXY11">
        <v>7.4502502263981096</v>
      </c>
      <c r="BXZ11">
        <v>12.165624792975899</v>
      </c>
      <c r="BYA11">
        <v>9.6167029732886196</v>
      </c>
      <c r="BYB11">
        <v>10.801907918183099</v>
      </c>
      <c r="BYC11">
        <v>9.5520297941197096</v>
      </c>
      <c r="BYD11">
        <v>10.070638824634701</v>
      </c>
      <c r="BYE11">
        <v>9.3345346295621603</v>
      </c>
      <c r="BYF11">
        <v>11.7003994940792</v>
      </c>
      <c r="BYG11">
        <v>9.5129209872215004</v>
      </c>
      <c r="BYH11">
        <v>10.821460241696199</v>
      </c>
      <c r="BYI11">
        <v>9.4452625414841194</v>
      </c>
      <c r="BYJ11">
        <v>11.354220531431301</v>
      </c>
      <c r="BYK11">
        <v>7.1825863858612804</v>
      </c>
      <c r="BYL11">
        <v>9.6147007933395408</v>
      </c>
      <c r="BYM11">
        <v>10.9366734382919</v>
      </c>
      <c r="BYN11">
        <v>10.5118391907651</v>
      </c>
      <c r="BYO11">
        <v>8.0175276415875505</v>
      </c>
      <c r="BYP11">
        <v>9.8624621108704194</v>
      </c>
      <c r="BYQ11">
        <v>9.7435529212035092</v>
      </c>
      <c r="BYR11">
        <v>11.642778232978401</v>
      </c>
      <c r="BYS11">
        <v>9.1521865116323102</v>
      </c>
      <c r="BYT11">
        <v>7.1643721125745499</v>
      </c>
      <c r="BYU11">
        <v>6.1571000422718098</v>
      </c>
      <c r="BYV11">
        <v>7.1371081964597103</v>
      </c>
      <c r="BYW11">
        <v>7.6556924477036903</v>
      </c>
      <c r="BYX11">
        <v>8.8087476725177893</v>
      </c>
      <c r="BYY11">
        <v>8.1832960585723704</v>
      </c>
      <c r="BYZ11">
        <v>11.1786750519128</v>
      </c>
      <c r="BZA11">
        <v>9.8363786445057304</v>
      </c>
      <c r="BZB11">
        <v>8.8077561945532405</v>
      </c>
      <c r="BZC11">
        <v>7.1407491355911699</v>
      </c>
      <c r="BZD11">
        <v>7.9554257316428396</v>
      </c>
      <c r="BZE11">
        <v>9.2082266833656305</v>
      </c>
      <c r="BZF11">
        <v>7.78746680113687</v>
      </c>
      <c r="BZG11">
        <v>12.509838376520101</v>
      </c>
      <c r="BZH11">
        <v>12.662052421560301</v>
      </c>
      <c r="BZI11">
        <v>13.850967243308</v>
      </c>
      <c r="BZJ11">
        <v>8.6137914835104397</v>
      </c>
      <c r="BZK11">
        <v>11.2057765115573</v>
      </c>
      <c r="BZL11">
        <v>8.33235767509791</v>
      </c>
      <c r="BZM11">
        <v>10.6239401595857</v>
      </c>
      <c r="BZN11">
        <v>10.9794000931967</v>
      </c>
      <c r="BZO11">
        <v>10.4037502649003</v>
      </c>
      <c r="BZP11">
        <v>6.2139817064341001</v>
      </c>
      <c r="BZQ11">
        <v>11.9956238384553</v>
      </c>
      <c r="BZR11">
        <v>12.210725708933699</v>
      </c>
      <c r="BZS11">
        <v>8.3243762133849799</v>
      </c>
      <c r="BZT11">
        <v>11.428678074691</v>
      </c>
      <c r="BZU11">
        <v>15.5317481208606</v>
      </c>
      <c r="BZV11">
        <v>11.5038830986606</v>
      </c>
      <c r="BZW11">
        <v>11.8573975827565</v>
      </c>
      <c r="BZX11">
        <v>9.4648863073403806</v>
      </c>
      <c r="BZY11">
        <v>10.663742326998999</v>
      </c>
      <c r="BZZ11">
        <v>8.6745604610733498</v>
      </c>
      <c r="CAA11">
        <v>11.1526871990239</v>
      </c>
      <c r="CAB11">
        <v>12.359514512150801</v>
      </c>
      <c r="CAC11">
        <v>9.9062427275956093</v>
      </c>
      <c r="CAD11">
        <v>8.9465829373464896</v>
      </c>
      <c r="CAE11">
        <v>11.7800825920344</v>
      </c>
      <c r="CAF11">
        <v>10.5035838954109</v>
      </c>
      <c r="CAG11">
        <v>9.7177245383702893</v>
      </c>
      <c r="CAH11">
        <v>10.625690787280099</v>
      </c>
      <c r="CAI11">
        <v>12.6637739955809</v>
      </c>
      <c r="CAJ11">
        <v>8.3509364351741908</v>
      </c>
      <c r="CAK11">
        <v>7.4808191407852096</v>
      </c>
      <c r="CAL11">
        <v>8.1099005008594194</v>
      </c>
      <c r="CAM11">
        <v>9.4227347733478908</v>
      </c>
      <c r="CAN11">
        <v>8.9992598832306996</v>
      </c>
      <c r="CAO11">
        <v>9.1061326614519</v>
      </c>
      <c r="CAP11">
        <v>14.907812709001</v>
      </c>
      <c r="CAQ11">
        <v>9.2243403114461202</v>
      </c>
      <c r="CAR11">
        <v>10.2685554513649</v>
      </c>
      <c r="CAS11">
        <v>8.8206575427130591</v>
      </c>
      <c r="CAT11">
        <v>9.9627315968661101</v>
      </c>
      <c r="CAU11">
        <v>9.3913947872743595</v>
      </c>
      <c r="CAV11">
        <v>12.167419866342801</v>
      </c>
      <c r="CAW11">
        <v>11.302085857266899</v>
      </c>
      <c r="CAX11">
        <v>9.9130885527937398</v>
      </c>
      <c r="CAY11">
        <v>12.159010925806299</v>
      </c>
      <c r="CAZ11">
        <v>13.7994477751418</v>
      </c>
      <c r="CBA11">
        <v>12.574072237014599</v>
      </c>
      <c r="CBB11">
        <v>12.758246596141699</v>
      </c>
      <c r="CBC11">
        <v>12.206078054089099</v>
      </c>
      <c r="CBD11">
        <v>12.073912883276</v>
      </c>
      <c r="CBE11">
        <v>9.0346493522575493</v>
      </c>
      <c r="CBF11">
        <v>10.475756348130499</v>
      </c>
      <c r="CBG11">
        <v>8.9795969300793406</v>
      </c>
      <c r="CBH11">
        <v>8.0997031210873196</v>
      </c>
      <c r="CBI11">
        <v>10.6443612031303</v>
      </c>
      <c r="CBJ11">
        <v>13.977619029669199</v>
      </c>
      <c r="CBK11">
        <v>12.3905654603568</v>
      </c>
      <c r="CBL11">
        <v>10.004427786340299</v>
      </c>
      <c r="CBM11">
        <v>7.3014521976500797</v>
      </c>
      <c r="CBN11">
        <v>9.0012688100858895</v>
      </c>
      <c r="CBO11">
        <v>6.3991705832163799</v>
      </c>
      <c r="CBP11">
        <v>7.7718685739352704</v>
      </c>
      <c r="CBQ11">
        <v>9.6510205883388203</v>
      </c>
      <c r="CBR11">
        <v>10.0951074966347</v>
      </c>
      <c r="CBS11">
        <v>10.6927254930154</v>
      </c>
      <c r="CBT11">
        <v>10.856475093683001</v>
      </c>
      <c r="CBU11">
        <v>11.729765795900001</v>
      </c>
      <c r="CBV11">
        <v>10.463981621284301</v>
      </c>
      <c r="CBW11">
        <v>7.3347329917478401</v>
      </c>
      <c r="CBX11">
        <v>8.5574979431954894</v>
      </c>
      <c r="CBY11">
        <v>11.6656686279241</v>
      </c>
      <c r="CBZ11">
        <v>8.1568074176727308</v>
      </c>
      <c r="CCA11">
        <v>5.89664100779809</v>
      </c>
      <c r="CCB11">
        <v>9.6364369397285401</v>
      </c>
      <c r="CCC11">
        <v>9.0596380782174499</v>
      </c>
      <c r="CCD11">
        <v>8.4882971959706701</v>
      </c>
      <c r="CCE11">
        <v>9.46460372926121</v>
      </c>
      <c r="CCF11">
        <v>9.1786279003586095</v>
      </c>
      <c r="CCG11">
        <v>9.9405654322635506</v>
      </c>
      <c r="CCH11">
        <v>12.8206730891271</v>
      </c>
      <c r="CCI11">
        <v>9.6137571767465797</v>
      </c>
      <c r="CCJ11">
        <v>9.9443570402525907</v>
      </c>
      <c r="CCK11">
        <v>8.5931452121307395</v>
      </c>
      <c r="CCL11">
        <v>10.047928263082101</v>
      </c>
      <c r="CCM11">
        <v>6.8268664971468001</v>
      </c>
      <c r="CCN11">
        <v>10.581378710471601</v>
      </c>
      <c r="CCO11">
        <v>9.5569140108120099</v>
      </c>
      <c r="CCP11">
        <v>7.4696593274608896</v>
      </c>
      <c r="CCQ11">
        <v>12.417515739345699</v>
      </c>
      <c r="CCR11">
        <v>14.4550184596463</v>
      </c>
      <c r="CCS11">
        <v>10.7157502796776</v>
      </c>
      <c r="CCT11">
        <v>11.1909281243687</v>
      </c>
      <c r="CCU11">
        <v>12.833336143724299</v>
      </c>
      <c r="CCV11">
        <v>11.0254535536739</v>
      </c>
      <c r="CCW11">
        <v>10.705660397947501</v>
      </c>
      <c r="CCX11">
        <v>11.4206665648098</v>
      </c>
      <c r="CCY11">
        <v>11.6463765296091</v>
      </c>
      <c r="CCZ11">
        <v>10.8925127040681</v>
      </c>
      <c r="CDA11">
        <v>7.3616883029573996</v>
      </c>
      <c r="CDB11">
        <v>12.776634511134599</v>
      </c>
      <c r="CDC11">
        <v>9.8969866633857695</v>
      </c>
      <c r="CDD11">
        <v>8.2589801456264897</v>
      </c>
      <c r="CDE11">
        <v>6.47017911433871</v>
      </c>
      <c r="CDF11">
        <v>15.045471282566799</v>
      </c>
      <c r="CDG11">
        <v>8.0844170978618504</v>
      </c>
      <c r="CDH11">
        <v>10.831791307144201</v>
      </c>
      <c r="CDI11">
        <v>9.7823698488409807</v>
      </c>
      <c r="CDJ11">
        <v>9.4723906991450306</v>
      </c>
      <c r="CDK11">
        <v>7.0774676015041598</v>
      </c>
      <c r="CDL11">
        <v>10.1663162987864</v>
      </c>
      <c r="CDM11">
        <v>7.6867628472466798</v>
      </c>
      <c r="CDN11">
        <v>8.0476792869767895</v>
      </c>
      <c r="CDO11">
        <v>8.2687488097922799</v>
      </c>
      <c r="CDP11">
        <v>8.43213902461072</v>
      </c>
      <c r="CDQ11">
        <v>9.8758446394444999</v>
      </c>
      <c r="CDR11">
        <v>9.1406295864432199</v>
      </c>
      <c r="CDS11">
        <v>10.384519941307801</v>
      </c>
      <c r="CDT11">
        <v>11.342098758814799</v>
      </c>
      <c r="CDU11">
        <v>8.9388270243231602</v>
      </c>
      <c r="CDV11">
        <v>9.1166438827529799</v>
      </c>
      <c r="CDW11">
        <v>9.2391218652836908</v>
      </c>
      <c r="CDX11">
        <v>11.110364622851799</v>
      </c>
      <c r="CDY11">
        <v>12.216387154746799</v>
      </c>
      <c r="CDZ11">
        <v>10.772135120300501</v>
      </c>
      <c r="CEA11">
        <v>6.3817909035446796</v>
      </c>
      <c r="CEB11">
        <v>7.9190020742216003</v>
      </c>
      <c r="CEC11">
        <v>9.4290800150471608</v>
      </c>
      <c r="CED11">
        <v>8.8611308838608398</v>
      </c>
      <c r="CEE11">
        <v>9.6467794563785692</v>
      </c>
      <c r="CEF11">
        <v>13.009331700931799</v>
      </c>
      <c r="CEG11">
        <v>12.418004370079499</v>
      </c>
      <c r="CEH11">
        <v>12.1580909981825</v>
      </c>
      <c r="CEI11">
        <v>8.2281642213555397</v>
      </c>
      <c r="CEJ11">
        <v>10.447960114875199</v>
      </c>
      <c r="CEK11">
        <v>11.6031162657811</v>
      </c>
      <c r="CEL11">
        <v>9.8262827764408094</v>
      </c>
      <c r="CEM11">
        <v>7.6886276695781302</v>
      </c>
      <c r="CEN11">
        <v>10.0639623655075</v>
      </c>
      <c r="CEO11">
        <v>10.3386571282101</v>
      </c>
      <c r="CEP11">
        <v>10.5771534990328</v>
      </c>
      <c r="CEQ11">
        <v>12.433694191719001</v>
      </c>
      <c r="CER11">
        <v>12.1580873009864</v>
      </c>
      <c r="CES11">
        <v>11.0815489320517</v>
      </c>
      <c r="CET11">
        <v>12.134389940421601</v>
      </c>
      <c r="CEU11">
        <v>15.702233732913101</v>
      </c>
      <c r="CEV11">
        <v>11.976001772422</v>
      </c>
      <c r="CEW11">
        <v>8.1180363066886905</v>
      </c>
      <c r="CEX11">
        <v>8.5314747765459398</v>
      </c>
      <c r="CEY11">
        <v>11.6778072237946</v>
      </c>
      <c r="CEZ11">
        <v>10.7328660924803</v>
      </c>
      <c r="CFA11">
        <v>13.2619902127313</v>
      </c>
      <c r="CFB11">
        <v>9.59444468709383</v>
      </c>
      <c r="CFC11">
        <v>10.605531569071401</v>
      </c>
      <c r="CFD11">
        <v>10.1109275809509</v>
      </c>
      <c r="CFE11">
        <v>9.3764853368940901</v>
      </c>
      <c r="CFF11">
        <v>7.2615106655320103</v>
      </c>
      <c r="CFG11">
        <v>7.5310559247281796</v>
      </c>
      <c r="CFH11">
        <v>9.1948289322147101</v>
      </c>
      <c r="CFI11">
        <v>9.2709868557588209</v>
      </c>
      <c r="CFJ11">
        <v>11.8497833921649</v>
      </c>
      <c r="CFK11">
        <v>10.6248622103543</v>
      </c>
      <c r="CFL11">
        <v>9.4864703949349707</v>
      </c>
      <c r="CFM11">
        <v>7.4426095300630299</v>
      </c>
      <c r="CFN11">
        <v>11.9342305024539</v>
      </c>
      <c r="CFO11">
        <v>7.1829315843687302</v>
      </c>
      <c r="CFP11">
        <v>12.9456152737291</v>
      </c>
      <c r="CFQ11">
        <v>11.0036475566778</v>
      </c>
      <c r="CFR11">
        <v>13.4736422447143</v>
      </c>
      <c r="CFS11">
        <v>11.865588627577701</v>
      </c>
      <c r="CFT11">
        <v>7.42781962285863</v>
      </c>
      <c r="CFU11">
        <v>7.5911780948765504</v>
      </c>
      <c r="CFV11">
        <v>7.4809053297461503</v>
      </c>
      <c r="CFW11">
        <v>9.7207573679897905</v>
      </c>
      <c r="CFX11">
        <v>7.5052874399271001</v>
      </c>
      <c r="CFY11">
        <v>10.1578656737813</v>
      </c>
      <c r="CFZ11">
        <v>11.392777998918801</v>
      </c>
      <c r="CGA11">
        <v>14.2615806393396</v>
      </c>
      <c r="CGB11">
        <v>7.8032507590437996</v>
      </c>
      <c r="CGC11">
        <v>10.7903746316751</v>
      </c>
      <c r="CGD11">
        <v>9.9082728390399293</v>
      </c>
      <c r="CGE11">
        <v>9.9659658365275892</v>
      </c>
      <c r="CGF11">
        <v>11.771271535232</v>
      </c>
      <c r="CGG11">
        <v>9.6513615098861703</v>
      </c>
      <c r="CGH11">
        <v>10.5781031610901</v>
      </c>
      <c r="CGI11">
        <v>10.5950569346276</v>
      </c>
      <c r="CGJ11">
        <v>7.1025719307365103</v>
      </c>
      <c r="CGK11">
        <v>10.8593071537061</v>
      </c>
      <c r="CGL11">
        <v>12.6447163876873</v>
      </c>
      <c r="CGM11">
        <v>11.335253747863201</v>
      </c>
      <c r="CGN11">
        <v>9.1948296839476704</v>
      </c>
      <c r="CGO11">
        <v>12.1667249555925</v>
      </c>
      <c r="CGP11">
        <v>9.35303254322295</v>
      </c>
      <c r="CGQ11">
        <v>10.430259292405101</v>
      </c>
      <c r="CGR11">
        <v>10.8893213692606</v>
      </c>
      <c r="CGS11">
        <v>8.5349165351264809</v>
      </c>
      <c r="CGT11">
        <v>10.7251413899185</v>
      </c>
      <c r="CGU11">
        <v>10.3608577105317</v>
      </c>
      <c r="CGV11">
        <v>9.1723556965416506</v>
      </c>
      <c r="CGW11">
        <v>9.80300406130109</v>
      </c>
      <c r="CGX11">
        <v>12.226091852618801</v>
      </c>
      <c r="CGY11">
        <v>12.1647359440635</v>
      </c>
      <c r="CGZ11">
        <v>6.8486533760358599</v>
      </c>
      <c r="CHA11">
        <v>10.396339050714801</v>
      </c>
      <c r="CHB11">
        <v>11.0756874972615</v>
      </c>
      <c r="CHC11">
        <v>8.6546530319481398</v>
      </c>
      <c r="CHD11">
        <v>13.588187684956999</v>
      </c>
      <c r="CHE11">
        <v>10.353500398156701</v>
      </c>
      <c r="CHF11">
        <v>7.9023186818181799</v>
      </c>
      <c r="CHG11">
        <v>12.995808403170299</v>
      </c>
      <c r="CHH11">
        <v>9.2277245462764608</v>
      </c>
      <c r="CHI11">
        <v>9.0386750677353493</v>
      </c>
      <c r="CHJ11">
        <v>8.6046516198211709</v>
      </c>
      <c r="CHK11">
        <v>9.3670297412130097</v>
      </c>
      <c r="CHL11">
        <v>12.426099555260301</v>
      </c>
      <c r="CHM11">
        <v>9.9422567464117506</v>
      </c>
      <c r="CHN11">
        <v>11.0508894728132</v>
      </c>
      <c r="CHO11">
        <v>8.4395436965690607</v>
      </c>
      <c r="CHP11">
        <v>10.6712869792622</v>
      </c>
      <c r="CHQ11">
        <v>13.2151440657431</v>
      </c>
      <c r="CHR11">
        <v>9.8564841494010498</v>
      </c>
      <c r="CHS11">
        <v>13.3947412245397</v>
      </c>
      <c r="CHT11">
        <v>11.0260700028466</v>
      </c>
      <c r="CHU11">
        <v>14.8252561838646</v>
      </c>
      <c r="CHV11">
        <v>10.904758543645601</v>
      </c>
      <c r="CHW11">
        <v>7.3671283321971002</v>
      </c>
      <c r="CHX11">
        <v>11.9924606223877</v>
      </c>
      <c r="CHY11">
        <v>6.8575253789045298</v>
      </c>
      <c r="CHZ11">
        <v>11.221506050717499</v>
      </c>
      <c r="CIA11">
        <v>10.7801365505511</v>
      </c>
      <c r="CIB11">
        <v>16.002344380045699</v>
      </c>
      <c r="CIC11">
        <v>11.0728591492579</v>
      </c>
      <c r="CID11">
        <v>12.0262437965781</v>
      </c>
      <c r="CIE11">
        <v>9.7482819991096097</v>
      </c>
      <c r="CIF11">
        <v>11.0700998700343</v>
      </c>
      <c r="CIG11">
        <v>9.43142028208295</v>
      </c>
      <c r="CIH11">
        <v>13.8419706720215</v>
      </c>
      <c r="CII11">
        <v>11.829712120769599</v>
      </c>
      <c r="CIJ11">
        <v>8.8715520656271494</v>
      </c>
      <c r="CIK11">
        <v>11.006652042511</v>
      </c>
      <c r="CIL11">
        <v>11.1499426018181</v>
      </c>
      <c r="CIM11">
        <v>10.898702589289</v>
      </c>
      <c r="CIN11">
        <v>10.3296153394455</v>
      </c>
      <c r="CIO11">
        <v>9.8052248334956804</v>
      </c>
      <c r="CIP11">
        <v>10.9402118387325</v>
      </c>
      <c r="CIQ11">
        <v>9.0887561503986394</v>
      </c>
      <c r="CIR11">
        <v>13.3307759481376</v>
      </c>
      <c r="CIS11">
        <v>11.602287255264001</v>
      </c>
      <c r="CIT11">
        <v>10.7934587058606</v>
      </c>
      <c r="CIU11">
        <v>10.2288989300097</v>
      </c>
      <c r="CIV11">
        <v>6.8478984777207899</v>
      </c>
      <c r="CIW11">
        <v>10.249003983433299</v>
      </c>
      <c r="CIX11">
        <v>11.984080446909401</v>
      </c>
      <c r="CIY11">
        <v>9.9963273469517802</v>
      </c>
      <c r="CIZ11">
        <v>15.0007973618682</v>
      </c>
      <c r="CJA11">
        <v>10.2671001641485</v>
      </c>
      <c r="CJB11">
        <v>13.0773057130609</v>
      </c>
      <c r="CJC11">
        <v>9.4589294136716706</v>
      </c>
      <c r="CJD11">
        <v>11.095427546943</v>
      </c>
      <c r="CJE11">
        <v>15.199918872245</v>
      </c>
      <c r="CJF11">
        <v>7.4122638193133303</v>
      </c>
      <c r="CJG11">
        <v>8.4021859107017391</v>
      </c>
      <c r="CJH11">
        <v>12.0569252736185</v>
      </c>
      <c r="CJI11">
        <v>11.4401229270273</v>
      </c>
      <c r="CJJ11">
        <v>11.1184491034541</v>
      </c>
      <c r="CJK11">
        <v>11.777378962232801</v>
      </c>
      <c r="CJL11">
        <v>11.303452032517701</v>
      </c>
      <c r="CJM11">
        <v>9.3825783973264105</v>
      </c>
      <c r="CJN11">
        <v>9.0135567364174296</v>
      </c>
      <c r="CJO11">
        <v>6.5184871863234903</v>
      </c>
      <c r="CJP11">
        <v>8.0971640649142902</v>
      </c>
      <c r="CJQ11">
        <v>9.4591845373133694</v>
      </c>
      <c r="CJR11">
        <v>7.6072321689453704</v>
      </c>
      <c r="CJS11">
        <v>9.1159141028659594</v>
      </c>
      <c r="CJT11">
        <v>10.089471960963399</v>
      </c>
      <c r="CJU11">
        <v>9.1642411004652509</v>
      </c>
      <c r="CJV11">
        <v>11.750674600504301</v>
      </c>
      <c r="CJW11">
        <v>11.492947396059501</v>
      </c>
      <c r="CJX11">
        <v>9.1313896074384999</v>
      </c>
      <c r="CJY11">
        <v>11.652313446304699</v>
      </c>
      <c r="CJZ11">
        <v>9.6763999977645305</v>
      </c>
      <c r="CKA11">
        <v>11.3449616997716</v>
      </c>
      <c r="CKB11">
        <v>9.5799784654504307</v>
      </c>
      <c r="CKC11">
        <v>11.0160659841269</v>
      </c>
      <c r="CKD11">
        <v>10.642281243319401</v>
      </c>
      <c r="CKE11">
        <v>12.3436009327097</v>
      </c>
      <c r="CKF11">
        <v>8.5044517045399406</v>
      </c>
      <c r="CKG11">
        <v>12.6845006096547</v>
      </c>
      <c r="CKH11">
        <v>11.577690583912</v>
      </c>
      <c r="CKI11">
        <v>8.6255852427342905</v>
      </c>
      <c r="CKJ11">
        <v>9.16868602373901</v>
      </c>
      <c r="CKK11">
        <v>9.0786492611239602</v>
      </c>
      <c r="CKL11">
        <v>10.2271040986904</v>
      </c>
      <c r="CKM11">
        <v>11.406414035155599</v>
      </c>
      <c r="CKN11">
        <v>8.8337804592538998</v>
      </c>
      <c r="CKO11">
        <v>10.7799627146909</v>
      </c>
      <c r="CKP11">
        <v>10.140832230242101</v>
      </c>
      <c r="CKQ11">
        <v>13.2866573336836</v>
      </c>
      <c r="CKR11">
        <v>9.6824816809040808</v>
      </c>
      <c r="CKS11">
        <v>14.9888801161913</v>
      </c>
      <c r="CKT11">
        <v>12.2825348797645</v>
      </c>
      <c r="CKU11">
        <v>12.0995350386575</v>
      </c>
      <c r="CKV11">
        <v>12.4070385221499</v>
      </c>
      <c r="CKW11">
        <v>7.9062279444387302</v>
      </c>
      <c r="CKX11">
        <v>9.6687428190759501</v>
      </c>
      <c r="CKY11">
        <v>10.1226758419759</v>
      </c>
      <c r="CKZ11">
        <v>9.1857503364945607</v>
      </c>
      <c r="CLA11">
        <v>9.47703078059779</v>
      </c>
      <c r="CLB11">
        <v>9.2807860051335105</v>
      </c>
      <c r="CLC11">
        <v>7.2898777122374403</v>
      </c>
      <c r="CLD11">
        <v>9.7596020982532892</v>
      </c>
      <c r="CLE11">
        <v>7.8513033593100401</v>
      </c>
      <c r="CLF11">
        <v>8.5916136610315093</v>
      </c>
      <c r="CLG11">
        <v>11.23838403932</v>
      </c>
      <c r="CLH11">
        <v>14.0727367871153</v>
      </c>
      <c r="CLI11">
        <v>9.3477541248056504</v>
      </c>
      <c r="CLJ11">
        <v>5.4711097790539496</v>
      </c>
      <c r="CLK11">
        <v>8.6970892514640905</v>
      </c>
      <c r="CLL11">
        <v>9.4092265932549708</v>
      </c>
      <c r="CLM11">
        <v>9.0764675554150198</v>
      </c>
      <c r="CLN11">
        <v>4.8038103450269096</v>
      </c>
      <c r="CLO11">
        <v>9.7499700936583995</v>
      </c>
      <c r="CLP11">
        <v>6.9153769105260299</v>
      </c>
      <c r="CLQ11">
        <v>9.2313899752991802</v>
      </c>
      <c r="CLR11">
        <v>8.2856698287151005</v>
      </c>
      <c r="CLS11">
        <v>12.025183853683901</v>
      </c>
      <c r="CLT11">
        <v>9.0160887291129406</v>
      </c>
      <c r="CLU11">
        <v>10.454581493167201</v>
      </c>
      <c r="CLV11">
        <v>9.4074550571821796</v>
      </c>
      <c r="CLW11">
        <v>10.810331614264699</v>
      </c>
      <c r="CLX11">
        <v>9.0236711246012202</v>
      </c>
      <c r="CLY11">
        <v>9.8334623659510907</v>
      </c>
      <c r="CLZ11">
        <v>10.043738964692499</v>
      </c>
      <c r="CMA11">
        <v>10.964302394374499</v>
      </c>
      <c r="CMB11">
        <v>11.8768345589001</v>
      </c>
      <c r="CMC11">
        <v>13.6639870255916</v>
      </c>
      <c r="CMD11">
        <v>6.8644477102972203</v>
      </c>
      <c r="CME11">
        <v>12.0220913844571</v>
      </c>
      <c r="CMF11">
        <v>10.971109517351699</v>
      </c>
      <c r="CMG11">
        <v>11.3716459653598</v>
      </c>
      <c r="CMH11">
        <v>9.8556040083199807</v>
      </c>
      <c r="CMI11">
        <v>9.0315596868213497</v>
      </c>
      <c r="CMJ11">
        <v>10.2414995589903</v>
      </c>
      <c r="CMK11">
        <v>8.6730686704935298</v>
      </c>
      <c r="CML11">
        <v>8.2393650662537894</v>
      </c>
      <c r="CMM11">
        <v>12.204212848533899</v>
      </c>
      <c r="CMN11">
        <v>11.3487347106568</v>
      </c>
      <c r="CMO11">
        <v>12.2792831901897</v>
      </c>
      <c r="CMP11">
        <v>9.8746664988717505</v>
      </c>
      <c r="CMQ11">
        <v>11.927228888962899</v>
      </c>
      <c r="CMR11">
        <v>13.920423492292199</v>
      </c>
      <c r="CMS11">
        <v>11.4432804048467</v>
      </c>
      <c r="CMT11">
        <v>9.1038334729785308</v>
      </c>
      <c r="CMU11">
        <v>7.0182227147397196</v>
      </c>
      <c r="CMV11">
        <v>7.4123660598628396</v>
      </c>
      <c r="CMW11">
        <v>10.900129546495799</v>
      </c>
      <c r="CMX11">
        <v>10.543142926939799</v>
      </c>
      <c r="CMY11">
        <v>8.0325990340170108</v>
      </c>
      <c r="CMZ11">
        <v>9.0418553562962796</v>
      </c>
      <c r="CNA11">
        <v>6.0048259328969404</v>
      </c>
      <c r="CNB11">
        <v>10.448376368357099</v>
      </c>
      <c r="CNC11">
        <v>10.795744053376801</v>
      </c>
      <c r="CND11">
        <v>8.3506297924498796</v>
      </c>
      <c r="CNE11">
        <v>10.1395857230643</v>
      </c>
      <c r="CNF11">
        <v>9.2436049963939908</v>
      </c>
      <c r="CNG11">
        <v>9.1189357911133495</v>
      </c>
      <c r="CNH11">
        <v>9.6810045557476201</v>
      </c>
      <c r="CNI11">
        <v>12.2867601074663</v>
      </c>
      <c r="CNJ11">
        <v>10.2947432169201</v>
      </c>
      <c r="CNK11">
        <v>12.7295334919081</v>
      </c>
      <c r="CNL11">
        <v>13.4565354263384</v>
      </c>
      <c r="CNM11">
        <v>12.3414013583814</v>
      </c>
      <c r="CNN11">
        <v>12.327278134920499</v>
      </c>
      <c r="CNO11">
        <v>9.8053326381484993</v>
      </c>
      <c r="CNP11">
        <v>7.9116487264959696</v>
      </c>
      <c r="CNQ11">
        <v>10.9111041264406</v>
      </c>
      <c r="CNR11">
        <v>11.4865875827171</v>
      </c>
      <c r="CNS11">
        <v>15.0403490964858</v>
      </c>
      <c r="CNT11">
        <v>13.8074263801487</v>
      </c>
      <c r="CNU11">
        <v>9.8936205505390706</v>
      </c>
      <c r="CNV11">
        <v>10.1445140968617</v>
      </c>
      <c r="CNW11">
        <v>10.763170931707499</v>
      </c>
      <c r="CNX11">
        <v>12.5052541852871</v>
      </c>
      <c r="CNY11">
        <v>7.8578548744215801</v>
      </c>
      <c r="CNZ11">
        <v>14.2600184732019</v>
      </c>
      <c r="COA11">
        <v>10.2847973722007</v>
      </c>
      <c r="COB11">
        <v>11.4137000030994</v>
      </c>
      <c r="COC11">
        <v>10.1041238040556</v>
      </c>
      <c r="COD11">
        <v>8.4052737658248802</v>
      </c>
      <c r="COE11">
        <v>12.930779176123499</v>
      </c>
      <c r="COF11">
        <v>12.065286695057299</v>
      </c>
      <c r="COG11">
        <v>13.8611725620357</v>
      </c>
      <c r="COH11">
        <v>12.462784419425599</v>
      </c>
      <c r="COI11">
        <v>12.466755449968399</v>
      </c>
      <c r="COJ11">
        <v>10.551296725673099</v>
      </c>
      <c r="COK11">
        <v>9.45107445423867</v>
      </c>
      <c r="COL11">
        <v>7.1321658460356696</v>
      </c>
      <c r="COM11">
        <v>9.0483781808889407</v>
      </c>
      <c r="CON11">
        <v>10.261478403760099</v>
      </c>
      <c r="COO11">
        <v>12.9430999608501</v>
      </c>
      <c r="COP11">
        <v>14.4621493152698</v>
      </c>
      <c r="COQ11">
        <v>9.8938236027575108</v>
      </c>
      <c r="COR11">
        <v>10.4566970353986</v>
      </c>
      <c r="COS11">
        <v>6.4578651449648996</v>
      </c>
      <c r="COT11">
        <v>8.6133622615458094</v>
      </c>
      <c r="COU11">
        <v>9.5124549607791895</v>
      </c>
      <c r="COV11">
        <v>11.127371941957399</v>
      </c>
      <c r="COW11">
        <v>10.000036521589101</v>
      </c>
      <c r="COX11">
        <v>9.3950083871410595</v>
      </c>
      <c r="COY11">
        <v>11.1604089158624</v>
      </c>
      <c r="COZ11">
        <v>10.53072193255</v>
      </c>
      <c r="CPA11">
        <v>11.053181278512501</v>
      </c>
      <c r="CPB11">
        <v>8.8586828659585208</v>
      </c>
      <c r="CPC11">
        <v>7.97329198600415</v>
      </c>
      <c r="CPD11">
        <v>10.2376410184131</v>
      </c>
      <c r="CPE11">
        <v>8.7992681333822595</v>
      </c>
      <c r="CPF11">
        <v>10.581430496205099</v>
      </c>
      <c r="CPG11">
        <v>11.040722423723899</v>
      </c>
      <c r="CPH11">
        <v>11.810201336395901</v>
      </c>
      <c r="CPI11">
        <v>9.4843306644423393</v>
      </c>
      <c r="CPJ11">
        <v>9.4971495825056493</v>
      </c>
      <c r="CPK11">
        <v>11.015785500274101</v>
      </c>
      <c r="CPL11">
        <v>8.60443313312404</v>
      </c>
      <c r="CPM11">
        <v>10.6860778322246</v>
      </c>
      <c r="CPN11">
        <v>5.6474409357392803</v>
      </c>
      <c r="CPO11">
        <v>9.9821966570707303</v>
      </c>
      <c r="CPP11">
        <v>10.859267378774399</v>
      </c>
      <c r="CPQ11">
        <v>8.7507758692895994</v>
      </c>
      <c r="CPR11">
        <v>12.8567343880965</v>
      </c>
      <c r="CPS11">
        <v>7.1663562078012601</v>
      </c>
      <c r="CPT11">
        <v>7.9546377248157603</v>
      </c>
      <c r="CPU11">
        <v>8.77258099466167</v>
      </c>
      <c r="CPV11">
        <v>9.7836110668376595</v>
      </c>
      <c r="CPW11">
        <v>9.0739678920201605</v>
      </c>
      <c r="CPX11">
        <v>9.3801584069348092</v>
      </c>
      <c r="CPY11">
        <v>14.159910322975101</v>
      </c>
      <c r="CPZ11">
        <v>10.710094104571301</v>
      </c>
      <c r="CQA11">
        <v>10.172863958674499</v>
      </c>
      <c r="CQB11">
        <v>9.7872570780341803</v>
      </c>
      <c r="CQC11">
        <v>13.459389267782999</v>
      </c>
      <c r="CQD11">
        <v>8.2167139333054493</v>
      </c>
      <c r="CQE11">
        <v>7.4952723219771196</v>
      </c>
      <c r="CQF11">
        <v>8.2118468971466498</v>
      </c>
      <c r="CQG11">
        <v>7.55915791298911</v>
      </c>
      <c r="CQH11">
        <v>11.025155042379399</v>
      </c>
      <c r="CQI11">
        <v>11.624737115802899</v>
      </c>
      <c r="CQJ11">
        <v>9.5511390340166304</v>
      </c>
      <c r="CQK11">
        <v>10.6734694748218</v>
      </c>
      <c r="CQL11">
        <v>11.806998647021601</v>
      </c>
      <c r="CQM11">
        <v>12.3948877266313</v>
      </c>
      <c r="CQN11">
        <v>10.5936176487645</v>
      </c>
      <c r="CQO11">
        <v>9.7306297450559196</v>
      </c>
      <c r="CQP11">
        <v>10.1527879365995</v>
      </c>
      <c r="CQQ11">
        <v>11.597719684027901</v>
      </c>
      <c r="CQR11">
        <v>14.0103950334234</v>
      </c>
      <c r="CQS11">
        <v>10.161800591102701</v>
      </c>
      <c r="CQT11">
        <v>11.4563452222646</v>
      </c>
      <c r="CQU11">
        <v>9.8520402962592808</v>
      </c>
      <c r="CQV11">
        <v>12.5935697802174</v>
      </c>
      <c r="CQW11">
        <v>11.031739130782499</v>
      </c>
      <c r="CQX11">
        <v>9.9725773287561594</v>
      </c>
      <c r="CQY11">
        <v>10.626102477896801</v>
      </c>
      <c r="CQZ11">
        <v>9.9156717547575504</v>
      </c>
      <c r="CRA11">
        <v>10.888399613172901</v>
      </c>
      <c r="CRB11">
        <v>6.9025193864223899</v>
      </c>
      <c r="CRC11">
        <v>10.4153961080627</v>
      </c>
      <c r="CRD11">
        <v>7.9868771755442198</v>
      </c>
      <c r="CRE11">
        <v>11.1285878910327</v>
      </c>
      <c r="CRF11">
        <v>7.7141782178730498</v>
      </c>
      <c r="CRG11">
        <v>11.339239648235299</v>
      </c>
      <c r="CRH11">
        <v>7.2870366167768497</v>
      </c>
      <c r="CRI11">
        <v>9.0512913406736892</v>
      </c>
      <c r="CRJ11">
        <v>10.6552501609521</v>
      </c>
      <c r="CRK11">
        <v>12.6245161969431</v>
      </c>
      <c r="CRL11">
        <v>9.2170382803386897</v>
      </c>
      <c r="CRM11">
        <v>8.45600624382981</v>
      </c>
      <c r="CRN11">
        <v>10.2956171098244</v>
      </c>
      <c r="CRO11">
        <v>9.0723226305445301</v>
      </c>
      <c r="CRP11">
        <v>5.7592318060075698</v>
      </c>
      <c r="CRQ11">
        <v>11.4272245662779</v>
      </c>
      <c r="CRR11">
        <v>11.351128566027</v>
      </c>
      <c r="CRS11">
        <v>8.3959312584033103</v>
      </c>
      <c r="CRT11">
        <v>9.2736123533740003</v>
      </c>
      <c r="CRU11">
        <v>7.1225407183032496</v>
      </c>
      <c r="CRV11">
        <v>5.7409564790622101</v>
      </c>
      <c r="CRW11">
        <v>11.991656929157701</v>
      </c>
      <c r="CRX11">
        <v>8.6303138003207192</v>
      </c>
      <c r="CRY11">
        <v>9.8236761753203403</v>
      </c>
      <c r="CRZ11">
        <v>9.6250020784856201</v>
      </c>
      <c r="CSA11">
        <v>12.396784904921899</v>
      </c>
      <c r="CSB11">
        <v>7.6676795615892903</v>
      </c>
      <c r="CSC11">
        <v>11.8647499139045</v>
      </c>
      <c r="CSD11">
        <v>9.7554385468258698</v>
      </c>
      <c r="CSE11">
        <v>9.3689674187625904</v>
      </c>
      <c r="CSF11">
        <v>7.0853783248330799</v>
      </c>
      <c r="CSG11">
        <v>10.904874919153</v>
      </c>
      <c r="CSH11">
        <v>8.0185634298920707</v>
      </c>
      <c r="CSI11">
        <v>15.449016456972601</v>
      </c>
      <c r="CSJ11">
        <v>14.393303722197199</v>
      </c>
      <c r="CSK11">
        <v>10.9153290824368</v>
      </c>
      <c r="CSL11">
        <v>8.07952074815298</v>
      </c>
      <c r="CSM11">
        <v>9.7012722946114103</v>
      </c>
      <c r="CSN11">
        <v>9.9368587592734308</v>
      </c>
      <c r="CSO11">
        <v>9.3578439366656401</v>
      </c>
      <c r="CSP11">
        <v>7.4088621264674703</v>
      </c>
      <c r="CSQ11">
        <v>9.6542937003707792</v>
      </c>
      <c r="CSR11">
        <v>8.0088671301918595</v>
      </c>
      <c r="CSS11">
        <v>7.0232729413656401</v>
      </c>
      <c r="CST11">
        <v>9.2100409894147397</v>
      </c>
      <c r="CSU11">
        <v>7.8901509832241299</v>
      </c>
      <c r="CSV11">
        <v>8.6168572358364806</v>
      </c>
      <c r="CSW11">
        <v>8.7659212022107607</v>
      </c>
      <c r="CSX11">
        <v>8.1323971157908801</v>
      </c>
      <c r="CSY11">
        <v>12.294743694033</v>
      </c>
      <c r="CSZ11">
        <v>11.826534249887899</v>
      </c>
      <c r="CTA11">
        <v>10.502588314420899</v>
      </c>
      <c r="CTB11">
        <v>11.332228902862401</v>
      </c>
      <c r="CTC11">
        <v>10.229523101061901</v>
      </c>
      <c r="CTD11">
        <v>7.6395207227713398</v>
      </c>
      <c r="CTE11">
        <v>8.0520736510942807</v>
      </c>
      <c r="CTF11">
        <v>9.8908102877759898</v>
      </c>
      <c r="CTG11">
        <v>6.0912224557300698</v>
      </c>
      <c r="CTH11">
        <v>9.9835448510872098</v>
      </c>
      <c r="CTI11">
        <v>9.1787826646878905</v>
      </c>
      <c r="CTJ11">
        <v>8.3859143652075101</v>
      </c>
      <c r="CTK11">
        <v>8.9960199387427</v>
      </c>
      <c r="CTL11">
        <v>7.3381875759589201</v>
      </c>
      <c r="CTM11">
        <v>8.7473588700116398</v>
      </c>
      <c r="CTN11">
        <v>6.9695268205473404</v>
      </c>
      <c r="CTO11">
        <v>9.8460222541053497</v>
      </c>
      <c r="CTP11">
        <v>9.9159401600933297</v>
      </c>
      <c r="CTQ11">
        <v>7.3133041221507504</v>
      </c>
      <c r="CTR11">
        <v>9.8908704271334198</v>
      </c>
      <c r="CTS11">
        <v>9.7712923876480993</v>
      </c>
      <c r="CTT11">
        <v>10.712363820507999</v>
      </c>
      <c r="CTU11">
        <v>7.1670155956233401</v>
      </c>
      <c r="CTV11">
        <v>8.8612270844488705</v>
      </c>
      <c r="CTW11">
        <v>11.7778379976025</v>
      </c>
      <c r="CTX11">
        <v>12.096278402418699</v>
      </c>
      <c r="CTY11">
        <v>9.7314619453798201</v>
      </c>
      <c r="CTZ11">
        <v>7.9340283064374697</v>
      </c>
      <c r="CUA11">
        <v>12.8690715285466</v>
      </c>
      <c r="CUB11">
        <v>11.5914075992153</v>
      </c>
      <c r="CUC11">
        <v>8.8875529568193503</v>
      </c>
      <c r="CUD11">
        <v>11.0735294096771</v>
      </c>
      <c r="CUE11">
        <v>9.3511232248563907</v>
      </c>
      <c r="CUF11">
        <v>10.7078620111653</v>
      </c>
      <c r="CUG11">
        <v>10.4252704116463</v>
      </c>
      <c r="CUH11">
        <v>8.3226069556756599</v>
      </c>
      <c r="CUI11">
        <v>11.077903425127801</v>
      </c>
      <c r="CUJ11">
        <v>11.771530940164199</v>
      </c>
      <c r="CUK11">
        <v>8.8925348427955502</v>
      </c>
      <c r="CUL11">
        <v>11.770712261202201</v>
      </c>
      <c r="CUM11">
        <v>10.9341364338592</v>
      </c>
      <c r="CUN11">
        <v>8.2158203297640107</v>
      </c>
      <c r="CUO11">
        <v>7.0693980524302402</v>
      </c>
      <c r="CUP11">
        <v>9.6614758913997907</v>
      </c>
      <c r="CUQ11">
        <v>9.1670882744463107</v>
      </c>
      <c r="CUR11">
        <v>8.0648337537146606</v>
      </c>
      <c r="CUS11">
        <v>7.1546547287513196</v>
      </c>
      <c r="CUT11">
        <v>9.8194323457646906</v>
      </c>
      <c r="CUU11">
        <v>9.0371653615572907</v>
      </c>
      <c r="CUV11">
        <v>11.898160100863899</v>
      </c>
      <c r="CUW11">
        <v>10.153598364814201</v>
      </c>
      <c r="CUX11">
        <v>14.904793809533</v>
      </c>
      <c r="CUY11">
        <v>12.228414024055899</v>
      </c>
      <c r="CUZ11">
        <v>11.1171787536043</v>
      </c>
      <c r="CVA11">
        <v>11.5955751537896</v>
      </c>
      <c r="CVB11">
        <v>12.9291863670715</v>
      </c>
      <c r="CVC11">
        <v>12.281658388776499</v>
      </c>
      <c r="CVD11">
        <v>13.759026745515101</v>
      </c>
      <c r="CVE11">
        <v>11.3651069693205</v>
      </c>
      <c r="CVF11">
        <v>6.62725847217009</v>
      </c>
      <c r="CVG11">
        <v>7.6553381900416202</v>
      </c>
      <c r="CVH11">
        <v>8.1624915906557796</v>
      </c>
      <c r="CVI11">
        <v>9.8949599557856391</v>
      </c>
      <c r="CVJ11">
        <v>8.9123323941907309</v>
      </c>
      <c r="CVK11">
        <v>8.4269531717094903</v>
      </c>
      <c r="CVL11">
        <v>9.4005209694035194</v>
      </c>
      <c r="CVM11">
        <v>9.6445951885115697</v>
      </c>
      <c r="CVN11">
        <v>8.0642490011687205</v>
      </c>
      <c r="CVO11">
        <v>12.210407066184199</v>
      </c>
      <c r="CVP11">
        <v>9.6991339939164405</v>
      </c>
      <c r="CVQ11">
        <v>10.8040237905536</v>
      </c>
      <c r="CVR11">
        <v>11.4646392031696</v>
      </c>
      <c r="CVS11">
        <v>12.576169116315301</v>
      </c>
      <c r="CVT11">
        <v>10.277827658367199</v>
      </c>
      <c r="CVU11">
        <v>10.226517943285801</v>
      </c>
      <c r="CVV11">
        <v>12.946637918934799</v>
      </c>
      <c r="CVW11">
        <v>13.391171240366001</v>
      </c>
      <c r="CVX11">
        <v>11.255797541144799</v>
      </c>
      <c r="CVY11">
        <v>9.4978895690675191</v>
      </c>
      <c r="CVZ11">
        <v>11.377681029654299</v>
      </c>
      <c r="CWA11">
        <v>10.0352175205502</v>
      </c>
      <c r="CWB11">
        <v>9.7565914381329009</v>
      </c>
      <c r="CWC11">
        <v>13.133163019382501</v>
      </c>
      <c r="CWD11">
        <v>11.7684753781529</v>
      </c>
      <c r="CWE11">
        <v>9.67171594584077</v>
      </c>
      <c r="CWF11">
        <v>9.0376680329876908</v>
      </c>
      <c r="CWG11">
        <v>9.2287861980643804</v>
      </c>
      <c r="CWH11">
        <v>8.8077044756444902</v>
      </c>
      <c r="CWI11">
        <v>9.8810339053656602</v>
      </c>
      <c r="CWJ11">
        <v>9.9417932263887305</v>
      </c>
      <c r="CWK11">
        <v>6.83836035385084</v>
      </c>
      <c r="CWL11">
        <v>6.6721887206151598</v>
      </c>
      <c r="CWM11">
        <v>10.282270353446799</v>
      </c>
      <c r="CWN11">
        <v>8.0006688228993994</v>
      </c>
      <c r="CWO11">
        <v>8.0395602215733302</v>
      </c>
      <c r="CWP11">
        <v>9.8473388046145001</v>
      </c>
      <c r="CWQ11">
        <v>11.516214269866101</v>
      </c>
      <c r="CWR11">
        <v>5.6435333157253798</v>
      </c>
      <c r="CWS11">
        <v>11.462380828666401</v>
      </c>
      <c r="CWT11">
        <v>13.4001409524937</v>
      </c>
      <c r="CWU11">
        <v>12.159044788569499</v>
      </c>
      <c r="CWV11">
        <v>12.595067563023999</v>
      </c>
      <c r="CWW11">
        <v>9.7423616488845202</v>
      </c>
      <c r="CWX11">
        <v>8.1262066138172404</v>
      </c>
      <c r="CWY11">
        <v>7.2601686863036603</v>
      </c>
      <c r="CWZ11">
        <v>12.9771842717812</v>
      </c>
      <c r="CXA11">
        <v>9.5725685266206906</v>
      </c>
      <c r="CXB11">
        <v>13.2524195803729</v>
      </c>
      <c r="CXC11">
        <v>10.8053004607543</v>
      </c>
      <c r="CXD11">
        <v>6.7171930577355603</v>
      </c>
      <c r="CXE11">
        <v>8.2343138914795908</v>
      </c>
      <c r="CXF11">
        <v>8.8403135654210594</v>
      </c>
      <c r="CXG11">
        <v>15.5428448866755</v>
      </c>
      <c r="CXH11">
        <v>17.210629050490599</v>
      </c>
      <c r="CXI11">
        <v>8.8192513366947392</v>
      </c>
      <c r="CXJ11">
        <v>14.3821919859302</v>
      </c>
      <c r="CXK11">
        <v>11.4142098532472</v>
      </c>
      <c r="CXL11">
        <v>9.0737653667277005</v>
      </c>
      <c r="CXM11">
        <v>10.5443369789479</v>
      </c>
      <c r="CXN11">
        <v>9.9017482213332908</v>
      </c>
      <c r="CXO11">
        <v>10.387891128891599</v>
      </c>
      <c r="CXP11">
        <v>7.5464994448003599</v>
      </c>
      <c r="CXQ11">
        <v>12.873126972483799</v>
      </c>
      <c r="CXR11">
        <v>11.328912367535001</v>
      </c>
      <c r="CXS11">
        <v>9.2905216209490806</v>
      </c>
      <c r="CXT11">
        <v>7.6411623960735202</v>
      </c>
      <c r="CXU11">
        <v>8.4885361451738692</v>
      </c>
      <c r="CXV11">
        <v>10.263363624757201</v>
      </c>
      <c r="CXW11">
        <v>8.6942892492317991</v>
      </c>
      <c r="CXX11">
        <v>10.5254670818356</v>
      </c>
      <c r="CXY11">
        <v>6.1927804300899503</v>
      </c>
      <c r="CXZ11">
        <v>12.0805463273916</v>
      </c>
      <c r="CYA11">
        <v>12.7335400191883</v>
      </c>
      <c r="CYB11">
        <v>11.195792728229399</v>
      </c>
      <c r="CYC11">
        <v>12.526638925093</v>
      </c>
      <c r="CYD11">
        <v>8.6582003468574609</v>
      </c>
      <c r="CYE11">
        <v>12.446210997373401</v>
      </c>
      <c r="CYF11">
        <v>11.627921680036</v>
      </c>
      <c r="CYG11">
        <v>10.569824087997899</v>
      </c>
      <c r="CYH11">
        <v>8.9399332231654505</v>
      </c>
      <c r="CYI11">
        <v>8.8600064809920305</v>
      </c>
      <c r="CYJ11">
        <v>9.7043871364419001</v>
      </c>
      <c r="CYK11">
        <v>9.5883659660108194</v>
      </c>
      <c r="CYL11">
        <v>10.7932077502951</v>
      </c>
      <c r="CYM11">
        <v>10.410556497953801</v>
      </c>
      <c r="CYN11">
        <v>11.8503363620346</v>
      </c>
      <c r="CYO11">
        <v>12.9890159924068</v>
      </c>
      <c r="CYP11">
        <v>10.2393512520591</v>
      </c>
      <c r="CYQ11">
        <v>10.993206540029799</v>
      </c>
      <c r="CYR11">
        <v>8.41629791604357</v>
      </c>
      <c r="CYS11">
        <v>9.6582947052793706</v>
      </c>
      <c r="CYT11">
        <v>7.8977919225217104</v>
      </c>
      <c r="CYU11">
        <v>8.1842875380899294</v>
      </c>
      <c r="CYV11">
        <v>10.2355758007344</v>
      </c>
      <c r="CYW11">
        <v>10.0993426119293</v>
      </c>
      <c r="CYX11">
        <v>9.6206591276829307</v>
      </c>
      <c r="CYY11">
        <v>8.1177106239506696</v>
      </c>
      <c r="CYZ11">
        <v>9.9895990752253407</v>
      </c>
      <c r="CZA11">
        <v>9.8128677746573292</v>
      </c>
      <c r="CZB11">
        <v>11.1934675254155</v>
      </c>
      <c r="CZC11">
        <v>8.2511922878508592</v>
      </c>
      <c r="CZD11">
        <v>9.2451724122479604</v>
      </c>
      <c r="CZE11">
        <v>8.5539572164550801</v>
      </c>
      <c r="CZF11">
        <v>9.9711408491533895</v>
      </c>
      <c r="CZG11">
        <v>9.5896649769580709</v>
      </c>
      <c r="CZH11">
        <v>11.7317378181887</v>
      </c>
      <c r="CZI11">
        <v>9.8618663906667692</v>
      </c>
      <c r="CZJ11">
        <v>12.057626318753099</v>
      </c>
      <c r="CZK11">
        <v>12.747872304474299</v>
      </c>
      <c r="CZL11">
        <v>17.497788375766099</v>
      </c>
      <c r="CZM11">
        <v>13.819580483433</v>
      </c>
      <c r="CZN11">
        <v>11.451325804921</v>
      </c>
      <c r="CZO11">
        <v>11.5886036841472</v>
      </c>
      <c r="CZP11">
        <v>8.8281463921883407</v>
      </c>
      <c r="CZQ11">
        <v>12.309385172948801</v>
      </c>
      <c r="CZR11">
        <v>10.5961950705868</v>
      </c>
      <c r="CZS11">
        <v>8.6626996314676799</v>
      </c>
      <c r="CZT11">
        <v>7.8476887335704504</v>
      </c>
      <c r="CZU11">
        <v>9.5105308874354204</v>
      </c>
      <c r="CZV11">
        <v>7.3396206743025401</v>
      </c>
      <c r="CZW11">
        <v>9.6652744486305906</v>
      </c>
      <c r="CZX11">
        <v>7.8538061838192696</v>
      </c>
      <c r="CZY11">
        <v>8.8967071084519596</v>
      </c>
      <c r="CZZ11">
        <v>11.1575777447914</v>
      </c>
      <c r="DAA11">
        <v>7.4652177174573904</v>
      </c>
      <c r="DAB11">
        <v>5.5648038077212298</v>
      </c>
      <c r="DAC11">
        <v>10.394217804614</v>
      </c>
      <c r="DAD11">
        <v>10.427351199336499</v>
      </c>
      <c r="DAE11">
        <v>10.0355539096771</v>
      </c>
      <c r="DAF11">
        <v>10.6898056630636</v>
      </c>
      <c r="DAG11">
        <v>9.7420519424191898</v>
      </c>
      <c r="DAH11">
        <v>8.9644301801820205</v>
      </c>
      <c r="DAI11">
        <v>7.9986976096582696</v>
      </c>
      <c r="DAJ11">
        <v>11.5997048161137</v>
      </c>
      <c r="DAK11">
        <v>7.9535673694506803</v>
      </c>
      <c r="DAL11">
        <v>13.8848056362701</v>
      </c>
      <c r="DAM11">
        <v>8.5135273775106803</v>
      </c>
      <c r="DAN11">
        <v>9.8480064096509103</v>
      </c>
      <c r="DAO11">
        <v>7.9751534248804701</v>
      </c>
      <c r="DAP11">
        <v>7.22703828243512</v>
      </c>
      <c r="DAQ11">
        <v>7.61943321055087</v>
      </c>
      <c r="DAR11">
        <v>8.1252077440810009</v>
      </c>
      <c r="DAS11">
        <v>11.7061029531054</v>
      </c>
      <c r="DAT11">
        <v>8.5847742504064204</v>
      </c>
      <c r="DAU11">
        <v>10.421067156432199</v>
      </c>
      <c r="DAV11">
        <v>12.0461711607574</v>
      </c>
      <c r="DAW11">
        <v>8.2449086821125803</v>
      </c>
      <c r="DAX11">
        <v>10.5824670444444</v>
      </c>
      <c r="DAY11">
        <v>13.4260386984364</v>
      </c>
      <c r="DAZ11">
        <v>12.5307310993828</v>
      </c>
      <c r="DBA11">
        <v>11.582389940417899</v>
      </c>
      <c r="DBB11">
        <v>13.1240072428355</v>
      </c>
      <c r="DBC11">
        <v>9.4312255762183597</v>
      </c>
      <c r="DBD11">
        <v>6.2446049621863704</v>
      </c>
      <c r="DBE11">
        <v>8.3121575299423203</v>
      </c>
      <c r="DBF11">
        <v>9.0743654098805298</v>
      </c>
      <c r="DBG11">
        <v>10.8461918145537</v>
      </c>
      <c r="DBH11">
        <v>10.9054862240675</v>
      </c>
      <c r="DBI11">
        <v>11.015095186816501</v>
      </c>
      <c r="DBJ11">
        <v>11.0806352990852</v>
      </c>
      <c r="DBK11">
        <v>15.0680657456095</v>
      </c>
      <c r="DBL11">
        <v>8.8809780202652799</v>
      </c>
      <c r="DBM11">
        <v>11.0647831730276</v>
      </c>
      <c r="DBN11">
        <v>7.82085817267998</v>
      </c>
      <c r="DBO11">
        <v>10.437008912868601</v>
      </c>
      <c r="DBP11">
        <v>8.6988634302222803</v>
      </c>
      <c r="DBQ11">
        <v>11.493079159399301</v>
      </c>
      <c r="DBR11">
        <v>10.0031197869307</v>
      </c>
      <c r="DBS11">
        <v>11.6257556479776</v>
      </c>
      <c r="DBT11">
        <v>9.3948381693396001</v>
      </c>
      <c r="DBU11">
        <v>9.0477445209324898</v>
      </c>
      <c r="DBV11">
        <v>7.4827450302696699</v>
      </c>
      <c r="DBW11">
        <v>11.612395386113199</v>
      </c>
      <c r="DBX11">
        <v>9.7221272472063909</v>
      </c>
      <c r="DBY11">
        <v>8.6045160612960601</v>
      </c>
      <c r="DBZ11">
        <v>9.3277629432606393</v>
      </c>
      <c r="DCA11">
        <v>9.4575250462924902</v>
      </c>
      <c r="DCB11">
        <v>12.4245900768307</v>
      </c>
      <c r="DCC11">
        <v>8.5620994139355293</v>
      </c>
      <c r="DCD11">
        <v>9.1845286954260494</v>
      </c>
      <c r="DCE11">
        <v>9.1473793877453708</v>
      </c>
      <c r="DCF11">
        <v>12.973404339729401</v>
      </c>
      <c r="DCG11">
        <v>9.8107410444352698</v>
      </c>
      <c r="DCH11">
        <v>10.377340156894</v>
      </c>
      <c r="DCI11">
        <v>14.8787113549323</v>
      </c>
      <c r="DCJ11">
        <v>10.921811912857301</v>
      </c>
      <c r="DCK11">
        <v>10.538471827956</v>
      </c>
      <c r="DCL11">
        <v>11.050978134684</v>
      </c>
      <c r="DCM11">
        <v>12.544170073400499</v>
      </c>
      <c r="DCN11">
        <v>10.3169666366946</v>
      </c>
      <c r="DCO11">
        <v>13.836627478952799</v>
      </c>
      <c r="DCP11">
        <v>10.1310796579134</v>
      </c>
      <c r="DCQ11">
        <v>11.853451321003201</v>
      </c>
      <c r="DCR11">
        <v>9.1445890563835803</v>
      </c>
      <c r="DCS11">
        <v>9.5543623298235794</v>
      </c>
      <c r="DCT11">
        <v>14.443543683878</v>
      </c>
      <c r="DCU11">
        <v>10.276483945431</v>
      </c>
      <c r="DCV11">
        <v>10.9589213985053</v>
      </c>
      <c r="DCW11">
        <v>11.8771277630601</v>
      </c>
      <c r="DCX11">
        <v>11.966873836598101</v>
      </c>
      <c r="DCY11">
        <v>9.0314411692619796</v>
      </c>
      <c r="DCZ11">
        <v>12.2036619818804</v>
      </c>
      <c r="DDA11">
        <v>12.9777987980271</v>
      </c>
      <c r="DDB11">
        <v>12.5743189106004</v>
      </c>
      <c r="DDC11">
        <v>11.831682133052899</v>
      </c>
      <c r="DDD11">
        <v>9.2445590065693608</v>
      </c>
      <c r="DDE11">
        <v>10.959986491473799</v>
      </c>
      <c r="DDF11">
        <v>8.5339525350046408</v>
      </c>
      <c r="DDG11">
        <v>10.753116924193501</v>
      </c>
      <c r="DDH11">
        <v>9.5213376637701597</v>
      </c>
      <c r="DDI11">
        <v>7.6127005814409499</v>
      </c>
      <c r="DDJ11">
        <v>10.0817144060047</v>
      </c>
      <c r="DDK11">
        <v>11.5363758271051</v>
      </c>
      <c r="DDL11">
        <v>8.5978405208169999</v>
      </c>
      <c r="DDM11">
        <v>12.301484544831</v>
      </c>
      <c r="DDN11">
        <v>16.3575339264784</v>
      </c>
      <c r="DDO11">
        <v>11.3965701641681</v>
      </c>
      <c r="DDP11">
        <v>13.6757342318715</v>
      </c>
      <c r="DDQ11">
        <v>12.4372405864424</v>
      </c>
      <c r="DDR11">
        <v>11.764343779362401</v>
      </c>
      <c r="DDS11">
        <v>10.1537581430341</v>
      </c>
      <c r="DDT11">
        <v>12.2815791952419</v>
      </c>
      <c r="DDU11">
        <v>10.4049999800714</v>
      </c>
      <c r="DDV11">
        <v>14.745826363315</v>
      </c>
      <c r="DDW11">
        <v>12.220209483445601</v>
      </c>
      <c r="DDX11">
        <v>11.3631341968463</v>
      </c>
      <c r="DDY11">
        <v>11.554749611529701</v>
      </c>
      <c r="DDZ11">
        <v>9.3526622342192098</v>
      </c>
      <c r="DEA11">
        <v>10.287951032360599</v>
      </c>
      <c r="DEB11">
        <v>11.4115244543851</v>
      </c>
      <c r="DEC11">
        <v>10.3549659551289</v>
      </c>
      <c r="DED11">
        <v>11.039553310217199</v>
      </c>
      <c r="DEE11">
        <v>8.9839035409318395</v>
      </c>
      <c r="DEF11">
        <v>8.4965133103463906</v>
      </c>
      <c r="DEG11">
        <v>9.5658113782080392</v>
      </c>
      <c r="DEH11">
        <v>8.1798463380711599</v>
      </c>
      <c r="DEI11">
        <v>10.9450082269543</v>
      </c>
      <c r="DEJ11">
        <v>9.9254952331035806</v>
      </c>
      <c r="DEK11">
        <v>11.091521721116001</v>
      </c>
      <c r="DEL11">
        <v>10.3399919723342</v>
      </c>
      <c r="DEM11">
        <v>8.0121272070948493</v>
      </c>
      <c r="DEN11">
        <v>8.3500121629154602</v>
      </c>
      <c r="DEO11">
        <v>11.5308475326554</v>
      </c>
      <c r="DEP11">
        <v>7.9195238207277896</v>
      </c>
      <c r="DEQ11">
        <v>9.0468927493916294</v>
      </c>
      <c r="DER11">
        <v>9.5053854548613703</v>
      </c>
      <c r="DES11">
        <v>11.848550636293099</v>
      </c>
      <c r="DET11">
        <v>11.4448251787858</v>
      </c>
      <c r="DEU11">
        <v>11.587766846662699</v>
      </c>
      <c r="DEV11">
        <v>10.161899569072601</v>
      </c>
      <c r="DEW11">
        <v>9.34297640044643</v>
      </c>
      <c r="DEX11">
        <v>11.117192505036</v>
      </c>
      <c r="DEY11">
        <v>10.9899689591649</v>
      </c>
      <c r="DEZ11">
        <v>10.671409183583201</v>
      </c>
      <c r="DFA11">
        <v>9.4813812953840806</v>
      </c>
      <c r="DFB11">
        <v>11.5017392891495</v>
      </c>
      <c r="DFC11">
        <v>11.509897358960201</v>
      </c>
      <c r="DFD11">
        <v>12.071575837208099</v>
      </c>
      <c r="DFE11">
        <v>13.4921141138141</v>
      </c>
      <c r="DFF11">
        <v>11.9552328585712</v>
      </c>
      <c r="DFG11">
        <v>13.8896425536698</v>
      </c>
      <c r="DFH11">
        <v>9.4430054113518391</v>
      </c>
      <c r="DFI11">
        <v>15.107802758114</v>
      </c>
      <c r="DFJ11">
        <v>11.6946784602553</v>
      </c>
      <c r="DFK11">
        <v>13.6057845551219</v>
      </c>
      <c r="DFL11">
        <v>13.8695420602822</v>
      </c>
      <c r="DFM11">
        <v>11.438904100054</v>
      </c>
      <c r="DFN11">
        <v>13.935877245038901</v>
      </c>
      <c r="DFO11">
        <v>9.08903143898781</v>
      </c>
      <c r="DFP11">
        <v>9.7395539092178591</v>
      </c>
      <c r="DFQ11">
        <v>8.6758115499376398</v>
      </c>
      <c r="DFR11">
        <v>8.8575540700009299</v>
      </c>
      <c r="DFS11">
        <v>8.3346776772182896</v>
      </c>
      <c r="DFT11">
        <v>5.2198071095211596</v>
      </c>
      <c r="DFU11">
        <v>8.0706171794470407</v>
      </c>
      <c r="DFV11">
        <v>8.7870297363418004</v>
      </c>
      <c r="DFW11">
        <v>9.4306343054912691</v>
      </c>
      <c r="DFX11">
        <v>8.1239884677998901</v>
      </c>
      <c r="DFY11">
        <v>6.6584494916371204</v>
      </c>
      <c r="DFZ11">
        <v>9.1254639219729796</v>
      </c>
      <c r="DGA11">
        <v>8.6762342307778795</v>
      </c>
      <c r="DGB11">
        <v>10.467195798803701</v>
      </c>
      <c r="DGC11">
        <v>9.6293502502767296</v>
      </c>
      <c r="DGD11">
        <v>10.046494637341</v>
      </c>
      <c r="DGE11">
        <v>9.9373680911894304</v>
      </c>
      <c r="DGF11">
        <v>8.6892724449818406</v>
      </c>
      <c r="DGG11">
        <v>8.1822403149886203</v>
      </c>
      <c r="DGH11">
        <v>11.904981722301899</v>
      </c>
      <c r="DGI11">
        <v>7.4848700041026897</v>
      </c>
      <c r="DGJ11">
        <v>9.2576424151115493</v>
      </c>
      <c r="DGK11">
        <v>7.4644575618040996</v>
      </c>
      <c r="DGL11">
        <v>8.9211903130660506</v>
      </c>
      <c r="DGM11">
        <v>11.7083893259263</v>
      </c>
      <c r="DGN11">
        <v>8.1772162145085492</v>
      </c>
      <c r="DGO11">
        <v>12.7899741373213</v>
      </c>
      <c r="DGP11">
        <v>11.598096699417299</v>
      </c>
      <c r="DGQ11">
        <v>11.8358709669004</v>
      </c>
      <c r="DGR11">
        <v>12.0655883536815</v>
      </c>
      <c r="DGS11">
        <v>7.71371134863415</v>
      </c>
      <c r="DGT11">
        <v>11.8790247342941</v>
      </c>
      <c r="DGU11">
        <v>7.5162046900374602</v>
      </c>
      <c r="DGV11">
        <v>9.5424698095010196</v>
      </c>
      <c r="DGW11">
        <v>9.1402019145546394</v>
      </c>
      <c r="DGX11">
        <v>9.7640666235684996</v>
      </c>
      <c r="DGY11">
        <v>8.8515098865465198</v>
      </c>
      <c r="DGZ11">
        <v>11.6717683959354</v>
      </c>
      <c r="DHA11">
        <v>9.2555387442799404</v>
      </c>
      <c r="DHB11">
        <v>10.0353613463642</v>
      </c>
      <c r="DHC11">
        <v>7.5665284267110202</v>
      </c>
      <c r="DHD11">
        <v>11.8796836738574</v>
      </c>
      <c r="DHE11">
        <v>8.3032705714985706</v>
      </c>
      <c r="DHF11">
        <v>8.8145933956217899</v>
      </c>
      <c r="DHG11">
        <v>11.412683392175399</v>
      </c>
      <c r="DHH11">
        <v>10.8589124570743</v>
      </c>
      <c r="DHI11">
        <v>10.087066227045</v>
      </c>
      <c r="DHJ11">
        <v>8.0925658159727902</v>
      </c>
      <c r="DHK11">
        <v>7.3996539766245002</v>
      </c>
      <c r="DHL11">
        <v>10.7745757077686</v>
      </c>
      <c r="DHM11">
        <v>11.1516491355345</v>
      </c>
      <c r="DHN11">
        <v>9.9230126237255192</v>
      </c>
      <c r="DHO11">
        <v>9.5279002080723494</v>
      </c>
      <c r="DHP11">
        <v>7.1233480755174599</v>
      </c>
      <c r="DHQ11">
        <v>10.3946743590555</v>
      </c>
      <c r="DHR11">
        <v>10.947267714367101</v>
      </c>
      <c r="DHS11">
        <v>10.567985977169901</v>
      </c>
      <c r="DHT11">
        <v>13.115808682472499</v>
      </c>
      <c r="DHU11">
        <v>9.97894593966579</v>
      </c>
      <c r="DHV11">
        <v>10.6702299235486</v>
      </c>
      <c r="DHW11">
        <v>10.384917231698701</v>
      </c>
      <c r="DHX11">
        <v>10.225186072873701</v>
      </c>
      <c r="DHY11">
        <v>10.263366761012</v>
      </c>
      <c r="DHZ11">
        <v>8.1046558668413606</v>
      </c>
      <c r="DIA11">
        <v>9.7752300117278299</v>
      </c>
      <c r="DIB11">
        <v>8.1048963883642102</v>
      </c>
      <c r="DIC11">
        <v>8.2114446425335892</v>
      </c>
      <c r="DID11">
        <v>10.036425478914101</v>
      </c>
      <c r="DIE11">
        <v>9.5814306860165406</v>
      </c>
      <c r="DIF11">
        <v>9.9536887281226001</v>
      </c>
      <c r="DIG11">
        <v>10.4125663432031</v>
      </c>
      <c r="DIH11">
        <v>7.8367832204795</v>
      </c>
      <c r="DII11">
        <v>11.8502110546835</v>
      </c>
      <c r="DIJ11">
        <v>10.227751338233601</v>
      </c>
      <c r="DIK11">
        <v>10.4737444886768</v>
      </c>
      <c r="DIL11">
        <v>10.977108315974601</v>
      </c>
      <c r="DIM11">
        <v>11.1593947082931</v>
      </c>
      <c r="DIN11">
        <v>7.9072417185134896</v>
      </c>
      <c r="DIO11">
        <v>8.2937430491779001</v>
      </c>
      <c r="DIP11">
        <v>10.3843285435341</v>
      </c>
      <c r="DIQ11">
        <v>10.076083799664801</v>
      </c>
      <c r="DIR11">
        <v>14.864519904338801</v>
      </c>
      <c r="DIS11">
        <v>11.9536777909028</v>
      </c>
      <c r="DIT11">
        <v>12.559377417413</v>
      </c>
      <c r="DIU11">
        <v>9.2590764961710494</v>
      </c>
      <c r="DIV11">
        <v>11.214979830826501</v>
      </c>
      <c r="DIW11">
        <v>8.9124493903076392</v>
      </c>
      <c r="DIX11">
        <v>10.3538571442398</v>
      </c>
      <c r="DIY11">
        <v>8.8172701382697305</v>
      </c>
      <c r="DIZ11">
        <v>13.1663697027249</v>
      </c>
      <c r="DJA11">
        <v>11.399428451733201</v>
      </c>
      <c r="DJB11">
        <v>9.8699438587106201</v>
      </c>
      <c r="DJC11">
        <v>10.887606288153901</v>
      </c>
      <c r="DJD11">
        <v>8.0976678679350904</v>
      </c>
      <c r="DJE11">
        <v>10.726074157204</v>
      </c>
      <c r="DJF11">
        <v>8.3832086887611901</v>
      </c>
      <c r="DJG11">
        <v>10.099803051014501</v>
      </c>
      <c r="DJH11">
        <v>11.2774522422195</v>
      </c>
      <c r="DJI11">
        <v>7.3970027142963399</v>
      </c>
      <c r="DJJ11">
        <v>9.5202207474932194</v>
      </c>
      <c r="DJK11">
        <v>9.5545760589336002</v>
      </c>
      <c r="DJL11">
        <v>11.9497382963311</v>
      </c>
      <c r="DJM11">
        <v>12.8892815178675</v>
      </c>
      <c r="DJN11">
        <v>12.4594309357208</v>
      </c>
      <c r="DJO11">
        <v>9.3317757057053896</v>
      </c>
      <c r="DJP11">
        <v>9.0703251781257297</v>
      </c>
      <c r="DJQ11">
        <v>6.5842191807922701</v>
      </c>
      <c r="DJR11">
        <v>8.9659215727158408</v>
      </c>
      <c r="DJS11">
        <v>7.9099772694312502</v>
      </c>
      <c r="DJT11">
        <v>10.237769333805099</v>
      </c>
      <c r="DJU11">
        <v>10.2945072137985</v>
      </c>
      <c r="DJV11">
        <v>7.4089713864664102</v>
      </c>
      <c r="DJW11">
        <v>8.4192510200025499</v>
      </c>
      <c r="DJX11">
        <v>10.348716031582599</v>
      </c>
      <c r="DJY11">
        <v>9.68715375032669</v>
      </c>
      <c r="DJZ11">
        <v>11.618647725463299</v>
      </c>
      <c r="DKA11">
        <v>8.2229807471166705</v>
      </c>
      <c r="DKB11">
        <v>9.8660800354013105</v>
      </c>
      <c r="DKC11">
        <v>11.9181161434282</v>
      </c>
      <c r="DKD11">
        <v>12.3432628000851</v>
      </c>
      <c r="DKE11">
        <v>9.8017967249139009</v>
      </c>
      <c r="DKF11">
        <v>9.4735912812509895</v>
      </c>
      <c r="DKG11">
        <v>10.3375828406464</v>
      </c>
      <c r="DKH11">
        <v>12.741471195392601</v>
      </c>
      <c r="DKI11">
        <v>10.430465001065899</v>
      </c>
      <c r="DKJ11">
        <v>9.6496992436557605</v>
      </c>
      <c r="DKK11">
        <v>9.3396346579879594</v>
      </c>
      <c r="DKL11">
        <v>9.7948626334190507</v>
      </c>
      <c r="DKM11">
        <v>8.4684358010643894</v>
      </c>
      <c r="DKN11">
        <v>15.5215107705811</v>
      </c>
      <c r="DKO11">
        <v>11.3927991336021</v>
      </c>
      <c r="DKP11">
        <v>13.263890028528101</v>
      </c>
      <c r="DKQ11">
        <v>11.712686308145701</v>
      </c>
      <c r="DKR11">
        <v>11.3912211298216</v>
      </c>
      <c r="DKS11">
        <v>8.6960719670945092</v>
      </c>
      <c r="DKT11">
        <v>8.6527165431748205</v>
      </c>
      <c r="DKU11">
        <v>10.9710494162013</v>
      </c>
      <c r="DKV11">
        <v>7.9458672127136998</v>
      </c>
      <c r="DKW11">
        <v>9.6937382971399106</v>
      </c>
      <c r="DKX11">
        <v>9.6822549800966602</v>
      </c>
      <c r="DKY11">
        <v>7.4950459766545201</v>
      </c>
      <c r="DKZ11">
        <v>8.6234210219035301</v>
      </c>
      <c r="DLA11">
        <v>8.6194999144841198</v>
      </c>
      <c r="DLB11">
        <v>7.1121266807907899</v>
      </c>
      <c r="DLC11">
        <v>10.476354503591899</v>
      </c>
      <c r="DLD11">
        <v>9.2321317211528395</v>
      </c>
      <c r="DLE11">
        <v>12.978869555174199</v>
      </c>
      <c r="DLF11">
        <v>11.4209151555036</v>
      </c>
      <c r="DLG11">
        <v>6.9331051043871703</v>
      </c>
      <c r="DLH11">
        <v>10.9478368287474</v>
      </c>
      <c r="DLI11">
        <v>8.4625453775032806</v>
      </c>
      <c r="DLJ11">
        <v>8.8553797814774597</v>
      </c>
      <c r="DLK11">
        <v>8.4795568912795698</v>
      </c>
      <c r="DLL11">
        <v>10.2610708043677</v>
      </c>
      <c r="DLM11">
        <v>8.9858362376493695</v>
      </c>
      <c r="DLN11">
        <v>10.425988514889401</v>
      </c>
      <c r="DLO11">
        <v>9.0086076513984992</v>
      </c>
      <c r="DLP11">
        <v>9.2488025120626496</v>
      </c>
      <c r="DLQ11">
        <v>13.1520775265703</v>
      </c>
      <c r="DLR11">
        <v>11.536754262596601</v>
      </c>
      <c r="DLS11">
        <v>8.4018638206966703</v>
      </c>
      <c r="DLT11">
        <v>10.417067800975399</v>
      </c>
      <c r="DLU11">
        <v>7.6586473459237796</v>
      </c>
      <c r="DLV11">
        <v>11.2033755339131</v>
      </c>
      <c r="DLW11">
        <v>11.6591220195331</v>
      </c>
      <c r="DLX11">
        <v>6.4230191470869604</v>
      </c>
      <c r="DLY11">
        <v>12.8074326587868</v>
      </c>
      <c r="DLZ11">
        <v>13.3926454615876</v>
      </c>
      <c r="DMA11">
        <v>7.5051567214242496</v>
      </c>
      <c r="DMB11">
        <v>9.1439594292592101</v>
      </c>
      <c r="DMC11">
        <v>9.9733815761215201</v>
      </c>
      <c r="DMD11">
        <v>6.8637987538427501</v>
      </c>
      <c r="DME11">
        <v>8.1419671796076596</v>
      </c>
      <c r="DMF11">
        <v>12.9902299554085</v>
      </c>
      <c r="DMG11">
        <v>7.07090942893781</v>
      </c>
      <c r="DMH11">
        <v>10.1645784514624</v>
      </c>
      <c r="DMI11">
        <v>11.3601358529704</v>
      </c>
      <c r="DMJ11">
        <v>12.4494399583165</v>
      </c>
      <c r="DMK11">
        <v>9.9962070175320896</v>
      </c>
      <c r="DML11">
        <v>12.863714464573899</v>
      </c>
      <c r="DMM11">
        <v>9.2265558497979097</v>
      </c>
      <c r="DMN11">
        <v>9.8550056136134092</v>
      </c>
      <c r="DMO11">
        <v>10.4589334051975</v>
      </c>
      <c r="DMP11">
        <v>10.9170114249461</v>
      </c>
      <c r="DMQ11">
        <v>11.007958842791499</v>
      </c>
      <c r="DMR11">
        <v>8.5401913895433701</v>
      </c>
      <c r="DMS11">
        <v>10.568864522970999</v>
      </c>
      <c r="DMT11">
        <v>13.655846512321499</v>
      </c>
      <c r="DMU11">
        <v>10.872937274331999</v>
      </c>
      <c r="DMV11">
        <v>12.0270685947242</v>
      </c>
      <c r="DMW11">
        <v>9.7808904736283093</v>
      </c>
      <c r="DMX11">
        <v>7.8530885124149998</v>
      </c>
      <c r="DMY11">
        <v>8.0975180433960308</v>
      </c>
      <c r="DMZ11">
        <v>8.6393827017157303</v>
      </c>
      <c r="DNA11">
        <v>10.5360026340943</v>
      </c>
      <c r="DNB11">
        <v>10.060124945456099</v>
      </c>
      <c r="DNC11">
        <v>10.0541485992371</v>
      </c>
      <c r="DND11">
        <v>12.242732726901099</v>
      </c>
      <c r="DNE11">
        <v>8.1905759024892095</v>
      </c>
      <c r="DNF11">
        <v>12.712043609394501</v>
      </c>
      <c r="DNG11">
        <v>9.9279748380175299</v>
      </c>
      <c r="DNH11">
        <v>11.5107106061898</v>
      </c>
      <c r="DNI11">
        <v>8.5953867567025402</v>
      </c>
      <c r="DNJ11">
        <v>9.8521662679975304</v>
      </c>
      <c r="DNK11">
        <v>9.0576959997531805</v>
      </c>
      <c r="DNL11">
        <v>13.8298598868491</v>
      </c>
      <c r="DNM11">
        <v>10.731177217123699</v>
      </c>
      <c r="DNN11">
        <v>8.7881582641606695</v>
      </c>
      <c r="DNO11">
        <v>10.344911694034501</v>
      </c>
      <c r="DNP11">
        <v>12.449762814734701</v>
      </c>
      <c r="DNQ11">
        <v>10.6968902442834</v>
      </c>
      <c r="DNR11">
        <v>11.143649521155499</v>
      </c>
      <c r="DNS11">
        <v>9.4962111327872396</v>
      </c>
      <c r="DNT11">
        <v>10.634027841838</v>
      </c>
      <c r="DNU11">
        <v>13.251820310230899</v>
      </c>
      <c r="DNV11">
        <v>10.1665660374554</v>
      </c>
      <c r="DNW11">
        <v>11.4218285068167</v>
      </c>
      <c r="DNX11">
        <v>7.3375499680075098</v>
      </c>
      <c r="DNY11">
        <v>7.6058866070456199</v>
      </c>
      <c r="DNZ11">
        <v>9.7095401909547601</v>
      </c>
      <c r="DOA11">
        <v>14.137146244720499</v>
      </c>
      <c r="DOB11">
        <v>13.5625154726151</v>
      </c>
      <c r="DOC11">
        <v>11.3127437787962</v>
      </c>
      <c r="DOD11">
        <v>11.078272250461699</v>
      </c>
      <c r="DOE11">
        <v>9.5223211702417796</v>
      </c>
      <c r="DOF11">
        <v>11.7382051010143</v>
      </c>
      <c r="DOG11">
        <v>10.9510372317802</v>
      </c>
      <c r="DOH11">
        <v>7.2921156295354201</v>
      </c>
      <c r="DOI11">
        <v>12.2574544582609</v>
      </c>
      <c r="DOJ11">
        <v>9.7691598176637893</v>
      </c>
      <c r="DOK11">
        <v>13.070904480040999</v>
      </c>
      <c r="DOL11">
        <v>10.3032783970668</v>
      </c>
      <c r="DOM11">
        <v>9.3652371024673204</v>
      </c>
      <c r="DON11">
        <v>11.621915069209701</v>
      </c>
      <c r="DOO11">
        <v>11.639554815402899</v>
      </c>
      <c r="DOP11">
        <v>7.8359861665638402</v>
      </c>
      <c r="DOQ11">
        <v>8.6248294322909906</v>
      </c>
      <c r="DOR11">
        <v>14.5848056000114</v>
      </c>
      <c r="DOS11">
        <v>11.203666052174199</v>
      </c>
      <c r="DOT11">
        <v>11.0481711361646</v>
      </c>
      <c r="DOU11">
        <v>9.4924135729328896</v>
      </c>
      <c r="DOV11">
        <v>17.253199666657899</v>
      </c>
      <c r="DOW11">
        <v>11.6300011054126</v>
      </c>
      <c r="DOX11">
        <v>10.185528479174801</v>
      </c>
      <c r="DOY11">
        <v>15.522678520864</v>
      </c>
      <c r="DOZ11">
        <v>12.2558951549443</v>
      </c>
      <c r="DPA11">
        <v>5.26615219898272</v>
      </c>
      <c r="DPB11">
        <v>8.0658014270250096</v>
      </c>
      <c r="DPC11">
        <v>11.798811392080299</v>
      </c>
      <c r="DPD11">
        <v>7.7225477709662602</v>
      </c>
      <c r="DPE11">
        <v>11.920309858486</v>
      </c>
      <c r="DPF11">
        <v>7.1847493518168397</v>
      </c>
      <c r="DPG11">
        <v>8.3888064605491692</v>
      </c>
      <c r="DPH11">
        <v>9.51757634941176</v>
      </c>
      <c r="DPI11">
        <v>10.6621139514621</v>
      </c>
      <c r="DPJ11">
        <v>11.861774572319799</v>
      </c>
      <c r="DPK11">
        <v>8.24421500285899</v>
      </c>
      <c r="DPL11">
        <v>7.4558143237685597</v>
      </c>
      <c r="DPM11">
        <v>9.2323174095743905</v>
      </c>
      <c r="DPN11">
        <v>9.6675191581110695</v>
      </c>
      <c r="DPO11">
        <v>9.4544554252496695</v>
      </c>
      <c r="DPP11">
        <v>12.9399178461451</v>
      </c>
      <c r="DPQ11">
        <v>11.6805297229633</v>
      </c>
      <c r="DPR11">
        <v>8.7824951673354406</v>
      </c>
      <c r="DPS11">
        <v>9.7990950726130901</v>
      </c>
      <c r="DPT11">
        <v>9.7303050519313405</v>
      </c>
      <c r="DPU11">
        <v>10.174418749436599</v>
      </c>
      <c r="DPV11">
        <v>9.7356715949418895</v>
      </c>
      <c r="DPW11">
        <v>9.7229154849534805</v>
      </c>
      <c r="DPX11">
        <v>7.22164510945621</v>
      </c>
      <c r="DPY11">
        <v>10.2341443068076</v>
      </c>
      <c r="DPZ11">
        <v>11.229030461143299</v>
      </c>
      <c r="DQA11">
        <v>10.236255241896499</v>
      </c>
      <c r="DQB11">
        <v>8.0734080014234308</v>
      </c>
      <c r="DQC11">
        <v>9.0475367481861095</v>
      </c>
      <c r="DQD11">
        <v>9.8682620509710706</v>
      </c>
      <c r="DQE11">
        <v>8.7116122586418605</v>
      </c>
      <c r="DQF11">
        <v>12.2706348621159</v>
      </c>
      <c r="DQG11">
        <v>9.7968486202365099</v>
      </c>
      <c r="DQH11">
        <v>6.9791349000956702</v>
      </c>
      <c r="DQI11">
        <v>9.9787305529753407</v>
      </c>
      <c r="DQJ11">
        <v>10.9429121771852</v>
      </c>
      <c r="DQK11">
        <v>10.5569173914687</v>
      </c>
      <c r="DQL11">
        <v>10.709556534753601</v>
      </c>
      <c r="DQM11">
        <v>10.5178235935952</v>
      </c>
      <c r="DQN11">
        <v>10.393661870758701</v>
      </c>
      <c r="DQO11">
        <v>7.8619618831609097</v>
      </c>
      <c r="DQP11">
        <v>10.0262619834199</v>
      </c>
      <c r="DQQ11">
        <v>9.7337214167308304</v>
      </c>
      <c r="DQR11">
        <v>10.9264181470041</v>
      </c>
      <c r="DQS11">
        <v>10.945337522317301</v>
      </c>
      <c r="DQT11">
        <v>9.9055567562027402</v>
      </c>
      <c r="DQU11">
        <v>8.6735288806217099</v>
      </c>
      <c r="DQV11">
        <v>11.8265106906432</v>
      </c>
      <c r="DQW11">
        <v>13.402189264061199</v>
      </c>
      <c r="DQX11">
        <v>8.9077211023671392</v>
      </c>
      <c r="DQY11">
        <v>11.268015633940999</v>
      </c>
      <c r="DQZ11">
        <v>8.7900144599814194</v>
      </c>
      <c r="DRA11">
        <v>11.057289880158899</v>
      </c>
      <c r="DRB11">
        <v>9.9888920892628494</v>
      </c>
      <c r="DRC11">
        <v>9.0004280467713702</v>
      </c>
      <c r="DRD11">
        <v>10.3261196512514</v>
      </c>
      <c r="DRE11">
        <v>8.5553979895675596</v>
      </c>
      <c r="DRF11">
        <v>14.711491686588101</v>
      </c>
      <c r="DRG11">
        <v>12.3046775698191</v>
      </c>
      <c r="DRH11">
        <v>11.1732146635785</v>
      </c>
      <c r="DRI11">
        <v>8.9080503769882409</v>
      </c>
      <c r="DRJ11">
        <v>13.0615211943242</v>
      </c>
      <c r="DRK11">
        <v>10.257844950958299</v>
      </c>
      <c r="DRL11">
        <v>12.207602736400901</v>
      </c>
      <c r="DRM11">
        <v>9.5462293628782096</v>
      </c>
      <c r="DRN11">
        <v>11.1553605369007</v>
      </c>
      <c r="DRO11">
        <v>8.9328728705069391</v>
      </c>
      <c r="DRP11">
        <v>10.0492167356979</v>
      </c>
      <c r="DRQ11">
        <v>14.3735076091906</v>
      </c>
      <c r="DRR11">
        <v>7.1980798546776699</v>
      </c>
      <c r="DRS11">
        <v>7.18818920466666</v>
      </c>
      <c r="DRT11">
        <v>9.6046794555578501</v>
      </c>
      <c r="DRU11">
        <v>6.9505320032748603</v>
      </c>
      <c r="DRV11">
        <v>9.4015049088768592</v>
      </c>
      <c r="DRW11">
        <v>13.794134793638801</v>
      </c>
      <c r="DRX11">
        <v>7.2713081198888601</v>
      </c>
      <c r="DRY11">
        <v>9.6653491674230505</v>
      </c>
      <c r="DRZ11">
        <v>9.7281797283791001</v>
      </c>
      <c r="DSA11">
        <v>10.9399823948779</v>
      </c>
      <c r="DSB11">
        <v>9.7493981486988606</v>
      </c>
      <c r="DSC11">
        <v>7.7943712651841501</v>
      </c>
      <c r="DSD11">
        <v>7.91798188487315</v>
      </c>
      <c r="DSE11">
        <v>9.3748763504759491</v>
      </c>
      <c r="DSF11">
        <v>13.1060869648759</v>
      </c>
      <c r="DSG11">
        <v>8.88584500381433</v>
      </c>
      <c r="DSH11">
        <v>11.953503642432601</v>
      </c>
      <c r="DSI11">
        <v>8.8638759958031805</v>
      </c>
      <c r="DSJ11">
        <v>14.056014968369601</v>
      </c>
      <c r="DSK11">
        <v>14.0834176183624</v>
      </c>
      <c r="DSL11">
        <v>8.7602084805124107</v>
      </c>
      <c r="DSM11">
        <v>7.7906745528168404</v>
      </c>
      <c r="DSN11">
        <v>7.6129296234606496</v>
      </c>
      <c r="DSO11">
        <v>11.443917668406</v>
      </c>
      <c r="DSP11">
        <v>8.3268150822090199</v>
      </c>
      <c r="DSQ11">
        <v>6.6416939393460499</v>
      </c>
      <c r="DSR11">
        <v>8.6489986324752994</v>
      </c>
      <c r="DSS11">
        <v>8.3319410592643699</v>
      </c>
      <c r="DST11">
        <v>7.5261242008012497</v>
      </c>
      <c r="DSU11">
        <v>8.0007953364671192</v>
      </c>
      <c r="DSV11">
        <v>11.408222149776099</v>
      </c>
      <c r="DSW11">
        <v>11.468855770762</v>
      </c>
      <c r="DSX11">
        <v>5.8682653707058599</v>
      </c>
      <c r="DSY11">
        <v>7.6172171348199802</v>
      </c>
      <c r="DSZ11">
        <v>11.120933294582301</v>
      </c>
      <c r="DTA11">
        <v>9.55819578963448</v>
      </c>
      <c r="DTB11">
        <v>9.3649217853820197</v>
      </c>
      <c r="DTC11">
        <v>12.1195515064659</v>
      </c>
      <c r="DTD11">
        <v>10.060424131501501</v>
      </c>
      <c r="DTE11">
        <v>7.9487735325428801</v>
      </c>
      <c r="DTF11">
        <v>10.2889995281319</v>
      </c>
      <c r="DTG11">
        <v>11.483593958003601</v>
      </c>
      <c r="DTH11">
        <v>12.9618788136306</v>
      </c>
      <c r="DTI11">
        <v>9.4827475258205194</v>
      </c>
      <c r="DTJ11">
        <v>8.7244305215448605</v>
      </c>
      <c r="DTK11">
        <v>10.550221976795299</v>
      </c>
      <c r="DTL11">
        <v>8.9035144895122293</v>
      </c>
      <c r="DTM11">
        <v>11.433357659005299</v>
      </c>
      <c r="DTN11">
        <v>10.503994086460199</v>
      </c>
      <c r="DTO11">
        <v>9.3586151003529192</v>
      </c>
      <c r="DTP11">
        <v>11.8577648545345</v>
      </c>
      <c r="DTQ11">
        <v>9.9181549640595303</v>
      </c>
      <c r="DTR11">
        <v>7.3583907527268302</v>
      </c>
      <c r="DTS11">
        <v>10.001741504460499</v>
      </c>
      <c r="DTT11">
        <v>9.0928679312057508</v>
      </c>
      <c r="DTU11">
        <v>8.2136456083972398</v>
      </c>
      <c r="DTV11">
        <v>9.0932639561716702</v>
      </c>
      <c r="DTW11">
        <v>6.69183037702315</v>
      </c>
      <c r="DTX11">
        <v>8.8614837603065997</v>
      </c>
      <c r="DTY11">
        <v>7.5884284322279099</v>
      </c>
      <c r="DTZ11">
        <v>9.2316897563213001</v>
      </c>
      <c r="DUA11">
        <v>12.3957195666801</v>
      </c>
      <c r="DUB11">
        <v>10.481385165373901</v>
      </c>
      <c r="DUC11">
        <v>8.0694572637289994</v>
      </c>
      <c r="DUD11">
        <v>14.2389476227806</v>
      </c>
      <c r="DUE11">
        <v>9.4181394394137108</v>
      </c>
      <c r="DUF11">
        <v>15.2619177221531</v>
      </c>
      <c r="DUG11">
        <v>11.679464045454599</v>
      </c>
      <c r="DUH11">
        <v>14.799593084997801</v>
      </c>
      <c r="DUI11">
        <v>12.582570561886399</v>
      </c>
      <c r="DUJ11">
        <v>11.7911684722048</v>
      </c>
      <c r="DUK11">
        <v>8.6420699292390903</v>
      </c>
      <c r="DUL11">
        <v>10.519392792876999</v>
      </c>
      <c r="DUM11">
        <v>10.120449920339301</v>
      </c>
      <c r="DUN11">
        <v>12.029295346585799</v>
      </c>
      <c r="DUO11">
        <v>8.5399849562089098</v>
      </c>
      <c r="DUP11">
        <v>7.6290050979743498</v>
      </c>
      <c r="DUQ11">
        <v>10.327941662458599</v>
      </c>
      <c r="DUR11">
        <v>9.4617547093666605</v>
      </c>
      <c r="DUS11">
        <v>9.5283993166789394</v>
      </c>
      <c r="DUT11">
        <v>7.6669145085217103</v>
      </c>
      <c r="DUU11">
        <v>8.6298098965025591</v>
      </c>
      <c r="DUV11">
        <v>8.6498911438853607</v>
      </c>
      <c r="DUW11">
        <v>8.8386330467081606</v>
      </c>
      <c r="DUX11">
        <v>10.411261389153699</v>
      </c>
      <c r="DUY11">
        <v>12.2736693147114</v>
      </c>
      <c r="DUZ11">
        <v>7.3643632028172297</v>
      </c>
      <c r="DVA11">
        <v>9.0838103219443607</v>
      </c>
      <c r="DVB11">
        <v>10.2284272697687</v>
      </c>
      <c r="DVC11">
        <v>10.4226319776089</v>
      </c>
      <c r="DVD11">
        <v>8.4220353713657605</v>
      </c>
      <c r="DVE11">
        <v>9.7622462525245108</v>
      </c>
      <c r="DVF11">
        <v>10.6836998897051</v>
      </c>
      <c r="DVG11">
        <v>11.618694741087401</v>
      </c>
      <c r="DVH11">
        <v>9.6979752562007207</v>
      </c>
      <c r="DVI11">
        <v>12.8916326742991</v>
      </c>
      <c r="DVJ11">
        <v>8.8124160769786997</v>
      </c>
      <c r="DVK11">
        <v>10.0247571709846</v>
      </c>
      <c r="DVL11">
        <v>10.1213771926655</v>
      </c>
      <c r="DVM11">
        <v>11.366476020293801</v>
      </c>
      <c r="DVN11">
        <v>9.3460489532778208</v>
      </c>
      <c r="DVO11">
        <v>9.5004719264486504</v>
      </c>
      <c r="DVP11">
        <v>11.0445765172168</v>
      </c>
      <c r="DVQ11">
        <v>9.7520535959491603</v>
      </c>
      <c r="DVR11">
        <v>8.7924820433757702</v>
      </c>
      <c r="DVS11">
        <v>11.608345157119899</v>
      </c>
      <c r="DVT11">
        <v>13.419622258160301</v>
      </c>
      <c r="DVU11">
        <v>11.521469394512501</v>
      </c>
      <c r="DVV11">
        <v>9.7799590407593495</v>
      </c>
      <c r="DVW11">
        <v>7.66874690658776</v>
      </c>
      <c r="DVX11">
        <v>9.8436095496318003</v>
      </c>
      <c r="DVY11">
        <v>10.652098295792999</v>
      </c>
      <c r="DVZ11">
        <v>10.6415471547454</v>
      </c>
      <c r="DWA11">
        <v>11.8225933208413</v>
      </c>
      <c r="DWB11">
        <v>8.2374565736601095</v>
      </c>
      <c r="DWC11">
        <v>11.3477647450035</v>
      </c>
      <c r="DWD11">
        <v>10.817191276519701</v>
      </c>
      <c r="DWE11">
        <v>10.1815539295664</v>
      </c>
      <c r="DWF11">
        <v>11.9243357660334</v>
      </c>
      <c r="DWG11">
        <v>10.063272098950099</v>
      </c>
      <c r="DWH11">
        <v>6.2081974563110398</v>
      </c>
      <c r="DWI11">
        <v>11.425230458241099</v>
      </c>
      <c r="DWJ11">
        <v>11.2948148234304</v>
      </c>
      <c r="DWK11">
        <v>11.463663537530101</v>
      </c>
      <c r="DWL11">
        <v>13.487999975511499</v>
      </c>
      <c r="DWM11">
        <v>10.6424993710887</v>
      </c>
      <c r="DWN11">
        <v>11.9182820464565</v>
      </c>
      <c r="DWO11">
        <v>14.1322383862101</v>
      </c>
      <c r="DWP11">
        <v>12.538855830633301</v>
      </c>
      <c r="DWQ11">
        <v>10.7611155592315</v>
      </c>
      <c r="DWR11">
        <v>11.3066379187169</v>
      </c>
      <c r="DWS11">
        <v>12.322639183483901</v>
      </c>
      <c r="DWT11">
        <v>10.9926246864788</v>
      </c>
      <c r="DWU11">
        <v>9.0271888019127697</v>
      </c>
      <c r="DWV11">
        <v>8.3596794845696802</v>
      </c>
      <c r="DWW11">
        <v>11.1532925042714</v>
      </c>
      <c r="DWX11">
        <v>13.5737522737689</v>
      </c>
      <c r="DWY11">
        <v>10.5067273790835</v>
      </c>
      <c r="DWZ11">
        <v>11.3993714597456</v>
      </c>
      <c r="DXA11">
        <v>10.0354135702737</v>
      </c>
      <c r="DXB11">
        <v>12.894810703445</v>
      </c>
      <c r="DXC11">
        <v>8.2719553367511303</v>
      </c>
      <c r="DXD11">
        <v>7.0767034177188899</v>
      </c>
      <c r="DXE11">
        <v>8.1164753873776103</v>
      </c>
      <c r="DXF11">
        <v>12.5595609651313</v>
      </c>
      <c r="DXG11">
        <v>9.2413211400844695</v>
      </c>
      <c r="DXH11">
        <v>11.6301208129124</v>
      </c>
      <c r="DXI11">
        <v>8.4300002833807604</v>
      </c>
      <c r="DXJ11">
        <v>9.3702228118328694</v>
      </c>
      <c r="DXK11">
        <v>11.7228546398267</v>
      </c>
      <c r="DXL11">
        <v>7.2411879411026003</v>
      </c>
      <c r="DXM11">
        <v>13.027295758809901</v>
      </c>
      <c r="DXN11">
        <v>9.4354119068396596</v>
      </c>
      <c r="DXO11">
        <v>11.3876177169544</v>
      </c>
      <c r="DXP11">
        <v>10.596485536275599</v>
      </c>
      <c r="DXQ11">
        <v>15.0346459884118</v>
      </c>
      <c r="DXR11">
        <v>10.6816665758417</v>
      </c>
      <c r="DXS11">
        <v>8.7955662638648899</v>
      </c>
      <c r="DXT11">
        <v>11.239790063660701</v>
      </c>
      <c r="DXU11">
        <v>11.5595779112983</v>
      </c>
      <c r="DXV11">
        <v>12.267249838304499</v>
      </c>
      <c r="DXW11">
        <v>10.9467458736562</v>
      </c>
      <c r="DXX11">
        <v>10.725603192369899</v>
      </c>
      <c r="DXY11">
        <v>12.2049228617695</v>
      </c>
      <c r="DXZ11">
        <v>9.2169838224878298</v>
      </c>
      <c r="DYA11">
        <v>8.6564822904679701</v>
      </c>
      <c r="DYB11">
        <v>8.2334254088439707</v>
      </c>
      <c r="DYC11">
        <v>9.6579662281331693</v>
      </c>
      <c r="DYD11">
        <v>12.185878041525299</v>
      </c>
      <c r="DYE11">
        <v>10.0723322156524</v>
      </c>
      <c r="DYF11">
        <v>10.920382441072</v>
      </c>
      <c r="DYG11">
        <v>8.6837162690423693</v>
      </c>
      <c r="DYH11">
        <v>10.5264081924108</v>
      </c>
      <c r="DYI11">
        <v>9.4798187172316499</v>
      </c>
      <c r="DYJ11">
        <v>14.7242712488134</v>
      </c>
      <c r="DYK11">
        <v>7.9957585879181901</v>
      </c>
      <c r="DYL11">
        <v>11.6046591729265</v>
      </c>
      <c r="DYM11">
        <v>11.1353604142443</v>
      </c>
      <c r="DYN11">
        <v>8.6251451486523205</v>
      </c>
      <c r="DYO11">
        <v>8.4559183147378292</v>
      </c>
      <c r="DYP11">
        <v>10.152832802795301</v>
      </c>
      <c r="DYQ11">
        <v>13.0890660282385</v>
      </c>
      <c r="DYR11">
        <v>10.8280621799552</v>
      </c>
      <c r="DYS11">
        <v>12.6569729471353</v>
      </c>
      <c r="DYT11">
        <v>10.2853757915231</v>
      </c>
      <c r="DYU11">
        <v>9.7781871402453593</v>
      </c>
      <c r="DYV11">
        <v>8.4781376874722998</v>
      </c>
      <c r="DYW11">
        <v>12.1752625902157</v>
      </c>
      <c r="DYX11">
        <v>13.312907622000401</v>
      </c>
      <c r="DYY11">
        <v>9.0789321846530804</v>
      </c>
      <c r="DYZ11">
        <v>11.0320955121124</v>
      </c>
      <c r="DZA11">
        <v>9.0910138485637209</v>
      </c>
      <c r="DZB11">
        <v>10.3797546729635</v>
      </c>
      <c r="DZC11">
        <v>9.9323188471434793</v>
      </c>
      <c r="DZD11">
        <v>9.3724539786153294</v>
      </c>
      <c r="DZE11">
        <v>9.0017283460384494</v>
      </c>
      <c r="DZF11">
        <v>11.034470077318399</v>
      </c>
      <c r="DZG11">
        <v>8.3325333980048093</v>
      </c>
      <c r="DZH11">
        <v>10.8650397743531</v>
      </c>
      <c r="DZI11">
        <v>12.3521178980273</v>
      </c>
      <c r="DZJ11">
        <v>10.8486963710195</v>
      </c>
      <c r="DZK11">
        <v>10.8632504463248</v>
      </c>
      <c r="DZL11">
        <v>10.769833704679399</v>
      </c>
      <c r="DZM11">
        <v>11.5069162232799</v>
      </c>
      <c r="DZN11">
        <v>10.369240163807101</v>
      </c>
      <c r="DZO11">
        <v>12.270848549518099</v>
      </c>
      <c r="DZP11">
        <v>10.465781307736099</v>
      </c>
      <c r="DZQ11">
        <v>11.009805188037401</v>
      </c>
      <c r="DZR11">
        <v>9.5712098148519402</v>
      </c>
      <c r="DZS11">
        <v>10.442908871283301</v>
      </c>
      <c r="DZT11">
        <v>14.111572496647099</v>
      </c>
      <c r="DZU11">
        <v>10.421334714994799</v>
      </c>
      <c r="DZV11">
        <v>10.401469628751199</v>
      </c>
      <c r="DZW11">
        <v>7.6559140322355796</v>
      </c>
      <c r="DZX11">
        <v>8.4379604903769803</v>
      </c>
      <c r="DZY11">
        <v>10.6204455401665</v>
      </c>
      <c r="DZZ11">
        <v>12.6555735635174</v>
      </c>
      <c r="EAA11">
        <v>11.660108253194499</v>
      </c>
      <c r="EAB11">
        <v>10.274623739958599</v>
      </c>
      <c r="EAC11">
        <v>8.0843678182319394</v>
      </c>
      <c r="EAD11">
        <v>10.7005625524121</v>
      </c>
      <c r="EAE11">
        <v>11.0863259237919</v>
      </c>
      <c r="EAF11">
        <v>8.6757841724773304</v>
      </c>
      <c r="EAG11">
        <v>11.633576482971201</v>
      </c>
      <c r="EAH11">
        <v>8.1158435820230501</v>
      </c>
      <c r="EAI11">
        <v>12.659594788167199</v>
      </c>
      <c r="EAJ11">
        <v>12.883815340297</v>
      </c>
      <c r="EAK11">
        <v>8.3265703681037504</v>
      </c>
      <c r="EAL11">
        <v>11.5382346348705</v>
      </c>
      <c r="EAM11">
        <v>7.87569679184337</v>
      </c>
      <c r="EAN11">
        <v>3.21933294220542</v>
      </c>
      <c r="EAO11">
        <v>7.37016297304109</v>
      </c>
      <c r="EAP11">
        <v>10.3378821498218</v>
      </c>
      <c r="EAQ11">
        <v>7.9706588553812701</v>
      </c>
      <c r="EAR11">
        <v>9.4579845026686495</v>
      </c>
      <c r="EAS11">
        <v>8.4461021895503201</v>
      </c>
      <c r="EAT11">
        <v>7.9887948400276798</v>
      </c>
      <c r="EAU11">
        <v>14.9208831181677</v>
      </c>
      <c r="EAV11">
        <v>10.8431164088339</v>
      </c>
      <c r="EAW11">
        <v>12.565619524159599</v>
      </c>
      <c r="EAX11">
        <v>12.1573673852171</v>
      </c>
      <c r="EAY11">
        <v>5.1953517139077396</v>
      </c>
      <c r="EAZ11">
        <v>9.6472745951833208</v>
      </c>
      <c r="EBA11">
        <v>9.3316355111319709</v>
      </c>
      <c r="EBB11">
        <v>9.0711951856226207</v>
      </c>
      <c r="EBC11">
        <v>12.3605076213952</v>
      </c>
      <c r="EBD11">
        <v>10.7295511781405</v>
      </c>
      <c r="EBE11">
        <v>13.776605718518899</v>
      </c>
      <c r="EBF11">
        <v>9.99963038446095</v>
      </c>
      <c r="EBG11">
        <v>13.126163446128899</v>
      </c>
      <c r="EBH11">
        <v>12.0468514615303</v>
      </c>
      <c r="EBI11">
        <v>10.919108974155501</v>
      </c>
      <c r="EBJ11">
        <v>11.4981580582427</v>
      </c>
      <c r="EBK11">
        <v>10.452224273317601</v>
      </c>
      <c r="EBL11">
        <v>11.643769743248599</v>
      </c>
      <c r="EBM11">
        <v>10.6790957101927</v>
      </c>
      <c r="EBN11">
        <v>9.4752484410236804</v>
      </c>
      <c r="EBO11">
        <v>8.4704238862229406</v>
      </c>
      <c r="EBP11">
        <v>7.0701875584285601</v>
      </c>
      <c r="EBQ11">
        <v>9.1366097703280502</v>
      </c>
      <c r="EBR11">
        <v>10.083179284799099</v>
      </c>
      <c r="EBS11">
        <v>8.9152631629482997</v>
      </c>
      <c r="EBT11">
        <v>7.9142012384780003</v>
      </c>
      <c r="EBU11">
        <v>10.031458373547901</v>
      </c>
      <c r="EBV11">
        <v>8.5154956643224597</v>
      </c>
      <c r="EBW11">
        <v>11.0667630699102</v>
      </c>
      <c r="EBX11">
        <v>8.6361676649635601</v>
      </c>
      <c r="EBY11">
        <v>9.0147341305662394</v>
      </c>
      <c r="EBZ11">
        <v>9.51982625745039</v>
      </c>
      <c r="ECA11">
        <v>13.671234563385299</v>
      </c>
      <c r="ECB11">
        <v>10.0337725403006</v>
      </c>
      <c r="ECC11">
        <v>8.6597573734182607</v>
      </c>
      <c r="ECD11">
        <v>6.9231064191513498</v>
      </c>
      <c r="ECE11">
        <v>11.107466376687301</v>
      </c>
      <c r="ECF11">
        <v>6.5305862291034202</v>
      </c>
      <c r="ECG11">
        <v>8.0021992270115394</v>
      </c>
      <c r="ECH11">
        <v>11.100498657313601</v>
      </c>
      <c r="ECI11">
        <v>10.762829091155499</v>
      </c>
      <c r="ECJ11">
        <v>9.2450976113936303</v>
      </c>
      <c r="ECK11">
        <v>12.3899646760356</v>
      </c>
      <c r="ECL11">
        <v>6.9724885750976897</v>
      </c>
      <c r="ECM11">
        <v>9.2547814042630101</v>
      </c>
      <c r="ECN11">
        <v>12.0444468790153</v>
      </c>
      <c r="ECO11">
        <v>9.2706031081643694</v>
      </c>
      <c r="ECP11">
        <v>10.529095817485301</v>
      </c>
      <c r="ECQ11">
        <v>6.75557439481413</v>
      </c>
      <c r="ECR11">
        <v>9.1584521764969899</v>
      </c>
      <c r="ECS11">
        <v>9.4309804558698094</v>
      </c>
      <c r="ECT11">
        <v>11.2395615074105</v>
      </c>
      <c r="ECU11">
        <v>11.084240744114499</v>
      </c>
      <c r="ECV11">
        <v>10.789341122748599</v>
      </c>
      <c r="ECW11">
        <v>11.7621720763869</v>
      </c>
      <c r="ECX11">
        <v>10.7913703458571</v>
      </c>
      <c r="ECY11">
        <v>10.955054887593599</v>
      </c>
      <c r="ECZ11">
        <v>9.5504161562011909</v>
      </c>
      <c r="EDA11">
        <v>11.336202840978601</v>
      </c>
      <c r="EDB11">
        <v>8.1848241229296494</v>
      </c>
      <c r="EDC11">
        <v>11.0562493896508</v>
      </c>
      <c r="EDD11">
        <v>9.9571427800754808</v>
      </c>
      <c r="EDE11">
        <v>11.544533661276301</v>
      </c>
      <c r="EDF11">
        <v>9.3359216954776407</v>
      </c>
      <c r="EDG11">
        <v>10.0843366322813</v>
      </c>
      <c r="EDH11">
        <v>11.1756629482464</v>
      </c>
      <c r="EDI11">
        <v>11.7014645156712</v>
      </c>
      <c r="EDJ11">
        <v>9.2355379900777805</v>
      </c>
      <c r="EDK11">
        <v>10.227368691430501</v>
      </c>
      <c r="EDL11">
        <v>9.7778282201205204</v>
      </c>
      <c r="EDM11">
        <v>11.693354069518</v>
      </c>
      <c r="EDN11">
        <v>9.1317434912184297</v>
      </c>
      <c r="EDO11">
        <v>11.718039380194201</v>
      </c>
      <c r="EDP11">
        <v>9.1060236789910007</v>
      </c>
      <c r="EDQ11">
        <v>11.014366321769399</v>
      </c>
      <c r="EDR11">
        <v>7.1569034374738898</v>
      </c>
      <c r="EDS11">
        <v>9.4059186782917799</v>
      </c>
      <c r="EDT11">
        <v>8.7375608397958509</v>
      </c>
      <c r="EDU11">
        <v>8.5243229471048299</v>
      </c>
      <c r="EDV11">
        <v>7.2644876629053297</v>
      </c>
      <c r="EDW11">
        <v>9.1549963950597206</v>
      </c>
      <c r="EDX11">
        <v>8.60737351714452</v>
      </c>
      <c r="EDY11">
        <v>10.5046545131621</v>
      </c>
      <c r="EDZ11">
        <v>13.679268620561301</v>
      </c>
      <c r="EEA11">
        <v>6.8703514320195804</v>
      </c>
      <c r="EEB11">
        <v>8.8504119564315893</v>
      </c>
      <c r="EEC11">
        <v>8.1177365630887195</v>
      </c>
      <c r="EED11">
        <v>10.379772292387999</v>
      </c>
      <c r="EEE11">
        <v>8.3768917683189894</v>
      </c>
      <c r="EEF11">
        <v>9.8756629917049299</v>
      </c>
      <c r="EEG11">
        <v>6.2342970434324698</v>
      </c>
      <c r="EEH11">
        <v>8.8514610149603605</v>
      </c>
      <c r="EEI11">
        <v>8.6164252116044597</v>
      </c>
      <c r="EEJ11">
        <v>8.8190152388080207</v>
      </c>
      <c r="EEK11">
        <v>7.3029461583124498</v>
      </c>
      <c r="EEL11">
        <v>7.5539037532936604</v>
      </c>
      <c r="EEM11">
        <v>10.445417915666599</v>
      </c>
      <c r="EEN11">
        <v>8.57432331145543</v>
      </c>
      <c r="EEO11">
        <v>9.4727948449792994</v>
      </c>
      <c r="EEP11">
        <v>10.6692044876149</v>
      </c>
      <c r="EEQ11">
        <v>12.2548960709873</v>
      </c>
      <c r="EER11">
        <v>9.2923565375959605</v>
      </c>
      <c r="EES11">
        <v>8.1512205373285305</v>
      </c>
      <c r="EET11">
        <v>7.4526246699155196</v>
      </c>
      <c r="EEU11">
        <v>10.428036738925799</v>
      </c>
      <c r="EEV11">
        <v>8.6890149514482502</v>
      </c>
      <c r="EEW11">
        <v>11.9435788065836</v>
      </c>
      <c r="EEX11">
        <v>13.4463091348874</v>
      </c>
      <c r="EEY11">
        <v>9.2886214609040305</v>
      </c>
      <c r="EEZ11">
        <v>12.1452281556769</v>
      </c>
      <c r="EFA11">
        <v>12.7686075760256</v>
      </c>
      <c r="EFB11">
        <v>8.0817379987314002</v>
      </c>
      <c r="EFC11">
        <v>9.5522248368285503</v>
      </c>
      <c r="EFD11">
        <v>11.3281891157709</v>
      </c>
      <c r="EFE11">
        <v>6.2976819502949297</v>
      </c>
      <c r="EFF11">
        <v>12.4842254532773</v>
      </c>
      <c r="EFG11">
        <v>9.8879780789836893</v>
      </c>
      <c r="EFH11">
        <v>10.6432224196314</v>
      </c>
      <c r="EFI11">
        <v>10.936892740574701</v>
      </c>
      <c r="EFJ11">
        <v>8.8316544760876692</v>
      </c>
      <c r="EFK11">
        <v>9.9537521869623795</v>
      </c>
      <c r="EFL11">
        <v>9.3798306274144796</v>
      </c>
      <c r="EFM11">
        <v>8.8610833422461006</v>
      </c>
      <c r="EFN11">
        <v>16.4790028520605</v>
      </c>
      <c r="EFO11">
        <v>12.6908449764555</v>
      </c>
      <c r="EFP11">
        <v>12.047955829471301</v>
      </c>
      <c r="EFQ11">
        <v>8.8454032800651596</v>
      </c>
      <c r="EFR11">
        <v>8.7549843712713002</v>
      </c>
      <c r="EFS11">
        <v>12.062897542127001</v>
      </c>
      <c r="EFT11">
        <v>10.425753449824899</v>
      </c>
      <c r="EFU11">
        <v>12.3709810004727</v>
      </c>
      <c r="EFV11">
        <v>7.9355102056000897</v>
      </c>
      <c r="EFW11">
        <v>8.6260372749105994</v>
      </c>
      <c r="EFX11">
        <v>9.3400761428791199</v>
      </c>
      <c r="EFY11">
        <v>10.5527653327111</v>
      </c>
      <c r="EFZ11">
        <v>8.8338363139656195</v>
      </c>
      <c r="EGA11">
        <v>7.30227249707076</v>
      </c>
      <c r="EGB11">
        <v>11.5841449915639</v>
      </c>
      <c r="EGC11">
        <v>10.0627955443363</v>
      </c>
      <c r="EGD11">
        <v>10.215431855014</v>
      </c>
      <c r="EGE11">
        <v>11.3177048538858</v>
      </c>
      <c r="EGF11">
        <v>8.2418822744843894</v>
      </c>
      <c r="EGG11">
        <v>6.9734216930214004</v>
      </c>
      <c r="EGH11">
        <v>8.2956926380327793</v>
      </c>
      <c r="EGI11">
        <v>14.630056081838401</v>
      </c>
      <c r="EGJ11">
        <v>9.7395490877928399</v>
      </c>
      <c r="EGK11">
        <v>6.7932205884003496</v>
      </c>
      <c r="EGL11">
        <v>10.327287521188101</v>
      </c>
      <c r="EGM11">
        <v>10.538922871844401</v>
      </c>
      <c r="EGN11">
        <v>8.8848433357592107</v>
      </c>
      <c r="EGO11">
        <v>10.5282195106439</v>
      </c>
      <c r="EGP11">
        <v>11.026236923143699</v>
      </c>
      <c r="EGQ11">
        <v>10.7554575677039</v>
      </c>
      <c r="EGR11">
        <v>9.9458982057773309</v>
      </c>
      <c r="EGS11">
        <v>9.8037754375873192</v>
      </c>
      <c r="EGT11">
        <v>11.1634422995979</v>
      </c>
      <c r="EGU11">
        <v>10.440651179893701</v>
      </c>
      <c r="EGV11">
        <v>13.3453945807143</v>
      </c>
      <c r="EGW11">
        <v>14.152077611743</v>
      </c>
      <c r="EGX11">
        <v>11.0798702270811</v>
      </c>
      <c r="EGY11">
        <v>11.441109536521401</v>
      </c>
      <c r="EGZ11">
        <v>12.2257475453212</v>
      </c>
      <c r="EHA11">
        <v>9.9978454182493106</v>
      </c>
      <c r="EHB11">
        <v>13.5010657276912</v>
      </c>
      <c r="EHC11">
        <v>12.932674713516001</v>
      </c>
      <c r="EHD11">
        <v>12.184932137633499</v>
      </c>
      <c r="EHE11">
        <v>11.3739016620219</v>
      </c>
      <c r="EHF11">
        <v>8.3831673639571402</v>
      </c>
      <c r="EHG11">
        <v>10.7174960804174</v>
      </c>
      <c r="EHH11">
        <v>8.2565045672685304</v>
      </c>
      <c r="EHI11">
        <v>10.744631632314499</v>
      </c>
      <c r="EHJ11">
        <v>11.2645597908671</v>
      </c>
      <c r="EHK11">
        <v>10.7429869217733</v>
      </c>
      <c r="EHL11">
        <v>8.7719453887639496</v>
      </c>
      <c r="EHM11">
        <v>8.7680756582470103</v>
      </c>
      <c r="EHN11">
        <v>9.8012104161820304</v>
      </c>
      <c r="EHO11">
        <v>7.2733131360404801</v>
      </c>
      <c r="EHP11">
        <v>10.587473173804799</v>
      </c>
      <c r="EHQ11">
        <v>9.4898862830066708</v>
      </c>
      <c r="EHR11">
        <v>9.7547799276963403</v>
      </c>
      <c r="EHS11">
        <v>10.2169927899937</v>
      </c>
      <c r="EHT11">
        <v>10.4059121329938</v>
      </c>
      <c r="EHU11">
        <v>11.187545293571301</v>
      </c>
      <c r="EHV11">
        <v>11.9273500865157</v>
      </c>
      <c r="EHW11">
        <v>10.492767837857</v>
      </c>
      <c r="EHX11">
        <v>12.8090129625636</v>
      </c>
      <c r="EHY11">
        <v>9.0767871760903596</v>
      </c>
      <c r="EHZ11">
        <v>12.2151489839822</v>
      </c>
      <c r="EIA11">
        <v>7.5070304690667697</v>
      </c>
      <c r="EIB11">
        <v>10.4209710482634</v>
      </c>
      <c r="EIC11">
        <v>16.077404205491401</v>
      </c>
      <c r="EID11">
        <v>7.90340049266658</v>
      </c>
      <c r="EIE11">
        <v>7.4734903931992402</v>
      </c>
      <c r="EIF11">
        <v>11.2815908188935</v>
      </c>
      <c r="EIG11">
        <v>7.1908882260198101</v>
      </c>
      <c r="EIH11">
        <v>10.6285547861719</v>
      </c>
      <c r="EII11">
        <v>6.1969728579383103</v>
      </c>
      <c r="EIJ11">
        <v>6.8810765008640402</v>
      </c>
      <c r="EIK11">
        <v>10.8272247099856</v>
      </c>
      <c r="EIL11">
        <v>9.7797226416348906</v>
      </c>
      <c r="EIM11">
        <v>7.4737062179251899</v>
      </c>
      <c r="EIN11">
        <v>10.0248777542557</v>
      </c>
      <c r="EIO11">
        <v>7.1511673426959002</v>
      </c>
      <c r="EIP11">
        <v>12.640838450827999</v>
      </c>
      <c r="EIQ11">
        <v>10.0942668731726</v>
      </c>
      <c r="EIR11">
        <v>8.9996565876875998</v>
      </c>
      <c r="EIS11">
        <v>11.707374020800801</v>
      </c>
      <c r="EIT11">
        <v>7.8971922026266101</v>
      </c>
      <c r="EIU11">
        <v>12.375034142056199</v>
      </c>
      <c r="EIV11">
        <v>13.2721742628577</v>
      </c>
      <c r="EIW11">
        <v>13.793029287115999</v>
      </c>
      <c r="EIX11">
        <v>13.1845573636938</v>
      </c>
      <c r="EIY11">
        <v>11.578770794869699</v>
      </c>
      <c r="EIZ11">
        <v>7.0141715579045396</v>
      </c>
      <c r="EJA11">
        <v>9.2354268648992797</v>
      </c>
      <c r="EJB11">
        <v>8.9676927551721608</v>
      </c>
      <c r="EJC11">
        <v>12.6916388897437</v>
      </c>
      <c r="EJD11">
        <v>12.282666618652801</v>
      </c>
      <c r="EJE11">
        <v>12.381231819748599</v>
      </c>
      <c r="EJF11">
        <v>11.9975484462677</v>
      </c>
      <c r="EJG11">
        <v>12.9206100474576</v>
      </c>
      <c r="EJH11">
        <v>12.122318493943199</v>
      </c>
      <c r="EJI11">
        <v>12.3012516307602</v>
      </c>
      <c r="EJJ11">
        <v>8.9594243173731805</v>
      </c>
      <c r="EJK11">
        <v>11.8472350253024</v>
      </c>
      <c r="EJL11">
        <v>18.1793414195004</v>
      </c>
      <c r="EJM11">
        <v>12.0764687647375</v>
      </c>
      <c r="EJN11">
        <v>7.2792432159115101</v>
      </c>
      <c r="EJO11">
        <v>12.186299863847101</v>
      </c>
      <c r="EJP11">
        <v>11.820397919919399</v>
      </c>
      <c r="EJQ11">
        <v>9.2260296537878403</v>
      </c>
      <c r="EJR11">
        <v>9.83872272682747</v>
      </c>
      <c r="EJS11">
        <v>12.1093346186526</v>
      </c>
      <c r="EJT11">
        <v>8.2955747164268097</v>
      </c>
      <c r="EJU11">
        <v>6.3624346525251898</v>
      </c>
      <c r="EJV11">
        <v>9.1387521628141304</v>
      </c>
      <c r="EJW11">
        <v>8.3942592458354994</v>
      </c>
      <c r="EJX11">
        <v>10.874590576584399</v>
      </c>
      <c r="EJY11">
        <v>10.042590675428</v>
      </c>
      <c r="EJZ11">
        <v>9.9144413272796807</v>
      </c>
      <c r="EKA11">
        <v>11.5020812199771</v>
      </c>
      <c r="EKB11">
        <v>9.5509362457759508</v>
      </c>
      <c r="EKC11">
        <v>8.1563748582055204</v>
      </c>
      <c r="EKD11">
        <v>11.217430644213</v>
      </c>
      <c r="EKE11">
        <v>7.0970798628829801</v>
      </c>
      <c r="EKF11">
        <v>10.0300661033786</v>
      </c>
      <c r="EKG11">
        <v>11.4931887058603</v>
      </c>
      <c r="EKH11">
        <v>8.3217476567289594</v>
      </c>
      <c r="EKI11">
        <v>12.543700407129901</v>
      </c>
      <c r="EKJ11">
        <v>11.4215316870726</v>
      </c>
      <c r="EKK11">
        <v>11.3684194216818</v>
      </c>
      <c r="EKL11">
        <v>15.6207505667133</v>
      </c>
      <c r="EKM11">
        <v>10.6813852897451</v>
      </c>
      <c r="EKN11">
        <v>11.5469595819436</v>
      </c>
      <c r="EKO11">
        <v>10.304379052809599</v>
      </c>
      <c r="EKP11">
        <v>8.4598835288448697</v>
      </c>
      <c r="EKQ11">
        <v>9.3046075297426007</v>
      </c>
      <c r="EKR11">
        <v>7.96696830293057</v>
      </c>
      <c r="EKS11">
        <v>11.987997563820599</v>
      </c>
      <c r="EKT11">
        <v>8.2574829788602209</v>
      </c>
      <c r="EKU11">
        <v>10.2905797457421</v>
      </c>
      <c r="EKV11">
        <v>11.4294483461995</v>
      </c>
      <c r="EKW11">
        <v>10.358130210862599</v>
      </c>
      <c r="EKX11">
        <v>11.5843975861851</v>
      </c>
      <c r="EKY11">
        <v>8.8613486889183104</v>
      </c>
      <c r="EKZ11">
        <v>7.1334569766534202</v>
      </c>
      <c r="ELA11">
        <v>7.4441438536514202</v>
      </c>
      <c r="ELB11">
        <v>7.7949661925287996</v>
      </c>
      <c r="ELC11">
        <v>8.5405523554144303</v>
      </c>
      <c r="ELD11">
        <v>8.7202884352894792</v>
      </c>
      <c r="ELE11">
        <v>9.7051459852995805</v>
      </c>
      <c r="ELF11">
        <v>12.5638741325814</v>
      </c>
      <c r="ELG11">
        <v>12.0209818869724</v>
      </c>
      <c r="ELH11">
        <v>10.353195860229301</v>
      </c>
      <c r="ELI11">
        <v>8.5751721491068693</v>
      </c>
      <c r="ELJ11">
        <v>7.8653837906322304</v>
      </c>
      <c r="ELK11">
        <v>11.355885570518501</v>
      </c>
      <c r="ELL11">
        <v>8.3823988366467805</v>
      </c>
      <c r="ELM11">
        <v>12.4804241511164</v>
      </c>
      <c r="ELN11">
        <v>9.8109503288547408</v>
      </c>
      <c r="ELO11">
        <v>9.6214500025728604</v>
      </c>
      <c r="ELP11">
        <v>11.081279722699501</v>
      </c>
      <c r="ELQ11">
        <v>10.737688971710901</v>
      </c>
      <c r="ELR11">
        <v>10.720258491087399</v>
      </c>
      <c r="ELS11">
        <v>13.3939498597345</v>
      </c>
      <c r="ELT11">
        <v>8.8307720147758904</v>
      </c>
      <c r="ELU11">
        <v>9.4597436396224204</v>
      </c>
      <c r="ELV11">
        <v>8.6718046712609596</v>
      </c>
      <c r="ELW11">
        <v>6.9965522660387096</v>
      </c>
      <c r="ELX11">
        <v>10.348351479747601</v>
      </c>
      <c r="ELY11">
        <v>9.7871928578436496</v>
      </c>
      <c r="ELZ11">
        <v>9.2475208428414497</v>
      </c>
      <c r="EMA11">
        <v>11.0209968535807</v>
      </c>
      <c r="EMB11">
        <v>11.984730025481401</v>
      </c>
      <c r="EMC11">
        <v>12.8316722304082</v>
      </c>
      <c r="EMD11">
        <v>10.481083828497701</v>
      </c>
      <c r="EME11">
        <v>11.103385619052901</v>
      </c>
      <c r="EMF11">
        <v>6.8665985435975196</v>
      </c>
      <c r="EMG11">
        <v>11.994736431060399</v>
      </c>
      <c r="EMH11">
        <v>12.763439017221</v>
      </c>
      <c r="EMI11">
        <v>7.8632878425603101</v>
      </c>
      <c r="EMJ11">
        <v>10.9394067532257</v>
      </c>
      <c r="EMK11">
        <v>10.963874765159501</v>
      </c>
      <c r="EML11">
        <v>13.264703462933999</v>
      </c>
      <c r="EMM11">
        <v>9.6741075989849694</v>
      </c>
      <c r="EMN11">
        <v>10.4770653161677</v>
      </c>
      <c r="EMO11">
        <v>10.980027808832901</v>
      </c>
      <c r="EMP11">
        <v>9.6457336808432199</v>
      </c>
      <c r="EMQ11">
        <v>9.0547828063549805</v>
      </c>
      <c r="EMR11">
        <v>13.482336887720599</v>
      </c>
      <c r="EMS11">
        <v>7.6199043481987401</v>
      </c>
      <c r="EMT11">
        <v>12.708080537734901</v>
      </c>
      <c r="EMU11">
        <v>13.461833839708101</v>
      </c>
      <c r="EMV11">
        <v>12.415689052020801</v>
      </c>
      <c r="EMW11">
        <v>12.329285934264201</v>
      </c>
      <c r="EMX11">
        <v>11.109744508985001</v>
      </c>
      <c r="EMY11">
        <v>11.520822672715299</v>
      </c>
      <c r="EMZ11">
        <v>11.595404232278099</v>
      </c>
      <c r="ENA11">
        <v>10.7958313349558</v>
      </c>
      <c r="ENB11">
        <v>10.8413918115803</v>
      </c>
      <c r="ENC11">
        <v>10.0650086755864</v>
      </c>
      <c r="END11">
        <v>12.841549523966499</v>
      </c>
      <c r="ENE11">
        <v>11.8018380977944</v>
      </c>
      <c r="ENF11">
        <v>12.759939816765099</v>
      </c>
      <c r="ENG11">
        <v>13.2773199905397</v>
      </c>
      <c r="ENH11">
        <v>10.093908571795801</v>
      </c>
      <c r="ENI11">
        <v>7.4831572802677</v>
      </c>
      <c r="ENJ11">
        <v>12.139927897037699</v>
      </c>
      <c r="ENK11">
        <v>16.3582542752184</v>
      </c>
      <c r="ENL11">
        <v>8.2236699946174703</v>
      </c>
      <c r="ENM11">
        <v>10.724876031952901</v>
      </c>
      <c r="ENN11">
        <v>10.167375909497499</v>
      </c>
      <c r="ENO11">
        <v>9.3585015155399596</v>
      </c>
      <c r="ENP11">
        <v>12.208843801758199</v>
      </c>
      <c r="ENQ11">
        <v>12.1677477890763</v>
      </c>
      <c r="ENR11">
        <v>11.2103826239968</v>
      </c>
      <c r="ENS11">
        <v>12.6189362366901</v>
      </c>
      <c r="ENT11">
        <v>7.9687782331865202</v>
      </c>
      <c r="ENU11">
        <v>10.1542033166747</v>
      </c>
      <c r="ENV11">
        <v>9.0647164732278291</v>
      </c>
      <c r="ENW11">
        <v>9.8752755646190593</v>
      </c>
      <c r="ENX11">
        <v>11.306653969825501</v>
      </c>
      <c r="ENY11">
        <v>9.2214077440110191</v>
      </c>
      <c r="ENZ11">
        <v>12.4529480920528</v>
      </c>
      <c r="EOA11">
        <v>8.8542036107531903</v>
      </c>
      <c r="EOB11">
        <v>11.381001595320701</v>
      </c>
      <c r="EOC11">
        <v>8.7260981197405005</v>
      </c>
      <c r="EOD11">
        <v>10.9630571102182</v>
      </c>
      <c r="EOE11">
        <v>8.1328474710222007</v>
      </c>
      <c r="EOF11">
        <v>9.0745074200035898</v>
      </c>
      <c r="EOG11">
        <v>15.6293761741568</v>
      </c>
      <c r="EOH11">
        <v>11.503098021137401</v>
      </c>
      <c r="EOI11">
        <v>11.423882595793399</v>
      </c>
      <c r="EOJ11">
        <v>9.4006106079418394</v>
      </c>
      <c r="EOK11">
        <v>9.5808760843195397</v>
      </c>
      <c r="EOL11">
        <v>5.9601792970860199</v>
      </c>
      <c r="EOM11">
        <v>8.0257802280612793</v>
      </c>
      <c r="EON11">
        <v>10.5450965569392</v>
      </c>
      <c r="EOO11">
        <v>14.2320738352332</v>
      </c>
      <c r="EOP11">
        <v>11.445825075155801</v>
      </c>
      <c r="EOQ11">
        <v>9.3784654484301697</v>
      </c>
      <c r="EOR11">
        <v>9.7840501443620695</v>
      </c>
      <c r="EOS11">
        <v>8.7182892315174403</v>
      </c>
      <c r="EOT11">
        <v>5.9554110412305201</v>
      </c>
      <c r="EOU11">
        <v>6.2524554724300101</v>
      </c>
      <c r="EOV11">
        <v>10.1028303170522</v>
      </c>
      <c r="EOW11">
        <v>13.0810587364652</v>
      </c>
      <c r="EOX11">
        <v>9.9695553636835506</v>
      </c>
      <c r="EOY11">
        <v>13.5860039184731</v>
      </c>
      <c r="EOZ11">
        <v>10.607400201679599</v>
      </c>
      <c r="EPA11">
        <v>10.940283074800901</v>
      </c>
      <c r="EPB11">
        <v>10.9586984489271</v>
      </c>
      <c r="EPC11">
        <v>9.7005258066034408</v>
      </c>
      <c r="EPD11">
        <v>11.9205669658497</v>
      </c>
      <c r="EPE11">
        <v>11.235777291080099</v>
      </c>
      <c r="EPF11">
        <v>11.394273598625601</v>
      </c>
      <c r="EPG11">
        <v>10.788141363006799</v>
      </c>
      <c r="EPH11">
        <v>10.361260276463</v>
      </c>
      <c r="EPI11">
        <v>14.7011294496915</v>
      </c>
      <c r="EPJ11">
        <v>9.2165092071399908</v>
      </c>
      <c r="EPK11">
        <v>11.2837878552329</v>
      </c>
      <c r="EPL11">
        <v>8.6576673233768595</v>
      </c>
      <c r="EPM11">
        <v>11.888449208415</v>
      </c>
      <c r="EPN11">
        <v>12.124549165805901</v>
      </c>
      <c r="EPO11">
        <v>10.265580726795999</v>
      </c>
      <c r="EPP11">
        <v>12.772757652198401</v>
      </c>
      <c r="EPQ11">
        <v>8.0270682601977992</v>
      </c>
      <c r="EPR11">
        <v>9.0306981670480901</v>
      </c>
      <c r="EPS11">
        <v>9.4372066800714904</v>
      </c>
      <c r="EPT11">
        <v>9.8777612626121307</v>
      </c>
      <c r="EPU11">
        <v>9.5821380845095696</v>
      </c>
      <c r="EPV11">
        <v>8.3025153640699703</v>
      </c>
      <c r="EPW11">
        <v>8.8314242062285899</v>
      </c>
      <c r="EPX11">
        <v>11.106330461965999</v>
      </c>
      <c r="EPY11">
        <v>8.4534546088436908</v>
      </c>
      <c r="EPZ11">
        <v>10.7102260435699</v>
      </c>
      <c r="EQA11">
        <v>9.2085063420777704</v>
      </c>
      <c r="EQB11">
        <v>12.1715832202212</v>
      </c>
      <c r="EQC11">
        <v>10.000723061877499</v>
      </c>
      <c r="EQD11">
        <v>9.1619839355039492</v>
      </c>
      <c r="EQE11">
        <v>15.9793348154951</v>
      </c>
      <c r="EQF11">
        <v>9.6936973054758706</v>
      </c>
      <c r="EQG11">
        <v>11.496934899482101</v>
      </c>
      <c r="EQH11">
        <v>10.8040253780062</v>
      </c>
      <c r="EQI11">
        <v>7.29765577757912</v>
      </c>
      <c r="EQJ11">
        <v>10.584128745109</v>
      </c>
      <c r="EQK11">
        <v>8.8790370510260495</v>
      </c>
      <c r="EQL11">
        <v>10.1026215380093</v>
      </c>
      <c r="EQM11">
        <v>9.9868317146424399</v>
      </c>
      <c r="EQN11">
        <v>11.304557448415</v>
      </c>
      <c r="EQO11">
        <v>7.7761315851631796</v>
      </c>
      <c r="EQP11">
        <v>12.1689020888571</v>
      </c>
      <c r="EQQ11">
        <v>11.8043203987841</v>
      </c>
      <c r="EQR11">
        <v>11.7958393012323</v>
      </c>
      <c r="EQS11">
        <v>7.9387677821961198</v>
      </c>
      <c r="EQT11">
        <v>9.1456938947853992</v>
      </c>
      <c r="EQU11">
        <v>10.209558440142001</v>
      </c>
      <c r="EQV11">
        <v>9.1327712011305895</v>
      </c>
      <c r="EQW11">
        <v>10.222601140142</v>
      </c>
      <c r="EQX11">
        <v>7.9668404655441902</v>
      </c>
      <c r="EQY11">
        <v>9.1714431496267501</v>
      </c>
      <c r="EQZ11">
        <v>8.1043586407995996</v>
      </c>
      <c r="ERA11">
        <v>9.0291875867760503</v>
      </c>
      <c r="ERB11">
        <v>7.50363236180615</v>
      </c>
      <c r="ERC11">
        <v>9.8850818543088206</v>
      </c>
      <c r="ERD11">
        <v>11.1338659941053</v>
      </c>
      <c r="ERE11">
        <v>8.2934901757884596</v>
      </c>
      <c r="ERF11">
        <v>11.55272448192</v>
      </c>
      <c r="ERG11">
        <v>9.8911402210970607</v>
      </c>
      <c r="ERH11">
        <v>8.2425493770907607</v>
      </c>
      <c r="ERI11">
        <v>12.366346237537</v>
      </c>
      <c r="ERJ11">
        <v>12.9202341925083</v>
      </c>
      <c r="ERK11">
        <v>12.5802216769401</v>
      </c>
      <c r="ERL11">
        <v>16.123633018980801</v>
      </c>
      <c r="ERM11">
        <v>9.31663493997595</v>
      </c>
      <c r="ERN11">
        <v>14.0567305159142</v>
      </c>
      <c r="ERO11">
        <v>7.9731012515921602</v>
      </c>
      <c r="ERP11">
        <v>7.8599010156361304</v>
      </c>
      <c r="ERQ11">
        <v>12.106795976560001</v>
      </c>
      <c r="ERR11">
        <v>7.8456972601217903</v>
      </c>
      <c r="ERS11">
        <v>8.2180467272215996</v>
      </c>
      <c r="ERT11">
        <v>10.1480446289606</v>
      </c>
      <c r="ERU11">
        <v>9.3197529024835895</v>
      </c>
      <c r="ERV11">
        <v>11.0058378160044</v>
      </c>
      <c r="ERW11">
        <v>10.2549099905192</v>
      </c>
      <c r="ERX11">
        <v>9.2127562389950306</v>
      </c>
      <c r="ERY11">
        <v>12.280156503812099</v>
      </c>
      <c r="ERZ11">
        <v>10.856022261589001</v>
      </c>
      <c r="ESA11">
        <v>10.384171171720901</v>
      </c>
      <c r="ESB11">
        <v>8.5087283361403205</v>
      </c>
      <c r="ESC11">
        <v>9.7055834833327399</v>
      </c>
      <c r="ESD11">
        <v>10.304939205257799</v>
      </c>
      <c r="ESE11">
        <v>7.1388369124955204</v>
      </c>
      <c r="ESF11">
        <v>9.6607812685584502</v>
      </c>
      <c r="ESG11">
        <v>10.177743542954699</v>
      </c>
      <c r="ESH11">
        <v>10.9749891696462</v>
      </c>
      <c r="ESI11">
        <v>12.017821116138601</v>
      </c>
      <c r="ESJ11">
        <v>6.7562233362622504</v>
      </c>
      <c r="ESK11">
        <v>10.560514207485401</v>
      </c>
      <c r="ESL11">
        <v>12.4633012719916</v>
      </c>
      <c r="ESM11">
        <v>12.1796347365693</v>
      </c>
      <c r="ESN11">
        <v>9.2422497397019594</v>
      </c>
      <c r="ESO11">
        <v>11.888793876994001</v>
      </c>
      <c r="ESP11">
        <v>10.498131026159299</v>
      </c>
      <c r="ESQ11">
        <v>8.0608222130449203</v>
      </c>
      <c r="ESR11">
        <v>8.9442870733703401</v>
      </c>
      <c r="ESS11">
        <v>5.1948337362616304</v>
      </c>
      <c r="EST11">
        <v>9.1318801216104006</v>
      </c>
      <c r="ESU11">
        <v>9.8376631156295993</v>
      </c>
      <c r="ESV11">
        <v>10.928993369380199</v>
      </c>
      <c r="ESW11">
        <v>15.059787321248701</v>
      </c>
      <c r="ESX11">
        <v>8.9456121421539407</v>
      </c>
      <c r="ESY11">
        <v>11.5565987563775</v>
      </c>
      <c r="ESZ11">
        <v>9.4459631915574196</v>
      </c>
      <c r="ETA11">
        <v>10.877977828948801</v>
      </c>
      <c r="ETB11">
        <v>9.2819607779531701</v>
      </c>
      <c r="ETC11">
        <v>10.3305022257946</v>
      </c>
      <c r="ETD11">
        <v>11.1019906042635</v>
      </c>
      <c r="ETE11">
        <v>8.5131894178058793</v>
      </c>
      <c r="ETF11">
        <v>11.912311187383899</v>
      </c>
      <c r="ETG11">
        <v>10.911515701238899</v>
      </c>
      <c r="ETH11">
        <v>13.725269242707901</v>
      </c>
      <c r="ETI11">
        <v>7.4417631713070502</v>
      </c>
      <c r="ETJ11">
        <v>9.4304345993498107</v>
      </c>
      <c r="ETK11">
        <v>8.7428328279231309</v>
      </c>
      <c r="ETL11">
        <v>13.0428736371067</v>
      </c>
      <c r="ETM11">
        <v>10.1156944327146</v>
      </c>
      <c r="ETN11">
        <v>9.7587358074917905</v>
      </c>
      <c r="ETO11">
        <v>9.5566916422281007</v>
      </c>
      <c r="ETP11">
        <v>10.5447901803847</v>
      </c>
      <c r="ETQ11">
        <v>11.6994698601205</v>
      </c>
      <c r="ETR11">
        <v>9.5165153140887409</v>
      </c>
      <c r="ETS11">
        <v>12.2803857527689</v>
      </c>
      <c r="ETT11">
        <v>10.881693228878</v>
      </c>
      <c r="ETU11">
        <v>11.792519113523401</v>
      </c>
      <c r="ETV11">
        <v>12.801701337865699</v>
      </c>
      <c r="ETW11">
        <v>10.371455342676599</v>
      </c>
      <c r="ETX11">
        <v>8.5164894834155191</v>
      </c>
      <c r="ETY11">
        <v>9.7880415506696306</v>
      </c>
      <c r="ETZ11">
        <v>9.8276982001212492</v>
      </c>
      <c r="EUA11">
        <v>11.000884927417699</v>
      </c>
      <c r="EUB11">
        <v>9.45049351785471</v>
      </c>
      <c r="EUC11">
        <v>8.4713882331927106</v>
      </c>
      <c r="EUD11">
        <v>10.141067833608</v>
      </c>
      <c r="EUE11">
        <v>11.219806547868799</v>
      </c>
      <c r="EUF11">
        <v>12.893360757348599</v>
      </c>
      <c r="EUG11">
        <v>11.0597476379313</v>
      </c>
      <c r="EUH11">
        <v>10.150288336014899</v>
      </c>
      <c r="EUI11">
        <v>9.5200718707372491</v>
      </c>
      <c r="EUJ11">
        <v>9.5988063546836404</v>
      </c>
      <c r="EUK11">
        <v>11.608728935572101</v>
      </c>
      <c r="EUL11">
        <v>8.6246809291959696</v>
      </c>
      <c r="EUM11">
        <v>10.798308407091501</v>
      </c>
      <c r="EUN11">
        <v>8.12864702539901</v>
      </c>
      <c r="EUO11">
        <v>7.3932307360940799</v>
      </c>
      <c r="EUP11">
        <v>14.8402111546405</v>
      </c>
      <c r="EUQ11">
        <v>9.9171838743418093</v>
      </c>
      <c r="EUR11">
        <v>9.4131345666810393</v>
      </c>
      <c r="EUS11">
        <v>12.6818966457669</v>
      </c>
      <c r="EUT11">
        <v>7.2868969462078796</v>
      </c>
      <c r="EUU11">
        <v>10.491058006921101</v>
      </c>
      <c r="EUV11">
        <v>9.9657586751897593</v>
      </c>
      <c r="EUW11">
        <v>10.254293242018599</v>
      </c>
      <c r="EUX11">
        <v>9.7994178802777991</v>
      </c>
      <c r="EUY11">
        <v>11.272077620804</v>
      </c>
      <c r="EUZ11">
        <v>11.2069752577763</v>
      </c>
      <c r="EVA11">
        <v>11.906771836275</v>
      </c>
      <c r="EVB11">
        <v>8.7734041755497501</v>
      </c>
      <c r="EVC11">
        <v>8.2044026350760504</v>
      </c>
      <c r="EVD11">
        <v>10.5967292740945</v>
      </c>
      <c r="EVE11">
        <v>10.711747696268199</v>
      </c>
      <c r="EVF11">
        <v>10.837027009214101</v>
      </c>
      <c r="EVG11">
        <v>11.586320182480501</v>
      </c>
      <c r="EVH11">
        <v>12.1903652970559</v>
      </c>
      <c r="EVI11">
        <v>9.1857323483159803</v>
      </c>
      <c r="EVJ11">
        <v>11.6276378701782</v>
      </c>
      <c r="EVK11">
        <v>10.3773010111811</v>
      </c>
      <c r="EVL11">
        <v>11.9841929021285</v>
      </c>
      <c r="EVM11">
        <v>7.9699748237797898</v>
      </c>
      <c r="EVN11">
        <v>10.7248975066759</v>
      </c>
      <c r="EVO11">
        <v>10.286801230974699</v>
      </c>
      <c r="EVP11">
        <v>13.489729327892899</v>
      </c>
      <c r="EVQ11">
        <v>11.2952957277249</v>
      </c>
      <c r="EVR11">
        <v>10.0232897973055</v>
      </c>
      <c r="EVS11">
        <v>10.2761923476583</v>
      </c>
      <c r="EVT11">
        <v>11.003989772580701</v>
      </c>
      <c r="EVU11">
        <v>9.0837547638658496</v>
      </c>
      <c r="EVV11">
        <v>8.0053678430862494</v>
      </c>
      <c r="EVW11">
        <v>8.3997582493774807</v>
      </c>
      <c r="EVX11">
        <v>13.6538238771761</v>
      </c>
      <c r="EVY11">
        <v>11.585274096151901</v>
      </c>
      <c r="EVZ11">
        <v>10.944705848098501</v>
      </c>
      <c r="EWA11">
        <v>10.1248377384936</v>
      </c>
      <c r="EWB11">
        <v>9.6784610321582907</v>
      </c>
      <c r="EWC11">
        <v>8.9283880719782296</v>
      </c>
      <c r="EWD11">
        <v>12.363281675664901</v>
      </c>
      <c r="EWE11">
        <v>9.7174168868109891</v>
      </c>
      <c r="EWF11">
        <v>9.8429082539875505</v>
      </c>
      <c r="EWG11">
        <v>9.4214605532853497</v>
      </c>
      <c r="EWH11">
        <v>9.4603014008827699</v>
      </c>
      <c r="EWI11">
        <v>11.780973869466299</v>
      </c>
      <c r="EWJ11">
        <v>8.6128454790971194</v>
      </c>
      <c r="EWK11">
        <v>9.5356232108658503</v>
      </c>
      <c r="EWL11">
        <v>4.7986964858232097</v>
      </c>
      <c r="EWM11">
        <v>9.3569194115944203</v>
      </c>
      <c r="EWN11">
        <v>12.050207227883099</v>
      </c>
      <c r="EWO11">
        <v>8.9065340646977802</v>
      </c>
      <c r="EWP11">
        <v>11.092837104691499</v>
      </c>
      <c r="EWQ11">
        <v>8.9504256199846992</v>
      </c>
      <c r="EWR11">
        <v>10.8418755922989</v>
      </c>
      <c r="EWS11">
        <v>10.8837577785355</v>
      </c>
      <c r="EWT11">
        <v>12.303533877081801</v>
      </c>
      <c r="EWU11">
        <v>9.7946679383502708</v>
      </c>
      <c r="EWV11">
        <v>11.1248665838074</v>
      </c>
      <c r="EWW11">
        <v>8.0112051137354197</v>
      </c>
      <c r="EWX11">
        <v>7.5137056365759598</v>
      </c>
      <c r="EWY11">
        <v>11.288199404102601</v>
      </c>
      <c r="EWZ11">
        <v>9.6520932268606803</v>
      </c>
      <c r="EXA11">
        <v>7.52053725634301</v>
      </c>
      <c r="EXB11">
        <v>7.93400800068392</v>
      </c>
      <c r="EXC11">
        <v>11.088787052999599</v>
      </c>
      <c r="EXD11">
        <v>6.7037318815570801</v>
      </c>
      <c r="EXE11">
        <v>7.2948713749209499</v>
      </c>
      <c r="EXF11">
        <v>9.6265166543168998</v>
      </c>
      <c r="EXG11">
        <v>8.3905020867496098</v>
      </c>
      <c r="EXH11">
        <v>13.904924966293899</v>
      </c>
      <c r="EXI11">
        <v>9.3160829723246898</v>
      </c>
      <c r="EXJ11">
        <v>9.5664363844374094</v>
      </c>
      <c r="EXK11">
        <v>10.698595691254299</v>
      </c>
      <c r="EXL11">
        <v>9.0114512511164193</v>
      </c>
      <c r="EXM11">
        <v>10.9384543311733</v>
      </c>
      <c r="EXN11">
        <v>8.8904442252333595</v>
      </c>
      <c r="EXO11">
        <v>10.4078384339655</v>
      </c>
      <c r="EXP11">
        <v>8.3110103167332792</v>
      </c>
      <c r="EXQ11">
        <v>10.189215414589899</v>
      </c>
      <c r="EXR11">
        <v>12.6492456955328</v>
      </c>
      <c r="EXS11">
        <v>9.1257164328072093</v>
      </c>
      <c r="EXT11">
        <v>7.1120636993668302</v>
      </c>
      <c r="EXU11">
        <v>10.303846117217899</v>
      </c>
      <c r="EXV11">
        <v>8.8400638371569897</v>
      </c>
      <c r="EXW11">
        <v>10.5594564441326</v>
      </c>
      <c r="EXX11">
        <v>10.8025652977368</v>
      </c>
      <c r="EXY11">
        <v>9.0842950382870296</v>
      </c>
      <c r="EXZ11">
        <v>8.2678163574829195</v>
      </c>
      <c r="EYA11">
        <v>8.2831381960511994</v>
      </c>
      <c r="EYB11">
        <v>7.8388809399274502</v>
      </c>
      <c r="EYC11">
        <v>9.2981553034259594</v>
      </c>
      <c r="EYD11">
        <v>8.3607166571428007</v>
      </c>
      <c r="EYE11">
        <v>9.3434214618016593</v>
      </c>
      <c r="EYF11">
        <v>9.7559819805743402</v>
      </c>
      <c r="EYG11">
        <v>9.0646582373470608</v>
      </c>
      <c r="EYH11">
        <v>10.469520690887</v>
      </c>
      <c r="EYI11">
        <v>8.7167654532507193</v>
      </c>
      <c r="EYJ11">
        <v>9.3992529758782393</v>
      </c>
      <c r="EYK11">
        <v>10.8091081227776</v>
      </c>
      <c r="EYL11">
        <v>11.307976076422801</v>
      </c>
      <c r="EYM11">
        <v>8.2793547399466103</v>
      </c>
      <c r="EYN11">
        <v>9.1614228867836793</v>
      </c>
      <c r="EYO11">
        <v>9.0262952171350204</v>
      </c>
      <c r="EYP11">
        <v>8.1816395016172603</v>
      </c>
      <c r="EYQ11">
        <v>12.4410833265884</v>
      </c>
      <c r="EYR11">
        <v>7.4506598143028597</v>
      </c>
      <c r="EYS11">
        <v>9.4609348377745999</v>
      </c>
      <c r="EYT11">
        <v>8.4008749122489199</v>
      </c>
      <c r="EYU11">
        <v>9.9924869124445408</v>
      </c>
      <c r="EYV11">
        <v>9.0179913905977909</v>
      </c>
      <c r="EYW11">
        <v>10.094293538042599</v>
      </c>
      <c r="EYX11">
        <v>11.3465223182119</v>
      </c>
      <c r="EYY11">
        <v>9.6679999506217893</v>
      </c>
      <c r="EYZ11">
        <v>15.297168475273599</v>
      </c>
      <c r="EZA11">
        <v>11.391044898462001</v>
      </c>
      <c r="EZB11">
        <v>14.3872816220799</v>
      </c>
      <c r="EZC11">
        <v>15.9039142963116</v>
      </c>
      <c r="EZD11">
        <v>13.7944887399207</v>
      </c>
      <c r="EZE11">
        <v>12.6952472064473</v>
      </c>
      <c r="EZF11">
        <v>9.5821771037861208</v>
      </c>
      <c r="EZG11">
        <v>10.1973145814073</v>
      </c>
      <c r="EZH11">
        <v>11.0490190840178</v>
      </c>
      <c r="EZI11">
        <v>11.500646974347699</v>
      </c>
      <c r="EZJ11">
        <v>8.8802758863976692</v>
      </c>
      <c r="EZK11">
        <v>15.229320160905299</v>
      </c>
      <c r="EZL11">
        <v>9.5602297796738007</v>
      </c>
      <c r="EZM11">
        <v>13.434318773404801</v>
      </c>
      <c r="EZN11">
        <v>12.7364325805107</v>
      </c>
      <c r="EZO11">
        <v>6.6447805534953197</v>
      </c>
      <c r="EZP11">
        <v>8.05013940593917</v>
      </c>
      <c r="EZQ11">
        <v>7.2279481042582701</v>
      </c>
      <c r="EZR11">
        <v>10.453111034460999</v>
      </c>
      <c r="EZS11">
        <v>10.8196207854196</v>
      </c>
      <c r="EZT11">
        <v>11.1857736942711</v>
      </c>
      <c r="EZU11">
        <v>8.7532618224841503</v>
      </c>
      <c r="EZV11">
        <v>7.6231782059601496</v>
      </c>
      <c r="EZW11">
        <v>8.46135501242928</v>
      </c>
      <c r="EZX11">
        <v>8.68139011978894</v>
      </c>
      <c r="EZY11">
        <v>12.053313916216201</v>
      </c>
      <c r="EZZ11">
        <v>10.420464201953999</v>
      </c>
      <c r="FAA11">
        <v>10.644946394090599</v>
      </c>
      <c r="FAB11">
        <v>12.684492646452</v>
      </c>
      <c r="FAC11">
        <v>10.2269976991433</v>
      </c>
      <c r="FAD11">
        <v>10.552106191368599</v>
      </c>
      <c r="FAE11">
        <v>10.5561118029034</v>
      </c>
      <c r="FAF11">
        <v>9.0887158510728607</v>
      </c>
      <c r="FAG11">
        <v>7.2192380184828</v>
      </c>
      <c r="FAH11">
        <v>8.5211023981843308</v>
      </c>
      <c r="FAI11">
        <v>9.9243231199294808</v>
      </c>
      <c r="FAJ11">
        <v>11.7912191767458</v>
      </c>
      <c r="FAK11">
        <v>10.8616875506076</v>
      </c>
      <c r="FAL11">
        <v>9.8822312064060895</v>
      </c>
      <c r="FAM11">
        <v>11.1428609651585</v>
      </c>
      <c r="FAN11">
        <v>7.6518517541283098</v>
      </c>
      <c r="FAO11">
        <v>10.2789370114919</v>
      </c>
      <c r="FAP11">
        <v>10.595294347809199</v>
      </c>
      <c r="FAQ11">
        <v>8.1103753693794598</v>
      </c>
      <c r="FAR11">
        <v>8.2892758937703004</v>
      </c>
      <c r="FAS11">
        <v>12.8852948843045</v>
      </c>
      <c r="FAT11">
        <v>9.4253803451846299</v>
      </c>
      <c r="FAU11">
        <v>10.633055110620299</v>
      </c>
      <c r="FAV11">
        <v>14.2770978991558</v>
      </c>
      <c r="FAW11">
        <v>14.6824471623503</v>
      </c>
      <c r="FAX11">
        <v>10.6984870601118</v>
      </c>
      <c r="FAY11">
        <v>6.1099132297514904</v>
      </c>
      <c r="FAZ11">
        <v>9.2579982949019293</v>
      </c>
      <c r="FBA11">
        <v>9.5268835774128107</v>
      </c>
      <c r="FBB11">
        <v>10.057489360659</v>
      </c>
      <c r="FBC11">
        <v>8.3452817291021404</v>
      </c>
      <c r="FBD11">
        <v>11.8199013346148</v>
      </c>
      <c r="FBE11">
        <v>9.8427188427127099</v>
      </c>
      <c r="FBF11">
        <v>7.81556382126643</v>
      </c>
      <c r="FBG11">
        <v>8.6208634206317605</v>
      </c>
      <c r="FBH11">
        <v>12.463471827217701</v>
      </c>
      <c r="FBI11">
        <v>7.9422415952468199</v>
      </c>
      <c r="FBJ11">
        <v>8.4777456957558002</v>
      </c>
      <c r="FBK11">
        <v>7.09432842662601</v>
      </c>
      <c r="FBL11">
        <v>11.132890956967</v>
      </c>
      <c r="FBM11">
        <v>9.5839487656602405</v>
      </c>
      <c r="FBN11">
        <v>8.8729103329651906</v>
      </c>
      <c r="FBO11">
        <v>11.512078515249</v>
      </c>
      <c r="FBP11">
        <v>10.381682839066899</v>
      </c>
      <c r="FBQ11">
        <v>13.500924339492601</v>
      </c>
      <c r="FBR11">
        <v>11.271213899507799</v>
      </c>
      <c r="FBS11">
        <v>7.9526651533747099</v>
      </c>
      <c r="FBT11">
        <v>8.1431145356502999</v>
      </c>
      <c r="FBU11">
        <v>9.5842283103688999</v>
      </c>
      <c r="FBV11">
        <v>10.0070567452301</v>
      </c>
      <c r="FBW11">
        <v>9.4336274527935906</v>
      </c>
      <c r="FBX11">
        <v>12.5537434977006</v>
      </c>
      <c r="FBY11">
        <v>7.5832812692044103</v>
      </c>
      <c r="FBZ11">
        <v>8.8658226359767696</v>
      </c>
      <c r="FCA11">
        <v>9.8747146126827605</v>
      </c>
      <c r="FCB11">
        <v>10.966788209117301</v>
      </c>
      <c r="FCC11">
        <v>11.2674089032963</v>
      </c>
      <c r="FCD11">
        <v>7.5874887494437298</v>
      </c>
      <c r="FCE11">
        <v>7.5698413630160104</v>
      </c>
      <c r="FCF11">
        <v>11.690973735458799</v>
      </c>
      <c r="FCG11">
        <v>11.9860572688085</v>
      </c>
      <c r="FCH11">
        <v>12.831480638756901</v>
      </c>
      <c r="FCI11">
        <v>11.212332378936599</v>
      </c>
      <c r="FCJ11">
        <v>13.6793986950026</v>
      </c>
      <c r="FCK11">
        <v>10.575918000523901</v>
      </c>
      <c r="FCL11">
        <v>9.4273709055791404</v>
      </c>
      <c r="FCM11">
        <v>9.2395807319471395</v>
      </c>
      <c r="FCN11">
        <v>8.9863294710633195</v>
      </c>
      <c r="FCO11">
        <v>8.2481630563470905</v>
      </c>
      <c r="FCP11">
        <v>9.9305950399386091</v>
      </c>
      <c r="FCQ11">
        <v>8.2064297133129802</v>
      </c>
      <c r="FCR11">
        <v>10.2053231635389</v>
      </c>
      <c r="FCS11">
        <v>14.303723179316</v>
      </c>
      <c r="FCT11">
        <v>12.0238384569684</v>
      </c>
      <c r="FCU11">
        <v>11.374975253529399</v>
      </c>
      <c r="FCV11">
        <v>13.325791838727801</v>
      </c>
      <c r="FCW11">
        <v>13.9878681055201</v>
      </c>
      <c r="FCX11">
        <v>14.0086039185566</v>
      </c>
      <c r="FCY11">
        <v>17.0985722876176</v>
      </c>
      <c r="FCZ11">
        <v>11.0827907606478</v>
      </c>
      <c r="FDA11">
        <v>10.6869934722091</v>
      </c>
      <c r="FDB11">
        <v>13.893406334238501</v>
      </c>
      <c r="FDC11">
        <v>10.1018487601903</v>
      </c>
      <c r="FDD11">
        <v>13.1217728771763</v>
      </c>
      <c r="FDE11">
        <v>9.9493499229650908</v>
      </c>
      <c r="FDF11">
        <v>12.0103151398222</v>
      </c>
      <c r="FDG11">
        <v>8.51395407964519</v>
      </c>
      <c r="FDH11">
        <v>9.9019921134426294</v>
      </c>
      <c r="FDI11">
        <v>12.3028026944391</v>
      </c>
      <c r="FDJ11">
        <v>8.1432562687917898</v>
      </c>
      <c r="FDK11">
        <v>10.330667809767499</v>
      </c>
      <c r="FDL11">
        <v>10.841172370511</v>
      </c>
      <c r="FDM11">
        <v>11.559421717082</v>
      </c>
      <c r="FDN11">
        <v>13.8252698793977</v>
      </c>
      <c r="FDO11">
        <v>12.3116892460011</v>
      </c>
      <c r="FDP11">
        <v>10.169123054664199</v>
      </c>
      <c r="FDQ11">
        <v>10.347810781568</v>
      </c>
      <c r="FDR11">
        <v>10.720094461435</v>
      </c>
      <c r="FDS11">
        <v>6.9838091443703698</v>
      </c>
      <c r="FDT11">
        <v>14.396589240909</v>
      </c>
      <c r="FDU11">
        <v>10.0109942400649</v>
      </c>
      <c r="FDV11">
        <v>10.7814683820366</v>
      </c>
      <c r="FDW11">
        <v>11.2675336132754</v>
      </c>
      <c r="FDX11">
        <v>9.6892960408184194</v>
      </c>
      <c r="FDY11">
        <v>10.2685602366873</v>
      </c>
      <c r="FDZ11">
        <v>12.2218116961617</v>
      </c>
      <c r="FEA11">
        <v>9.4572100412115301</v>
      </c>
      <c r="FEB11">
        <v>11.259959895246601</v>
      </c>
      <c r="FEC11">
        <v>12.291515727573501</v>
      </c>
      <c r="FED11">
        <v>11.209456759278201</v>
      </c>
      <c r="FEE11">
        <v>14.376832308805399</v>
      </c>
      <c r="FEF11">
        <v>11.054690952546601</v>
      </c>
      <c r="FEG11">
        <v>13.793304313195099</v>
      </c>
      <c r="FEH11">
        <v>14.893367234412899</v>
      </c>
      <c r="FEI11">
        <v>11.356709989102599</v>
      </c>
      <c r="FEJ11">
        <v>10.170072636697601</v>
      </c>
      <c r="FEK11">
        <v>11.922960896043501</v>
      </c>
      <c r="FEL11">
        <v>9.0200829407001795</v>
      </c>
      <c r="FEM11">
        <v>7.6912962668746703</v>
      </c>
      <c r="FEN11">
        <v>11.136648829500601</v>
      </c>
      <c r="FEO11">
        <v>12.266395681117199</v>
      </c>
      <c r="FEP11">
        <v>10.065984372496199</v>
      </c>
      <c r="FEQ11">
        <v>7.8511202010788903</v>
      </c>
      <c r="FER11">
        <v>11.9348345255345</v>
      </c>
      <c r="FES11">
        <v>15.3710095195961</v>
      </c>
      <c r="FET11">
        <v>7.6504972198464198</v>
      </c>
      <c r="FEU11">
        <v>9.1870757769313105</v>
      </c>
      <c r="FEV11">
        <v>12.0829022425555</v>
      </c>
      <c r="FEW11">
        <v>14.044293502310399</v>
      </c>
      <c r="FEX11">
        <v>12.5764319672348</v>
      </c>
      <c r="FEY11">
        <v>10.980943098754301</v>
      </c>
      <c r="FEZ11">
        <v>12.413950832611199</v>
      </c>
      <c r="FFA11">
        <v>7.6461424242776097</v>
      </c>
      <c r="FFB11">
        <v>10.156697582317401</v>
      </c>
      <c r="FFC11">
        <v>10.7632667519058</v>
      </c>
      <c r="FFD11">
        <v>9.4915144412183103</v>
      </c>
      <c r="FFE11">
        <v>10.5144194492359</v>
      </c>
      <c r="FFF11">
        <v>11.116567168410199</v>
      </c>
      <c r="FFG11">
        <v>10.7011029838689</v>
      </c>
      <c r="FFH11">
        <v>10.9003674003977</v>
      </c>
      <c r="FFI11">
        <v>12.3479121459137</v>
      </c>
      <c r="FFJ11">
        <v>9.9618326220531905</v>
      </c>
      <c r="FFK11">
        <v>7.6287839327563098</v>
      </c>
      <c r="FFL11">
        <v>6.2071099333071302</v>
      </c>
      <c r="FFM11">
        <v>12.4939780134609</v>
      </c>
      <c r="FFN11">
        <v>10.8322393949091</v>
      </c>
      <c r="FFO11">
        <v>13.278872111974501</v>
      </c>
      <c r="FFP11">
        <v>8.8204209300194005</v>
      </c>
      <c r="FFQ11">
        <v>11.123999218243799</v>
      </c>
      <c r="FFR11">
        <v>11.361631140811999</v>
      </c>
      <c r="FFS11">
        <v>11.7467011952258</v>
      </c>
      <c r="FFT11">
        <v>8.1296032333668808</v>
      </c>
      <c r="FFU11">
        <v>11.3614476155233</v>
      </c>
      <c r="FFV11">
        <v>9.2153165089906608</v>
      </c>
      <c r="FFW11">
        <v>12.712088518853999</v>
      </c>
      <c r="FFX11">
        <v>10.7521025109814</v>
      </c>
      <c r="FFY11">
        <v>12.557709474029499</v>
      </c>
      <c r="FFZ11">
        <v>11.2926108879242</v>
      </c>
      <c r="FGA11">
        <v>9.2447549294164801</v>
      </c>
      <c r="FGB11">
        <v>11.665840469834199</v>
      </c>
      <c r="FGC11">
        <v>13.7754095052086</v>
      </c>
      <c r="FGD11">
        <v>12.576337428027699</v>
      </c>
      <c r="FGE11">
        <v>9.9348050636632905</v>
      </c>
      <c r="FGF11">
        <v>11.5859044029168</v>
      </c>
      <c r="FGG11">
        <v>6.5815604773283303</v>
      </c>
      <c r="FGH11">
        <v>9.3128196450728495</v>
      </c>
      <c r="FGI11">
        <v>9.7356841459847292</v>
      </c>
      <c r="FGJ11">
        <v>13.219945740357099</v>
      </c>
      <c r="FGK11">
        <v>8.3119299072668404</v>
      </c>
      <c r="FGL11">
        <v>8.2898333087031695</v>
      </c>
      <c r="FGM11">
        <v>13.2457445662704</v>
      </c>
      <c r="FGN11">
        <v>6.8773123857058804</v>
      </c>
      <c r="FGO11">
        <v>9.7145649016132705</v>
      </c>
      <c r="FGP11">
        <v>10.1736586684831</v>
      </c>
      <c r="FGQ11">
        <v>11.263815752820101</v>
      </c>
      <c r="FGR11">
        <v>6.9253142184852896</v>
      </c>
      <c r="FGS11">
        <v>11.129523372626901</v>
      </c>
      <c r="FGT11">
        <v>7.7363514034214198</v>
      </c>
      <c r="FGU11">
        <v>12.0950290152721</v>
      </c>
      <c r="FGV11">
        <v>9.9274249235685108</v>
      </c>
      <c r="FGW11">
        <v>10.960170631933</v>
      </c>
      <c r="FGX11">
        <v>10.2996323107704</v>
      </c>
      <c r="FGY11">
        <v>10.941350060451599</v>
      </c>
      <c r="FGZ11">
        <v>12.4968069923607</v>
      </c>
      <c r="FHA11">
        <v>9.23506823979125</v>
      </c>
      <c r="FHB11">
        <v>11.867512552286099</v>
      </c>
      <c r="FHC11">
        <v>11.7101753622996</v>
      </c>
      <c r="FHD11">
        <v>11.2766575598798</v>
      </c>
      <c r="FHE11">
        <v>8.0524979811631408</v>
      </c>
      <c r="FHF11">
        <v>10.378557955690599</v>
      </c>
      <c r="FHG11">
        <v>9.5211563273871498</v>
      </c>
      <c r="FHH11">
        <v>11.179921099415701</v>
      </c>
      <c r="FHI11">
        <v>11.1127577778232</v>
      </c>
      <c r="FHJ11">
        <v>9.2662683671036099</v>
      </c>
      <c r="FHK11">
        <v>10.104296226659001</v>
      </c>
      <c r="FHL11">
        <v>9.4955881115412204</v>
      </c>
      <c r="FHM11">
        <v>11.653782398122599</v>
      </c>
      <c r="FHN11">
        <v>7.9227405974144496</v>
      </c>
      <c r="FHO11">
        <v>10.345498473645399</v>
      </c>
      <c r="FHP11">
        <v>10.0740793286485</v>
      </c>
      <c r="FHQ11">
        <v>9.9382150582650706</v>
      </c>
      <c r="FHR11">
        <v>10.273262856373499</v>
      </c>
      <c r="FHS11">
        <v>10.972743251674499</v>
      </c>
      <c r="FHT11">
        <v>11.3253047381448</v>
      </c>
      <c r="FHU11">
        <v>8.0836804202787995</v>
      </c>
      <c r="FHV11">
        <v>7.8915723597426704</v>
      </c>
      <c r="FHW11">
        <v>9.2300712366703994</v>
      </c>
      <c r="FHX11">
        <v>9.3633593655351994</v>
      </c>
      <c r="FHY11">
        <v>11.4230989633253</v>
      </c>
      <c r="FHZ11">
        <v>10.81997199135</v>
      </c>
      <c r="FIA11">
        <v>10.6249794572737</v>
      </c>
      <c r="FIB11">
        <v>11.5357551920606</v>
      </c>
      <c r="FIC11">
        <v>13.835887444035199</v>
      </c>
      <c r="FID11">
        <v>10.627157266682399</v>
      </c>
      <c r="FIE11">
        <v>9.5985240065096296</v>
      </c>
      <c r="FIF11">
        <v>11.873691961229399</v>
      </c>
      <c r="FIG11">
        <v>12.9546102458546</v>
      </c>
      <c r="FIH11">
        <v>10.0499348939667</v>
      </c>
      <c r="FII11">
        <v>9.8464988656604504</v>
      </c>
      <c r="FIJ11">
        <v>8.2988593303984892</v>
      </c>
      <c r="FIK11">
        <v>7.6539222101970896</v>
      </c>
      <c r="FIL11">
        <v>11.819933736146</v>
      </c>
      <c r="FIM11">
        <v>16.423748244775901</v>
      </c>
      <c r="FIN11">
        <v>14.368257457523899</v>
      </c>
      <c r="FIO11">
        <v>12.863040299635699</v>
      </c>
      <c r="FIP11">
        <v>10.3234476283601</v>
      </c>
      <c r="FIQ11">
        <v>7.7816509989827303</v>
      </c>
      <c r="FIR11">
        <v>10.3872299425524</v>
      </c>
      <c r="FIS11">
        <v>11.246431165315601</v>
      </c>
      <c r="FIT11">
        <v>12.137504952654099</v>
      </c>
      <c r="FIU11">
        <v>9.5990062171769193</v>
      </c>
      <c r="FIV11">
        <v>9.8934478218032496</v>
      </c>
      <c r="FIW11">
        <v>10.687961979605801</v>
      </c>
      <c r="FIX11">
        <v>11.023141601624699</v>
      </c>
      <c r="FIY11">
        <v>9.1802139658575701</v>
      </c>
      <c r="FIZ11">
        <v>10.3656039217366</v>
      </c>
      <c r="FJA11">
        <v>10.9999396254918</v>
      </c>
      <c r="FJB11">
        <v>8.0724858111235207</v>
      </c>
      <c r="FJC11">
        <v>9.2755043734803095</v>
      </c>
      <c r="FJD11">
        <v>8.2150266612722707</v>
      </c>
      <c r="FJE11">
        <v>10.0549369714543</v>
      </c>
      <c r="FJF11">
        <v>7.9938438003483903</v>
      </c>
      <c r="FJG11">
        <v>9.7382122567416101</v>
      </c>
      <c r="FJH11">
        <v>10.4193172217265</v>
      </c>
      <c r="FJI11">
        <v>8.4090492355931303</v>
      </c>
      <c r="FJJ11">
        <v>8.2617567460619092</v>
      </c>
      <c r="FJK11">
        <v>11.7596940172531</v>
      </c>
      <c r="FJL11">
        <v>9.4206663196572897</v>
      </c>
      <c r="FJM11">
        <v>8.2161965871209404</v>
      </c>
      <c r="FJN11">
        <v>9.91900692211372</v>
      </c>
      <c r="FJO11">
        <v>9.3844335213606893</v>
      </c>
      <c r="FJP11">
        <v>9.1972227617329505</v>
      </c>
      <c r="FJQ11">
        <v>9.8969774288075403</v>
      </c>
      <c r="FJR11">
        <v>9.6690026719226996</v>
      </c>
      <c r="FJS11">
        <v>9.4060770126795195</v>
      </c>
      <c r="FJT11">
        <v>11.970888618229001</v>
      </c>
      <c r="FJU11">
        <v>11.6839648929984</v>
      </c>
      <c r="FJV11">
        <v>7.9528333307791499</v>
      </c>
      <c r="FJW11">
        <v>11.425637318056699</v>
      </c>
      <c r="FJX11">
        <v>8.5033177053125595</v>
      </c>
      <c r="FJY11">
        <v>8.8215168668177508</v>
      </c>
      <c r="FJZ11">
        <v>10.262888853501799</v>
      </c>
      <c r="FKA11">
        <v>8.9485986967179603</v>
      </c>
      <c r="FKB11">
        <v>11.9339111273783</v>
      </c>
      <c r="FKC11">
        <v>9.52410448751926</v>
      </c>
      <c r="FKD11">
        <v>9.2836468943617696</v>
      </c>
      <c r="FKE11">
        <v>14.0021723262824</v>
      </c>
      <c r="FKF11">
        <v>9.1258925606797003</v>
      </c>
      <c r="FKG11">
        <v>11.532267878511799</v>
      </c>
      <c r="FKH11">
        <v>10.937078123524801</v>
      </c>
      <c r="FKI11">
        <v>8.5115723426833299</v>
      </c>
      <c r="FKJ11">
        <v>7.9742858042837002</v>
      </c>
      <c r="FKK11">
        <v>8.0872680092165901</v>
      </c>
      <c r="FKL11">
        <v>11.528310569153099</v>
      </c>
      <c r="FKM11">
        <v>14.501802889283701</v>
      </c>
      <c r="FKN11">
        <v>7.0117984953272003</v>
      </c>
      <c r="FKO11">
        <v>14.733267590472</v>
      </c>
      <c r="FKP11">
        <v>7.4886893644096499</v>
      </c>
      <c r="FKQ11">
        <v>7.7373661918149601</v>
      </c>
      <c r="FKR11">
        <v>9.3239769614844903</v>
      </c>
      <c r="FKS11">
        <v>11.0684497662465</v>
      </c>
      <c r="FKT11">
        <v>11.0693902709884</v>
      </c>
      <c r="FKU11">
        <v>11.092378381346499</v>
      </c>
      <c r="FKV11">
        <v>8.7423407752295095</v>
      </c>
      <c r="FKW11">
        <v>12.7374383895243</v>
      </c>
      <c r="FKX11">
        <v>9.6367302166239401</v>
      </c>
      <c r="FKY11">
        <v>11.6764748329305</v>
      </c>
      <c r="FKZ11">
        <v>10.4687234294951</v>
      </c>
      <c r="FLA11">
        <v>10.326885343627</v>
      </c>
      <c r="FLB11">
        <v>12.6557203429506</v>
      </c>
      <c r="FLC11">
        <v>9.029317409171</v>
      </c>
      <c r="FLD11">
        <v>11.3982003509938</v>
      </c>
      <c r="FLE11">
        <v>9.2940462553083307</v>
      </c>
      <c r="FLF11">
        <v>7.3303014249290204</v>
      </c>
      <c r="FLG11">
        <v>15.4028886494846</v>
      </c>
      <c r="FLH11">
        <v>6.6805637626893004</v>
      </c>
      <c r="FLI11">
        <v>12.477320064885401</v>
      </c>
      <c r="FLJ11">
        <v>11.305509665502701</v>
      </c>
      <c r="FLK11">
        <v>8.3485226171691291</v>
      </c>
      <c r="FLL11">
        <v>10.091491399062599</v>
      </c>
      <c r="FLM11">
        <v>13.309007903158401</v>
      </c>
      <c r="FLN11">
        <v>9.8475545785466707</v>
      </c>
      <c r="FLO11">
        <v>9.1452311060231093</v>
      </c>
      <c r="FLP11">
        <v>11.121797646027501</v>
      </c>
      <c r="FLQ11">
        <v>8.4404107584642105</v>
      </c>
      <c r="FLR11">
        <v>6.6736929086821997</v>
      </c>
      <c r="FLS11">
        <v>13.8431607183356</v>
      </c>
      <c r="FLT11">
        <v>11.009314401473899</v>
      </c>
      <c r="FLU11">
        <v>8.5504932393896809</v>
      </c>
      <c r="FLV11">
        <v>11.2746965735271</v>
      </c>
      <c r="FLW11">
        <v>11.071166110253801</v>
      </c>
      <c r="FLX11">
        <v>10.563104908070899</v>
      </c>
      <c r="FLY11">
        <v>9.52897853553843</v>
      </c>
      <c r="FLZ11">
        <v>9.3166394811153808</v>
      </c>
      <c r="FMA11">
        <v>11.155192160477</v>
      </c>
      <c r="FMB11">
        <v>11.347219233545101</v>
      </c>
      <c r="FMC11">
        <v>8.8883507994427102</v>
      </c>
      <c r="FMD11">
        <v>7.92078403642879</v>
      </c>
      <c r="FME11">
        <v>11.097693622521099</v>
      </c>
      <c r="FMF11">
        <v>11.2725397386321</v>
      </c>
      <c r="FMG11">
        <v>7.9165668686458304</v>
      </c>
      <c r="FMH11">
        <v>13.4192518011576</v>
      </c>
      <c r="FMI11">
        <v>9.3751305867153807</v>
      </c>
      <c r="FMJ11">
        <v>11.45069959293</v>
      </c>
      <c r="FMK11">
        <v>7.7223842667816598</v>
      </c>
      <c r="FML11">
        <v>10.812487685056199</v>
      </c>
      <c r="FMM11">
        <v>13.3519145302699</v>
      </c>
      <c r="FMN11">
        <v>13.4736389807639</v>
      </c>
      <c r="FMO11">
        <v>10.3640034758336</v>
      </c>
      <c r="FMP11">
        <v>9.2579040299686408</v>
      </c>
      <c r="FMQ11">
        <v>7.9051137997093601</v>
      </c>
      <c r="FMR11">
        <v>8.7166415385260407</v>
      </c>
      <c r="FMS11">
        <v>13.314826467090899</v>
      </c>
      <c r="FMT11">
        <v>8.6175141834172102</v>
      </c>
      <c r="FMU11">
        <v>9.4056747553429805</v>
      </c>
      <c r="FMV11">
        <v>8.6279175493869005</v>
      </c>
      <c r="FMW11">
        <v>10.315874055752399</v>
      </c>
      <c r="FMX11">
        <v>8.9636979516784105</v>
      </c>
      <c r="FMY11">
        <v>7.1469110384351398</v>
      </c>
      <c r="FMZ11">
        <v>11.027010470235201</v>
      </c>
      <c r="FNA11">
        <v>8.4081398700474903</v>
      </c>
      <c r="FNB11">
        <v>13.472654944563001</v>
      </c>
      <c r="FNC11">
        <v>11.1301301580516</v>
      </c>
      <c r="FND11">
        <v>10.062486264152099</v>
      </c>
      <c r="FNE11">
        <v>8.2690854242603695</v>
      </c>
      <c r="FNF11">
        <v>10.8628795866159</v>
      </c>
      <c r="FNG11">
        <v>10.8921044848236</v>
      </c>
      <c r="FNH11">
        <v>9.8018571180686092</v>
      </c>
      <c r="FNI11">
        <v>11.955732773093199</v>
      </c>
      <c r="FNJ11">
        <v>12.1762888744965</v>
      </c>
      <c r="FNK11">
        <v>10.8287043494554</v>
      </c>
      <c r="FNL11">
        <v>8.4905111373979594</v>
      </c>
      <c r="FNM11">
        <v>11.098792603664201</v>
      </c>
      <c r="FNN11">
        <v>10.0963289899875</v>
      </c>
      <c r="FNO11">
        <v>9.1768321481064294</v>
      </c>
      <c r="FNP11">
        <v>11.533672259129199</v>
      </c>
      <c r="FNQ11">
        <v>8.4933798400454599</v>
      </c>
      <c r="FNR11">
        <v>9.8756926439980308</v>
      </c>
      <c r="FNS11">
        <v>9.0365012419831103</v>
      </c>
      <c r="FNT11">
        <v>11.8694703214168</v>
      </c>
      <c r="FNU11">
        <v>7.6250455878708703</v>
      </c>
      <c r="FNV11">
        <v>8.7024359695200904</v>
      </c>
      <c r="FNW11">
        <v>11.2841043679948</v>
      </c>
      <c r="FNX11">
        <v>10.4849563662119</v>
      </c>
      <c r="FNY11">
        <v>11.475090993756</v>
      </c>
      <c r="FNZ11">
        <v>8.91020018311443</v>
      </c>
      <c r="FOA11">
        <v>8.3222786607510493</v>
      </c>
      <c r="FOB11">
        <v>9.5213568511848905</v>
      </c>
      <c r="FOC11">
        <v>10.357238128872901</v>
      </c>
      <c r="FOD11">
        <v>8.8548639966031004</v>
      </c>
      <c r="FOE11">
        <v>9.9300347618611795</v>
      </c>
      <c r="FOF11">
        <v>11.7688382695657</v>
      </c>
      <c r="FOG11">
        <v>10.725423172919999</v>
      </c>
      <c r="FOH11">
        <v>13.6814545862524</v>
      </c>
      <c r="FOI11">
        <v>11.474519468698</v>
      </c>
      <c r="FOJ11">
        <v>8.8634630000681494</v>
      </c>
      <c r="FOK11">
        <v>6.69861285211734</v>
      </c>
      <c r="FOL11">
        <v>8.1922990890221392</v>
      </c>
      <c r="FOM11">
        <v>12.6643388798449</v>
      </c>
      <c r="FON11">
        <v>14.4309987265889</v>
      </c>
      <c r="FOO11">
        <v>5.2779890968093204</v>
      </c>
      <c r="FOP11">
        <v>9.0903083585896507</v>
      </c>
      <c r="FOQ11">
        <v>9.5345034197325997</v>
      </c>
      <c r="FOR11">
        <v>10.4455926222894</v>
      </c>
      <c r="FOS11">
        <v>8.9227633806673197</v>
      </c>
      <c r="FOT11">
        <v>10.9417308679405</v>
      </c>
      <c r="FOU11">
        <v>9.0443004019659092</v>
      </c>
      <c r="FOV11">
        <v>10.9614390310941</v>
      </c>
      <c r="FOW11">
        <v>10.927037341463601</v>
      </c>
      <c r="FOX11">
        <v>8.3218501211757605</v>
      </c>
      <c r="FOY11">
        <v>12.550312108702499</v>
      </c>
      <c r="FOZ11">
        <v>11.3854816566702</v>
      </c>
      <c r="FPA11">
        <v>11.3672736350203</v>
      </c>
      <c r="FPB11">
        <v>8.8389291725802597</v>
      </c>
      <c r="FPC11">
        <v>7.8932465001944703</v>
      </c>
      <c r="FPD11">
        <v>10.0885621528712</v>
      </c>
      <c r="FPE11">
        <v>10.2108171038384</v>
      </c>
      <c r="FPF11">
        <v>8.2799951800510794</v>
      </c>
      <c r="FPG11">
        <v>11.470271303532501</v>
      </c>
      <c r="FPH11">
        <v>10.5092133871287</v>
      </c>
      <c r="FPI11">
        <v>8.1032226548982909</v>
      </c>
      <c r="FPJ11">
        <v>11.2961357818811</v>
      </c>
      <c r="FPK11">
        <v>13.326748075084</v>
      </c>
      <c r="FPL11">
        <v>9.8664782450748891</v>
      </c>
      <c r="FPM11">
        <v>10.440413279554299</v>
      </c>
      <c r="FPN11">
        <v>12.059008673653601</v>
      </c>
      <c r="FPO11">
        <v>6.9400491589055804</v>
      </c>
      <c r="FPP11">
        <v>10.0638665735112</v>
      </c>
      <c r="FPQ11">
        <v>9.9661990349547604</v>
      </c>
      <c r="FPR11">
        <v>11.3412020227456</v>
      </c>
      <c r="FPS11">
        <v>12.183889695760101</v>
      </c>
      <c r="FPT11">
        <v>11.5495431754295</v>
      </c>
      <c r="FPU11">
        <v>11.139873741556499</v>
      </c>
      <c r="FPV11">
        <v>13.7204350022601</v>
      </c>
      <c r="FPW11">
        <v>8.6832197521569494</v>
      </c>
      <c r="FPX11">
        <v>13.7706101469691</v>
      </c>
      <c r="FPY11">
        <v>9.6790664854738004</v>
      </c>
      <c r="FPZ11">
        <v>9.24529321698407</v>
      </c>
      <c r="FQA11">
        <v>6.6460958106936596</v>
      </c>
      <c r="FQB11">
        <v>8.9621960261846496</v>
      </c>
      <c r="FQC11">
        <v>12.4969811498034</v>
      </c>
      <c r="FQD11">
        <v>10.4064323166332</v>
      </c>
      <c r="FQE11">
        <v>11.313659721951099</v>
      </c>
      <c r="FQF11">
        <v>10.775798845769801</v>
      </c>
      <c r="FQG11">
        <v>15.4249446818783</v>
      </c>
      <c r="FQH11">
        <v>10.1907930447477</v>
      </c>
      <c r="FQI11">
        <v>7.29641192538051</v>
      </c>
      <c r="FQJ11">
        <v>9.8831241217168504</v>
      </c>
      <c r="FQK11">
        <v>6.3300752275910197</v>
      </c>
      <c r="FQL11">
        <v>8.5008491046060293</v>
      </c>
      <c r="FQM11">
        <v>12.1253396343786</v>
      </c>
      <c r="FQN11">
        <v>6.1096581745566496</v>
      </c>
      <c r="FQO11">
        <v>10.8693637228049</v>
      </c>
      <c r="FQP11">
        <v>8.6569389222968596</v>
      </c>
      <c r="FQQ11">
        <v>11.444667482589599</v>
      </c>
      <c r="FQR11">
        <v>9.5820691272303407</v>
      </c>
      <c r="FQS11">
        <v>8.5524686341125093</v>
      </c>
      <c r="FQT11">
        <v>10.194615979078501</v>
      </c>
      <c r="FQU11">
        <v>6.7929390984524298</v>
      </c>
      <c r="FQV11">
        <v>12.2053926799392</v>
      </c>
      <c r="FQW11">
        <v>9.2158598759718195</v>
      </c>
      <c r="FQX11">
        <v>8.1512890202188792</v>
      </c>
      <c r="FQY11">
        <v>10.7394451367953</v>
      </c>
      <c r="FQZ11">
        <v>11.859718008998801</v>
      </c>
      <c r="FRA11">
        <v>11.5091558458512</v>
      </c>
      <c r="FRB11">
        <v>10.7177620424869</v>
      </c>
      <c r="FRC11">
        <v>12.981468247896</v>
      </c>
      <c r="FRD11">
        <v>9.9931149996837298</v>
      </c>
      <c r="FRE11">
        <v>11.7999583594797</v>
      </c>
      <c r="FRF11">
        <v>8.9435013439217403</v>
      </c>
      <c r="FRG11">
        <v>7.5339566580322703</v>
      </c>
      <c r="FRH11">
        <v>8.2926151748198205</v>
      </c>
      <c r="FRI11">
        <v>7.7293405320147102</v>
      </c>
      <c r="FRJ11">
        <v>11.7807212666042</v>
      </c>
      <c r="FRK11">
        <v>9.98628733700947</v>
      </c>
      <c r="FRL11">
        <v>12.690957258875599</v>
      </c>
      <c r="FRM11">
        <v>12.4361006051682</v>
      </c>
      <c r="FRN11">
        <v>9.2250176218243496</v>
      </c>
      <c r="FRO11">
        <v>10.090002567540999</v>
      </c>
      <c r="FRP11">
        <v>9.9887123747275304</v>
      </c>
      <c r="FRQ11">
        <v>10.729981882713901</v>
      </c>
      <c r="FRR11">
        <v>8.8681419218669806</v>
      </c>
      <c r="FRS11">
        <v>9.1089415442832795</v>
      </c>
      <c r="FRT11">
        <v>10.564464518084799</v>
      </c>
      <c r="FRU11">
        <v>12.6638126083784</v>
      </c>
      <c r="FRV11">
        <v>9.4514176390388496</v>
      </c>
      <c r="FRW11">
        <v>12.710074232932101</v>
      </c>
      <c r="FRX11">
        <v>10.179550226295399</v>
      </c>
      <c r="FRY11">
        <v>9.1517469380127103</v>
      </c>
      <c r="FRZ11">
        <v>12.7762074813414</v>
      </c>
      <c r="FSA11">
        <v>9.8231362703712506</v>
      </c>
      <c r="FSB11">
        <v>12.0841180713021</v>
      </c>
      <c r="FSC11">
        <v>11.6931348608724</v>
      </c>
      <c r="FSD11">
        <v>10.3319978104954</v>
      </c>
      <c r="FSE11">
        <v>7.8535814094920999</v>
      </c>
      <c r="FSF11">
        <v>10.9276295926089</v>
      </c>
      <c r="FSG11">
        <v>11.124784790073299</v>
      </c>
      <c r="FSH11">
        <v>10.440612396998</v>
      </c>
      <c r="FSI11">
        <v>7.7811226575316201</v>
      </c>
      <c r="FSJ11">
        <v>9.5218690384958595</v>
      </c>
      <c r="FSK11">
        <v>9.7142727401073294</v>
      </c>
      <c r="FSL11">
        <v>8.2863297209445399</v>
      </c>
      <c r="FSM11">
        <v>10.054888920659099</v>
      </c>
      <c r="FSN11">
        <v>8.7025032248014007</v>
      </c>
      <c r="FSO11">
        <v>10.4038447681114</v>
      </c>
      <c r="FSP11">
        <v>8.3656608384020803</v>
      </c>
      <c r="FSQ11">
        <v>9.2956926817329499</v>
      </c>
      <c r="FSR11">
        <v>10.266330609133</v>
      </c>
      <c r="FSS11">
        <v>7.4210075897990802</v>
      </c>
      <c r="FST11">
        <v>8.7423691017689809</v>
      </c>
      <c r="FSU11">
        <v>10.545513382050199</v>
      </c>
      <c r="FSV11">
        <v>8.7306169198016708</v>
      </c>
      <c r="FSW11">
        <v>12.122070982620301</v>
      </c>
      <c r="FSX11">
        <v>11.3881619944338</v>
      </c>
      <c r="FSY11">
        <v>7.8585192918834403</v>
      </c>
      <c r="FSZ11">
        <v>8.2569372012606497</v>
      </c>
      <c r="FTA11">
        <v>7.9425552011735903</v>
      </c>
      <c r="FTB11">
        <v>11.687057393401</v>
      </c>
      <c r="FTC11">
        <v>15.5270165611058</v>
      </c>
      <c r="FTD11">
        <v>10.5866330077485</v>
      </c>
      <c r="FTE11">
        <v>12.370562133278099</v>
      </c>
      <c r="FTF11">
        <v>12.398712405017701</v>
      </c>
      <c r="FTG11">
        <v>10.0105481080079</v>
      </c>
      <c r="FTH11">
        <v>15.7212916976105</v>
      </c>
      <c r="FTI11">
        <v>9.8871387226681993</v>
      </c>
      <c r="FTJ11">
        <v>9.7219608192805893</v>
      </c>
      <c r="FTK11">
        <v>8.9382213658074594</v>
      </c>
      <c r="FTL11">
        <v>12.4367948580222</v>
      </c>
      <c r="FTM11">
        <v>9.8096820072741995</v>
      </c>
      <c r="FTN11">
        <v>11.379253196471099</v>
      </c>
      <c r="FTO11">
        <v>8.5829094054552506</v>
      </c>
      <c r="FTP11">
        <v>10.9153499680165</v>
      </c>
      <c r="FTQ11">
        <v>8.9143212406271601</v>
      </c>
      <c r="FTR11">
        <v>11.738663072001399</v>
      </c>
      <c r="FTS11">
        <v>13.829149181024301</v>
      </c>
      <c r="FTT11">
        <v>13.808488710920001</v>
      </c>
      <c r="FTU11">
        <v>12.3576877415605</v>
      </c>
      <c r="FTV11">
        <v>13.220429228374901</v>
      </c>
      <c r="FTW11">
        <v>10.511019402201001</v>
      </c>
      <c r="FTX11">
        <v>9.5556786297153504</v>
      </c>
      <c r="FTY11">
        <v>10.629855305456299</v>
      </c>
      <c r="FTZ11">
        <v>10.657786833363501</v>
      </c>
      <c r="FUA11">
        <v>10.2084281773447</v>
      </c>
      <c r="FUB11">
        <v>8.2128360419082203</v>
      </c>
      <c r="FUC11">
        <v>13.1058794790861</v>
      </c>
      <c r="FUD11">
        <v>10.9690001510632</v>
      </c>
      <c r="FUE11">
        <v>11.4779557830756</v>
      </c>
      <c r="FUF11">
        <v>14.071623009599699</v>
      </c>
      <c r="FUG11">
        <v>9.7544961278057691</v>
      </c>
      <c r="FUH11">
        <v>9.4338613220091503</v>
      </c>
      <c r="FUI11">
        <v>10.1316555149418</v>
      </c>
      <c r="FUJ11">
        <v>10.5721401521535</v>
      </c>
      <c r="FUK11">
        <v>8.89319175589468</v>
      </c>
      <c r="FUL11">
        <v>11.8293489783309</v>
      </c>
      <c r="FUM11">
        <v>10.1802120390605</v>
      </c>
      <c r="FUN11">
        <v>8.2325646486168402</v>
      </c>
      <c r="FUO11">
        <v>8.1219451971216294</v>
      </c>
      <c r="FUP11">
        <v>12.969309892641199</v>
      </c>
      <c r="FUQ11">
        <v>10.2690919636104</v>
      </c>
      <c r="FUR11">
        <v>12.240035427512799</v>
      </c>
      <c r="FUS11">
        <v>12.250540680116799</v>
      </c>
      <c r="FUT11">
        <v>10.070418178351501</v>
      </c>
      <c r="FUU11">
        <v>12.5789205532416</v>
      </c>
      <c r="FUV11">
        <v>11.030709587993799</v>
      </c>
      <c r="FUW11">
        <v>12.025821817063401</v>
      </c>
      <c r="FUX11">
        <v>8.6456810717938897</v>
      </c>
      <c r="FUY11">
        <v>11.973333545206399</v>
      </c>
      <c r="FUZ11">
        <v>10.9138998669356</v>
      </c>
      <c r="FVA11">
        <v>13.2283712562287</v>
      </c>
      <c r="FVB11">
        <v>13.579945373026501</v>
      </c>
      <c r="FVC11">
        <v>11.446833627667001</v>
      </c>
      <c r="FVD11">
        <v>11.3792387164868</v>
      </c>
      <c r="FVE11">
        <v>7.0421668231952399</v>
      </c>
      <c r="FVF11">
        <v>12.724263679871999</v>
      </c>
      <c r="FVG11">
        <v>10.3751904626748</v>
      </c>
      <c r="FVH11">
        <v>11.9474445987408</v>
      </c>
      <c r="FVI11">
        <v>10.1480919555474</v>
      </c>
      <c r="FVJ11">
        <v>9.8214788475849701</v>
      </c>
      <c r="FVK11">
        <v>12.6288542329034</v>
      </c>
      <c r="FVL11">
        <v>12.1423819799412</v>
      </c>
      <c r="FVM11">
        <v>16.404666554217599</v>
      </c>
      <c r="FVN11">
        <v>10.8589358831466</v>
      </c>
      <c r="FVO11">
        <v>8.9457049877353008</v>
      </c>
      <c r="FVP11">
        <v>10.3521949849801</v>
      </c>
      <c r="FVQ11">
        <v>9.1763581432569605</v>
      </c>
      <c r="FVR11">
        <v>11.680105897667699</v>
      </c>
      <c r="FVS11">
        <v>13.7909878282553</v>
      </c>
      <c r="FVT11">
        <v>10.7512869596772</v>
      </c>
      <c r="FVU11">
        <v>12.9425788404741</v>
      </c>
      <c r="FVV11">
        <v>9.8451438083975908</v>
      </c>
      <c r="FVW11">
        <v>9.1684848396943206</v>
      </c>
      <c r="FVX11">
        <v>10.003459296459701</v>
      </c>
      <c r="FVY11">
        <v>12.2447597961357</v>
      </c>
      <c r="FVZ11">
        <v>9.1089667347348993</v>
      </c>
      <c r="FWA11">
        <v>4.68310389938972</v>
      </c>
      <c r="FWB11">
        <v>8.1307569668222399</v>
      </c>
      <c r="FWC11">
        <v>9.5352568652422001</v>
      </c>
      <c r="FWD11">
        <v>12.6049017567529</v>
      </c>
      <c r="FWE11">
        <v>9.0715309434232108</v>
      </c>
      <c r="FWF11">
        <v>7.3217143994451899</v>
      </c>
      <c r="FWG11">
        <v>10.0084866553605</v>
      </c>
      <c r="FWH11">
        <v>10.030046022023001</v>
      </c>
      <c r="FWI11">
        <v>10.1947498763094</v>
      </c>
      <c r="FWJ11">
        <v>9.8220748871284904</v>
      </c>
      <c r="FWK11">
        <v>8.0288273942299604</v>
      </c>
      <c r="FWL11">
        <v>12.150963141771699</v>
      </c>
      <c r="FWM11">
        <v>11.9627449234598</v>
      </c>
      <c r="FWN11">
        <v>8.4320240063604093</v>
      </c>
      <c r="FWO11">
        <v>8.8855276669521395</v>
      </c>
      <c r="FWP11">
        <v>9.3101178829479991</v>
      </c>
      <c r="FWQ11">
        <v>8.7055731549077606</v>
      </c>
      <c r="FWR11">
        <v>9.1627850464522407</v>
      </c>
      <c r="FWS11">
        <v>6.9852480292795303</v>
      </c>
      <c r="FWT11">
        <v>11.194148799473799</v>
      </c>
      <c r="FWU11">
        <v>8.3494667592580694</v>
      </c>
      <c r="FWV11">
        <v>11.8902002095297</v>
      </c>
      <c r="FWW11">
        <v>9.2115266674152103</v>
      </c>
      <c r="FWX11">
        <v>11.777277453432999</v>
      </c>
      <c r="FWY11">
        <v>10.333552967213899</v>
      </c>
      <c r="FWZ11">
        <v>11.8457485930441</v>
      </c>
      <c r="FXA11">
        <v>12.725473980086299</v>
      </c>
      <c r="FXB11">
        <v>10.675874502294</v>
      </c>
      <c r="FXC11">
        <v>8.6365078427041393</v>
      </c>
      <c r="FXD11">
        <v>9.1302213562751806</v>
      </c>
      <c r="FXE11">
        <v>9.6410245625396307</v>
      </c>
      <c r="FXF11">
        <v>9.3376853318915494</v>
      </c>
      <c r="FXG11">
        <v>6.9602704155621202</v>
      </c>
      <c r="FXH11">
        <v>6.1393420224097399</v>
      </c>
      <c r="FXI11">
        <v>7.5136359419752896</v>
      </c>
      <c r="FXJ11">
        <v>9.9024469169798497</v>
      </c>
      <c r="FXK11">
        <v>6.5117053065077801</v>
      </c>
      <c r="FXL11">
        <v>7.3637219796531204</v>
      </c>
      <c r="FXM11">
        <v>13.074890724053899</v>
      </c>
      <c r="FXN11">
        <v>9.0030344740830195</v>
      </c>
      <c r="FXO11">
        <v>7.1424655434883899</v>
      </c>
      <c r="FXP11">
        <v>8.5861177435938902</v>
      </c>
      <c r="FXQ11">
        <v>8.7332604138267698</v>
      </c>
      <c r="FXR11">
        <v>7.2778043680810098</v>
      </c>
      <c r="FXS11">
        <v>11.5072202341901</v>
      </c>
      <c r="FXT11">
        <v>15.712706780328199</v>
      </c>
      <c r="FXU11">
        <v>11.5105876294308</v>
      </c>
      <c r="FXV11">
        <v>11.298430176795399</v>
      </c>
      <c r="FXW11">
        <v>9.75046915623183</v>
      </c>
      <c r="FXX11">
        <v>10.3631886245893</v>
      </c>
      <c r="FXY11">
        <v>7.4302463625633601</v>
      </c>
      <c r="FXZ11">
        <v>8.9871892406927092</v>
      </c>
      <c r="FYA11">
        <v>9.8659265350894803</v>
      </c>
      <c r="FYB11">
        <v>12.125609588038699</v>
      </c>
      <c r="FYC11">
        <v>7.9117673983434704</v>
      </c>
      <c r="FYD11">
        <v>11.417259275513199</v>
      </c>
      <c r="FYE11">
        <v>8.4436055753711692</v>
      </c>
      <c r="FYF11">
        <v>8.7909248837671008</v>
      </c>
      <c r="FYG11">
        <v>12.8858877633027</v>
      </c>
      <c r="FYH11">
        <v>10.0305872243856</v>
      </c>
      <c r="FYI11">
        <v>10.9136005321442</v>
      </c>
      <c r="FYJ11">
        <v>13.747347523087599</v>
      </c>
      <c r="FYK11">
        <v>8.3323541744308702</v>
      </c>
      <c r="FYL11">
        <v>7.15150385306438</v>
      </c>
      <c r="FYM11">
        <v>11.4983800432273</v>
      </c>
      <c r="FYN11">
        <v>13.858670189796699</v>
      </c>
      <c r="FYO11">
        <v>7.0876447278130401</v>
      </c>
      <c r="FYP11">
        <v>11.1638836817745</v>
      </c>
      <c r="FYQ11">
        <v>10.091274130091</v>
      </c>
      <c r="FYR11">
        <v>10.1264991305154</v>
      </c>
      <c r="FYS11">
        <v>9.5265064654693905</v>
      </c>
      <c r="FYT11">
        <v>12.864077581758099</v>
      </c>
      <c r="FYU11">
        <v>10.583586037063199</v>
      </c>
      <c r="FYV11">
        <v>12.1453343197685</v>
      </c>
      <c r="FYW11">
        <v>9.1575106400129798</v>
      </c>
      <c r="FYX11">
        <v>10.856700284462599</v>
      </c>
      <c r="FYY11">
        <v>11.6410451083173</v>
      </c>
      <c r="FYZ11">
        <v>11.5871356962391</v>
      </c>
      <c r="FZA11">
        <v>8.2534549228284302</v>
      </c>
      <c r="FZB11">
        <v>14.334034767397201</v>
      </c>
      <c r="FZC11">
        <v>9.3975612166467002</v>
      </c>
      <c r="FZD11">
        <v>9.2499569403909998</v>
      </c>
      <c r="FZE11">
        <v>10.0329167786936</v>
      </c>
      <c r="FZF11">
        <v>8.1963674782765992</v>
      </c>
      <c r="FZG11">
        <v>13.2952696472717</v>
      </c>
      <c r="FZH11">
        <v>9.1056415085049807</v>
      </c>
      <c r="FZI11">
        <v>9.1946906491802203</v>
      </c>
      <c r="FZJ11">
        <v>9.5744531409927003</v>
      </c>
      <c r="FZK11">
        <v>8.2527774226168606</v>
      </c>
      <c r="FZL11">
        <v>15.7122686253811</v>
      </c>
      <c r="FZM11">
        <v>11.5822645894426</v>
      </c>
      <c r="FZN11">
        <v>6.2983473383526798</v>
      </c>
      <c r="FZO11">
        <v>9.8103950624520806</v>
      </c>
      <c r="FZP11">
        <v>6.8615560147868999</v>
      </c>
      <c r="FZQ11">
        <v>8.3564670917904298</v>
      </c>
      <c r="FZR11">
        <v>5.9472129517053602</v>
      </c>
      <c r="FZS11">
        <v>8.0110627950900302</v>
      </c>
      <c r="FZT11">
        <v>10.749080584816699</v>
      </c>
      <c r="FZU11">
        <v>10.5244725198227</v>
      </c>
      <c r="FZV11">
        <v>9.4667926398211293</v>
      </c>
      <c r="FZW11">
        <v>13.6225499582648</v>
      </c>
      <c r="FZX11">
        <v>15.124504639672899</v>
      </c>
      <c r="FZY11">
        <v>12.1486101145293</v>
      </c>
      <c r="FZZ11">
        <v>10.9791674925489</v>
      </c>
      <c r="GAA11">
        <v>5.1834011227779397</v>
      </c>
      <c r="GAB11">
        <v>8.9822670314075292</v>
      </c>
      <c r="GAC11">
        <v>10.8750193197009</v>
      </c>
      <c r="GAD11">
        <v>14.0081193566783</v>
      </c>
      <c r="GAE11">
        <v>11.418046846317299</v>
      </c>
      <c r="GAF11">
        <v>11.2151261574566</v>
      </c>
      <c r="GAG11">
        <v>7.9000937609684501</v>
      </c>
      <c r="GAH11">
        <v>11.759680145340001</v>
      </c>
      <c r="GAI11">
        <v>11.2961066774842</v>
      </c>
      <c r="GAJ11">
        <v>13.597708594439901</v>
      </c>
      <c r="GAK11">
        <v>11.7206135328451</v>
      </c>
      <c r="GAL11">
        <v>13.212765085260401</v>
      </c>
      <c r="GAM11">
        <v>11.781985434035599</v>
      </c>
      <c r="GAN11">
        <v>6.9904616410428098</v>
      </c>
      <c r="GAO11">
        <v>14.571038010263001</v>
      </c>
      <c r="GAP11">
        <v>11.145902250661599</v>
      </c>
      <c r="GAQ11">
        <v>11.3474687439374</v>
      </c>
      <c r="GAR11">
        <v>10.660878373001699</v>
      </c>
      <c r="GAS11">
        <v>10.808356637122699</v>
      </c>
      <c r="GAT11">
        <v>10.6267388393658</v>
      </c>
      <c r="GAU11">
        <v>10.6632186843011</v>
      </c>
      <c r="GAV11">
        <v>10.5549310226811</v>
      </c>
      <c r="GAW11">
        <v>8.2054831626504097</v>
      </c>
      <c r="GAX11">
        <v>11.215845830313301</v>
      </c>
      <c r="GAY11">
        <v>7.4361007707762896</v>
      </c>
      <c r="GAZ11">
        <v>13.002883342486101</v>
      </c>
      <c r="GBA11">
        <v>14.347181417211999</v>
      </c>
      <c r="GBB11">
        <v>5.5265934623263604</v>
      </c>
      <c r="GBC11">
        <v>10.421033289056901</v>
      </c>
      <c r="GBD11">
        <v>7.1154939022372803</v>
      </c>
      <c r="GBE11">
        <v>10.1257823250989</v>
      </c>
      <c r="GBF11">
        <v>10.9285691186383</v>
      </c>
      <c r="GBG11">
        <v>10.571387467282401</v>
      </c>
      <c r="GBH11">
        <v>12.132447008739</v>
      </c>
      <c r="GBI11">
        <v>9.5883738719622702</v>
      </c>
      <c r="GBJ11">
        <v>7.9123343240872197</v>
      </c>
      <c r="GBK11">
        <v>16.858193199732199</v>
      </c>
      <c r="GBL11">
        <v>10.4450922646741</v>
      </c>
      <c r="GBM11">
        <v>6.9556754357806998</v>
      </c>
      <c r="GBN11">
        <v>7.6396677499708696</v>
      </c>
      <c r="GBO11">
        <v>9.4878542978791103</v>
      </c>
      <c r="GBP11">
        <v>8.7054159189362306</v>
      </c>
      <c r="GBQ11">
        <v>9.7035710093263301</v>
      </c>
      <c r="GBR11">
        <v>9.36313998454124</v>
      </c>
      <c r="GBS11">
        <v>8.8390775935850296</v>
      </c>
      <c r="GBT11">
        <v>12.051951992982501</v>
      </c>
      <c r="GBU11">
        <v>10.162576125186799</v>
      </c>
      <c r="GBV11">
        <v>11.4846544991301</v>
      </c>
      <c r="GBW11">
        <v>12.8457400781814</v>
      </c>
      <c r="GBX11">
        <v>8.8981582578690297</v>
      </c>
      <c r="GBY11">
        <v>14.789903780419399</v>
      </c>
      <c r="GBZ11">
        <v>11.254855505405899</v>
      </c>
      <c r="GCA11">
        <v>9.4255290108651906</v>
      </c>
      <c r="GCB11">
        <v>10.565527929918099</v>
      </c>
      <c r="GCC11">
        <v>7.8301516835029696</v>
      </c>
      <c r="GCD11">
        <v>10.617134568337599</v>
      </c>
      <c r="GCE11">
        <v>8.3318768548091295</v>
      </c>
      <c r="GCF11">
        <v>8.14637927113567</v>
      </c>
      <c r="GCG11">
        <v>10.838596263603501</v>
      </c>
      <c r="GCH11">
        <v>11.054516014966</v>
      </c>
      <c r="GCI11">
        <v>7.9257524499265299</v>
      </c>
      <c r="GCJ11">
        <v>9.7794707455239607</v>
      </c>
      <c r="GCK11">
        <v>13.107862400077799</v>
      </c>
      <c r="GCL11">
        <v>11.1694506492026</v>
      </c>
      <c r="GCM11">
        <v>12.3348840827139</v>
      </c>
      <c r="GCN11">
        <v>10.177629524089101</v>
      </c>
      <c r="GCO11">
        <v>13.0744593087477</v>
      </c>
      <c r="GCP11">
        <v>10.9994854010914</v>
      </c>
      <c r="GCQ11">
        <v>9.5901766378524194</v>
      </c>
      <c r="GCR11">
        <v>8.5937424450692905</v>
      </c>
      <c r="GCS11">
        <v>10.606457058169701</v>
      </c>
      <c r="GCT11">
        <v>10.7295924392615</v>
      </c>
      <c r="GCU11">
        <v>6.7998644253059899</v>
      </c>
      <c r="GCV11">
        <v>8.0338679108178805</v>
      </c>
      <c r="GCW11">
        <v>9.7270783194178208</v>
      </c>
      <c r="GCX11">
        <v>13.675283701098101</v>
      </c>
      <c r="GCY11">
        <v>10.5100438421867</v>
      </c>
      <c r="GCZ11">
        <v>8.7956128059283394</v>
      </c>
      <c r="GDA11">
        <v>9.8672022538045798</v>
      </c>
      <c r="GDB11">
        <v>9.2516753794450004</v>
      </c>
      <c r="GDC11">
        <v>10.683949545245399</v>
      </c>
      <c r="GDD11">
        <v>7.3738208148126096</v>
      </c>
      <c r="GDE11">
        <v>9.9216211183999103</v>
      </c>
      <c r="GDF11">
        <v>12.231640304751799</v>
      </c>
      <c r="GDG11">
        <v>9.8614092395842992</v>
      </c>
      <c r="GDH11">
        <v>9.1558715777341799</v>
      </c>
      <c r="GDI11">
        <v>10.9968278491019</v>
      </c>
      <c r="GDJ11">
        <v>8.7060418868592802</v>
      </c>
      <c r="GDK11">
        <v>8.0653785420347699</v>
      </c>
      <c r="GDL11">
        <v>10.674737222688099</v>
      </c>
      <c r="GDM11">
        <v>9.9754094208401707</v>
      </c>
      <c r="GDN11">
        <v>9.5060610299911801</v>
      </c>
      <c r="GDO11">
        <v>8.5291961753545298</v>
      </c>
      <c r="GDP11">
        <v>9.6431681269377201</v>
      </c>
      <c r="GDQ11">
        <v>10.560946057279599</v>
      </c>
      <c r="GDR11">
        <v>9.16244949000113</v>
      </c>
      <c r="GDS11">
        <v>9.7087353702925405</v>
      </c>
      <c r="GDT11">
        <v>12.1090088556897</v>
      </c>
      <c r="GDU11">
        <v>9.8163727401420502</v>
      </c>
      <c r="GDV11">
        <v>8.9884257745628204</v>
      </c>
      <c r="GDW11">
        <v>11.592828036713801</v>
      </c>
      <c r="GDX11">
        <v>9.6440510406331494</v>
      </c>
      <c r="GDY11">
        <v>11.105904948415199</v>
      </c>
      <c r="GDZ11">
        <v>9.4111766846524993</v>
      </c>
      <c r="GEA11">
        <v>7.80053628776224</v>
      </c>
      <c r="GEB11">
        <v>10.1201836879645</v>
      </c>
      <c r="GEC11">
        <v>10.4130290838877</v>
      </c>
      <c r="GED11">
        <v>6.7849466823898297</v>
      </c>
      <c r="GEE11">
        <v>9.5075619244729808</v>
      </c>
      <c r="GEF11">
        <v>7.6195003411183597</v>
      </c>
      <c r="GEG11">
        <v>8.9132065219769991</v>
      </c>
      <c r="GEH11">
        <v>11.426797243750601</v>
      </c>
      <c r="GEI11">
        <v>11.822898274277399</v>
      </c>
      <c r="GEJ11">
        <v>11.8546543993212</v>
      </c>
      <c r="GEK11">
        <v>11.980013335426399</v>
      </c>
      <c r="GEL11">
        <v>9.7685692757176206</v>
      </c>
      <c r="GEM11">
        <v>10.006811786487299</v>
      </c>
      <c r="GEN11">
        <v>11.232266219307601</v>
      </c>
      <c r="GEO11">
        <v>11.139352534030801</v>
      </c>
      <c r="GEP11">
        <v>12.142547949277199</v>
      </c>
      <c r="GEQ11">
        <v>11.512852284478299</v>
      </c>
      <c r="GER11">
        <v>11.664245636926401</v>
      </c>
      <c r="GES11">
        <v>10.9943354574045</v>
      </c>
      <c r="GET11">
        <v>10.699444351931101</v>
      </c>
      <c r="GEU11">
        <v>9.7167740204516697</v>
      </c>
      <c r="GEV11">
        <v>10.800351296866101</v>
      </c>
      <c r="GEW11">
        <v>10.600009063504601</v>
      </c>
      <c r="GEX11">
        <v>10.1801560785619</v>
      </c>
      <c r="GEY11">
        <v>11.2161420446874</v>
      </c>
      <c r="GEZ11">
        <v>9.2638043206976306</v>
      </c>
      <c r="GFA11">
        <v>6.8956303142085398</v>
      </c>
      <c r="GFB11">
        <v>6.9917955858870204</v>
      </c>
      <c r="GFC11">
        <v>8.4419841823858803</v>
      </c>
      <c r="GFD11">
        <v>10.6084349099773</v>
      </c>
      <c r="GFE11">
        <v>12.1701569943074</v>
      </c>
      <c r="GFF11">
        <v>11.462089379353801</v>
      </c>
      <c r="GFG11">
        <v>8.5240163262983195</v>
      </c>
      <c r="GFH11">
        <v>11.3398401989575</v>
      </c>
      <c r="GFI11">
        <v>12.4532590976712</v>
      </c>
      <c r="GFJ11">
        <v>10.494621142364601</v>
      </c>
      <c r="GFK11">
        <v>10.7391701741867</v>
      </c>
      <c r="GFL11">
        <v>10.4670558672246</v>
      </c>
      <c r="GFM11">
        <v>10.393628907660901</v>
      </c>
      <c r="GFN11">
        <v>11.640981804023999</v>
      </c>
      <c r="GFO11">
        <v>14.6230113896824</v>
      </c>
      <c r="GFP11">
        <v>11.5556133968709</v>
      </c>
      <c r="GFQ11">
        <v>11.9566665200181</v>
      </c>
      <c r="GFR11">
        <v>10.002488633725299</v>
      </c>
      <c r="GFS11">
        <v>11.628107479458199</v>
      </c>
      <c r="GFT11">
        <v>13.147277906942399</v>
      </c>
      <c r="GFU11">
        <v>11.357381391249801</v>
      </c>
      <c r="GFV11">
        <v>9.1736072186985407</v>
      </c>
      <c r="GFW11">
        <v>10.535817049137799</v>
      </c>
      <c r="GFX11">
        <v>9.79096797316625</v>
      </c>
      <c r="GFY11">
        <v>9.0370624349426993</v>
      </c>
      <c r="GFZ11">
        <v>11.2208202111975</v>
      </c>
      <c r="GGA11">
        <v>10.7084471521972</v>
      </c>
      <c r="GGB11">
        <v>11.5002698880272</v>
      </c>
      <c r="GGC11">
        <v>8.7456251125271791</v>
      </c>
      <c r="GGD11">
        <v>13.0255107529565</v>
      </c>
      <c r="GGE11">
        <v>8.6735250665827994</v>
      </c>
      <c r="GGF11">
        <v>10.256026765751299</v>
      </c>
      <c r="GGG11">
        <v>10.7018666464269</v>
      </c>
      <c r="GGH11">
        <v>11.990543882320599</v>
      </c>
      <c r="GGI11">
        <v>9.2650498294420096</v>
      </c>
      <c r="GGJ11">
        <v>8.8681529017207303</v>
      </c>
      <c r="GGK11">
        <v>13.0775078089844</v>
      </c>
      <c r="GGL11">
        <v>9.9046397224943004</v>
      </c>
      <c r="GGM11">
        <v>9.0593433543162707</v>
      </c>
      <c r="GGN11">
        <v>9.4872571113483293</v>
      </c>
      <c r="GGO11">
        <v>9.5466743144105095</v>
      </c>
      <c r="GGP11">
        <v>9.4519386904752007</v>
      </c>
      <c r="GGQ11">
        <v>8.6279938225114492</v>
      </c>
      <c r="GGR11">
        <v>8.8957214288018296</v>
      </c>
      <c r="GGS11">
        <v>11.285592884340501</v>
      </c>
      <c r="GGT11">
        <v>9.8095696029848494</v>
      </c>
      <c r="GGU11">
        <v>7.2835346784433996</v>
      </c>
      <c r="GGV11">
        <v>10.508148861818899</v>
      </c>
      <c r="GGW11">
        <v>10.097188557002401</v>
      </c>
      <c r="GGX11">
        <v>11.257649321714201</v>
      </c>
      <c r="GGY11">
        <v>7.2901582120027797</v>
      </c>
      <c r="GGZ11">
        <v>10.127066150305501</v>
      </c>
      <c r="GHA11">
        <v>10.2960944926529</v>
      </c>
      <c r="GHB11">
        <v>11.4582249963464</v>
      </c>
      <c r="GHC11">
        <v>11.1755013586787</v>
      </c>
      <c r="GHD11">
        <v>9.7706812594351398</v>
      </c>
      <c r="GHE11">
        <v>11.0816191990584</v>
      </c>
      <c r="GHF11">
        <v>11.402476458017601</v>
      </c>
      <c r="GHG11">
        <v>7.2943443623279798</v>
      </c>
      <c r="GHH11">
        <v>14.0885657013373</v>
      </c>
      <c r="GHI11">
        <v>9.5576275299712705</v>
      </c>
      <c r="GHJ11">
        <v>7.1871929770887499</v>
      </c>
      <c r="GHK11">
        <v>9.5860634489628591</v>
      </c>
      <c r="GHL11">
        <v>9.4096768197030993</v>
      </c>
      <c r="GHM11">
        <v>6.5701008047893303</v>
      </c>
      <c r="GHN11">
        <v>5.0109320592244702</v>
      </c>
      <c r="GHO11">
        <v>9.7274836241540896</v>
      </c>
      <c r="GHP11">
        <v>14.6423334486798</v>
      </c>
      <c r="GHQ11">
        <v>10.503407443681301</v>
      </c>
      <c r="GHR11">
        <v>10.682187620595499</v>
      </c>
      <c r="GHS11">
        <v>10.4291551944355</v>
      </c>
      <c r="GHT11">
        <v>8.7199054869209895</v>
      </c>
      <c r="GHU11">
        <v>10.830908162416399</v>
      </c>
      <c r="GHV11">
        <v>10.354269913192701</v>
      </c>
      <c r="GHW11">
        <v>18.4364355557335</v>
      </c>
      <c r="GHX11">
        <v>10.7855954753198</v>
      </c>
      <c r="GHY11">
        <v>8.7121145077828697</v>
      </c>
      <c r="GHZ11">
        <v>12.477624766194801</v>
      </c>
      <c r="GIA11">
        <v>11.204513017317</v>
      </c>
      <c r="GIB11">
        <v>9.6646708511383803</v>
      </c>
      <c r="GIC11">
        <v>11.2628786624851</v>
      </c>
      <c r="GID11">
        <v>12.022262436299799</v>
      </c>
      <c r="GIE11">
        <v>8.7735874668395208</v>
      </c>
      <c r="GIF11">
        <v>8.7562437606865196</v>
      </c>
      <c r="GIG11">
        <v>8.6387073276519093</v>
      </c>
      <c r="GIH11">
        <v>10.186911730867999</v>
      </c>
      <c r="GII11">
        <v>13.5567061454197</v>
      </c>
      <c r="GIJ11">
        <v>7.9749805226075603</v>
      </c>
      <c r="GIK11">
        <v>8.6498183249391101</v>
      </c>
      <c r="GIL11">
        <v>8.8889850859833892</v>
      </c>
      <c r="GIM11">
        <v>6.73424588429301</v>
      </c>
      <c r="GIN11">
        <v>10.504797444939101</v>
      </c>
      <c r="GIO11">
        <v>10.5241003909744</v>
      </c>
      <c r="GIP11">
        <v>8.9718308361653296</v>
      </c>
      <c r="GIQ11">
        <v>10.547468282543701</v>
      </c>
      <c r="GIR11">
        <v>9.5847587066200397</v>
      </c>
      <c r="GIS11">
        <v>12.0781052038671</v>
      </c>
      <c r="GIT11">
        <v>9.1251525838679104</v>
      </c>
      <c r="GIU11">
        <v>6.7429328246152904</v>
      </c>
      <c r="GIV11">
        <v>9.3325841667103404</v>
      </c>
      <c r="GIW11">
        <v>10.701072266173499</v>
      </c>
      <c r="GIX11">
        <v>8.0332344072156801</v>
      </c>
      <c r="GIY11">
        <v>9.7493593948182404</v>
      </c>
      <c r="GIZ11">
        <v>11.0262534154677</v>
      </c>
      <c r="GJA11">
        <v>9.9180830328667504</v>
      </c>
      <c r="GJB11">
        <v>10.137355002908</v>
      </c>
      <c r="GJC11">
        <v>10.1122875790479</v>
      </c>
      <c r="GJD11">
        <v>9.9761658909017008</v>
      </c>
      <c r="GJE11">
        <v>8.4550130895899596</v>
      </c>
      <c r="GJF11">
        <v>13.686005799036799</v>
      </c>
      <c r="GJG11">
        <v>11.361669113925901</v>
      </c>
      <c r="GJH11">
        <v>8.4236526580803108</v>
      </c>
      <c r="GJI11">
        <v>7.1624060207668903</v>
      </c>
    </row>
    <row r="12" spans="1:5001" x14ac:dyDescent="0.25">
      <c r="A12">
        <v>11</v>
      </c>
      <c r="B12">
        <v>3.49408979594071</v>
      </c>
      <c r="C12">
        <v>1.77095488678782</v>
      </c>
      <c r="D12">
        <v>3.9487478473930899</v>
      </c>
      <c r="E12">
        <v>3.3948425125655399</v>
      </c>
      <c r="F12">
        <v>1.99020869202886</v>
      </c>
      <c r="G12">
        <v>2.4087368564145</v>
      </c>
      <c r="H12">
        <v>3.21103768896262</v>
      </c>
      <c r="I12">
        <v>2.4317700763958698</v>
      </c>
      <c r="J12">
        <v>1.40828757474931</v>
      </c>
      <c r="K12">
        <v>2.9031683156771102</v>
      </c>
      <c r="L12">
        <v>3.55897556935561</v>
      </c>
      <c r="M12">
        <v>3.6795843369958101</v>
      </c>
      <c r="N12">
        <v>2.4124430808067299</v>
      </c>
      <c r="O12">
        <v>2.2527206448675798</v>
      </c>
      <c r="P12">
        <v>3.50489188888749</v>
      </c>
      <c r="Q12">
        <v>3.2991344041055899</v>
      </c>
      <c r="R12">
        <v>3.3605773475407101</v>
      </c>
      <c r="S12">
        <v>2.3387508753077801</v>
      </c>
      <c r="T12">
        <v>2.94600571495904</v>
      </c>
      <c r="U12">
        <v>2.4293113180160799</v>
      </c>
      <c r="V12">
        <v>1.43994037907338</v>
      </c>
      <c r="W12">
        <v>3.9257120069365099</v>
      </c>
      <c r="X12">
        <v>2.21601606426163</v>
      </c>
      <c r="Y12">
        <v>3.61335544576067</v>
      </c>
      <c r="Z12">
        <v>2.9774091662029698</v>
      </c>
      <c r="AA12">
        <v>3.0119808617100801</v>
      </c>
      <c r="AB12">
        <v>2.9709632137855699</v>
      </c>
      <c r="AC12">
        <v>2.5491715858297002</v>
      </c>
      <c r="AD12">
        <v>1.8844897486582599</v>
      </c>
      <c r="AE12">
        <v>2.8773810908716699</v>
      </c>
      <c r="AF12">
        <v>5.1418521005900999</v>
      </c>
      <c r="AG12">
        <v>4.8669173858141104</v>
      </c>
      <c r="AH12">
        <v>4.3586881051477402</v>
      </c>
      <c r="AI12">
        <v>3.2487788532943398</v>
      </c>
      <c r="AJ12">
        <v>4.6680505683754303</v>
      </c>
      <c r="AK12">
        <v>6.5408895229450401</v>
      </c>
      <c r="AL12">
        <v>4.06473888930873</v>
      </c>
      <c r="AM12">
        <v>4.3538386322661999</v>
      </c>
      <c r="AN12">
        <v>2.3040906947053301</v>
      </c>
      <c r="AO12">
        <v>4.23337244429983</v>
      </c>
      <c r="AP12">
        <v>3.8465221602244499</v>
      </c>
      <c r="AQ12">
        <v>3.4325726399851</v>
      </c>
      <c r="AR12">
        <v>4.1366189275397902</v>
      </c>
      <c r="AS12">
        <v>3.4901997030038698</v>
      </c>
      <c r="AT12">
        <v>3.8276232208891701</v>
      </c>
      <c r="AU12">
        <v>2.0127385145506498</v>
      </c>
      <c r="AV12">
        <v>3.95072685576881</v>
      </c>
      <c r="AW12">
        <v>2.6812833005578902</v>
      </c>
      <c r="AX12">
        <v>3.3813167354428102</v>
      </c>
      <c r="AY12">
        <v>2.72975726123176</v>
      </c>
      <c r="AZ12">
        <v>3.96098376218487</v>
      </c>
      <c r="BA12">
        <v>3.5748928805642701</v>
      </c>
      <c r="BB12">
        <v>3.6685941387015002</v>
      </c>
      <c r="BC12">
        <v>6.18440059884467</v>
      </c>
      <c r="BD12">
        <v>3.24863798215747</v>
      </c>
      <c r="BE12">
        <v>1.62688812494585</v>
      </c>
      <c r="BF12">
        <v>3.22961008817169</v>
      </c>
      <c r="BG12">
        <v>4.2393871550172104</v>
      </c>
      <c r="BH12">
        <v>2.6805734379122699</v>
      </c>
      <c r="BI12">
        <v>2.94763653069844</v>
      </c>
      <c r="BJ12">
        <v>3.7391901919123498</v>
      </c>
      <c r="BK12">
        <v>2.1777350883000501</v>
      </c>
      <c r="BL12">
        <v>3.15757805979197</v>
      </c>
      <c r="BM12">
        <v>2.82835674458827</v>
      </c>
      <c r="BN12">
        <v>3.5474508979540098</v>
      </c>
      <c r="BO12">
        <v>1.96867213977642</v>
      </c>
      <c r="BP12">
        <v>2.0761260876110099</v>
      </c>
      <c r="BQ12">
        <v>0.86748031608951803</v>
      </c>
      <c r="BR12">
        <v>1.81362402478105</v>
      </c>
      <c r="BS12">
        <v>3.11115457132109</v>
      </c>
      <c r="BT12">
        <v>3.0605456018528501</v>
      </c>
      <c r="BU12">
        <v>2.4468119164163999</v>
      </c>
      <c r="BV12">
        <v>2.7429662020372998</v>
      </c>
      <c r="BW12">
        <v>3.01851099113847</v>
      </c>
      <c r="BX12">
        <v>2.1554878289661099</v>
      </c>
      <c r="BY12">
        <v>1.53673728166642</v>
      </c>
      <c r="BZ12">
        <v>2.8926828476918098</v>
      </c>
      <c r="CA12">
        <v>2.41737308483189</v>
      </c>
      <c r="CB12">
        <v>3.1573346126205499</v>
      </c>
      <c r="CC12">
        <v>4.4175035270934302</v>
      </c>
      <c r="CD12">
        <v>4.0226184517294197</v>
      </c>
      <c r="CE12">
        <v>3.2738566238532698</v>
      </c>
      <c r="CF12">
        <v>2.1147721848602599</v>
      </c>
      <c r="CG12">
        <v>2.1991818191285302</v>
      </c>
      <c r="CH12">
        <v>4.5034294677543096</v>
      </c>
      <c r="CI12">
        <v>2.86292595590022</v>
      </c>
      <c r="CJ12">
        <v>1.97764787176009</v>
      </c>
      <c r="CK12">
        <v>3.9380409392252802</v>
      </c>
      <c r="CL12">
        <v>2.3191015495795799</v>
      </c>
      <c r="CM12">
        <v>2.8869032661433098</v>
      </c>
      <c r="CN12">
        <v>3.12895951336268</v>
      </c>
      <c r="CO12">
        <v>2.9337196341252301</v>
      </c>
      <c r="CP12">
        <v>2.4842559074552102</v>
      </c>
      <c r="CQ12">
        <v>2.2400326824262802</v>
      </c>
      <c r="CR12">
        <v>3.79563212136217</v>
      </c>
      <c r="CS12">
        <v>3.2814020874624301</v>
      </c>
      <c r="CT12">
        <v>3.2339437208007902</v>
      </c>
      <c r="CU12">
        <v>2.7257540786373098</v>
      </c>
      <c r="CV12">
        <v>1.60444133553504</v>
      </c>
      <c r="CW12">
        <v>2.8070613919920899</v>
      </c>
      <c r="CX12">
        <v>2.5029061187470401</v>
      </c>
      <c r="CY12">
        <v>2.9715179293785701</v>
      </c>
      <c r="CZ12">
        <v>3.6349349510634101</v>
      </c>
      <c r="DA12">
        <v>1.96777682486336</v>
      </c>
      <c r="DB12">
        <v>2.7490154157450402</v>
      </c>
      <c r="DC12">
        <v>2.5811963534423299</v>
      </c>
      <c r="DD12">
        <v>2.58771941763997</v>
      </c>
      <c r="DE12">
        <v>2.4390651658565501</v>
      </c>
      <c r="DF12">
        <v>3.09122370718688</v>
      </c>
      <c r="DG12">
        <v>2.0001267304381498</v>
      </c>
      <c r="DH12">
        <v>3.51453759504999</v>
      </c>
      <c r="DI12">
        <v>2.1904431521560399</v>
      </c>
      <c r="DJ12">
        <v>3.31131453094063</v>
      </c>
      <c r="DK12">
        <v>4.4097686401072496</v>
      </c>
      <c r="DL12">
        <v>3.0944336137394099</v>
      </c>
      <c r="DM12">
        <v>4.1984840490504602</v>
      </c>
      <c r="DN12">
        <v>6.4210145274231198</v>
      </c>
      <c r="DO12">
        <v>3.7412239788383701</v>
      </c>
      <c r="DP12">
        <v>3.0721419327220998</v>
      </c>
      <c r="DQ12">
        <v>2.61112601952268</v>
      </c>
      <c r="DR12">
        <v>3.2952350351929098</v>
      </c>
      <c r="DS12">
        <v>3.43219213261475</v>
      </c>
      <c r="DT12">
        <v>3.0175421918696999</v>
      </c>
      <c r="DU12">
        <v>2.7049941309765502</v>
      </c>
      <c r="DV12">
        <v>3.3453467914534398</v>
      </c>
      <c r="DW12">
        <v>2.62757014144076</v>
      </c>
      <c r="DX12">
        <v>2.80510242563625</v>
      </c>
      <c r="DY12">
        <v>1.8561539774554201</v>
      </c>
      <c r="DZ12">
        <v>4.7260112173106199</v>
      </c>
      <c r="EA12">
        <v>4.37209220167819</v>
      </c>
      <c r="EB12">
        <v>3.5394238159179001</v>
      </c>
      <c r="EC12">
        <v>4.0081616283503401</v>
      </c>
      <c r="ED12">
        <v>3.8076183217197301</v>
      </c>
      <c r="EE12">
        <v>3.2063535653058199</v>
      </c>
      <c r="EF12">
        <v>1.9520053401094499</v>
      </c>
      <c r="EG12">
        <v>4.7634010017315997</v>
      </c>
      <c r="EH12">
        <v>1.96281370130857</v>
      </c>
      <c r="EI12">
        <v>3.2079176972091501</v>
      </c>
      <c r="EJ12">
        <v>3.37593289293845</v>
      </c>
      <c r="EK12">
        <v>2.2648334000453301</v>
      </c>
      <c r="EL12">
        <v>1.8212177339436499</v>
      </c>
      <c r="EM12">
        <v>3.5454562560771601</v>
      </c>
      <c r="EN12">
        <v>1.8007558032487601</v>
      </c>
      <c r="EO12">
        <v>0.71321989014034104</v>
      </c>
      <c r="EP12">
        <v>2.3716130757962599</v>
      </c>
      <c r="EQ12">
        <v>2.3147498318167301</v>
      </c>
      <c r="ER12">
        <v>3.5200186208821802</v>
      </c>
      <c r="ES12">
        <v>4.44654804874971</v>
      </c>
      <c r="ET12">
        <v>2.4716091787850698</v>
      </c>
      <c r="EU12">
        <v>3.30129263269782</v>
      </c>
      <c r="EV12">
        <v>2.9202489439759298</v>
      </c>
      <c r="EW12">
        <v>4.8232465130219504</v>
      </c>
      <c r="EX12">
        <v>3.59703170901123</v>
      </c>
      <c r="EY12">
        <v>2.82192577199331</v>
      </c>
      <c r="EZ12">
        <v>2.6238024836651701</v>
      </c>
      <c r="FA12">
        <v>2.5427167019011199</v>
      </c>
      <c r="FB12">
        <v>2.0536515108875402</v>
      </c>
      <c r="FC12">
        <v>1.3041485728215501</v>
      </c>
      <c r="FD12">
        <v>1.6994846014602401</v>
      </c>
      <c r="FE12">
        <v>2.0558524272924701</v>
      </c>
      <c r="FF12">
        <v>3.6138036732547998</v>
      </c>
      <c r="FG12">
        <v>2.7574795608304399</v>
      </c>
      <c r="FH12">
        <v>3.45295099834602</v>
      </c>
      <c r="FI12">
        <v>4.4353566835093599</v>
      </c>
      <c r="FJ12">
        <v>2.8667966898641799</v>
      </c>
      <c r="FK12">
        <v>5.1743461197501404</v>
      </c>
      <c r="FL12">
        <v>3.3259923328479299</v>
      </c>
      <c r="FM12">
        <v>1.4839211439087601</v>
      </c>
      <c r="FN12">
        <v>2.5548784585486701</v>
      </c>
      <c r="FO12">
        <v>2.13743117942255</v>
      </c>
      <c r="FP12">
        <v>2.8525917972788601</v>
      </c>
      <c r="FQ12">
        <v>1.63532107436775</v>
      </c>
      <c r="FR12">
        <v>2.14044083482265</v>
      </c>
      <c r="FS12">
        <v>3.4623084698673798</v>
      </c>
      <c r="FT12">
        <v>3.6175263587106401</v>
      </c>
      <c r="FU12">
        <v>2.3752405617638899</v>
      </c>
      <c r="FV12">
        <v>2.9677349226218199</v>
      </c>
      <c r="FW12">
        <v>3.4493024059128099</v>
      </c>
      <c r="FX12">
        <v>2.9032110377549101</v>
      </c>
      <c r="FY12">
        <v>2.94729897861655</v>
      </c>
      <c r="FZ12">
        <v>2.74922749195107</v>
      </c>
      <c r="GA12">
        <v>1.1272257830438399</v>
      </c>
      <c r="GB12">
        <v>2.7244023548202101</v>
      </c>
      <c r="GC12">
        <v>2.2865284852027798</v>
      </c>
      <c r="GD12">
        <v>4.3068362880519597</v>
      </c>
      <c r="GE12">
        <v>2.80271930317218</v>
      </c>
      <c r="GF12">
        <v>3.5577316451106502</v>
      </c>
      <c r="GG12">
        <v>2.78144205225703</v>
      </c>
      <c r="GH12">
        <v>3.13666501391624</v>
      </c>
      <c r="GI12">
        <v>3.7561577899568399</v>
      </c>
      <c r="GJ12">
        <v>3.39121179983806</v>
      </c>
      <c r="GK12">
        <v>1.61863502186124</v>
      </c>
      <c r="GL12">
        <v>3.71381123829212</v>
      </c>
      <c r="GM12">
        <v>4.7991849735674403</v>
      </c>
      <c r="GN12">
        <v>1.90340441960409</v>
      </c>
      <c r="GO12">
        <v>3.1452789086452402</v>
      </c>
      <c r="GP12">
        <v>2.8242975168551001</v>
      </c>
      <c r="GQ12">
        <v>1.83666501164813</v>
      </c>
      <c r="GR12">
        <v>1.6890467028215299</v>
      </c>
      <c r="GS12">
        <v>3.6822427410315299</v>
      </c>
      <c r="GT12">
        <v>5.8512233996941498</v>
      </c>
      <c r="GU12">
        <v>3.9846436947000998</v>
      </c>
      <c r="GV12">
        <v>3.5974366258559001</v>
      </c>
      <c r="GW12">
        <v>1.4714695798605</v>
      </c>
      <c r="GX12">
        <v>2.9794623632197199</v>
      </c>
      <c r="GY12">
        <v>4.41067034826807</v>
      </c>
      <c r="GZ12">
        <v>3.27885169974823</v>
      </c>
      <c r="HA12">
        <v>3.90151801934099</v>
      </c>
      <c r="HB12">
        <v>3.85019023215101</v>
      </c>
      <c r="HC12">
        <v>3.14300638996753</v>
      </c>
      <c r="HD12">
        <v>3.3151120156158602</v>
      </c>
      <c r="HE12">
        <v>2.6481349228562201</v>
      </c>
      <c r="HF12">
        <v>2.8018836220076699</v>
      </c>
      <c r="HG12">
        <v>3.18995252922298</v>
      </c>
      <c r="HH12">
        <v>3.0906163068224801</v>
      </c>
      <c r="HI12">
        <v>4.0494567253246601</v>
      </c>
      <c r="HJ12">
        <v>3.3171201146531799</v>
      </c>
      <c r="HK12">
        <v>3.5967007160728399</v>
      </c>
      <c r="HL12">
        <v>3.1800338875403602</v>
      </c>
      <c r="HM12">
        <v>1.7948669635792101</v>
      </c>
      <c r="HN12">
        <v>3.9982526023263301</v>
      </c>
      <c r="HO12">
        <v>1.9908934652380501</v>
      </c>
      <c r="HP12">
        <v>4.76583886887415</v>
      </c>
      <c r="HQ12">
        <v>1.6538632689036401</v>
      </c>
      <c r="HR12">
        <v>3.1338701601949501</v>
      </c>
      <c r="HS12">
        <v>2.5475099491811499</v>
      </c>
      <c r="HT12">
        <v>3.5032491551357099</v>
      </c>
      <c r="HU12">
        <v>3.5019568294050898</v>
      </c>
      <c r="HV12">
        <v>2.5181687929644299</v>
      </c>
      <c r="HW12">
        <v>2.0480899408692399</v>
      </c>
      <c r="HX12">
        <v>2.9293729025244701</v>
      </c>
      <c r="HY12">
        <v>3.7390689785869</v>
      </c>
      <c r="HZ12">
        <v>3.07621725454884</v>
      </c>
      <c r="IA12">
        <v>3.1645732627253</v>
      </c>
      <c r="IB12">
        <v>4.6363173094177803</v>
      </c>
      <c r="IC12">
        <v>2.9942397185678602</v>
      </c>
      <c r="ID12">
        <v>3.6095708854946298</v>
      </c>
      <c r="IE12">
        <v>4.6652150133920403</v>
      </c>
      <c r="IF12">
        <v>3.2307695114708999</v>
      </c>
      <c r="IG12">
        <v>4.0928110545265604</v>
      </c>
      <c r="IH12">
        <v>3.4181212798358498</v>
      </c>
      <c r="II12">
        <v>4.8179864318230301</v>
      </c>
      <c r="IJ12">
        <v>2.6072143435907198</v>
      </c>
      <c r="IK12">
        <v>3.1800087189892698</v>
      </c>
      <c r="IL12">
        <v>3.1852166302059501</v>
      </c>
      <c r="IM12">
        <v>4.9245195308846403</v>
      </c>
      <c r="IN12">
        <v>2.1720086037901098</v>
      </c>
      <c r="IO12">
        <v>2.7508889202973901</v>
      </c>
      <c r="IP12">
        <v>2.2431634874214001</v>
      </c>
      <c r="IQ12">
        <v>1.34838483494235</v>
      </c>
      <c r="IR12">
        <v>2.1338687157208001</v>
      </c>
      <c r="IS12">
        <v>2.7245856552844998</v>
      </c>
      <c r="IT12">
        <v>2.8491014334851599</v>
      </c>
      <c r="IU12">
        <v>2.4820654051795299</v>
      </c>
      <c r="IV12">
        <v>3.5965718581436601</v>
      </c>
      <c r="IW12">
        <v>4.31664421329888</v>
      </c>
      <c r="IX12">
        <v>2.5744681151297399</v>
      </c>
      <c r="IY12">
        <v>2.7110007080890899</v>
      </c>
      <c r="IZ12">
        <v>2.08501693225094</v>
      </c>
      <c r="JA12">
        <v>2.81344537152231</v>
      </c>
      <c r="JB12">
        <v>2.5810445382210601</v>
      </c>
      <c r="JC12">
        <v>3.5445280147401901</v>
      </c>
      <c r="JD12">
        <v>3.3851614287475602</v>
      </c>
      <c r="JE12">
        <v>4.0482979555109697</v>
      </c>
      <c r="JF12">
        <v>4.2826702746893401</v>
      </c>
      <c r="JG12">
        <v>4.1005011977776098</v>
      </c>
      <c r="JH12">
        <v>3.1653838481063801</v>
      </c>
      <c r="JI12">
        <v>3.6035248476040098</v>
      </c>
      <c r="JJ12">
        <v>1.65926264676503</v>
      </c>
      <c r="JK12">
        <v>4.2674055057919604</v>
      </c>
      <c r="JL12">
        <v>3.22283674755626</v>
      </c>
      <c r="JM12">
        <v>2.7878942922585299</v>
      </c>
      <c r="JN12">
        <v>3.52512394983223</v>
      </c>
      <c r="JO12">
        <v>3.4013151705959501</v>
      </c>
      <c r="JP12">
        <v>2.45350671255953</v>
      </c>
      <c r="JQ12">
        <v>2.4886437196357298</v>
      </c>
      <c r="JR12">
        <v>3.3764614454955102</v>
      </c>
      <c r="JS12">
        <v>3.4102277484577299</v>
      </c>
      <c r="JT12">
        <v>2.7130894750455701</v>
      </c>
      <c r="JU12">
        <v>3.618356115039</v>
      </c>
      <c r="JV12">
        <v>3.9359587623396699</v>
      </c>
      <c r="JW12">
        <v>3.9316268887363499</v>
      </c>
      <c r="JX12">
        <v>3.8859376895791402</v>
      </c>
      <c r="JY12">
        <v>2.87631513416905</v>
      </c>
      <c r="JZ12">
        <v>3.35214142828465</v>
      </c>
      <c r="KA12">
        <v>3.5117527384184002</v>
      </c>
      <c r="KB12">
        <v>3.94150576588873</v>
      </c>
      <c r="KC12">
        <v>2.7310693904846302</v>
      </c>
      <c r="KD12">
        <v>2.7785456799970301</v>
      </c>
      <c r="KE12">
        <v>3.3526786678265501</v>
      </c>
      <c r="KF12">
        <v>3.2992168286401702</v>
      </c>
      <c r="KG12">
        <v>2.78308311052115</v>
      </c>
      <c r="KH12">
        <v>1.6798646932657899</v>
      </c>
      <c r="KI12">
        <v>2.66466173922873</v>
      </c>
      <c r="KJ12">
        <v>2.3643862939633</v>
      </c>
      <c r="KK12">
        <v>0.36944622096782598</v>
      </c>
      <c r="KL12">
        <v>2.6057068152926002</v>
      </c>
      <c r="KM12">
        <v>3.08054610203307</v>
      </c>
      <c r="KN12">
        <v>4.0118851638060304</v>
      </c>
      <c r="KO12">
        <v>2.9760758044588602</v>
      </c>
      <c r="KP12">
        <v>3.1886275012584799</v>
      </c>
      <c r="KQ12">
        <v>3.1932275490056798</v>
      </c>
      <c r="KR12">
        <v>2.19492257732542</v>
      </c>
      <c r="KS12">
        <v>3.8482689075768799</v>
      </c>
      <c r="KT12">
        <v>4.4922924080902797</v>
      </c>
      <c r="KU12">
        <v>5.5241046809833696</v>
      </c>
      <c r="KV12">
        <v>3.8225320887718701</v>
      </c>
      <c r="KW12">
        <v>4.4334909907038096</v>
      </c>
      <c r="KX12">
        <v>2.9337706628162001</v>
      </c>
      <c r="KY12">
        <v>3.21940492023601</v>
      </c>
      <c r="KZ12">
        <v>4.7459563005769496</v>
      </c>
      <c r="LA12">
        <v>3.5133801285458501</v>
      </c>
      <c r="LB12">
        <v>3.5256482369483599</v>
      </c>
      <c r="LC12">
        <v>2.94540982429388</v>
      </c>
      <c r="LD12">
        <v>3.9729335104189101</v>
      </c>
      <c r="LE12">
        <v>3.0943321015207901</v>
      </c>
      <c r="LF12">
        <v>3.70876973324919</v>
      </c>
      <c r="LG12">
        <v>4.4963878401318098</v>
      </c>
      <c r="LH12">
        <v>4.3981720468690204</v>
      </c>
      <c r="LI12">
        <v>3.5401364168695699</v>
      </c>
      <c r="LJ12">
        <v>2.9314040423625198</v>
      </c>
      <c r="LK12">
        <v>2.3419995583637698</v>
      </c>
      <c r="LL12">
        <v>2.9630898267246999</v>
      </c>
      <c r="LM12">
        <v>2.68475321560694</v>
      </c>
      <c r="LN12">
        <v>1.5088806770927199</v>
      </c>
      <c r="LO12">
        <v>1.1389277771920601</v>
      </c>
      <c r="LP12">
        <v>2.43602274373964</v>
      </c>
      <c r="LQ12">
        <v>3.7030449697922001</v>
      </c>
      <c r="LR12">
        <v>3.1724194399867098</v>
      </c>
      <c r="LS12">
        <v>3.0036618577576899</v>
      </c>
      <c r="LT12">
        <v>4.5863567655041404</v>
      </c>
      <c r="LU12">
        <v>2.6004882416386801</v>
      </c>
      <c r="LV12">
        <v>3.0543442383353301</v>
      </c>
      <c r="LW12">
        <v>1.72595662154997</v>
      </c>
      <c r="LX12">
        <v>2.61226879607193</v>
      </c>
      <c r="LY12">
        <v>1.10358710861636</v>
      </c>
      <c r="LZ12">
        <v>0</v>
      </c>
      <c r="MA12">
        <v>2.5139848600724499</v>
      </c>
      <c r="MB12">
        <v>1.58055879269219</v>
      </c>
      <c r="MC12">
        <v>2.3982956141764902</v>
      </c>
      <c r="MD12">
        <v>3.13095321394277</v>
      </c>
      <c r="ME12">
        <v>2.5241150600571198</v>
      </c>
      <c r="MF12">
        <v>1.7291511974443301</v>
      </c>
      <c r="MG12">
        <v>2.3488249255341098</v>
      </c>
      <c r="MH12">
        <v>2.58543630698912</v>
      </c>
      <c r="MI12">
        <v>3.3587184952989499</v>
      </c>
      <c r="MJ12">
        <v>1.21266504268288</v>
      </c>
      <c r="MK12">
        <v>1.94145232914488</v>
      </c>
      <c r="ML12">
        <v>4.0304743328730703</v>
      </c>
      <c r="MM12">
        <v>2.85202186211249</v>
      </c>
      <c r="MN12">
        <v>2.1763868014862902</v>
      </c>
      <c r="MO12">
        <v>2.6337865136990999</v>
      </c>
      <c r="MP12">
        <v>3.4029238579391801</v>
      </c>
      <c r="MQ12">
        <v>3.5032048595381999</v>
      </c>
      <c r="MR12">
        <v>4.0207221053127604</v>
      </c>
      <c r="MS12">
        <v>4.3877854164319903</v>
      </c>
      <c r="MT12">
        <v>3.51575875831844</v>
      </c>
      <c r="MU12">
        <v>4.2633005450202104</v>
      </c>
      <c r="MV12">
        <v>3.8358575084033202</v>
      </c>
      <c r="MW12">
        <v>4.7966805245994903</v>
      </c>
      <c r="MX12">
        <v>2.73288230591168</v>
      </c>
      <c r="MY12">
        <v>1.49617131051816</v>
      </c>
      <c r="MZ12">
        <v>2.06147513203664</v>
      </c>
      <c r="NA12">
        <v>2.71927699928432</v>
      </c>
      <c r="NB12">
        <v>1.96229027824913</v>
      </c>
      <c r="NC12">
        <v>2.6477832069746499</v>
      </c>
      <c r="ND12">
        <v>1.8795974843798999</v>
      </c>
      <c r="NE12">
        <v>2.31958626526677</v>
      </c>
      <c r="NF12">
        <v>3.4419444784272399</v>
      </c>
      <c r="NG12">
        <v>3.1967718216378298</v>
      </c>
      <c r="NH12">
        <v>2.1098712446310302</v>
      </c>
      <c r="NI12">
        <v>4.9855893179944504</v>
      </c>
      <c r="NJ12">
        <v>2.8295701120748</v>
      </c>
      <c r="NK12">
        <v>2.1926479318862899</v>
      </c>
      <c r="NL12">
        <v>2.6760525880058998</v>
      </c>
      <c r="NM12">
        <v>2.88853876503422</v>
      </c>
      <c r="NN12">
        <v>2.6482529368905299</v>
      </c>
      <c r="NO12">
        <v>2.2294211164355699</v>
      </c>
      <c r="NP12">
        <v>3.48795300916544</v>
      </c>
      <c r="NQ12">
        <v>4.4117839605129099</v>
      </c>
      <c r="NR12">
        <v>1.54623821282094</v>
      </c>
      <c r="NS12">
        <v>0.81251007774766504</v>
      </c>
      <c r="NT12">
        <v>4.0508747890727603</v>
      </c>
      <c r="NU12">
        <v>3.37031738718925</v>
      </c>
      <c r="NV12">
        <v>1.5387381781685301</v>
      </c>
      <c r="NW12">
        <v>3.0615245481534799</v>
      </c>
      <c r="NX12">
        <v>2.4833530002031701</v>
      </c>
      <c r="NY12">
        <v>2.7665942301091202</v>
      </c>
      <c r="NZ12">
        <v>2.2549121862447201</v>
      </c>
      <c r="OA12">
        <v>2.4374597584346298</v>
      </c>
      <c r="OB12">
        <v>2.1032008203514598</v>
      </c>
      <c r="OC12">
        <v>2.5266058821021402</v>
      </c>
      <c r="OD12">
        <v>1.99441787438145</v>
      </c>
      <c r="OE12">
        <v>2.8294792392818402</v>
      </c>
      <c r="OF12">
        <v>3.78370763787815</v>
      </c>
      <c r="OG12">
        <v>2.3850908809589502</v>
      </c>
      <c r="OH12">
        <v>3.75484538276491</v>
      </c>
      <c r="OI12">
        <v>2.4031221857983298</v>
      </c>
      <c r="OJ12">
        <v>2.1322040893171201</v>
      </c>
      <c r="OK12">
        <v>2.6336810172719902</v>
      </c>
      <c r="OL12">
        <v>2.1650934413416199</v>
      </c>
      <c r="OM12">
        <v>1.94420478427791</v>
      </c>
      <c r="ON12">
        <v>2.8688514496808302</v>
      </c>
      <c r="OO12">
        <v>0</v>
      </c>
      <c r="OP12">
        <v>3.4199997276643299</v>
      </c>
      <c r="OQ12">
        <v>3.13062213147757</v>
      </c>
      <c r="OR12">
        <v>3.3267625229753301</v>
      </c>
      <c r="OS12">
        <v>3.69211155297468</v>
      </c>
      <c r="OT12">
        <v>4.2856106743727302</v>
      </c>
      <c r="OU12">
        <v>4.5463174096903503</v>
      </c>
      <c r="OV12">
        <v>2.9762913388411398</v>
      </c>
      <c r="OW12">
        <v>0</v>
      </c>
      <c r="OX12">
        <v>1.72565945913652</v>
      </c>
      <c r="OY12">
        <v>3.3001331433408998</v>
      </c>
      <c r="OZ12">
        <v>2.0278269481794098</v>
      </c>
      <c r="PA12">
        <v>2.41604532036173</v>
      </c>
      <c r="PB12">
        <v>1.23869712731723</v>
      </c>
      <c r="PC12">
        <v>1.7980216901275801</v>
      </c>
      <c r="PD12">
        <v>3.2755936698128099</v>
      </c>
      <c r="PE12">
        <v>5.4931896285616304</v>
      </c>
      <c r="PF12">
        <v>4.8481205217777497</v>
      </c>
      <c r="PG12">
        <v>4.7329647134897996</v>
      </c>
      <c r="PH12">
        <v>3.8386424671373902</v>
      </c>
      <c r="PI12">
        <v>3.3199602206562102</v>
      </c>
      <c r="PJ12">
        <v>2.9078218339586299</v>
      </c>
      <c r="PK12">
        <v>2.7433492796900198</v>
      </c>
      <c r="PL12">
        <v>3.25501231812048</v>
      </c>
      <c r="PM12">
        <v>4.3642549630580199</v>
      </c>
      <c r="PN12">
        <v>1.32468625955966</v>
      </c>
      <c r="PO12">
        <v>2.78501644510354</v>
      </c>
      <c r="PP12">
        <v>3.53875299956281</v>
      </c>
      <c r="PQ12">
        <v>4.5526791300190199</v>
      </c>
      <c r="PR12">
        <v>4.1305999538528599</v>
      </c>
      <c r="PS12">
        <v>3.0849165105629299</v>
      </c>
      <c r="PT12">
        <v>2.6576608962886001</v>
      </c>
      <c r="PU12">
        <v>3.2531468737335998</v>
      </c>
      <c r="PV12">
        <v>3.2457564091828002</v>
      </c>
      <c r="PW12">
        <v>3.7652817028476999</v>
      </c>
      <c r="PX12">
        <v>2.9603751690404998</v>
      </c>
      <c r="PY12">
        <v>3.9964924939304201</v>
      </c>
      <c r="PZ12">
        <v>3.0681148416173998</v>
      </c>
      <c r="QA12">
        <v>3.5117779161618499</v>
      </c>
      <c r="QB12">
        <v>1.96027754038239</v>
      </c>
      <c r="QC12">
        <v>3.1328643842298902</v>
      </c>
      <c r="QD12">
        <v>2.5388769362973198</v>
      </c>
      <c r="QE12">
        <v>2.5130442795414099</v>
      </c>
      <c r="QF12">
        <v>3.6696218963832599</v>
      </c>
      <c r="QG12">
        <v>3.2967067443652498</v>
      </c>
      <c r="QH12">
        <v>2.4510713241517599</v>
      </c>
      <c r="QI12">
        <v>0</v>
      </c>
      <c r="QJ12">
        <v>3.16959015915748</v>
      </c>
      <c r="QK12">
        <v>3.2064407213371702</v>
      </c>
      <c r="QL12">
        <v>3.53019441163937</v>
      </c>
      <c r="QM12">
        <v>2.41586062960728</v>
      </c>
      <c r="QN12">
        <v>3.8764005947948199</v>
      </c>
      <c r="QO12">
        <v>3.8019609294768699</v>
      </c>
      <c r="QP12">
        <v>3.38096624584646</v>
      </c>
      <c r="QQ12">
        <v>3.1774088807961398</v>
      </c>
      <c r="QR12">
        <v>2.4584046954102798</v>
      </c>
      <c r="QS12">
        <v>3.3181551731680199</v>
      </c>
      <c r="QT12">
        <v>3.7392593377463998</v>
      </c>
      <c r="QU12">
        <v>3.7167931174664099</v>
      </c>
      <c r="QV12">
        <v>3.8687671858021102</v>
      </c>
      <c r="QW12">
        <v>2.41926059091002</v>
      </c>
      <c r="QX12">
        <v>4.31449797040775</v>
      </c>
      <c r="QY12">
        <v>3.4642848813504701</v>
      </c>
      <c r="QZ12">
        <v>2.9614424331427598</v>
      </c>
      <c r="RA12">
        <v>2.4983050817500998</v>
      </c>
      <c r="RB12">
        <v>3.0072317355778999</v>
      </c>
      <c r="RC12">
        <v>3.1893969396289901</v>
      </c>
      <c r="RD12">
        <v>4.9024129146593598</v>
      </c>
      <c r="RE12">
        <v>2.5332790389081898</v>
      </c>
      <c r="RF12">
        <v>3.9516589101255</v>
      </c>
      <c r="RG12">
        <v>3.3566312411488801</v>
      </c>
      <c r="RH12">
        <v>2.5888280684123899</v>
      </c>
      <c r="RI12">
        <v>1.8014433369690599</v>
      </c>
      <c r="RJ12">
        <v>1.81986550486483</v>
      </c>
      <c r="RK12">
        <v>1.97372253555038</v>
      </c>
      <c r="RL12">
        <v>2.3857609139751199</v>
      </c>
      <c r="RM12">
        <v>2.84521326804298</v>
      </c>
      <c r="RN12">
        <v>2.5191214357019001</v>
      </c>
      <c r="RO12">
        <v>1.7589015531207499</v>
      </c>
      <c r="RP12">
        <v>2.5504527048876202</v>
      </c>
      <c r="RQ12">
        <v>3.0938264647498399</v>
      </c>
      <c r="RR12">
        <v>2.5281629742632301</v>
      </c>
      <c r="RS12">
        <v>2.2358866009894101</v>
      </c>
      <c r="RT12">
        <v>2.5779665939028198</v>
      </c>
      <c r="RU12">
        <v>2.6134765421988502</v>
      </c>
      <c r="RV12">
        <v>3.05977277038054</v>
      </c>
      <c r="RW12">
        <v>3.2952819158511901</v>
      </c>
      <c r="RX12">
        <v>2.85667247138313</v>
      </c>
      <c r="RY12">
        <v>3.4289180511606001</v>
      </c>
      <c r="RZ12">
        <v>2.7143270877321699</v>
      </c>
      <c r="SA12">
        <v>3.03330644745723</v>
      </c>
      <c r="SB12">
        <v>3.0243394841411102</v>
      </c>
      <c r="SC12">
        <v>3.1013073980078598</v>
      </c>
      <c r="SD12">
        <v>2.5857450421708599</v>
      </c>
      <c r="SE12">
        <v>2.6413456561082702</v>
      </c>
      <c r="SF12">
        <v>3.13782444368867</v>
      </c>
      <c r="SG12">
        <v>4.2655676712592303</v>
      </c>
      <c r="SH12">
        <v>3.1518185837914001</v>
      </c>
      <c r="SI12">
        <v>2.61879551336171</v>
      </c>
      <c r="SJ12">
        <v>2.25344116408561</v>
      </c>
      <c r="SK12">
        <v>1.8616097271477301</v>
      </c>
      <c r="SL12">
        <v>1.4846511012085399</v>
      </c>
      <c r="SM12">
        <v>2.8075147693263598</v>
      </c>
      <c r="SN12">
        <v>1.92015015657213</v>
      </c>
      <c r="SO12">
        <v>3.4099526275289098</v>
      </c>
      <c r="SP12">
        <v>2.9059369622280502</v>
      </c>
      <c r="SQ12">
        <v>1.7981854953082601</v>
      </c>
      <c r="SR12">
        <v>6.8421468624068096</v>
      </c>
      <c r="SS12">
        <v>2.1391364488598801</v>
      </c>
      <c r="ST12">
        <v>3.57485499081305</v>
      </c>
      <c r="SU12">
        <v>4.5255810081251502</v>
      </c>
      <c r="SV12">
        <v>3.9047737531829299</v>
      </c>
      <c r="SW12">
        <v>2.8811605929635302</v>
      </c>
      <c r="SX12">
        <v>4.0157966059833496</v>
      </c>
      <c r="SY12">
        <v>2.25839919130813</v>
      </c>
      <c r="SZ12">
        <v>3.51515333510882</v>
      </c>
      <c r="TA12">
        <v>5.4752278929745604</v>
      </c>
      <c r="TB12">
        <v>6.40838381965336</v>
      </c>
      <c r="TC12">
        <v>4.6971173068339898</v>
      </c>
      <c r="TD12">
        <v>4.6842019192909197</v>
      </c>
      <c r="TE12">
        <v>3.38630760690438</v>
      </c>
      <c r="TF12">
        <v>4.6913773692915797</v>
      </c>
      <c r="TG12">
        <v>3.9642575909590501</v>
      </c>
      <c r="TH12">
        <v>3.9904029722260699</v>
      </c>
      <c r="TI12">
        <v>3.8583050890077799</v>
      </c>
      <c r="TJ12">
        <v>2.9070090999367202</v>
      </c>
      <c r="TK12">
        <v>2.8190895330422099</v>
      </c>
      <c r="TL12">
        <v>3.1325771613632698</v>
      </c>
      <c r="TM12">
        <v>3.4431063653011602</v>
      </c>
      <c r="TN12">
        <v>4.0402656229310097</v>
      </c>
      <c r="TO12">
        <v>2.6804961017108702</v>
      </c>
      <c r="TP12">
        <v>3.3864173301184302</v>
      </c>
      <c r="TQ12">
        <v>0.58715195900714401</v>
      </c>
      <c r="TR12">
        <v>2.9755232098593098</v>
      </c>
      <c r="TS12">
        <v>2.9395990466233202</v>
      </c>
      <c r="TT12">
        <v>2.3272422347147699</v>
      </c>
      <c r="TU12">
        <v>2.1837166208843799</v>
      </c>
      <c r="TV12">
        <v>2.9727611667475999</v>
      </c>
      <c r="TW12">
        <v>3.6598020765699899</v>
      </c>
      <c r="TX12">
        <v>4.28056576659045</v>
      </c>
      <c r="TY12">
        <v>5.1787475330434001</v>
      </c>
      <c r="TZ12">
        <v>1.85836469520523</v>
      </c>
      <c r="UA12">
        <v>0.85619611682937202</v>
      </c>
      <c r="UB12">
        <v>0</v>
      </c>
      <c r="UC12">
        <v>1.2521340800541001</v>
      </c>
      <c r="UD12">
        <v>2.9201449828028401</v>
      </c>
      <c r="UE12">
        <v>3.3421276782668299</v>
      </c>
      <c r="UF12">
        <v>3.1077894541212001</v>
      </c>
      <c r="UG12">
        <v>5.4805145674556401</v>
      </c>
      <c r="UH12">
        <v>3.51594031467152</v>
      </c>
      <c r="UI12">
        <v>2.1295581352291602</v>
      </c>
      <c r="UJ12">
        <v>4.6251746864429197</v>
      </c>
      <c r="UK12">
        <v>3.39727028582934</v>
      </c>
      <c r="UL12">
        <v>2.75699828486621</v>
      </c>
      <c r="UM12">
        <v>3.6804498035256001</v>
      </c>
      <c r="UN12">
        <v>2.6474866673617599</v>
      </c>
      <c r="UO12">
        <v>3.5422723415947202</v>
      </c>
      <c r="UP12">
        <v>2.8381468931881302</v>
      </c>
      <c r="UQ12">
        <v>3.2050570961940701</v>
      </c>
      <c r="UR12">
        <v>4.7828549429208804</v>
      </c>
      <c r="US12">
        <v>3.44209474866964</v>
      </c>
      <c r="UT12">
        <v>5.1334618722821004</v>
      </c>
      <c r="UU12">
        <v>2.5630691153642502</v>
      </c>
      <c r="UV12">
        <v>3.3510361161579101</v>
      </c>
      <c r="UW12">
        <v>0</v>
      </c>
      <c r="UX12">
        <v>1.9608025812207499</v>
      </c>
      <c r="UY12">
        <v>2.3121012222150399</v>
      </c>
      <c r="UZ12">
        <v>1.5161732046871701</v>
      </c>
      <c r="VA12">
        <v>3.8997929974617298</v>
      </c>
      <c r="VB12">
        <v>4.0187687583186102</v>
      </c>
      <c r="VC12">
        <v>2.9251328688567</v>
      </c>
      <c r="VD12">
        <v>0.89889771444462896</v>
      </c>
      <c r="VE12">
        <v>3.89150754811063</v>
      </c>
      <c r="VF12">
        <v>0.94975356647135201</v>
      </c>
      <c r="VG12">
        <v>1.3373856754964599</v>
      </c>
      <c r="VH12">
        <v>3.17936861935434</v>
      </c>
      <c r="VI12">
        <v>3.5308343527422301</v>
      </c>
      <c r="VJ12">
        <v>3.3300344417178498</v>
      </c>
      <c r="VK12">
        <v>1.66847486223515</v>
      </c>
      <c r="VL12">
        <v>3.55623511668515</v>
      </c>
      <c r="VM12">
        <v>3.66816697876467</v>
      </c>
      <c r="VN12">
        <v>2.5915873112727099</v>
      </c>
      <c r="VO12">
        <v>3.3898924031064301</v>
      </c>
      <c r="VP12">
        <v>3.2273290794566001</v>
      </c>
      <c r="VQ12">
        <v>2.60925913398941</v>
      </c>
      <c r="VR12">
        <v>3.6418638330645901</v>
      </c>
      <c r="VS12">
        <v>2.0639887584483199</v>
      </c>
      <c r="VT12">
        <v>3.2066622080260201</v>
      </c>
      <c r="VU12">
        <v>1.7600853440841799</v>
      </c>
      <c r="VV12">
        <v>3.5245490958257202</v>
      </c>
      <c r="VW12">
        <v>3.3728922745843199</v>
      </c>
      <c r="VX12">
        <v>2.6545990601365599</v>
      </c>
      <c r="VY12">
        <v>1.9183772176071301</v>
      </c>
      <c r="VZ12">
        <v>3.7627782369742402</v>
      </c>
      <c r="WA12">
        <v>3.9226743851842301</v>
      </c>
      <c r="WB12">
        <v>1.9951962109754899</v>
      </c>
      <c r="WC12">
        <v>3.50457118303936</v>
      </c>
      <c r="WD12">
        <v>3.4008763698306601</v>
      </c>
      <c r="WE12">
        <v>2.0375559123087901</v>
      </c>
      <c r="WF12">
        <v>4.06119630018887</v>
      </c>
      <c r="WG12">
        <v>3.8486361989040301</v>
      </c>
      <c r="WH12">
        <v>3.5461850234611001</v>
      </c>
      <c r="WI12">
        <v>2.9407668917255898</v>
      </c>
      <c r="WJ12">
        <v>5.0664041336628003</v>
      </c>
      <c r="WK12">
        <v>3.7057682339286901</v>
      </c>
      <c r="WL12">
        <v>2.4530551666189102</v>
      </c>
      <c r="WM12">
        <v>3.7156677702163901</v>
      </c>
      <c r="WN12">
        <v>3.6134968395466802</v>
      </c>
      <c r="WO12">
        <v>2.0281528907133999</v>
      </c>
      <c r="WP12">
        <v>4.1760929528867603</v>
      </c>
      <c r="WQ12">
        <v>3.3963087575358699</v>
      </c>
      <c r="WR12">
        <v>1.70541110930659</v>
      </c>
      <c r="WS12">
        <v>3.72649560495412</v>
      </c>
      <c r="WT12">
        <v>3.36840528586667</v>
      </c>
      <c r="WU12">
        <v>3.5257299520682901</v>
      </c>
      <c r="WV12">
        <v>4.1302397713882701</v>
      </c>
      <c r="WW12">
        <v>3.62974232169142</v>
      </c>
      <c r="WX12">
        <v>2.49942996538371</v>
      </c>
      <c r="WY12">
        <v>3.6507737865364001</v>
      </c>
      <c r="WZ12">
        <v>2.8637659269354598</v>
      </c>
      <c r="XA12">
        <v>2.97724467735349</v>
      </c>
      <c r="XB12">
        <v>2.85304275972732</v>
      </c>
      <c r="XC12">
        <v>2.19400520224037</v>
      </c>
      <c r="XD12">
        <v>3.3432175392667598</v>
      </c>
      <c r="XE12">
        <v>3.3683586932621901</v>
      </c>
      <c r="XF12">
        <v>3.2258340592344599</v>
      </c>
      <c r="XG12">
        <v>3.2542146714948799</v>
      </c>
      <c r="XH12">
        <v>3.6326909433247598</v>
      </c>
      <c r="XI12">
        <v>3.77043575013312</v>
      </c>
      <c r="XJ12">
        <v>1.8265392123604201</v>
      </c>
      <c r="XK12">
        <v>2.3520999248718399</v>
      </c>
      <c r="XL12">
        <v>3.8201326594145599</v>
      </c>
      <c r="XM12">
        <v>3.4229114156317899</v>
      </c>
      <c r="XN12">
        <v>2.9655019040777901</v>
      </c>
      <c r="XO12">
        <v>2.5937760082125099</v>
      </c>
      <c r="XP12">
        <v>3.8020863250648702</v>
      </c>
      <c r="XQ12">
        <v>3.27077655603629</v>
      </c>
      <c r="XR12">
        <v>2.4629343894151301</v>
      </c>
      <c r="XS12">
        <v>3.15242180998847</v>
      </c>
      <c r="XT12">
        <v>4.5584517451677504</v>
      </c>
      <c r="XU12">
        <v>3.4556986036136501</v>
      </c>
      <c r="XV12">
        <v>2.5089323934382399</v>
      </c>
      <c r="XW12">
        <v>2.3889052604468799</v>
      </c>
      <c r="XX12">
        <v>3.3265795229260799</v>
      </c>
      <c r="XY12">
        <v>2.91059126579774</v>
      </c>
      <c r="XZ12">
        <v>3.9958425883359601</v>
      </c>
      <c r="YA12">
        <v>3.37920281501611</v>
      </c>
      <c r="YB12">
        <v>4.6713310328845896</v>
      </c>
      <c r="YC12">
        <v>2.90911848071568</v>
      </c>
      <c r="YD12">
        <v>2.1820867363794898</v>
      </c>
      <c r="YE12">
        <v>3.7929357709554798</v>
      </c>
      <c r="YF12">
        <v>3.1972923177410699</v>
      </c>
      <c r="YG12">
        <v>3.55854876179867</v>
      </c>
      <c r="YH12">
        <v>3.4391610563444801</v>
      </c>
      <c r="YI12">
        <v>3.8599372853293201</v>
      </c>
      <c r="YJ12">
        <v>3.8425354738089101</v>
      </c>
      <c r="YK12">
        <v>2.8742973626422299</v>
      </c>
      <c r="YL12">
        <v>3.0221706609180399</v>
      </c>
      <c r="YM12">
        <v>2.2520035744398199</v>
      </c>
      <c r="YN12">
        <v>2.8802240909877299</v>
      </c>
      <c r="YO12">
        <v>2.9199792093363399</v>
      </c>
      <c r="YP12">
        <v>1.75026281114696</v>
      </c>
      <c r="YQ12">
        <v>3.9027022572296399</v>
      </c>
      <c r="YR12">
        <v>2.2183646559880801</v>
      </c>
      <c r="YS12">
        <v>3.0968185705078999</v>
      </c>
      <c r="YT12">
        <v>3.2958791868731598</v>
      </c>
      <c r="YU12">
        <v>3.8558283769744</v>
      </c>
      <c r="YV12">
        <v>3.7325873342395801</v>
      </c>
      <c r="YW12">
        <v>3.9578889023630799</v>
      </c>
      <c r="YX12">
        <v>2.3395637630958599</v>
      </c>
      <c r="YY12">
        <v>3.9988412339319299</v>
      </c>
      <c r="YZ12">
        <v>4.3671295140300597</v>
      </c>
      <c r="ZA12">
        <v>4.3660736599564904</v>
      </c>
      <c r="ZB12">
        <v>2.66928989741016</v>
      </c>
      <c r="ZC12">
        <v>2.6238800535347502</v>
      </c>
      <c r="ZD12">
        <v>2.88948232888169</v>
      </c>
      <c r="ZE12">
        <v>5.3434014853760701</v>
      </c>
      <c r="ZF12">
        <v>4.3372341113526396</v>
      </c>
      <c r="ZG12">
        <v>4.5373724049463</v>
      </c>
      <c r="ZH12">
        <v>3.4425126327187101</v>
      </c>
      <c r="ZI12">
        <v>3.6419463549456301</v>
      </c>
      <c r="ZJ12">
        <v>3.1679760192634001</v>
      </c>
      <c r="ZK12">
        <v>3.2568055447164799</v>
      </c>
      <c r="ZL12">
        <v>1.67526642441277</v>
      </c>
      <c r="ZM12">
        <v>2.13609997857845</v>
      </c>
      <c r="ZN12">
        <v>2.2002521660154502</v>
      </c>
      <c r="ZO12">
        <v>2.91339043900095</v>
      </c>
      <c r="ZP12">
        <v>3.53828355681746</v>
      </c>
      <c r="ZQ12">
        <v>4.1317471904507004</v>
      </c>
      <c r="ZR12">
        <v>3.3804218105702399</v>
      </c>
      <c r="ZS12">
        <v>0.67854880947494101</v>
      </c>
      <c r="ZT12">
        <v>1.7587163109350299</v>
      </c>
      <c r="ZU12">
        <v>1.9287383482543099</v>
      </c>
      <c r="ZV12">
        <v>2.1708941899687102</v>
      </c>
      <c r="ZW12">
        <v>2.0145143449464702</v>
      </c>
      <c r="ZX12">
        <v>2.7855710753201302</v>
      </c>
      <c r="ZY12">
        <v>2.8378897551112701</v>
      </c>
      <c r="ZZ12">
        <v>2.81907705302245</v>
      </c>
      <c r="AAA12">
        <v>3.568823851116</v>
      </c>
      <c r="AAB12">
        <v>3.37917667487346</v>
      </c>
      <c r="AAC12">
        <v>3.6660995341974001</v>
      </c>
      <c r="AAD12">
        <v>3.1318830817605599</v>
      </c>
      <c r="AAE12">
        <v>3.5220457542897101</v>
      </c>
      <c r="AAF12">
        <v>1.96671291129745</v>
      </c>
      <c r="AAG12">
        <v>4.2104047007642897</v>
      </c>
      <c r="AAH12">
        <v>4.6134262046967303</v>
      </c>
      <c r="AAI12">
        <v>2.5299249870732701</v>
      </c>
      <c r="AAJ12">
        <v>4.0819577300081296</v>
      </c>
      <c r="AAK12">
        <v>2.1254979727864201</v>
      </c>
      <c r="AAL12">
        <v>2.29823740578271</v>
      </c>
      <c r="AAM12">
        <v>2.3043492510324999</v>
      </c>
      <c r="AAN12">
        <v>3.6180380556430798</v>
      </c>
      <c r="AAO12">
        <v>3.6932218498184599</v>
      </c>
      <c r="AAP12">
        <v>5.0240927621826899</v>
      </c>
      <c r="AAQ12">
        <v>6.0068608593243802</v>
      </c>
      <c r="AAR12">
        <v>3.2513788499958398</v>
      </c>
      <c r="AAS12">
        <v>2.6189113392700101</v>
      </c>
      <c r="AAT12">
        <v>2.50388808822645</v>
      </c>
      <c r="AAU12">
        <v>3.7475620192509398</v>
      </c>
      <c r="AAV12">
        <v>4.3068729189661097</v>
      </c>
      <c r="AAW12">
        <v>3.5749287903920299</v>
      </c>
      <c r="AAX12">
        <v>2.74578822836548</v>
      </c>
      <c r="AAY12">
        <v>5.4757929586892304</v>
      </c>
      <c r="AAZ12">
        <v>4.1352510364500397</v>
      </c>
      <c r="ABA12">
        <v>2.9403228907708301</v>
      </c>
      <c r="ABB12">
        <v>3.9851982210207302</v>
      </c>
      <c r="ABC12">
        <v>4.16112763132202</v>
      </c>
      <c r="ABD12">
        <v>3.02125854273668</v>
      </c>
      <c r="ABE12">
        <v>3.3218291735425498</v>
      </c>
      <c r="ABF12">
        <v>3.1634200133375598</v>
      </c>
      <c r="ABG12">
        <v>5.4527310351820599</v>
      </c>
      <c r="ABH12">
        <v>4.0413976247189902</v>
      </c>
      <c r="ABI12">
        <v>5.0417509808368601</v>
      </c>
      <c r="ABJ12">
        <v>3.1570959463806201</v>
      </c>
      <c r="ABK12">
        <v>2.5711579485165701</v>
      </c>
      <c r="ABL12">
        <v>2.7808445661399102</v>
      </c>
      <c r="ABM12">
        <v>2.9051858000259898</v>
      </c>
      <c r="ABN12">
        <v>3.1359269603064499</v>
      </c>
      <c r="ABO12">
        <v>3.00621206625308</v>
      </c>
      <c r="ABP12">
        <v>2.1627460607676001</v>
      </c>
      <c r="ABQ12">
        <v>3.7668348410443202</v>
      </c>
      <c r="ABR12">
        <v>5.5398781890219704</v>
      </c>
      <c r="ABS12">
        <v>4.4798744589797801</v>
      </c>
      <c r="ABT12">
        <v>1.8280228902199001</v>
      </c>
      <c r="ABU12">
        <v>2.2931880069349799</v>
      </c>
      <c r="ABV12">
        <v>2.25183188967419</v>
      </c>
      <c r="ABW12">
        <v>2.7329953842893602</v>
      </c>
      <c r="ABX12">
        <v>2.20359410174582</v>
      </c>
      <c r="ABY12">
        <v>3.4136092416289299</v>
      </c>
      <c r="ABZ12">
        <v>2.58365936715566</v>
      </c>
      <c r="ACA12">
        <v>2.8914472022764999</v>
      </c>
      <c r="ACB12">
        <v>4.2527564793763197</v>
      </c>
      <c r="ACC12">
        <v>3.3697206205888701</v>
      </c>
      <c r="ACD12">
        <v>2.3234510540008202</v>
      </c>
      <c r="ACE12">
        <v>3.0307862637121299</v>
      </c>
      <c r="ACF12">
        <v>2.8903285472287101</v>
      </c>
      <c r="ACG12">
        <v>1.91255001274466</v>
      </c>
      <c r="ACH12">
        <v>1.73550494332862</v>
      </c>
      <c r="ACI12">
        <v>1.78561530143421</v>
      </c>
      <c r="ACJ12">
        <v>1.33295864619839</v>
      </c>
      <c r="ACK12">
        <v>1.9550639047476699</v>
      </c>
      <c r="ACL12">
        <v>3.7938825256122599</v>
      </c>
      <c r="ACM12">
        <v>4.0199648237764301</v>
      </c>
      <c r="ACN12">
        <v>4.0785172226893902</v>
      </c>
      <c r="ACO12">
        <v>1.76435964672115</v>
      </c>
      <c r="ACP12">
        <v>3.8576573029968002</v>
      </c>
      <c r="ACQ12">
        <v>3.84597028653846</v>
      </c>
      <c r="ACR12">
        <v>2.9590664552428199</v>
      </c>
      <c r="ACS12">
        <v>3.0983295568555298</v>
      </c>
      <c r="ACT12">
        <v>3.74330530882157</v>
      </c>
      <c r="ACU12">
        <v>4.2948463617440504</v>
      </c>
      <c r="ACV12">
        <v>2.69234744509644</v>
      </c>
      <c r="ACW12">
        <v>3.3234621735244301</v>
      </c>
      <c r="ACX12">
        <v>2.1211532228786401</v>
      </c>
      <c r="ACY12">
        <v>2.7235927659883901</v>
      </c>
      <c r="ACZ12">
        <v>3.4383841187737998</v>
      </c>
      <c r="ADA12">
        <v>1.9827360920177299</v>
      </c>
      <c r="ADB12">
        <v>2.6999055433158601</v>
      </c>
      <c r="ADC12">
        <v>2.1566216759805399</v>
      </c>
      <c r="ADD12">
        <v>2.1912304635261899</v>
      </c>
      <c r="ADE12">
        <v>1.9302018496717599</v>
      </c>
      <c r="ADF12">
        <v>3.1376770701846501</v>
      </c>
      <c r="ADG12">
        <v>2.02800823332419</v>
      </c>
      <c r="ADH12">
        <v>3.4628885912168799</v>
      </c>
      <c r="ADI12">
        <v>3.4460990540450198</v>
      </c>
      <c r="ADJ12">
        <v>4.6937349477470196</v>
      </c>
      <c r="ADK12">
        <v>3.7765161192779702</v>
      </c>
      <c r="ADL12">
        <v>2.6849036313708501</v>
      </c>
      <c r="ADM12">
        <v>2.27911586181397</v>
      </c>
      <c r="ADN12">
        <v>3.6577200071896701</v>
      </c>
      <c r="ADO12">
        <v>3.63847865457429</v>
      </c>
      <c r="ADP12">
        <v>2.7125399540058202</v>
      </c>
      <c r="ADQ12">
        <v>3.5039678224960298</v>
      </c>
      <c r="ADR12">
        <v>2.9717032324793702</v>
      </c>
      <c r="ADS12">
        <v>3.3623728791082401</v>
      </c>
      <c r="ADT12">
        <v>3.9822538800603899</v>
      </c>
      <c r="ADU12">
        <v>2.0777212222766601</v>
      </c>
      <c r="ADV12">
        <v>2.29997152445618</v>
      </c>
      <c r="ADW12">
        <v>2.5384870555855201</v>
      </c>
      <c r="ADX12">
        <v>3.45052667448843</v>
      </c>
      <c r="ADY12">
        <v>1.7694086053313001</v>
      </c>
      <c r="ADZ12">
        <v>3.9920673529002499</v>
      </c>
      <c r="AEA12">
        <v>2.3321393946360498</v>
      </c>
      <c r="AEB12">
        <v>3.7454426611656202</v>
      </c>
      <c r="AEC12">
        <v>2.7672907280753001</v>
      </c>
      <c r="AED12">
        <v>3.8421870085187302</v>
      </c>
      <c r="AEE12">
        <v>2.0020817374436399</v>
      </c>
      <c r="AEF12">
        <v>2.8371270243831201</v>
      </c>
      <c r="AEG12">
        <v>3.6277338331371798</v>
      </c>
      <c r="AEH12">
        <v>2.50872219784707</v>
      </c>
      <c r="AEI12">
        <v>3.8516544027684598</v>
      </c>
      <c r="AEJ12">
        <v>4.05118338471115</v>
      </c>
      <c r="AEK12">
        <v>4.0928261946110096</v>
      </c>
      <c r="AEL12">
        <v>5.75862213447631</v>
      </c>
      <c r="AEM12">
        <v>5.1763136026479604</v>
      </c>
      <c r="AEN12">
        <v>4.4528965329630399</v>
      </c>
      <c r="AEO12">
        <v>3.3123971454475698</v>
      </c>
      <c r="AEP12">
        <v>1.4015345334618701</v>
      </c>
      <c r="AEQ12">
        <v>2.86411426484027</v>
      </c>
      <c r="AER12">
        <v>4.1825447373111002</v>
      </c>
      <c r="AES12">
        <v>3.4311548314802698</v>
      </c>
      <c r="AET12">
        <v>3.84999695472185</v>
      </c>
      <c r="AEU12">
        <v>5.2490733163811596</v>
      </c>
      <c r="AEV12">
        <v>1.6938955261541999</v>
      </c>
      <c r="AEW12">
        <v>3.6431674550179398</v>
      </c>
      <c r="AEX12">
        <v>4.5795205673931898</v>
      </c>
      <c r="AEY12">
        <v>3.2412219283393799</v>
      </c>
      <c r="AEZ12">
        <v>3.6087021766919198</v>
      </c>
      <c r="AFA12">
        <v>3.2869304741947598</v>
      </c>
      <c r="AFB12">
        <v>3.7732603381585701</v>
      </c>
      <c r="AFC12">
        <v>2.8392393904781601</v>
      </c>
      <c r="AFD12">
        <v>3.6409568405505901</v>
      </c>
      <c r="AFE12">
        <v>4.5581220699818097</v>
      </c>
      <c r="AFF12">
        <v>2.50795902240684</v>
      </c>
      <c r="AFG12">
        <v>3.04016098129047</v>
      </c>
      <c r="AFH12">
        <v>2.12034986019132</v>
      </c>
      <c r="AFI12">
        <v>3.3929742795389699</v>
      </c>
      <c r="AFJ12">
        <v>2.6600020362685699</v>
      </c>
      <c r="AFK12">
        <v>1.60014566323553</v>
      </c>
      <c r="AFL12">
        <v>2.1279553394582398</v>
      </c>
      <c r="AFM12">
        <v>2.95636917256709</v>
      </c>
      <c r="AFN12">
        <v>3.9086885383071501</v>
      </c>
      <c r="AFO12">
        <v>3.9898081537162899</v>
      </c>
      <c r="AFP12">
        <v>2.8988398586097701</v>
      </c>
      <c r="AFQ12">
        <v>3.1779979996818399</v>
      </c>
      <c r="AFR12">
        <v>2.1391401429899899</v>
      </c>
      <c r="AFS12">
        <v>2.1454356146974498</v>
      </c>
      <c r="AFT12">
        <v>2.2061609151222998</v>
      </c>
      <c r="AFU12">
        <v>3.2987497222676598</v>
      </c>
      <c r="AFV12">
        <v>2.9170537452050498</v>
      </c>
      <c r="AFW12">
        <v>4.2600335273008803</v>
      </c>
      <c r="AFX12">
        <v>3.5666740581362499</v>
      </c>
      <c r="AFY12">
        <v>3.9563443001749099</v>
      </c>
      <c r="AFZ12">
        <v>5.8842602428760804</v>
      </c>
      <c r="AGA12">
        <v>2.7119666508935998</v>
      </c>
      <c r="AGB12">
        <v>3.0324237554970499</v>
      </c>
      <c r="AGC12">
        <v>1.6443446869121401</v>
      </c>
      <c r="AGD12">
        <v>2.6265665824581701</v>
      </c>
      <c r="AGE12">
        <v>2.20576102433601</v>
      </c>
      <c r="AGF12">
        <v>1.0905234378086801</v>
      </c>
      <c r="AGG12">
        <v>3.6319695064399502</v>
      </c>
      <c r="AGH12">
        <v>3.1093947344816</v>
      </c>
      <c r="AGI12">
        <v>3.4324442108248898</v>
      </c>
      <c r="AGJ12">
        <v>5.4344425073040696</v>
      </c>
      <c r="AGK12">
        <v>3.1751486235541302</v>
      </c>
      <c r="AGL12">
        <v>3.5374635562072001</v>
      </c>
      <c r="AGM12">
        <v>3.7381827701291201</v>
      </c>
      <c r="AGN12">
        <v>3.6828846803032902</v>
      </c>
      <c r="AGO12">
        <v>3.2510499047531698</v>
      </c>
      <c r="AGP12">
        <v>1.7491291183540301</v>
      </c>
      <c r="AGQ12">
        <v>2.6771309543332502</v>
      </c>
      <c r="AGR12">
        <v>1.11938324217791</v>
      </c>
      <c r="AGS12">
        <v>0</v>
      </c>
      <c r="AGT12">
        <v>3.3580702997177898</v>
      </c>
      <c r="AGU12">
        <v>2.5543698796770302</v>
      </c>
      <c r="AGV12">
        <v>3.3542007528337501</v>
      </c>
      <c r="AGW12">
        <v>3.2994244759431002</v>
      </c>
      <c r="AGX12">
        <v>1.7737819830806001</v>
      </c>
      <c r="AGY12">
        <v>2.1440320915667002</v>
      </c>
      <c r="AGZ12">
        <v>2.5326193937847101</v>
      </c>
      <c r="AHA12">
        <v>2.1604645259475399</v>
      </c>
      <c r="AHB12">
        <v>1.3021622256738901</v>
      </c>
      <c r="AHC12">
        <v>2.97848597575299</v>
      </c>
      <c r="AHD12">
        <v>2.0984596035609302</v>
      </c>
      <c r="AHE12">
        <v>4.0248567775589796</v>
      </c>
      <c r="AHF12">
        <v>5.1754644966261196</v>
      </c>
      <c r="AHG12">
        <v>5.0191338327090298</v>
      </c>
      <c r="AHH12">
        <v>3.5964237062497202</v>
      </c>
      <c r="AHI12">
        <v>1.8036325721900901</v>
      </c>
      <c r="AHJ12">
        <v>2.9121769492006502</v>
      </c>
      <c r="AHK12">
        <v>3.6253288735032498</v>
      </c>
      <c r="AHL12">
        <v>3.4321427124585302</v>
      </c>
      <c r="AHM12">
        <v>2.6900839777902998</v>
      </c>
      <c r="AHN12">
        <v>2.24857022586529</v>
      </c>
      <c r="AHO12">
        <v>2.6083580483454201</v>
      </c>
      <c r="AHP12">
        <v>4.24688156010951</v>
      </c>
      <c r="AHQ12">
        <v>3.8148948827923799</v>
      </c>
      <c r="AHR12">
        <v>2.2534694789479599</v>
      </c>
      <c r="AHS12">
        <v>2.5808380885781701</v>
      </c>
      <c r="AHT12">
        <v>4.5511319208235097</v>
      </c>
      <c r="AHU12">
        <v>0</v>
      </c>
      <c r="AHV12">
        <v>1.6916719679047001</v>
      </c>
      <c r="AHW12">
        <v>2.68612610423834</v>
      </c>
      <c r="AHX12">
        <v>0.81905230265030204</v>
      </c>
      <c r="AHY12">
        <v>1.55659902202042</v>
      </c>
      <c r="AHZ12">
        <v>3.8232514854501001</v>
      </c>
      <c r="AIA12">
        <v>3.1905019112451498</v>
      </c>
      <c r="AIB12">
        <v>1.10052715268257</v>
      </c>
      <c r="AIC12">
        <v>3.4811739783588398</v>
      </c>
      <c r="AID12">
        <v>2.8538976301483698</v>
      </c>
      <c r="AIE12">
        <v>5.0894990198242596</v>
      </c>
      <c r="AIF12">
        <v>1.8633412481516201</v>
      </c>
      <c r="AIG12">
        <v>0.83541262069256095</v>
      </c>
      <c r="AIH12">
        <v>0</v>
      </c>
      <c r="AII12">
        <v>0.20929276850568901</v>
      </c>
      <c r="AIJ12">
        <v>3.2498166179814101</v>
      </c>
      <c r="AIK12">
        <v>2.72917632233642</v>
      </c>
      <c r="AIL12">
        <v>4.2011830213208698</v>
      </c>
      <c r="AIM12">
        <v>3.2542642008454998</v>
      </c>
      <c r="AIN12">
        <v>2.7813682100991901</v>
      </c>
      <c r="AIO12">
        <v>2.2301216662968502</v>
      </c>
      <c r="AIP12">
        <v>1.8845422979200299</v>
      </c>
      <c r="AIQ12">
        <v>2.3031191928879799</v>
      </c>
      <c r="AIR12">
        <v>2.1405941329079901</v>
      </c>
      <c r="AIS12">
        <v>3.3661058845049601</v>
      </c>
      <c r="AIT12">
        <v>3.54375422991721</v>
      </c>
      <c r="AIU12">
        <v>3.49970542192517</v>
      </c>
      <c r="AIV12">
        <v>2.1351617745464702</v>
      </c>
      <c r="AIW12">
        <v>2.8667476571769201</v>
      </c>
      <c r="AIX12">
        <v>2.4776745965188001</v>
      </c>
      <c r="AIY12">
        <v>2.8402626694687898</v>
      </c>
      <c r="AIZ12">
        <v>2.5141681260389301</v>
      </c>
      <c r="AJA12">
        <v>2.9848370537607898</v>
      </c>
      <c r="AJB12">
        <v>0</v>
      </c>
      <c r="AJC12">
        <v>2.8170400958278998</v>
      </c>
      <c r="AJD12">
        <v>1.4919278590668601</v>
      </c>
      <c r="AJE12">
        <v>1.95295941143775</v>
      </c>
      <c r="AJF12">
        <v>2.30664964809782</v>
      </c>
      <c r="AJG12">
        <v>2.0271696693533499</v>
      </c>
      <c r="AJH12">
        <v>2.60616677019715</v>
      </c>
      <c r="AJI12">
        <v>3.5678084787332001</v>
      </c>
      <c r="AJJ12">
        <v>4.2168123848479304</v>
      </c>
      <c r="AJK12">
        <v>3.9046689067615201</v>
      </c>
      <c r="AJL12">
        <v>2.83861847501489</v>
      </c>
      <c r="AJM12">
        <v>2.2355407107316001</v>
      </c>
      <c r="AJN12">
        <v>1.3821542071622299</v>
      </c>
      <c r="AJO12">
        <v>2.2864557603330899</v>
      </c>
      <c r="AJP12">
        <v>2.51784493201639</v>
      </c>
      <c r="AJQ12">
        <v>3.3467580822780398</v>
      </c>
      <c r="AJR12">
        <v>2.4431583764752198</v>
      </c>
      <c r="AJS12">
        <v>1.9799415915171701</v>
      </c>
      <c r="AJT12">
        <v>3.9122888673302998</v>
      </c>
      <c r="AJU12">
        <v>3.6188971112088599</v>
      </c>
      <c r="AJV12">
        <v>3.1487145585048002</v>
      </c>
      <c r="AJW12">
        <v>2.5733025569575001</v>
      </c>
      <c r="AJX12">
        <v>4.2212515263253998</v>
      </c>
      <c r="AJY12">
        <v>3.5971167891527802</v>
      </c>
      <c r="AJZ12">
        <v>2.8502231810574701</v>
      </c>
      <c r="AKA12">
        <v>1.8360323460213099</v>
      </c>
      <c r="AKB12">
        <v>2.5893899834049501</v>
      </c>
      <c r="AKC12">
        <v>2.7957022710860899</v>
      </c>
      <c r="AKD12">
        <v>3.2363889230083398</v>
      </c>
      <c r="AKE12">
        <v>4.2311536905534801</v>
      </c>
      <c r="AKF12">
        <v>0</v>
      </c>
      <c r="AKG12">
        <v>2.0477985209265301</v>
      </c>
      <c r="AKH12">
        <v>2.1125979096255798</v>
      </c>
      <c r="AKI12">
        <v>1.18090231440744</v>
      </c>
      <c r="AKJ12">
        <v>0</v>
      </c>
      <c r="AKK12">
        <v>1.3998916130197601</v>
      </c>
      <c r="AKL12">
        <v>0</v>
      </c>
      <c r="AKM12">
        <v>2.4680445157385602</v>
      </c>
      <c r="AKN12">
        <v>2.13574522694821</v>
      </c>
      <c r="AKO12">
        <v>2.7460180207564902</v>
      </c>
      <c r="AKP12">
        <v>3.8432674229868802</v>
      </c>
      <c r="AKQ12">
        <v>4.25968959516978</v>
      </c>
      <c r="AKR12">
        <v>3.2457110150081001</v>
      </c>
      <c r="AKS12">
        <v>2.4565491510957602</v>
      </c>
      <c r="AKT12">
        <v>2.5640468275186099</v>
      </c>
      <c r="AKU12">
        <v>3.3992432052366199</v>
      </c>
      <c r="AKV12">
        <v>3.7729482459282102</v>
      </c>
      <c r="AKW12">
        <v>5.4386667092801302</v>
      </c>
      <c r="AKX12">
        <v>3.01217558622493</v>
      </c>
      <c r="AKY12">
        <v>2.6141561320497102</v>
      </c>
      <c r="AKZ12">
        <v>0</v>
      </c>
      <c r="ALA12">
        <v>2.8699525462404201</v>
      </c>
      <c r="ALB12">
        <v>3.6539416065994699</v>
      </c>
      <c r="ALC12">
        <v>1.25194498737655</v>
      </c>
      <c r="ALD12">
        <v>3.2566717054610099</v>
      </c>
      <c r="ALE12">
        <v>2.2320332282767401</v>
      </c>
      <c r="ALF12">
        <v>2.0558156040470301</v>
      </c>
      <c r="ALG12">
        <v>4.0741302119642402</v>
      </c>
      <c r="ALH12">
        <v>1.7266320915886699</v>
      </c>
      <c r="ALI12">
        <v>0.96684312071578205</v>
      </c>
      <c r="ALJ12">
        <v>2.5368377511023898</v>
      </c>
      <c r="ALK12">
        <v>1.8111175248929401</v>
      </c>
      <c r="ALL12">
        <v>2.1748405811871301</v>
      </c>
      <c r="ALM12">
        <v>4.3993457610338096</v>
      </c>
      <c r="ALN12">
        <v>1.8154778131264999</v>
      </c>
      <c r="ALO12">
        <v>3.34747028448293</v>
      </c>
      <c r="ALP12">
        <v>2.4076487145108798</v>
      </c>
      <c r="ALQ12">
        <v>4.2386809152648501</v>
      </c>
      <c r="ALR12">
        <v>2.7273254396674398</v>
      </c>
      <c r="ALS12">
        <v>4.4297259955536799</v>
      </c>
      <c r="ALT12">
        <v>1.29452101805136</v>
      </c>
      <c r="ALU12">
        <v>2.1180175476779599</v>
      </c>
      <c r="ALV12">
        <v>1.6749429749842899</v>
      </c>
      <c r="ALW12">
        <v>2.4045583592943398</v>
      </c>
      <c r="ALX12">
        <v>2.5401755983904901</v>
      </c>
      <c r="ALY12">
        <v>1.8369321023824401</v>
      </c>
      <c r="ALZ12">
        <v>2.7569496072089001</v>
      </c>
      <c r="AMA12">
        <v>3.3685741081125302</v>
      </c>
      <c r="AMB12">
        <v>3.3791227739265799</v>
      </c>
      <c r="AMC12">
        <v>4.3615781390429902</v>
      </c>
      <c r="AMD12">
        <v>1.7554512302955501</v>
      </c>
      <c r="AME12">
        <v>3.3699654201521998</v>
      </c>
      <c r="AMF12">
        <v>3.9304585505237402</v>
      </c>
      <c r="AMG12">
        <v>3.7832261169686698</v>
      </c>
      <c r="AMH12">
        <v>2.5016767218185798</v>
      </c>
      <c r="AMI12">
        <v>1.6217265523429101</v>
      </c>
      <c r="AMJ12">
        <v>2.94270920033602</v>
      </c>
      <c r="AMK12">
        <v>2.9393856754751502</v>
      </c>
      <c r="AML12">
        <v>3.6286351080183898</v>
      </c>
      <c r="AMM12">
        <v>3.8215320356046898</v>
      </c>
      <c r="AMN12">
        <v>5.5704590975746804</v>
      </c>
      <c r="AMO12">
        <v>5.4145223523974604</v>
      </c>
      <c r="AMP12">
        <v>2.2886340964843801</v>
      </c>
      <c r="AMQ12">
        <v>3.0462753955991499</v>
      </c>
      <c r="AMR12">
        <v>2.5483049094085399</v>
      </c>
      <c r="AMS12">
        <v>2.1337397919505698</v>
      </c>
      <c r="AMT12">
        <v>3.9980281033801002</v>
      </c>
      <c r="AMU12">
        <v>3.48789921778374</v>
      </c>
      <c r="AMV12">
        <v>3.673037277393</v>
      </c>
      <c r="AMW12">
        <v>2.0517708446633298</v>
      </c>
      <c r="AMX12">
        <v>3.2632939840592199</v>
      </c>
      <c r="AMY12">
        <v>3.3446647678259001</v>
      </c>
      <c r="AMZ12">
        <v>2.45101797286399</v>
      </c>
      <c r="ANA12">
        <v>3.2032219826119999</v>
      </c>
      <c r="ANB12">
        <v>3.4360404154187401</v>
      </c>
      <c r="ANC12">
        <v>3.4649586798479701</v>
      </c>
      <c r="AND12">
        <v>3.9755853547223201</v>
      </c>
      <c r="ANE12">
        <v>3.5154067481769999</v>
      </c>
      <c r="ANF12">
        <v>2.7420358590474301</v>
      </c>
      <c r="ANG12">
        <v>2.9818703958942798</v>
      </c>
      <c r="ANH12">
        <v>3.1368868826981302</v>
      </c>
      <c r="ANI12">
        <v>3.42225878111558</v>
      </c>
      <c r="ANJ12">
        <v>2.2131361801375502</v>
      </c>
      <c r="ANK12">
        <v>2.79668747396784</v>
      </c>
      <c r="ANL12">
        <v>4.3541399328341504</v>
      </c>
      <c r="ANM12">
        <v>4.7563959499597397</v>
      </c>
      <c r="ANN12">
        <v>3.0721944095731799</v>
      </c>
      <c r="ANO12">
        <v>3.11046059544499</v>
      </c>
      <c r="ANP12">
        <v>2.68006848286347</v>
      </c>
      <c r="ANQ12">
        <v>2.6187878357594601</v>
      </c>
      <c r="ANR12">
        <v>2.1228127418950802</v>
      </c>
      <c r="ANS12">
        <v>3.4836139750533501</v>
      </c>
      <c r="ANT12">
        <v>4.3495366836360496</v>
      </c>
      <c r="ANU12">
        <v>4.9491724263893797</v>
      </c>
      <c r="ANV12">
        <v>2.14292376397764</v>
      </c>
      <c r="ANW12">
        <v>4.6948993299752502</v>
      </c>
      <c r="ANX12">
        <v>3.8215451170959498</v>
      </c>
      <c r="ANY12">
        <v>2.1118463480959901</v>
      </c>
      <c r="ANZ12">
        <v>3.08582495238565</v>
      </c>
      <c r="AOA12">
        <v>2.9459190857405901</v>
      </c>
      <c r="AOB12">
        <v>4.8900751853815301</v>
      </c>
      <c r="AOC12">
        <v>1.4957080545406201</v>
      </c>
      <c r="AOD12">
        <v>2.3472219104629599</v>
      </c>
      <c r="AOE12">
        <v>3.1413417610374998</v>
      </c>
      <c r="AOF12">
        <v>3.5650160899671701</v>
      </c>
      <c r="AOG12">
        <v>1.73980265051858</v>
      </c>
      <c r="AOH12">
        <v>2.7538493757914502</v>
      </c>
      <c r="AOI12">
        <v>1.9373877201271801</v>
      </c>
      <c r="AOJ12">
        <v>3.5833630967629202</v>
      </c>
      <c r="AOK12">
        <v>4.4556898300355003</v>
      </c>
      <c r="AOL12">
        <v>3.4609237547348299</v>
      </c>
      <c r="AOM12">
        <v>3.5680731162603601</v>
      </c>
      <c r="AON12">
        <v>3.60510277956462</v>
      </c>
      <c r="AOO12">
        <v>2.8643021492244598</v>
      </c>
      <c r="AOP12">
        <v>3.6184736694948998</v>
      </c>
      <c r="AOQ12">
        <v>2.87624245302018</v>
      </c>
      <c r="AOR12">
        <v>2.9507183590520798</v>
      </c>
      <c r="AOS12">
        <v>3.0704634346758199</v>
      </c>
      <c r="AOT12">
        <v>3.0007428788112498</v>
      </c>
      <c r="AOU12">
        <v>3.0733376283866698</v>
      </c>
      <c r="AOV12">
        <v>3.62792365293177</v>
      </c>
      <c r="AOW12">
        <v>4.31122275482738</v>
      </c>
      <c r="AOX12">
        <v>3.1053178852576102</v>
      </c>
      <c r="AOY12">
        <v>4.8185505039791696</v>
      </c>
      <c r="AOZ12">
        <v>3.3729345871130101</v>
      </c>
      <c r="APA12">
        <v>2.7520703425117801</v>
      </c>
      <c r="APB12">
        <v>2.95883965372383</v>
      </c>
      <c r="APC12">
        <v>4.5854951097113803</v>
      </c>
      <c r="APD12">
        <v>2.8841715423337</v>
      </c>
      <c r="APE12">
        <v>2.1520558225228199</v>
      </c>
      <c r="APF12">
        <v>3.02505971008644</v>
      </c>
      <c r="APG12">
        <v>3.5290270141115601</v>
      </c>
      <c r="APH12">
        <v>4.7888933713164299</v>
      </c>
      <c r="API12">
        <v>2.3990621575214601</v>
      </c>
      <c r="APJ12">
        <v>1.5549284416268501</v>
      </c>
      <c r="APK12">
        <v>1.40747894044038</v>
      </c>
      <c r="APL12">
        <v>2.34585131808115</v>
      </c>
      <c r="APM12">
        <v>2.8672539322486199</v>
      </c>
      <c r="APN12">
        <v>3.4718458791478199</v>
      </c>
      <c r="APO12">
        <v>3.8954760370742401</v>
      </c>
      <c r="APP12">
        <v>3.5417291980468799</v>
      </c>
      <c r="APQ12">
        <v>2.0668235583744599</v>
      </c>
      <c r="APR12">
        <v>3.4551646602037702</v>
      </c>
      <c r="APS12">
        <v>2.3212607988262102</v>
      </c>
      <c r="APT12">
        <v>2.9400196255758901</v>
      </c>
      <c r="APU12">
        <v>2.8950650108748999</v>
      </c>
      <c r="APV12">
        <v>2.0688044254639899</v>
      </c>
      <c r="APW12">
        <v>3.5431275461629301</v>
      </c>
      <c r="APX12">
        <v>2.4204493032930898</v>
      </c>
      <c r="APY12">
        <v>1.7653347467559599</v>
      </c>
      <c r="APZ12">
        <v>2.5665332898155202</v>
      </c>
      <c r="AQA12">
        <v>2.6457458812010501</v>
      </c>
      <c r="AQB12">
        <v>4.1357123091034396</v>
      </c>
      <c r="AQC12">
        <v>4.4196656600898399</v>
      </c>
      <c r="AQD12">
        <v>1.98820975238274</v>
      </c>
      <c r="AQE12">
        <v>3.6592162215867701</v>
      </c>
      <c r="AQF12">
        <v>0</v>
      </c>
      <c r="AQG12">
        <v>2.9433115642525598</v>
      </c>
      <c r="AQH12">
        <v>1.2527116604714399</v>
      </c>
      <c r="AQI12">
        <v>2.2940580651585698</v>
      </c>
      <c r="AQJ12">
        <v>3.4780517321400901</v>
      </c>
      <c r="AQK12">
        <v>2.6825790116895201</v>
      </c>
      <c r="AQL12">
        <v>1.5825375564992601</v>
      </c>
      <c r="AQM12">
        <v>2.9999264167202799</v>
      </c>
      <c r="AQN12">
        <v>3.6836500180003702</v>
      </c>
      <c r="AQO12">
        <v>2.7338265710012499</v>
      </c>
      <c r="AQP12">
        <v>2.8633673870188399</v>
      </c>
      <c r="AQQ12">
        <v>2.6008319856395001</v>
      </c>
      <c r="AQR12">
        <v>0.99564359869077601</v>
      </c>
      <c r="AQS12">
        <v>4.6770267376084096</v>
      </c>
      <c r="AQT12">
        <v>3.9394445507981999</v>
      </c>
      <c r="AQU12">
        <v>2.7199834957334001</v>
      </c>
      <c r="AQV12">
        <v>1.55680284983663</v>
      </c>
      <c r="AQW12">
        <v>2.8618369414098201</v>
      </c>
      <c r="AQX12">
        <v>5.2566178390070704</v>
      </c>
      <c r="AQY12">
        <v>4.3415907202280701</v>
      </c>
      <c r="AQZ12">
        <v>3.97753771716682</v>
      </c>
      <c r="ARA12">
        <v>2.69090801617872</v>
      </c>
      <c r="ARB12">
        <v>2.0610472583958299</v>
      </c>
      <c r="ARC12">
        <v>2.3328331787934502</v>
      </c>
      <c r="ARD12">
        <v>2.8453721912568102</v>
      </c>
      <c r="ARE12">
        <v>2.8658420787114798</v>
      </c>
      <c r="ARF12">
        <v>1.0137423245735799</v>
      </c>
      <c r="ARG12">
        <v>1.7239669699664999</v>
      </c>
      <c r="ARH12">
        <v>1.4744108801120299</v>
      </c>
      <c r="ARI12">
        <v>3.78070401606452</v>
      </c>
      <c r="ARJ12">
        <v>1.8329393867137</v>
      </c>
      <c r="ARK12">
        <v>3.9114744015701501</v>
      </c>
      <c r="ARL12">
        <v>3.0187127785541201</v>
      </c>
      <c r="ARM12">
        <v>1.6897836281035401</v>
      </c>
      <c r="ARN12">
        <v>3.0990108637753102</v>
      </c>
      <c r="ARO12">
        <v>3.56963264121153</v>
      </c>
      <c r="ARP12">
        <v>2.5023682921694399</v>
      </c>
      <c r="ARQ12">
        <v>2.3939846248912602</v>
      </c>
      <c r="ARR12">
        <v>1.69036867626704</v>
      </c>
      <c r="ARS12">
        <v>3.2578691249519598</v>
      </c>
      <c r="ART12">
        <v>4.7569378310995702</v>
      </c>
      <c r="ARU12">
        <v>4.2117185846048102</v>
      </c>
      <c r="ARV12">
        <v>3.6316109304428799</v>
      </c>
      <c r="ARW12">
        <v>4.02461086684613</v>
      </c>
      <c r="ARX12">
        <v>3.15553339813943</v>
      </c>
      <c r="ARY12">
        <v>3.7234602476557002</v>
      </c>
      <c r="ARZ12">
        <v>3.4252909679849699</v>
      </c>
      <c r="ASA12">
        <v>3.8070158260492999</v>
      </c>
      <c r="ASB12">
        <v>3.5144691139957298</v>
      </c>
      <c r="ASC12">
        <v>2.9168987582287</v>
      </c>
      <c r="ASD12">
        <v>2.4391963028466699</v>
      </c>
      <c r="ASE12">
        <v>2.0097127728374802</v>
      </c>
      <c r="ASF12">
        <v>3.30167528897337</v>
      </c>
      <c r="ASG12">
        <v>4.9366248739898104</v>
      </c>
      <c r="ASH12">
        <v>4.4536403555424497</v>
      </c>
      <c r="ASI12">
        <v>3.6666657007357202</v>
      </c>
      <c r="ASJ12">
        <v>4.1003052982227697</v>
      </c>
      <c r="ASK12">
        <v>6.8591631356979299</v>
      </c>
      <c r="ASL12">
        <v>3.63665344673701</v>
      </c>
      <c r="ASM12">
        <v>1.7655934608436099</v>
      </c>
      <c r="ASN12">
        <v>2.8585745421537099</v>
      </c>
      <c r="ASO12">
        <v>4.2766129344705899</v>
      </c>
      <c r="ASP12">
        <v>1.9456707752530999</v>
      </c>
      <c r="ASQ12">
        <v>5.9831049776833796</v>
      </c>
      <c r="ASR12">
        <v>3.2635072327189101</v>
      </c>
      <c r="ASS12">
        <v>3.6956317869236601</v>
      </c>
      <c r="AST12">
        <v>3.6865978377927999</v>
      </c>
      <c r="ASU12">
        <v>2.4613491361817101</v>
      </c>
      <c r="ASV12">
        <v>2.4359555447623702</v>
      </c>
      <c r="ASW12">
        <v>3.9165999272165299</v>
      </c>
      <c r="ASX12">
        <v>2.21156794061026</v>
      </c>
      <c r="ASY12">
        <v>2.8429808839694801</v>
      </c>
      <c r="ASZ12">
        <v>2.7201151227640401</v>
      </c>
      <c r="ATA12">
        <v>2.1280151032812</v>
      </c>
      <c r="ATB12">
        <v>2.2862867402448401</v>
      </c>
      <c r="ATC12">
        <v>2.3765555674686998</v>
      </c>
      <c r="ATD12">
        <v>2.3101688434203398</v>
      </c>
      <c r="ATE12">
        <v>3.2189711088694501</v>
      </c>
      <c r="ATF12">
        <v>4.5451856888226798</v>
      </c>
      <c r="ATG12">
        <v>4.3158273375528502</v>
      </c>
      <c r="ATH12">
        <v>4.3660065693179702</v>
      </c>
      <c r="ATI12">
        <v>3.6186924394066899</v>
      </c>
      <c r="ATJ12">
        <v>1.9160569602851201</v>
      </c>
      <c r="ATK12">
        <v>1.91634079924904</v>
      </c>
      <c r="ATL12">
        <v>2.6643315338469602</v>
      </c>
      <c r="ATM12">
        <v>0</v>
      </c>
      <c r="ATN12">
        <v>0</v>
      </c>
      <c r="ATO12">
        <v>1.86627803337444</v>
      </c>
      <c r="ATP12">
        <v>3.3633488187626202</v>
      </c>
      <c r="ATQ12">
        <v>0</v>
      </c>
      <c r="ATR12">
        <v>1.3414507425244799</v>
      </c>
      <c r="ATS12">
        <v>2.3698548293756998</v>
      </c>
      <c r="ATT12">
        <v>1.9470367162378801</v>
      </c>
      <c r="ATU12">
        <v>3.3249646777266899</v>
      </c>
      <c r="ATV12">
        <v>1.84586578821306</v>
      </c>
      <c r="ATW12">
        <v>3.68039407496485</v>
      </c>
      <c r="ATX12">
        <v>3.0928670073562099</v>
      </c>
      <c r="ATY12">
        <v>4.0304305627201797</v>
      </c>
      <c r="ATZ12">
        <v>4.3355124986415499</v>
      </c>
      <c r="AUA12">
        <v>4.0242691589606903</v>
      </c>
      <c r="AUB12">
        <v>2.58124706683861</v>
      </c>
      <c r="AUC12">
        <v>3.2780279556309901</v>
      </c>
      <c r="AUD12">
        <v>1.4915216950110499</v>
      </c>
      <c r="AUE12">
        <v>1.0814259339723999</v>
      </c>
      <c r="AUF12">
        <v>4.0392057287989296</v>
      </c>
      <c r="AUG12">
        <v>4.1458983809704799</v>
      </c>
      <c r="AUH12">
        <v>3.23982486673223</v>
      </c>
      <c r="AUI12">
        <v>3.42867396619766</v>
      </c>
      <c r="AUJ12">
        <v>3.5002897972754599</v>
      </c>
      <c r="AUK12">
        <v>3.6831940349600898</v>
      </c>
      <c r="AUL12">
        <v>3.71265416305951</v>
      </c>
      <c r="AUM12">
        <v>2.9124606404617901</v>
      </c>
      <c r="AUN12">
        <v>4.22958625129918</v>
      </c>
      <c r="AUO12">
        <v>2.9887799573334801</v>
      </c>
      <c r="AUP12">
        <v>2.2806901574443801</v>
      </c>
      <c r="AUQ12">
        <v>5.1569613295891399</v>
      </c>
      <c r="AUR12">
        <v>4.1562901590282699</v>
      </c>
      <c r="AUS12">
        <v>3.5388353597976199</v>
      </c>
      <c r="AUT12">
        <v>2.9562947890291502</v>
      </c>
      <c r="AUU12">
        <v>2.9603437596891302</v>
      </c>
      <c r="AUV12">
        <v>2.6460622014377702</v>
      </c>
      <c r="AUW12">
        <v>3.31408799839588</v>
      </c>
      <c r="AUX12">
        <v>4.8381981063813102</v>
      </c>
      <c r="AUY12">
        <v>3.06567282094163</v>
      </c>
      <c r="AUZ12">
        <v>4.0911033548781797</v>
      </c>
      <c r="AVA12">
        <v>3.21606220358581</v>
      </c>
      <c r="AVB12">
        <v>3.3030420985280999</v>
      </c>
      <c r="AVC12">
        <v>3.1852578239088301</v>
      </c>
      <c r="AVD12">
        <v>1.8873797005200199</v>
      </c>
      <c r="AVE12">
        <v>3.0148469325296099</v>
      </c>
      <c r="AVF12">
        <v>3.4006984850660098</v>
      </c>
      <c r="AVG12">
        <v>4.3106558516429399</v>
      </c>
      <c r="AVH12">
        <v>4.1746583161005297</v>
      </c>
      <c r="AVI12">
        <v>3.9697539875687702</v>
      </c>
      <c r="AVJ12">
        <v>4.8380292572219901</v>
      </c>
      <c r="AVK12">
        <v>3.8619572190421998</v>
      </c>
      <c r="AVL12">
        <v>3.35678662853016</v>
      </c>
      <c r="AVM12">
        <v>2.2240666562579499</v>
      </c>
      <c r="AVN12">
        <v>1.55248505489886</v>
      </c>
      <c r="AVO12">
        <v>2.4384638283805402</v>
      </c>
      <c r="AVP12">
        <v>2.67793936465673</v>
      </c>
      <c r="AVQ12">
        <v>2.2823821104555599</v>
      </c>
      <c r="AVR12">
        <v>1.64499006149625</v>
      </c>
      <c r="AVS12">
        <v>1.69447428155138</v>
      </c>
      <c r="AVT12">
        <v>4.1981192059732697</v>
      </c>
      <c r="AVU12">
        <v>3.9648943371071601</v>
      </c>
      <c r="AVV12">
        <v>3.4330272639091599</v>
      </c>
      <c r="AVW12">
        <v>3.62910597849885</v>
      </c>
      <c r="AVX12">
        <v>2.4052563888646601</v>
      </c>
      <c r="AVY12">
        <v>2.46583310400122</v>
      </c>
      <c r="AVZ12">
        <v>3.0028311240407901</v>
      </c>
      <c r="AWA12">
        <v>3.69417977485453</v>
      </c>
      <c r="AWB12">
        <v>2.4865959571968901</v>
      </c>
      <c r="AWC12">
        <v>2.5881273648319501</v>
      </c>
      <c r="AWD12">
        <v>2.1339592863838899</v>
      </c>
      <c r="AWE12">
        <v>3.6078732101411601</v>
      </c>
      <c r="AWF12">
        <v>3.8883323091387898</v>
      </c>
      <c r="AWG12">
        <v>1.90208362560414</v>
      </c>
      <c r="AWH12">
        <v>5.1301637485337102</v>
      </c>
      <c r="AWI12">
        <v>4.2974766630989096</v>
      </c>
      <c r="AWJ12">
        <v>2.7291457692327201</v>
      </c>
      <c r="AWK12">
        <v>2.8231456922317002</v>
      </c>
      <c r="AWL12">
        <v>3.47797663656082</v>
      </c>
      <c r="AWM12">
        <v>6.09640055685579</v>
      </c>
      <c r="AWN12">
        <v>2.0807306485975898</v>
      </c>
      <c r="AWO12">
        <v>3.20804437647327</v>
      </c>
      <c r="AWP12">
        <v>4.26542260141348</v>
      </c>
      <c r="AWQ12">
        <v>3.9504812924953701</v>
      </c>
      <c r="AWR12">
        <v>3.71633024387816</v>
      </c>
      <c r="AWS12">
        <v>2.1510793611857899</v>
      </c>
      <c r="AWT12">
        <v>3.1095370109695901</v>
      </c>
      <c r="AWU12">
        <v>2.97322749544443</v>
      </c>
      <c r="AWV12">
        <v>3.38040381445682</v>
      </c>
      <c r="AWW12">
        <v>3.3212748573397701</v>
      </c>
      <c r="AWX12">
        <v>1.8374794687294</v>
      </c>
      <c r="AWY12">
        <v>2.5220439966175698</v>
      </c>
      <c r="AWZ12">
        <v>2.1294900255129101</v>
      </c>
      <c r="AXA12">
        <v>2.1931060997424399</v>
      </c>
      <c r="AXB12">
        <v>4.5619490484690397</v>
      </c>
      <c r="AXC12">
        <v>2.87489448666539</v>
      </c>
      <c r="AXD12">
        <v>1.89882832025528</v>
      </c>
      <c r="AXE12">
        <v>1.9415511598300601</v>
      </c>
      <c r="AXF12">
        <v>1.48724263188814</v>
      </c>
      <c r="AXG12">
        <v>2.0393661417294702</v>
      </c>
      <c r="AXH12">
        <v>4.3691445020122401</v>
      </c>
      <c r="AXI12">
        <v>2.1583593681486999</v>
      </c>
      <c r="AXJ12">
        <v>2.9255449157843199</v>
      </c>
      <c r="AXK12">
        <v>2.6744433840328101</v>
      </c>
      <c r="AXL12">
        <v>5.1994253256965903</v>
      </c>
      <c r="AXM12">
        <v>3.3082318377235702</v>
      </c>
      <c r="AXN12">
        <v>3.5922374839883102</v>
      </c>
      <c r="AXO12">
        <v>3.43811774412409</v>
      </c>
      <c r="AXP12">
        <v>2.0874503799726298</v>
      </c>
      <c r="AXQ12">
        <v>3.3955627050458701</v>
      </c>
      <c r="AXR12">
        <v>3.8232598214452</v>
      </c>
      <c r="AXS12">
        <v>2.5989205585974799</v>
      </c>
      <c r="AXT12">
        <v>3.2788555742580199</v>
      </c>
      <c r="AXU12">
        <v>1.89196454084903</v>
      </c>
      <c r="AXV12">
        <v>3.4774757203811402</v>
      </c>
      <c r="AXW12">
        <v>2.4522820925628399</v>
      </c>
      <c r="AXX12">
        <v>3.83695874619682</v>
      </c>
      <c r="AXY12">
        <v>2.8792819305411999</v>
      </c>
      <c r="AXZ12">
        <v>3.1150639032376399</v>
      </c>
      <c r="AYA12">
        <v>2.8906618380819502</v>
      </c>
      <c r="AYB12">
        <v>5.4955149924693796</v>
      </c>
      <c r="AYC12">
        <v>1.9719249506213199</v>
      </c>
      <c r="AYD12">
        <v>3.3447832746111201</v>
      </c>
      <c r="AYE12">
        <v>4.2878411374347696</v>
      </c>
      <c r="AYF12">
        <v>3.02557832433844</v>
      </c>
      <c r="AYG12">
        <v>3.61123001322151</v>
      </c>
      <c r="AYH12">
        <v>2.7433321651690701</v>
      </c>
      <c r="AYI12">
        <v>3.19617420161407</v>
      </c>
      <c r="AYJ12">
        <v>4.4113447669186296</v>
      </c>
      <c r="AYK12">
        <v>1.72968922102153</v>
      </c>
      <c r="AYL12">
        <v>2.48709486298922</v>
      </c>
      <c r="AYM12">
        <v>1.8656980713946001</v>
      </c>
      <c r="AYN12">
        <v>3.6175032437388701</v>
      </c>
      <c r="AYO12">
        <v>3.30838572840246</v>
      </c>
      <c r="AYP12">
        <v>2.19771260561676</v>
      </c>
      <c r="AYQ12">
        <v>2.5638691001356602</v>
      </c>
      <c r="AYR12">
        <v>3.4861515990710501</v>
      </c>
      <c r="AYS12">
        <v>3.1134846239658001</v>
      </c>
      <c r="AYT12">
        <v>3.5331013586787101</v>
      </c>
      <c r="AYU12">
        <v>4.4743033221345003</v>
      </c>
      <c r="AYV12">
        <v>4.3540425994708398</v>
      </c>
      <c r="AYW12">
        <v>3.9434561184263499</v>
      </c>
      <c r="AYX12">
        <v>4.2356766012692004</v>
      </c>
      <c r="AYY12">
        <v>3.8379336988441599</v>
      </c>
      <c r="AYZ12">
        <v>2.1457740729383898</v>
      </c>
      <c r="AZA12">
        <v>3.1593324218799999</v>
      </c>
      <c r="AZB12">
        <v>3.7888269155375598</v>
      </c>
      <c r="AZC12">
        <v>5.9018884624967098</v>
      </c>
      <c r="AZD12">
        <v>3.8506741632226502</v>
      </c>
      <c r="AZE12">
        <v>3.0354531408046799</v>
      </c>
      <c r="AZF12">
        <v>4.5696205323827499</v>
      </c>
      <c r="AZG12">
        <v>4.4575459817250396</v>
      </c>
      <c r="AZH12">
        <v>2.1945328055736399</v>
      </c>
      <c r="AZI12">
        <v>2.8440722023911298</v>
      </c>
      <c r="AZJ12">
        <v>2.6397539972608</v>
      </c>
      <c r="AZK12">
        <v>3.7684514021741999</v>
      </c>
      <c r="AZL12">
        <v>3.4562121163687798</v>
      </c>
      <c r="AZM12">
        <v>2.5394532342287199</v>
      </c>
      <c r="AZN12">
        <v>4.2523055364600504</v>
      </c>
      <c r="AZO12">
        <v>2.59599792957437</v>
      </c>
      <c r="AZP12">
        <v>2.9573504147297598</v>
      </c>
      <c r="AZQ12">
        <v>3.0919798922667598</v>
      </c>
      <c r="AZR12">
        <v>1.5403238898873599</v>
      </c>
      <c r="AZS12">
        <v>1.31118936843284</v>
      </c>
      <c r="AZT12">
        <v>2.1928138577317</v>
      </c>
      <c r="AZU12">
        <v>3.6641377483970401</v>
      </c>
      <c r="AZV12">
        <v>3.37144105748086</v>
      </c>
      <c r="AZW12">
        <v>2.8641829409478099</v>
      </c>
      <c r="AZX12">
        <v>3.8333048175211202</v>
      </c>
      <c r="AZY12">
        <v>3.0138465429958301</v>
      </c>
      <c r="AZZ12">
        <v>3.4256501269354001</v>
      </c>
      <c r="BAA12">
        <v>2.81047782560008</v>
      </c>
      <c r="BAB12">
        <v>2.4984738977702099</v>
      </c>
      <c r="BAC12">
        <v>3.4832608953201798</v>
      </c>
      <c r="BAD12">
        <v>3.8154875126164902</v>
      </c>
      <c r="BAE12">
        <v>3.21762803261936</v>
      </c>
      <c r="BAF12">
        <v>4.5011323225239099</v>
      </c>
      <c r="BAG12">
        <v>1.93769435224599</v>
      </c>
      <c r="BAH12">
        <v>3.5853179141094502</v>
      </c>
      <c r="BAI12">
        <v>3.0875448189257599</v>
      </c>
      <c r="BAJ12">
        <v>3.1248609826554699</v>
      </c>
      <c r="BAK12">
        <v>1.9972247236276</v>
      </c>
      <c r="BAL12">
        <v>3.2895310457786899</v>
      </c>
      <c r="BAM12">
        <v>1.388196096213</v>
      </c>
      <c r="BAN12">
        <v>1.9429747408557301</v>
      </c>
      <c r="BAO12">
        <v>3.03998483902549</v>
      </c>
      <c r="BAP12">
        <v>3.4373124438325799</v>
      </c>
      <c r="BAQ12">
        <v>2.3602266161314298</v>
      </c>
      <c r="BAR12">
        <v>2.1996495494969901</v>
      </c>
      <c r="BAS12">
        <v>2.6784622092636399</v>
      </c>
      <c r="BAT12">
        <v>3.4169650749122198</v>
      </c>
      <c r="BAU12">
        <v>6.0804513332672903</v>
      </c>
      <c r="BAV12">
        <v>3.8248144115607801</v>
      </c>
      <c r="BAW12">
        <v>2.28748000014189</v>
      </c>
      <c r="BAX12">
        <v>4.0362276943323101</v>
      </c>
      <c r="BAY12">
        <v>2.1501372234293799</v>
      </c>
      <c r="BAZ12">
        <v>3.4962596515717199</v>
      </c>
      <c r="BBA12">
        <v>3.0396568533995598</v>
      </c>
      <c r="BBB12">
        <v>3.73937178616475</v>
      </c>
      <c r="BBC12">
        <v>3.1934928466869601</v>
      </c>
      <c r="BBD12">
        <v>3.3407692787522398</v>
      </c>
      <c r="BBE12">
        <v>1.73429567528206</v>
      </c>
      <c r="BBF12">
        <v>2.6033021432853301</v>
      </c>
      <c r="BBG12">
        <v>1.24649007854236</v>
      </c>
      <c r="BBH12">
        <v>2.8187421311913501</v>
      </c>
      <c r="BBI12">
        <v>4.4583987506088496</v>
      </c>
      <c r="BBJ12">
        <v>4.1044530623918201</v>
      </c>
      <c r="BBK12">
        <v>4.1194963039949499</v>
      </c>
      <c r="BBL12">
        <v>3.4839279804041499</v>
      </c>
      <c r="BBM12">
        <v>5.4360457301213998</v>
      </c>
      <c r="BBN12">
        <v>3.47161824399033</v>
      </c>
      <c r="BBO12">
        <v>3.2934843891810299</v>
      </c>
      <c r="BBP12">
        <v>4.0438261578749497</v>
      </c>
      <c r="BBQ12">
        <v>3.7186703412097</v>
      </c>
      <c r="BBR12">
        <v>1.8206000304793799</v>
      </c>
      <c r="BBS12">
        <v>2.7174322308570402</v>
      </c>
      <c r="BBT12">
        <v>2.8216044605795698</v>
      </c>
      <c r="BBU12">
        <v>2.8706217424186602</v>
      </c>
      <c r="BBV12">
        <v>3.1256273463901598</v>
      </c>
      <c r="BBW12">
        <v>5.2490663342220598</v>
      </c>
      <c r="BBX12">
        <v>2.7987314392618101</v>
      </c>
      <c r="BBY12">
        <v>3.1453737549292602</v>
      </c>
      <c r="BBZ12">
        <v>2.7733031367082699</v>
      </c>
      <c r="BCA12">
        <v>3.4579585889710698</v>
      </c>
      <c r="BCB12">
        <v>3.2332585310595801</v>
      </c>
      <c r="BCC12">
        <v>2.5778872444962899</v>
      </c>
      <c r="BCD12">
        <v>1.93429953081131</v>
      </c>
      <c r="BCE12">
        <v>3.46227386413246</v>
      </c>
      <c r="BCF12">
        <v>2.38097638339022</v>
      </c>
      <c r="BCG12">
        <v>2.81346684218743</v>
      </c>
      <c r="BCH12">
        <v>3.1893973843383798</v>
      </c>
      <c r="BCI12">
        <v>2.5526117137114799</v>
      </c>
      <c r="BCJ12">
        <v>2.8635448705523698</v>
      </c>
      <c r="BCK12">
        <v>2.9726267348703601</v>
      </c>
      <c r="BCL12">
        <v>2.55305850534788</v>
      </c>
      <c r="BCM12">
        <v>3.6155624107269899</v>
      </c>
      <c r="BCN12">
        <v>2.7814619650877899</v>
      </c>
      <c r="BCO12">
        <v>2.8058550122187298</v>
      </c>
      <c r="BCP12">
        <v>1.60689322996951</v>
      </c>
      <c r="BCQ12">
        <v>3.0804370304211801</v>
      </c>
      <c r="BCR12">
        <v>1.6108097436915001</v>
      </c>
      <c r="BCS12">
        <v>4.8252598185697302</v>
      </c>
      <c r="BCT12">
        <v>4.4806332757493204</v>
      </c>
      <c r="BCU12">
        <v>3.4305578953520901</v>
      </c>
      <c r="BCV12">
        <v>2.3850462274970998</v>
      </c>
      <c r="BCW12">
        <v>3.44928106712175</v>
      </c>
      <c r="BCX12">
        <v>3.4395223829220298</v>
      </c>
      <c r="BCY12">
        <v>4.0878349775473097</v>
      </c>
      <c r="BCZ12">
        <v>2.9972053640780998</v>
      </c>
      <c r="BDA12">
        <v>2.15625002197085</v>
      </c>
      <c r="BDB12">
        <v>2.8014058232838002</v>
      </c>
      <c r="BDC12">
        <v>2.3807662361903899</v>
      </c>
      <c r="BDD12">
        <v>5.6240512430810901</v>
      </c>
      <c r="BDE12">
        <v>4.0404018456572697</v>
      </c>
      <c r="BDF12">
        <v>4.0359387108866498</v>
      </c>
      <c r="BDG12">
        <v>3.7000912558731498</v>
      </c>
      <c r="BDH12">
        <v>3.0772117930688898</v>
      </c>
      <c r="BDI12">
        <v>3.8986552928409499</v>
      </c>
      <c r="BDJ12">
        <v>1.6316200747688701</v>
      </c>
      <c r="BDK12">
        <v>2.6962382060750198</v>
      </c>
      <c r="BDL12">
        <v>2.6953131097837502</v>
      </c>
      <c r="BDM12">
        <v>0</v>
      </c>
      <c r="BDN12">
        <v>0.58564652946374895</v>
      </c>
      <c r="BDO12">
        <v>2.77529637483907</v>
      </c>
      <c r="BDP12">
        <v>3.0556370830975701</v>
      </c>
      <c r="BDQ12">
        <v>3.1570475997893999</v>
      </c>
      <c r="BDR12">
        <v>1.9265769312071599</v>
      </c>
      <c r="BDS12">
        <v>2.8801720724836302</v>
      </c>
      <c r="BDT12">
        <v>2.03489234618382</v>
      </c>
      <c r="BDU12">
        <v>1.95760572617601</v>
      </c>
      <c r="BDV12">
        <v>2.9743611234895102</v>
      </c>
      <c r="BDW12">
        <v>2.4879882044699202</v>
      </c>
      <c r="BDX12">
        <v>2.7691498021619001</v>
      </c>
      <c r="BDY12">
        <v>3.6631939488927401</v>
      </c>
      <c r="BDZ12">
        <v>2.9509670835335</v>
      </c>
      <c r="BEA12">
        <v>2.57323083865526</v>
      </c>
      <c r="BEB12">
        <v>2.87660490366155</v>
      </c>
      <c r="BEC12">
        <v>3.2419026367520201</v>
      </c>
      <c r="BED12">
        <v>2.5930173321419598</v>
      </c>
      <c r="BEE12">
        <v>2.3592616154902202</v>
      </c>
      <c r="BEF12">
        <v>0.86954852991888598</v>
      </c>
      <c r="BEG12">
        <v>3.1648739215502601</v>
      </c>
      <c r="BEH12">
        <v>2.5961911585877799</v>
      </c>
      <c r="BEI12">
        <v>2.1486973791167099</v>
      </c>
      <c r="BEJ12">
        <v>0.94429421760668497</v>
      </c>
      <c r="BEK12">
        <v>2.3830408906366798</v>
      </c>
      <c r="BEL12">
        <v>3.2607338206855401</v>
      </c>
      <c r="BEM12">
        <v>3.14546698655912</v>
      </c>
      <c r="BEN12">
        <v>3.8807152744208699</v>
      </c>
      <c r="BEO12">
        <v>2.75580853163373</v>
      </c>
      <c r="BEP12">
        <v>4.1297193004989197</v>
      </c>
      <c r="BEQ12">
        <v>2.6215667997475198</v>
      </c>
      <c r="BER12">
        <v>1.92498806247002</v>
      </c>
      <c r="BES12">
        <v>3.4089377848857199</v>
      </c>
      <c r="BET12">
        <v>3.3139757000538301</v>
      </c>
      <c r="BEU12">
        <v>3.0146808144100801</v>
      </c>
      <c r="BEV12">
        <v>2.8085024672677799</v>
      </c>
      <c r="BEW12">
        <v>4.2670218979371199</v>
      </c>
      <c r="BEX12">
        <v>3.4893651262590302</v>
      </c>
      <c r="BEY12">
        <v>2.9791836176858602</v>
      </c>
      <c r="BEZ12">
        <v>3.92858112809117</v>
      </c>
      <c r="BFA12">
        <v>2.9376487204108201</v>
      </c>
      <c r="BFB12">
        <v>2.22614928971046</v>
      </c>
      <c r="BFC12">
        <v>2.6012181164886301</v>
      </c>
      <c r="BFD12">
        <v>2.3933655963776301</v>
      </c>
      <c r="BFE12">
        <v>2.62682259560501</v>
      </c>
      <c r="BFF12">
        <v>2.7188181000589702</v>
      </c>
      <c r="BFG12">
        <v>4.0585332980737299</v>
      </c>
      <c r="BFH12">
        <v>3.6947997844007898</v>
      </c>
      <c r="BFI12">
        <v>1.8778286090987</v>
      </c>
      <c r="BFJ12">
        <v>2.6897502058400402</v>
      </c>
      <c r="BFK12">
        <v>3.0579771215802301</v>
      </c>
      <c r="BFL12">
        <v>2.4796463815263401</v>
      </c>
      <c r="BFM12">
        <v>1.8161726021925599</v>
      </c>
      <c r="BFN12">
        <v>1.5982737089746599</v>
      </c>
      <c r="BFO12">
        <v>2.6641376660349501</v>
      </c>
      <c r="BFP12">
        <v>1.55430393364943</v>
      </c>
      <c r="BFQ12">
        <v>2.8045983141198798</v>
      </c>
      <c r="BFR12">
        <v>2.3534839762867801</v>
      </c>
      <c r="BFS12">
        <v>2.92449513761294</v>
      </c>
      <c r="BFT12">
        <v>4.6098313254254704</v>
      </c>
      <c r="BFU12">
        <v>4.6106529970381303</v>
      </c>
      <c r="BFV12">
        <v>5.1969904424510203</v>
      </c>
      <c r="BFW12">
        <v>5.0299411008027102</v>
      </c>
      <c r="BFX12">
        <v>5.2846663682232498</v>
      </c>
      <c r="BFY12">
        <v>3.3957030695066899</v>
      </c>
      <c r="BFZ12">
        <v>2.9174713505027698</v>
      </c>
      <c r="BGA12">
        <v>3.55367822140281</v>
      </c>
      <c r="BGB12">
        <v>3.7817252009044999</v>
      </c>
      <c r="BGC12">
        <v>3.6892305408611001</v>
      </c>
      <c r="BGD12">
        <v>2.27542959844937</v>
      </c>
      <c r="BGE12">
        <v>3.8539846039219099</v>
      </c>
      <c r="BGF12">
        <v>3.57221608495355</v>
      </c>
      <c r="BGG12">
        <v>4.3165098067520002</v>
      </c>
      <c r="BGH12">
        <v>3.75458086305439</v>
      </c>
      <c r="BGI12">
        <v>3.0984753945615</v>
      </c>
      <c r="BGJ12">
        <v>2.65549276258499</v>
      </c>
      <c r="BGK12">
        <v>3.08372005415983</v>
      </c>
      <c r="BGL12">
        <v>3.4216686353135799</v>
      </c>
      <c r="BGM12">
        <v>4.4292463520573602</v>
      </c>
      <c r="BGN12">
        <v>3.1469293318016298</v>
      </c>
      <c r="BGO12">
        <v>2.8347688115274301</v>
      </c>
      <c r="BGP12">
        <v>2.5428658691089199</v>
      </c>
      <c r="BGQ12">
        <v>4.4108991590651003</v>
      </c>
      <c r="BGR12">
        <v>4.37249639432624</v>
      </c>
      <c r="BGS12">
        <v>2.9230112912436699</v>
      </c>
      <c r="BGT12">
        <v>4.3211767400105501</v>
      </c>
      <c r="BGU12">
        <v>3.0595718741380402</v>
      </c>
      <c r="BGV12">
        <v>3.2643133655674998</v>
      </c>
      <c r="BGW12">
        <v>3.7709144803002399</v>
      </c>
      <c r="BGX12">
        <v>2.7234571481474998</v>
      </c>
      <c r="BGY12">
        <v>1.93917623700761</v>
      </c>
      <c r="BGZ12">
        <v>2.0240830766139899</v>
      </c>
      <c r="BHA12">
        <v>3.3478726141995701</v>
      </c>
      <c r="BHB12">
        <v>1.9058234026391201</v>
      </c>
      <c r="BHC12">
        <v>2.73426886878699</v>
      </c>
      <c r="BHD12">
        <v>2.38318124698189</v>
      </c>
      <c r="BHE12">
        <v>3.1721854910326801</v>
      </c>
      <c r="BHF12">
        <v>2.5521384960892801</v>
      </c>
      <c r="BHG12">
        <v>2.6045332266448802</v>
      </c>
      <c r="BHH12">
        <v>2.9752568995176198</v>
      </c>
      <c r="BHI12">
        <v>2.8653363086172798</v>
      </c>
      <c r="BHJ12">
        <v>3.11174099916835</v>
      </c>
      <c r="BHK12">
        <v>3.9958736578854999</v>
      </c>
      <c r="BHL12">
        <v>2.06844262021826</v>
      </c>
      <c r="BHM12">
        <v>2.0477511163365398</v>
      </c>
      <c r="BHN12">
        <v>3.0891592165199202</v>
      </c>
      <c r="BHO12">
        <v>4.7532753032486497</v>
      </c>
      <c r="BHP12">
        <v>3.1239965484497998</v>
      </c>
      <c r="BHQ12">
        <v>3.9557353089862901</v>
      </c>
      <c r="BHR12">
        <v>2.2325824299246002</v>
      </c>
      <c r="BHS12">
        <v>2.872582597049</v>
      </c>
      <c r="BHT12">
        <v>3.5939398614749298</v>
      </c>
      <c r="BHU12">
        <v>2.40560464779327</v>
      </c>
      <c r="BHV12">
        <v>6.1604104373197099</v>
      </c>
      <c r="BHW12">
        <v>3.0144811438118402</v>
      </c>
      <c r="BHX12">
        <v>2.24291363514322</v>
      </c>
      <c r="BHY12">
        <v>2.0180454174064302</v>
      </c>
      <c r="BHZ12">
        <v>0.91734120743826797</v>
      </c>
      <c r="BIA12">
        <v>2.5253656934606501</v>
      </c>
      <c r="BIB12">
        <v>3.7596923896059198</v>
      </c>
      <c r="BIC12">
        <v>2.4209275587357899</v>
      </c>
      <c r="BID12">
        <v>3.378340497066</v>
      </c>
      <c r="BIE12">
        <v>3.7439114344213098</v>
      </c>
      <c r="BIF12">
        <v>4.5810745979118499</v>
      </c>
      <c r="BIG12">
        <v>2.9125317144414899</v>
      </c>
      <c r="BIH12">
        <v>4.4841294490004104</v>
      </c>
      <c r="BII12">
        <v>3.3356299743412601</v>
      </c>
      <c r="BIJ12">
        <v>3.7565324753276501</v>
      </c>
      <c r="BIK12">
        <v>2.4658008157071798</v>
      </c>
      <c r="BIL12">
        <v>4.4416333919470201</v>
      </c>
      <c r="BIM12">
        <v>3.4753083654163901</v>
      </c>
      <c r="BIN12">
        <v>0</v>
      </c>
      <c r="BIO12">
        <v>2.54387335872583</v>
      </c>
      <c r="BIP12">
        <v>3.9846403877543199</v>
      </c>
      <c r="BIQ12">
        <v>3.31485012646541</v>
      </c>
      <c r="BIR12">
        <v>2.3763968201710202</v>
      </c>
      <c r="BIS12">
        <v>3.3769652863411301</v>
      </c>
      <c r="BIT12">
        <v>4.5226283487460401</v>
      </c>
      <c r="BIU12">
        <v>5.0627013451055101</v>
      </c>
      <c r="BIV12">
        <v>3.9011367014865801</v>
      </c>
      <c r="BIW12">
        <v>5.8726400321204002</v>
      </c>
      <c r="BIX12">
        <v>2.8618059529256099</v>
      </c>
      <c r="BIY12">
        <v>3.01016524225258</v>
      </c>
      <c r="BIZ12">
        <v>3.4888752451854401</v>
      </c>
      <c r="BJA12">
        <v>2.8036639457649</v>
      </c>
      <c r="BJB12">
        <v>2.9333609244815699</v>
      </c>
      <c r="BJC12">
        <v>2.5305266644381899</v>
      </c>
      <c r="BJD12">
        <v>3.32592609436605</v>
      </c>
      <c r="BJE12">
        <v>3.12078385184881</v>
      </c>
      <c r="BJF12">
        <v>3.2924987246255299</v>
      </c>
      <c r="BJG12">
        <v>1.8298911541783001</v>
      </c>
      <c r="BJH12">
        <v>3.90332853125209</v>
      </c>
      <c r="BJI12">
        <v>3.1295941396037299</v>
      </c>
      <c r="BJJ12">
        <v>3.7035587129304002</v>
      </c>
      <c r="BJK12">
        <v>3.8113027817775</v>
      </c>
      <c r="BJL12">
        <v>3.8150320794946899</v>
      </c>
      <c r="BJM12">
        <v>2.4925700956897501</v>
      </c>
      <c r="BJN12">
        <v>2.5176054231154801</v>
      </c>
      <c r="BJO12">
        <v>4.7282655040244101</v>
      </c>
      <c r="BJP12">
        <v>3.39735664690066</v>
      </c>
      <c r="BJQ12">
        <v>3.4315733299918398</v>
      </c>
      <c r="BJR12">
        <v>3.7010582834532699</v>
      </c>
      <c r="BJS12">
        <v>4.35518884111295</v>
      </c>
      <c r="BJT12">
        <v>1.95438286869441</v>
      </c>
      <c r="BJU12">
        <v>3.1066835354537399</v>
      </c>
      <c r="BJV12">
        <v>3.8559319900110101</v>
      </c>
      <c r="BJW12">
        <v>2.8567014027896298</v>
      </c>
      <c r="BJX12">
        <v>1.73400919261043</v>
      </c>
      <c r="BJY12">
        <v>4.0462730821473496</v>
      </c>
      <c r="BJZ12">
        <v>2.29286838586818</v>
      </c>
      <c r="BKA12">
        <v>3.8252644143631702</v>
      </c>
      <c r="BKB12">
        <v>2.56500724812624</v>
      </c>
      <c r="BKC12">
        <v>1.8747982732728501</v>
      </c>
      <c r="BKD12">
        <v>2.93745363188575</v>
      </c>
      <c r="BKE12">
        <v>2.4103203300317801</v>
      </c>
      <c r="BKF12">
        <v>1.64669536688242</v>
      </c>
      <c r="BKG12">
        <v>2.0937108961491102</v>
      </c>
      <c r="BKH12">
        <v>3.47882060816822</v>
      </c>
      <c r="BKI12">
        <v>3.0274920291818002</v>
      </c>
      <c r="BKJ12">
        <v>3.36661306253542</v>
      </c>
      <c r="BKK12">
        <v>2.8699914996224498</v>
      </c>
      <c r="BKL12">
        <v>2.49941041232508</v>
      </c>
      <c r="BKM12">
        <v>3.27110386752934</v>
      </c>
      <c r="BKN12">
        <v>3.0524617556001501</v>
      </c>
      <c r="BKO12">
        <v>2.8561226384765201</v>
      </c>
      <c r="BKP12">
        <v>2.82165389880522</v>
      </c>
      <c r="BKQ12">
        <v>1.3466941649146</v>
      </c>
      <c r="BKR12">
        <v>2.3751004819198598</v>
      </c>
      <c r="BKS12">
        <v>2.8031447166498999</v>
      </c>
      <c r="BKT12">
        <v>3.70342686023226</v>
      </c>
      <c r="BKU12">
        <v>4.1296502962814996</v>
      </c>
      <c r="BKV12">
        <v>4.8205236807641398</v>
      </c>
      <c r="BKW12">
        <v>4.3037297746602396</v>
      </c>
      <c r="BKX12">
        <v>3.05042765170196</v>
      </c>
      <c r="BKY12">
        <v>2.9468631542698902</v>
      </c>
      <c r="BKZ12">
        <v>1.4399794686329901</v>
      </c>
      <c r="BLA12">
        <v>1.73989818411515</v>
      </c>
      <c r="BLB12">
        <v>3.0132041949638602</v>
      </c>
      <c r="BLC12">
        <v>3.2558197475506798</v>
      </c>
      <c r="BLD12">
        <v>2.8196807811361699</v>
      </c>
      <c r="BLE12">
        <v>3.45520758184293</v>
      </c>
      <c r="BLF12">
        <v>2.8412305806943898</v>
      </c>
      <c r="BLG12">
        <v>2.9730866125988999</v>
      </c>
      <c r="BLH12">
        <v>3.4972797125469901</v>
      </c>
      <c r="BLI12">
        <v>6.1566778606266004</v>
      </c>
      <c r="BLJ12">
        <v>3.4012384124544601</v>
      </c>
      <c r="BLK12">
        <v>3.7400344330992699</v>
      </c>
      <c r="BLL12">
        <v>3.3782213999313302</v>
      </c>
      <c r="BLM12">
        <v>2.4049331480664802</v>
      </c>
      <c r="BLN12">
        <v>3.11274871019577</v>
      </c>
      <c r="BLO12">
        <v>2.4155630772607202</v>
      </c>
      <c r="BLP12">
        <v>2.4098980702760202</v>
      </c>
      <c r="BLQ12">
        <v>2.55625283679744</v>
      </c>
      <c r="BLR12">
        <v>4.0300910401356296</v>
      </c>
      <c r="BLS12">
        <v>3.7175149292073799</v>
      </c>
      <c r="BLT12">
        <v>1.5080478838368501</v>
      </c>
      <c r="BLU12">
        <v>4.2892888416936001</v>
      </c>
      <c r="BLV12">
        <v>3.6348517062336998</v>
      </c>
      <c r="BLW12">
        <v>3.28021871098264</v>
      </c>
      <c r="BLX12">
        <v>4.2224763841044801</v>
      </c>
      <c r="BLY12">
        <v>0.81823420062220298</v>
      </c>
      <c r="BLZ12">
        <v>3.3894451055048198</v>
      </c>
      <c r="BMA12">
        <v>2.9787935591638299</v>
      </c>
      <c r="BMB12">
        <v>4.4358997252728001</v>
      </c>
      <c r="BMC12">
        <v>2.0459389583107801</v>
      </c>
      <c r="BMD12">
        <v>3.5455705950938201</v>
      </c>
      <c r="BME12">
        <v>4.3251693906119799</v>
      </c>
      <c r="BMF12">
        <v>4.1303583913397901</v>
      </c>
      <c r="BMG12">
        <v>1.9221128661189399</v>
      </c>
      <c r="BMH12">
        <v>2.4809812819213901</v>
      </c>
      <c r="BMI12">
        <v>2.5210100995070799</v>
      </c>
      <c r="BMJ12">
        <v>1.54970191174125</v>
      </c>
      <c r="BMK12">
        <v>4.3151141316634103</v>
      </c>
      <c r="BML12">
        <v>1.97929413596755</v>
      </c>
      <c r="BMM12">
        <v>2.72974812486859</v>
      </c>
      <c r="BMN12">
        <v>4.9433743687622496</v>
      </c>
      <c r="BMO12">
        <v>4.4596551995942404</v>
      </c>
      <c r="BMP12">
        <v>3.7884176181251701</v>
      </c>
      <c r="BMQ12">
        <v>4.06251879502177</v>
      </c>
      <c r="BMR12">
        <v>3.59269201110535</v>
      </c>
      <c r="BMS12">
        <v>4.4312605592487397</v>
      </c>
      <c r="BMT12">
        <v>3.6697755568238599</v>
      </c>
      <c r="BMU12">
        <v>3.6184218781817701</v>
      </c>
      <c r="BMV12">
        <v>2.36232164779855</v>
      </c>
      <c r="BMW12">
        <v>3.8270827543136301</v>
      </c>
      <c r="BMX12">
        <v>4.2960579581382596</v>
      </c>
      <c r="BMY12">
        <v>2.3512897989296002</v>
      </c>
      <c r="BMZ12">
        <v>2.53254299886822</v>
      </c>
      <c r="BNA12">
        <v>2.1055342008932301</v>
      </c>
      <c r="BNB12">
        <v>3.17534821778515</v>
      </c>
      <c r="BNC12">
        <v>4.1562101439469803</v>
      </c>
      <c r="BND12">
        <v>3.0981360206756001</v>
      </c>
      <c r="BNE12">
        <v>4.5885868681862503</v>
      </c>
      <c r="BNF12">
        <v>2.0081385295677698</v>
      </c>
      <c r="BNG12">
        <v>2.8702891340879</v>
      </c>
      <c r="BNH12">
        <v>4.7660284328675502</v>
      </c>
      <c r="BNI12">
        <v>3.0647414697106701</v>
      </c>
      <c r="BNJ12">
        <v>2.8470229374684002</v>
      </c>
      <c r="BNK12">
        <v>3.7330155370541598</v>
      </c>
      <c r="BNL12">
        <v>2.9531411967192698</v>
      </c>
      <c r="BNM12">
        <v>1.77097291622263</v>
      </c>
      <c r="BNN12">
        <v>3.2695745583210498</v>
      </c>
      <c r="BNO12">
        <v>2.3390667563955398</v>
      </c>
      <c r="BNP12">
        <v>3.21310116459901</v>
      </c>
      <c r="BNQ12">
        <v>3.0467524356117099</v>
      </c>
      <c r="BNR12">
        <v>3.6615005973732302</v>
      </c>
      <c r="BNS12">
        <v>3.08654437810074</v>
      </c>
      <c r="BNT12">
        <v>2.4178943381536202</v>
      </c>
      <c r="BNU12">
        <v>1.21384501670737</v>
      </c>
      <c r="BNV12">
        <v>3.9326913990240899</v>
      </c>
      <c r="BNW12">
        <v>4.5424709533680696</v>
      </c>
      <c r="BNX12">
        <v>3.5590591878067799</v>
      </c>
      <c r="BNY12">
        <v>3.60398930757944</v>
      </c>
      <c r="BNZ12">
        <v>4.2261888830114804</v>
      </c>
      <c r="BOA12">
        <v>5.0782486794912503</v>
      </c>
      <c r="BOB12">
        <v>3.4707994730915299</v>
      </c>
      <c r="BOC12">
        <v>0.90706240860850296</v>
      </c>
      <c r="BOD12">
        <v>0</v>
      </c>
      <c r="BOE12">
        <v>0.47345816463586399</v>
      </c>
      <c r="BOF12">
        <v>1.39046488738617</v>
      </c>
      <c r="BOG12">
        <v>1.7739390716599901</v>
      </c>
      <c r="BOH12">
        <v>2.8634339920795702</v>
      </c>
      <c r="BOI12">
        <v>2.7423096830532101</v>
      </c>
      <c r="BOJ12">
        <v>2.97577198099866</v>
      </c>
      <c r="BOK12">
        <v>3.9233938067348402</v>
      </c>
      <c r="BOL12">
        <v>1.87707095546664</v>
      </c>
      <c r="BOM12">
        <v>3.3759046533433898</v>
      </c>
      <c r="BON12">
        <v>3.64664408675679</v>
      </c>
      <c r="BOO12">
        <v>3.4035492775396299</v>
      </c>
      <c r="BOP12">
        <v>3.2996552832855102</v>
      </c>
      <c r="BOQ12">
        <v>1.99133708197555</v>
      </c>
      <c r="BOR12">
        <v>3.84258264454136</v>
      </c>
      <c r="BOS12">
        <v>2.2107468116031801</v>
      </c>
      <c r="BOT12">
        <v>3.2770040518349899</v>
      </c>
      <c r="BOU12">
        <v>3.3691442660762698</v>
      </c>
      <c r="BOV12">
        <v>4.4462762177998201</v>
      </c>
      <c r="BOW12">
        <v>3.24422601735237</v>
      </c>
      <c r="BOX12">
        <v>1.8140611422102899</v>
      </c>
      <c r="BOY12">
        <v>3.5172739589609701</v>
      </c>
      <c r="BOZ12">
        <v>2.98261524455845</v>
      </c>
      <c r="BPA12">
        <v>2.8805424682742</v>
      </c>
      <c r="BPB12">
        <v>3.31493985883986</v>
      </c>
      <c r="BPC12">
        <v>3.0885222480085601</v>
      </c>
      <c r="BPD12">
        <v>2.9424212365408202</v>
      </c>
      <c r="BPE12">
        <v>3.7820863301228198</v>
      </c>
      <c r="BPF12">
        <v>1.91832081875533</v>
      </c>
      <c r="BPG12">
        <v>3.0195853021222301</v>
      </c>
      <c r="BPH12">
        <v>6.1737363793748496</v>
      </c>
      <c r="BPI12">
        <v>5.1787308902709803</v>
      </c>
      <c r="BPJ12">
        <v>3.52505485752642</v>
      </c>
      <c r="BPK12">
        <v>3.1740583393367401</v>
      </c>
      <c r="BPL12">
        <v>3.27148041289882</v>
      </c>
      <c r="BPM12">
        <v>0</v>
      </c>
      <c r="BPN12">
        <v>0</v>
      </c>
      <c r="BPO12">
        <v>1.96860602303362</v>
      </c>
      <c r="BPP12">
        <v>1.94723455634744</v>
      </c>
      <c r="BPQ12">
        <v>3.6184748970349498</v>
      </c>
      <c r="BPR12">
        <v>3.37704072152729</v>
      </c>
      <c r="BPS12">
        <v>3.1496678096373998</v>
      </c>
      <c r="BPT12">
        <v>2.74205173076477</v>
      </c>
      <c r="BPU12">
        <v>2.44126114377165</v>
      </c>
      <c r="BPV12">
        <v>2.3417831593875902</v>
      </c>
      <c r="BPW12">
        <v>3.3372222052823299</v>
      </c>
      <c r="BPX12">
        <v>3.7959496357297602</v>
      </c>
      <c r="BPY12">
        <v>2.5082309631903499</v>
      </c>
      <c r="BPZ12">
        <v>2.14667672744504</v>
      </c>
      <c r="BQA12">
        <v>2.7625335811415601</v>
      </c>
      <c r="BQB12">
        <v>2.9408534908659001</v>
      </c>
      <c r="BQC12">
        <v>3.1532671634562401</v>
      </c>
      <c r="BQD12">
        <v>3.6838650091558902</v>
      </c>
      <c r="BQE12">
        <v>4.3288306546871897</v>
      </c>
      <c r="BQF12">
        <v>3.39950131028341</v>
      </c>
      <c r="BQG12">
        <v>2.9960271162577898</v>
      </c>
      <c r="BQH12">
        <v>1.6300239025674399</v>
      </c>
      <c r="BQI12">
        <v>3.2164966367840799</v>
      </c>
      <c r="BQJ12">
        <v>3.0863940720177898</v>
      </c>
      <c r="BQK12">
        <v>1.99101974013926</v>
      </c>
      <c r="BQL12">
        <v>3.5613896088942401</v>
      </c>
      <c r="BQM12">
        <v>2.4210256953203402</v>
      </c>
      <c r="BQN12">
        <v>2.6012477584481402</v>
      </c>
      <c r="BQO12">
        <v>2.15168245834451</v>
      </c>
      <c r="BQP12">
        <v>4.5720414208939602</v>
      </c>
      <c r="BQQ12">
        <v>3.81006488258762</v>
      </c>
      <c r="BQR12">
        <v>3.1753337224386899</v>
      </c>
      <c r="BQS12">
        <v>4.17931130559667</v>
      </c>
      <c r="BQT12">
        <v>4.4052246800471702</v>
      </c>
      <c r="BQU12">
        <v>4.0862631971251</v>
      </c>
      <c r="BQV12">
        <v>3.7980830648311099</v>
      </c>
      <c r="BQW12">
        <v>2.8729091710852699</v>
      </c>
      <c r="BQX12">
        <v>3.4603543706501299</v>
      </c>
      <c r="BQY12">
        <v>2.7440385551775899</v>
      </c>
      <c r="BQZ12">
        <v>2.8340918987286501</v>
      </c>
      <c r="BRA12">
        <v>4.2683625736350104</v>
      </c>
      <c r="BRB12">
        <v>3.1227672410471299</v>
      </c>
      <c r="BRC12">
        <v>3.4585085995925802</v>
      </c>
      <c r="BRD12">
        <v>1.57156061840241</v>
      </c>
      <c r="BRE12">
        <v>2.8085404549878201</v>
      </c>
      <c r="BRF12">
        <v>2.8293429804013299</v>
      </c>
      <c r="BRG12">
        <v>2.6842386968816299</v>
      </c>
      <c r="BRH12">
        <v>4.1138187951063703</v>
      </c>
      <c r="BRI12">
        <v>3.4229797998375302</v>
      </c>
      <c r="BRJ12">
        <v>3.0389250633613498</v>
      </c>
      <c r="BRK12">
        <v>2.97542153139044</v>
      </c>
      <c r="BRL12">
        <v>3.33609086367967</v>
      </c>
      <c r="BRM12">
        <v>0</v>
      </c>
      <c r="BRN12">
        <v>0</v>
      </c>
      <c r="BRO12">
        <v>4.2888605502827204</v>
      </c>
      <c r="BRP12">
        <v>3.84858543596608</v>
      </c>
      <c r="BRQ12">
        <v>2.0784854473119401</v>
      </c>
      <c r="BRR12">
        <v>2.27213969159147</v>
      </c>
      <c r="BRS12">
        <v>2.8176472714474601</v>
      </c>
      <c r="BRT12">
        <v>0</v>
      </c>
      <c r="BRU12">
        <v>3.4420944876778501</v>
      </c>
      <c r="BRV12">
        <v>3.4524584587348599</v>
      </c>
      <c r="BRW12">
        <v>2.2263711356122902</v>
      </c>
      <c r="BRX12">
        <v>2.96368263487174</v>
      </c>
      <c r="BRY12">
        <v>3.6142772919138801</v>
      </c>
      <c r="BRZ12">
        <v>6.2138881914667303</v>
      </c>
      <c r="BSA12">
        <v>4.1649226311511702</v>
      </c>
      <c r="BSB12">
        <v>4.9761712952800696</v>
      </c>
      <c r="BSC12">
        <v>3.67444285769436</v>
      </c>
      <c r="BSD12">
        <v>4.1158306987727302</v>
      </c>
      <c r="BSE12">
        <v>5.1942008049979203</v>
      </c>
      <c r="BSF12">
        <v>3.2775182149890698</v>
      </c>
      <c r="BSG12">
        <v>3.1704327939936401</v>
      </c>
      <c r="BSH12">
        <v>2.29355802139801</v>
      </c>
      <c r="BSI12">
        <v>3.9839693618669498</v>
      </c>
      <c r="BSJ12">
        <v>3.5149779667869199</v>
      </c>
      <c r="BSK12">
        <v>4.8866270790737003</v>
      </c>
      <c r="BSL12">
        <v>4.2095623064916197</v>
      </c>
      <c r="BSM12">
        <v>2.8459975914414599</v>
      </c>
      <c r="BSN12">
        <v>1.8282257106089199</v>
      </c>
      <c r="BSO12">
        <v>4.5629856572317102</v>
      </c>
      <c r="BSP12">
        <v>3.5813182651022002</v>
      </c>
      <c r="BSQ12">
        <v>4.9662543607047196</v>
      </c>
      <c r="BSR12">
        <v>5.1024312027647003</v>
      </c>
      <c r="BSS12">
        <v>4.2581341003684701</v>
      </c>
      <c r="BST12">
        <v>3.57470660506005</v>
      </c>
      <c r="BSU12">
        <v>4.0276038612105696</v>
      </c>
      <c r="BSV12">
        <v>5.7830871402956401</v>
      </c>
      <c r="BSW12">
        <v>2.46525679530352</v>
      </c>
      <c r="BSX12">
        <v>2.1567874509489702</v>
      </c>
      <c r="BSY12">
        <v>3.0177804361951899</v>
      </c>
      <c r="BSZ12">
        <v>2.3295952245282701</v>
      </c>
      <c r="BTA12">
        <v>2.9595696177496298</v>
      </c>
      <c r="BTB12">
        <v>3.1725125421021798</v>
      </c>
      <c r="BTC12">
        <v>1.6888930047900199</v>
      </c>
      <c r="BTD12">
        <v>2.8690833322598599</v>
      </c>
      <c r="BTE12">
        <v>2.9131474788215201</v>
      </c>
      <c r="BTF12">
        <v>2.2267991418901998</v>
      </c>
      <c r="BTG12">
        <v>2.1382393343845898</v>
      </c>
      <c r="BTH12">
        <v>2.2619788996649901</v>
      </c>
      <c r="BTI12">
        <v>1.7761931864017</v>
      </c>
      <c r="BTJ12">
        <v>2.4568140452619001</v>
      </c>
      <c r="BTK12">
        <v>3.9644284844036002</v>
      </c>
      <c r="BTL12">
        <v>1.7033747455003601</v>
      </c>
      <c r="BTM12">
        <v>2.8297513914883199</v>
      </c>
      <c r="BTN12">
        <v>2.58075804426857</v>
      </c>
      <c r="BTO12">
        <v>2.9330251388769102</v>
      </c>
      <c r="BTP12">
        <v>2.7547234047423701</v>
      </c>
      <c r="BTQ12">
        <v>2.1063335508731602</v>
      </c>
      <c r="BTR12">
        <v>3.1628277416501702</v>
      </c>
      <c r="BTS12">
        <v>3.69626844365472</v>
      </c>
      <c r="BTT12">
        <v>2.78493835672464</v>
      </c>
      <c r="BTU12">
        <v>3.7090234455125501</v>
      </c>
      <c r="BTV12">
        <v>4.2700241248220401</v>
      </c>
      <c r="BTW12">
        <v>2.72327606609714</v>
      </c>
      <c r="BTX12">
        <v>3.1934351134591998</v>
      </c>
      <c r="BTY12">
        <v>3.1864258170950999</v>
      </c>
      <c r="BTZ12">
        <v>2.7428019766145502</v>
      </c>
      <c r="BUA12">
        <v>2.6895158416759299</v>
      </c>
      <c r="BUB12">
        <v>3.6752666748283001</v>
      </c>
      <c r="BUC12">
        <v>2.8388632009603199</v>
      </c>
      <c r="BUD12">
        <v>2.6654949146432898</v>
      </c>
      <c r="BUE12">
        <v>2.8736212503543102</v>
      </c>
      <c r="BUF12">
        <v>1.16023403172219</v>
      </c>
      <c r="BUG12">
        <v>2.8228271149416599</v>
      </c>
      <c r="BUH12">
        <v>1.6183820112302201</v>
      </c>
      <c r="BUI12">
        <v>2.56129386463421</v>
      </c>
      <c r="BUJ12">
        <v>3.4584573731482799</v>
      </c>
      <c r="BUK12">
        <v>2.6097709003061</v>
      </c>
      <c r="BUL12">
        <v>4.93356149026281</v>
      </c>
      <c r="BUM12">
        <v>3.4742574950548502</v>
      </c>
      <c r="BUN12">
        <v>2.7564513300184901</v>
      </c>
      <c r="BUO12">
        <v>1.87838637955162</v>
      </c>
      <c r="BUP12">
        <v>0.34109135886699399</v>
      </c>
      <c r="BUQ12">
        <v>3.90915376973647</v>
      </c>
      <c r="BUR12">
        <v>2.6139578454487502</v>
      </c>
      <c r="BUS12">
        <v>4.0619248859428696</v>
      </c>
      <c r="BUT12">
        <v>2.3039368697779299</v>
      </c>
      <c r="BUU12">
        <v>1.2756338762157999</v>
      </c>
      <c r="BUV12">
        <v>2.2463139030119499</v>
      </c>
      <c r="BUW12">
        <v>2.1435639814790401</v>
      </c>
      <c r="BUX12">
        <v>2.5165835986884599</v>
      </c>
      <c r="BUY12">
        <v>3.76531901533001</v>
      </c>
      <c r="BUZ12">
        <v>1.41365354409277</v>
      </c>
      <c r="BVA12">
        <v>2.29980604475328</v>
      </c>
      <c r="BVB12">
        <v>2.8329671102459102</v>
      </c>
      <c r="BVC12">
        <v>2.0414328097713201</v>
      </c>
      <c r="BVD12">
        <v>4.6442504687653896</v>
      </c>
      <c r="BVE12">
        <v>4.2386266136445903</v>
      </c>
      <c r="BVF12">
        <v>4.2063318471654298</v>
      </c>
      <c r="BVG12">
        <v>4.13741589620175</v>
      </c>
      <c r="BVH12">
        <v>5.0881352161759601</v>
      </c>
      <c r="BVI12">
        <v>4.6786194617075196</v>
      </c>
      <c r="BVJ12">
        <v>3.1235696330022198</v>
      </c>
      <c r="BVK12">
        <v>3.39421099331771</v>
      </c>
      <c r="BVL12">
        <v>3.4677113952155101</v>
      </c>
      <c r="BVM12">
        <v>1.7086489786894901</v>
      </c>
      <c r="BVN12">
        <v>1.90078772891603</v>
      </c>
      <c r="BVO12">
        <v>3.2009461115994999</v>
      </c>
      <c r="BVP12">
        <v>4.0569868744925</v>
      </c>
      <c r="BVQ12">
        <v>3.1670369792441702</v>
      </c>
      <c r="BVR12">
        <v>2.5386062061483798</v>
      </c>
      <c r="BVS12">
        <v>2.1980942807802899</v>
      </c>
      <c r="BVT12">
        <v>1.7071605562266401</v>
      </c>
      <c r="BVU12">
        <v>4.2744054450704301</v>
      </c>
      <c r="BVV12">
        <v>2.9137827167134001</v>
      </c>
      <c r="BVW12">
        <v>3.69105703305457</v>
      </c>
      <c r="BVX12">
        <v>2.4985831511984302</v>
      </c>
      <c r="BVY12">
        <v>2.5849332424337899</v>
      </c>
      <c r="BVZ12">
        <v>2.4620324566190401</v>
      </c>
      <c r="BWA12">
        <v>2.33325343179644</v>
      </c>
      <c r="BWB12">
        <v>3.0801251086627799</v>
      </c>
      <c r="BWC12">
        <v>3.0681134189269299</v>
      </c>
      <c r="BWD12">
        <v>3.4785024203707402</v>
      </c>
      <c r="BWE12">
        <v>2.5067813088342898</v>
      </c>
      <c r="BWF12">
        <v>0.32464930223703897</v>
      </c>
      <c r="BWG12">
        <v>3.1812727127725502</v>
      </c>
      <c r="BWH12">
        <v>0</v>
      </c>
      <c r="BWI12">
        <v>0</v>
      </c>
      <c r="BWJ12">
        <v>2.0236360376622899</v>
      </c>
      <c r="BWK12">
        <v>1.79983915326864</v>
      </c>
      <c r="BWL12">
        <v>3.2992691086577799</v>
      </c>
      <c r="BWM12">
        <v>3.8825601793997802</v>
      </c>
      <c r="BWN12">
        <v>2.0320531715272701</v>
      </c>
      <c r="BWO12">
        <v>2.2223441400951098</v>
      </c>
      <c r="BWP12">
        <v>2.1858542006247701</v>
      </c>
      <c r="BWQ12">
        <v>2.2924175778718299</v>
      </c>
      <c r="BWR12">
        <v>2.78309374041865</v>
      </c>
      <c r="BWS12">
        <v>2.21983573494852</v>
      </c>
      <c r="BWT12">
        <v>3.9939149931234099</v>
      </c>
      <c r="BWU12">
        <v>2.0313619400610801</v>
      </c>
      <c r="BWV12">
        <v>5.2583552092659698</v>
      </c>
      <c r="BWW12">
        <v>3.9309441792675002</v>
      </c>
      <c r="BWX12">
        <v>2.11460086835078</v>
      </c>
      <c r="BWY12">
        <v>3.3318264033598002</v>
      </c>
      <c r="BWZ12">
        <v>2.79441395092738</v>
      </c>
      <c r="BXA12">
        <v>3.6145318176661201</v>
      </c>
      <c r="BXB12">
        <v>4.1961528515626796</v>
      </c>
      <c r="BXC12">
        <v>2.6893051073716299</v>
      </c>
      <c r="BXD12">
        <v>3.63477718358615</v>
      </c>
      <c r="BXE12">
        <v>3.27218679057248</v>
      </c>
      <c r="BXF12">
        <v>2.7077506232469801</v>
      </c>
      <c r="BXG12">
        <v>3.62536479484949</v>
      </c>
      <c r="BXH12">
        <v>5.4131711395338202</v>
      </c>
      <c r="BXI12">
        <v>2.2287880734816699</v>
      </c>
      <c r="BXJ12">
        <v>2.5584650300238598</v>
      </c>
      <c r="BXK12">
        <v>4.1990649802384201</v>
      </c>
      <c r="BXL12">
        <v>4.0526624336782602</v>
      </c>
      <c r="BXM12">
        <v>2.48907009876624</v>
      </c>
      <c r="BXN12">
        <v>2.6140219444910899</v>
      </c>
      <c r="BXO12">
        <v>3.1417090327578299</v>
      </c>
      <c r="BXP12">
        <v>4.5376683477614197</v>
      </c>
      <c r="BXQ12">
        <v>5.3206426200525803</v>
      </c>
      <c r="BXR12">
        <v>5.3900295997906902</v>
      </c>
      <c r="BXS12">
        <v>3.5641169533479302</v>
      </c>
      <c r="BXT12">
        <v>4.72885876550178</v>
      </c>
      <c r="BXU12">
        <v>3.4925744442720901</v>
      </c>
      <c r="BXV12">
        <v>4.6442277375606098</v>
      </c>
      <c r="BXW12">
        <v>2.9334498338823001</v>
      </c>
      <c r="BXX12">
        <v>3.1024054591210901</v>
      </c>
      <c r="BXY12">
        <v>1.7072677194800101</v>
      </c>
      <c r="BXZ12">
        <v>3.3994191101129498</v>
      </c>
      <c r="BYA12">
        <v>2.9222654042496501</v>
      </c>
      <c r="BYB12">
        <v>3.4177487513701501</v>
      </c>
      <c r="BYC12">
        <v>3.3366560300525698</v>
      </c>
      <c r="BYD12">
        <v>3.1173050790629602</v>
      </c>
      <c r="BYE12">
        <v>2.8297981807528698</v>
      </c>
      <c r="BYF12">
        <v>3.6425229065651901</v>
      </c>
      <c r="BYG12">
        <v>2.5640630593566298</v>
      </c>
      <c r="BYH12">
        <v>3.2972619670046699</v>
      </c>
      <c r="BYI12">
        <v>1.52981892976722</v>
      </c>
      <c r="BYJ12">
        <v>3.6412246191605999</v>
      </c>
      <c r="BYK12">
        <v>1.9459610903372999</v>
      </c>
      <c r="BYL12">
        <v>3.2094778001792799</v>
      </c>
      <c r="BYM12">
        <v>3.7354366433969499</v>
      </c>
      <c r="BYN12">
        <v>3.8632213475411801</v>
      </c>
      <c r="BYO12">
        <v>2.4967885059611299</v>
      </c>
      <c r="BYP12">
        <v>2.8557134036643901</v>
      </c>
      <c r="BYQ12">
        <v>2.85499317675488</v>
      </c>
      <c r="BYR12">
        <v>4.7689583541284799</v>
      </c>
      <c r="BYS12">
        <v>3.60689992891602</v>
      </c>
      <c r="BYT12">
        <v>2.1089118645203402</v>
      </c>
      <c r="BYU12">
        <v>1.0148397746946201</v>
      </c>
      <c r="BYV12">
        <v>1.6983090923181501</v>
      </c>
      <c r="BYW12">
        <v>0</v>
      </c>
      <c r="BYX12">
        <v>2.84829138040892</v>
      </c>
      <c r="BYY12">
        <v>3.0449644954450599</v>
      </c>
      <c r="BYZ12">
        <v>4.5132305680104903</v>
      </c>
      <c r="BZA12">
        <v>4.0030328219826599</v>
      </c>
      <c r="BZB12">
        <v>1.65388785618789</v>
      </c>
      <c r="BZC12">
        <v>1.02678193519926</v>
      </c>
      <c r="BZD12">
        <v>1.4271152546931201</v>
      </c>
      <c r="BZE12">
        <v>2.6628077413597899</v>
      </c>
      <c r="BZF12">
        <v>2.1523174752639802</v>
      </c>
      <c r="BZG12">
        <v>3.9781678528437201</v>
      </c>
      <c r="BZH12">
        <v>3.4657071332789999</v>
      </c>
      <c r="BZI12">
        <v>4.1463996261051204</v>
      </c>
      <c r="BZJ12">
        <v>1.89310411447455</v>
      </c>
      <c r="BZK12">
        <v>3.1123440600677799</v>
      </c>
      <c r="BZL12">
        <v>2.2279597658280901</v>
      </c>
      <c r="BZM12">
        <v>3.3546158317412802</v>
      </c>
      <c r="BZN12">
        <v>3.1686939397193599</v>
      </c>
      <c r="BZO12">
        <v>3.2434920313418498</v>
      </c>
      <c r="BZP12">
        <v>1.25430198461398</v>
      </c>
      <c r="BZQ12">
        <v>2.9005445239158401</v>
      </c>
      <c r="BZR12">
        <v>3.6443232746847798</v>
      </c>
      <c r="BZS12">
        <v>2.0738300360892499</v>
      </c>
      <c r="BZT12">
        <v>2.6503363154505202</v>
      </c>
      <c r="BZU12">
        <v>4.3951260536930201</v>
      </c>
      <c r="BZV12">
        <v>3.0304748175988401</v>
      </c>
      <c r="BZW12">
        <v>3.2727154613337701</v>
      </c>
      <c r="BZX12">
        <v>2.3976014671583501</v>
      </c>
      <c r="BZY12">
        <v>2.8207248330788302</v>
      </c>
      <c r="BZZ12">
        <v>1.9882670446722901</v>
      </c>
      <c r="CAA12">
        <v>3.3354667090668602</v>
      </c>
      <c r="CAB12">
        <v>3.9562733285326299</v>
      </c>
      <c r="CAC12">
        <v>2.3622111652584699</v>
      </c>
      <c r="CAD12">
        <v>1.9775269457217699</v>
      </c>
      <c r="CAE12">
        <v>3.32763115478775</v>
      </c>
      <c r="CAF12">
        <v>2.4142273204363498</v>
      </c>
      <c r="CAG12">
        <v>2.9012861359989301</v>
      </c>
      <c r="CAH12">
        <v>3.5176000828707998</v>
      </c>
      <c r="CAI12">
        <v>4.1927846125316002</v>
      </c>
      <c r="CAJ12">
        <v>2.04329664967953</v>
      </c>
      <c r="CAK12">
        <v>1.2524330080384001</v>
      </c>
      <c r="CAL12">
        <v>1.6641256397994899</v>
      </c>
      <c r="CAM12">
        <v>2.3988139587066</v>
      </c>
      <c r="CAN12">
        <v>2.4281082177260198</v>
      </c>
      <c r="CAO12">
        <v>2.6362260938460902</v>
      </c>
      <c r="CAP12">
        <v>5.5005881284022804</v>
      </c>
      <c r="CAQ12">
        <v>2.7671097256272001</v>
      </c>
      <c r="CAR12">
        <v>2.4547806501734999</v>
      </c>
      <c r="CAS12">
        <v>2.26645833671662</v>
      </c>
      <c r="CAT12">
        <v>2.7818990771119498</v>
      </c>
      <c r="CAU12">
        <v>2.85706207148319</v>
      </c>
      <c r="CAV12">
        <v>3.7358369163042902</v>
      </c>
      <c r="CAW12">
        <v>4.0752403186810202</v>
      </c>
      <c r="CAX12">
        <v>2.8304190761312999</v>
      </c>
      <c r="CAY12">
        <v>4.2331099799098197</v>
      </c>
      <c r="CAZ12">
        <v>4.4947445233663901</v>
      </c>
      <c r="CBA12">
        <v>3.6704722847120701</v>
      </c>
      <c r="CBB12">
        <v>4.1769160472027203</v>
      </c>
      <c r="CBC12">
        <v>3.4139570523725302</v>
      </c>
      <c r="CBD12">
        <v>3.1240587454967499</v>
      </c>
      <c r="CBE12">
        <v>2.0402448413544101</v>
      </c>
      <c r="CBF12">
        <v>3.04321355211792</v>
      </c>
      <c r="CBG12">
        <v>2.4542205136948998</v>
      </c>
      <c r="CBH12">
        <v>2.48852041944156</v>
      </c>
      <c r="CBI12">
        <v>3.4316953850204501</v>
      </c>
      <c r="CBJ12">
        <v>4.7130942185629596</v>
      </c>
      <c r="CBK12">
        <v>4.5789454696231697</v>
      </c>
      <c r="CBL12">
        <v>3.0399228689517601</v>
      </c>
      <c r="CBM12">
        <v>2.44285983016358</v>
      </c>
      <c r="CBN12">
        <v>2.8247683301948801</v>
      </c>
      <c r="CBO12">
        <v>1.3231335422983499</v>
      </c>
      <c r="CBP12">
        <v>1.5084777372190501</v>
      </c>
      <c r="CBQ12">
        <v>2.9592926224337699</v>
      </c>
      <c r="CBR12">
        <v>3.33887342276907</v>
      </c>
      <c r="CBS12">
        <v>2.8677615451532699</v>
      </c>
      <c r="CBT12">
        <v>3.3415799479050601</v>
      </c>
      <c r="CBU12">
        <v>3.5895068065486702</v>
      </c>
      <c r="CBV12">
        <v>3.1078794784521699</v>
      </c>
      <c r="CBW12">
        <v>0</v>
      </c>
      <c r="CBX12">
        <v>0</v>
      </c>
      <c r="CBY12">
        <v>2.9720945002377599</v>
      </c>
      <c r="CBZ12">
        <v>1.1863052412232999</v>
      </c>
      <c r="CCA12">
        <v>0.429966330516385</v>
      </c>
      <c r="CCB12">
        <v>2.9184477770486001</v>
      </c>
      <c r="CCC12">
        <v>1.8395439525691699</v>
      </c>
      <c r="CCD12">
        <v>1.7683557554091001</v>
      </c>
      <c r="CCE12">
        <v>2.5662927972985998</v>
      </c>
      <c r="CCF12">
        <v>2.6295082337670501</v>
      </c>
      <c r="CCG12">
        <v>3.0299004419831701</v>
      </c>
      <c r="CCH12">
        <v>3.7262710959135799</v>
      </c>
      <c r="CCI12">
        <v>2.69675639499853</v>
      </c>
      <c r="CCJ12">
        <v>2.9305571075890802</v>
      </c>
      <c r="CCK12">
        <v>2.1192787288338999</v>
      </c>
      <c r="CCL12">
        <v>2.3356070896740202</v>
      </c>
      <c r="CCM12">
        <v>1.2900385315037499</v>
      </c>
      <c r="CCN12">
        <v>2.55235566114197</v>
      </c>
      <c r="CCO12">
        <v>1.15314740312943</v>
      </c>
      <c r="CCP12">
        <v>0.66998820863219899</v>
      </c>
      <c r="CCQ12">
        <v>3.7181838851574001</v>
      </c>
      <c r="CCR12">
        <v>4.4473343149584803</v>
      </c>
      <c r="CCS12">
        <v>4.0489551842132903</v>
      </c>
      <c r="CCT12">
        <v>3.89154100764785</v>
      </c>
      <c r="CCU12">
        <v>4.2711727999446003</v>
      </c>
      <c r="CCV12">
        <v>3.5743643685268101</v>
      </c>
      <c r="CCW12">
        <v>4.0758821999502803</v>
      </c>
      <c r="CCX12">
        <v>3.45989391492235</v>
      </c>
      <c r="CCY12">
        <v>3.75456034251307</v>
      </c>
      <c r="CCZ12">
        <v>3.02731326209532</v>
      </c>
      <c r="CDA12">
        <v>2.0345364608097798</v>
      </c>
      <c r="CDB12">
        <v>4.0076671241208999</v>
      </c>
      <c r="CDC12">
        <v>3.4337829309328201</v>
      </c>
      <c r="CDD12">
        <v>2.5298335239015599</v>
      </c>
      <c r="CDE12">
        <v>1.4371541434428501</v>
      </c>
      <c r="CDF12">
        <v>4.5109598334110599</v>
      </c>
      <c r="CDG12">
        <v>2.24142126244696</v>
      </c>
      <c r="CDH12">
        <v>3.9240952033829002</v>
      </c>
      <c r="CDI12">
        <v>3.0140940700950698</v>
      </c>
      <c r="CDJ12">
        <v>3.0550763394290699</v>
      </c>
      <c r="CDK12">
        <v>1.6236722208496099</v>
      </c>
      <c r="CDL12">
        <v>3.6504977488320298</v>
      </c>
      <c r="CDM12">
        <v>2.2036782057375901</v>
      </c>
      <c r="CDN12">
        <v>0</v>
      </c>
      <c r="CDO12">
        <v>1.7083422985021199</v>
      </c>
      <c r="CDP12">
        <v>1.6872637874279499</v>
      </c>
      <c r="CDQ12">
        <v>2.8565987304872502</v>
      </c>
      <c r="CDR12">
        <v>2.2466833457872899</v>
      </c>
      <c r="CDS12">
        <v>2.4208662766923501</v>
      </c>
      <c r="CDT12">
        <v>2.5158932607586602</v>
      </c>
      <c r="CDU12">
        <v>2.5639998598052398</v>
      </c>
      <c r="CDV12">
        <v>2.3114304459478499</v>
      </c>
      <c r="CDW12">
        <v>2.4741687539643</v>
      </c>
      <c r="CDX12">
        <v>3.00972909659784</v>
      </c>
      <c r="CDY12">
        <v>2.9641034592679101</v>
      </c>
      <c r="CDZ12">
        <v>2.68585745862825</v>
      </c>
      <c r="CEA12">
        <v>1.18449008768356</v>
      </c>
      <c r="CEB12">
        <v>1.74366257754038</v>
      </c>
      <c r="CEC12">
        <v>2.37958488928358</v>
      </c>
      <c r="CED12">
        <v>1.7071910996786099</v>
      </c>
      <c r="CEE12">
        <v>2.3144433435746099</v>
      </c>
      <c r="CEF12">
        <v>3.7519322080350799</v>
      </c>
      <c r="CEG12">
        <v>4.0332263689023202</v>
      </c>
      <c r="CEH12">
        <v>4.6060164309050604</v>
      </c>
      <c r="CEI12">
        <v>3.0459915254666301</v>
      </c>
      <c r="CEJ12">
        <v>3.3751865671808399</v>
      </c>
      <c r="CEK12">
        <v>4.0174519101678898</v>
      </c>
      <c r="CEL12">
        <v>3.0637797110762102</v>
      </c>
      <c r="CEM12">
        <v>2.01044972351254</v>
      </c>
      <c r="CEN12">
        <v>3.11990176550399</v>
      </c>
      <c r="CEO12">
        <v>3.3105373629799102</v>
      </c>
      <c r="CEP12">
        <v>3.2554962621570298</v>
      </c>
      <c r="CEQ12">
        <v>3.5900705707615002</v>
      </c>
      <c r="CER12">
        <v>3.6663338249950499</v>
      </c>
      <c r="CES12">
        <v>3.1326982731335198</v>
      </c>
      <c r="CET12">
        <v>3.7188137705650699</v>
      </c>
      <c r="CEU12">
        <v>5.4800230395422203</v>
      </c>
      <c r="CEV12">
        <v>4.3989432179089603</v>
      </c>
      <c r="CEW12">
        <v>1.51779238863747</v>
      </c>
      <c r="CEX12">
        <v>2.2167901856930001</v>
      </c>
      <c r="CEY12">
        <v>3.16072946510584</v>
      </c>
      <c r="CEZ12">
        <v>3.1867627678132302</v>
      </c>
      <c r="CFA12">
        <v>3.9738882449423398</v>
      </c>
      <c r="CFB12">
        <v>3.0210985693091201</v>
      </c>
      <c r="CFC12">
        <v>3.7344129324461099</v>
      </c>
      <c r="CFD12">
        <v>3.3092119978130299</v>
      </c>
      <c r="CFE12">
        <v>2.7227770155655402</v>
      </c>
      <c r="CFF12">
        <v>1.5074059707448999</v>
      </c>
      <c r="CFG12">
        <v>1.03344289547131</v>
      </c>
      <c r="CFH12">
        <v>0.95826279416269899</v>
      </c>
      <c r="CFI12">
        <v>2.5136560916045099</v>
      </c>
      <c r="CFJ12">
        <v>3.4290046927171001</v>
      </c>
      <c r="CFK12">
        <v>2.1134791527819199</v>
      </c>
      <c r="CFL12">
        <v>1.45603097157966</v>
      </c>
      <c r="CFM12">
        <v>1.8673669368158401</v>
      </c>
      <c r="CFN12">
        <v>3.8613796480688198</v>
      </c>
      <c r="CFO12">
        <v>1.6578854526140601</v>
      </c>
      <c r="CFP12">
        <v>4.3332623453433303</v>
      </c>
      <c r="CFQ12">
        <v>3.7083638667469399</v>
      </c>
      <c r="CFR12">
        <v>4.2493691468031196</v>
      </c>
      <c r="CFS12">
        <v>4.2524336178064797</v>
      </c>
      <c r="CFT12">
        <v>2.3466394202437799</v>
      </c>
      <c r="CFU12">
        <v>2.0618733334771102</v>
      </c>
      <c r="CFV12">
        <v>1.44061883488859</v>
      </c>
      <c r="CFW12">
        <v>2.7121593750614199</v>
      </c>
      <c r="CFX12">
        <v>1.70741367531278</v>
      </c>
      <c r="CFY12">
        <v>3.0292126017080099</v>
      </c>
      <c r="CFZ12">
        <v>3.8286837328660601</v>
      </c>
      <c r="CGA12">
        <v>4.6600199174603096</v>
      </c>
      <c r="CGB12">
        <v>1.7041598404010201</v>
      </c>
      <c r="CGC12">
        <v>3.23039626403594</v>
      </c>
      <c r="CGD12">
        <v>1.8294889328867101</v>
      </c>
      <c r="CGE12">
        <v>2.7474586693784402</v>
      </c>
      <c r="CGF12">
        <v>4.7466089066392998</v>
      </c>
      <c r="CGG12">
        <v>3.9674519191911601</v>
      </c>
      <c r="CGH12">
        <v>3.4193570871233598</v>
      </c>
      <c r="CGI12">
        <v>3.4634079660757902</v>
      </c>
      <c r="CGJ12">
        <v>2.0125147955793401</v>
      </c>
      <c r="CGK12">
        <v>3.5664435876737399</v>
      </c>
      <c r="CGL12">
        <v>4.7103133522240501</v>
      </c>
      <c r="CGM12">
        <v>3.8645756662669202</v>
      </c>
      <c r="CGN12">
        <v>3.1160385519587201</v>
      </c>
      <c r="CGO12">
        <v>3.98907558780826</v>
      </c>
      <c r="CGP12">
        <v>2.5479580942851401</v>
      </c>
      <c r="CGQ12">
        <v>3.3444641676058202</v>
      </c>
      <c r="CGR12">
        <v>3.6425766728540698</v>
      </c>
      <c r="CGS12">
        <v>2.1208239404890099</v>
      </c>
      <c r="CGT12">
        <v>3.0905777573866202</v>
      </c>
      <c r="CGU12">
        <v>2.9658784872579802</v>
      </c>
      <c r="CGV12">
        <v>2.6643932238249302</v>
      </c>
      <c r="CGW12">
        <v>3.5070695875993598</v>
      </c>
      <c r="CGX12">
        <v>4.2578310505329302</v>
      </c>
      <c r="CGY12">
        <v>3.8402806116042498</v>
      </c>
      <c r="CGZ12">
        <v>0.76880316611893196</v>
      </c>
      <c r="CHA12">
        <v>2.5985235605414201</v>
      </c>
      <c r="CHB12">
        <v>2.6241592971393199</v>
      </c>
      <c r="CHC12">
        <v>2.0158122549456299</v>
      </c>
      <c r="CHD12">
        <v>3.1827523151499801</v>
      </c>
      <c r="CHE12">
        <v>2.62221792031779</v>
      </c>
      <c r="CHF12">
        <v>2.1454149865783001</v>
      </c>
      <c r="CHG12">
        <v>4.5308200008591601</v>
      </c>
      <c r="CHH12">
        <v>2.6859622731204098</v>
      </c>
      <c r="CHI12">
        <v>2.5450316171851699</v>
      </c>
      <c r="CHJ12">
        <v>2.18868493311943</v>
      </c>
      <c r="CHK12">
        <v>2.3807614813714899</v>
      </c>
      <c r="CHL12">
        <v>3.5245167970043498</v>
      </c>
      <c r="CHM12">
        <v>3.0606746775754798</v>
      </c>
      <c r="CHN12">
        <v>2.7187908091278401</v>
      </c>
      <c r="CHO12">
        <v>1.7426228884338899</v>
      </c>
      <c r="CHP12">
        <v>2.74330807903798</v>
      </c>
      <c r="CHQ12">
        <v>3.6693369189456302</v>
      </c>
      <c r="CHR12">
        <v>3.29204922662757</v>
      </c>
      <c r="CHS12">
        <v>4.5717611875344604</v>
      </c>
      <c r="CHT12">
        <v>2.7565581556139001</v>
      </c>
      <c r="CHU12">
        <v>4.29775767539269</v>
      </c>
      <c r="CHV12">
        <v>2.4910843887901399</v>
      </c>
      <c r="CHW12">
        <v>1.6407991647207301</v>
      </c>
      <c r="CHX12">
        <v>3.7575159436578098</v>
      </c>
      <c r="CHY12">
        <v>1.9995300209724201</v>
      </c>
      <c r="CHZ12">
        <v>4.1840394635098903</v>
      </c>
      <c r="CIA12">
        <v>3.7282370191646201</v>
      </c>
      <c r="CIB12">
        <v>5.5846517237883102</v>
      </c>
      <c r="CIC12">
        <v>3.1155629444450899</v>
      </c>
      <c r="CID12">
        <v>3.5359019573983499</v>
      </c>
      <c r="CIE12">
        <v>3.0057469904143699</v>
      </c>
      <c r="CIF12">
        <v>3.4170460115741998</v>
      </c>
      <c r="CIG12">
        <v>3.0920690882428499</v>
      </c>
      <c r="CIH12">
        <v>4.5223932828009996</v>
      </c>
      <c r="CII12">
        <v>4.0669329377005097</v>
      </c>
      <c r="CIJ12">
        <v>2.9376043434656398</v>
      </c>
      <c r="CIK12">
        <v>3.9347072498201201</v>
      </c>
      <c r="CIL12">
        <v>3.7175746190981598</v>
      </c>
      <c r="CIM12">
        <v>4.5328478069122404</v>
      </c>
      <c r="CIN12">
        <v>3.8399575057512498</v>
      </c>
      <c r="CIO12">
        <v>3.2801072579102</v>
      </c>
      <c r="CIP12">
        <v>3.1747865068082102</v>
      </c>
      <c r="CIQ12">
        <v>2.6405942438487702</v>
      </c>
      <c r="CIR12">
        <v>4.2697538910478601</v>
      </c>
      <c r="CIS12">
        <v>3.80300440772031</v>
      </c>
      <c r="CIT12">
        <v>2.87311508790834</v>
      </c>
      <c r="CIU12">
        <v>2.2437671180082601</v>
      </c>
      <c r="CIV12">
        <v>0</v>
      </c>
      <c r="CIW12">
        <v>3.1206041776883602</v>
      </c>
      <c r="CIX12">
        <v>4.6228098775905</v>
      </c>
      <c r="CIY12">
        <v>3.2879441103878202</v>
      </c>
      <c r="CIZ12">
        <v>5.4355851573915901</v>
      </c>
      <c r="CJA12">
        <v>3.9931760177951601</v>
      </c>
      <c r="CJB12">
        <v>5.0430387888820301</v>
      </c>
      <c r="CJC12">
        <v>2.8557112797043498</v>
      </c>
      <c r="CJD12">
        <v>3.7764765812958099</v>
      </c>
      <c r="CJE12">
        <v>5.3131985737683198</v>
      </c>
      <c r="CJF12">
        <v>1.6828156555193201</v>
      </c>
      <c r="CJG12">
        <v>2.1181044833551002</v>
      </c>
      <c r="CJH12">
        <v>3.91786733102896</v>
      </c>
      <c r="CJI12">
        <v>3.5597810026411598</v>
      </c>
      <c r="CJJ12">
        <v>3.8673042482822302</v>
      </c>
      <c r="CJK12">
        <v>4.181500862849</v>
      </c>
      <c r="CJL12">
        <v>3.2415491005036099</v>
      </c>
      <c r="CJM12">
        <v>2.3639481241289699</v>
      </c>
      <c r="CJN12">
        <v>2.9688821147672102</v>
      </c>
      <c r="CJO12">
        <v>2.0361953922762499</v>
      </c>
      <c r="CJP12">
        <v>2.20263656628063</v>
      </c>
      <c r="CJQ12">
        <v>2.3964964294962101</v>
      </c>
      <c r="CJR12">
        <v>2.0344973719994002</v>
      </c>
      <c r="CJS12">
        <v>2.59573528023998</v>
      </c>
      <c r="CJT12">
        <v>2.8954934472012401</v>
      </c>
      <c r="CJU12">
        <v>2.5796915154505098</v>
      </c>
      <c r="CJV12">
        <v>3.99748371292538</v>
      </c>
      <c r="CJW12">
        <v>3.6501867878860002</v>
      </c>
      <c r="CJX12">
        <v>2.59537823819463</v>
      </c>
      <c r="CJY12">
        <v>3.5432113712520001</v>
      </c>
      <c r="CJZ12">
        <v>2.37824934811945</v>
      </c>
      <c r="CKA12">
        <v>3.5918357654009099</v>
      </c>
      <c r="CKB12">
        <v>2.9205716887631001</v>
      </c>
      <c r="CKC12">
        <v>3.6591854181818699</v>
      </c>
      <c r="CKD12">
        <v>2.8081114906735198</v>
      </c>
      <c r="CKE12">
        <v>3.500332710211</v>
      </c>
      <c r="CKF12">
        <v>2.0295231390084401</v>
      </c>
      <c r="CKG12">
        <v>3.7903757974058498</v>
      </c>
      <c r="CKH12">
        <v>3.8880175874077501</v>
      </c>
      <c r="CKI12">
        <v>2.4113780751734302</v>
      </c>
      <c r="CKJ12">
        <v>3.13301271902652</v>
      </c>
      <c r="CKK12">
        <v>2.14703203834955</v>
      </c>
      <c r="CKL12">
        <v>3.08497370809989</v>
      </c>
      <c r="CKM12">
        <v>4.1145900777056097</v>
      </c>
      <c r="CKN12">
        <v>2.94301008429774</v>
      </c>
      <c r="CKO12">
        <v>3.1136835448998799</v>
      </c>
      <c r="CKP12">
        <v>2.5075478689309598</v>
      </c>
      <c r="CKQ12">
        <v>3.4163633669088398</v>
      </c>
      <c r="CKR12">
        <v>3.5571398980427502</v>
      </c>
      <c r="CKS12">
        <v>5.1589665189996996</v>
      </c>
      <c r="CKT12">
        <v>4.7425925608761998</v>
      </c>
      <c r="CKU12">
        <v>4.0646814717285098</v>
      </c>
      <c r="CKV12">
        <v>4.0594161091702601</v>
      </c>
      <c r="CKW12">
        <v>1.52359753773526</v>
      </c>
      <c r="CKX12">
        <v>2.48949440903779</v>
      </c>
      <c r="CKY12">
        <v>3.4823839051637302</v>
      </c>
      <c r="CKZ12">
        <v>2.8547020616805798</v>
      </c>
      <c r="CLA12">
        <v>3.0793615623195101</v>
      </c>
      <c r="CLB12">
        <v>2.97800078383551</v>
      </c>
      <c r="CLC12">
        <v>1.6142734238196199</v>
      </c>
      <c r="CLD12">
        <v>2.9196380190836999</v>
      </c>
      <c r="CLE12">
        <v>2.45752366629665</v>
      </c>
      <c r="CLF12">
        <v>1.05447384621954</v>
      </c>
      <c r="CLG12">
        <v>3.9860318669232102</v>
      </c>
      <c r="CLH12">
        <v>5.3908816425061499</v>
      </c>
      <c r="CLI12">
        <v>2.6571732380788</v>
      </c>
      <c r="CLJ12">
        <v>0.92781580395209895</v>
      </c>
      <c r="CLK12">
        <v>2.7934328101559802</v>
      </c>
      <c r="CLL12">
        <v>2.81065536796152</v>
      </c>
      <c r="CLM12">
        <v>2.2471531099205801</v>
      </c>
      <c r="CLN12">
        <v>0</v>
      </c>
      <c r="CLO12">
        <v>3.0808072191506501</v>
      </c>
      <c r="CLP12">
        <v>2.0115346591356702</v>
      </c>
      <c r="CLQ12">
        <v>3.4336994185560701</v>
      </c>
      <c r="CLR12">
        <v>2.8332981511966699</v>
      </c>
      <c r="CLS12">
        <v>4.6207418663509996</v>
      </c>
      <c r="CLT12">
        <v>3.3041213754500398</v>
      </c>
      <c r="CLU12">
        <v>3.3207780283475401</v>
      </c>
      <c r="CLV12">
        <v>3.14986965708307</v>
      </c>
      <c r="CLW12">
        <v>2.9579715199224799</v>
      </c>
      <c r="CLX12">
        <v>2.9571567506698901</v>
      </c>
      <c r="CLY12">
        <v>2.65512206853731</v>
      </c>
      <c r="CLZ12">
        <v>3.3857590762055301</v>
      </c>
      <c r="CMA12">
        <v>4.2332072984653903</v>
      </c>
      <c r="CMB12">
        <v>4.4394766829753198</v>
      </c>
      <c r="CMC12">
        <v>5.0406299184030603</v>
      </c>
      <c r="CMD12">
        <v>2.2844970188407698</v>
      </c>
      <c r="CME12">
        <v>3.8456343985407102</v>
      </c>
      <c r="CMF12">
        <v>2.7572090058161298</v>
      </c>
      <c r="CMG12">
        <v>3.07389832459002</v>
      </c>
      <c r="CMH12">
        <v>3.3341905831216199</v>
      </c>
      <c r="CMI12">
        <v>2.9816269468169501</v>
      </c>
      <c r="CMJ12">
        <v>3.6105776004637602</v>
      </c>
      <c r="CMK12">
        <v>2.3550225216068599</v>
      </c>
      <c r="CML12">
        <v>2.3766327526141802</v>
      </c>
      <c r="CMM12">
        <v>4.2113928710556996</v>
      </c>
      <c r="CMN12">
        <v>3.71804162357753</v>
      </c>
      <c r="CMO12">
        <v>4.1028737684811496</v>
      </c>
      <c r="CMP12">
        <v>3.2598371029800499</v>
      </c>
      <c r="CMQ12">
        <v>3.3514749512431998</v>
      </c>
      <c r="CMR12">
        <v>4.6344638843363999</v>
      </c>
      <c r="CMS12">
        <v>3.5072238935701501</v>
      </c>
      <c r="CMT12">
        <v>3.0183249505922101</v>
      </c>
      <c r="CMU12">
        <v>1.76048218606877</v>
      </c>
      <c r="CMV12">
        <v>2.2864152811975602</v>
      </c>
      <c r="CMW12">
        <v>3.10218557078649</v>
      </c>
      <c r="CMX12">
        <v>2.71930423677717</v>
      </c>
      <c r="CMY12">
        <v>2.07819991776767</v>
      </c>
      <c r="CMZ12">
        <v>2.5784855282485299</v>
      </c>
      <c r="CNA12">
        <v>1.69837585835855</v>
      </c>
      <c r="CNB12">
        <v>3.4798772849922299</v>
      </c>
      <c r="CNC12">
        <v>4.1866656377843796</v>
      </c>
      <c r="CND12">
        <v>2.13516943235516</v>
      </c>
      <c r="CNE12">
        <v>3.2206442028511</v>
      </c>
      <c r="CNF12">
        <v>2.8338546010174199</v>
      </c>
      <c r="CNG12">
        <v>2.61634102753756</v>
      </c>
      <c r="CNH12">
        <v>2.7924632965148501</v>
      </c>
      <c r="CNI12">
        <v>3.4671252173946199</v>
      </c>
      <c r="CNJ12">
        <v>3.3701104834220499</v>
      </c>
      <c r="CNK12">
        <v>4.15833706905324</v>
      </c>
      <c r="CNL12">
        <v>4.2948205311195702</v>
      </c>
      <c r="CNM12">
        <v>3.8191412466867298</v>
      </c>
      <c r="CNN12">
        <v>4.7045095055827204</v>
      </c>
      <c r="CNO12">
        <v>2.2674611981048001</v>
      </c>
      <c r="CNP12">
        <v>1.56796517493984</v>
      </c>
      <c r="CNQ12">
        <v>2.9037400049878901</v>
      </c>
      <c r="CNR12">
        <v>3.16116383241966</v>
      </c>
      <c r="CNS12">
        <v>4.8700385860454798</v>
      </c>
      <c r="CNT12">
        <v>4.2813301230174901</v>
      </c>
      <c r="CNU12">
        <v>2.9107381490802702</v>
      </c>
      <c r="CNV12">
        <v>3.3743909024160801</v>
      </c>
      <c r="CNW12">
        <v>3.4638186931454702</v>
      </c>
      <c r="CNX12">
        <v>3.8061945708405802</v>
      </c>
      <c r="CNY12">
        <v>2.5164549560842602</v>
      </c>
      <c r="CNZ12">
        <v>5.2220551013461902</v>
      </c>
      <c r="COA12">
        <v>3.1513055843398199</v>
      </c>
      <c r="COB12">
        <v>3.8776197008131899</v>
      </c>
      <c r="COC12">
        <v>2.7649118182642201</v>
      </c>
      <c r="COD12">
        <v>2.5677010154190798</v>
      </c>
      <c r="COE12">
        <v>4.9265479416737001</v>
      </c>
      <c r="COF12">
        <v>3.82764984764282</v>
      </c>
      <c r="COG12">
        <v>5.2824287380204398</v>
      </c>
      <c r="COH12">
        <v>3.9874171634642002</v>
      </c>
      <c r="COI12">
        <v>3.9360672164057302</v>
      </c>
      <c r="COJ12">
        <v>3.1886662858252</v>
      </c>
      <c r="COK12">
        <v>2.8460303015347002</v>
      </c>
      <c r="COL12">
        <v>0.97127951632713205</v>
      </c>
      <c r="COM12">
        <v>2.9755616835246901</v>
      </c>
      <c r="CON12">
        <v>2.5210207488542902</v>
      </c>
      <c r="COO12">
        <v>3.5718037831289902</v>
      </c>
      <c r="COP12">
        <v>4.7434113950245198</v>
      </c>
      <c r="COQ12">
        <v>2.9292253915139801</v>
      </c>
      <c r="COR12">
        <v>3.2828902723648601</v>
      </c>
      <c r="COS12">
        <v>0.88368383452802401</v>
      </c>
      <c r="COT12">
        <v>2.2651043851427999</v>
      </c>
      <c r="COU12">
        <v>3.4887769689916199</v>
      </c>
      <c r="COV12">
        <v>3.5861539314081199</v>
      </c>
      <c r="COW12">
        <v>2.3338350185233101</v>
      </c>
      <c r="COX12">
        <v>3.0264046055149998</v>
      </c>
      <c r="COY12">
        <v>3.4662319912905102</v>
      </c>
      <c r="COZ12">
        <v>3.4088689368797098</v>
      </c>
      <c r="CPA12">
        <v>3.9803628006484999</v>
      </c>
      <c r="CPB12">
        <v>2.83634737858634</v>
      </c>
      <c r="CPC12">
        <v>0</v>
      </c>
      <c r="CPD12">
        <v>3.1465148765290798</v>
      </c>
      <c r="CPE12">
        <v>3.03810491018666</v>
      </c>
      <c r="CPF12">
        <v>3.5610499608236599</v>
      </c>
      <c r="CPG12">
        <v>3.3157012946429498</v>
      </c>
      <c r="CPH12">
        <v>3.4967227878998601</v>
      </c>
      <c r="CPI12">
        <v>1.5521688583895401</v>
      </c>
      <c r="CPJ12">
        <v>0.42468283809551799</v>
      </c>
      <c r="CPK12">
        <v>3.1438399393549501</v>
      </c>
      <c r="CPL12">
        <v>1.87634547333115</v>
      </c>
      <c r="CPM12">
        <v>3.2063867285170198</v>
      </c>
      <c r="CPN12">
        <v>0.514712798312148</v>
      </c>
      <c r="CPO12">
        <v>2.6447600300663598</v>
      </c>
      <c r="CPP12">
        <v>3.31193064676892</v>
      </c>
      <c r="CPQ12">
        <v>2.4078379097662599</v>
      </c>
      <c r="CPR12">
        <v>4.5484013223601396</v>
      </c>
      <c r="CPS12">
        <v>2.05588670934719</v>
      </c>
      <c r="CPT12">
        <v>2.4863230636242202</v>
      </c>
      <c r="CPU12">
        <v>2.4945711132052399</v>
      </c>
      <c r="CPV12">
        <v>3.1070571312961701</v>
      </c>
      <c r="CPW12">
        <v>2.75875850641224</v>
      </c>
      <c r="CPX12">
        <v>2.7171307838733698</v>
      </c>
      <c r="CPY12">
        <v>4.74748431205599</v>
      </c>
      <c r="CPZ12">
        <v>3.3500874571730401</v>
      </c>
      <c r="CQA12">
        <v>2.4102923266828</v>
      </c>
      <c r="CQB12">
        <v>2.0879332079737498</v>
      </c>
      <c r="CQC12">
        <v>4.4067690518220903</v>
      </c>
      <c r="CQD12">
        <v>1.92050423407644</v>
      </c>
      <c r="CQE12">
        <v>1.66226593803087</v>
      </c>
      <c r="CQF12">
        <v>1.6662143705409</v>
      </c>
      <c r="CQG12">
        <v>1.2027397460208</v>
      </c>
      <c r="CQH12">
        <v>3.1943382673891398</v>
      </c>
      <c r="CQI12">
        <v>3.7652509410957702</v>
      </c>
      <c r="CQJ12">
        <v>2.2473960338082999</v>
      </c>
      <c r="CQK12">
        <v>2.7074233592284802</v>
      </c>
      <c r="CQL12">
        <v>3.5100407932916</v>
      </c>
      <c r="CQM12">
        <v>3.9395152568678302</v>
      </c>
      <c r="CQN12">
        <v>2.7098671879490199</v>
      </c>
      <c r="CQO12">
        <v>1.9391165876432399</v>
      </c>
      <c r="CQP12">
        <v>2.61323583672241</v>
      </c>
      <c r="CQQ12">
        <v>2.22093592787978</v>
      </c>
      <c r="CQR12">
        <v>2.99760366572694</v>
      </c>
      <c r="CQS12">
        <v>0.45566577078556902</v>
      </c>
      <c r="CQT12">
        <v>2.4311297235604301</v>
      </c>
      <c r="CQU12">
        <v>0</v>
      </c>
      <c r="CQV12">
        <v>0.77702019553713597</v>
      </c>
      <c r="CQW12">
        <v>3.2981330073264998</v>
      </c>
      <c r="CQX12">
        <v>3.1158025498117898</v>
      </c>
      <c r="CQY12">
        <v>3.3043431374997199</v>
      </c>
      <c r="CQZ12">
        <v>2.8781978923791498</v>
      </c>
      <c r="CRA12">
        <v>3.0699417445130401</v>
      </c>
      <c r="CRB12">
        <v>1.38334929672564</v>
      </c>
      <c r="CRC12">
        <v>2.68907104810584</v>
      </c>
      <c r="CRD12">
        <v>2.0732634946057198</v>
      </c>
      <c r="CRE12">
        <v>3.1974396677084602</v>
      </c>
      <c r="CRF12">
        <v>1.83652254187853</v>
      </c>
      <c r="CRG12">
        <v>3.4791255006256501</v>
      </c>
      <c r="CRH12">
        <v>1.7950926091037001</v>
      </c>
      <c r="CRI12">
        <v>2.2676499155059102</v>
      </c>
      <c r="CRJ12">
        <v>2.9582506838748901</v>
      </c>
      <c r="CRK12">
        <v>3.66004034992008</v>
      </c>
      <c r="CRL12">
        <v>3.0929027137091798</v>
      </c>
      <c r="CRM12">
        <v>2.43036108330364</v>
      </c>
      <c r="CRN12">
        <v>3.19282543350494</v>
      </c>
      <c r="CRO12">
        <v>2.5845649979102401</v>
      </c>
      <c r="CRP12">
        <v>1.0958478258686</v>
      </c>
      <c r="CRQ12">
        <v>3.6223788583314498</v>
      </c>
      <c r="CRR12">
        <v>3.02617764695096</v>
      </c>
      <c r="CRS12">
        <v>2.0841091746285199</v>
      </c>
      <c r="CRT12">
        <v>2.2933996256383899</v>
      </c>
      <c r="CRU12">
        <v>2.13119698677259</v>
      </c>
      <c r="CRV12">
        <v>0.75338108417083804</v>
      </c>
      <c r="CRW12">
        <v>3.6402650469914399</v>
      </c>
      <c r="CRX12">
        <v>2.6846144358774899</v>
      </c>
      <c r="CRY12">
        <v>3.39745847399276</v>
      </c>
      <c r="CRZ12">
        <v>3.4515950780321298</v>
      </c>
      <c r="CSA12">
        <v>3.5961116117876801</v>
      </c>
      <c r="CSB12">
        <v>1.73270027857121</v>
      </c>
      <c r="CSC12">
        <v>4.2766432953260001</v>
      </c>
      <c r="CSD12">
        <v>3.1820422660707601</v>
      </c>
      <c r="CSE12">
        <v>2.7597330047710802</v>
      </c>
      <c r="CSF12">
        <v>1.6839469548397401</v>
      </c>
      <c r="CSG12">
        <v>3.2247042003819502</v>
      </c>
      <c r="CSH12">
        <v>1.85850344206028</v>
      </c>
      <c r="CSI12">
        <v>5.3609273666427502</v>
      </c>
      <c r="CSJ12">
        <v>4.65614714046409</v>
      </c>
      <c r="CSK12">
        <v>2.88721682312437</v>
      </c>
      <c r="CSL12">
        <v>2.3033729072625202</v>
      </c>
      <c r="CSM12">
        <v>3.3108536179516399</v>
      </c>
      <c r="CSN12">
        <v>2.4012404739126398</v>
      </c>
      <c r="CSO12">
        <v>2.9385698146957502</v>
      </c>
      <c r="CSP12">
        <v>2.2054618243950599</v>
      </c>
      <c r="CSQ12">
        <v>2.9312729066541801</v>
      </c>
      <c r="CSR12">
        <v>2.05387962089821</v>
      </c>
      <c r="CSS12">
        <v>1.72293825972146</v>
      </c>
      <c r="CST12">
        <v>2.38044349017387</v>
      </c>
      <c r="CSU12">
        <v>2.9223542385913901</v>
      </c>
      <c r="CSV12">
        <v>2.7276083909206599</v>
      </c>
      <c r="CSW12">
        <v>1.89751335549345</v>
      </c>
      <c r="CSX12">
        <v>0.88680215161504095</v>
      </c>
      <c r="CSY12">
        <v>4.633392791695</v>
      </c>
      <c r="CSZ12">
        <v>4.21028629999691</v>
      </c>
      <c r="CTA12">
        <v>3.5449987065695101</v>
      </c>
      <c r="CTB12">
        <v>4.0117443864319799</v>
      </c>
      <c r="CTC12">
        <v>3.1080144936891698</v>
      </c>
      <c r="CTD12">
        <v>1.9573933318613299</v>
      </c>
      <c r="CTE12">
        <v>2.1498413169136699</v>
      </c>
      <c r="CTF12">
        <v>2.85381759195332</v>
      </c>
      <c r="CTG12">
        <v>1.7449815589087101</v>
      </c>
      <c r="CTH12">
        <v>3.2620030975844698</v>
      </c>
      <c r="CTI12">
        <v>2.8165663150298599</v>
      </c>
      <c r="CTJ12">
        <v>2.3996902952666601</v>
      </c>
      <c r="CTK12">
        <v>2.1289632096720998</v>
      </c>
      <c r="CTL12">
        <v>1.51083042784885</v>
      </c>
      <c r="CTM12">
        <v>1.2581696741591499</v>
      </c>
      <c r="CTN12">
        <v>1.2472774599869201</v>
      </c>
      <c r="CTO12">
        <v>2.5254308908679701</v>
      </c>
      <c r="CTP12">
        <v>1.50699992158426</v>
      </c>
      <c r="CTQ12">
        <v>1.5792705662267199</v>
      </c>
      <c r="CTR12">
        <v>3.3639222696342399</v>
      </c>
      <c r="CTS12">
        <v>3.5759141373871599</v>
      </c>
      <c r="CTT12">
        <v>3.4731558717192801</v>
      </c>
      <c r="CTU12">
        <v>1.6081269874136099</v>
      </c>
      <c r="CTV12">
        <v>2.5390680620955401</v>
      </c>
      <c r="CTW12">
        <v>4.2204864774280599</v>
      </c>
      <c r="CTX12">
        <v>4.49789028382067</v>
      </c>
      <c r="CTY12">
        <v>3.26876310789467</v>
      </c>
      <c r="CTZ12">
        <v>2.5147125364853702</v>
      </c>
      <c r="CUA12">
        <v>4.9115650515466998</v>
      </c>
      <c r="CUB12">
        <v>3.9343696007864901</v>
      </c>
      <c r="CUC12">
        <v>3.2866462427378802</v>
      </c>
      <c r="CUD12">
        <v>3.2400017825567402</v>
      </c>
      <c r="CUE12">
        <v>2.01151277418258</v>
      </c>
      <c r="CUF12">
        <v>3.18798528422449</v>
      </c>
      <c r="CUG12">
        <v>2.9979206424242499</v>
      </c>
      <c r="CUH12">
        <v>3.13302028620901</v>
      </c>
      <c r="CUI12">
        <v>3.6721426055991002</v>
      </c>
      <c r="CUJ12">
        <v>4.5819542223566696</v>
      </c>
      <c r="CUK12">
        <v>2.9475814779601999</v>
      </c>
      <c r="CUL12">
        <v>4.4833432132007403</v>
      </c>
      <c r="CUM12">
        <v>4.1074127270947098</v>
      </c>
      <c r="CUN12">
        <v>2.4642728121058801</v>
      </c>
      <c r="CUO12">
        <v>1.60540715869982</v>
      </c>
      <c r="CUP12">
        <v>2.6264251289809102</v>
      </c>
      <c r="CUQ12">
        <v>2.2411910682664198</v>
      </c>
      <c r="CUR12">
        <v>2.6961363324557301</v>
      </c>
      <c r="CUS12">
        <v>2.0285220905608399</v>
      </c>
      <c r="CUT12">
        <v>3.38450820747377</v>
      </c>
      <c r="CUU12">
        <v>1.27700848169475</v>
      </c>
      <c r="CUV12">
        <v>3.7314264403627102</v>
      </c>
      <c r="CUW12">
        <v>2.9717735635470799</v>
      </c>
      <c r="CUX12">
        <v>4.5518016637205596</v>
      </c>
      <c r="CUY12">
        <v>3.9494363752152801</v>
      </c>
      <c r="CUZ12">
        <v>2.8714773240940801</v>
      </c>
      <c r="CVA12">
        <v>3.2225456318705099</v>
      </c>
      <c r="CVB12">
        <v>3.9035209913350499</v>
      </c>
      <c r="CVC12">
        <v>3.4274091883917799</v>
      </c>
      <c r="CVD12">
        <v>4.34268244338364</v>
      </c>
      <c r="CVE12">
        <v>3.6456469980559598</v>
      </c>
      <c r="CVF12">
        <v>1.6045888557513901</v>
      </c>
      <c r="CVG12">
        <v>2.2852924984437002</v>
      </c>
      <c r="CVH12">
        <v>2.6144395373363198</v>
      </c>
      <c r="CVI12">
        <v>3.0154027374040999</v>
      </c>
      <c r="CVJ12">
        <v>3.0032125779680299</v>
      </c>
      <c r="CVK12">
        <v>3.0217670446281901</v>
      </c>
      <c r="CVL12">
        <v>3.3640578402556298</v>
      </c>
      <c r="CVM12">
        <v>2.9339178834573798</v>
      </c>
      <c r="CVN12">
        <v>2.00873973919213</v>
      </c>
      <c r="CVO12">
        <v>3.0245500345141298</v>
      </c>
      <c r="CVP12">
        <v>2.7811031663226999</v>
      </c>
      <c r="CVQ12">
        <v>2.9220115601069301</v>
      </c>
      <c r="CVR12">
        <v>3.98814445980357</v>
      </c>
      <c r="CVS12">
        <v>4.1884219406456697</v>
      </c>
      <c r="CVT12">
        <v>3.7611782163993399</v>
      </c>
      <c r="CVU12">
        <v>3.31774325768651</v>
      </c>
      <c r="CVV12">
        <v>4.5269380649343196</v>
      </c>
      <c r="CVW12">
        <v>4.9084562377845398</v>
      </c>
      <c r="CVX12">
        <v>4.0443564159601699</v>
      </c>
      <c r="CVY12">
        <v>3.1059211542320599</v>
      </c>
      <c r="CVZ12">
        <v>3.07048595109306</v>
      </c>
      <c r="CWA12">
        <v>2.9165481043236099</v>
      </c>
      <c r="CWB12">
        <v>3.2233891301175102</v>
      </c>
      <c r="CWC12">
        <v>5.1537351307735904</v>
      </c>
      <c r="CWD12">
        <v>3.5009891003019602</v>
      </c>
      <c r="CWE12">
        <v>2.4070461034927901</v>
      </c>
      <c r="CWF12">
        <v>1.78267444041631</v>
      </c>
      <c r="CWG12">
        <v>1.8596339902189201</v>
      </c>
      <c r="CWH12">
        <v>2.3291001810201801</v>
      </c>
      <c r="CWI12">
        <v>2.8406831239571999</v>
      </c>
      <c r="CWJ12">
        <v>2.7285856857981701</v>
      </c>
      <c r="CWK12">
        <v>1.7262090364070299</v>
      </c>
      <c r="CWL12">
        <v>1.5022359937404599</v>
      </c>
      <c r="CWM12">
        <v>2.36878578683163</v>
      </c>
      <c r="CWN12">
        <v>1.9205309058523701</v>
      </c>
      <c r="CWO12">
        <v>2.18531575624985</v>
      </c>
      <c r="CWP12">
        <v>2.87482258489529</v>
      </c>
      <c r="CWQ12">
        <v>2.5856377423287702</v>
      </c>
      <c r="CWR12">
        <v>1.4524587739554999</v>
      </c>
      <c r="CWS12">
        <v>3.7849439965011</v>
      </c>
      <c r="CWT12">
        <v>4.4112514416650903</v>
      </c>
      <c r="CWU12">
        <v>4.1361567875805001</v>
      </c>
      <c r="CWV12">
        <v>4.7033083525557497</v>
      </c>
      <c r="CWW12">
        <v>3.6413932445561898</v>
      </c>
      <c r="CWX12">
        <v>2.7493616512278201</v>
      </c>
      <c r="CWY12">
        <v>2.0046451528279898</v>
      </c>
      <c r="CWZ12">
        <v>4.6139017574414503</v>
      </c>
      <c r="CXA12">
        <v>3.21465408105241</v>
      </c>
      <c r="CXB12">
        <v>4.6373774995247299</v>
      </c>
      <c r="CXC12">
        <v>3.4651433847542199</v>
      </c>
      <c r="CXD12">
        <v>1.54761270590189</v>
      </c>
      <c r="CXE12">
        <v>2.49499192093172</v>
      </c>
      <c r="CXF12">
        <v>2.5063525342548898</v>
      </c>
      <c r="CXG12">
        <v>4.5986980760556904</v>
      </c>
      <c r="CXH12">
        <v>5.0134630263315003</v>
      </c>
      <c r="CXI12">
        <v>2.3227429995514202</v>
      </c>
      <c r="CXJ12">
        <v>4.5475397584767601</v>
      </c>
      <c r="CXK12">
        <v>3.21291978071535</v>
      </c>
      <c r="CXL12">
        <v>2.7135143682432301</v>
      </c>
      <c r="CXM12">
        <v>3.0798047893576501</v>
      </c>
      <c r="CXN12">
        <v>2.70693674240023</v>
      </c>
      <c r="CXO12">
        <v>2.3532886268854298</v>
      </c>
      <c r="CXP12">
        <v>1.59909475367448</v>
      </c>
      <c r="CXQ12">
        <v>4.7797211674418199</v>
      </c>
      <c r="CXR12">
        <v>4.0616139319869697</v>
      </c>
      <c r="CXS12">
        <v>2.0730782481441001</v>
      </c>
      <c r="CXT12">
        <v>1.21074511531019</v>
      </c>
      <c r="CXU12">
        <v>1.33731311269748</v>
      </c>
      <c r="CXV12">
        <v>2.3413656459806602</v>
      </c>
      <c r="CXW12">
        <v>2.16111851381747</v>
      </c>
      <c r="CXX12">
        <v>1.8926474000506801</v>
      </c>
      <c r="CXY12">
        <v>0.62546895531379898</v>
      </c>
      <c r="CXZ12">
        <v>2.7504100720780702</v>
      </c>
      <c r="CYA12">
        <v>2.5255414995571801</v>
      </c>
      <c r="CYB12">
        <v>3.28283640084216</v>
      </c>
      <c r="CYC12">
        <v>4.0737742784672903</v>
      </c>
      <c r="CYD12">
        <v>2.5373543318454499</v>
      </c>
      <c r="CYE12">
        <v>3.6861704577052699</v>
      </c>
      <c r="CYF12">
        <v>3.8493953683187101</v>
      </c>
      <c r="CYG12">
        <v>2.1768562300114298</v>
      </c>
      <c r="CYH12">
        <v>2.7765243634088002</v>
      </c>
      <c r="CYI12">
        <v>2.8516261997235501</v>
      </c>
      <c r="CYJ12">
        <v>3.1869010494689398</v>
      </c>
      <c r="CYK12">
        <v>3.22317024311669</v>
      </c>
      <c r="CYL12">
        <v>3.8833813474642298</v>
      </c>
      <c r="CYM12">
        <v>1.9700446167254699</v>
      </c>
      <c r="CYN12">
        <v>4.1477695022141301</v>
      </c>
      <c r="CYO12">
        <v>4.7229681061234796</v>
      </c>
      <c r="CYP12">
        <v>3.5178807810911099</v>
      </c>
      <c r="CYQ12">
        <v>2.9908105600227599</v>
      </c>
      <c r="CYR12">
        <v>1.22605634950508</v>
      </c>
      <c r="CYS12">
        <v>2.0839347156297401</v>
      </c>
      <c r="CYT12">
        <v>1.8419220111344401</v>
      </c>
      <c r="CYU12">
        <v>2.2983375665665799</v>
      </c>
      <c r="CYV12">
        <v>3.1756849320846601</v>
      </c>
      <c r="CYW12">
        <v>3.8239633023141999</v>
      </c>
      <c r="CYX12">
        <v>2.6246454387166001</v>
      </c>
      <c r="CYY12">
        <v>2.2673516471736699</v>
      </c>
      <c r="CYZ12">
        <v>3.2642480013109498</v>
      </c>
      <c r="CZA12">
        <v>3.3847348020577499</v>
      </c>
      <c r="CZB12">
        <v>3.3938754057382701</v>
      </c>
      <c r="CZC12">
        <v>2.5097520199395098</v>
      </c>
      <c r="CZD12">
        <v>3.25605152546715</v>
      </c>
      <c r="CZE12">
        <v>2.9443308311410101</v>
      </c>
      <c r="CZF12">
        <v>3.01907648711859</v>
      </c>
      <c r="CZG12">
        <v>2.82174915508946</v>
      </c>
      <c r="CZH12">
        <v>3.4372990495971001</v>
      </c>
      <c r="CZI12">
        <v>2.9743887009821299</v>
      </c>
      <c r="CZJ12">
        <v>4.0998295622768497</v>
      </c>
      <c r="CZK12">
        <v>3.96502625770693</v>
      </c>
      <c r="CZL12">
        <v>5.6042165736858696</v>
      </c>
      <c r="CZM12">
        <v>3.8097344245708</v>
      </c>
      <c r="CZN12">
        <v>4.0668376434348801</v>
      </c>
      <c r="CZO12">
        <v>3.8752319593590099</v>
      </c>
      <c r="CZP12">
        <v>1.63727726375718</v>
      </c>
      <c r="CZQ12">
        <v>3.8411126970251299</v>
      </c>
      <c r="CZR12">
        <v>3.15433626314758</v>
      </c>
      <c r="CZS12">
        <v>2.7727254073233398</v>
      </c>
      <c r="CZT12">
        <v>2.1659103289789501</v>
      </c>
      <c r="CZU12">
        <v>3.0907342582438999</v>
      </c>
      <c r="CZV12">
        <v>1.5610729883041601</v>
      </c>
      <c r="CZW12">
        <v>2.5091607602044799</v>
      </c>
      <c r="CZX12">
        <v>1.64874883746429</v>
      </c>
      <c r="CZY12">
        <v>2.0311590189322501</v>
      </c>
      <c r="CZZ12">
        <v>2.8888948123006002</v>
      </c>
      <c r="DAA12">
        <v>1.6248545853377201</v>
      </c>
      <c r="DAB12">
        <v>0.70207071688248801</v>
      </c>
      <c r="DAC12">
        <v>2.3510677457873599</v>
      </c>
      <c r="DAD12">
        <v>2.9664305739883701</v>
      </c>
      <c r="DAE12">
        <v>3.22032075025247</v>
      </c>
      <c r="DAF12">
        <v>3.8011604012148199</v>
      </c>
      <c r="DAG12">
        <v>3.6015895437068601</v>
      </c>
      <c r="DAH12">
        <v>1.6372431840408399</v>
      </c>
      <c r="DAI12">
        <v>1.6671700282980499</v>
      </c>
      <c r="DAJ12">
        <v>3.5805254857916999</v>
      </c>
      <c r="DAK12">
        <v>1.64927886166421</v>
      </c>
      <c r="DAL12">
        <v>4.3224703431041203</v>
      </c>
      <c r="DAM12">
        <v>2.1126353879683699</v>
      </c>
      <c r="DAN12">
        <v>2.6503862484310301</v>
      </c>
      <c r="DAO12">
        <v>1.7799094188361499</v>
      </c>
      <c r="DAP12">
        <v>0.31504105581984398</v>
      </c>
      <c r="DAQ12">
        <v>1.3647885268189199</v>
      </c>
      <c r="DAR12">
        <v>2.3267677801368598</v>
      </c>
      <c r="DAS12">
        <v>3.4782257556163101</v>
      </c>
      <c r="DAT12">
        <v>2.64443358084515</v>
      </c>
      <c r="DAU12">
        <v>2.6818990647434799</v>
      </c>
      <c r="DAV12">
        <v>3.82685303285453</v>
      </c>
      <c r="DAW12">
        <v>2.0684524904443902</v>
      </c>
      <c r="DAX12">
        <v>2.9437892171698201</v>
      </c>
      <c r="DAY12">
        <v>4.9677609351935601</v>
      </c>
      <c r="DAZ12">
        <v>3.9906095906550898</v>
      </c>
      <c r="DBA12">
        <v>3.70795472557502</v>
      </c>
      <c r="DBB12">
        <v>4.6991192791211702</v>
      </c>
      <c r="DBC12">
        <v>2.7648304145816298</v>
      </c>
      <c r="DBD12">
        <v>1.5611417606912401</v>
      </c>
      <c r="DBE12">
        <v>2.0209937377344902</v>
      </c>
      <c r="DBF12">
        <v>1.7464779801916801</v>
      </c>
      <c r="DBG12">
        <v>3.12710684540076</v>
      </c>
      <c r="DBH12">
        <v>3.21710412474809</v>
      </c>
      <c r="DBI12">
        <v>2.7967833628077301</v>
      </c>
      <c r="DBJ12">
        <v>3.41547087784115</v>
      </c>
      <c r="DBK12">
        <v>4.8961229072782597</v>
      </c>
      <c r="DBL12">
        <v>2.3050422125295902</v>
      </c>
      <c r="DBM12">
        <v>2.7681783395528701</v>
      </c>
      <c r="DBN12">
        <v>1.4768729628737201</v>
      </c>
      <c r="DBO12">
        <v>2.9739061223144101</v>
      </c>
      <c r="DBP12">
        <v>2.90842739480739</v>
      </c>
      <c r="DBQ12">
        <v>4.0784501552974204</v>
      </c>
      <c r="DBR12">
        <v>3.18304913765505</v>
      </c>
      <c r="DBS12">
        <v>4.3085264749812104</v>
      </c>
      <c r="DBT12">
        <v>2.6345049248415999</v>
      </c>
      <c r="DBU12">
        <v>2.2094921395021698</v>
      </c>
      <c r="DBV12">
        <v>0.50990960549386</v>
      </c>
      <c r="DBW12">
        <v>3.5324665889675102</v>
      </c>
      <c r="DBX12">
        <v>2.6699727893826299</v>
      </c>
      <c r="DBY12">
        <v>2.6887281727590602</v>
      </c>
      <c r="DBZ12">
        <v>3.1088160031073602</v>
      </c>
      <c r="DCA12">
        <v>2.7521860903563802</v>
      </c>
      <c r="DCB12">
        <v>4.1539270934099397</v>
      </c>
      <c r="DCC12">
        <v>2.5406709745176301</v>
      </c>
      <c r="DCD12">
        <v>2.5435081124155898</v>
      </c>
      <c r="DCE12">
        <v>3.0550483364215002</v>
      </c>
      <c r="DCF12">
        <v>4.622337197906</v>
      </c>
      <c r="DCG12">
        <v>3.66665680747592</v>
      </c>
      <c r="DCH12">
        <v>3.1582359427339899</v>
      </c>
      <c r="DCI12">
        <v>5.98781068558083</v>
      </c>
      <c r="DCJ12">
        <v>3.2934421625627999</v>
      </c>
      <c r="DCK12">
        <v>2.7696514649064299</v>
      </c>
      <c r="DCL12">
        <v>3.8370074851683</v>
      </c>
      <c r="DCM12">
        <v>4.2754286187805697</v>
      </c>
      <c r="DCN12">
        <v>3.4472855138036</v>
      </c>
      <c r="DCO12">
        <v>4.6357806497784102</v>
      </c>
      <c r="DCP12">
        <v>3.5206184059355898</v>
      </c>
      <c r="DCQ12">
        <v>3.3912734583386599</v>
      </c>
      <c r="DCR12">
        <v>2.0847670163949901</v>
      </c>
      <c r="DCS12">
        <v>2.8921594657123699</v>
      </c>
      <c r="DCT12">
        <v>4.8028569418464002</v>
      </c>
      <c r="DCU12">
        <v>2.9844619325383799</v>
      </c>
      <c r="DCV12">
        <v>3.4224548249589501</v>
      </c>
      <c r="DCW12">
        <v>3.8313545422992901</v>
      </c>
      <c r="DCX12">
        <v>3.9066605785594</v>
      </c>
      <c r="DCY12">
        <v>2.9567840661015898</v>
      </c>
      <c r="DCZ12">
        <v>3.6100899027936801</v>
      </c>
      <c r="DDA12">
        <v>3.8673213175320198</v>
      </c>
      <c r="DDB12">
        <v>4.3525528159911602</v>
      </c>
      <c r="DDC12">
        <v>4.5716691748001699</v>
      </c>
      <c r="DDD12">
        <v>3.6495881331905302</v>
      </c>
      <c r="DDE12">
        <v>4.1556291970916899</v>
      </c>
      <c r="DDF12">
        <v>2.8974375099209202</v>
      </c>
      <c r="DDG12">
        <v>3.6125648191772699</v>
      </c>
      <c r="DDH12">
        <v>2.2444843903316798</v>
      </c>
      <c r="DDI12">
        <v>2.1482520576433499</v>
      </c>
      <c r="DDJ12">
        <v>2.9362274154351198</v>
      </c>
      <c r="DDK12">
        <v>3.0253089676354001</v>
      </c>
      <c r="DDL12">
        <v>1.8934985837624401</v>
      </c>
      <c r="DDM12">
        <v>4.2116894460731702</v>
      </c>
      <c r="DDN12">
        <v>4.6971604617232696</v>
      </c>
      <c r="DDO12">
        <v>3.5999687232782098</v>
      </c>
      <c r="DDP12">
        <v>4.1373855969734397</v>
      </c>
      <c r="DDQ12">
        <v>3.6456742610844501</v>
      </c>
      <c r="DDR12">
        <v>3.4715809650286098</v>
      </c>
      <c r="DDS12">
        <v>2.35968734609339</v>
      </c>
      <c r="DDT12">
        <v>4.23051747635916</v>
      </c>
      <c r="DDU12">
        <v>3.5763423292234102</v>
      </c>
      <c r="DDV12">
        <v>4.7825615593017501</v>
      </c>
      <c r="DDW12">
        <v>3.64419373093819</v>
      </c>
      <c r="DDX12">
        <v>3.2579781473212401</v>
      </c>
      <c r="DDY12">
        <v>3.6983206871565399</v>
      </c>
      <c r="DDZ12">
        <v>3.03713495698848</v>
      </c>
      <c r="DEA12">
        <v>3.17835509315357</v>
      </c>
      <c r="DEB12">
        <v>4.0878337651325403</v>
      </c>
      <c r="DEC12">
        <v>3.1319697112171698</v>
      </c>
      <c r="DED12">
        <v>3.5014324062004798</v>
      </c>
      <c r="DEE12">
        <v>2.5797829411572701</v>
      </c>
      <c r="DEF12">
        <v>2.56556189788073</v>
      </c>
      <c r="DEG12">
        <v>2.6927502996006898</v>
      </c>
      <c r="DEH12">
        <v>2.17306583616964</v>
      </c>
      <c r="DEI12">
        <v>2.9231709646496</v>
      </c>
      <c r="DEJ12">
        <v>2.1725679321710101</v>
      </c>
      <c r="DEK12">
        <v>3.6687012359914801</v>
      </c>
      <c r="DEL12">
        <v>3.6223115022858199</v>
      </c>
      <c r="DEM12">
        <v>2.4124221063911002</v>
      </c>
      <c r="DEN12">
        <v>2.4357562732184301</v>
      </c>
      <c r="DEO12">
        <v>3.9350580700412401</v>
      </c>
      <c r="DEP12">
        <v>2.5522133513120502</v>
      </c>
      <c r="DEQ12">
        <v>2.9547852010267799</v>
      </c>
      <c r="DER12">
        <v>2.9902143697959298</v>
      </c>
      <c r="DES12">
        <v>3.7596763991590301</v>
      </c>
      <c r="DET12">
        <v>3.7114334335721599</v>
      </c>
      <c r="DEU12">
        <v>3.1786650846999498</v>
      </c>
      <c r="DEV12">
        <v>2.9779320242819298</v>
      </c>
      <c r="DEW12">
        <v>2.8071743088485399</v>
      </c>
      <c r="DEX12">
        <v>2.8555495900435299</v>
      </c>
      <c r="DEY12">
        <v>2.8306038685778301</v>
      </c>
      <c r="DEZ12">
        <v>2.9466525668271299</v>
      </c>
      <c r="DFA12">
        <v>2.9614837229915598</v>
      </c>
      <c r="DFB12">
        <v>3.59635142761323</v>
      </c>
      <c r="DFC12">
        <v>3.91188566108988</v>
      </c>
      <c r="DFD12">
        <v>3.62486064711283</v>
      </c>
      <c r="DFE12">
        <v>3.88483306743144</v>
      </c>
      <c r="DFF12">
        <v>2.9939405410207902</v>
      </c>
      <c r="DFG12">
        <v>4.2841239398764897</v>
      </c>
      <c r="DFH12">
        <v>2.4135915351006298</v>
      </c>
      <c r="DFI12">
        <v>5.4261683839617696</v>
      </c>
      <c r="DFJ12">
        <v>4.1536903197539603</v>
      </c>
      <c r="DFK12">
        <v>4.1380508274719201</v>
      </c>
      <c r="DFL12">
        <v>4.1221092487256703</v>
      </c>
      <c r="DFM12">
        <v>3.08381801697112</v>
      </c>
      <c r="DFN12">
        <v>4.8124250860490898</v>
      </c>
      <c r="DFO12">
        <v>2.5562965513217302</v>
      </c>
      <c r="DFP12">
        <v>2.9080077528978698</v>
      </c>
      <c r="DFQ12">
        <v>0</v>
      </c>
      <c r="DFR12">
        <v>2.5595132258935802</v>
      </c>
      <c r="DFS12">
        <v>2.4194225487229399</v>
      </c>
      <c r="DFT12">
        <v>0</v>
      </c>
      <c r="DFU12">
        <v>2.0970274712629799</v>
      </c>
      <c r="DFV12">
        <v>3.0211296175962401</v>
      </c>
      <c r="DFW12">
        <v>2.9778782477443202</v>
      </c>
      <c r="DFX12">
        <v>2.2643870276052702</v>
      </c>
      <c r="DFY12">
        <v>1.1675956517294399</v>
      </c>
      <c r="DFZ12">
        <v>2.7539049767975898</v>
      </c>
      <c r="DGA12">
        <v>2.59954293219345</v>
      </c>
      <c r="DGB12">
        <v>2.99785098231039</v>
      </c>
      <c r="DGC12">
        <v>2.85071127402052</v>
      </c>
      <c r="DGD12">
        <v>2.8966071811467198</v>
      </c>
      <c r="DGE12">
        <v>2.3519143685824102</v>
      </c>
      <c r="DGF12">
        <v>2.16643399219282</v>
      </c>
      <c r="DGG12">
        <v>2.1818402081266401</v>
      </c>
      <c r="DGH12">
        <v>4.2751692633004899</v>
      </c>
      <c r="DGI12">
        <v>2.1212346046778001</v>
      </c>
      <c r="DGJ12">
        <v>2.7042965792325799</v>
      </c>
      <c r="DGK12">
        <v>2.3343355265431498</v>
      </c>
      <c r="DGL12">
        <v>2.4583772487540401</v>
      </c>
      <c r="DGM12">
        <v>3.38387192126347</v>
      </c>
      <c r="DGN12">
        <v>1.74664739787514</v>
      </c>
      <c r="DGO12">
        <v>3.1139213074139098</v>
      </c>
      <c r="DGP12">
        <v>3.8155083045171501</v>
      </c>
      <c r="DGQ12">
        <v>4.6924341765958602</v>
      </c>
      <c r="DGR12">
        <v>3.4783053925785001</v>
      </c>
      <c r="DGS12">
        <v>1.00324296805404</v>
      </c>
      <c r="DGT12">
        <v>3.12904046456263</v>
      </c>
      <c r="DGU12">
        <v>1.4633273284805199</v>
      </c>
      <c r="DGV12">
        <v>1.8257632856116299</v>
      </c>
      <c r="DGW12">
        <v>2.1527231145414998</v>
      </c>
      <c r="DGX12">
        <v>2.55672817659589</v>
      </c>
      <c r="DGY12">
        <v>2.1995060071389898</v>
      </c>
      <c r="DGZ12">
        <v>3.5520881359813501</v>
      </c>
      <c r="DHA12">
        <v>2.1411727591107201</v>
      </c>
      <c r="DHB12">
        <v>2.7110274606020401</v>
      </c>
      <c r="DHC12">
        <v>1.72748984076374</v>
      </c>
      <c r="DHD12">
        <v>2.9787731827317701</v>
      </c>
      <c r="DHE12">
        <v>2.18707972993113</v>
      </c>
      <c r="DHF12">
        <v>2.4411453608765701</v>
      </c>
      <c r="DHG12">
        <v>4.0433441070687399</v>
      </c>
      <c r="DHH12">
        <v>3.5882257744903101</v>
      </c>
      <c r="DHI12">
        <v>3.14581450472489</v>
      </c>
      <c r="DHJ12">
        <v>2.5490202859762499</v>
      </c>
      <c r="DHK12">
        <v>0</v>
      </c>
      <c r="DHL12">
        <v>2.5755304061360098</v>
      </c>
      <c r="DHM12">
        <v>2.5367159969800301</v>
      </c>
      <c r="DHN12">
        <v>3.06015483993473</v>
      </c>
      <c r="DHO12">
        <v>2.5127418117352298</v>
      </c>
      <c r="DHP12">
        <v>0.88230196977250996</v>
      </c>
      <c r="DHQ12">
        <v>3.38007381714691</v>
      </c>
      <c r="DHR12">
        <v>2.83152365481862</v>
      </c>
      <c r="DHS12">
        <v>3.5604691567773998</v>
      </c>
      <c r="DHT12">
        <v>4.00503580896022</v>
      </c>
      <c r="DHU12">
        <v>2.8258776389909199</v>
      </c>
      <c r="DHV12">
        <v>3.3613639848839201</v>
      </c>
      <c r="DHW12">
        <v>3.0767047525177298</v>
      </c>
      <c r="DHX12">
        <v>3.7165261704314201</v>
      </c>
      <c r="DHY12">
        <v>4.0117976324403299</v>
      </c>
      <c r="DHZ12">
        <v>3.0714175456415802</v>
      </c>
      <c r="DIA12">
        <v>4.3868279776720698</v>
      </c>
      <c r="DIB12">
        <v>2.5230406163474801</v>
      </c>
      <c r="DIC12">
        <v>2.2528207720792999</v>
      </c>
      <c r="DID12">
        <v>3.6190099123800499</v>
      </c>
      <c r="DIE12">
        <v>2.6384776627877899</v>
      </c>
      <c r="DIF12">
        <v>2.2648588859108498</v>
      </c>
      <c r="DIG12">
        <v>3.0898052871353401</v>
      </c>
      <c r="DIH12">
        <v>2.41632220025225</v>
      </c>
      <c r="DII12">
        <v>4.6476765881966404</v>
      </c>
      <c r="DIJ12">
        <v>3.2615059129244601</v>
      </c>
      <c r="DIK12">
        <v>3.3731553072092599</v>
      </c>
      <c r="DIL12">
        <v>3.71650808468981</v>
      </c>
      <c r="DIM12">
        <v>4.0139742735736599</v>
      </c>
      <c r="DIN12">
        <v>2.1938643185006499</v>
      </c>
      <c r="DIO12">
        <v>1.5120710346272399</v>
      </c>
      <c r="DIP12">
        <v>2.4686556000437401</v>
      </c>
      <c r="DIQ12">
        <v>2.0551045283113001</v>
      </c>
      <c r="DIR12">
        <v>4.6780063663757501</v>
      </c>
      <c r="DIS12">
        <v>3.8146215038875999</v>
      </c>
      <c r="DIT12">
        <v>3.8738815323529998</v>
      </c>
      <c r="DIU12">
        <v>2.0924442795741101</v>
      </c>
      <c r="DIV12">
        <v>3.4382587542467</v>
      </c>
      <c r="DIW12">
        <v>3.1953341728214202</v>
      </c>
      <c r="DIX12">
        <v>3.38091840778488</v>
      </c>
      <c r="DIY12">
        <v>2.0781194738829201</v>
      </c>
      <c r="DIZ12">
        <v>4.6663347500436902</v>
      </c>
      <c r="DJA12">
        <v>4.4506951057574504</v>
      </c>
      <c r="DJB12">
        <v>2.9527877048134101</v>
      </c>
      <c r="DJC12">
        <v>3.5230350959193499</v>
      </c>
      <c r="DJD12">
        <v>1.81576571432925</v>
      </c>
      <c r="DJE12">
        <v>2.76241877730667</v>
      </c>
      <c r="DJF12">
        <v>1.9534555282375401</v>
      </c>
      <c r="DJG12">
        <v>3.03691608146814</v>
      </c>
      <c r="DJH12">
        <v>3.2901600779327</v>
      </c>
      <c r="DJI12">
        <v>0</v>
      </c>
      <c r="DJJ12">
        <v>1.83812938153052</v>
      </c>
      <c r="DJK12">
        <v>2.2320599188316899</v>
      </c>
      <c r="DJL12">
        <v>3.5416188923339802</v>
      </c>
      <c r="DJM12">
        <v>4.5520502279484703</v>
      </c>
      <c r="DJN12">
        <v>4.30850062421767</v>
      </c>
      <c r="DJO12">
        <v>3.2426209721801</v>
      </c>
      <c r="DJP12">
        <v>3.0417686602780898</v>
      </c>
      <c r="DJQ12">
        <v>1.5536118010056399</v>
      </c>
      <c r="DJR12">
        <v>2.77909167456346</v>
      </c>
      <c r="DJS12">
        <v>1.5768533414639401</v>
      </c>
      <c r="DJT12">
        <v>2.8170403997922699</v>
      </c>
      <c r="DJU12">
        <v>2.57075294277633</v>
      </c>
      <c r="DJV12">
        <v>1.6613924103192801</v>
      </c>
      <c r="DJW12">
        <v>2.0689986721466802</v>
      </c>
      <c r="DJX12">
        <v>3.3852868686756699</v>
      </c>
      <c r="DJY12">
        <v>3.3905363847997099</v>
      </c>
      <c r="DJZ12">
        <v>3.5781908660978701</v>
      </c>
      <c r="DKA12">
        <v>2.3102646453956202</v>
      </c>
      <c r="DKB12">
        <v>2.89292076659821</v>
      </c>
      <c r="DKC12">
        <v>3.6337435139085699</v>
      </c>
      <c r="DKD12">
        <v>3.8191251575317602</v>
      </c>
      <c r="DKE12">
        <v>2.5043775700019899</v>
      </c>
      <c r="DKF12">
        <v>2.2241961893581599</v>
      </c>
      <c r="DKG12">
        <v>3.0125581842696398</v>
      </c>
      <c r="DKH12">
        <v>3.8942976018642499</v>
      </c>
      <c r="DKI12">
        <v>3.3191620118255898</v>
      </c>
      <c r="DKJ12">
        <v>2.5338901595282901</v>
      </c>
      <c r="DKK12">
        <v>2.14177119706329</v>
      </c>
      <c r="DKL12">
        <v>2.7444618141864199</v>
      </c>
      <c r="DKM12">
        <v>2.0286118491540002</v>
      </c>
      <c r="DKN12">
        <v>5.1901201703636897</v>
      </c>
      <c r="DKO12">
        <v>3.1994836248582699</v>
      </c>
      <c r="DKP12">
        <v>4.4908279123191601</v>
      </c>
      <c r="DKQ12">
        <v>3.3477756835663599</v>
      </c>
      <c r="DKR12">
        <v>3.6980413855408698</v>
      </c>
      <c r="DKS12">
        <v>2.6022614201910499</v>
      </c>
      <c r="DKT12">
        <v>2.8664720649589799</v>
      </c>
      <c r="DKU12">
        <v>3.65951889035221</v>
      </c>
      <c r="DKV12">
        <v>2.6452469501125599</v>
      </c>
      <c r="DKW12">
        <v>2.9047166832053901</v>
      </c>
      <c r="DKX12">
        <v>3.03775703650305</v>
      </c>
      <c r="DKY12">
        <v>1.4541219458500001</v>
      </c>
      <c r="DKZ12">
        <v>1.87702244799522</v>
      </c>
      <c r="DLA12">
        <v>2.6066480621413901</v>
      </c>
      <c r="DLB12">
        <v>1.8553531326230399</v>
      </c>
      <c r="DLC12">
        <v>3.1180294691677402</v>
      </c>
      <c r="DLD12">
        <v>2.2981301091953301</v>
      </c>
      <c r="DLE12">
        <v>3.67364015062426</v>
      </c>
      <c r="DLF12">
        <v>3.2435958977211201</v>
      </c>
      <c r="DLG12">
        <v>1.9685295209378899</v>
      </c>
      <c r="DLH12">
        <v>3.5891706230208098</v>
      </c>
      <c r="DLI12">
        <v>3.1808819468121499</v>
      </c>
      <c r="DLJ12">
        <v>3.4104192571507599</v>
      </c>
      <c r="DLK12">
        <v>2.7798809705134402</v>
      </c>
      <c r="DLL12">
        <v>3.6166493210570101</v>
      </c>
      <c r="DLM12">
        <v>2.8149377676801701</v>
      </c>
      <c r="DLN12">
        <v>3.4294335165610699</v>
      </c>
      <c r="DLO12">
        <v>3.2278766328326101</v>
      </c>
      <c r="DLP12">
        <v>3.63314373085533</v>
      </c>
      <c r="DLQ12">
        <v>4.4194143893085904</v>
      </c>
      <c r="DLR12">
        <v>3.7997668003017702</v>
      </c>
      <c r="DLS12">
        <v>2.26293879148268</v>
      </c>
      <c r="DLT12">
        <v>3.2387447758826</v>
      </c>
      <c r="DLU12">
        <v>2.4627056398860101</v>
      </c>
      <c r="DLV12">
        <v>3.6203268500033201</v>
      </c>
      <c r="DLW12">
        <v>3.0157832072628299</v>
      </c>
      <c r="DLX12">
        <v>1.15271774523987</v>
      </c>
      <c r="DLY12">
        <v>3.6963031874293599</v>
      </c>
      <c r="DLZ12">
        <v>4.5270414187372996</v>
      </c>
      <c r="DMA12">
        <v>1.6170096758558701</v>
      </c>
      <c r="DMB12">
        <v>1.3997395987365999</v>
      </c>
      <c r="DMC12">
        <v>2.6697705789561001</v>
      </c>
      <c r="DMD12">
        <v>1.6092912897854501</v>
      </c>
      <c r="DME12">
        <v>2.2846685399202502</v>
      </c>
      <c r="DMF12">
        <v>3.6657943776863902</v>
      </c>
      <c r="DMG12">
        <v>0.93417208950010899</v>
      </c>
      <c r="DMH12">
        <v>2.3666993906658198</v>
      </c>
      <c r="DMI12">
        <v>3.3962424570042802</v>
      </c>
      <c r="DMJ12">
        <v>4.3078091901197499</v>
      </c>
      <c r="DMK12">
        <v>2.71487304792484</v>
      </c>
      <c r="DML12">
        <v>3.9104020368375498</v>
      </c>
      <c r="DMM12">
        <v>2.7415378443262202</v>
      </c>
      <c r="DMN12">
        <v>3.3010760928073699</v>
      </c>
      <c r="DMO12">
        <v>3.2181186163003401</v>
      </c>
      <c r="DMP12">
        <v>3.8319218507020198</v>
      </c>
      <c r="DMQ12">
        <v>3.8287226851876</v>
      </c>
      <c r="DMR12">
        <v>2.0741788457792798</v>
      </c>
      <c r="DMS12">
        <v>2.8534899968626299</v>
      </c>
      <c r="DMT12">
        <v>4.2569668806374397</v>
      </c>
      <c r="DMU12">
        <v>3.1713846184570098</v>
      </c>
      <c r="DMV12">
        <v>3.41789206500242</v>
      </c>
      <c r="DMW12">
        <v>2.6618678640515299</v>
      </c>
      <c r="DMX12">
        <v>2.37286109845533</v>
      </c>
      <c r="DMY12">
        <v>2.3157110056572798</v>
      </c>
      <c r="DMZ12">
        <v>1.8781853830339199</v>
      </c>
      <c r="DNA12">
        <v>3.6100357834113601</v>
      </c>
      <c r="DNB12">
        <v>3.6031261390363798</v>
      </c>
      <c r="DNC12">
        <v>3.43404325741963</v>
      </c>
      <c r="DND12">
        <v>4.3201850516535298</v>
      </c>
      <c r="DNE12">
        <v>2.1142114320849199</v>
      </c>
      <c r="DNF12">
        <v>3.4153939510011102</v>
      </c>
      <c r="DNG12">
        <v>2.5021870358162102</v>
      </c>
      <c r="DNH12">
        <v>3.15989319192881</v>
      </c>
      <c r="DNI12">
        <v>2.5677346819273801</v>
      </c>
      <c r="DNJ12">
        <v>2.89677194759643</v>
      </c>
      <c r="DNK12">
        <v>2.6554120778344301</v>
      </c>
      <c r="DNL12">
        <v>5.2725202807907898</v>
      </c>
      <c r="DNM12">
        <v>3.2712689959326702</v>
      </c>
      <c r="DNN12">
        <v>2.4061495278293599</v>
      </c>
      <c r="DNO12">
        <v>3.0608188128908602</v>
      </c>
      <c r="DNP12">
        <v>4.1647123915501698</v>
      </c>
      <c r="DNQ12">
        <v>3.8516511509160201</v>
      </c>
      <c r="DNR12">
        <v>4.5431680965123702</v>
      </c>
      <c r="DNS12">
        <v>3.2339186397390298</v>
      </c>
      <c r="DNT12">
        <v>3.6238050836772899</v>
      </c>
      <c r="DNU12">
        <v>3.8581826500177798</v>
      </c>
      <c r="DNV12">
        <v>2.7297438363978301</v>
      </c>
      <c r="DNW12">
        <v>3.0482990180152401</v>
      </c>
      <c r="DNX12">
        <v>1.6390296752398901</v>
      </c>
      <c r="DNY12">
        <v>1.72464978827613</v>
      </c>
      <c r="DNZ12">
        <v>2.9155374928765099</v>
      </c>
      <c r="DOA12">
        <v>4.5172663494164</v>
      </c>
      <c r="DOB12">
        <v>4.0836716474439196</v>
      </c>
      <c r="DOC12">
        <v>2.6827158916600999</v>
      </c>
      <c r="DOD12">
        <v>2.91403391325432</v>
      </c>
      <c r="DOE12">
        <v>2.1620725179454499</v>
      </c>
      <c r="DOF12">
        <v>3.1306469043729801</v>
      </c>
      <c r="DOG12">
        <v>2.8158027668248899</v>
      </c>
      <c r="DOH12">
        <v>1.8636471395563401</v>
      </c>
      <c r="DOI12">
        <v>4.2984218083552399</v>
      </c>
      <c r="DOJ12">
        <v>3.1354664450296599</v>
      </c>
      <c r="DOK12">
        <v>4.90568092385824</v>
      </c>
      <c r="DOL12">
        <v>3.5461913383049302</v>
      </c>
      <c r="DOM12">
        <v>2.5562252467545901</v>
      </c>
      <c r="DON12">
        <v>3.86651373851827</v>
      </c>
      <c r="DOO12">
        <v>3.72528679783575</v>
      </c>
      <c r="DOP12">
        <v>2.45908289823827</v>
      </c>
      <c r="DOQ12">
        <v>2.4389908080780698</v>
      </c>
      <c r="DOR12">
        <v>4.9392771946923597</v>
      </c>
      <c r="DOS12">
        <v>3.6750117193744001</v>
      </c>
      <c r="DOT12">
        <v>3.16896969154226</v>
      </c>
      <c r="DOU12">
        <v>2.8710161209829002</v>
      </c>
      <c r="DOV12">
        <v>5.7558845604463196</v>
      </c>
      <c r="DOW12">
        <v>3.1755388282053101</v>
      </c>
      <c r="DOX12">
        <v>2.5834232726068902</v>
      </c>
      <c r="DOY12">
        <v>4.6732407415462101</v>
      </c>
      <c r="DOZ12">
        <v>3.8401948338323901</v>
      </c>
      <c r="DPA12">
        <v>1.3215632127321499</v>
      </c>
      <c r="DPB12">
        <v>2.5128294981359902</v>
      </c>
      <c r="DPC12">
        <v>4.7578760432457203</v>
      </c>
      <c r="DPD12">
        <v>2.0397978606479099</v>
      </c>
      <c r="DPE12">
        <v>3.94720484125672</v>
      </c>
      <c r="DPF12">
        <v>2.1380525027521302</v>
      </c>
      <c r="DPG12">
        <v>2.2216930064104998</v>
      </c>
      <c r="DPH12">
        <v>3.1254451293579701</v>
      </c>
      <c r="DPI12">
        <v>3.31805274935037</v>
      </c>
      <c r="DPJ12">
        <v>4.0399012279536999</v>
      </c>
      <c r="DPK12">
        <v>2.938714613868</v>
      </c>
      <c r="DPL12">
        <v>2.0765202996249501</v>
      </c>
      <c r="DPM12">
        <v>2.72776733997113</v>
      </c>
      <c r="DPN12">
        <v>2.38865543178632</v>
      </c>
      <c r="DPO12">
        <v>2.4371986953741098</v>
      </c>
      <c r="DPP12">
        <v>3.1971872090877498</v>
      </c>
      <c r="DPQ12">
        <v>3.3748026755573801</v>
      </c>
      <c r="DPR12">
        <v>2.4422781777309099</v>
      </c>
      <c r="DPS12">
        <v>2.9163011960433498</v>
      </c>
      <c r="DPT12">
        <v>2.7438203170076298</v>
      </c>
      <c r="DPU12">
        <v>2.8499897276778001</v>
      </c>
      <c r="DPV12">
        <v>2.3207607023591499</v>
      </c>
      <c r="DPW12">
        <v>2.0797427023627</v>
      </c>
      <c r="DPX12">
        <v>0.60506101709854299</v>
      </c>
      <c r="DPY12">
        <v>2.7781988510208002</v>
      </c>
      <c r="DPZ12">
        <v>3.2191154682185101</v>
      </c>
      <c r="DQA12">
        <v>2.9953258286730602</v>
      </c>
      <c r="DQB12">
        <v>1.9248092172751301</v>
      </c>
      <c r="DQC12">
        <v>2.9816918186766901</v>
      </c>
      <c r="DQD12">
        <v>3.64749889318596</v>
      </c>
      <c r="DQE12">
        <v>3.24248791482517</v>
      </c>
      <c r="DQF12">
        <v>4.6905173391109303</v>
      </c>
      <c r="DQG12">
        <v>3.04558264277125</v>
      </c>
      <c r="DQH12">
        <v>1.8585391920720999</v>
      </c>
      <c r="DQI12">
        <v>1.1877133420281001</v>
      </c>
      <c r="DQJ12">
        <v>2.6025798031381702</v>
      </c>
      <c r="DQK12">
        <v>3.8682665612228102</v>
      </c>
      <c r="DQL12">
        <v>3.3853591593073702</v>
      </c>
      <c r="DQM12">
        <v>3.3028267922425201</v>
      </c>
      <c r="DQN12">
        <v>3.2780012094957098</v>
      </c>
      <c r="DQO12">
        <v>2.0204431292051099</v>
      </c>
      <c r="DQP12">
        <v>2.8620815043120098</v>
      </c>
      <c r="DQQ12">
        <v>3.26061750829576</v>
      </c>
      <c r="DQR12">
        <v>3.7761443989396501</v>
      </c>
      <c r="DQS12">
        <v>3.95497051196622</v>
      </c>
      <c r="DQT12">
        <v>3.55412348374808</v>
      </c>
      <c r="DQU12">
        <v>2.9383121746282201</v>
      </c>
      <c r="DQV12">
        <v>4.4902590700922698</v>
      </c>
      <c r="DQW12">
        <v>4.9950841477598704</v>
      </c>
      <c r="DQX12">
        <v>2.4900309451482601</v>
      </c>
      <c r="DQY12">
        <v>4.3618924860121497</v>
      </c>
      <c r="DQZ12">
        <v>2.22065990127021</v>
      </c>
      <c r="DRA12">
        <v>3.2991760809337798</v>
      </c>
      <c r="DRB12">
        <v>2.1589447016561798</v>
      </c>
      <c r="DRC12">
        <v>1.58876656261111</v>
      </c>
      <c r="DRD12">
        <v>3.23423254066316</v>
      </c>
      <c r="DRE12">
        <v>2.4037930416584201</v>
      </c>
      <c r="DRF12">
        <v>4.8805069586700798</v>
      </c>
      <c r="DRG12">
        <v>3.3028561280009598</v>
      </c>
      <c r="DRH12">
        <v>3.10803209889816</v>
      </c>
      <c r="DRI12">
        <v>2.8670008847725801</v>
      </c>
      <c r="DRJ12">
        <v>4.9992974134301198</v>
      </c>
      <c r="DRK12">
        <v>2.2845942481216799</v>
      </c>
      <c r="DRL12">
        <v>2.7425944124564401</v>
      </c>
      <c r="DRM12">
        <v>2.63186282514171</v>
      </c>
      <c r="DRN12">
        <v>3.902397957222</v>
      </c>
      <c r="DRO12">
        <v>2.1968863384008701</v>
      </c>
      <c r="DRP12">
        <v>2.2156168814561998</v>
      </c>
      <c r="DRQ12">
        <v>5.4394651485539702</v>
      </c>
      <c r="DRR12">
        <v>2.1665241229427199</v>
      </c>
      <c r="DRS12">
        <v>1.7909449023730299</v>
      </c>
      <c r="DRT12">
        <v>3.62060202760212</v>
      </c>
      <c r="DRU12">
        <v>2.4315629433666799</v>
      </c>
      <c r="DRV12">
        <v>3.75501526063</v>
      </c>
      <c r="DRW12">
        <v>6.2913483583015504</v>
      </c>
      <c r="DRX12">
        <v>2.7927077537166198</v>
      </c>
      <c r="DRY12">
        <v>3.5720415638707701</v>
      </c>
      <c r="DRZ12">
        <v>3.1850346970327399</v>
      </c>
      <c r="DSA12">
        <v>3.50283258942377</v>
      </c>
      <c r="DSB12">
        <v>3.1976772853906001</v>
      </c>
      <c r="DSC12">
        <v>1.3725621248922499</v>
      </c>
      <c r="DSD12">
        <v>1.9336452364471399</v>
      </c>
      <c r="DSE12">
        <v>2.7043846049003899</v>
      </c>
      <c r="DSF12">
        <v>4.3960260678040699</v>
      </c>
      <c r="DSG12">
        <v>2.9314516368832702</v>
      </c>
      <c r="DSH12">
        <v>4.5523340179904199</v>
      </c>
      <c r="DSI12">
        <v>3.55756257103124</v>
      </c>
      <c r="DSJ12">
        <v>5.5414478533983198</v>
      </c>
      <c r="DSK12">
        <v>6.4436759486741604</v>
      </c>
      <c r="DSL12">
        <v>3.54069583886116</v>
      </c>
      <c r="DSM12">
        <v>2.91305960550388</v>
      </c>
      <c r="DSN12">
        <v>1.9634906948292501</v>
      </c>
      <c r="DSO12">
        <v>3.5628655538991398</v>
      </c>
      <c r="DSP12">
        <v>2.7078463042525298</v>
      </c>
      <c r="DSQ12">
        <v>2.2822808935943502</v>
      </c>
      <c r="DSR12">
        <v>2.2003701743252999</v>
      </c>
      <c r="DSS12">
        <v>2.49176377302885</v>
      </c>
      <c r="DST12">
        <v>2.5951999352870598</v>
      </c>
      <c r="DSU12">
        <v>2.6062307787243899</v>
      </c>
      <c r="DSV12">
        <v>4.5579053833701204</v>
      </c>
      <c r="DSW12">
        <v>3.5435296497211102</v>
      </c>
      <c r="DSX12">
        <v>1.2255775505420099</v>
      </c>
      <c r="DSY12">
        <v>1.82345760605457</v>
      </c>
      <c r="DSZ12">
        <v>2.9484910957517201</v>
      </c>
      <c r="DTA12">
        <v>3.1843516888988299</v>
      </c>
      <c r="DTB12">
        <v>2.3192638712137299</v>
      </c>
      <c r="DTC12">
        <v>3.1178901045654399</v>
      </c>
      <c r="DTD12">
        <v>3.15256060924315</v>
      </c>
      <c r="DTE12">
        <v>1.9959372920663201</v>
      </c>
      <c r="DTF12">
        <v>3.2471408798489199</v>
      </c>
      <c r="DTG12">
        <v>3.5428920814461402</v>
      </c>
      <c r="DTH12">
        <v>3.9920680347973101</v>
      </c>
      <c r="DTI12">
        <v>2.76124377236337</v>
      </c>
      <c r="DTJ12">
        <v>2.51304991518266</v>
      </c>
      <c r="DTK12">
        <v>3.0647056421596401</v>
      </c>
      <c r="DTL12">
        <v>2.76149778001145</v>
      </c>
      <c r="DTM12">
        <v>3.5325266343122101</v>
      </c>
      <c r="DTN12">
        <v>3.7841539750645801</v>
      </c>
      <c r="DTO12">
        <v>2.7471322812199199</v>
      </c>
      <c r="DTP12">
        <v>3.98230546775675</v>
      </c>
      <c r="DTQ12">
        <v>2.71059525977507</v>
      </c>
      <c r="DTR12">
        <v>1.6157978468776999</v>
      </c>
      <c r="DTS12">
        <v>2.6861008956591101</v>
      </c>
      <c r="DTT12">
        <v>2.5816503676571498</v>
      </c>
      <c r="DTU12">
        <v>2.34036962149644</v>
      </c>
      <c r="DTV12">
        <v>2.7409239967378101</v>
      </c>
      <c r="DTW12">
        <v>1.37035001561381</v>
      </c>
      <c r="DTX12">
        <v>2.90336443865684</v>
      </c>
      <c r="DTY12">
        <v>2.3744927220042999</v>
      </c>
      <c r="DTZ12">
        <v>3.0055837816503099</v>
      </c>
      <c r="DUA12">
        <v>4.2454791376144101</v>
      </c>
      <c r="DUB12">
        <v>3.8914866847298102</v>
      </c>
      <c r="DUC12">
        <v>2.8067612357192102</v>
      </c>
      <c r="DUD12">
        <v>4.8337539024296401</v>
      </c>
      <c r="DUE12">
        <v>2.4068186235650502</v>
      </c>
      <c r="DUF12">
        <v>5.3208950597190396</v>
      </c>
      <c r="DUG12">
        <v>3.5922491592757901</v>
      </c>
      <c r="DUH12">
        <v>4.68638328172546</v>
      </c>
      <c r="DUI12">
        <v>4.0664350578377402</v>
      </c>
      <c r="DUJ12">
        <v>3.8484677598218302</v>
      </c>
      <c r="DUK12">
        <v>1.8794590062879499</v>
      </c>
      <c r="DUL12">
        <v>3.1328099938263101</v>
      </c>
      <c r="DUM12">
        <v>2.9771446954520999</v>
      </c>
      <c r="DUN12">
        <v>4.4619189042152003</v>
      </c>
      <c r="DUO12">
        <v>2.6778332128238298</v>
      </c>
      <c r="DUP12">
        <v>2.1089004096882902</v>
      </c>
      <c r="DUQ12">
        <v>3.0496046870765299</v>
      </c>
      <c r="DUR12">
        <v>2.8076015075848599</v>
      </c>
      <c r="DUS12">
        <v>1.81877073030389</v>
      </c>
      <c r="DUT12">
        <v>1.61184418338622</v>
      </c>
      <c r="DUU12">
        <v>2.4372367592331399</v>
      </c>
      <c r="DUV12">
        <v>2.0197523495006302</v>
      </c>
      <c r="DUW12">
        <v>2.0838146230544199</v>
      </c>
      <c r="DUX12">
        <v>2.7651099057952799</v>
      </c>
      <c r="DUY12">
        <v>3.7317669994848801</v>
      </c>
      <c r="DUZ12">
        <v>1.51026073020662</v>
      </c>
      <c r="DVA12">
        <v>2.6159261907673899</v>
      </c>
      <c r="DVB12">
        <v>3.4644813600630902</v>
      </c>
      <c r="DVC12">
        <v>3.6346702287042798</v>
      </c>
      <c r="DVD12">
        <v>3.0409346388140901</v>
      </c>
      <c r="DVE12">
        <v>3.3072660008183399</v>
      </c>
      <c r="DVF12">
        <v>3.5702559241740399</v>
      </c>
      <c r="DVG12">
        <v>3.4643248779717299</v>
      </c>
      <c r="DVH12">
        <v>2.29900259664422</v>
      </c>
      <c r="DVI12">
        <v>3.54284669963379</v>
      </c>
      <c r="DVJ12">
        <v>2.3641658719978702</v>
      </c>
      <c r="DVK12">
        <v>2.4882301404007801</v>
      </c>
      <c r="DVL12">
        <v>2.8452763235830298</v>
      </c>
      <c r="DVM12">
        <v>3.3063732701644799</v>
      </c>
      <c r="DVN12">
        <v>1.54282370461414</v>
      </c>
      <c r="DVO12">
        <v>2.5425286425621798</v>
      </c>
      <c r="DVP12">
        <v>3.2297464251970101</v>
      </c>
      <c r="DVQ12">
        <v>3.4259194419039201</v>
      </c>
      <c r="DVR12">
        <v>2.2072204021852602</v>
      </c>
      <c r="DVS12">
        <v>3.29371723508125</v>
      </c>
      <c r="DVT12">
        <v>4.1727394031295502</v>
      </c>
      <c r="DVU12">
        <v>3.9810995500812298</v>
      </c>
      <c r="DVV12">
        <v>3.49109455735227</v>
      </c>
      <c r="DVW12">
        <v>2.0256854497700001</v>
      </c>
      <c r="DVX12">
        <v>2.8367719217323599</v>
      </c>
      <c r="DVY12">
        <v>3.0934846423626499</v>
      </c>
      <c r="DVZ12">
        <v>3.7705297312976098</v>
      </c>
      <c r="DWA12">
        <v>3.8711907251095798</v>
      </c>
      <c r="DWB12">
        <v>1.26786416878644</v>
      </c>
      <c r="DWC12">
        <v>3.9580381729643901</v>
      </c>
      <c r="DWD12">
        <v>3.1209975048541398</v>
      </c>
      <c r="DWE12">
        <v>2.6149395012311598</v>
      </c>
      <c r="DWF12">
        <v>3.4064493981422399</v>
      </c>
      <c r="DWG12">
        <v>2.1868429946978898</v>
      </c>
      <c r="DWH12">
        <v>0</v>
      </c>
      <c r="DWI12">
        <v>3.6335755665426301</v>
      </c>
      <c r="DWJ12">
        <v>3.86951467548112</v>
      </c>
      <c r="DWK12">
        <v>4.0976186633882996</v>
      </c>
      <c r="DWL12">
        <v>5.0186908980149596</v>
      </c>
      <c r="DWM12">
        <v>3.4296078976672599</v>
      </c>
      <c r="DWN12">
        <v>4.0494072826106899</v>
      </c>
      <c r="DWO12">
        <v>4.9467196407977898</v>
      </c>
      <c r="DWP12">
        <v>3.9558738929783002</v>
      </c>
      <c r="DWQ12">
        <v>2.9735055031140001</v>
      </c>
      <c r="DWR12">
        <v>3.6480002527418098</v>
      </c>
      <c r="DWS12">
        <v>4.2169095843288797</v>
      </c>
      <c r="DWT12">
        <v>3.7271265356478001</v>
      </c>
      <c r="DWU12">
        <v>2.84401749031331</v>
      </c>
      <c r="DWV12">
        <v>2.4693892755262801</v>
      </c>
      <c r="DWW12">
        <v>3.7258451632224201</v>
      </c>
      <c r="DWX12">
        <v>4.2920703949747603</v>
      </c>
      <c r="DWY12">
        <v>3.0474657646826602</v>
      </c>
      <c r="DWZ12">
        <v>3.3684741788799299</v>
      </c>
      <c r="DXA12">
        <v>2.5487328179839102</v>
      </c>
      <c r="DXB12">
        <v>4.2826515201012301</v>
      </c>
      <c r="DXC12">
        <v>1.4391063769049499</v>
      </c>
      <c r="DXD12">
        <v>1.3900533487898299</v>
      </c>
      <c r="DXE12">
        <v>2.02176982616787</v>
      </c>
      <c r="DXF12">
        <v>3.33450529177586</v>
      </c>
      <c r="DXG12">
        <v>2.90538170321051</v>
      </c>
      <c r="DXH12">
        <v>3.8549700194889902</v>
      </c>
      <c r="DXI12">
        <v>2.0869454417176301</v>
      </c>
      <c r="DXJ12">
        <v>2.7530426218360602</v>
      </c>
      <c r="DXK12">
        <v>4.0166371989113898</v>
      </c>
      <c r="DXL12">
        <v>2.0689097157596601</v>
      </c>
      <c r="DXM12">
        <v>3.5839070107182001</v>
      </c>
      <c r="DXN12">
        <v>2.8114422040474301</v>
      </c>
      <c r="DXO12">
        <v>3.59845247678347</v>
      </c>
      <c r="DXP12">
        <v>3.3283605958921898</v>
      </c>
      <c r="DXQ12">
        <v>5.90958815174222</v>
      </c>
      <c r="DXR12">
        <v>3.6255705082049299</v>
      </c>
      <c r="DXS12">
        <v>1.8223162412351599</v>
      </c>
      <c r="DXT12">
        <v>3.55041350687415</v>
      </c>
      <c r="DXU12">
        <v>3.8575540286964198</v>
      </c>
      <c r="DXV12">
        <v>4.2875397834251698</v>
      </c>
      <c r="DXW12">
        <v>4.4440395141719602</v>
      </c>
      <c r="DXX12">
        <v>2.9098537157330502</v>
      </c>
      <c r="DXY12">
        <v>4.4335800149683697</v>
      </c>
      <c r="DXZ12">
        <v>2.9109859755697398</v>
      </c>
      <c r="DYA12">
        <v>3.0042653147561298</v>
      </c>
      <c r="DYB12">
        <v>2.5941006591640798</v>
      </c>
      <c r="DYC12">
        <v>2.6607101430159799</v>
      </c>
      <c r="DYD12">
        <v>4.4331469045613598</v>
      </c>
      <c r="DYE12">
        <v>2.6742229908191302</v>
      </c>
      <c r="DYF12">
        <v>3.8151635340681298</v>
      </c>
      <c r="DYG12">
        <v>2.72126726937636</v>
      </c>
      <c r="DYH12">
        <v>3.6300997814556601</v>
      </c>
      <c r="DYI12">
        <v>2.64031508401892</v>
      </c>
      <c r="DYJ12">
        <v>4.8321298378033504</v>
      </c>
      <c r="DYK12">
        <v>1.3739022999091599</v>
      </c>
      <c r="DYL12">
        <v>3.12420077092546</v>
      </c>
      <c r="DYM12">
        <v>4.3163102365967099</v>
      </c>
      <c r="DYN12">
        <v>2.8522571818062801</v>
      </c>
      <c r="DYO12">
        <v>2.6385322784878502</v>
      </c>
      <c r="DYP12">
        <v>2.5185578423135202</v>
      </c>
      <c r="DYQ12">
        <v>3.5451992822028302</v>
      </c>
      <c r="DYR12">
        <v>2.7272277150434698</v>
      </c>
      <c r="DYS12">
        <v>4.8479361081183603</v>
      </c>
      <c r="DYT12">
        <v>3.5397218243461799</v>
      </c>
      <c r="DYU12">
        <v>2.90418027081297</v>
      </c>
      <c r="DYV12">
        <v>2.4127391996229801</v>
      </c>
      <c r="DYW12">
        <v>3.8970173465378299</v>
      </c>
      <c r="DYX12">
        <v>3.62627340450417</v>
      </c>
      <c r="DYY12">
        <v>1.4664562970019801</v>
      </c>
      <c r="DYZ12">
        <v>2.42826518208701</v>
      </c>
      <c r="DZA12">
        <v>2.6337899372770499</v>
      </c>
      <c r="DZB12">
        <v>3.1784073160738999</v>
      </c>
      <c r="DZC12">
        <v>2.54293651620329</v>
      </c>
      <c r="DZD12">
        <v>3.0324903303680202</v>
      </c>
      <c r="DZE12">
        <v>2.9951148583185798</v>
      </c>
      <c r="DZF12">
        <v>3.6319298895117602</v>
      </c>
      <c r="DZG12">
        <v>2.9803664061983199</v>
      </c>
      <c r="DZH12">
        <v>3.4463847382764801</v>
      </c>
      <c r="DZI12">
        <v>4.2553418111514203</v>
      </c>
      <c r="DZJ12">
        <v>4.2664073438649197</v>
      </c>
      <c r="DZK12">
        <v>3.81508206328605</v>
      </c>
      <c r="DZL12">
        <v>3.4806844507673902</v>
      </c>
      <c r="DZM12">
        <v>3.6045533473022902</v>
      </c>
      <c r="DZN12">
        <v>3.6912845309265201</v>
      </c>
      <c r="DZO12">
        <v>4.5951956380974499</v>
      </c>
      <c r="DZP12">
        <v>3.9151773434318899</v>
      </c>
      <c r="DZQ12">
        <v>4.0698023457804799</v>
      </c>
      <c r="DZR12">
        <v>3.7037535220369699</v>
      </c>
      <c r="DZS12">
        <v>3.67902547841928</v>
      </c>
      <c r="DZT12">
        <v>5.0135129419883402</v>
      </c>
      <c r="DZU12">
        <v>3.01990384914621</v>
      </c>
      <c r="DZV12">
        <v>2.3629937480175398</v>
      </c>
      <c r="DZW12">
        <v>2.0672503256348902</v>
      </c>
      <c r="DZX12">
        <v>2.4228332408270998</v>
      </c>
      <c r="DZY12">
        <v>2.6501226562983802</v>
      </c>
      <c r="DZZ12">
        <v>3.74229860226668</v>
      </c>
      <c r="EAA12">
        <v>3.28023676469713</v>
      </c>
      <c r="EAB12">
        <v>2.74671811160403</v>
      </c>
      <c r="EAC12">
        <v>2.1848865759960501</v>
      </c>
      <c r="EAD12">
        <v>3.2710988174472502</v>
      </c>
      <c r="EAE12">
        <v>2.9719643285036201</v>
      </c>
      <c r="EAF12">
        <v>3.0537914924826599</v>
      </c>
      <c r="EAG12">
        <v>4.0365857526195796</v>
      </c>
      <c r="EAH12">
        <v>2.8702377770850598</v>
      </c>
      <c r="EAI12">
        <v>4.6128860685678399</v>
      </c>
      <c r="EAJ12">
        <v>4.6796465162491296</v>
      </c>
      <c r="EAK12">
        <v>2.3039895725058299</v>
      </c>
      <c r="EAL12">
        <v>3.8568394220690898</v>
      </c>
      <c r="EAM12">
        <v>2.3185573730465001</v>
      </c>
      <c r="EAN12">
        <v>0</v>
      </c>
      <c r="EAO12">
        <v>1.9220469953842501</v>
      </c>
      <c r="EAP12">
        <v>2.3868483746959002</v>
      </c>
      <c r="EAQ12">
        <v>2.10002306246888</v>
      </c>
      <c r="EAR12">
        <v>2.20225997947888</v>
      </c>
      <c r="EAS12">
        <v>1.8993787645937501</v>
      </c>
      <c r="EAT12">
        <v>1.9446144933390801</v>
      </c>
      <c r="EAU12">
        <v>4.7954060873925002</v>
      </c>
      <c r="EAV12">
        <v>3.2889908509186898</v>
      </c>
      <c r="EAW12">
        <v>4.7142698258836999</v>
      </c>
      <c r="EAX12">
        <v>4.1385983338488304</v>
      </c>
      <c r="EAY12">
        <v>1.0884516367194901</v>
      </c>
      <c r="EAZ12">
        <v>2.4538071417351501</v>
      </c>
      <c r="EBA12">
        <v>2.7471111050016801</v>
      </c>
      <c r="EBB12">
        <v>2.5860328759764202</v>
      </c>
      <c r="EBC12">
        <v>3.9674293943383301</v>
      </c>
      <c r="EBD12">
        <v>3.4303111635055301</v>
      </c>
      <c r="EBE12">
        <v>5.0383305027460601</v>
      </c>
      <c r="EBF12">
        <v>3.3120553866809401</v>
      </c>
      <c r="EBG12">
        <v>4.3828307106396203</v>
      </c>
      <c r="EBH12">
        <v>4.0740061222088499</v>
      </c>
      <c r="EBI12">
        <v>3.7684816121653899</v>
      </c>
      <c r="EBJ12">
        <v>4.2295830060628399</v>
      </c>
      <c r="EBK12">
        <v>3.4790976010118801</v>
      </c>
      <c r="EBL12">
        <v>3.4906603885595899</v>
      </c>
      <c r="EBM12">
        <v>3.1253782692747798</v>
      </c>
      <c r="EBN12">
        <v>3.0017236626027102</v>
      </c>
      <c r="EBO12">
        <v>2.9703920522509102</v>
      </c>
      <c r="EBP12">
        <v>2.0470980886769499</v>
      </c>
      <c r="EBQ12">
        <v>2.64342720976745</v>
      </c>
      <c r="EBR12">
        <v>2.7049898830347101</v>
      </c>
      <c r="EBS12">
        <v>2.4517624412658701</v>
      </c>
      <c r="EBT12">
        <v>2.3433004365813499</v>
      </c>
      <c r="EBU12">
        <v>3.5580114991822298</v>
      </c>
      <c r="EBV12">
        <v>0.95824595120046097</v>
      </c>
      <c r="EBW12">
        <v>2.6667903637451502</v>
      </c>
      <c r="EBX12">
        <v>2.7173686785873898</v>
      </c>
      <c r="EBY12">
        <v>2.4542190282163601</v>
      </c>
      <c r="EBZ12">
        <v>2.5330558200442801</v>
      </c>
      <c r="ECA12">
        <v>4.7282429587416503</v>
      </c>
      <c r="ECB12">
        <v>3.0265922964809202</v>
      </c>
      <c r="ECC12">
        <v>1.9265718196796799</v>
      </c>
      <c r="ECD12">
        <v>1.4612639022812799</v>
      </c>
      <c r="ECE12">
        <v>3.5472902031842501</v>
      </c>
      <c r="ECF12">
        <v>1.9159223088567601</v>
      </c>
      <c r="ECG12">
        <v>1.8573383071327401</v>
      </c>
      <c r="ECH12">
        <v>3.3014312708968698</v>
      </c>
      <c r="ECI12">
        <v>3.8493032249921901</v>
      </c>
      <c r="ECJ12">
        <v>3.0916967189057099</v>
      </c>
      <c r="ECK12">
        <v>3.7942543299325799</v>
      </c>
      <c r="ECL12">
        <v>2.0027448430993999</v>
      </c>
      <c r="ECM12">
        <v>2.8515599715043001</v>
      </c>
      <c r="ECN12">
        <v>4.15899338806675</v>
      </c>
      <c r="ECO12">
        <v>1.31203390727003</v>
      </c>
      <c r="ECP12">
        <v>3.5177565811386899</v>
      </c>
      <c r="ECQ12">
        <v>1.7548810551655301</v>
      </c>
      <c r="ECR12">
        <v>2.2242730335875001</v>
      </c>
      <c r="ECS12">
        <v>2.3913153354321901</v>
      </c>
      <c r="ECT12">
        <v>3.9695812658070202</v>
      </c>
      <c r="ECU12">
        <v>3.3747152367273001</v>
      </c>
      <c r="ECV12">
        <v>3.83671390682697</v>
      </c>
      <c r="ECW12">
        <v>4.3862205941572698</v>
      </c>
      <c r="ECX12">
        <v>3.95911558794934</v>
      </c>
      <c r="ECY12">
        <v>3.9859579811714299</v>
      </c>
      <c r="ECZ12">
        <v>3.709400805245</v>
      </c>
      <c r="EDA12">
        <v>3.9182366276161602</v>
      </c>
      <c r="EDB12">
        <v>2.5584514713557498</v>
      </c>
      <c r="EDC12">
        <v>3.23646777404984</v>
      </c>
      <c r="EDD12">
        <v>3.0942864250148099</v>
      </c>
      <c r="EDE12">
        <v>3.4282039644448901</v>
      </c>
      <c r="EDF12">
        <v>2.73684828136382</v>
      </c>
      <c r="EDG12">
        <v>2.9560501850628</v>
      </c>
      <c r="EDH12">
        <v>3.3435351595699099</v>
      </c>
      <c r="EDI12">
        <v>2.37401911758396</v>
      </c>
      <c r="EDJ12">
        <v>1.8433447278074599</v>
      </c>
      <c r="EDK12">
        <v>3.16168167206924</v>
      </c>
      <c r="EDL12">
        <v>3.4596178419173702</v>
      </c>
      <c r="EDM12">
        <v>4.1063092307676996</v>
      </c>
      <c r="EDN12">
        <v>3.1793791748214701</v>
      </c>
      <c r="EDO12">
        <v>4.0519818524743201</v>
      </c>
      <c r="EDP12">
        <v>3.0674770703813499</v>
      </c>
      <c r="EDQ12">
        <v>4.0255741745058096</v>
      </c>
      <c r="EDR12">
        <v>2.4161276581179401</v>
      </c>
      <c r="EDS12">
        <v>3.0579673566143799</v>
      </c>
      <c r="EDT12">
        <v>3.0060998311243701</v>
      </c>
      <c r="EDU12">
        <v>2.9632642030929199</v>
      </c>
      <c r="EDV12">
        <v>2.63964765506734</v>
      </c>
      <c r="EDW12">
        <v>2.88107876944412</v>
      </c>
      <c r="EDX12">
        <v>2.2984492178101101</v>
      </c>
      <c r="EDY12">
        <v>2.9235235270157398</v>
      </c>
      <c r="EDZ12">
        <v>3.8444575049527598</v>
      </c>
      <c r="EEA12">
        <v>0</v>
      </c>
      <c r="EEB12">
        <v>2.0364206055721699</v>
      </c>
      <c r="EEC12">
        <v>2.6497783707961999</v>
      </c>
      <c r="EED12">
        <v>3.6595552630618799</v>
      </c>
      <c r="EEE12">
        <v>2.6982159607444101</v>
      </c>
      <c r="EEF12">
        <v>3.6097650205357601</v>
      </c>
      <c r="EEG12">
        <v>2.1470978535345999</v>
      </c>
      <c r="EEH12">
        <v>2.9630745246372201</v>
      </c>
      <c r="EEI12">
        <v>2.6494966890580498</v>
      </c>
      <c r="EEJ12">
        <v>2.6963675866746302</v>
      </c>
      <c r="EEK12">
        <v>2.5092494811150798</v>
      </c>
      <c r="EEL12">
        <v>2.3356119368336499</v>
      </c>
      <c r="EEM12">
        <v>3.3637508420303202</v>
      </c>
      <c r="EEN12">
        <v>1.61101297888751</v>
      </c>
      <c r="EEO12">
        <v>2.5222214494181698</v>
      </c>
      <c r="EEP12">
        <v>3.1225182902989399</v>
      </c>
      <c r="EEQ12">
        <v>4.0585026023106501</v>
      </c>
      <c r="EER12">
        <v>1.9958853117075199</v>
      </c>
      <c r="EES12">
        <v>1.8116791553940801</v>
      </c>
      <c r="EET12">
        <v>1.04627632938875</v>
      </c>
      <c r="EEU12">
        <v>2.4761286985658302</v>
      </c>
      <c r="EEV12">
        <v>2.2174745504822799</v>
      </c>
      <c r="EEW12">
        <v>3.33180537179667</v>
      </c>
      <c r="EEX12">
        <v>4.0360980153225201</v>
      </c>
      <c r="EEY12">
        <v>2.1169165712378701</v>
      </c>
      <c r="EEZ12">
        <v>3.6050529265395199</v>
      </c>
      <c r="EFA12">
        <v>4.0302048909107304</v>
      </c>
      <c r="EFB12">
        <v>2.6824820268720799</v>
      </c>
      <c r="EFC12">
        <v>2.8428157217844299</v>
      </c>
      <c r="EFD12">
        <v>3.0767283993660901</v>
      </c>
      <c r="EFE12">
        <v>1.31105152160195</v>
      </c>
      <c r="EFF12">
        <v>3.6384012585080501</v>
      </c>
      <c r="EFG12">
        <v>2.3055127611164399</v>
      </c>
      <c r="EFH12">
        <v>2.9849852673228301</v>
      </c>
      <c r="EFI12">
        <v>3.6109316139311902</v>
      </c>
      <c r="EFJ12">
        <v>2.4827648704850702</v>
      </c>
      <c r="EFK12">
        <v>3.1976274201935602</v>
      </c>
      <c r="EFL12">
        <v>2.8584158894929002</v>
      </c>
      <c r="EFM12">
        <v>2.7044155247498698</v>
      </c>
      <c r="EFN12">
        <v>4.5206614865667198</v>
      </c>
      <c r="EFO12">
        <v>2.9877870721184698</v>
      </c>
      <c r="EFP12">
        <v>3.1006606695513401</v>
      </c>
      <c r="EFQ12">
        <v>1.60707956877459</v>
      </c>
      <c r="EFR12">
        <v>1.92703175634488</v>
      </c>
      <c r="EFS12">
        <v>3.0574288127238001</v>
      </c>
      <c r="EFT12">
        <v>3.4191040054332098</v>
      </c>
      <c r="EFU12">
        <v>4.2221792409227197</v>
      </c>
      <c r="EFV12">
        <v>1.9695045423130999</v>
      </c>
      <c r="EFW12">
        <v>1.7585909417780801</v>
      </c>
      <c r="EFX12">
        <v>2.1865248920985101</v>
      </c>
      <c r="EFY12">
        <v>2.6890059292133399</v>
      </c>
      <c r="EFZ12">
        <v>2.9122402345949401</v>
      </c>
      <c r="EGA12">
        <v>1.4633935155761599</v>
      </c>
      <c r="EGB12">
        <v>3.8297111400565398</v>
      </c>
      <c r="EGC12">
        <v>3.6313217825702102</v>
      </c>
      <c r="EGD12">
        <v>2.8825524654186898</v>
      </c>
      <c r="EGE12">
        <v>2.8586691574665202</v>
      </c>
      <c r="EGF12">
        <v>1.72236937479472</v>
      </c>
      <c r="EGG12">
        <v>1.0379483850537701</v>
      </c>
      <c r="EGH12">
        <v>2.5334104332469001</v>
      </c>
      <c r="EGI12">
        <v>4.52482464404547</v>
      </c>
      <c r="EGJ12">
        <v>3.2948897221972202</v>
      </c>
      <c r="EGK12">
        <v>1.6213552863823999</v>
      </c>
      <c r="EGL12">
        <v>2.14214003222772</v>
      </c>
      <c r="EGM12">
        <v>2.9722970986786601</v>
      </c>
      <c r="EGN12">
        <v>2.5478564686420402</v>
      </c>
      <c r="EGO12">
        <v>2.66739470661288</v>
      </c>
      <c r="EGP12">
        <v>3.2213370432300401</v>
      </c>
      <c r="EGQ12">
        <v>3.4287176946690598</v>
      </c>
      <c r="EGR12">
        <v>3.2125890658916201</v>
      </c>
      <c r="EGS12">
        <v>3.0388544373603801</v>
      </c>
      <c r="EGT12">
        <v>3.5345298413915698</v>
      </c>
      <c r="EGU12">
        <v>3.3068019992354798</v>
      </c>
      <c r="EGV12">
        <v>5.3003203883019898</v>
      </c>
      <c r="EGW12">
        <v>4.6241988731185097</v>
      </c>
      <c r="EGX12">
        <v>3.7405850128374301</v>
      </c>
      <c r="EGY12">
        <v>3.9789297248156301</v>
      </c>
      <c r="EGZ12">
        <v>4.2621037599614304</v>
      </c>
      <c r="EHA12">
        <v>3.2063603047493001</v>
      </c>
      <c r="EHB12">
        <v>4.9870700575651101</v>
      </c>
      <c r="EHC12">
        <v>4.1218685300528</v>
      </c>
      <c r="EHD12">
        <v>3.3003566471549499</v>
      </c>
      <c r="EHE12">
        <v>3.8138524495947599</v>
      </c>
      <c r="EHF12">
        <v>2.10269494703729</v>
      </c>
      <c r="EHG12">
        <v>3.3467543507175002</v>
      </c>
      <c r="EHH12">
        <v>2.2659838109455799</v>
      </c>
      <c r="EHI12">
        <v>2.8447717758749902</v>
      </c>
      <c r="EHJ12">
        <v>4.0121092107346001</v>
      </c>
      <c r="EHK12">
        <v>3.31852480687993</v>
      </c>
      <c r="EHL12">
        <v>2.6931424223597298</v>
      </c>
      <c r="EHM12">
        <v>2.58503190449846</v>
      </c>
      <c r="EHN12">
        <v>2.77440184226761</v>
      </c>
      <c r="EHO12">
        <v>1.9599462441455799</v>
      </c>
      <c r="EHP12">
        <v>2.91941625435192</v>
      </c>
      <c r="EHQ12">
        <v>3.29236005780368</v>
      </c>
      <c r="EHR12">
        <v>3.14829568187597</v>
      </c>
      <c r="EHS12">
        <v>3.2150452625350101</v>
      </c>
      <c r="EHT12">
        <v>3.39302139650923</v>
      </c>
      <c r="EHU12">
        <v>3.9650199101358701</v>
      </c>
      <c r="EHV12">
        <v>3.7145965413496702</v>
      </c>
      <c r="EHW12">
        <v>3.0391570537872101</v>
      </c>
      <c r="EHX12">
        <v>3.7946129232343</v>
      </c>
      <c r="EHY12">
        <v>2.5996672555336899</v>
      </c>
      <c r="EHZ12">
        <v>3.7443158385997499</v>
      </c>
      <c r="EIA12">
        <v>0</v>
      </c>
      <c r="EIB12">
        <v>2.6371373350921599</v>
      </c>
      <c r="EIC12">
        <v>5.83460751095416</v>
      </c>
      <c r="EID12">
        <v>1.96155215539988</v>
      </c>
      <c r="EIE12">
        <v>2.5239918781639901</v>
      </c>
      <c r="EIF12">
        <v>3.47643488974267</v>
      </c>
      <c r="EIG12">
        <v>2.2263553204197599</v>
      </c>
      <c r="EIH12">
        <v>2.94741474238046</v>
      </c>
      <c r="EII12">
        <v>1.30334735631884</v>
      </c>
      <c r="EIJ12">
        <v>1.71897719809964</v>
      </c>
      <c r="EIK12">
        <v>4.3329332811670396</v>
      </c>
      <c r="EIL12">
        <v>3.6713818595919201</v>
      </c>
      <c r="EIM12">
        <v>2.16944585245054</v>
      </c>
      <c r="EIN12">
        <v>3.0170951253384901</v>
      </c>
      <c r="EIO12">
        <v>2.4070208689203101</v>
      </c>
      <c r="EIP12">
        <v>4.9957541783951003</v>
      </c>
      <c r="EIQ12">
        <v>3.66446898832343</v>
      </c>
      <c r="EIR12">
        <v>3.24082138734342</v>
      </c>
      <c r="EIS12">
        <v>2.4765112734191899</v>
      </c>
      <c r="EIT12">
        <v>2.26886546354761</v>
      </c>
      <c r="EIU12">
        <v>2.9093769198611201</v>
      </c>
      <c r="EIV12">
        <v>1.41501606218488</v>
      </c>
      <c r="EIW12">
        <v>4.52148144241119</v>
      </c>
      <c r="EIX12">
        <v>3.95740982925297</v>
      </c>
      <c r="EIY12">
        <v>3.3568117270053599</v>
      </c>
      <c r="EIZ12">
        <v>1.66954711398218</v>
      </c>
      <c r="EJA12">
        <v>2.8097376489473902</v>
      </c>
      <c r="EJB12">
        <v>2.4825805134412402</v>
      </c>
      <c r="EJC12">
        <v>3.9205320476416601</v>
      </c>
      <c r="EJD12">
        <v>2.8476190219077302</v>
      </c>
      <c r="EJE12">
        <v>3.3167070756410899</v>
      </c>
      <c r="EJF12">
        <v>3.6625517240834</v>
      </c>
      <c r="EJG12">
        <v>4.0400891202581199</v>
      </c>
      <c r="EJH12">
        <v>3.5664594516303199</v>
      </c>
      <c r="EJI12">
        <v>4.17520869711048</v>
      </c>
      <c r="EJJ12">
        <v>2.4853670115578699</v>
      </c>
      <c r="EJK12">
        <v>3.4233282802877998</v>
      </c>
      <c r="EJL12">
        <v>6.1150802054393596</v>
      </c>
      <c r="EJM12">
        <v>3.7257722550303098</v>
      </c>
      <c r="EJN12">
        <v>0</v>
      </c>
      <c r="EJO12">
        <v>4.5335635384185498</v>
      </c>
      <c r="EJP12">
        <v>4.6182280620152802</v>
      </c>
      <c r="EJQ12">
        <v>3.1682585330499302</v>
      </c>
      <c r="EJR12">
        <v>3.22207687998042</v>
      </c>
      <c r="EJS12">
        <v>4.5103134363550996</v>
      </c>
      <c r="EJT12">
        <v>2.0403508761606401</v>
      </c>
      <c r="EJU12">
        <v>0.52462698210109204</v>
      </c>
      <c r="EJV12">
        <v>2.09901503776983</v>
      </c>
      <c r="EJW12">
        <v>1.66424952399441</v>
      </c>
      <c r="EJX12">
        <v>3.1919931055939701</v>
      </c>
      <c r="EJY12">
        <v>3.2589364304100301</v>
      </c>
      <c r="EJZ12">
        <v>3.6651191900745399</v>
      </c>
      <c r="EKA12">
        <v>4.73161955091759</v>
      </c>
      <c r="EKB12">
        <v>3.0980290100595802</v>
      </c>
      <c r="EKC12">
        <v>2.5965881136772899</v>
      </c>
      <c r="EKD12">
        <v>3.2372642536324299</v>
      </c>
      <c r="EKE12">
        <v>1.88827955412736</v>
      </c>
      <c r="EKF12">
        <v>2.6679194855907098</v>
      </c>
      <c r="EKG12">
        <v>2.91772155299702</v>
      </c>
      <c r="EKH12">
        <v>2.55364976844827</v>
      </c>
      <c r="EKI12">
        <v>5.03667012818073</v>
      </c>
      <c r="EKJ12">
        <v>4.3814642716732601</v>
      </c>
      <c r="EKK12">
        <v>3.7471504019255599</v>
      </c>
      <c r="EKL12">
        <v>5.7739303955274703</v>
      </c>
      <c r="EKM12">
        <v>3.4087141577634199</v>
      </c>
      <c r="EKN12">
        <v>3.9473671915324799</v>
      </c>
      <c r="EKO12">
        <v>2.6128138034317399</v>
      </c>
      <c r="EKP12">
        <v>2.5594553008649199</v>
      </c>
      <c r="EKQ12">
        <v>3.0285048240637602</v>
      </c>
      <c r="EKR12">
        <v>1.5907434090524899</v>
      </c>
      <c r="EKS12">
        <v>3.83739839498549</v>
      </c>
      <c r="EKT12">
        <v>2.66041802275282</v>
      </c>
      <c r="EKU12">
        <v>2.8678956465187402</v>
      </c>
      <c r="EKV12">
        <v>3.5514273560363101</v>
      </c>
      <c r="EKW12">
        <v>3.7066683395201601</v>
      </c>
      <c r="EKX12">
        <v>4.2776551391380702</v>
      </c>
      <c r="EKY12">
        <v>3.1164864779211898</v>
      </c>
      <c r="EKZ12">
        <v>2.0216191620244199</v>
      </c>
      <c r="ELA12">
        <v>2.0469064183155199</v>
      </c>
      <c r="ELB12">
        <v>2.2067728757501901</v>
      </c>
      <c r="ELC12">
        <v>2.69044225374124</v>
      </c>
      <c r="ELD12">
        <v>2.60969540408857</v>
      </c>
      <c r="ELE12">
        <v>2.91645345778237</v>
      </c>
      <c r="ELF12">
        <v>4.4325514520076696</v>
      </c>
      <c r="ELG12">
        <v>5.0408596014722598</v>
      </c>
      <c r="ELH12">
        <v>2.8123013149583298</v>
      </c>
      <c r="ELI12">
        <v>2.7189053070825699</v>
      </c>
      <c r="ELJ12">
        <v>1.3728068921229699</v>
      </c>
      <c r="ELK12">
        <v>3.9644984899895301</v>
      </c>
      <c r="ELL12">
        <v>2.1032838633612099</v>
      </c>
      <c r="ELM12">
        <v>3.5984400337786902</v>
      </c>
      <c r="ELN12">
        <v>2.69920621348821</v>
      </c>
      <c r="ELO12">
        <v>2.7170862465665802</v>
      </c>
      <c r="ELP12">
        <v>3.5733442543731599</v>
      </c>
      <c r="ELQ12">
        <v>3.1409536905772901</v>
      </c>
      <c r="ELR12">
        <v>3.1646733024060199</v>
      </c>
      <c r="ELS12">
        <v>3.2763487165279499</v>
      </c>
      <c r="ELT12">
        <v>2.1157524009372399</v>
      </c>
      <c r="ELU12">
        <v>2.3135757053019201</v>
      </c>
      <c r="ELV12">
        <v>2.0169544619553799</v>
      </c>
      <c r="ELW12">
        <v>0.67926427595076999</v>
      </c>
      <c r="ELX12">
        <v>2.52331979508212</v>
      </c>
      <c r="ELY12">
        <v>2.6347569602543799</v>
      </c>
      <c r="ELZ12">
        <v>2.60842273536089</v>
      </c>
      <c r="EMA12">
        <v>3.2188184994941</v>
      </c>
      <c r="EMB12">
        <v>3.5667355232993798</v>
      </c>
      <c r="EMC12">
        <v>4.2865599449365304</v>
      </c>
      <c r="EMD12">
        <v>3.10933562175823</v>
      </c>
      <c r="EME12">
        <v>3.6457478686733</v>
      </c>
      <c r="EMF12">
        <v>1.4687668988078799</v>
      </c>
      <c r="EMG12">
        <v>4.0050518377238298</v>
      </c>
      <c r="EMH12">
        <v>4.3350065025461797</v>
      </c>
      <c r="EMI12">
        <v>2.5519358033209301</v>
      </c>
      <c r="EMJ12">
        <v>3.7112740023103599</v>
      </c>
      <c r="EMK12">
        <v>3.1789182835856402</v>
      </c>
      <c r="EML12">
        <v>5.03463333137754</v>
      </c>
      <c r="EMM12">
        <v>3.5518546404625999</v>
      </c>
      <c r="EMN12">
        <v>3.28880298544893</v>
      </c>
      <c r="EMO12">
        <v>4.1325505036939996</v>
      </c>
      <c r="EMP12">
        <v>3.3357782472033701</v>
      </c>
      <c r="EMQ12">
        <v>2.46663629972325</v>
      </c>
      <c r="EMR12">
        <v>3.48308879885461</v>
      </c>
      <c r="EMS12">
        <v>1.2842588754948401</v>
      </c>
      <c r="EMT12">
        <v>3.9586001147564698</v>
      </c>
      <c r="EMU12">
        <v>3.8353818365441099</v>
      </c>
      <c r="EMV12">
        <v>3.72787427151221</v>
      </c>
      <c r="EMW12">
        <v>3.8960051252149102</v>
      </c>
      <c r="EMX12">
        <v>3.1697724553667102</v>
      </c>
      <c r="EMY12">
        <v>4.2876592316118503</v>
      </c>
      <c r="EMZ12">
        <v>4.00374436250363</v>
      </c>
      <c r="ENA12">
        <v>3.6712239258836501</v>
      </c>
      <c r="ENB12">
        <v>3.8383798010468699</v>
      </c>
      <c r="ENC12">
        <v>3.1202676166688899</v>
      </c>
      <c r="END12">
        <v>4.4690634511810003</v>
      </c>
      <c r="ENE12">
        <v>4.2065675521883303</v>
      </c>
      <c r="ENF12">
        <v>4.0586594409602501</v>
      </c>
      <c r="ENG12">
        <v>4.4319272059717498</v>
      </c>
      <c r="ENH12">
        <v>3.60725944283532</v>
      </c>
      <c r="ENI12">
        <v>2.3335156929169001</v>
      </c>
      <c r="ENJ12">
        <v>3.5666040171075801</v>
      </c>
      <c r="ENK12">
        <v>6.2851895039982297</v>
      </c>
      <c r="ENL12">
        <v>1.9760550899954299</v>
      </c>
      <c r="ENM12">
        <v>2.5584651041444002</v>
      </c>
      <c r="ENN12">
        <v>2.2064474441589002</v>
      </c>
      <c r="ENO12">
        <v>1.23952469615044</v>
      </c>
      <c r="ENP12">
        <v>3.2583809075242098</v>
      </c>
      <c r="ENQ12">
        <v>4.8462015867305404</v>
      </c>
      <c r="ENR12">
        <v>3.6665765147093401</v>
      </c>
      <c r="ENS12">
        <v>4.1051308924791803</v>
      </c>
      <c r="ENT12">
        <v>2.3914457799836599</v>
      </c>
      <c r="ENU12">
        <v>0</v>
      </c>
      <c r="ENV12">
        <v>2.27823361333955</v>
      </c>
      <c r="ENW12">
        <v>2.6590803258988398</v>
      </c>
      <c r="ENX12">
        <v>3.1448260715104599</v>
      </c>
      <c r="ENY12">
        <v>2.78533041233168</v>
      </c>
      <c r="ENZ12">
        <v>3.46722967374069</v>
      </c>
      <c r="EOA12">
        <v>2.4842798404262498</v>
      </c>
      <c r="EOB12">
        <v>3.4949333597274301</v>
      </c>
      <c r="EOC12">
        <v>2.1534348602962101</v>
      </c>
      <c r="EOD12">
        <v>3.3047953292312999</v>
      </c>
      <c r="EOE12">
        <v>1.58993116730196</v>
      </c>
      <c r="EOF12">
        <v>2.38193830693697</v>
      </c>
      <c r="EOG12">
        <v>5.2644787816673002</v>
      </c>
      <c r="EOH12">
        <v>3.2809485778098701</v>
      </c>
      <c r="EOI12">
        <v>3.1766241143265499</v>
      </c>
      <c r="EOJ12">
        <v>2.5674515201630301</v>
      </c>
      <c r="EOK12">
        <v>2.3947341081804301</v>
      </c>
      <c r="EOL12">
        <v>1.0456101994119</v>
      </c>
      <c r="EOM12">
        <v>1.5175913672494601</v>
      </c>
      <c r="EON12">
        <v>2.7257513442558099</v>
      </c>
      <c r="EOO12">
        <v>4.2344593149951599</v>
      </c>
      <c r="EOP12">
        <v>3.2227953089450598</v>
      </c>
      <c r="EOQ12">
        <v>2.95678759099546</v>
      </c>
      <c r="EOR12">
        <v>2.7759675013168401</v>
      </c>
      <c r="EOS12">
        <v>2.45768208481896</v>
      </c>
      <c r="EOT12">
        <v>0</v>
      </c>
      <c r="EOU12">
        <v>0</v>
      </c>
      <c r="EOV12">
        <v>1.9378143249437001</v>
      </c>
      <c r="EOW12">
        <v>3.7088702813014298</v>
      </c>
      <c r="EOX12">
        <v>3.19452822300511</v>
      </c>
      <c r="EOY12">
        <v>4.1308655182668703</v>
      </c>
      <c r="EOZ12">
        <v>3.1118367624031298</v>
      </c>
      <c r="EPA12">
        <v>3.1467973923392498</v>
      </c>
      <c r="EPB12">
        <v>3.7680833794100601</v>
      </c>
      <c r="EPC12">
        <v>3.2129224692758598</v>
      </c>
      <c r="EPD12">
        <v>3.7333009879359298</v>
      </c>
      <c r="EPE12">
        <v>4.05029765307824</v>
      </c>
      <c r="EPF12">
        <v>4.1659798206482899</v>
      </c>
      <c r="EPG12">
        <v>3.2591804107106999</v>
      </c>
      <c r="EPH12">
        <v>2.7978764415239001</v>
      </c>
      <c r="EPI12">
        <v>4.4738203802809098</v>
      </c>
      <c r="EPJ12">
        <v>1.2946796320833101</v>
      </c>
      <c r="EPK12">
        <v>2.5470022177756602</v>
      </c>
      <c r="EPL12">
        <v>1.8330016825373801</v>
      </c>
      <c r="EPM12">
        <v>3.0038610550188101</v>
      </c>
      <c r="EPN12">
        <v>4.1962917625165304</v>
      </c>
      <c r="EPO12">
        <v>2.2268468305083799</v>
      </c>
      <c r="EPP12">
        <v>2.51143372881885</v>
      </c>
      <c r="EPQ12">
        <v>0.92602125846723005</v>
      </c>
      <c r="EPR12">
        <v>1.16045707330183</v>
      </c>
      <c r="EPS12">
        <v>1.9921823312779601</v>
      </c>
      <c r="EPT12">
        <v>1.87096482504154</v>
      </c>
      <c r="EPU12">
        <v>1.97412224476836</v>
      </c>
      <c r="EPV12">
        <v>0</v>
      </c>
      <c r="EPW12">
        <v>2.7233360327822398</v>
      </c>
      <c r="EPX12">
        <v>3.26458520966268</v>
      </c>
      <c r="EPY12">
        <v>1.0231135695117699</v>
      </c>
      <c r="EPZ12">
        <v>3.4069134614565302</v>
      </c>
      <c r="EQA12">
        <v>2.4797947114010799</v>
      </c>
      <c r="EQB12">
        <v>3.1955159765793999</v>
      </c>
      <c r="EQC12">
        <v>2.3661259890805</v>
      </c>
      <c r="EQD12">
        <v>2.3163394189313502</v>
      </c>
      <c r="EQE12">
        <v>4.7213972846126504</v>
      </c>
      <c r="EQF12">
        <v>2.6450325311206102</v>
      </c>
      <c r="EQG12">
        <v>3.7193928186285801</v>
      </c>
      <c r="EQH12">
        <v>3.9628779052178298</v>
      </c>
      <c r="EQI12">
        <v>2.25933539354167</v>
      </c>
      <c r="EQJ12">
        <v>3.7331604758113399</v>
      </c>
      <c r="EQK12">
        <v>2.48175638938846</v>
      </c>
      <c r="EQL12">
        <v>3.3458669040834899</v>
      </c>
      <c r="EQM12">
        <v>3.0860223969604399</v>
      </c>
      <c r="EQN12">
        <v>2.8590955914189902</v>
      </c>
      <c r="EQO12">
        <v>2.3321295541143701</v>
      </c>
      <c r="EQP12">
        <v>4.60708280817766</v>
      </c>
      <c r="EQQ12">
        <v>4.1766708676192801</v>
      </c>
      <c r="EQR12">
        <v>3.7593090831498102</v>
      </c>
      <c r="EQS12">
        <v>2.4999472807979601</v>
      </c>
      <c r="EQT12">
        <v>2.6574245499071298</v>
      </c>
      <c r="EQU12">
        <v>2.6177276153509501</v>
      </c>
      <c r="EQV12">
        <v>2.16662708971301</v>
      </c>
      <c r="EQW12">
        <v>2.1246311288802699</v>
      </c>
      <c r="EQX12">
        <v>2.1453802810826499</v>
      </c>
      <c r="EQY12">
        <v>2.4517105242056201</v>
      </c>
      <c r="EQZ12">
        <v>2.0171259516061402</v>
      </c>
      <c r="ERA12">
        <v>2.3411722086682798</v>
      </c>
      <c r="ERB12">
        <v>1.30084946000056</v>
      </c>
      <c r="ERC12">
        <v>3.2078884331611399</v>
      </c>
      <c r="ERD12">
        <v>2.8659007785585402</v>
      </c>
      <c r="ERE12">
        <v>1.8648954389603301</v>
      </c>
      <c r="ERF12">
        <v>3.2044509688066301</v>
      </c>
      <c r="ERG12">
        <v>2.6419298870811598</v>
      </c>
      <c r="ERH12">
        <v>2.6362317943382201</v>
      </c>
      <c r="ERI12">
        <v>3.80075260442936</v>
      </c>
      <c r="ERJ12">
        <v>3.9482862272662702</v>
      </c>
      <c r="ERK12">
        <v>3.7720642640324602</v>
      </c>
      <c r="ERL12">
        <v>5.1754130036608004</v>
      </c>
      <c r="ERM12">
        <v>1.4485370165557301</v>
      </c>
      <c r="ERN12">
        <v>5.67012753137627</v>
      </c>
      <c r="ERO12">
        <v>2.7715090405523002</v>
      </c>
      <c r="ERP12">
        <v>1.7799216043664901</v>
      </c>
      <c r="ERQ12">
        <v>2.8840936327846101</v>
      </c>
      <c r="ERR12">
        <v>1.75213250164442</v>
      </c>
      <c r="ERS12">
        <v>1.7839264065089999</v>
      </c>
      <c r="ERT12">
        <v>3.25781195481057</v>
      </c>
      <c r="ERU12">
        <v>3.0124968487657799</v>
      </c>
      <c r="ERV12">
        <v>3.95561305097814</v>
      </c>
      <c r="ERW12">
        <v>3.7373900927542598</v>
      </c>
      <c r="ERX12">
        <v>3.1565367139570402</v>
      </c>
      <c r="ERY12">
        <v>4.6814656405010098</v>
      </c>
      <c r="ERZ12">
        <v>4.2746573081590498</v>
      </c>
      <c r="ESA12">
        <v>3.0229852957230601</v>
      </c>
      <c r="ESB12">
        <v>2.7511347242583102</v>
      </c>
      <c r="ESC12">
        <v>3.5848527028430599</v>
      </c>
      <c r="ESD12">
        <v>3.5853532478923702</v>
      </c>
      <c r="ESE12">
        <v>1.8892100612415801</v>
      </c>
      <c r="ESF12">
        <v>3.2407066732551302</v>
      </c>
      <c r="ESG12">
        <v>2.6991024630417999</v>
      </c>
      <c r="ESH12">
        <v>3.8537517963251702</v>
      </c>
      <c r="ESI12">
        <v>3.3816631327034901</v>
      </c>
      <c r="ESJ12">
        <v>1.2469513606016001</v>
      </c>
      <c r="ESK12">
        <v>3.26660959249612</v>
      </c>
      <c r="ESL12">
        <v>3.8035147754188898</v>
      </c>
      <c r="ESM12">
        <v>4.1723091606791103</v>
      </c>
      <c r="ESN12">
        <v>2.7437264282287002</v>
      </c>
      <c r="ESO12">
        <v>3.5594944118875902</v>
      </c>
      <c r="ESP12">
        <v>2.9415773563176302</v>
      </c>
      <c r="ESQ12">
        <v>2.5973110927826801</v>
      </c>
      <c r="ESR12">
        <v>2.09661721606061</v>
      </c>
      <c r="ESS12">
        <v>0</v>
      </c>
      <c r="EST12">
        <v>3.0643196788997198</v>
      </c>
      <c r="ESU12">
        <v>3.2254700162819101</v>
      </c>
      <c r="ESV12">
        <v>3.5462717707962099</v>
      </c>
      <c r="ESW12">
        <v>5.8362977440101202</v>
      </c>
      <c r="ESX12">
        <v>3.27323188266966</v>
      </c>
      <c r="ESY12">
        <v>3.3597670044936399</v>
      </c>
      <c r="ESZ12">
        <v>3.0603139366574501</v>
      </c>
      <c r="ETA12">
        <v>3.8281094646382501</v>
      </c>
      <c r="ETB12">
        <v>3.0570653443224698</v>
      </c>
      <c r="ETC12">
        <v>2.76138817964108</v>
      </c>
      <c r="ETD12">
        <v>3.6024010229162098</v>
      </c>
      <c r="ETE12">
        <v>2.3308871405032399</v>
      </c>
      <c r="ETF12">
        <v>3.1516956733036001</v>
      </c>
      <c r="ETG12">
        <v>3.51357877040435</v>
      </c>
      <c r="ETH12">
        <v>4.2266136718635803</v>
      </c>
      <c r="ETI12">
        <v>2.0429448135548798</v>
      </c>
      <c r="ETJ12">
        <v>2.1273180933817599</v>
      </c>
      <c r="ETK12">
        <v>1.7997870131221101</v>
      </c>
      <c r="ETL12">
        <v>4.2966551206656796</v>
      </c>
      <c r="ETM12">
        <v>2.1744779409146999</v>
      </c>
      <c r="ETN12">
        <v>2.83777263141085</v>
      </c>
      <c r="ETO12">
        <v>2.3816780914754601</v>
      </c>
      <c r="ETP12">
        <v>2.83914603311446</v>
      </c>
      <c r="ETQ12">
        <v>3.6109645260768102</v>
      </c>
      <c r="ETR12">
        <v>2.6725078838574898</v>
      </c>
      <c r="ETS12">
        <v>3.1662526716701902</v>
      </c>
      <c r="ETT12">
        <v>2.5286590296002802</v>
      </c>
      <c r="ETU12">
        <v>3.68749120540389</v>
      </c>
      <c r="ETV12">
        <v>3.8021125279527799</v>
      </c>
      <c r="ETW12">
        <v>2.3762310442919099</v>
      </c>
      <c r="ETX12">
        <v>0</v>
      </c>
      <c r="ETY12">
        <v>2.58103547789222</v>
      </c>
      <c r="ETZ12">
        <v>2.6313674096225799</v>
      </c>
      <c r="EUA12">
        <v>3.41485126643994</v>
      </c>
      <c r="EUB12">
        <v>2.3780803052236199</v>
      </c>
      <c r="EUC12">
        <v>2.3286491763656598</v>
      </c>
      <c r="EUD12">
        <v>3.2674865902052201</v>
      </c>
      <c r="EUE12">
        <v>3.0958660155653499</v>
      </c>
      <c r="EUF12">
        <v>3.7254898989244301</v>
      </c>
      <c r="EUG12">
        <v>3.5399566321112901</v>
      </c>
      <c r="EUH12">
        <v>3.4164715919649402</v>
      </c>
      <c r="EUI12">
        <v>2.7293149720229701</v>
      </c>
      <c r="EUJ12">
        <v>3.1670479938707601</v>
      </c>
      <c r="EUK12">
        <v>3.5538292990824001</v>
      </c>
      <c r="EUL12">
        <v>2.6919910461552798</v>
      </c>
      <c r="EUM12">
        <v>3.03622947159747</v>
      </c>
      <c r="EUN12">
        <v>1.9365252988609301</v>
      </c>
      <c r="EUO12">
        <v>1.7219526888986201</v>
      </c>
      <c r="EUP12">
        <v>4.4452164989221599</v>
      </c>
      <c r="EUQ12">
        <v>2.2349109319754099</v>
      </c>
      <c r="EUR12">
        <v>2.8596312289917898</v>
      </c>
      <c r="EUS12">
        <v>4.1754943156345199</v>
      </c>
      <c r="EUT12">
        <v>1.7011531939290501</v>
      </c>
      <c r="EUU12">
        <v>2.84646336613869</v>
      </c>
      <c r="EUV12">
        <v>2.8242218421175198</v>
      </c>
      <c r="EUW12">
        <v>2.78046279407608</v>
      </c>
      <c r="EUX12">
        <v>2.7289049834213102</v>
      </c>
      <c r="EUY12">
        <v>3.415491836693</v>
      </c>
      <c r="EUZ12">
        <v>3.16970851554307</v>
      </c>
      <c r="EVA12">
        <v>3.4822391209516299</v>
      </c>
      <c r="EVB12">
        <v>2.76580562842517</v>
      </c>
      <c r="EVC12">
        <v>2.0389282095576799</v>
      </c>
      <c r="EVD12">
        <v>1.64533150524496</v>
      </c>
      <c r="EVE12">
        <v>3.4887464903089001</v>
      </c>
      <c r="EVF12">
        <v>3.2138134234810898</v>
      </c>
      <c r="EVG12">
        <v>3.9291233941489301</v>
      </c>
      <c r="EVH12">
        <v>4.1511212905641797</v>
      </c>
      <c r="EVI12">
        <v>3.0007346990958301</v>
      </c>
      <c r="EVJ12">
        <v>4.4733984748201303</v>
      </c>
      <c r="EVK12">
        <v>3.7623451454286401</v>
      </c>
      <c r="EVL12">
        <v>3.8841990103074799</v>
      </c>
      <c r="EVM12">
        <v>2.3421862496268</v>
      </c>
      <c r="EVN12">
        <v>2.8585990139888899</v>
      </c>
      <c r="EVO12">
        <v>2.7193530217709299</v>
      </c>
      <c r="EVP12">
        <v>4.2718648567035196</v>
      </c>
      <c r="EVQ12">
        <v>3.8045310440326001</v>
      </c>
      <c r="EVR12">
        <v>2.4415526177917299</v>
      </c>
      <c r="EVS12">
        <v>2.8708417197850902</v>
      </c>
      <c r="EVT12">
        <v>2.89148313629752</v>
      </c>
      <c r="EVU12">
        <v>2.2740133322211</v>
      </c>
      <c r="EVV12">
        <v>2.3993201014037302</v>
      </c>
      <c r="EVW12">
        <v>1.8581607010818799</v>
      </c>
      <c r="EVX12">
        <v>4.3806642615124103</v>
      </c>
      <c r="EVY12">
        <v>3.5981717748266</v>
      </c>
      <c r="EVZ12">
        <v>3.1174754739255</v>
      </c>
      <c r="EWA12">
        <v>3.2723442916433401</v>
      </c>
      <c r="EWB12">
        <v>3.8987104028564401</v>
      </c>
      <c r="EWC12">
        <v>3.0487657270229498</v>
      </c>
      <c r="EWD12">
        <v>4.3122774355242202</v>
      </c>
      <c r="EWE12">
        <v>2.95432255958857</v>
      </c>
      <c r="EWF12">
        <v>2.6548541878029299</v>
      </c>
      <c r="EWG12">
        <v>3.0789117971766098</v>
      </c>
      <c r="EWH12">
        <v>3.37858242771315</v>
      </c>
      <c r="EWI12">
        <v>3.4904605449583901</v>
      </c>
      <c r="EWJ12">
        <v>2.0837796096279901</v>
      </c>
      <c r="EWK12">
        <v>2.9305192682416199</v>
      </c>
      <c r="EWL12">
        <v>0.33730534642564097</v>
      </c>
      <c r="EWM12">
        <v>1.73055776556546</v>
      </c>
      <c r="EWN12">
        <v>2.7141201852074301</v>
      </c>
      <c r="EWO12">
        <v>2.1857496326098</v>
      </c>
      <c r="EWP12">
        <v>3.2037882691260799</v>
      </c>
      <c r="EWQ12">
        <v>2.07088055442247</v>
      </c>
      <c r="EWR12">
        <v>3.6973195855714498</v>
      </c>
      <c r="EWS12">
        <v>3.8142190701455498</v>
      </c>
      <c r="EWT12">
        <v>4.7401816944112696</v>
      </c>
      <c r="EWU12">
        <v>3.55834119473292</v>
      </c>
      <c r="EWV12">
        <v>3.78371127915928</v>
      </c>
      <c r="EWW12">
        <v>2.4851185816936399</v>
      </c>
      <c r="EWX12">
        <v>1.76779098514527</v>
      </c>
      <c r="EWY12">
        <v>3.0532042940603401</v>
      </c>
      <c r="EWZ12">
        <v>2.3654882468390901</v>
      </c>
      <c r="EXA12">
        <v>1.1123042319157901</v>
      </c>
      <c r="EXB12">
        <v>0</v>
      </c>
      <c r="EXC12">
        <v>3.0605391270378499</v>
      </c>
      <c r="EXD12">
        <v>1.64575439541219</v>
      </c>
      <c r="EXE12">
        <v>2.5186973172286899</v>
      </c>
      <c r="EXF12">
        <v>2.7367688744159002</v>
      </c>
      <c r="EXG12">
        <v>2.1341591320116899</v>
      </c>
      <c r="EXH12">
        <v>4.6794837141743004</v>
      </c>
      <c r="EXI12">
        <v>3.3323331295542902</v>
      </c>
      <c r="EXJ12">
        <v>2.7906880875470002</v>
      </c>
      <c r="EXK12">
        <v>3.3964856371646199</v>
      </c>
      <c r="EXL12">
        <v>2.8561342342885601</v>
      </c>
      <c r="EXM12">
        <v>3.5986807844298201</v>
      </c>
      <c r="EXN12">
        <v>2.1167404532935499</v>
      </c>
      <c r="EXO12">
        <v>3.2971614503670499</v>
      </c>
      <c r="EXP12">
        <v>0.72499936633272</v>
      </c>
      <c r="EXQ12">
        <v>2.6683845316553101</v>
      </c>
      <c r="EXR12">
        <v>4.3311044481153598</v>
      </c>
      <c r="EXS12">
        <v>2.5804556294943302</v>
      </c>
      <c r="EXT12">
        <v>1.9393975974604201</v>
      </c>
      <c r="EXU12">
        <v>3.4892641886076201</v>
      </c>
      <c r="EXV12">
        <v>2.64856440350726</v>
      </c>
      <c r="EXW12">
        <v>4.1910093123399799</v>
      </c>
      <c r="EXX12">
        <v>3.4389706678745</v>
      </c>
      <c r="EXY12">
        <v>2.7192196143083001</v>
      </c>
      <c r="EXZ12">
        <v>0.90773734506988502</v>
      </c>
      <c r="EYA12">
        <v>1.7081126171502301</v>
      </c>
      <c r="EYB12">
        <v>2.4819499195951198</v>
      </c>
      <c r="EYC12">
        <v>3.1529830664507199</v>
      </c>
      <c r="EYD12">
        <v>2.8532701109864398</v>
      </c>
      <c r="EYE12">
        <v>3.4365564135620499</v>
      </c>
      <c r="EYF12">
        <v>3.3059735398075198</v>
      </c>
      <c r="EYG12">
        <v>2.9217985971702798</v>
      </c>
      <c r="EYH12">
        <v>4.0779209912337802</v>
      </c>
      <c r="EYI12">
        <v>2.93488116741822</v>
      </c>
      <c r="EYJ12">
        <v>3.2903947538751002</v>
      </c>
      <c r="EYK12">
        <v>3.3776075316696699</v>
      </c>
      <c r="EYL12">
        <v>3.8321914788454499</v>
      </c>
      <c r="EYM12">
        <v>2.2817261537119902</v>
      </c>
      <c r="EYN12">
        <v>2.90725861740661</v>
      </c>
      <c r="EYO12">
        <v>3.1230597219640699</v>
      </c>
      <c r="EYP12">
        <v>1.68343202964955</v>
      </c>
      <c r="EYQ12">
        <v>3.6631424439895</v>
      </c>
      <c r="EYR12">
        <v>1.9729939143833299</v>
      </c>
      <c r="EYS12">
        <v>2.52167898259599</v>
      </c>
      <c r="EYT12">
        <v>2.4257072842407301</v>
      </c>
      <c r="EYU12">
        <v>2.5412162097278399</v>
      </c>
      <c r="EYV12">
        <v>2.9941340697043701</v>
      </c>
      <c r="EYW12">
        <v>3.1363075048281401</v>
      </c>
      <c r="EYX12">
        <v>3.3692803365174502</v>
      </c>
      <c r="EYY12">
        <v>2.0993019549841998</v>
      </c>
      <c r="EYZ12">
        <v>4.33826576419691</v>
      </c>
      <c r="EZA12">
        <v>2.95066088869173</v>
      </c>
      <c r="EZB12">
        <v>4.2175743918061102</v>
      </c>
      <c r="EZC12">
        <v>5.1022192973070704</v>
      </c>
      <c r="EZD12">
        <v>4.6485032600628102</v>
      </c>
      <c r="EZE12">
        <v>3.74790963267517</v>
      </c>
      <c r="EZF12">
        <v>2.9152803251969499</v>
      </c>
      <c r="EZG12">
        <v>2.7132999603520198</v>
      </c>
      <c r="EZH12">
        <v>3.2787516641905499</v>
      </c>
      <c r="EZI12">
        <v>3.4813861483750599</v>
      </c>
      <c r="EZJ12">
        <v>2.6735353606808601</v>
      </c>
      <c r="EZK12">
        <v>3.8508290089672399</v>
      </c>
      <c r="EZL12">
        <v>2.6273689772617699</v>
      </c>
      <c r="EZM12">
        <v>4.3322862601056897</v>
      </c>
      <c r="EZN12">
        <v>4.3355773857545996</v>
      </c>
      <c r="EZO12">
        <v>2.1516515233785598</v>
      </c>
      <c r="EZP12">
        <v>1.74647414631968</v>
      </c>
      <c r="EZQ12">
        <v>1.50502737586347</v>
      </c>
      <c r="EZR12">
        <v>2.9391902935954901</v>
      </c>
      <c r="EZS12">
        <v>3.4866644325636802</v>
      </c>
      <c r="EZT12">
        <v>3.8198340127582999</v>
      </c>
      <c r="EZU12">
        <v>2.6822059681197499</v>
      </c>
      <c r="EZV12">
        <v>2.0074611493738401</v>
      </c>
      <c r="EZW12">
        <v>2.0189599117503398</v>
      </c>
      <c r="EZX12">
        <v>2.3422142297988802</v>
      </c>
      <c r="EZY12">
        <v>3.8113759838033801</v>
      </c>
      <c r="EZZ12">
        <v>2.9517630656213298</v>
      </c>
      <c r="FAA12">
        <v>3.3217284404920799</v>
      </c>
      <c r="FAB12">
        <v>4.1326195770148901</v>
      </c>
      <c r="FAC12">
        <v>3.3232893965537098</v>
      </c>
      <c r="FAD12">
        <v>3.6151938419334999</v>
      </c>
      <c r="FAE12">
        <v>3.7537659594825299</v>
      </c>
      <c r="FAF12">
        <v>3.58079384561713</v>
      </c>
      <c r="FAG12">
        <v>2.1832288965041098</v>
      </c>
      <c r="FAH12">
        <v>2.45541773501155</v>
      </c>
      <c r="FAI12">
        <v>3.4947688827181298</v>
      </c>
      <c r="FAJ12">
        <v>4.1782605326352504</v>
      </c>
      <c r="FAK12">
        <v>3.29851678310416</v>
      </c>
      <c r="FAL12">
        <v>2.8655423892612002</v>
      </c>
      <c r="FAM12">
        <v>3.2775540689881399</v>
      </c>
      <c r="FAN12">
        <v>1.73349509556905</v>
      </c>
      <c r="FAO12">
        <v>2.8826910546592401</v>
      </c>
      <c r="FAP12">
        <v>3.2519840494792498</v>
      </c>
      <c r="FAQ12">
        <v>2.0523776881593698</v>
      </c>
      <c r="FAR12">
        <v>2.8367740389522198</v>
      </c>
      <c r="FAS12">
        <v>3.9698645322958002</v>
      </c>
      <c r="FAT12">
        <v>2.8549169301847002</v>
      </c>
      <c r="FAU12">
        <v>3.60683262478467</v>
      </c>
      <c r="FAV12">
        <v>5.3084393143936399</v>
      </c>
      <c r="FAW12">
        <v>4.7960269827135997</v>
      </c>
      <c r="FAX12">
        <v>2.4620558257206602</v>
      </c>
      <c r="FAY12">
        <v>0</v>
      </c>
      <c r="FAZ12">
        <v>2.5677827785015301</v>
      </c>
      <c r="FBA12">
        <v>2.0098463275410099</v>
      </c>
      <c r="FBB12">
        <v>1.99785376846298</v>
      </c>
      <c r="FBC12">
        <v>2.8506535320914499</v>
      </c>
      <c r="FBD12">
        <v>4.3184421399054198</v>
      </c>
      <c r="FBE12">
        <v>3.4494382464552</v>
      </c>
      <c r="FBF12">
        <v>2.79081449651627</v>
      </c>
      <c r="FBG12">
        <v>3.18297433818468</v>
      </c>
      <c r="FBH12">
        <v>3.9715502536823202</v>
      </c>
      <c r="FBI12">
        <v>1.55329168640461</v>
      </c>
      <c r="FBJ12">
        <v>1.7736638926364301</v>
      </c>
      <c r="FBK12">
        <v>1.00660939500047</v>
      </c>
      <c r="FBL12">
        <v>3.7676189703062701</v>
      </c>
      <c r="FBM12">
        <v>2.7199660493810001</v>
      </c>
      <c r="FBN12">
        <v>2.8110431494080599</v>
      </c>
      <c r="FBO12">
        <v>3.4623243514067101</v>
      </c>
      <c r="FBP12">
        <v>3.1542576970720901</v>
      </c>
      <c r="FBQ12">
        <v>4.6323180176847396</v>
      </c>
      <c r="FBR12">
        <v>2.60477352163737</v>
      </c>
      <c r="FBS12">
        <v>0.870530570528537</v>
      </c>
      <c r="FBT12">
        <v>2.7769278048275101</v>
      </c>
      <c r="FBU12">
        <v>2.75504614581325</v>
      </c>
      <c r="FBV12">
        <v>2.9912053873619202</v>
      </c>
      <c r="FBW12">
        <v>3.1665314360379702</v>
      </c>
      <c r="FBX12">
        <v>5.1714556434501704</v>
      </c>
      <c r="FBY12">
        <v>2.5433586835425102</v>
      </c>
      <c r="FBZ12">
        <v>2.4107132386146999</v>
      </c>
      <c r="FCA12">
        <v>2.5450637805912599</v>
      </c>
      <c r="FCB12">
        <v>3.8019369591685801</v>
      </c>
      <c r="FCC12">
        <v>3.2071631945677601</v>
      </c>
      <c r="FCD12">
        <v>1.9262223011231401</v>
      </c>
      <c r="FCE12">
        <v>1.66970540482941</v>
      </c>
      <c r="FCF12">
        <v>2.8634230511891001</v>
      </c>
      <c r="FCG12">
        <v>3.8532100067119002</v>
      </c>
      <c r="FCH12">
        <v>4.4402983474834299</v>
      </c>
      <c r="FCI12">
        <v>2.9649202389411302</v>
      </c>
      <c r="FCJ12">
        <v>4.9705984936282404</v>
      </c>
      <c r="FCK12">
        <v>2.77775288693491</v>
      </c>
      <c r="FCL12">
        <v>2.95140950612591</v>
      </c>
      <c r="FCM12">
        <v>2.4896229923269502</v>
      </c>
      <c r="FCN12">
        <v>2.2858204548351599</v>
      </c>
      <c r="FCO12">
        <v>1.8009715829264801</v>
      </c>
      <c r="FCP12">
        <v>2.8764946436261001</v>
      </c>
      <c r="FCQ12">
        <v>1.79440959677642</v>
      </c>
      <c r="FCR12">
        <v>2.7659145735020698</v>
      </c>
      <c r="FCS12">
        <v>4.3492867276163798</v>
      </c>
      <c r="FCT12">
        <v>3.7123956941080198</v>
      </c>
      <c r="FCU12">
        <v>3.82633439164572</v>
      </c>
      <c r="FCV12">
        <v>3.9470302604480798</v>
      </c>
      <c r="FCW12">
        <v>3.4338139334181998</v>
      </c>
      <c r="FCX12">
        <v>3.2946149157521898</v>
      </c>
      <c r="FCY12">
        <v>5.77026871530503</v>
      </c>
      <c r="FCZ12">
        <v>3.6130115446530602</v>
      </c>
      <c r="FDA12">
        <v>3.0334749183688299</v>
      </c>
      <c r="FDB12">
        <v>5.0276615062537902</v>
      </c>
      <c r="FDC12">
        <v>3.1426398058334</v>
      </c>
      <c r="FDD12">
        <v>4.0560190043586797</v>
      </c>
      <c r="FDE12">
        <v>2.8335100721996098</v>
      </c>
      <c r="FDF12">
        <v>3.3314175239503601</v>
      </c>
      <c r="FDG12">
        <v>2.14787884097418</v>
      </c>
      <c r="FDH12">
        <v>1.2667951580677299</v>
      </c>
      <c r="FDI12">
        <v>4.0642266570364596</v>
      </c>
      <c r="FDJ12">
        <v>2.62623348010036</v>
      </c>
      <c r="FDK12">
        <v>3.92761852541082</v>
      </c>
      <c r="FDL12">
        <v>3.8298845537400199</v>
      </c>
      <c r="FDM12">
        <v>3.58698046545994</v>
      </c>
      <c r="FDN12">
        <v>4.2548058073934198</v>
      </c>
      <c r="FDO12">
        <v>4.3500882642476197</v>
      </c>
      <c r="FDP12">
        <v>3.3726442325672599</v>
      </c>
      <c r="FDQ12">
        <v>3.2079310297899299</v>
      </c>
      <c r="FDR12">
        <v>2.9882893088417801</v>
      </c>
      <c r="FDS12">
        <v>1.7215712155826699</v>
      </c>
      <c r="FDT12">
        <v>4.7244360342391198</v>
      </c>
      <c r="FDU12">
        <v>3.1435594056376499</v>
      </c>
      <c r="FDV12">
        <v>3.12927558885267</v>
      </c>
      <c r="FDW12">
        <v>3.5734113165846901</v>
      </c>
      <c r="FDX12">
        <v>2.9929019269799801</v>
      </c>
      <c r="FDY12">
        <v>2.7886637400342602</v>
      </c>
      <c r="FDZ12">
        <v>3.8937719687261998</v>
      </c>
      <c r="FEA12">
        <v>2.8427125224293301</v>
      </c>
      <c r="FEB12">
        <v>4.1805870122701201</v>
      </c>
      <c r="FEC12">
        <v>4.2026208698082304</v>
      </c>
      <c r="FED12">
        <v>3.7377885071421901</v>
      </c>
      <c r="FEE12">
        <v>5.6892689427703704</v>
      </c>
      <c r="FEF12">
        <v>4.0269467506081904</v>
      </c>
      <c r="FEG12">
        <v>5.8097665816117798</v>
      </c>
      <c r="FEH12">
        <v>6.0576196901418102</v>
      </c>
      <c r="FEI12">
        <v>4.3238757983815601</v>
      </c>
      <c r="FEJ12">
        <v>3.6912212444075698</v>
      </c>
      <c r="FEK12">
        <v>3.9132231845726499</v>
      </c>
      <c r="FEL12">
        <v>2.4231967793710698</v>
      </c>
      <c r="FEM12">
        <v>1.7787825404604301</v>
      </c>
      <c r="FEN12">
        <v>3.9412707790083301</v>
      </c>
      <c r="FEO12">
        <v>3.4932163974559201</v>
      </c>
      <c r="FEP12">
        <v>2.5543913929478301</v>
      </c>
      <c r="FEQ12">
        <v>1.5089157195092</v>
      </c>
      <c r="FER12">
        <v>4.0399908222598597</v>
      </c>
      <c r="FES12">
        <v>5.9773430801225604</v>
      </c>
      <c r="FET12">
        <v>2.85894016414561</v>
      </c>
      <c r="FEU12">
        <v>2.9607482813582502</v>
      </c>
      <c r="FEV12">
        <v>3.74961278135165</v>
      </c>
      <c r="FEW12">
        <v>4.3209227580153904</v>
      </c>
      <c r="FEX12">
        <v>3.3125737887388902</v>
      </c>
      <c r="FEY12">
        <v>3.0249184729106</v>
      </c>
      <c r="FEZ12">
        <v>3.2634104278696601</v>
      </c>
      <c r="FFA12">
        <v>2.03708305416863</v>
      </c>
      <c r="FFB12">
        <v>3.0094531761396501</v>
      </c>
      <c r="FFC12">
        <v>3.3403500173954601</v>
      </c>
      <c r="FFD12">
        <v>3.0193243892825201</v>
      </c>
      <c r="FFE12">
        <v>3.4777683454855701</v>
      </c>
      <c r="FFF12">
        <v>4.1115429812644102</v>
      </c>
      <c r="FFG12">
        <v>3.9419003094620901</v>
      </c>
      <c r="FFH12">
        <v>3.29190160465751</v>
      </c>
      <c r="FFI12">
        <v>4.2100391154876702</v>
      </c>
      <c r="FFJ12">
        <v>2.16593420853189</v>
      </c>
      <c r="FFK12">
        <v>1.8523717513379401</v>
      </c>
      <c r="FFL12">
        <v>0</v>
      </c>
      <c r="FFM12">
        <v>3.71199749896864</v>
      </c>
      <c r="FFN12">
        <v>3.4251820168907998</v>
      </c>
      <c r="FFO12">
        <v>4.30574907734281</v>
      </c>
      <c r="FFP12">
        <v>2.4578499828918501</v>
      </c>
      <c r="FFQ12">
        <v>3.37035829257528</v>
      </c>
      <c r="FFR12">
        <v>3.5294389244855902</v>
      </c>
      <c r="FFS12">
        <v>3.6744248995078399</v>
      </c>
      <c r="FFT12">
        <v>1.7897402214829099</v>
      </c>
      <c r="FFU12">
        <v>3.2709330918189701</v>
      </c>
      <c r="FFV12">
        <v>3.1188790521548899</v>
      </c>
      <c r="FFW12">
        <v>4.6370792989897804</v>
      </c>
      <c r="FFX12">
        <v>3.62452067025932</v>
      </c>
      <c r="FFY12">
        <v>4.1938888937772303</v>
      </c>
      <c r="FFZ12">
        <v>4.44420643389748</v>
      </c>
      <c r="FGA12">
        <v>2.6842447825647802</v>
      </c>
      <c r="FGB12">
        <v>4.0056331980309601</v>
      </c>
      <c r="FGC12">
        <v>4.5550177383951702</v>
      </c>
      <c r="FGD12">
        <v>4.6169605143682304</v>
      </c>
      <c r="FGE12">
        <v>3.2823693377815299</v>
      </c>
      <c r="FGF12">
        <v>4.0226521387037799</v>
      </c>
      <c r="FGG12">
        <v>1.00539189252005</v>
      </c>
      <c r="FGH12">
        <v>2.62718362111461</v>
      </c>
      <c r="FGI12">
        <v>2.45408844564981</v>
      </c>
      <c r="FGJ12">
        <v>4.1366719986710097</v>
      </c>
      <c r="FGK12">
        <v>2.3222701836698501</v>
      </c>
      <c r="FGL12">
        <v>0.862029744139444</v>
      </c>
      <c r="FGM12">
        <v>4.6974077012108602</v>
      </c>
      <c r="FGN12">
        <v>2.0502808209004102</v>
      </c>
      <c r="FGO12">
        <v>3.98349636838471</v>
      </c>
      <c r="FGP12">
        <v>2.8295428380369501</v>
      </c>
      <c r="FGQ12">
        <v>4.2959631750812504</v>
      </c>
      <c r="FGR12">
        <v>2.83058102837157</v>
      </c>
      <c r="FGS12">
        <v>3.15254578140418</v>
      </c>
      <c r="FGT12">
        <v>2.3348221763183399</v>
      </c>
      <c r="FGU12">
        <v>3.98561911333069</v>
      </c>
      <c r="FGV12">
        <v>2.8260439961917099</v>
      </c>
      <c r="FGW12">
        <v>3.06604180278197</v>
      </c>
      <c r="FGX12">
        <v>3.2517684840443701</v>
      </c>
      <c r="FGY12">
        <v>3.4495206543395001</v>
      </c>
      <c r="FGZ12">
        <v>3.5290654610899601</v>
      </c>
      <c r="FHA12">
        <v>2.79065860285692</v>
      </c>
      <c r="FHB12">
        <v>3.8613425129786099</v>
      </c>
      <c r="FHC12">
        <v>2.9618161970288601</v>
      </c>
      <c r="FHD12">
        <v>2.6398092810936902</v>
      </c>
      <c r="FHE12">
        <v>1.6557725163041801</v>
      </c>
      <c r="FHF12">
        <v>2.9423917114706799</v>
      </c>
      <c r="FHG12">
        <v>2.47452413108098</v>
      </c>
      <c r="FHH12">
        <v>3.5127629325345602</v>
      </c>
      <c r="FHI12">
        <v>3.0196605104124701</v>
      </c>
      <c r="FHJ12">
        <v>2.2753621649834499</v>
      </c>
      <c r="FHK12">
        <v>2.3849349819967198</v>
      </c>
      <c r="FHL12">
        <v>2.22258771606751</v>
      </c>
      <c r="FHM12">
        <v>2.8156901170623501</v>
      </c>
      <c r="FHN12">
        <v>1.70926038672476</v>
      </c>
      <c r="FHO12">
        <v>2.5088221483792399</v>
      </c>
      <c r="FHP12">
        <v>2.6009083636021999</v>
      </c>
      <c r="FHQ12">
        <v>2.7714225305356002</v>
      </c>
      <c r="FHR12">
        <v>2.65250369826204</v>
      </c>
      <c r="FHS12">
        <v>3.5058350877060902</v>
      </c>
      <c r="FHT12">
        <v>2.54311521723967</v>
      </c>
      <c r="FHU12">
        <v>2.02201157189453</v>
      </c>
      <c r="FHV12">
        <v>2.1218610372586002</v>
      </c>
      <c r="FHW12">
        <v>2.2365045372331802</v>
      </c>
      <c r="FHX12">
        <v>2.58697295281896</v>
      </c>
      <c r="FHY12">
        <v>3.5474887745021202</v>
      </c>
      <c r="FHZ12">
        <v>2.59490029128035</v>
      </c>
      <c r="FIA12">
        <v>2.74132762127436</v>
      </c>
      <c r="FIB12">
        <v>3.44734444518132</v>
      </c>
      <c r="FIC12">
        <v>4.42582906644743</v>
      </c>
      <c r="FID12">
        <v>3.5141073873869102</v>
      </c>
      <c r="FIE12">
        <v>2.8039546292236199</v>
      </c>
      <c r="FIF12">
        <v>3.6396670578411401</v>
      </c>
      <c r="FIG12">
        <v>4.1045410051775004</v>
      </c>
      <c r="FIH12">
        <v>2.95903266009518</v>
      </c>
      <c r="FII12">
        <v>2.2988817908027999</v>
      </c>
      <c r="FIJ12">
        <v>1.7029612379530401</v>
      </c>
      <c r="FIK12">
        <v>0</v>
      </c>
      <c r="FIL12">
        <v>3.0952047004524998</v>
      </c>
      <c r="FIM12">
        <v>4.6331068916447498</v>
      </c>
      <c r="FIN12">
        <v>3.7389600635684102</v>
      </c>
      <c r="FIO12">
        <v>3.1082649271582601</v>
      </c>
      <c r="FIP12">
        <v>2.14837378231132</v>
      </c>
      <c r="FIQ12">
        <v>1.6157099380674</v>
      </c>
      <c r="FIR12">
        <v>2.5456610878368999</v>
      </c>
      <c r="FIS12">
        <v>3.2487081108465499</v>
      </c>
      <c r="FIT12">
        <v>4.0753959247000697</v>
      </c>
      <c r="FIU12">
        <v>1.63800774905163</v>
      </c>
      <c r="FIV12">
        <v>2.3423315819777302</v>
      </c>
      <c r="FIW12">
        <v>2.9080651161242401</v>
      </c>
      <c r="FIX12">
        <v>3.33625148707132</v>
      </c>
      <c r="FIY12">
        <v>2.5019736292635102</v>
      </c>
      <c r="FIZ12">
        <v>2.9227540763133599</v>
      </c>
      <c r="FJA12">
        <v>2.9192562044196801</v>
      </c>
      <c r="FJB12">
        <v>1.7354822419834901</v>
      </c>
      <c r="FJC12">
        <v>1.67274187873233</v>
      </c>
      <c r="FJD12">
        <v>1.5962757116589901</v>
      </c>
      <c r="FJE12">
        <v>2.7713635389398399</v>
      </c>
      <c r="FJF12">
        <v>1.9422259135780999</v>
      </c>
      <c r="FJG12">
        <v>2.5638419493669899</v>
      </c>
      <c r="FJH12">
        <v>2.6600160078077502</v>
      </c>
      <c r="FJI12">
        <v>1.4324292069778299</v>
      </c>
      <c r="FJJ12">
        <v>1.1609599576205401</v>
      </c>
      <c r="FJK12">
        <v>3.4184062793767702</v>
      </c>
      <c r="FJL12">
        <v>3.2127704391404102</v>
      </c>
      <c r="FJM12">
        <v>2.3399454536108801</v>
      </c>
      <c r="FJN12">
        <v>3.5478014848452601</v>
      </c>
      <c r="FJO12">
        <v>3.0838111183402601</v>
      </c>
      <c r="FJP12">
        <v>2.9502913088481</v>
      </c>
      <c r="FJQ12">
        <v>2.7674550904556399</v>
      </c>
      <c r="FJR12">
        <v>3.2254854119820999</v>
      </c>
      <c r="FJS12">
        <v>3.3326670701731</v>
      </c>
      <c r="FJT12">
        <v>3.9975846071154399</v>
      </c>
      <c r="FJU12">
        <v>3.96087657170593</v>
      </c>
      <c r="FJV12">
        <v>2.5401556644498902</v>
      </c>
      <c r="FJW12">
        <v>3.3303063282359302</v>
      </c>
      <c r="FJX12">
        <v>2.47731578123719</v>
      </c>
      <c r="FJY12">
        <v>2.0675718461198498</v>
      </c>
      <c r="FJZ12">
        <v>3.7687229900254899</v>
      </c>
      <c r="FKA12">
        <v>2.46185030954077</v>
      </c>
      <c r="FKB12">
        <v>3.8302103453133101</v>
      </c>
      <c r="FKC12">
        <v>2.9506514101146899</v>
      </c>
      <c r="FKD12">
        <v>2.80003618911122</v>
      </c>
      <c r="FKE12">
        <v>5.2566186877346004</v>
      </c>
      <c r="FKF12">
        <v>2.8745424829516901</v>
      </c>
      <c r="FKG12">
        <v>3.4617210005993999</v>
      </c>
      <c r="FKH12">
        <v>3.2303235733693998</v>
      </c>
      <c r="FKI12">
        <v>1.8603111585274399</v>
      </c>
      <c r="FKJ12">
        <v>1.5717682553747701</v>
      </c>
      <c r="FKK12">
        <v>2.2341865328338399</v>
      </c>
      <c r="FKL12">
        <v>3.2116881382802398</v>
      </c>
      <c r="FKM12">
        <v>4.5490332673503904</v>
      </c>
      <c r="FKN12">
        <v>1.44287321327186</v>
      </c>
      <c r="FKO12">
        <v>4.8681987251419701</v>
      </c>
      <c r="FKP12">
        <v>1.9388847690275901</v>
      </c>
      <c r="FKQ12">
        <v>2.3809421184203399</v>
      </c>
      <c r="FKR12">
        <v>2.9394383370203898</v>
      </c>
      <c r="FKS12">
        <v>3.70341073892995</v>
      </c>
      <c r="FKT12">
        <v>2.9515644899381499</v>
      </c>
      <c r="FKU12">
        <v>3.1613092172124899</v>
      </c>
      <c r="FKV12">
        <v>2.0605228224881702</v>
      </c>
      <c r="FKW12">
        <v>4.0338161615935801</v>
      </c>
      <c r="FKX12">
        <v>2.4486277188544401</v>
      </c>
      <c r="FKY12">
        <v>3.29292643178084</v>
      </c>
      <c r="FKZ12">
        <v>2.5547348541024002</v>
      </c>
      <c r="FLA12">
        <v>2.76919229912057</v>
      </c>
      <c r="FLB12">
        <v>3.9409181484023801</v>
      </c>
      <c r="FLC12">
        <v>3.10566413451141</v>
      </c>
      <c r="FLD12">
        <v>4.0863527179670402</v>
      </c>
      <c r="FLE12">
        <v>3.1053710992612999</v>
      </c>
      <c r="FLF12">
        <v>2.0012212299773098</v>
      </c>
      <c r="FLG12">
        <v>4.8418506375228096</v>
      </c>
      <c r="FLH12">
        <v>0</v>
      </c>
      <c r="FLI12">
        <v>3.1648014728990201</v>
      </c>
      <c r="FLJ12">
        <v>3.3066009833521202</v>
      </c>
      <c r="FLK12">
        <v>2.1166771030336502</v>
      </c>
      <c r="FLL12">
        <v>2.70843483162529</v>
      </c>
      <c r="FLM12">
        <v>4.1196551492595797</v>
      </c>
      <c r="FLN12">
        <v>2.4770502094311202</v>
      </c>
      <c r="FLO12">
        <v>2.2628786334324098</v>
      </c>
      <c r="FLP12">
        <v>3.1914605874276498</v>
      </c>
      <c r="FLQ12">
        <v>1.63098004621212</v>
      </c>
      <c r="FLR12">
        <v>1.09292924901667</v>
      </c>
      <c r="FLS12">
        <v>3.8284615713591998</v>
      </c>
      <c r="FLT12">
        <v>2.9500556239031699</v>
      </c>
      <c r="FLU12">
        <v>2.20353339736746</v>
      </c>
      <c r="FLV12">
        <v>2.9834873252912102</v>
      </c>
      <c r="FLW12">
        <v>3.06113516677796</v>
      </c>
      <c r="FLX12">
        <v>3.1893784716912101</v>
      </c>
      <c r="FLY12">
        <v>1.9008044845666101</v>
      </c>
      <c r="FLZ12">
        <v>2.42301893414264</v>
      </c>
      <c r="FMA12">
        <v>3.3643020569259301</v>
      </c>
      <c r="FMB12">
        <v>2.7451155545488799</v>
      </c>
      <c r="FMC12">
        <v>2.6295661990959598</v>
      </c>
      <c r="FMD12">
        <v>1.92317049744988</v>
      </c>
      <c r="FME12">
        <v>3.2010366386952001</v>
      </c>
      <c r="FMF12">
        <v>3.2012715091447599</v>
      </c>
      <c r="FMG12">
        <v>1.6391476146708901</v>
      </c>
      <c r="FMH12">
        <v>4.3469446202589497</v>
      </c>
      <c r="FMI12">
        <v>2.7094561279753302</v>
      </c>
      <c r="FMJ12">
        <v>2.90817006122009</v>
      </c>
      <c r="FMK12">
        <v>1.9444231467844899</v>
      </c>
      <c r="FML12">
        <v>3.0640946780359002</v>
      </c>
      <c r="FMM12">
        <v>4.9877130255846502</v>
      </c>
      <c r="FMN12">
        <v>4.5852864959885604</v>
      </c>
      <c r="FMO12">
        <v>3.51867279265984</v>
      </c>
      <c r="FMP12">
        <v>3.0241837424990901</v>
      </c>
      <c r="FMQ12">
        <v>2.1705619454993101</v>
      </c>
      <c r="FMR12">
        <v>2.84965187055387</v>
      </c>
      <c r="FMS12">
        <v>4.9273896913756596</v>
      </c>
      <c r="FMT12">
        <v>2.7018435603979598</v>
      </c>
      <c r="FMU12">
        <v>3.1788432183869699</v>
      </c>
      <c r="FMV12">
        <v>2.41983491136962</v>
      </c>
      <c r="FMW12">
        <v>2.8099639446398799</v>
      </c>
      <c r="FMX12">
        <v>1.2105923456391301</v>
      </c>
      <c r="FMY12">
        <v>1.52601245696828</v>
      </c>
      <c r="FMZ12">
        <v>3.03307615579845</v>
      </c>
      <c r="FNA12">
        <v>2.5685852615727298</v>
      </c>
      <c r="FNB12">
        <v>4.3131600823494303</v>
      </c>
      <c r="FNC12">
        <v>3.88945100424097</v>
      </c>
      <c r="FND12">
        <v>3.37377816848631</v>
      </c>
      <c r="FNE12">
        <v>2.7541809444158298</v>
      </c>
      <c r="FNF12">
        <v>3.5396855428021201</v>
      </c>
      <c r="FNG12">
        <v>3.4503839821260498</v>
      </c>
      <c r="FNH12">
        <v>3.1148886962570002</v>
      </c>
      <c r="FNI12">
        <v>3.4911679788417498</v>
      </c>
      <c r="FNJ12">
        <v>3.8975141267875002</v>
      </c>
      <c r="FNK12">
        <v>3.3035623181504299</v>
      </c>
      <c r="FNL12">
        <v>2.7509485577468098</v>
      </c>
      <c r="FNM12">
        <v>3.5201586304127099</v>
      </c>
      <c r="FNN12">
        <v>3.5468559936891202</v>
      </c>
      <c r="FNO12">
        <v>2.5216437696415102</v>
      </c>
      <c r="FNP12">
        <v>4.35204197812127</v>
      </c>
      <c r="FNQ12">
        <v>3.0238881352265001</v>
      </c>
      <c r="FNR12">
        <v>2.6721545929341</v>
      </c>
      <c r="FNS12">
        <v>2.6681699273081398</v>
      </c>
      <c r="FNT12">
        <v>4.1133543175902503</v>
      </c>
      <c r="FNU12">
        <v>2.6025091237059401</v>
      </c>
      <c r="FNV12">
        <v>2.6769312651470898</v>
      </c>
      <c r="FNW12">
        <v>3.98924174304</v>
      </c>
      <c r="FNX12">
        <v>3.6041072288812401</v>
      </c>
      <c r="FNY12">
        <v>4.3556502266782999</v>
      </c>
      <c r="FNZ12">
        <v>3.2697598720847201</v>
      </c>
      <c r="FOA12">
        <v>2.8653987234471301</v>
      </c>
      <c r="FOB12">
        <v>3.3674570166476099</v>
      </c>
      <c r="FOC12">
        <v>3.4380864720458102</v>
      </c>
      <c r="FOD12">
        <v>2.4808805324312799</v>
      </c>
      <c r="FOE12">
        <v>2.8601555353172099</v>
      </c>
      <c r="FOF12">
        <v>3.9077016618806701</v>
      </c>
      <c r="FOG12">
        <v>3.7567679255993101</v>
      </c>
      <c r="FOH12">
        <v>5.7034767901486596</v>
      </c>
      <c r="FOI12">
        <v>3.8351381323293401</v>
      </c>
      <c r="FOJ12">
        <v>3.0412034756759398</v>
      </c>
      <c r="FOK12">
        <v>1.6463966063564801</v>
      </c>
      <c r="FOL12">
        <v>1.9770550594134699</v>
      </c>
      <c r="FOM12">
        <v>4.1552382012785198</v>
      </c>
      <c r="FON12">
        <v>5.0767813789413001</v>
      </c>
      <c r="FOO12">
        <v>0.79547370890076696</v>
      </c>
      <c r="FOP12">
        <v>2.4013412018442901</v>
      </c>
      <c r="FOQ12">
        <v>2.6545216230073998</v>
      </c>
      <c r="FOR12">
        <v>2.696449006261</v>
      </c>
      <c r="FOS12">
        <v>2.78329421335423</v>
      </c>
      <c r="FOT12">
        <v>3.1479459310992901</v>
      </c>
      <c r="FOU12">
        <v>2.0329151698796402</v>
      </c>
      <c r="FOV12">
        <v>3.3316074787502199</v>
      </c>
      <c r="FOW12">
        <v>4.3140931171669896</v>
      </c>
      <c r="FOX12">
        <v>2.81873344815657</v>
      </c>
      <c r="FOY12">
        <v>4.8148616675696703</v>
      </c>
      <c r="FOZ12">
        <v>4.2561046421873598</v>
      </c>
      <c r="FPA12">
        <v>3.9495566578002599</v>
      </c>
      <c r="FPB12">
        <v>2.22819986787075</v>
      </c>
      <c r="FPC12">
        <v>2.0152290851378298</v>
      </c>
      <c r="FPD12">
        <v>3.17790906042225</v>
      </c>
      <c r="FPE12">
        <v>3.1553731084352998</v>
      </c>
      <c r="FPF12">
        <v>2.4746341940546901</v>
      </c>
      <c r="FPG12">
        <v>3.6715663677899402</v>
      </c>
      <c r="FPH12">
        <v>2.36874465096348</v>
      </c>
      <c r="FPI12">
        <v>1.4225188717972601</v>
      </c>
      <c r="FPJ12">
        <v>3.67915070951919</v>
      </c>
      <c r="FPK12">
        <v>4.4416696229664501</v>
      </c>
      <c r="FPL12">
        <v>3.2893316772509902</v>
      </c>
      <c r="FPM12">
        <v>3.2885748104978201</v>
      </c>
      <c r="FPN12">
        <v>4.0935237073248896</v>
      </c>
      <c r="FPO12">
        <v>1.54480401645951</v>
      </c>
      <c r="FPP12">
        <v>1.5121896484671999</v>
      </c>
      <c r="FPQ12">
        <v>1.79146229827242</v>
      </c>
      <c r="FPR12">
        <v>2.8624904834868401</v>
      </c>
      <c r="FPS12">
        <v>3.0875084723277202</v>
      </c>
      <c r="FPT12">
        <v>3.4288658054354202</v>
      </c>
      <c r="FPU12">
        <v>3.9684867049365402</v>
      </c>
      <c r="FPV12">
        <v>4.7404203747265203</v>
      </c>
      <c r="FPW12">
        <v>2.7304095137191702</v>
      </c>
      <c r="FPX12">
        <v>5.3192202615201003</v>
      </c>
      <c r="FPY12">
        <v>2.8087153738567698</v>
      </c>
      <c r="FPZ12">
        <v>2.9779156353053899</v>
      </c>
      <c r="FQA12">
        <v>1.4050504183527099</v>
      </c>
      <c r="FQB12">
        <v>2.9581545901925699</v>
      </c>
      <c r="FQC12">
        <v>3.9608531094203898</v>
      </c>
      <c r="FQD12">
        <v>3.03881375436199</v>
      </c>
      <c r="FQE12">
        <v>4.1296195483331797</v>
      </c>
      <c r="FQF12">
        <v>3.1623424635710999</v>
      </c>
      <c r="FQG12">
        <v>5.5604751532817103</v>
      </c>
      <c r="FQH12">
        <v>2.7718285075116298</v>
      </c>
      <c r="FQI12">
        <v>2.26335579179091</v>
      </c>
      <c r="FQJ12">
        <v>3.0098212546993102</v>
      </c>
      <c r="FQK12">
        <v>1.62907444955277</v>
      </c>
      <c r="FQL12">
        <v>2.4502385868837702</v>
      </c>
      <c r="FQM12">
        <v>3.4133201516452099</v>
      </c>
      <c r="FQN12">
        <v>1.9690703578237001</v>
      </c>
      <c r="FQO12">
        <v>3.2230254389389401</v>
      </c>
      <c r="FQP12">
        <v>2.8071044220094001</v>
      </c>
      <c r="FQQ12">
        <v>3.9571261936115598</v>
      </c>
      <c r="FQR12">
        <v>2.66250489697171</v>
      </c>
      <c r="FQS12">
        <v>1.53427123993369</v>
      </c>
      <c r="FQT12">
        <v>2.5057233804251098</v>
      </c>
      <c r="FQU12">
        <v>1.6202604716601801</v>
      </c>
      <c r="FQV12">
        <v>3.15300837323948</v>
      </c>
      <c r="FQW12">
        <v>2.6782617260746999</v>
      </c>
      <c r="FQX12">
        <v>2.6466577955970401</v>
      </c>
      <c r="FQY12">
        <v>2.7687553244259901</v>
      </c>
      <c r="FQZ12">
        <v>3.9349728667948298</v>
      </c>
      <c r="FRA12">
        <v>4.1174710538071499</v>
      </c>
      <c r="FRB12">
        <v>3.5491927490168602</v>
      </c>
      <c r="FRC12">
        <v>4.07987391888439</v>
      </c>
      <c r="FRD12">
        <v>3.3802921016943301</v>
      </c>
      <c r="FRE12">
        <v>3.6548075576774499</v>
      </c>
      <c r="FRF12">
        <v>2.7684899257415698</v>
      </c>
      <c r="FRG12">
        <v>1.6528046750719301</v>
      </c>
      <c r="FRH12">
        <v>1.8804032653737</v>
      </c>
      <c r="FRI12">
        <v>1.7411415123703899</v>
      </c>
      <c r="FRJ12">
        <v>4.1824407109904103</v>
      </c>
      <c r="FRK12">
        <v>2.5488347577683199</v>
      </c>
      <c r="FRL12">
        <v>3.45046959233717</v>
      </c>
      <c r="FRM12">
        <v>3.0860735355742301</v>
      </c>
      <c r="FRN12">
        <v>2.27816303566276</v>
      </c>
      <c r="FRO12">
        <v>2.62327836692404</v>
      </c>
      <c r="FRP12">
        <v>2.23711612436778</v>
      </c>
      <c r="FRQ12">
        <v>2.6386557679312301</v>
      </c>
      <c r="FRR12">
        <v>1.73528169128753</v>
      </c>
      <c r="FRS12">
        <v>1.8261997046249601</v>
      </c>
      <c r="FRT12">
        <v>2.3180953308165702</v>
      </c>
      <c r="FRU12">
        <v>3.8803112318436299</v>
      </c>
      <c r="FRV12">
        <v>2.9324485862915801</v>
      </c>
      <c r="FRW12">
        <v>4.3801935585069698</v>
      </c>
      <c r="FRX12">
        <v>3.4191277224304102</v>
      </c>
      <c r="FRY12">
        <v>3.0245668034439199</v>
      </c>
      <c r="FRZ12">
        <v>4.2017060284352103</v>
      </c>
      <c r="FSA12">
        <v>2.4695934205855199</v>
      </c>
      <c r="FSB12">
        <v>3.9790634525460402</v>
      </c>
      <c r="FSC12">
        <v>3.63364565236065</v>
      </c>
      <c r="FSD12">
        <v>2.8513898053281701</v>
      </c>
      <c r="FSE12">
        <v>2.3634804055170302</v>
      </c>
      <c r="FSF12">
        <v>3.2005985292291901</v>
      </c>
      <c r="FSG12">
        <v>3.3136577082110499</v>
      </c>
      <c r="FSH12">
        <v>2.9384866982902502</v>
      </c>
      <c r="FSI12">
        <v>2.13346105333137</v>
      </c>
      <c r="FSJ12">
        <v>3.3347125910365598</v>
      </c>
      <c r="FSK12">
        <v>2.6941046874111199</v>
      </c>
      <c r="FSL12">
        <v>2.02106839521656</v>
      </c>
      <c r="FSM12">
        <v>2.4029273437019101</v>
      </c>
      <c r="FSN12">
        <v>1.8002499488607799</v>
      </c>
      <c r="FSO12">
        <v>2.3861159800537899</v>
      </c>
      <c r="FSP12">
        <v>0.90411150307198995</v>
      </c>
      <c r="FSQ12">
        <v>2.3768397136174602</v>
      </c>
      <c r="FSR12">
        <v>2.2392408321923098</v>
      </c>
      <c r="FSS12">
        <v>2.0859345926333299</v>
      </c>
      <c r="FST12">
        <v>2.4572240725980499</v>
      </c>
      <c r="FSU12">
        <v>3.1759680626401301</v>
      </c>
      <c r="FSV12">
        <v>1.8311476269137099</v>
      </c>
      <c r="FSW12">
        <v>4.86823358364743</v>
      </c>
      <c r="FSX12">
        <v>3.18551352303477</v>
      </c>
      <c r="FSY12">
        <v>2.1680353585546901</v>
      </c>
      <c r="FSZ12">
        <v>2.0898219744005302</v>
      </c>
      <c r="FTA12">
        <v>1.10086795701303</v>
      </c>
      <c r="FTB12">
        <v>3.39679528745055</v>
      </c>
      <c r="FTC12">
        <v>4.57045373196227</v>
      </c>
      <c r="FTD12">
        <v>1.5242934483238599</v>
      </c>
      <c r="FTE12">
        <v>2.77509220765169</v>
      </c>
      <c r="FTF12">
        <v>3.4849824503992299</v>
      </c>
      <c r="FTG12">
        <v>2.53982388757679</v>
      </c>
      <c r="FTH12">
        <v>5.0627525207439099</v>
      </c>
      <c r="FTI12">
        <v>3.0610185444906199</v>
      </c>
      <c r="FTJ12">
        <v>2.7906072691464199</v>
      </c>
      <c r="FTK12">
        <v>1.9485690135026701</v>
      </c>
      <c r="FTL12">
        <v>3.9285079904323998</v>
      </c>
      <c r="FTM12">
        <v>2.8174944951015601</v>
      </c>
      <c r="FTN12">
        <v>3.2845867710291201</v>
      </c>
      <c r="FTO12">
        <v>1.49323947839676</v>
      </c>
      <c r="FTP12">
        <v>2.8139773609102501</v>
      </c>
      <c r="FTQ12">
        <v>2.1086144705850201</v>
      </c>
      <c r="FTR12">
        <v>2.9764510859114899</v>
      </c>
      <c r="FTS12">
        <v>4.0969333712294</v>
      </c>
      <c r="FTT12">
        <v>4.1487609004538202</v>
      </c>
      <c r="FTU12">
        <v>3.8573507188839899</v>
      </c>
      <c r="FTV12">
        <v>3.9086542290355899</v>
      </c>
      <c r="FTW12">
        <v>3.5638219834391398</v>
      </c>
      <c r="FTX12">
        <v>3.2343883035662899</v>
      </c>
      <c r="FTY12">
        <v>3.9063444813318502</v>
      </c>
      <c r="FTZ12">
        <v>4.0110845639496704</v>
      </c>
      <c r="FUA12">
        <v>3.4504118163061399</v>
      </c>
      <c r="FUB12">
        <v>1.36415848569612</v>
      </c>
      <c r="FUC12">
        <v>3.7385181891938801</v>
      </c>
      <c r="FUD12">
        <v>3.2809768505072698</v>
      </c>
      <c r="FUE12">
        <v>3.8888347210999998</v>
      </c>
      <c r="FUF12">
        <v>4.6650940889667902</v>
      </c>
      <c r="FUG12">
        <v>2.90442019153988</v>
      </c>
      <c r="FUH12">
        <v>2.3715368683904101</v>
      </c>
      <c r="FUI12">
        <v>3.39598718645748</v>
      </c>
      <c r="FUJ12">
        <v>2.9375640091190598</v>
      </c>
      <c r="FUK12">
        <v>2.2380287528140799</v>
      </c>
      <c r="FUL12">
        <v>3.7205770560678801</v>
      </c>
      <c r="FUM12">
        <v>2.5876272347330498</v>
      </c>
      <c r="FUN12">
        <v>2.33969930072971</v>
      </c>
      <c r="FUO12">
        <v>2.02468343060095</v>
      </c>
      <c r="FUP12">
        <v>3.4677116159693302</v>
      </c>
      <c r="FUQ12">
        <v>3.2832927938745802</v>
      </c>
      <c r="FUR12">
        <v>4.3623943619944603</v>
      </c>
      <c r="FUS12">
        <v>4.5638955334108502</v>
      </c>
      <c r="FUT12">
        <v>3.1698017828783498</v>
      </c>
      <c r="FUU12">
        <v>3.99466578758897</v>
      </c>
      <c r="FUV12">
        <v>3.8236889079082799</v>
      </c>
      <c r="FUW12">
        <v>4.4458920069870098</v>
      </c>
      <c r="FUX12">
        <v>2.8927602686487299</v>
      </c>
      <c r="FUY12">
        <v>3.4654190266493301</v>
      </c>
      <c r="FUZ12">
        <v>3.0973614576334501</v>
      </c>
      <c r="FVA12">
        <v>3.4975760439490999</v>
      </c>
      <c r="FVB12">
        <v>4.01568363123795</v>
      </c>
      <c r="FVC12">
        <v>2.47390207578208</v>
      </c>
      <c r="FVD12">
        <v>2.8300312143525499</v>
      </c>
      <c r="FVE12">
        <v>1.2109003435875301</v>
      </c>
      <c r="FVF12">
        <v>4.2719336520856599</v>
      </c>
      <c r="FVG12">
        <v>3.2034384017686901</v>
      </c>
      <c r="FVH12">
        <v>4.0691125373295796</v>
      </c>
      <c r="FVI12">
        <v>2.3724618697490301</v>
      </c>
      <c r="FVJ12">
        <v>3.1928150238325301</v>
      </c>
      <c r="FVK12">
        <v>4.9578352737828197</v>
      </c>
      <c r="FVL12">
        <v>3.86736903392493</v>
      </c>
      <c r="FVM12">
        <v>5.9524330597456396</v>
      </c>
      <c r="FVN12">
        <v>2.7761717469623299</v>
      </c>
      <c r="FVO12">
        <v>2.18291048870408</v>
      </c>
      <c r="FVP12">
        <v>2.8993714175815799</v>
      </c>
      <c r="FVQ12">
        <v>2.5493764958636902</v>
      </c>
      <c r="FVR12">
        <v>2.6160504485639202</v>
      </c>
      <c r="FVS12">
        <v>4.2064475904769196</v>
      </c>
      <c r="FVT12">
        <v>3.11830635392558</v>
      </c>
      <c r="FVU12">
        <v>2.7022536890838502</v>
      </c>
      <c r="FVV12">
        <v>2.5223661753873499</v>
      </c>
      <c r="FVW12">
        <v>2.8136423767387599</v>
      </c>
      <c r="FVX12">
        <v>3.0817854773068301</v>
      </c>
      <c r="FVY12">
        <v>4.3280209675085999</v>
      </c>
      <c r="FVZ12">
        <v>3.3658422117029998</v>
      </c>
      <c r="FWA12">
        <v>1.03813103852222</v>
      </c>
      <c r="FWB12">
        <v>2.1412374278186399</v>
      </c>
      <c r="FWC12">
        <v>3.3080033527321899</v>
      </c>
      <c r="FWD12">
        <v>5.0810057635183403</v>
      </c>
      <c r="FWE12">
        <v>2.6660181238134699</v>
      </c>
      <c r="FWF12">
        <v>1.5743332701866</v>
      </c>
      <c r="FWG12">
        <v>3.2134204633623802</v>
      </c>
      <c r="FWH12">
        <v>3.1708064604766601</v>
      </c>
      <c r="FWI12">
        <v>2.7599014247518801</v>
      </c>
      <c r="FWJ12">
        <v>1.8175074904792099</v>
      </c>
      <c r="FWK12">
        <v>1.60135387018261</v>
      </c>
      <c r="FWL12">
        <v>3.1278092385784402</v>
      </c>
      <c r="FWM12">
        <v>2.7458171629282302</v>
      </c>
      <c r="FWN12">
        <v>1.4957932650661001</v>
      </c>
      <c r="FWO12">
        <v>1.5325049381089499</v>
      </c>
      <c r="FWP12">
        <v>2.8099667603252199</v>
      </c>
      <c r="FWQ12">
        <v>2.8346308543195202</v>
      </c>
      <c r="FWR12">
        <v>2.8853007672268598</v>
      </c>
      <c r="FWS12">
        <v>0.92894822909428698</v>
      </c>
      <c r="FWT12">
        <v>2.4868067441914201</v>
      </c>
      <c r="FWU12">
        <v>2.5011933929799</v>
      </c>
      <c r="FWV12">
        <v>3.3278900349674401</v>
      </c>
      <c r="FWW12">
        <v>3.0595598272172602</v>
      </c>
      <c r="FWX12">
        <v>3.8524312631537798</v>
      </c>
      <c r="FWY12">
        <v>3.3358792495368799</v>
      </c>
      <c r="FWZ12">
        <v>4.60320128679923</v>
      </c>
      <c r="FXA12">
        <v>4.1511958940074596</v>
      </c>
      <c r="FXB12">
        <v>2.9350937327398099</v>
      </c>
      <c r="FXC12">
        <v>2.0000100275871699</v>
      </c>
      <c r="FXD12">
        <v>2.2918453994076602</v>
      </c>
      <c r="FXE12">
        <v>2.77435952562973</v>
      </c>
      <c r="FXF12">
        <v>2.3912517317513</v>
      </c>
      <c r="FXG12">
        <v>1.2606104378895899</v>
      </c>
      <c r="FXH12">
        <v>1.7501190477989901</v>
      </c>
      <c r="FXI12">
        <v>2.15930512457131</v>
      </c>
      <c r="FXJ12">
        <v>2.6174514506979101</v>
      </c>
      <c r="FXK12">
        <v>1.32545170884554</v>
      </c>
      <c r="FXL12">
        <v>1.3209971639076701</v>
      </c>
      <c r="FXM12">
        <v>3.0216696127002201</v>
      </c>
      <c r="FXN12">
        <v>1.7482618264405601</v>
      </c>
      <c r="FXO12">
        <v>1.9114348209171499</v>
      </c>
      <c r="FXP12">
        <v>1.8440741203495401</v>
      </c>
      <c r="FXQ12">
        <v>2.7762236569316499</v>
      </c>
      <c r="FXR12">
        <v>1.7984609936940099</v>
      </c>
      <c r="FXS12">
        <v>2.7643832958379799</v>
      </c>
      <c r="FXT12">
        <v>5.1533484372072502</v>
      </c>
      <c r="FXU12">
        <v>4.0329709517782399</v>
      </c>
      <c r="FXV12">
        <v>3.75793507412495</v>
      </c>
      <c r="FXW12">
        <v>3.3424014419320298</v>
      </c>
      <c r="FXX12">
        <v>4.2191988624943004</v>
      </c>
      <c r="FXY12">
        <v>2.7575776884202301</v>
      </c>
      <c r="FXZ12">
        <v>3.7635429662506898</v>
      </c>
      <c r="FYA12">
        <v>3.28930031159739</v>
      </c>
      <c r="FYB12">
        <v>3.48884087879091</v>
      </c>
      <c r="FYC12">
        <v>1.87461643967673</v>
      </c>
      <c r="FYD12">
        <v>3.2674107130914898</v>
      </c>
      <c r="FYE12">
        <v>2.2356209530863702</v>
      </c>
      <c r="FYF12">
        <v>2.32120681951915</v>
      </c>
      <c r="FYG12">
        <v>3.7182897877556602</v>
      </c>
      <c r="FYH12">
        <v>2.0775386601005099</v>
      </c>
      <c r="FYI12">
        <v>3.46901302707716</v>
      </c>
      <c r="FYJ12">
        <v>5.0640750849859399</v>
      </c>
      <c r="FYK12">
        <v>1.3585865413636899</v>
      </c>
      <c r="FYL12">
        <v>2.5778733493209498</v>
      </c>
      <c r="FYM12">
        <v>4.06477230454911</v>
      </c>
      <c r="FYN12">
        <v>4.8607914090655902</v>
      </c>
      <c r="FYO12">
        <v>1.6945360880128599</v>
      </c>
      <c r="FYP12">
        <v>3.9522231231655902</v>
      </c>
      <c r="FYQ12">
        <v>3.32864750273446</v>
      </c>
      <c r="FYR12">
        <v>3.09797993805044</v>
      </c>
      <c r="FYS12">
        <v>2.7774162138390799</v>
      </c>
      <c r="FYT12">
        <v>4.5190347077621604</v>
      </c>
      <c r="FYU12">
        <v>2.8527572944592601</v>
      </c>
      <c r="FYV12">
        <v>3.7459294963253398</v>
      </c>
      <c r="FYW12">
        <v>2.06889885088431</v>
      </c>
      <c r="FYX12">
        <v>3.3198859401177501</v>
      </c>
      <c r="FYY12">
        <v>3.7749059786756698</v>
      </c>
      <c r="FYZ12">
        <v>3.8871348558355101</v>
      </c>
      <c r="FZA12">
        <v>2.2015523030035</v>
      </c>
      <c r="FZB12">
        <v>4.7466498253013896</v>
      </c>
      <c r="FZC12">
        <v>2.2954315178907798</v>
      </c>
      <c r="FZD12">
        <v>1.8272338459945601</v>
      </c>
      <c r="FZE12">
        <v>2.1731894600207502</v>
      </c>
      <c r="FZF12">
        <v>1.82284143674479</v>
      </c>
      <c r="FZG12">
        <v>4.1321761777103498</v>
      </c>
      <c r="FZH12">
        <v>2.8434112709471902</v>
      </c>
      <c r="FZI12">
        <v>2.7072038779418999</v>
      </c>
      <c r="FZJ12">
        <v>2.8464683649460198</v>
      </c>
      <c r="FZK12">
        <v>2.5414443399311599</v>
      </c>
      <c r="FZL12">
        <v>5.3570392086426004</v>
      </c>
      <c r="FZM12">
        <v>3.71288830682778</v>
      </c>
      <c r="FZN12">
        <v>1.34678364979729</v>
      </c>
      <c r="FZO12">
        <v>2.9590518783776001</v>
      </c>
      <c r="FZP12">
        <v>1.71048065106742</v>
      </c>
      <c r="FZQ12">
        <v>2.2173489970145401</v>
      </c>
      <c r="FZR12">
        <v>1.3208621179681399</v>
      </c>
      <c r="FZS12">
        <v>2.3568736082549702</v>
      </c>
      <c r="FZT12">
        <v>3.2327213672043502</v>
      </c>
      <c r="FZU12">
        <v>3.5936388559341301</v>
      </c>
      <c r="FZV12">
        <v>2.9574862118860201</v>
      </c>
      <c r="FZW12">
        <v>3.8727763837725702</v>
      </c>
      <c r="FZX12">
        <v>4.5324688653530298</v>
      </c>
      <c r="FZY12">
        <v>3.3751750749784999</v>
      </c>
      <c r="FZZ12">
        <v>3.2902575907870899</v>
      </c>
      <c r="GAA12">
        <v>0.20274461673216199</v>
      </c>
      <c r="GAB12">
        <v>2.4197587181220599</v>
      </c>
      <c r="GAC12">
        <v>2.8141587005178899</v>
      </c>
      <c r="GAD12">
        <v>3.9540853407988101</v>
      </c>
      <c r="GAE12">
        <v>3.10688155906985</v>
      </c>
      <c r="GAF12">
        <v>3.7316981357722701</v>
      </c>
      <c r="GAG12">
        <v>1.91572317949173</v>
      </c>
      <c r="GAH12">
        <v>4.0595908669607397</v>
      </c>
      <c r="GAI12">
        <v>3.8664362281729301</v>
      </c>
      <c r="GAJ12">
        <v>4.5968651332525203</v>
      </c>
      <c r="GAK12">
        <v>3.66847352681856</v>
      </c>
      <c r="GAL12">
        <v>5.2855991549173504</v>
      </c>
      <c r="GAM12">
        <v>4.4594710086479497</v>
      </c>
      <c r="GAN12">
        <v>2.0600488708595202</v>
      </c>
      <c r="GAO12">
        <v>4.7920415180478502</v>
      </c>
      <c r="GAP12">
        <v>2.3721734676358199</v>
      </c>
      <c r="GAQ12">
        <v>3.9005873620275402</v>
      </c>
      <c r="GAR12">
        <v>2.9929743567896301</v>
      </c>
      <c r="GAS12">
        <v>2.6867913763317501</v>
      </c>
      <c r="GAT12">
        <v>1.29804628495119</v>
      </c>
      <c r="GAU12">
        <v>3.2119774205703999</v>
      </c>
      <c r="GAV12">
        <v>2.4266947208293499</v>
      </c>
      <c r="GAW12">
        <v>1.83067059271585</v>
      </c>
      <c r="GAX12">
        <v>3.3039825943504</v>
      </c>
      <c r="GAY12">
        <v>1.1111542054436201</v>
      </c>
      <c r="GAZ12">
        <v>3.6760911287353202</v>
      </c>
      <c r="GBA12">
        <v>4.2654162308021997</v>
      </c>
      <c r="GBB12">
        <v>1.44716322643346</v>
      </c>
      <c r="GBC12">
        <v>2.7881098031903999</v>
      </c>
      <c r="GBD12">
        <v>1.9765648561279201</v>
      </c>
      <c r="GBE12">
        <v>2.9824225125999102</v>
      </c>
      <c r="GBF12">
        <v>2.98010808023044</v>
      </c>
      <c r="GBG12">
        <v>3.63203231605265</v>
      </c>
      <c r="GBH12">
        <v>4.0055496086220703</v>
      </c>
      <c r="GBI12">
        <v>2.6361990107316702</v>
      </c>
      <c r="GBJ12">
        <v>2.2200268216594798</v>
      </c>
      <c r="GBK12">
        <v>5.27344809137431</v>
      </c>
      <c r="GBL12">
        <v>2.3604790226016301</v>
      </c>
      <c r="GBM12">
        <v>1.46758780845085</v>
      </c>
      <c r="GBN12">
        <v>0</v>
      </c>
      <c r="GBO12">
        <v>2.8067637043113001</v>
      </c>
      <c r="GBP12">
        <v>2.5994327077621699</v>
      </c>
      <c r="GBQ12">
        <v>2.0627510212245102</v>
      </c>
      <c r="GBR12">
        <v>2.76738568574046</v>
      </c>
      <c r="GBS12">
        <v>2.2633283392752999</v>
      </c>
      <c r="GBT12">
        <v>4.2421071536169999</v>
      </c>
      <c r="GBU12">
        <v>3.2034672753371498</v>
      </c>
      <c r="GBV12">
        <v>3.9725521669854702</v>
      </c>
      <c r="GBW12">
        <v>4.5900408392283802</v>
      </c>
      <c r="GBX12">
        <v>1.88075690767715</v>
      </c>
      <c r="GBY12">
        <v>5.0316302542557301</v>
      </c>
      <c r="GBZ12">
        <v>3.3970606544450699</v>
      </c>
      <c r="GCA12">
        <v>2.9195867632744101</v>
      </c>
      <c r="GCB12">
        <v>2.7774911593448399</v>
      </c>
      <c r="GCC12">
        <v>0</v>
      </c>
      <c r="GCD12">
        <v>3.0838180011663399</v>
      </c>
      <c r="GCE12">
        <v>1.8818111673540401</v>
      </c>
      <c r="GCF12">
        <v>2.2914522535360402</v>
      </c>
      <c r="GCG12">
        <v>3.39474430900998</v>
      </c>
      <c r="GCH12">
        <v>3.7647166756864201</v>
      </c>
      <c r="GCI12">
        <v>2.4500038231121399</v>
      </c>
      <c r="GCJ12">
        <v>3.1433450979640698</v>
      </c>
      <c r="GCK12">
        <v>4.7216400067878697</v>
      </c>
      <c r="GCL12">
        <v>3.76068206370475</v>
      </c>
      <c r="GCM12">
        <v>3.9961376875155898</v>
      </c>
      <c r="GCN12">
        <v>3.9720157902889701</v>
      </c>
      <c r="GCO12">
        <v>4.11057517923983</v>
      </c>
      <c r="GCP12">
        <v>2.9022112033885299</v>
      </c>
      <c r="GCQ12">
        <v>2.9048786535781299</v>
      </c>
      <c r="GCR12">
        <v>2.6273221950968302</v>
      </c>
      <c r="GCS12">
        <v>3.6570346986117199</v>
      </c>
      <c r="GCT12">
        <v>3.59663131008536</v>
      </c>
      <c r="GCU12">
        <v>1.5802599640413</v>
      </c>
      <c r="GCV12">
        <v>2.5306028159845999</v>
      </c>
      <c r="GCW12">
        <v>2.6583634836214798</v>
      </c>
      <c r="GCX12">
        <v>3.8564489829736499</v>
      </c>
      <c r="GCY12">
        <v>3.5285030497354399</v>
      </c>
      <c r="GCZ12">
        <v>2.97124109196039</v>
      </c>
      <c r="GDA12">
        <v>2.9136737179263599</v>
      </c>
      <c r="GDB12">
        <v>2.5927423639378202</v>
      </c>
      <c r="GDC12">
        <v>3.5270293916168298</v>
      </c>
      <c r="GDD12">
        <v>1.7355508212469299</v>
      </c>
      <c r="GDE12">
        <v>3.2054765748248801</v>
      </c>
      <c r="GDF12">
        <v>4.0869779534320996</v>
      </c>
      <c r="GDG12">
        <v>3.6140985564079702</v>
      </c>
      <c r="GDH12">
        <v>3.3194950184589</v>
      </c>
      <c r="GDI12">
        <v>3.8354183146927801</v>
      </c>
      <c r="GDJ12">
        <v>2.60242195432423</v>
      </c>
      <c r="GDK12">
        <v>2.6552280237368802</v>
      </c>
      <c r="GDL12">
        <v>2.9989299734541999</v>
      </c>
      <c r="GDM12">
        <v>2.3910573949040401</v>
      </c>
      <c r="GDN12">
        <v>2.9713537292023</v>
      </c>
      <c r="GDO12">
        <v>2.15144345112062</v>
      </c>
      <c r="GDP12">
        <v>2.6087542235023098</v>
      </c>
      <c r="GDQ12">
        <v>3.0657190927106202</v>
      </c>
      <c r="GDR12">
        <v>2.6575868421568201</v>
      </c>
      <c r="GDS12">
        <v>3.2309059191157599</v>
      </c>
      <c r="GDT12">
        <v>3.9480590988589999</v>
      </c>
      <c r="GDU12">
        <v>3.3373371929903999</v>
      </c>
      <c r="GDV12">
        <v>2.6197433479802301</v>
      </c>
      <c r="GDW12">
        <v>4.0195424607575196</v>
      </c>
      <c r="GDX12">
        <v>2.7876032062671898</v>
      </c>
      <c r="GDY12">
        <v>3.8367085943390902</v>
      </c>
      <c r="GDZ12">
        <v>3.34040414490878</v>
      </c>
      <c r="GEA12">
        <v>2.6344600684095099</v>
      </c>
      <c r="GEB12">
        <v>3.3788094429570301</v>
      </c>
      <c r="GEC12">
        <v>3.7739478667063802</v>
      </c>
      <c r="GED12">
        <v>1.38555874261698</v>
      </c>
      <c r="GEE12">
        <v>3.3333344522630299</v>
      </c>
      <c r="GEF12">
        <v>2.82813207308934</v>
      </c>
      <c r="GEG12">
        <v>3.5137250182284299</v>
      </c>
      <c r="GEH12">
        <v>3.9722741691684802</v>
      </c>
      <c r="GEI12">
        <v>4.4722682011031196</v>
      </c>
      <c r="GEJ12">
        <v>3.4634027388653199</v>
      </c>
      <c r="GEK12">
        <v>3.65357979729523</v>
      </c>
      <c r="GEL12">
        <v>3.34341716965571</v>
      </c>
      <c r="GEM12">
        <v>2.9555825611239701</v>
      </c>
      <c r="GEN12">
        <v>3.1236363656598201</v>
      </c>
      <c r="GEO12">
        <v>2.2622472170040302</v>
      </c>
      <c r="GEP12">
        <v>2.9574781953015101</v>
      </c>
      <c r="GEQ12">
        <v>3.70457281464657</v>
      </c>
      <c r="GER12">
        <v>3.81250671572709</v>
      </c>
      <c r="GES12">
        <v>3.5570951053019599</v>
      </c>
      <c r="GET12">
        <v>3.0004905428184299</v>
      </c>
      <c r="GEU12">
        <v>3.0999175154117</v>
      </c>
      <c r="GEV12">
        <v>3.3154699824875999</v>
      </c>
      <c r="GEW12">
        <v>3.3852461964296801</v>
      </c>
      <c r="GEX12">
        <v>3.0058191881042702</v>
      </c>
      <c r="GEY12">
        <v>3.4609487920264499</v>
      </c>
      <c r="GEZ12">
        <v>2.1747241543034099</v>
      </c>
      <c r="GFA12">
        <v>0</v>
      </c>
      <c r="GFB12">
        <v>0.86919779184231805</v>
      </c>
      <c r="GFC12">
        <v>1.53181044779875</v>
      </c>
      <c r="GFD12">
        <v>2.5032373362532798</v>
      </c>
      <c r="GFE12">
        <v>3.5599543314540698</v>
      </c>
      <c r="GFF12">
        <v>3.7072132100375299</v>
      </c>
      <c r="GFG12">
        <v>2.2309587262761701</v>
      </c>
      <c r="GFH12">
        <v>3.50099736873362</v>
      </c>
      <c r="GFI12">
        <v>4.2965223224603699</v>
      </c>
      <c r="GFJ12">
        <v>2.51533349107532</v>
      </c>
      <c r="GFK12">
        <v>3.3697492321541902</v>
      </c>
      <c r="GFL12">
        <v>2.8024567317443601</v>
      </c>
      <c r="GFM12">
        <v>2.3065667313716198</v>
      </c>
      <c r="GFN12">
        <v>3.5328560345357398</v>
      </c>
      <c r="GFO12">
        <v>5.6107305852691498</v>
      </c>
      <c r="GFP12">
        <v>4.7246056476836902</v>
      </c>
      <c r="GFQ12">
        <v>4.9240779054827399</v>
      </c>
      <c r="GFR12">
        <v>3.32671327551212</v>
      </c>
      <c r="GFS12">
        <v>4.0550808197643802</v>
      </c>
      <c r="GFT12">
        <v>4.4262080434699698</v>
      </c>
      <c r="GFU12">
        <v>3.8423672302437302</v>
      </c>
      <c r="GFV12">
        <v>2.84063439158616</v>
      </c>
      <c r="GFW12">
        <v>3.7086808786851102</v>
      </c>
      <c r="GFX12">
        <v>3.4506431510747402</v>
      </c>
      <c r="GFY12">
        <v>2.6567493686039101</v>
      </c>
      <c r="GFZ12">
        <v>4.2864690818698001</v>
      </c>
      <c r="GGA12">
        <v>3.8306830811145902</v>
      </c>
      <c r="GGB12">
        <v>3.6266544793187601</v>
      </c>
      <c r="GGC12">
        <v>2.7229789165082998</v>
      </c>
      <c r="GGD12">
        <v>3.8787499714189799</v>
      </c>
      <c r="GGE12">
        <v>2.2749032222472101</v>
      </c>
      <c r="GGF12">
        <v>1.74804379318179</v>
      </c>
      <c r="GGG12">
        <v>2.6170164916986298</v>
      </c>
      <c r="GGH12">
        <v>3.7671792821502201</v>
      </c>
      <c r="GGI12">
        <v>3.0224023666070501</v>
      </c>
      <c r="GGJ12">
        <v>2.8627593498814998</v>
      </c>
      <c r="GGK12">
        <v>4.5242243965593802</v>
      </c>
      <c r="GGL12">
        <v>2.90473373911068</v>
      </c>
      <c r="GGM12">
        <v>2.3534783223566702</v>
      </c>
      <c r="GGN12">
        <v>2.66818675720581</v>
      </c>
      <c r="GGO12">
        <v>2.93800398569272</v>
      </c>
      <c r="GGP12">
        <v>2.60114987427343</v>
      </c>
      <c r="GGQ12">
        <v>1.9871663988068</v>
      </c>
      <c r="GGR12">
        <v>3.3500298136461599</v>
      </c>
      <c r="GGS12">
        <v>3.9934080501415701</v>
      </c>
      <c r="GGT12">
        <v>2.9210795547674202</v>
      </c>
      <c r="GGU12">
        <v>2.1015501081286199</v>
      </c>
      <c r="GGV12">
        <v>3.6007464550108401</v>
      </c>
      <c r="GGW12">
        <v>3.29739137486925</v>
      </c>
      <c r="GGX12">
        <v>3.7159899363698301</v>
      </c>
      <c r="GGY12">
        <v>2.2210074492298499</v>
      </c>
      <c r="GGZ12">
        <v>3.0359574431635798</v>
      </c>
      <c r="GHA12">
        <v>2.7517875298050698</v>
      </c>
      <c r="GHB12">
        <v>2.9493595803917598</v>
      </c>
      <c r="GHC12">
        <v>2.8775570186738499</v>
      </c>
      <c r="GHD12">
        <v>2.1218398457501002</v>
      </c>
      <c r="GHE12">
        <v>3.0883655155020402</v>
      </c>
      <c r="GHF12">
        <v>3.0669922023578602</v>
      </c>
      <c r="GHG12">
        <v>1.9452903731782301</v>
      </c>
      <c r="GHH12">
        <v>4.2405400614870397</v>
      </c>
      <c r="GHI12">
        <v>2.4913953230765999</v>
      </c>
      <c r="GHJ12">
        <v>0.49509868225104298</v>
      </c>
      <c r="GHK12">
        <v>2.24311857886623</v>
      </c>
      <c r="GHL12">
        <v>0</v>
      </c>
      <c r="GHM12">
        <v>0</v>
      </c>
      <c r="GHN12">
        <v>0</v>
      </c>
      <c r="GHO12">
        <v>2.0140576625842601</v>
      </c>
      <c r="GHP12">
        <v>4.8989104879697596</v>
      </c>
      <c r="GHQ12">
        <v>2.5447524482803501</v>
      </c>
      <c r="GHR12">
        <v>3.4831001071315502</v>
      </c>
      <c r="GHS12">
        <v>3.4175726263069999</v>
      </c>
      <c r="GHT12">
        <v>2.3223771144005001</v>
      </c>
      <c r="GHU12">
        <v>3.1049629294884502</v>
      </c>
      <c r="GHV12">
        <v>2.54455531487914</v>
      </c>
      <c r="GHW12">
        <v>5.8914231286041003</v>
      </c>
      <c r="GHX12">
        <v>2.7284923806660402</v>
      </c>
      <c r="GHY12">
        <v>2.1143123234735999</v>
      </c>
      <c r="GHZ12">
        <v>3.3178920943003001</v>
      </c>
      <c r="GIA12">
        <v>2.9483711552220901</v>
      </c>
      <c r="GIB12">
        <v>2.9057851214431998</v>
      </c>
      <c r="GIC12">
        <v>3.3056605762220399</v>
      </c>
      <c r="GID12">
        <v>2.94970145384965</v>
      </c>
      <c r="GIE12">
        <v>0</v>
      </c>
      <c r="GIF12">
        <v>1.9980068171765399</v>
      </c>
      <c r="GIG12">
        <v>2.1691846848182799</v>
      </c>
      <c r="GIH12">
        <v>3.24199457346525</v>
      </c>
      <c r="GII12">
        <v>3.1687883613563299</v>
      </c>
      <c r="GIJ12">
        <v>2.6485433961353002</v>
      </c>
      <c r="GIK12">
        <v>2.6659793528920801</v>
      </c>
      <c r="GIL12">
        <v>2.7628841427236601</v>
      </c>
      <c r="GIM12">
        <v>2.1514777339329698</v>
      </c>
      <c r="GIN12">
        <v>3.3701623979835098</v>
      </c>
      <c r="GIO12">
        <v>3.4702970288120198</v>
      </c>
      <c r="GIP12">
        <v>2.7858542912386701</v>
      </c>
      <c r="GIQ12">
        <v>3.4353076118169601</v>
      </c>
      <c r="GIR12">
        <v>3.30608625984916</v>
      </c>
      <c r="GIS12">
        <v>4.0556127398279802</v>
      </c>
      <c r="GIT12">
        <v>3.47026591175907</v>
      </c>
      <c r="GIU12">
        <v>2.39274922159575</v>
      </c>
      <c r="GIV12">
        <v>3.5592694866402801</v>
      </c>
      <c r="GIW12">
        <v>4.4131500806977497</v>
      </c>
      <c r="GIX12">
        <v>3.0520682373902002</v>
      </c>
      <c r="GIY12">
        <v>3.88080810531378</v>
      </c>
      <c r="GIZ12">
        <v>4.0221263046315201</v>
      </c>
      <c r="GJA12">
        <v>3.7094742074651998</v>
      </c>
      <c r="GJB12">
        <v>3.19020269481332</v>
      </c>
      <c r="GJC12">
        <v>2.5541159256882899</v>
      </c>
      <c r="GJD12">
        <v>3.3794488035830499</v>
      </c>
      <c r="GJE12">
        <v>1.8528555815504699</v>
      </c>
      <c r="GJF12">
        <v>5.6215682587891802</v>
      </c>
      <c r="GJG12">
        <v>4.7471741961367204</v>
      </c>
      <c r="GJH12">
        <v>2.6121217904791498</v>
      </c>
      <c r="GJI12">
        <v>2.0476690307626999</v>
      </c>
    </row>
    <row r="13" spans="1:5001" x14ac:dyDescent="0.25">
      <c r="A13">
        <v>12</v>
      </c>
      <c r="B13">
        <v>1.5933904883302701</v>
      </c>
      <c r="C13">
        <v>0.56136531156860503</v>
      </c>
      <c r="D13">
        <v>1.83448770226182</v>
      </c>
      <c r="E13">
        <v>1.5543333106989199</v>
      </c>
      <c r="F13">
        <v>0.64083815737619199</v>
      </c>
      <c r="G13">
        <v>1.00646813195887</v>
      </c>
      <c r="H13">
        <v>1.4234549168597801</v>
      </c>
      <c r="I13">
        <v>0.72228481075017403</v>
      </c>
      <c r="J13">
        <v>0</v>
      </c>
      <c r="K13">
        <v>1.28635038474251</v>
      </c>
      <c r="L13">
        <v>1.6536597463102101</v>
      </c>
      <c r="M13">
        <v>1.7367617081756901</v>
      </c>
      <c r="N13">
        <v>0.89289830655163704</v>
      </c>
      <c r="O13">
        <v>0.92482414445028105</v>
      </c>
      <c r="P13">
        <v>1.69298342826445</v>
      </c>
      <c r="Q13">
        <v>1.5601467742838899</v>
      </c>
      <c r="R13">
        <v>1.57267022528776</v>
      </c>
      <c r="S13">
        <v>0.88233868646691405</v>
      </c>
      <c r="T13">
        <v>1.4956406132995499</v>
      </c>
      <c r="U13">
        <v>1.0946442422335101</v>
      </c>
      <c r="V13">
        <v>0.353464834723142</v>
      </c>
      <c r="W13">
        <v>1.5889099724298199</v>
      </c>
      <c r="X13">
        <v>0.87718325661277396</v>
      </c>
      <c r="Y13">
        <v>1.6016521023353201</v>
      </c>
      <c r="Z13">
        <v>1.30150582057987</v>
      </c>
      <c r="AA13">
        <v>1.4456114352035401</v>
      </c>
      <c r="AB13">
        <v>1.3947343980690099</v>
      </c>
      <c r="AC13">
        <v>0.88283030412873797</v>
      </c>
      <c r="AD13">
        <v>0.57583916261020696</v>
      </c>
      <c r="AE13">
        <v>1.29008837976087</v>
      </c>
      <c r="AF13">
        <v>2.6912847771843502</v>
      </c>
      <c r="AG13">
        <v>2.7022419973037199</v>
      </c>
      <c r="AH13">
        <v>2.2364042678719098</v>
      </c>
      <c r="AI13">
        <v>1.53315443841059</v>
      </c>
      <c r="AJ13">
        <v>2.4562543700838799</v>
      </c>
      <c r="AK13">
        <v>3.4485091045811398</v>
      </c>
      <c r="AL13">
        <v>1.93205070112007</v>
      </c>
      <c r="AM13">
        <v>2.2272136159717699</v>
      </c>
      <c r="AN13">
        <v>0.77540518919082002</v>
      </c>
      <c r="AO13">
        <v>2.0007403026612498</v>
      </c>
      <c r="AP13">
        <v>1.9258755395562399</v>
      </c>
      <c r="AQ13">
        <v>1.7456920998977901</v>
      </c>
      <c r="AR13">
        <v>2.03172345912779</v>
      </c>
      <c r="AS13">
        <v>1.71166981612377</v>
      </c>
      <c r="AT13">
        <v>1.9627368190997001</v>
      </c>
      <c r="AU13">
        <v>0.97201526112645098</v>
      </c>
      <c r="AV13">
        <v>2.31237210659584</v>
      </c>
      <c r="AW13">
        <v>1.1633660102454</v>
      </c>
      <c r="AX13">
        <v>1.58782097654913</v>
      </c>
      <c r="AY13">
        <v>1.16477312843555</v>
      </c>
      <c r="AZ13">
        <v>1.77044989029982</v>
      </c>
      <c r="BA13">
        <v>1.39333530517074</v>
      </c>
      <c r="BB13">
        <v>1.72312326807293</v>
      </c>
      <c r="BC13">
        <v>3.2288222693125799</v>
      </c>
      <c r="BD13">
        <v>1.71868560043414</v>
      </c>
      <c r="BE13">
        <v>0.64987742648327795</v>
      </c>
      <c r="BF13">
        <v>1.5820222826689401</v>
      </c>
      <c r="BG13">
        <v>2.1538558999469801</v>
      </c>
      <c r="BH13">
        <v>1.1408758989190599</v>
      </c>
      <c r="BI13">
        <v>1.2900032348955801</v>
      </c>
      <c r="BJ13">
        <v>1.71158380564096</v>
      </c>
      <c r="BK13">
        <v>0.77389621669143704</v>
      </c>
      <c r="BL13">
        <v>1.3935526393891999</v>
      </c>
      <c r="BM13">
        <v>1.0470955026204001</v>
      </c>
      <c r="BN13">
        <v>1.6539741722636701</v>
      </c>
      <c r="BO13">
        <v>0</v>
      </c>
      <c r="BP13">
        <v>0.53735006367211002</v>
      </c>
      <c r="BQ13">
        <v>0</v>
      </c>
      <c r="BR13">
        <v>0.53541232867774002</v>
      </c>
      <c r="BS13">
        <v>1.35195106623197</v>
      </c>
      <c r="BT13">
        <v>1.3947267125609999</v>
      </c>
      <c r="BU13">
        <v>0.89466293672984698</v>
      </c>
      <c r="BV13">
        <v>1.2079769958472799</v>
      </c>
      <c r="BW13">
        <v>1.38860575355754</v>
      </c>
      <c r="BX13">
        <v>0.86687884820509298</v>
      </c>
      <c r="BY13">
        <v>0</v>
      </c>
      <c r="BZ13">
        <v>1.26541825687033</v>
      </c>
      <c r="CA13">
        <v>0</v>
      </c>
      <c r="CB13">
        <v>1.3888044688449499</v>
      </c>
      <c r="CC13">
        <v>2.27590969211216</v>
      </c>
      <c r="CD13">
        <v>1.9621649149898099</v>
      </c>
      <c r="CE13">
        <v>1.5980587086356199</v>
      </c>
      <c r="CF13">
        <v>0.75071346962296504</v>
      </c>
      <c r="CG13">
        <v>0.65855745172816305</v>
      </c>
      <c r="CH13">
        <v>2.1927158409279301</v>
      </c>
      <c r="CI13">
        <v>1.35979817444838</v>
      </c>
      <c r="CJ13">
        <v>0.65178528983670203</v>
      </c>
      <c r="CK13">
        <v>1.77960464493611</v>
      </c>
      <c r="CL13">
        <v>0.99184000635070602</v>
      </c>
      <c r="CM13">
        <v>1.2712843085827901</v>
      </c>
      <c r="CN13">
        <v>1.5370945980616799</v>
      </c>
      <c r="CO13">
        <v>1.3468190349489699</v>
      </c>
      <c r="CP13">
        <v>1.10339601789493</v>
      </c>
      <c r="CQ13">
        <v>0.95739367707275103</v>
      </c>
      <c r="CR13">
        <v>1.81685477104927</v>
      </c>
      <c r="CS13">
        <v>1.3037792592162301</v>
      </c>
      <c r="CT13">
        <v>1.1908826781642801</v>
      </c>
      <c r="CU13">
        <v>1.2008552688792999</v>
      </c>
      <c r="CV13">
        <v>0.25600476442008202</v>
      </c>
      <c r="CW13">
        <v>1.1784283253891701</v>
      </c>
      <c r="CX13">
        <v>0.84885986985607598</v>
      </c>
      <c r="CY13">
        <v>1.34426947491541</v>
      </c>
      <c r="CZ13">
        <v>1.40370616966964</v>
      </c>
      <c r="DA13">
        <v>0.57252945005920097</v>
      </c>
      <c r="DB13">
        <v>1.0974927967527499</v>
      </c>
      <c r="DC13">
        <v>0.649154016739522</v>
      </c>
      <c r="DD13">
        <v>0.92395460438977495</v>
      </c>
      <c r="DE13">
        <v>0.668271182895813</v>
      </c>
      <c r="DF13">
        <v>1.42568285359799</v>
      </c>
      <c r="DG13">
        <v>0.64171577822386305</v>
      </c>
      <c r="DH13">
        <v>1.5835157415287799</v>
      </c>
      <c r="DI13">
        <v>0.90612750700255196</v>
      </c>
      <c r="DJ13">
        <v>1.4759514091807</v>
      </c>
      <c r="DK13">
        <v>1.9428272284614001</v>
      </c>
      <c r="DL13">
        <v>1.4778292151835799</v>
      </c>
      <c r="DM13">
        <v>2.0352381716224701</v>
      </c>
      <c r="DN13">
        <v>3.3621271855740198</v>
      </c>
      <c r="DO13">
        <v>1.63943675658538</v>
      </c>
      <c r="DP13">
        <v>1.20689920396384</v>
      </c>
      <c r="DQ13">
        <v>0.91064903134820196</v>
      </c>
      <c r="DR13">
        <v>1.3699173507011499</v>
      </c>
      <c r="DS13">
        <v>1.5586274333688199</v>
      </c>
      <c r="DT13">
        <v>1.14523384129029</v>
      </c>
      <c r="DU13">
        <v>1.1212812000908401</v>
      </c>
      <c r="DV13">
        <v>1.5890556640128399</v>
      </c>
      <c r="DW13">
        <v>1.1269607813612801</v>
      </c>
      <c r="DX13">
        <v>1.12692013874454</v>
      </c>
      <c r="DY13">
        <v>0</v>
      </c>
      <c r="DZ13">
        <v>2.4952731570169799</v>
      </c>
      <c r="EA13">
        <v>1.8755075309948901</v>
      </c>
      <c r="EB13">
        <v>1.6078349237674601</v>
      </c>
      <c r="EC13">
        <v>1.76224806268872</v>
      </c>
      <c r="ED13">
        <v>1.8306733824200001</v>
      </c>
      <c r="EE13">
        <v>1.42342028350509</v>
      </c>
      <c r="EF13">
        <v>0.628203181008679</v>
      </c>
      <c r="EG13">
        <v>2.1388794340061299</v>
      </c>
      <c r="EH13">
        <v>0.64832344325837998</v>
      </c>
      <c r="EI13">
        <v>1.3878448489189701</v>
      </c>
      <c r="EJ13">
        <v>1.51817362498499</v>
      </c>
      <c r="EK13">
        <v>0.94400680325061104</v>
      </c>
      <c r="EL13">
        <v>0.66320921062247795</v>
      </c>
      <c r="EM13">
        <v>1.4678303206567</v>
      </c>
      <c r="EN13">
        <v>0.318019797378362</v>
      </c>
      <c r="EO13">
        <v>0</v>
      </c>
      <c r="EP13">
        <v>0.42316944618867702</v>
      </c>
      <c r="EQ13">
        <v>0</v>
      </c>
      <c r="ER13">
        <v>1.68779821303109</v>
      </c>
      <c r="ES13">
        <v>2.2720667678386399</v>
      </c>
      <c r="ET13">
        <v>1.0547839175573499</v>
      </c>
      <c r="EU13">
        <v>1.60718629391933</v>
      </c>
      <c r="EV13">
        <v>1.4085432894041601</v>
      </c>
      <c r="EW13">
        <v>2.6276937836380201</v>
      </c>
      <c r="EX13">
        <v>1.7980854359432199</v>
      </c>
      <c r="EY13">
        <v>1.3143274200081501</v>
      </c>
      <c r="EZ13">
        <v>1.13585669623958</v>
      </c>
      <c r="FA13">
        <v>0.99739531813810001</v>
      </c>
      <c r="FB13">
        <v>0.75603159277056298</v>
      </c>
      <c r="FC13">
        <v>0</v>
      </c>
      <c r="FD13">
        <v>0.25374974327426703</v>
      </c>
      <c r="FE13">
        <v>0.68814160636422605</v>
      </c>
      <c r="FF13">
        <v>1.62693600899472</v>
      </c>
      <c r="FG13">
        <v>1.2317626933030901</v>
      </c>
      <c r="FH13">
        <v>1.7378609475159099</v>
      </c>
      <c r="FI13">
        <v>2.2958705927435701</v>
      </c>
      <c r="FJ13">
        <v>1.1783830900304</v>
      </c>
      <c r="FK13">
        <v>2.9704821685044802</v>
      </c>
      <c r="FL13">
        <v>1.6894014163501301</v>
      </c>
      <c r="FM13">
        <v>0.47557346029067998</v>
      </c>
      <c r="FN13">
        <v>1.0513812175123101</v>
      </c>
      <c r="FO13">
        <v>0.82520497965070305</v>
      </c>
      <c r="FP13">
        <v>1.0924648152573799</v>
      </c>
      <c r="FQ13">
        <v>0</v>
      </c>
      <c r="FR13">
        <v>0.99184184374357998</v>
      </c>
      <c r="FS13">
        <v>1.72370786553271</v>
      </c>
      <c r="FT13">
        <v>1.8342849738979199</v>
      </c>
      <c r="FU13">
        <v>1.13116634281369</v>
      </c>
      <c r="FV13">
        <v>1.45154093301049</v>
      </c>
      <c r="FW13">
        <v>1.82568470832898</v>
      </c>
      <c r="FX13">
        <v>1.44564004169435</v>
      </c>
      <c r="FY13">
        <v>1.2705284010586599</v>
      </c>
      <c r="FZ13">
        <v>1.1339410315176901</v>
      </c>
      <c r="GA13">
        <v>0</v>
      </c>
      <c r="GB13">
        <v>1.1088584518787801</v>
      </c>
      <c r="GC13">
        <v>1.00488564400332</v>
      </c>
      <c r="GD13">
        <v>2.1579876472749202</v>
      </c>
      <c r="GE13">
        <v>1.05435104242839</v>
      </c>
      <c r="GF13">
        <v>1.5198152093002799</v>
      </c>
      <c r="GG13">
        <v>1.24827173869938</v>
      </c>
      <c r="GH13">
        <v>1.3484744038522301</v>
      </c>
      <c r="GI13">
        <v>1.9074256326301</v>
      </c>
      <c r="GJ13">
        <v>1.61734783952392</v>
      </c>
      <c r="GK13">
        <v>0.63464521511300798</v>
      </c>
      <c r="GL13">
        <v>1.7910584706826</v>
      </c>
      <c r="GM13">
        <v>2.4020145090483398</v>
      </c>
      <c r="GN13">
        <v>0.77678969596521497</v>
      </c>
      <c r="GO13">
        <v>1.50082869541511</v>
      </c>
      <c r="GP13">
        <v>1.31439088969314</v>
      </c>
      <c r="GQ13">
        <v>0.26927739978603099</v>
      </c>
      <c r="GR13">
        <v>0.107830117031412</v>
      </c>
      <c r="GS13">
        <v>1.63331171553372</v>
      </c>
      <c r="GT13">
        <v>3.2802275690511902</v>
      </c>
      <c r="GU13">
        <v>2.1587101852364499</v>
      </c>
      <c r="GV13">
        <v>1.8574741925422</v>
      </c>
      <c r="GW13">
        <v>0</v>
      </c>
      <c r="GX13">
        <v>1.21117222696086</v>
      </c>
      <c r="GY13">
        <v>2.4126569286472401</v>
      </c>
      <c r="GZ13">
        <v>1.6652901054965199</v>
      </c>
      <c r="HA13">
        <v>2.06190261220127</v>
      </c>
      <c r="HB13">
        <v>2.0784989391547302</v>
      </c>
      <c r="HC13">
        <v>1.63348909439588</v>
      </c>
      <c r="HD13">
        <v>1.61994947263325</v>
      </c>
      <c r="HE13">
        <v>1.20879910431663</v>
      </c>
      <c r="HF13">
        <v>1.3399510644200501</v>
      </c>
      <c r="HG13">
        <v>1.64250645243326</v>
      </c>
      <c r="HH13">
        <v>1.48482432534547</v>
      </c>
      <c r="HI13">
        <v>1.9102610443485599</v>
      </c>
      <c r="HJ13">
        <v>1.7391685391741301</v>
      </c>
      <c r="HK13">
        <v>1.9364489585717799</v>
      </c>
      <c r="HL13">
        <v>1.5518728756810101</v>
      </c>
      <c r="HM13">
        <v>0.64488528680144797</v>
      </c>
      <c r="HN13">
        <v>1.9317916444733101</v>
      </c>
      <c r="HO13">
        <v>0.54074118064283005</v>
      </c>
      <c r="HP13">
        <v>2.2188635242463999</v>
      </c>
      <c r="HQ13">
        <v>0.21467789975311699</v>
      </c>
      <c r="HR13">
        <v>1.60236504792168</v>
      </c>
      <c r="HS13">
        <v>1.20176956832528</v>
      </c>
      <c r="HT13">
        <v>1.7052484306135001</v>
      </c>
      <c r="HU13">
        <v>1.7312889343367299</v>
      </c>
      <c r="HV13">
        <v>0.72723715605329098</v>
      </c>
      <c r="HW13">
        <v>0.55287632395499997</v>
      </c>
      <c r="HX13">
        <v>1.3933077195134</v>
      </c>
      <c r="HY13">
        <v>1.9240658512269999</v>
      </c>
      <c r="HZ13">
        <v>1.2631424280497601</v>
      </c>
      <c r="IA13">
        <v>1.44994735152377</v>
      </c>
      <c r="IB13">
        <v>2.2321921047344602</v>
      </c>
      <c r="IC13">
        <v>1.4290696983172699</v>
      </c>
      <c r="ID13">
        <v>1.8537592891000501</v>
      </c>
      <c r="IE13">
        <v>2.4664752110463302</v>
      </c>
      <c r="IF13">
        <v>1.4848992907910901</v>
      </c>
      <c r="IG13">
        <v>1.84190542165994</v>
      </c>
      <c r="IH13">
        <v>1.7914778671292899</v>
      </c>
      <c r="II13">
        <v>2.2418942470521501</v>
      </c>
      <c r="IJ13">
        <v>0.60547567127725499</v>
      </c>
      <c r="IK13">
        <v>1.21748604805395</v>
      </c>
      <c r="IL13">
        <v>1.6597693909111699</v>
      </c>
      <c r="IM13">
        <v>2.6009432464482098</v>
      </c>
      <c r="IN13">
        <v>0.88433434687087997</v>
      </c>
      <c r="IO13">
        <v>1.2610618058663301</v>
      </c>
      <c r="IP13">
        <v>0.78188405758986401</v>
      </c>
      <c r="IQ13">
        <v>0</v>
      </c>
      <c r="IR13">
        <v>0.92488037081022001</v>
      </c>
      <c r="IS13">
        <v>1.1271528819210099</v>
      </c>
      <c r="IT13">
        <v>1.19589723093839</v>
      </c>
      <c r="IU13">
        <v>0.97070205861981196</v>
      </c>
      <c r="IV13">
        <v>1.8071784162554601</v>
      </c>
      <c r="IW13">
        <v>2.0874550817142801</v>
      </c>
      <c r="IX13">
        <v>1.0763458725985799</v>
      </c>
      <c r="IY13">
        <v>1.1349501435494</v>
      </c>
      <c r="IZ13">
        <v>0.60599090535348699</v>
      </c>
      <c r="JA13">
        <v>1.2568888007472301</v>
      </c>
      <c r="JB13">
        <v>1.09231332404333</v>
      </c>
      <c r="JC13">
        <v>1.7894793852600499</v>
      </c>
      <c r="JD13">
        <v>1.60074835445448</v>
      </c>
      <c r="JE13">
        <v>2.0997770851889901</v>
      </c>
      <c r="JF13">
        <v>2.0811814076234301</v>
      </c>
      <c r="JG13">
        <v>1.81915547525118</v>
      </c>
      <c r="JH13">
        <v>1.4298978516462699</v>
      </c>
      <c r="JI13">
        <v>1.7440696325474401</v>
      </c>
      <c r="JJ13">
        <v>0.62611713830042703</v>
      </c>
      <c r="JK13">
        <v>1.9954768868085999</v>
      </c>
      <c r="JL13">
        <v>1.4334442710948001</v>
      </c>
      <c r="JM13">
        <v>1.2093976698058899</v>
      </c>
      <c r="JN13">
        <v>1.55519257542971</v>
      </c>
      <c r="JO13">
        <v>1.5480641566131199</v>
      </c>
      <c r="JP13">
        <v>0.98735192312181597</v>
      </c>
      <c r="JQ13">
        <v>0.87256060732991603</v>
      </c>
      <c r="JR13">
        <v>1.6443389555769601</v>
      </c>
      <c r="JS13">
        <v>1.7594208391477499</v>
      </c>
      <c r="JT13">
        <v>1.31668018756031</v>
      </c>
      <c r="JU13">
        <v>2.0093402942430898</v>
      </c>
      <c r="JV13">
        <v>1.99177142473725</v>
      </c>
      <c r="JW13">
        <v>2.0608967326686298</v>
      </c>
      <c r="JX13">
        <v>1.7491489318339699</v>
      </c>
      <c r="JY13">
        <v>1.2750065655076599</v>
      </c>
      <c r="JZ13">
        <v>1.59077448999249</v>
      </c>
      <c r="KA13">
        <v>1.7898403837071599</v>
      </c>
      <c r="KB13">
        <v>1.9739593618654701</v>
      </c>
      <c r="KC13">
        <v>1.1559111442782599</v>
      </c>
      <c r="KD13">
        <v>1.2449231846286699</v>
      </c>
      <c r="KE13">
        <v>1.7612564430383999</v>
      </c>
      <c r="KF13">
        <v>1.4406832077618901</v>
      </c>
      <c r="KG13">
        <v>1.1219721234596001</v>
      </c>
      <c r="KH13">
        <v>0.35230256252167702</v>
      </c>
      <c r="KI13">
        <v>0.97529302386519301</v>
      </c>
      <c r="KJ13">
        <v>0.95992474956863905</v>
      </c>
      <c r="KK13">
        <v>0</v>
      </c>
      <c r="KL13">
        <v>1.11730811773987</v>
      </c>
      <c r="KM13">
        <v>1.3908120743232499</v>
      </c>
      <c r="KN13">
        <v>2.0276668337377202</v>
      </c>
      <c r="KO13">
        <v>1.4860689343823099</v>
      </c>
      <c r="KP13">
        <v>1.65239523811305</v>
      </c>
      <c r="KQ13">
        <v>1.5146998051451499</v>
      </c>
      <c r="KR13">
        <v>0.84152621941307404</v>
      </c>
      <c r="KS13">
        <v>1.9303585383478801</v>
      </c>
      <c r="KT13">
        <v>2.3501536347940699</v>
      </c>
      <c r="KU13">
        <v>2.97637564581346</v>
      </c>
      <c r="KV13">
        <v>1.8461461637945</v>
      </c>
      <c r="KW13">
        <v>2.4146872125839098</v>
      </c>
      <c r="KX13">
        <v>1.38732539604759</v>
      </c>
      <c r="KY13">
        <v>1.5601390349839499</v>
      </c>
      <c r="KZ13">
        <v>2.5046664187402699</v>
      </c>
      <c r="LA13">
        <v>1.80711513149587</v>
      </c>
      <c r="LB13">
        <v>1.83720129669416</v>
      </c>
      <c r="LC13">
        <v>1.3664080113064601</v>
      </c>
      <c r="LD13">
        <v>2.0374755615089399</v>
      </c>
      <c r="LE13">
        <v>1.5035927180088799</v>
      </c>
      <c r="LF13">
        <v>1.8443531354734</v>
      </c>
      <c r="LG13">
        <v>2.2884746399154698</v>
      </c>
      <c r="LH13">
        <v>2.1730699120821302</v>
      </c>
      <c r="LI13">
        <v>1.7048804084071101</v>
      </c>
      <c r="LJ13">
        <v>1.18649429938838</v>
      </c>
      <c r="LK13">
        <v>0.87575311432067904</v>
      </c>
      <c r="LL13">
        <v>1.24565607143721</v>
      </c>
      <c r="LM13">
        <v>1.08958165856109</v>
      </c>
      <c r="LN13">
        <v>0.41428583798871199</v>
      </c>
      <c r="LO13" s="1">
        <v>3.61037507430922E-9</v>
      </c>
      <c r="LP13">
        <v>0.92946145657224499</v>
      </c>
      <c r="LQ13">
        <v>1.7295037014970001</v>
      </c>
      <c r="LR13">
        <v>1.48256540234017</v>
      </c>
      <c r="LS13">
        <v>1.3714611350922301</v>
      </c>
      <c r="LT13">
        <v>2.0781549657611</v>
      </c>
      <c r="LU13">
        <v>1.0588656447820901</v>
      </c>
      <c r="LV13">
        <v>1.2687087852164101</v>
      </c>
      <c r="LW13">
        <v>0.53919875404156603</v>
      </c>
      <c r="LX13">
        <v>1.10730304219626</v>
      </c>
      <c r="LY13">
        <v>0</v>
      </c>
      <c r="LZ13">
        <v>0</v>
      </c>
      <c r="MA13">
        <v>0.80811626151554805</v>
      </c>
      <c r="MB13">
        <v>0.58694020300489602</v>
      </c>
      <c r="MC13">
        <v>1.07508817260712</v>
      </c>
      <c r="MD13">
        <v>1.53115685135357</v>
      </c>
      <c r="ME13">
        <v>1.2155871971240599</v>
      </c>
      <c r="MF13">
        <v>0.44059290332295697</v>
      </c>
      <c r="MG13">
        <v>1.01003545432285</v>
      </c>
      <c r="MH13">
        <v>1.19947348747627</v>
      </c>
      <c r="MI13">
        <v>1.65312172470682</v>
      </c>
      <c r="MJ13">
        <v>0</v>
      </c>
      <c r="MK13">
        <v>0.70160804511574704</v>
      </c>
      <c r="ML13">
        <v>1.99482115702864</v>
      </c>
      <c r="MM13">
        <v>1.5190521416693701</v>
      </c>
      <c r="MN13">
        <v>0.90097280837857596</v>
      </c>
      <c r="MO13">
        <v>1.1546465495739899</v>
      </c>
      <c r="MP13">
        <v>1.7978719974475701</v>
      </c>
      <c r="MQ13">
        <v>1.7465945584384901</v>
      </c>
      <c r="MR13">
        <v>1.6790470423742101</v>
      </c>
      <c r="MS13">
        <v>2.33713709629549</v>
      </c>
      <c r="MT13">
        <v>1.82292296224531</v>
      </c>
      <c r="MU13">
        <v>2.1948583177464802</v>
      </c>
      <c r="MV13">
        <v>1.7924131537785299</v>
      </c>
      <c r="MW13">
        <v>2.6131347579353901</v>
      </c>
      <c r="MX13">
        <v>1.2184155089444699</v>
      </c>
      <c r="MY13">
        <v>0</v>
      </c>
      <c r="MZ13">
        <v>0.60689445945373</v>
      </c>
      <c r="NA13">
        <v>0.96470712632348699</v>
      </c>
      <c r="NB13">
        <v>0.86172563533059998</v>
      </c>
      <c r="NC13">
        <v>1.33972747763602</v>
      </c>
      <c r="ND13">
        <v>0.65735137092206797</v>
      </c>
      <c r="NE13">
        <v>0</v>
      </c>
      <c r="NF13">
        <v>1.5881263624368001</v>
      </c>
      <c r="NG13">
        <v>1.63731285501475</v>
      </c>
      <c r="NH13">
        <v>0.87991291616867695</v>
      </c>
      <c r="NI13">
        <v>2.8295465590718001</v>
      </c>
      <c r="NJ13">
        <v>1.1982803421760699</v>
      </c>
      <c r="NK13">
        <v>0.95037388541715595</v>
      </c>
      <c r="NL13">
        <v>1.2425450693076801</v>
      </c>
      <c r="NM13">
        <v>1.3675772824283901</v>
      </c>
      <c r="NN13">
        <v>1.0785144348286699</v>
      </c>
      <c r="NO13">
        <v>0.89078166444787699</v>
      </c>
      <c r="NP13">
        <v>1.6760478181246901</v>
      </c>
      <c r="NQ13">
        <v>2.1482340597723599</v>
      </c>
      <c r="NR13">
        <v>0.44504342386233597</v>
      </c>
      <c r="NS13">
        <v>0</v>
      </c>
      <c r="NT13">
        <v>2.0298299364307102</v>
      </c>
      <c r="NU13">
        <v>1.6545979025274899</v>
      </c>
      <c r="NV13">
        <v>0.55443813372156403</v>
      </c>
      <c r="NW13">
        <v>1.3826181925484</v>
      </c>
      <c r="NX13">
        <v>1.0337808439678899</v>
      </c>
      <c r="NY13">
        <v>1.2854956868466301</v>
      </c>
      <c r="NZ13">
        <v>0.51984278297641195</v>
      </c>
      <c r="OA13">
        <v>1.1227731313704099</v>
      </c>
      <c r="OB13">
        <v>0.93037154019132595</v>
      </c>
      <c r="OC13">
        <v>1.2371489926760399</v>
      </c>
      <c r="OD13">
        <v>0.64753817389968404</v>
      </c>
      <c r="OE13">
        <v>1.17306855601672</v>
      </c>
      <c r="OF13">
        <v>1.9407880245133999</v>
      </c>
      <c r="OG13">
        <v>1.0675203108734299</v>
      </c>
      <c r="OH13">
        <v>1.92404344467517</v>
      </c>
      <c r="OI13">
        <v>1.1112312457706</v>
      </c>
      <c r="OJ13">
        <v>0.74632677666788005</v>
      </c>
      <c r="OK13">
        <v>1.2956968470938</v>
      </c>
      <c r="OL13">
        <v>0.852642971923946</v>
      </c>
      <c r="OM13">
        <v>0.75123894570355298</v>
      </c>
      <c r="ON13">
        <v>1.3032358194190199</v>
      </c>
      <c r="OO13">
        <v>0</v>
      </c>
      <c r="OP13">
        <v>1.0514326039398401</v>
      </c>
      <c r="OQ13">
        <v>1.5594069014985601</v>
      </c>
      <c r="OR13">
        <v>1.6387274023498399</v>
      </c>
      <c r="OS13">
        <v>1.7393339218658901</v>
      </c>
      <c r="OT13">
        <v>2.1378100913233902</v>
      </c>
      <c r="OU13">
        <v>2.5840181278602099</v>
      </c>
      <c r="OV13">
        <v>1.3495122372078301</v>
      </c>
      <c r="OW13">
        <v>0</v>
      </c>
      <c r="OX13">
        <v>0.39286280376778698</v>
      </c>
      <c r="OY13">
        <v>1.3986748043553201</v>
      </c>
      <c r="OZ13">
        <v>0.66871886776684397</v>
      </c>
      <c r="PA13">
        <v>0.95938062414319103</v>
      </c>
      <c r="PB13">
        <v>0</v>
      </c>
      <c r="PC13">
        <v>0.60894649519128996</v>
      </c>
      <c r="PD13">
        <v>1.6667529006197499</v>
      </c>
      <c r="PE13">
        <v>3.2523517283485401</v>
      </c>
      <c r="PF13">
        <v>2.6397064799934702</v>
      </c>
      <c r="PG13">
        <v>2.74214983223612</v>
      </c>
      <c r="PH13">
        <v>2.0149264966749798</v>
      </c>
      <c r="PI13">
        <v>1.6990973860282701</v>
      </c>
      <c r="PJ13">
        <v>1.44757718688087</v>
      </c>
      <c r="PK13">
        <v>1.3444990794430201</v>
      </c>
      <c r="PL13">
        <v>1.5210620449237</v>
      </c>
      <c r="PM13">
        <v>2.2928158874569902</v>
      </c>
      <c r="PN13">
        <v>0</v>
      </c>
      <c r="PO13">
        <v>1.3314572799448601</v>
      </c>
      <c r="PP13">
        <v>1.75650536848951</v>
      </c>
      <c r="PQ13">
        <v>2.5574304004687098</v>
      </c>
      <c r="PR13">
        <v>2.0040732078123198</v>
      </c>
      <c r="PS13">
        <v>1.4574589226789001</v>
      </c>
      <c r="PT13">
        <v>1.1236736984982301</v>
      </c>
      <c r="PU13">
        <v>1.45123591394712</v>
      </c>
      <c r="PV13">
        <v>1.47802251000999</v>
      </c>
      <c r="PW13">
        <v>1.9453766845571301</v>
      </c>
      <c r="PX13">
        <v>1.3945552654014199</v>
      </c>
      <c r="PY13">
        <v>2.07686703573953</v>
      </c>
      <c r="PZ13">
        <v>1.4010166740976699</v>
      </c>
      <c r="QA13">
        <v>1.7632656315533</v>
      </c>
      <c r="QB13">
        <v>0.78080791948580097</v>
      </c>
      <c r="QC13">
        <v>1.21113273590019</v>
      </c>
      <c r="QD13">
        <v>1.0734312963858501</v>
      </c>
      <c r="QE13">
        <v>1.0314841400152699</v>
      </c>
      <c r="QF13">
        <v>1.78773846019403</v>
      </c>
      <c r="QG13">
        <v>1.6907189411332699</v>
      </c>
      <c r="QH13">
        <v>0.75803891844757298</v>
      </c>
      <c r="QI13">
        <v>0</v>
      </c>
      <c r="QJ13">
        <v>1.3710336089164501</v>
      </c>
      <c r="QK13">
        <v>1.5936510495440399</v>
      </c>
      <c r="QL13">
        <v>1.7585565840375099</v>
      </c>
      <c r="QM13">
        <v>1.0806196631534699</v>
      </c>
      <c r="QN13">
        <v>1.88233014662491</v>
      </c>
      <c r="QO13">
        <v>1.90828627200141</v>
      </c>
      <c r="QP13">
        <v>1.7320945644354599</v>
      </c>
      <c r="QQ13">
        <v>1.5899715698847801</v>
      </c>
      <c r="QR13">
        <v>0.99008871690474698</v>
      </c>
      <c r="QS13">
        <v>1.4489044773126101</v>
      </c>
      <c r="QT13">
        <v>1.74556740596402</v>
      </c>
      <c r="QU13">
        <v>1.8633888291935601</v>
      </c>
      <c r="QV13">
        <v>1.96442551485374</v>
      </c>
      <c r="QW13">
        <v>1.2090128649830201</v>
      </c>
      <c r="QX13">
        <v>2.1958922299585999</v>
      </c>
      <c r="QY13">
        <v>1.4637185114792499</v>
      </c>
      <c r="QZ13">
        <v>1.3398247631337299</v>
      </c>
      <c r="RA13">
        <v>0.92801258589365598</v>
      </c>
      <c r="RB13">
        <v>1.3350516799335399</v>
      </c>
      <c r="RC13">
        <v>1.4211713986644501</v>
      </c>
      <c r="RD13">
        <v>2.5435954136343999</v>
      </c>
      <c r="RE13">
        <v>1.22161930204797</v>
      </c>
      <c r="RF13">
        <v>1.9870428087384899</v>
      </c>
      <c r="RG13">
        <v>1.4343390318476099</v>
      </c>
      <c r="RH13">
        <v>0.88563705468665199</v>
      </c>
      <c r="RI13">
        <v>0</v>
      </c>
      <c r="RJ13">
        <v>0.39626701994554597</v>
      </c>
      <c r="RK13">
        <v>0.76380188313998598</v>
      </c>
      <c r="RL13">
        <v>1.08622008663248</v>
      </c>
      <c r="RM13">
        <v>1.27144435605105</v>
      </c>
      <c r="RN13">
        <v>1.0199863935339999</v>
      </c>
      <c r="RO13">
        <v>0.68012138671315103</v>
      </c>
      <c r="RP13">
        <v>0.83447389272058603</v>
      </c>
      <c r="RQ13">
        <v>1.3623701661877099</v>
      </c>
      <c r="RR13">
        <v>1.01868754276241</v>
      </c>
      <c r="RS13">
        <v>0.417128065740272</v>
      </c>
      <c r="RT13">
        <v>1.2068609063206399</v>
      </c>
      <c r="RU13">
        <v>1.2393661124331901</v>
      </c>
      <c r="RV13">
        <v>1.4258218351722101</v>
      </c>
      <c r="RW13">
        <v>1.62888639013437</v>
      </c>
      <c r="RX13">
        <v>1.05628246807277</v>
      </c>
      <c r="RY13">
        <v>1.51735278615004</v>
      </c>
      <c r="RZ13">
        <v>1.10872145338087</v>
      </c>
      <c r="SA13">
        <v>1.5156150477056201</v>
      </c>
      <c r="SB13">
        <v>1.57005245616331</v>
      </c>
      <c r="SC13">
        <v>1.4987389181364399</v>
      </c>
      <c r="SD13">
        <v>0.70017395783452896</v>
      </c>
      <c r="SE13">
        <v>0.92708473069507003</v>
      </c>
      <c r="SF13">
        <v>9.3060448600546894E-2</v>
      </c>
      <c r="SG13">
        <v>1.7699262244505101</v>
      </c>
      <c r="SH13">
        <v>1.3432567055822799</v>
      </c>
      <c r="SI13">
        <v>1.00834423939774</v>
      </c>
      <c r="SJ13">
        <v>0.43926656039455297</v>
      </c>
      <c r="SK13">
        <v>0.53454344827120803</v>
      </c>
      <c r="SL13">
        <v>7.1352067973747907E-2</v>
      </c>
      <c r="SM13">
        <v>0.97224623093490903</v>
      </c>
      <c r="SN13">
        <v>0.49378718614485501</v>
      </c>
      <c r="SO13">
        <v>1.2955061289560099</v>
      </c>
      <c r="SP13">
        <v>1.01470791830892</v>
      </c>
      <c r="SQ13">
        <v>0.159612126286621</v>
      </c>
      <c r="SR13">
        <v>3.6322290730223998</v>
      </c>
      <c r="SS13">
        <v>0.94239616159500705</v>
      </c>
      <c r="ST13">
        <v>1.77495929213274</v>
      </c>
      <c r="SU13">
        <v>2.3589200252400002</v>
      </c>
      <c r="SV13">
        <v>2.1372040558782301</v>
      </c>
      <c r="SW13">
        <v>1.2230359711001599</v>
      </c>
      <c r="SX13">
        <v>1.8353910122847401</v>
      </c>
      <c r="SY13">
        <v>1.0553572701104501</v>
      </c>
      <c r="SZ13">
        <v>1.7135271511460901</v>
      </c>
      <c r="TA13">
        <v>3.0081114082690199</v>
      </c>
      <c r="TB13">
        <v>3.60213430674857</v>
      </c>
      <c r="TC13">
        <v>2.21844784075655</v>
      </c>
      <c r="TD13">
        <v>2.4142162257795001</v>
      </c>
      <c r="TE13">
        <v>1.4691267015731999</v>
      </c>
      <c r="TF13">
        <v>2.45272914794185</v>
      </c>
      <c r="TG13">
        <v>2.0036029726131201</v>
      </c>
      <c r="TH13">
        <v>2.0890053448560502</v>
      </c>
      <c r="TI13">
        <v>1.9865613225341701</v>
      </c>
      <c r="TJ13">
        <v>1.4317967750259999</v>
      </c>
      <c r="TK13">
        <v>1.18979744439095</v>
      </c>
      <c r="TL13">
        <v>1.36653259635322</v>
      </c>
      <c r="TM13">
        <v>1.6222982552745699</v>
      </c>
      <c r="TN13">
        <v>1.78191178867216</v>
      </c>
      <c r="TO13">
        <v>1.0705353769588599</v>
      </c>
      <c r="TP13">
        <v>1.5584660517182101</v>
      </c>
      <c r="TQ13">
        <v>0</v>
      </c>
      <c r="TR13">
        <v>1.30098094960417</v>
      </c>
      <c r="TS13">
        <v>0.93226562692258197</v>
      </c>
      <c r="TT13">
        <v>0.979676087079556</v>
      </c>
      <c r="TU13">
        <v>0.70434666725311701</v>
      </c>
      <c r="TV13">
        <v>1.2210067432892699</v>
      </c>
      <c r="TW13">
        <v>1.5849792230864701</v>
      </c>
      <c r="TX13">
        <v>2.10660665854699</v>
      </c>
      <c r="TY13">
        <v>2.4767192013121502</v>
      </c>
      <c r="TZ13">
        <v>0.59884110012189995</v>
      </c>
      <c r="UA13">
        <v>0</v>
      </c>
      <c r="UB13">
        <v>0</v>
      </c>
      <c r="UC13">
        <v>0</v>
      </c>
      <c r="UD13">
        <v>1.15206114727501</v>
      </c>
      <c r="UE13">
        <v>1.54511754504397</v>
      </c>
      <c r="UF13">
        <v>1.37641863495587</v>
      </c>
      <c r="UG13">
        <v>3.02095740084554</v>
      </c>
      <c r="UH13">
        <v>1.78916652426129</v>
      </c>
      <c r="UI13">
        <v>0.81396771165385196</v>
      </c>
      <c r="UJ13">
        <v>2.0773251838342</v>
      </c>
      <c r="UK13">
        <v>1.4395182066333301</v>
      </c>
      <c r="UL13">
        <v>1.11568665919146</v>
      </c>
      <c r="UM13">
        <v>1.59898969193944</v>
      </c>
      <c r="UN13">
        <v>1.0868996463262499</v>
      </c>
      <c r="UO13">
        <v>1.57706837792175</v>
      </c>
      <c r="UP13">
        <v>1.0883330429051199</v>
      </c>
      <c r="UQ13">
        <v>1.5480246537932301</v>
      </c>
      <c r="UR13">
        <v>2.3017269206801498</v>
      </c>
      <c r="US13">
        <v>1.4354782153200401</v>
      </c>
      <c r="UT13">
        <v>2.5851429427256498</v>
      </c>
      <c r="UU13">
        <v>0.90085478089415605</v>
      </c>
      <c r="UV13">
        <v>1.5522838751348</v>
      </c>
      <c r="UW13">
        <v>0</v>
      </c>
      <c r="UX13">
        <v>0.75220058871135698</v>
      </c>
      <c r="UY13">
        <v>0.91427556556214096</v>
      </c>
      <c r="UZ13">
        <v>0.24930326781436599</v>
      </c>
      <c r="VA13">
        <v>1.8570472345525599</v>
      </c>
      <c r="VB13">
        <v>1.8470064266422199</v>
      </c>
      <c r="VC13">
        <v>1.3299848656409901</v>
      </c>
      <c r="VD13">
        <v>0</v>
      </c>
      <c r="VE13">
        <v>1.71499188147812</v>
      </c>
      <c r="VF13">
        <v>0</v>
      </c>
      <c r="VG13">
        <v>0</v>
      </c>
      <c r="VH13">
        <v>1.3879052984314799</v>
      </c>
      <c r="VI13">
        <v>1.8524252108360899</v>
      </c>
      <c r="VJ13">
        <v>1.5248816085921999</v>
      </c>
      <c r="VK13">
        <v>0.56443242609411903</v>
      </c>
      <c r="VL13">
        <v>1.7924143549227001</v>
      </c>
      <c r="VM13">
        <v>1.7427527285491</v>
      </c>
      <c r="VN13">
        <v>1.13548741851544</v>
      </c>
      <c r="VO13">
        <v>1.6654352454745101</v>
      </c>
      <c r="VP13">
        <v>1.6427984253724399</v>
      </c>
      <c r="VQ13">
        <v>0.89937111872305997</v>
      </c>
      <c r="VR13">
        <v>1.8226155921146301</v>
      </c>
      <c r="VS13">
        <v>0.855329087826738</v>
      </c>
      <c r="VT13">
        <v>1.37909097405184</v>
      </c>
      <c r="VU13">
        <v>0.61895172395919096</v>
      </c>
      <c r="VV13">
        <v>1.7096879424949101</v>
      </c>
      <c r="VW13">
        <v>1.6509521359820001</v>
      </c>
      <c r="VX13">
        <v>1.09803568275196</v>
      </c>
      <c r="VY13">
        <v>0</v>
      </c>
      <c r="VZ13">
        <v>1.6842036488280601</v>
      </c>
      <c r="WA13">
        <v>1.8838744149056199</v>
      </c>
      <c r="WB13">
        <v>0.87534445576935405</v>
      </c>
      <c r="WC13">
        <v>1.5696169819833601</v>
      </c>
      <c r="WD13">
        <v>1.20197776043099</v>
      </c>
      <c r="WE13">
        <v>0.96960966292940898</v>
      </c>
      <c r="WF13">
        <v>1.99101295728801</v>
      </c>
      <c r="WG13">
        <v>2.04539986355549</v>
      </c>
      <c r="WH13">
        <v>1.94402316393143</v>
      </c>
      <c r="WI13">
        <v>1.27103548658834</v>
      </c>
      <c r="WJ13">
        <v>2.9342459546060198</v>
      </c>
      <c r="WK13">
        <v>1.9482912264505201</v>
      </c>
      <c r="WL13">
        <v>1.1283975207602599</v>
      </c>
      <c r="WM13">
        <v>1.7038931682381999</v>
      </c>
      <c r="WN13">
        <v>1.7519194219991701</v>
      </c>
      <c r="WO13">
        <v>0.110662474904633</v>
      </c>
      <c r="WP13">
        <v>2.2765935494493901</v>
      </c>
      <c r="WQ13">
        <v>1.6008143501440399</v>
      </c>
      <c r="WR13">
        <v>0</v>
      </c>
      <c r="WS13">
        <v>2.0128280209384801</v>
      </c>
      <c r="WT13">
        <v>1.7830286208486399</v>
      </c>
      <c r="WU13">
        <v>1.85596451403558</v>
      </c>
      <c r="WV13">
        <v>2.2286053638293999</v>
      </c>
      <c r="WW13">
        <v>1.62135868063865</v>
      </c>
      <c r="WX13">
        <v>0.97310254958083797</v>
      </c>
      <c r="WY13">
        <v>1.75667697833978</v>
      </c>
      <c r="WZ13">
        <v>1.16303340561361</v>
      </c>
      <c r="XA13">
        <v>1.4395444088294</v>
      </c>
      <c r="XB13">
        <v>0.91524197783042704</v>
      </c>
      <c r="XC13">
        <v>0.89066678149622902</v>
      </c>
      <c r="XD13">
        <v>1.6286863945116701</v>
      </c>
      <c r="XE13">
        <v>1.7146508565395</v>
      </c>
      <c r="XF13">
        <v>1.72287606413507</v>
      </c>
      <c r="XG13">
        <v>1.46863592224846</v>
      </c>
      <c r="XH13">
        <v>1.5797949724815701</v>
      </c>
      <c r="XI13">
        <v>1.9683686654380399</v>
      </c>
      <c r="XJ13">
        <v>0.60103280072602605</v>
      </c>
      <c r="XK13">
        <v>0.40958940721499298</v>
      </c>
      <c r="XL13">
        <v>1.96517740674427</v>
      </c>
      <c r="XM13">
        <v>1.6392473569291199</v>
      </c>
      <c r="XN13">
        <v>1.42030025622889</v>
      </c>
      <c r="XO13">
        <v>1.16415195128809</v>
      </c>
      <c r="XP13">
        <v>1.8191794227893201</v>
      </c>
      <c r="XQ13">
        <v>1.63936755345982</v>
      </c>
      <c r="XR13">
        <v>1.1295419603214401</v>
      </c>
      <c r="XS13">
        <v>1.4838480244297001</v>
      </c>
      <c r="XT13">
        <v>2.3616961068307099</v>
      </c>
      <c r="XU13">
        <v>1.7437534035206399</v>
      </c>
      <c r="XV13">
        <v>1.10495157858904</v>
      </c>
      <c r="XW13">
        <v>0.97220815278677997</v>
      </c>
      <c r="XX13">
        <v>1.5728987847721001</v>
      </c>
      <c r="XY13">
        <v>1.3343136914092799</v>
      </c>
      <c r="XZ13">
        <v>2.1856263476460001</v>
      </c>
      <c r="YA13">
        <v>1.77075312826326</v>
      </c>
      <c r="YB13">
        <v>2.3722382173662599</v>
      </c>
      <c r="YC13">
        <v>1.1296698732183501</v>
      </c>
      <c r="YD13">
        <v>0.841226567131374</v>
      </c>
      <c r="YE13">
        <v>1.66267060370755</v>
      </c>
      <c r="YF13">
        <v>1.3665060539929501</v>
      </c>
      <c r="YG13">
        <v>1.61848058005637</v>
      </c>
      <c r="YH13">
        <v>1.53608662380655</v>
      </c>
      <c r="YI13">
        <v>1.8976987180450999</v>
      </c>
      <c r="YJ13">
        <v>1.8643952958595</v>
      </c>
      <c r="YK13">
        <v>1.2733395308209701</v>
      </c>
      <c r="YL13">
        <v>1.13983771525297</v>
      </c>
      <c r="YM13">
        <v>0</v>
      </c>
      <c r="YN13">
        <v>0.92251650708121802</v>
      </c>
      <c r="YO13">
        <v>1.16656275583505</v>
      </c>
      <c r="YP13">
        <v>0.48721594888450698</v>
      </c>
      <c r="YQ13">
        <v>1.8475161145462999</v>
      </c>
      <c r="YR13">
        <v>0.94250735686854004</v>
      </c>
      <c r="YS13">
        <v>1.30036885812184</v>
      </c>
      <c r="YT13">
        <v>1.5448325327005299</v>
      </c>
      <c r="YU13">
        <v>2.0066608686789</v>
      </c>
      <c r="YV13">
        <v>1.7840261984511701</v>
      </c>
      <c r="YW13">
        <v>1.8891900619653601</v>
      </c>
      <c r="YX13">
        <v>0.73517523839757104</v>
      </c>
      <c r="YY13">
        <v>2.1051515522001099</v>
      </c>
      <c r="YZ13">
        <v>2.3213082696386498</v>
      </c>
      <c r="ZA13">
        <v>2.2557297370160301</v>
      </c>
      <c r="ZB13">
        <v>1.26020918508761</v>
      </c>
      <c r="ZC13">
        <v>0.87672568229922998</v>
      </c>
      <c r="ZD13">
        <v>1.3995532593004201</v>
      </c>
      <c r="ZE13">
        <v>2.8338360408696599</v>
      </c>
      <c r="ZF13">
        <v>2.39793459612252</v>
      </c>
      <c r="ZG13">
        <v>2.5654958148241702</v>
      </c>
      <c r="ZH13">
        <v>1.8865910184069301</v>
      </c>
      <c r="ZI13">
        <v>1.88151157506858</v>
      </c>
      <c r="ZJ13">
        <v>1.6313103434599201</v>
      </c>
      <c r="ZK13">
        <v>1.6108550636807899</v>
      </c>
      <c r="ZL13">
        <v>0.671074432935022</v>
      </c>
      <c r="ZM13">
        <v>0.86207407819498105</v>
      </c>
      <c r="ZN13">
        <v>0.851803381475987</v>
      </c>
      <c r="ZO13">
        <v>1.1353657993338899</v>
      </c>
      <c r="ZP13">
        <v>1.70143557645555</v>
      </c>
      <c r="ZQ13">
        <v>2.1293343086042298</v>
      </c>
      <c r="ZR13">
        <v>1.6556481116761199</v>
      </c>
      <c r="ZS13">
        <v>0</v>
      </c>
      <c r="ZT13">
        <v>0</v>
      </c>
      <c r="ZU13">
        <v>0.59257446444942996</v>
      </c>
      <c r="ZV13">
        <v>0.20130374579753599</v>
      </c>
      <c r="ZW13">
        <v>0.78576110781773401</v>
      </c>
      <c r="ZX13">
        <v>1.3748919409674001</v>
      </c>
      <c r="ZY13">
        <v>0.92484466661414799</v>
      </c>
      <c r="ZZ13">
        <v>1.4996896227735801</v>
      </c>
      <c r="AAA13">
        <v>2.02638197742972</v>
      </c>
      <c r="AAB13">
        <v>1.5747572916677499</v>
      </c>
      <c r="AAC13">
        <v>1.9820737163701301</v>
      </c>
      <c r="AAD13">
        <v>1.5585749669611499</v>
      </c>
      <c r="AAE13">
        <v>1.8316383354002801</v>
      </c>
      <c r="AAF13">
        <v>0.570856327382813</v>
      </c>
      <c r="AAG13">
        <v>2.04739672496755</v>
      </c>
      <c r="AAH13">
        <v>2.5565284663141599</v>
      </c>
      <c r="AAI13">
        <v>0.79910794648318095</v>
      </c>
      <c r="AAJ13">
        <v>1.82994276738055</v>
      </c>
      <c r="AAK13">
        <v>0</v>
      </c>
      <c r="AAL13">
        <v>0.85549954997325595</v>
      </c>
      <c r="AAM13">
        <v>1.00804231905674</v>
      </c>
      <c r="AAN13">
        <v>1.75333904462243</v>
      </c>
      <c r="AAO13">
        <v>1.9276287188325201</v>
      </c>
      <c r="AAP13">
        <v>2.7801052629970799</v>
      </c>
      <c r="AAQ13">
        <v>3.3731261949593501</v>
      </c>
      <c r="AAR13">
        <v>1.5741080072757501</v>
      </c>
      <c r="AAS13">
        <v>1.10322671714712</v>
      </c>
      <c r="AAT13">
        <v>1.2153793301346001</v>
      </c>
      <c r="AAU13">
        <v>1.92525144794175</v>
      </c>
      <c r="AAV13">
        <v>2.35777196889401</v>
      </c>
      <c r="AAW13">
        <v>1.88626268605474</v>
      </c>
      <c r="AAX13">
        <v>1.21741552509589</v>
      </c>
      <c r="AAY13">
        <v>2.9067549462782298</v>
      </c>
      <c r="AAZ13">
        <v>2.1042085758795799</v>
      </c>
      <c r="ABA13">
        <v>1.14762574147221</v>
      </c>
      <c r="ABB13">
        <v>1.67012864088008</v>
      </c>
      <c r="ABC13">
        <v>2.0294180607836299</v>
      </c>
      <c r="ABD13">
        <v>1.42392944659484</v>
      </c>
      <c r="ABE13">
        <v>1.6071722610202299</v>
      </c>
      <c r="ABF13">
        <v>1.5239625791148499</v>
      </c>
      <c r="ABG13">
        <v>3.0276105573579501</v>
      </c>
      <c r="ABH13">
        <v>2.1401657619954499</v>
      </c>
      <c r="ABI13">
        <v>2.8456164708543401</v>
      </c>
      <c r="ABJ13">
        <v>1.58086418627797</v>
      </c>
      <c r="ABK13">
        <v>0.92050933334105001</v>
      </c>
      <c r="ABL13">
        <v>1.43640647522732</v>
      </c>
      <c r="ABM13">
        <v>1.32261478153224</v>
      </c>
      <c r="ABN13">
        <v>1.55926849962713</v>
      </c>
      <c r="ABO13">
        <v>1.4473833466783199</v>
      </c>
      <c r="ABP13">
        <v>0.86692079342059103</v>
      </c>
      <c r="ABQ13">
        <v>1.8609055156516401</v>
      </c>
      <c r="ABR13">
        <v>2.9881488584703901</v>
      </c>
      <c r="ABS13">
        <v>2.2615549201435101</v>
      </c>
      <c r="ABT13">
        <v>0.64318457788165195</v>
      </c>
      <c r="ABU13">
        <v>0.55011391070039695</v>
      </c>
      <c r="ABV13">
        <v>0.95404934662512997</v>
      </c>
      <c r="ABW13">
        <v>1.16267526648745</v>
      </c>
      <c r="ABX13">
        <v>0.98611292446362098</v>
      </c>
      <c r="ABY13">
        <v>1.60351491434891</v>
      </c>
      <c r="ABZ13">
        <v>1.1167708374735801</v>
      </c>
      <c r="ACA13">
        <v>1.1185231336957899</v>
      </c>
      <c r="ACB13">
        <v>2.1711425049867299</v>
      </c>
      <c r="ACC13">
        <v>1.6713520424680599</v>
      </c>
      <c r="ACD13">
        <v>1.06998986389703</v>
      </c>
      <c r="ACE13">
        <v>1.42167803913823</v>
      </c>
      <c r="ACF13">
        <v>0.98966995077439701</v>
      </c>
      <c r="ACG13">
        <v>0.54258232376844895</v>
      </c>
      <c r="ACH13">
        <v>1.3402553684358E-2</v>
      </c>
      <c r="ACI13">
        <v>0.52056791301893002</v>
      </c>
      <c r="ACJ13">
        <v>0.28560624384556099</v>
      </c>
      <c r="ACK13">
        <v>0.38812618069694999</v>
      </c>
      <c r="ACL13">
        <v>1.28137279359652</v>
      </c>
      <c r="ACM13">
        <v>1.91781110172437</v>
      </c>
      <c r="ACN13">
        <v>1.8299042734513999</v>
      </c>
      <c r="ACO13">
        <v>0.22104285693834699</v>
      </c>
      <c r="ACP13">
        <v>1.6066625421413201</v>
      </c>
      <c r="ACQ13">
        <v>2.0301895915077401</v>
      </c>
      <c r="ACR13">
        <v>1.40397254606709</v>
      </c>
      <c r="ACS13">
        <v>1.53955111569596</v>
      </c>
      <c r="ACT13">
        <v>1.7536597392222799</v>
      </c>
      <c r="ACU13">
        <v>2.1720297263741499</v>
      </c>
      <c r="ACV13">
        <v>0.99850360840177599</v>
      </c>
      <c r="ACW13">
        <v>1.3842629808120599</v>
      </c>
      <c r="ACX13">
        <v>0.68924190831861798</v>
      </c>
      <c r="ACY13">
        <v>1.22308246275538</v>
      </c>
      <c r="ACZ13">
        <v>1.5563118698112499</v>
      </c>
      <c r="ADA13">
        <v>0.78337767727739804</v>
      </c>
      <c r="ADB13">
        <v>1.1931469157832</v>
      </c>
      <c r="ADC13">
        <v>0.69300230617341296</v>
      </c>
      <c r="ADD13">
        <v>0.80037324276836996</v>
      </c>
      <c r="ADE13">
        <v>0.78779076351930699</v>
      </c>
      <c r="ADF13">
        <v>1.41824589289965</v>
      </c>
      <c r="ADG13">
        <v>0.67712798346565894</v>
      </c>
      <c r="ADH13">
        <v>1.6090195738944</v>
      </c>
      <c r="ADI13">
        <v>1.5665177309927101</v>
      </c>
      <c r="ADJ13">
        <v>2.5066632984579602</v>
      </c>
      <c r="ADK13">
        <v>1.88818782615835</v>
      </c>
      <c r="ADL13">
        <v>1.25605894018165</v>
      </c>
      <c r="ADM13">
        <v>0.75627953995848796</v>
      </c>
      <c r="ADN13">
        <v>1.8180672452001501</v>
      </c>
      <c r="ADO13">
        <v>1.9456640140535699</v>
      </c>
      <c r="ADP13">
        <v>1.3735938582218199</v>
      </c>
      <c r="ADQ13">
        <v>1.8420901258329201</v>
      </c>
      <c r="ADR13">
        <v>1.3219730766967199</v>
      </c>
      <c r="ADS13">
        <v>1.5834582391551</v>
      </c>
      <c r="ADT13">
        <v>2.0556780566338699</v>
      </c>
      <c r="ADU13">
        <v>0.48213094387330901</v>
      </c>
      <c r="ADV13">
        <v>0.89512912789222998</v>
      </c>
      <c r="ADW13">
        <v>1.1661230987521201</v>
      </c>
      <c r="ADX13">
        <v>1.61400135610773</v>
      </c>
      <c r="ADY13">
        <v>0.61713541087579904</v>
      </c>
      <c r="ADZ13">
        <v>2.0433594125594201</v>
      </c>
      <c r="AEA13">
        <v>1.03842157681359</v>
      </c>
      <c r="AEB13">
        <v>1.58714511979075</v>
      </c>
      <c r="AEC13">
        <v>1.17999250731156</v>
      </c>
      <c r="AED13">
        <v>1.7651762757687199</v>
      </c>
      <c r="AEE13">
        <v>0.70816943194189197</v>
      </c>
      <c r="AEF13">
        <v>1.2846495125764399</v>
      </c>
      <c r="AEG13">
        <v>1.79978121307626</v>
      </c>
      <c r="AEH13">
        <v>1.2111404378971</v>
      </c>
      <c r="AEI13">
        <v>1.8916813768913101</v>
      </c>
      <c r="AEJ13">
        <v>1.96108728522176</v>
      </c>
      <c r="AEK13">
        <v>2.1639364386209898</v>
      </c>
      <c r="AEL13">
        <v>3.2715665454716101</v>
      </c>
      <c r="AEM13">
        <v>2.6999078928620501</v>
      </c>
      <c r="AEN13">
        <v>2.1959868277653598</v>
      </c>
      <c r="AEO13">
        <v>1.4983717046324001</v>
      </c>
      <c r="AEP13">
        <v>0</v>
      </c>
      <c r="AEQ13">
        <v>1.34578497500246</v>
      </c>
      <c r="AER13">
        <v>2.0919175507939398</v>
      </c>
      <c r="AES13">
        <v>1.5895581097394</v>
      </c>
      <c r="AET13">
        <v>1.91554330067557</v>
      </c>
      <c r="AEU13">
        <v>2.7367494383448099</v>
      </c>
      <c r="AEV13">
        <v>0</v>
      </c>
      <c r="AEW13">
        <v>1.7516750159180301</v>
      </c>
      <c r="AEX13">
        <v>2.3443202585387599</v>
      </c>
      <c r="AEY13">
        <v>1.6852839261908801</v>
      </c>
      <c r="AEZ13">
        <v>2.02617281159415</v>
      </c>
      <c r="AFA13">
        <v>1.77766201083708</v>
      </c>
      <c r="AFB13">
        <v>2.0462418902748398</v>
      </c>
      <c r="AFC13">
        <v>1.4970796196240499</v>
      </c>
      <c r="AFD13">
        <v>1.89175545568754</v>
      </c>
      <c r="AFE13">
        <v>2.2389661702881698</v>
      </c>
      <c r="AFF13">
        <v>1.0473152856061001</v>
      </c>
      <c r="AFG13">
        <v>1.5008185069161899</v>
      </c>
      <c r="AFH13">
        <v>0.89514561080898403</v>
      </c>
      <c r="AFI13">
        <v>1.65538436049194</v>
      </c>
      <c r="AFJ13">
        <v>1.0960818799038301</v>
      </c>
      <c r="AFK13">
        <v>0.59447369788128701</v>
      </c>
      <c r="AFL13">
        <v>0.93358129188759298</v>
      </c>
      <c r="AFM13">
        <v>1.4858298695435599</v>
      </c>
      <c r="AFN13">
        <v>1.78812819675475</v>
      </c>
      <c r="AFO13">
        <v>2.0714399144217901</v>
      </c>
      <c r="AFP13">
        <v>1.41504647317814</v>
      </c>
      <c r="AFQ13">
        <v>1.5759370330868501</v>
      </c>
      <c r="AFR13">
        <v>0.82501467818978602</v>
      </c>
      <c r="AFS13">
        <v>0.94112259533361797</v>
      </c>
      <c r="AFT13">
        <v>0.95965989360406401</v>
      </c>
      <c r="AFU13">
        <v>1.3774871626434</v>
      </c>
      <c r="AFV13">
        <v>1.46383252740041</v>
      </c>
      <c r="AFW13">
        <v>2.1593939504363799</v>
      </c>
      <c r="AFX13">
        <v>1.88936883538111</v>
      </c>
      <c r="AFY13">
        <v>2.3084480526783402</v>
      </c>
      <c r="AFZ13">
        <v>3.2734491960390799</v>
      </c>
      <c r="AGA13">
        <v>1.2776948369610199</v>
      </c>
      <c r="AGB13">
        <v>1.3488391415530201</v>
      </c>
      <c r="AGC13">
        <v>0.48588834107005402</v>
      </c>
      <c r="AGD13">
        <v>1.04956329853534</v>
      </c>
      <c r="AGE13">
        <v>0.88003660009198503</v>
      </c>
      <c r="AGF13">
        <v>0</v>
      </c>
      <c r="AGG13">
        <v>1.6091752458584101</v>
      </c>
      <c r="AGH13">
        <v>1.1763941410993</v>
      </c>
      <c r="AGI13">
        <v>1.57276847092559</v>
      </c>
      <c r="AGJ13">
        <v>2.9209174331508501</v>
      </c>
      <c r="AGK13">
        <v>1.6035715280727101</v>
      </c>
      <c r="AGL13">
        <v>1.7966547817390599</v>
      </c>
      <c r="AGM13">
        <v>2.0274869701342002</v>
      </c>
      <c r="AGN13">
        <v>1.86096419580396</v>
      </c>
      <c r="AGO13">
        <v>1.4833301424644001</v>
      </c>
      <c r="AGP13">
        <v>0.69648676996503001</v>
      </c>
      <c r="AGQ13">
        <v>0.83037126368325198</v>
      </c>
      <c r="AGR13">
        <v>0</v>
      </c>
      <c r="AGS13">
        <v>0</v>
      </c>
      <c r="AGT13">
        <v>1.2999528727504901</v>
      </c>
      <c r="AGU13">
        <v>0.65064956921564399</v>
      </c>
      <c r="AGV13">
        <v>1.3685107862708601</v>
      </c>
      <c r="AGW13">
        <v>1.3516886056245501</v>
      </c>
      <c r="AGX13">
        <v>0</v>
      </c>
      <c r="AGY13">
        <v>0.81568989639475797</v>
      </c>
      <c r="AGZ13">
        <v>0.86607686432147302</v>
      </c>
      <c r="AHA13">
        <v>0.85066908974732602</v>
      </c>
      <c r="AHB13">
        <v>0</v>
      </c>
      <c r="AHC13">
        <v>1.3851187532623199</v>
      </c>
      <c r="AHD13">
        <v>0.73087101550803102</v>
      </c>
      <c r="AHE13">
        <v>2.1502569902356199</v>
      </c>
      <c r="AHF13">
        <v>2.6385870966248399</v>
      </c>
      <c r="AHG13">
        <v>2.5729847553080099</v>
      </c>
      <c r="AHH13">
        <v>1.88634349082504</v>
      </c>
      <c r="AHI13">
        <v>0.70167303382885604</v>
      </c>
      <c r="AHJ13">
        <v>1.18192405485365</v>
      </c>
      <c r="AHK13">
        <v>1.55992618768686</v>
      </c>
      <c r="AHL13">
        <v>1.64525241216393</v>
      </c>
      <c r="AHM13">
        <v>1.02196438774384</v>
      </c>
      <c r="AHN13">
        <v>1.0324753543460701</v>
      </c>
      <c r="AHO13">
        <v>1.1250678494870701</v>
      </c>
      <c r="AHP13">
        <v>2.39949648160357</v>
      </c>
      <c r="AHQ13">
        <v>1.9405322600730099</v>
      </c>
      <c r="AHR13">
        <v>0.97491390724696503</v>
      </c>
      <c r="AHS13">
        <v>0.65077449355286698</v>
      </c>
      <c r="AHT13">
        <v>2.1819372061386</v>
      </c>
      <c r="AHU13">
        <v>0</v>
      </c>
      <c r="AHV13">
        <v>0</v>
      </c>
      <c r="AHW13">
        <v>0.96927951953964797</v>
      </c>
      <c r="AHX13">
        <v>0.15855782088520701</v>
      </c>
      <c r="AHY13">
        <v>0</v>
      </c>
      <c r="AHZ13">
        <v>1.6744708993163999</v>
      </c>
      <c r="AIA13">
        <v>1.4872677615496299</v>
      </c>
      <c r="AIB13">
        <v>0</v>
      </c>
      <c r="AIC13">
        <v>1.71896796770229</v>
      </c>
      <c r="AID13">
        <v>1.3195511263011901</v>
      </c>
      <c r="AIE13">
        <v>2.4343414140166999</v>
      </c>
      <c r="AIF13">
        <v>0.57973079174039399</v>
      </c>
      <c r="AIG13">
        <v>0</v>
      </c>
      <c r="AIH13">
        <v>0</v>
      </c>
      <c r="AII13">
        <v>0</v>
      </c>
      <c r="AIJ13">
        <v>1.4154759777661401</v>
      </c>
      <c r="AIK13">
        <v>1.1357811501559401</v>
      </c>
      <c r="AIL13">
        <v>2.0399546757598901</v>
      </c>
      <c r="AIM13">
        <v>1.3769200167758699</v>
      </c>
      <c r="AIN13">
        <v>0.93765943763709203</v>
      </c>
      <c r="AIO13">
        <v>0.81474671672191901</v>
      </c>
      <c r="AIP13">
        <v>0.68122157092078595</v>
      </c>
      <c r="AIQ13">
        <v>0.83096735572527303</v>
      </c>
      <c r="AIR13">
        <v>0.79239641775971803</v>
      </c>
      <c r="AIS13">
        <v>1.58326683979724</v>
      </c>
      <c r="AIT13">
        <v>1.6899787701829101</v>
      </c>
      <c r="AIU13">
        <v>1.5118869103021799</v>
      </c>
      <c r="AIV13">
        <v>0.89970479265575798</v>
      </c>
      <c r="AIW13">
        <v>1.4796905081227201</v>
      </c>
      <c r="AIX13">
        <v>1.0626181672042201</v>
      </c>
      <c r="AIY13">
        <v>1.4275456857923401</v>
      </c>
      <c r="AIZ13">
        <v>1.2549505634260001</v>
      </c>
      <c r="AJA13">
        <v>1.50816702134037</v>
      </c>
      <c r="AJB13">
        <v>0</v>
      </c>
      <c r="AJC13">
        <v>1.1009379352044699</v>
      </c>
      <c r="AJD13">
        <v>0.41875514355133803</v>
      </c>
      <c r="AJE13">
        <v>0.56485300308786401</v>
      </c>
      <c r="AJF13">
        <v>1.06857883623659</v>
      </c>
      <c r="AJG13">
        <v>0.82225704788713205</v>
      </c>
      <c r="AJH13">
        <v>1.15185721912394</v>
      </c>
      <c r="AJI13">
        <v>1.6909007955719599</v>
      </c>
      <c r="AJJ13">
        <v>2.0672502249860401</v>
      </c>
      <c r="AJK13">
        <v>1.8802163584979601</v>
      </c>
      <c r="AJL13">
        <v>1.2247764308158899</v>
      </c>
      <c r="AJM13">
        <v>0.91390931740650105</v>
      </c>
      <c r="AJN13">
        <v>0</v>
      </c>
      <c r="AJO13">
        <v>0.78651452911659103</v>
      </c>
      <c r="AJP13">
        <v>1.0082357462211</v>
      </c>
      <c r="AJQ13">
        <v>1.70296200330689</v>
      </c>
      <c r="AJR13">
        <v>1.0296604403484499</v>
      </c>
      <c r="AJS13">
        <v>0.71858926705415305</v>
      </c>
      <c r="AJT13">
        <v>1.8009797890455901</v>
      </c>
      <c r="AJU13">
        <v>1.7325768326133799</v>
      </c>
      <c r="AJV13">
        <v>1.43548455623895</v>
      </c>
      <c r="AJW13">
        <v>1.1974002794054699</v>
      </c>
      <c r="AJX13">
        <v>2.2842015858729701</v>
      </c>
      <c r="AJY13">
        <v>1.9512541608615199</v>
      </c>
      <c r="AJZ13">
        <v>1.3251214152536801</v>
      </c>
      <c r="AKA13">
        <v>0.79580559591586997</v>
      </c>
      <c r="AKB13">
        <v>1.0194190606531</v>
      </c>
      <c r="AKC13">
        <v>1.08354307475986</v>
      </c>
      <c r="AKD13">
        <v>1.43208966524624</v>
      </c>
      <c r="AKE13">
        <v>2.1670424905610002</v>
      </c>
      <c r="AKF13">
        <v>0</v>
      </c>
      <c r="AKG13">
        <v>0.74340084707932796</v>
      </c>
      <c r="AKH13">
        <v>0.78021054756961405</v>
      </c>
      <c r="AKI13">
        <v>0</v>
      </c>
      <c r="AKJ13">
        <v>0</v>
      </c>
      <c r="AKK13">
        <v>0</v>
      </c>
      <c r="AKL13">
        <v>0</v>
      </c>
      <c r="AKM13">
        <v>0.91961239840545095</v>
      </c>
      <c r="AKN13">
        <v>0</v>
      </c>
      <c r="AKO13">
        <v>1.1426300441492101</v>
      </c>
      <c r="AKP13">
        <v>1.6099063712188699</v>
      </c>
      <c r="AKQ13">
        <v>2.3150139833575998</v>
      </c>
      <c r="AKR13">
        <v>1.62521867368779</v>
      </c>
      <c r="AKS13">
        <v>1.11965873621103</v>
      </c>
      <c r="AKT13">
        <v>1.0763917074337399</v>
      </c>
      <c r="AKU13">
        <v>1.5856564005799401</v>
      </c>
      <c r="AKV13">
        <v>1.8282442102083301</v>
      </c>
      <c r="AKW13">
        <v>3.0740869481170701</v>
      </c>
      <c r="AKX13">
        <v>1.42823687426868</v>
      </c>
      <c r="AKY13">
        <v>1.20183233177515</v>
      </c>
      <c r="AKZ13">
        <v>0</v>
      </c>
      <c r="ALA13">
        <v>1.24177641974786</v>
      </c>
      <c r="ALB13">
        <v>1.50952412760745</v>
      </c>
      <c r="ALC13">
        <v>0.326408435946064</v>
      </c>
      <c r="ALD13">
        <v>1.1574255755442799</v>
      </c>
      <c r="ALE13">
        <v>0.80919487528402301</v>
      </c>
      <c r="ALF13">
        <v>0.58932873545523301</v>
      </c>
      <c r="ALG13">
        <v>1.98921639248735</v>
      </c>
      <c r="ALH13">
        <v>0.50691929056475304</v>
      </c>
      <c r="ALI13">
        <v>0</v>
      </c>
      <c r="ALJ13">
        <v>0.86475078624921298</v>
      </c>
      <c r="ALK13">
        <v>0.74414420864021003</v>
      </c>
      <c r="ALL13">
        <v>0.89479234710129796</v>
      </c>
      <c r="ALM13">
        <v>2.0724489146836498</v>
      </c>
      <c r="ALN13">
        <v>0.49383141090223798</v>
      </c>
      <c r="ALO13">
        <v>1.7356822497298501</v>
      </c>
      <c r="ALP13">
        <v>0.99343780069290999</v>
      </c>
      <c r="ALQ13">
        <v>2.1468598896716</v>
      </c>
      <c r="ALR13">
        <v>1.1311129127061701</v>
      </c>
      <c r="ALS13">
        <v>2.15415701583958</v>
      </c>
      <c r="ALT13">
        <v>0.200560085940757</v>
      </c>
      <c r="ALU13">
        <v>0.68867555833520999</v>
      </c>
      <c r="ALV13">
        <v>0.61254524658425002</v>
      </c>
      <c r="ALW13">
        <v>0.98130189738560902</v>
      </c>
      <c r="ALX13">
        <v>1.0567581753534501</v>
      </c>
      <c r="ALY13">
        <v>0</v>
      </c>
      <c r="ALZ13">
        <v>1.2904770729833499</v>
      </c>
      <c r="AMA13">
        <v>1.6292309008911099</v>
      </c>
      <c r="AMB13">
        <v>1.6608221386052699</v>
      </c>
      <c r="AMC13">
        <v>2.0865406064353702</v>
      </c>
      <c r="AMD13">
        <v>0.58001398059552201</v>
      </c>
      <c r="AME13">
        <v>1.67502038449746</v>
      </c>
      <c r="AMF13">
        <v>1.8752539152732499</v>
      </c>
      <c r="AMG13">
        <v>1.76455280027987</v>
      </c>
      <c r="AMH13">
        <v>0.674683298961541</v>
      </c>
      <c r="AMI13">
        <v>0.59765348019929498</v>
      </c>
      <c r="AMJ13">
        <v>1.43514879617191</v>
      </c>
      <c r="AMK13">
        <v>1.4610725997076399</v>
      </c>
      <c r="AML13">
        <v>1.83013913576482</v>
      </c>
      <c r="AMM13">
        <v>2.0007568147649999</v>
      </c>
      <c r="AMN13">
        <v>3.2079959498310999</v>
      </c>
      <c r="AMO13">
        <v>3.1282570724486098</v>
      </c>
      <c r="AMP13">
        <v>1.1495241191427401</v>
      </c>
      <c r="AMQ13">
        <v>1.5049252096974099</v>
      </c>
      <c r="AMR13">
        <v>1.1669888299544799</v>
      </c>
      <c r="AMS13">
        <v>0.387607617259078</v>
      </c>
      <c r="AMT13">
        <v>1.8923814486011601</v>
      </c>
      <c r="AMU13">
        <v>1.68222078065695</v>
      </c>
      <c r="AMV13">
        <v>1.62911855331601</v>
      </c>
      <c r="AMW13">
        <v>0.76413598072181299</v>
      </c>
      <c r="AMX13">
        <v>1.53169817987003</v>
      </c>
      <c r="AMY13">
        <v>1.6703217591794199</v>
      </c>
      <c r="AMZ13">
        <v>1.1279216904346401</v>
      </c>
      <c r="ANA13">
        <v>1.6009270477369999</v>
      </c>
      <c r="ANB13">
        <v>1.7078684535317299</v>
      </c>
      <c r="ANC13">
        <v>1.5822186682549699</v>
      </c>
      <c r="AND13">
        <v>1.92705637791975</v>
      </c>
      <c r="ANE13">
        <v>1.7028053290464999</v>
      </c>
      <c r="ANF13">
        <v>1.3395960633228201</v>
      </c>
      <c r="ANG13">
        <v>1.3198853968100701</v>
      </c>
      <c r="ANH13">
        <v>1.16613983129363</v>
      </c>
      <c r="ANI13">
        <v>1.6346018337427</v>
      </c>
      <c r="ANJ13">
        <v>0.87279093235614202</v>
      </c>
      <c r="ANK13">
        <v>1.28359019951621</v>
      </c>
      <c r="ANL13">
        <v>1.9710795721698999</v>
      </c>
      <c r="ANM13">
        <v>2.5193391143296302</v>
      </c>
      <c r="ANN13">
        <v>1.48048225425951</v>
      </c>
      <c r="ANO13">
        <v>1.4874202695702301</v>
      </c>
      <c r="ANP13">
        <v>1.25246375591475</v>
      </c>
      <c r="ANQ13">
        <v>0.74534040315004402</v>
      </c>
      <c r="ANR13">
        <v>0.82385352763084696</v>
      </c>
      <c r="ANS13">
        <v>1.1302204232033799</v>
      </c>
      <c r="ANT13">
        <v>2.2794572074225301</v>
      </c>
      <c r="ANU13">
        <v>2.3519773320409998</v>
      </c>
      <c r="ANV13">
        <v>0.94559569564254697</v>
      </c>
      <c r="ANW13">
        <v>2.5303450592250201</v>
      </c>
      <c r="ANX13">
        <v>1.88219913300902</v>
      </c>
      <c r="ANY13">
        <v>0.39729743868811102</v>
      </c>
      <c r="ANZ13">
        <v>1.3624611855639399</v>
      </c>
      <c r="AOA13">
        <v>1.4056204249733</v>
      </c>
      <c r="AOB13">
        <v>2.55626036170746</v>
      </c>
      <c r="AOC13">
        <v>0.50838107155891799</v>
      </c>
      <c r="AOD13">
        <v>1.05520085857233</v>
      </c>
      <c r="AOE13">
        <v>1.50926613227644</v>
      </c>
      <c r="AOF13">
        <v>1.69364046112247</v>
      </c>
      <c r="AOG13">
        <v>0.57689210603922303</v>
      </c>
      <c r="AOH13">
        <v>1.1304646392973099</v>
      </c>
      <c r="AOI13">
        <v>0.74477708576102697</v>
      </c>
      <c r="AOJ13">
        <v>1.6496428753552399</v>
      </c>
      <c r="AOK13">
        <v>2.37277816560804</v>
      </c>
      <c r="AOL13">
        <v>1.6349025695911601</v>
      </c>
      <c r="AOM13">
        <v>1.67858758650888</v>
      </c>
      <c r="AON13">
        <v>1.76136818862073</v>
      </c>
      <c r="AOO13">
        <v>1.1014286564917699</v>
      </c>
      <c r="AOP13">
        <v>1.6345864193000299</v>
      </c>
      <c r="AOQ13">
        <v>1.1971050200512099</v>
      </c>
      <c r="AOR13">
        <v>1.30814011671605</v>
      </c>
      <c r="AOS13">
        <v>1.2134949684607601</v>
      </c>
      <c r="AOT13">
        <v>1.5098021260963299</v>
      </c>
      <c r="AOU13">
        <v>1.57344949564057</v>
      </c>
      <c r="AOV13">
        <v>1.98346523354064</v>
      </c>
      <c r="AOW13">
        <v>2.34904061192641</v>
      </c>
      <c r="AOX13">
        <v>1.84344581889305</v>
      </c>
      <c r="AOY13">
        <v>2.5831520957959899</v>
      </c>
      <c r="AOZ13">
        <v>1.83092913075076</v>
      </c>
      <c r="APA13">
        <v>1.3681290439340901</v>
      </c>
      <c r="APB13">
        <v>1.4354664415876499</v>
      </c>
      <c r="APC13">
        <v>2.5016389266810699</v>
      </c>
      <c r="APD13">
        <v>1.2732700058625499</v>
      </c>
      <c r="APE13">
        <v>0.92627201703704798</v>
      </c>
      <c r="APF13">
        <v>1.4013100638048599</v>
      </c>
      <c r="APG13">
        <v>1.51745964482194</v>
      </c>
      <c r="APH13">
        <v>2.2685982902037698</v>
      </c>
      <c r="API13">
        <v>0.82332173546016596</v>
      </c>
      <c r="APJ13">
        <v>0.26418868701315401</v>
      </c>
      <c r="APK13">
        <v>0.17592310130831701</v>
      </c>
      <c r="APL13">
        <v>0.92794309543253695</v>
      </c>
      <c r="APM13">
        <v>0.83384906796247804</v>
      </c>
      <c r="APN13">
        <v>1.48349288719712</v>
      </c>
      <c r="APO13">
        <v>1.7686226983310001</v>
      </c>
      <c r="APP13">
        <v>1.5385408710896999</v>
      </c>
      <c r="APQ13">
        <v>0.77514144509585303</v>
      </c>
      <c r="APR13">
        <v>1.62098974059339</v>
      </c>
      <c r="APS13">
        <v>0.806153262327304</v>
      </c>
      <c r="APT13">
        <v>1.38090848294756</v>
      </c>
      <c r="APU13">
        <v>1.2041269197154401</v>
      </c>
      <c r="APV13">
        <v>0.63875931031635802</v>
      </c>
      <c r="APW13">
        <v>1.65554803875242</v>
      </c>
      <c r="APX13">
        <v>0.775089902624302</v>
      </c>
      <c r="APY13">
        <v>0.670206614772906</v>
      </c>
      <c r="APZ13">
        <v>0.80154836315572997</v>
      </c>
      <c r="AQA13">
        <v>1.1592847130681001</v>
      </c>
      <c r="AQB13">
        <v>1.9843013811599901</v>
      </c>
      <c r="AQC13">
        <v>2.2852510903582801</v>
      </c>
      <c r="AQD13">
        <v>0.59862932242403499</v>
      </c>
      <c r="AQE13">
        <v>1.4844474935607801</v>
      </c>
      <c r="AQF13">
        <v>0</v>
      </c>
      <c r="AQG13">
        <v>1.37513719148633</v>
      </c>
      <c r="AQH13">
        <v>0.26967134798417502</v>
      </c>
      <c r="AQI13">
        <v>0.67723538768339697</v>
      </c>
      <c r="AQJ13">
        <v>1.4525816900928299</v>
      </c>
      <c r="AQK13">
        <v>1.0504055589751899</v>
      </c>
      <c r="AQL13">
        <v>0.355557196861012</v>
      </c>
      <c r="AQM13">
        <v>1.3660300053288099</v>
      </c>
      <c r="AQN13">
        <v>1.81445121623914</v>
      </c>
      <c r="AQO13">
        <v>1.3450225147058801</v>
      </c>
      <c r="AQP13">
        <v>1.3543313388537199</v>
      </c>
      <c r="AQQ13">
        <v>1.10825434701234</v>
      </c>
      <c r="AQR13">
        <v>0</v>
      </c>
      <c r="AQS13">
        <v>2.4942945810505401</v>
      </c>
      <c r="AQT13">
        <v>2.1342807335762299</v>
      </c>
      <c r="AQU13">
        <v>1.08754813138611</v>
      </c>
      <c r="AQV13">
        <v>0.682146454342071</v>
      </c>
      <c r="AQW13">
        <v>1.28702362707305</v>
      </c>
      <c r="AQX13">
        <v>2.7941873277776899</v>
      </c>
      <c r="AQY13">
        <v>2.07127597063687</v>
      </c>
      <c r="AQZ13">
        <v>1.9539038956372501</v>
      </c>
      <c r="ARA13">
        <v>1.22465652629051</v>
      </c>
      <c r="ARB13">
        <v>0.87155657534277498</v>
      </c>
      <c r="ARC13">
        <v>0.98058624669009797</v>
      </c>
      <c r="ARD13">
        <v>1.3513281806422699</v>
      </c>
      <c r="ARE13">
        <v>1.3699212086688599</v>
      </c>
      <c r="ARF13">
        <v>0</v>
      </c>
      <c r="ARG13">
        <v>0.49148723972953201</v>
      </c>
      <c r="ARH13">
        <v>0.131175586830519</v>
      </c>
      <c r="ARI13">
        <v>1.74459334105338</v>
      </c>
      <c r="ARJ13">
        <v>0.49363064266837198</v>
      </c>
      <c r="ARK13">
        <v>1.6381059985436</v>
      </c>
      <c r="ARL13">
        <v>1.25953554297436</v>
      </c>
      <c r="ARM13">
        <v>0.56847038636360303</v>
      </c>
      <c r="ARN13">
        <v>1.44992722333424</v>
      </c>
      <c r="ARO13">
        <v>1.73480287008747</v>
      </c>
      <c r="ARP13">
        <v>0.88181059505673298</v>
      </c>
      <c r="ARQ13">
        <v>1.0248547680770099</v>
      </c>
      <c r="ARR13">
        <v>0.72553272597251495</v>
      </c>
      <c r="ARS13">
        <v>1.4959137869106101</v>
      </c>
      <c r="ART13">
        <v>2.59423634582464</v>
      </c>
      <c r="ARU13">
        <v>1.8893065785254199</v>
      </c>
      <c r="ARV13">
        <v>1.8845084837372801</v>
      </c>
      <c r="ARW13">
        <v>2.1061207676487701</v>
      </c>
      <c r="ARX13">
        <v>1.45997849750146</v>
      </c>
      <c r="ARY13">
        <v>1.78338983386868</v>
      </c>
      <c r="ARZ13">
        <v>1.63692899080576</v>
      </c>
      <c r="ASA13">
        <v>2.0856872184924899</v>
      </c>
      <c r="ASB13">
        <v>1.90863203168752</v>
      </c>
      <c r="ASC13">
        <v>1.35360228968216</v>
      </c>
      <c r="ASD13">
        <v>1.04740968960843</v>
      </c>
      <c r="ASE13">
        <v>0.48785734169120099</v>
      </c>
      <c r="ASF13">
        <v>1.49472096869973</v>
      </c>
      <c r="ASG13">
        <v>2.6422469117638299</v>
      </c>
      <c r="ASH13">
        <v>2.4078877348705601</v>
      </c>
      <c r="ASI13">
        <v>1.9469577091293899</v>
      </c>
      <c r="ASJ13">
        <v>2.18351536845661</v>
      </c>
      <c r="ASK13">
        <v>3.8788758234801701</v>
      </c>
      <c r="ASL13">
        <v>1.6889458262119901</v>
      </c>
      <c r="ASM13">
        <v>0</v>
      </c>
      <c r="ASN13">
        <v>1.0548529248672101</v>
      </c>
      <c r="ASO13">
        <v>2.0587442312302202</v>
      </c>
      <c r="ASP13">
        <v>0.79032950497627397</v>
      </c>
      <c r="ASQ13">
        <v>3.1643720398728798</v>
      </c>
      <c r="ASR13">
        <v>1.6291101749119099</v>
      </c>
      <c r="ASS13">
        <v>1.8272890588315001</v>
      </c>
      <c r="AST13">
        <v>1.79404731900718</v>
      </c>
      <c r="ASU13">
        <v>1.04054490670456</v>
      </c>
      <c r="ASV13">
        <v>1.0902749591376699</v>
      </c>
      <c r="ASW13">
        <v>1.9520640681555199</v>
      </c>
      <c r="ASX13">
        <v>0.95401831388611003</v>
      </c>
      <c r="ASY13">
        <v>1.1998551301968801</v>
      </c>
      <c r="ASZ13">
        <v>1.18380067879211</v>
      </c>
      <c r="ATA13">
        <v>0.76692147567194202</v>
      </c>
      <c r="ATB13">
        <v>0.93101709500139895</v>
      </c>
      <c r="ATC13">
        <v>0.91555370854376505</v>
      </c>
      <c r="ATD13">
        <v>0.96449933483889905</v>
      </c>
      <c r="ATE13">
        <v>1.71700180612486</v>
      </c>
      <c r="ATF13">
        <v>2.4719719770095998</v>
      </c>
      <c r="ATG13">
        <v>2.3198820258194499</v>
      </c>
      <c r="ATH13">
        <v>2.2553288183195801</v>
      </c>
      <c r="ATI13">
        <v>1.87557209695007</v>
      </c>
      <c r="ATJ13">
        <v>0.54351207546747304</v>
      </c>
      <c r="ATK13">
        <v>0.61649681488273</v>
      </c>
      <c r="ATL13">
        <v>1.0239273771998001</v>
      </c>
      <c r="ATM13">
        <v>0</v>
      </c>
      <c r="ATN13">
        <v>0</v>
      </c>
      <c r="ATO13">
        <v>0.58517055306670396</v>
      </c>
      <c r="ATP13">
        <v>1.13917973800885</v>
      </c>
      <c r="ATQ13">
        <v>0</v>
      </c>
      <c r="ATR13">
        <v>0.27212954526993599</v>
      </c>
      <c r="ATS13">
        <v>0.79956052673149203</v>
      </c>
      <c r="ATT13">
        <v>0.20970498401969401</v>
      </c>
      <c r="ATU13">
        <v>1.40698174332083</v>
      </c>
      <c r="ATV13">
        <v>0.54937954146016699</v>
      </c>
      <c r="ATW13">
        <v>1.64666140380283</v>
      </c>
      <c r="ATX13">
        <v>1.56169867270268</v>
      </c>
      <c r="ATY13">
        <v>1.93874716350575</v>
      </c>
      <c r="ATZ13">
        <v>2.1856961223385598</v>
      </c>
      <c r="AUA13">
        <v>1.99566315521518</v>
      </c>
      <c r="AUB13">
        <v>0.98261002321872604</v>
      </c>
      <c r="AUC13">
        <v>1.48231642481666</v>
      </c>
      <c r="AUD13">
        <v>0.30261606593566898</v>
      </c>
      <c r="AUE13">
        <v>0</v>
      </c>
      <c r="AUF13">
        <v>2.1609450542652202</v>
      </c>
      <c r="AUG13">
        <v>2.2124841609909298</v>
      </c>
      <c r="AUH13">
        <v>1.4328188167329801</v>
      </c>
      <c r="AUI13">
        <v>1.74559722566345</v>
      </c>
      <c r="AUJ13">
        <v>1.75724949754718</v>
      </c>
      <c r="AUK13">
        <v>1.96636269091199</v>
      </c>
      <c r="AUL13">
        <v>1.8728621918411199</v>
      </c>
      <c r="AUM13">
        <v>1.36662107416279</v>
      </c>
      <c r="AUN13">
        <v>2.17197950743792</v>
      </c>
      <c r="AUO13">
        <v>1.51941569601221</v>
      </c>
      <c r="AUP13">
        <v>0.97949786552767004</v>
      </c>
      <c r="AUQ13">
        <v>2.7474114494332098</v>
      </c>
      <c r="AUR13">
        <v>2.09012693499163</v>
      </c>
      <c r="AUS13">
        <v>1.7081264106448699</v>
      </c>
      <c r="AUT13">
        <v>1.29289879464435</v>
      </c>
      <c r="AUU13">
        <v>1.44987603893176</v>
      </c>
      <c r="AUV13">
        <v>1.20573925736203</v>
      </c>
      <c r="AUW13">
        <v>1.6076043316918001</v>
      </c>
      <c r="AUX13">
        <v>2.61897840073537</v>
      </c>
      <c r="AUY13">
        <v>1.53629740343739</v>
      </c>
      <c r="AUZ13">
        <v>2.0131889131570402</v>
      </c>
      <c r="AVA13">
        <v>1.5677581212020499</v>
      </c>
      <c r="AVB13">
        <v>1.51140016992549</v>
      </c>
      <c r="AVC13">
        <v>1.55817676867201</v>
      </c>
      <c r="AVD13">
        <v>0.71056762052462397</v>
      </c>
      <c r="AVE13">
        <v>1.2814486651780499</v>
      </c>
      <c r="AVF13">
        <v>1.54668260401568</v>
      </c>
      <c r="AVG13">
        <v>2.2016353588509801</v>
      </c>
      <c r="AVH13">
        <v>2.1240079998894799</v>
      </c>
      <c r="AVI13">
        <v>2.10136621177424</v>
      </c>
      <c r="AVJ13">
        <v>2.5316077984999699</v>
      </c>
      <c r="AVK13">
        <v>1.7813673755544801</v>
      </c>
      <c r="AVL13">
        <v>1.54814441927696</v>
      </c>
      <c r="AVM13">
        <v>0.62754906920405995</v>
      </c>
      <c r="AVN13">
        <v>0.49460296394773101</v>
      </c>
      <c r="AVO13">
        <v>0.92902240424332405</v>
      </c>
      <c r="AVP13">
        <v>0.86645915837635201</v>
      </c>
      <c r="AVQ13">
        <v>0.78954608581357899</v>
      </c>
      <c r="AVR13">
        <v>0.388545432938673</v>
      </c>
      <c r="AVS13">
        <v>0.60807159569409996</v>
      </c>
      <c r="AVT13">
        <v>2.1159913113125</v>
      </c>
      <c r="AVU13">
        <v>2.0918785866783298</v>
      </c>
      <c r="AVV13">
        <v>1.5968147293830099</v>
      </c>
      <c r="AVW13">
        <v>1.53234370651864</v>
      </c>
      <c r="AVX13">
        <v>1.00553866657411</v>
      </c>
      <c r="AVY13">
        <v>0.75237360830537803</v>
      </c>
      <c r="AVZ13">
        <v>0.94033603696097101</v>
      </c>
      <c r="AWA13">
        <v>1.1725051212637001</v>
      </c>
      <c r="AWB13">
        <v>0.72474335488820696</v>
      </c>
      <c r="AWC13">
        <v>0.79043005158157298</v>
      </c>
      <c r="AWD13">
        <v>0.79033585782476301</v>
      </c>
      <c r="AWE13">
        <v>1.77442081996053</v>
      </c>
      <c r="AWF13">
        <v>1.90717053224456</v>
      </c>
      <c r="AWG13">
        <v>0.77039452436696898</v>
      </c>
      <c r="AWH13">
        <v>2.9131654772517201</v>
      </c>
      <c r="AWI13">
        <v>2.4653259589434402</v>
      </c>
      <c r="AWJ13">
        <v>1.003063294068</v>
      </c>
      <c r="AWK13">
        <v>1.20258556358836</v>
      </c>
      <c r="AWL13">
        <v>1.59524213158148</v>
      </c>
      <c r="AWM13">
        <v>3.2486401531300801</v>
      </c>
      <c r="AWN13">
        <v>0.34003820747875702</v>
      </c>
      <c r="AWO13">
        <v>1.60466744263115</v>
      </c>
      <c r="AWP13">
        <v>1.95678769148047</v>
      </c>
      <c r="AWQ13">
        <v>1.61231376523685</v>
      </c>
      <c r="AWR13">
        <v>1.74095770829424</v>
      </c>
      <c r="AWS13">
        <v>0</v>
      </c>
      <c r="AWT13">
        <v>1.4735546230754399</v>
      </c>
      <c r="AWU13">
        <v>1.4387767572958301</v>
      </c>
      <c r="AWV13">
        <v>1.6844077945963101</v>
      </c>
      <c r="AWW13">
        <v>1.61902306557217</v>
      </c>
      <c r="AWX13">
        <v>0.73504999632361401</v>
      </c>
      <c r="AWY13">
        <v>1.1124097989003401</v>
      </c>
      <c r="AWZ13">
        <v>0.84484999291248497</v>
      </c>
      <c r="AXA13">
        <v>0.72404941081569596</v>
      </c>
      <c r="AXB13">
        <v>2.2794862712726101</v>
      </c>
      <c r="AXC13">
        <v>1.27473260131829</v>
      </c>
      <c r="AXD13">
        <v>0.478398003791074</v>
      </c>
      <c r="AXE13">
        <v>0.67237723955507001</v>
      </c>
      <c r="AXF13">
        <v>0</v>
      </c>
      <c r="AXG13">
        <v>6.5077887924839206E-2</v>
      </c>
      <c r="AXH13">
        <v>2.2511492254297898</v>
      </c>
      <c r="AXI13">
        <v>0.94515090253773704</v>
      </c>
      <c r="AXJ13">
        <v>1.3431226840058299</v>
      </c>
      <c r="AXK13">
        <v>0.978209658145344</v>
      </c>
      <c r="AXL13">
        <v>2.7477876929150802</v>
      </c>
      <c r="AXM13">
        <v>1.95197222216358</v>
      </c>
      <c r="AXN13">
        <v>2.0018991745906498</v>
      </c>
      <c r="AXO13">
        <v>1.76596404910738</v>
      </c>
      <c r="AXP13">
        <v>0.88629836338733003</v>
      </c>
      <c r="AXQ13">
        <v>1.5497832939045399</v>
      </c>
      <c r="AXR13">
        <v>2.03371266309049</v>
      </c>
      <c r="AXS13">
        <v>1.02599396008345</v>
      </c>
      <c r="AXT13">
        <v>1.5013783341284599</v>
      </c>
      <c r="AXU13">
        <v>0.74497108278672797</v>
      </c>
      <c r="AXV13">
        <v>1.4687105256691499</v>
      </c>
      <c r="AXW13">
        <v>1.09026062632406</v>
      </c>
      <c r="AXX13">
        <v>1.9038335452453701</v>
      </c>
      <c r="AXY13">
        <v>1.334457101723</v>
      </c>
      <c r="AXZ13">
        <v>1.57854248841901</v>
      </c>
      <c r="AYA13">
        <v>1.3335410403643</v>
      </c>
      <c r="AYB13">
        <v>2.9288925959940899</v>
      </c>
      <c r="AYC13">
        <v>0.84280484591565297</v>
      </c>
      <c r="AYD13">
        <v>1.44178738768807</v>
      </c>
      <c r="AYE13">
        <v>2.3160973591579599</v>
      </c>
      <c r="AYF13">
        <v>1.4611357094958399</v>
      </c>
      <c r="AYG13">
        <v>1.6688343824487999</v>
      </c>
      <c r="AYH13">
        <v>1.2001478984865399</v>
      </c>
      <c r="AYI13">
        <v>1.5727304776534199</v>
      </c>
      <c r="AYJ13">
        <v>2.23981415719852</v>
      </c>
      <c r="AYK13">
        <v>2.4658310270716001E-2</v>
      </c>
      <c r="AYL13">
        <v>0.79259482122012104</v>
      </c>
      <c r="AYM13">
        <v>0.288653910078152</v>
      </c>
      <c r="AYN13">
        <v>1.7832663871033301</v>
      </c>
      <c r="AYO13">
        <v>1.62643722864742</v>
      </c>
      <c r="AYP13">
        <v>0.94108977599731203</v>
      </c>
      <c r="AYQ13">
        <v>1.2599338063009999</v>
      </c>
      <c r="AYR13">
        <v>1.7365388458245701</v>
      </c>
      <c r="AYS13">
        <v>1.67242000536558</v>
      </c>
      <c r="AYT13">
        <v>1.70415648310254</v>
      </c>
      <c r="AYU13">
        <v>2.1531397153641199</v>
      </c>
      <c r="AYV13">
        <v>2.2398868878088201</v>
      </c>
      <c r="AYW13">
        <v>2.0317796423348802</v>
      </c>
      <c r="AYX13">
        <v>1.98551868000746</v>
      </c>
      <c r="AYY13">
        <v>1.8485208493530101</v>
      </c>
      <c r="AYZ13">
        <v>0.41397261798219398</v>
      </c>
      <c r="AZA13">
        <v>1.42796912325394</v>
      </c>
      <c r="AZB13">
        <v>1.81483147309403</v>
      </c>
      <c r="AZC13">
        <v>3.2069444621104801</v>
      </c>
      <c r="AZD13">
        <v>2.0178764941110598</v>
      </c>
      <c r="AZE13">
        <v>1.4846014497516</v>
      </c>
      <c r="AZF13">
        <v>2.2787938447074301</v>
      </c>
      <c r="AZG13">
        <v>2.0679393028605699</v>
      </c>
      <c r="AZH13">
        <v>0.77176475634889097</v>
      </c>
      <c r="AZI13">
        <v>1.0397826351392101</v>
      </c>
      <c r="AZJ13">
        <v>1.2179163215497499</v>
      </c>
      <c r="AZK13">
        <v>1.87197797156641</v>
      </c>
      <c r="AZL13">
        <v>1.7761026960136199</v>
      </c>
      <c r="AZM13">
        <v>1.25029510159543</v>
      </c>
      <c r="AZN13">
        <v>2.06001130482379</v>
      </c>
      <c r="AZO13">
        <v>1.00261866048668</v>
      </c>
      <c r="AZP13">
        <v>1.41056444979951</v>
      </c>
      <c r="AZQ13">
        <v>1.46516987358724</v>
      </c>
      <c r="AZR13">
        <v>0.24311624561401199</v>
      </c>
      <c r="AZS13">
        <v>0.37960460120610501</v>
      </c>
      <c r="AZT13">
        <v>0.89369277990726204</v>
      </c>
      <c r="AZU13">
        <v>1.9264519523102199</v>
      </c>
      <c r="AZV13">
        <v>1.6720462840394701</v>
      </c>
      <c r="AZW13">
        <v>1.31947311571324</v>
      </c>
      <c r="AZX13">
        <v>1.91637285262266</v>
      </c>
      <c r="AZY13">
        <v>1.20329574439036</v>
      </c>
      <c r="AZZ13">
        <v>1.49367863237133</v>
      </c>
      <c r="BAA13">
        <v>1.2521583789251001</v>
      </c>
      <c r="BAB13">
        <v>0.78855655884564002</v>
      </c>
      <c r="BAC13">
        <v>1.71947672490362</v>
      </c>
      <c r="BAD13">
        <v>1.93461611997283</v>
      </c>
      <c r="BAE13">
        <v>1.59921771767612</v>
      </c>
      <c r="BAF13">
        <v>2.3014662149911</v>
      </c>
      <c r="BAG13">
        <v>0.77781994934021104</v>
      </c>
      <c r="BAH13">
        <v>1.67939422927291</v>
      </c>
      <c r="BAI13">
        <v>1.3761382111503899</v>
      </c>
      <c r="BAJ13">
        <v>1.1279467563748899</v>
      </c>
      <c r="BAK13">
        <v>0.81939363517597996</v>
      </c>
      <c r="BAL13">
        <v>1.3424257998264999</v>
      </c>
      <c r="BAM13">
        <v>0</v>
      </c>
      <c r="BAN13">
        <v>0.73014067492448698</v>
      </c>
      <c r="BAO13">
        <v>1.3062157125004801</v>
      </c>
      <c r="BAP13">
        <v>1.69862905884654</v>
      </c>
      <c r="BAQ13">
        <v>0.99743654640136203</v>
      </c>
      <c r="BAR13">
        <v>0.69306996551273903</v>
      </c>
      <c r="BAS13">
        <v>0.97568323151379399</v>
      </c>
      <c r="BAT13">
        <v>1.63184679114561</v>
      </c>
      <c r="BAU13">
        <v>3.2931201646500501</v>
      </c>
      <c r="BAV13">
        <v>1.9587603407861101</v>
      </c>
      <c r="BAW13">
        <v>1.06550582902596</v>
      </c>
      <c r="BAX13">
        <v>2.1074425697255901</v>
      </c>
      <c r="BAY13">
        <v>0.93741870798568705</v>
      </c>
      <c r="BAZ13">
        <v>1.6789468435808099</v>
      </c>
      <c r="BBA13">
        <v>1.51032198433612</v>
      </c>
      <c r="BBB13">
        <v>1.9088624349354</v>
      </c>
      <c r="BBC13">
        <v>1.38630729631612</v>
      </c>
      <c r="BBD13">
        <v>1.6002745871977699</v>
      </c>
      <c r="BBE13">
        <v>0.60887660726064996</v>
      </c>
      <c r="BBF13">
        <v>0.98582754445360399</v>
      </c>
      <c r="BBG13">
        <v>0</v>
      </c>
      <c r="BBH13">
        <v>1.1609449588265</v>
      </c>
      <c r="BBI13">
        <v>2.1321787596305102</v>
      </c>
      <c r="BBJ13">
        <v>2.2308412723482398</v>
      </c>
      <c r="BBK13">
        <v>1.90860107115569</v>
      </c>
      <c r="BBL13">
        <v>1.6448906650844199</v>
      </c>
      <c r="BBM13">
        <v>3.0174579946200599</v>
      </c>
      <c r="BBN13">
        <v>1.6861718259538001</v>
      </c>
      <c r="BBO13">
        <v>1.3706205812585099</v>
      </c>
      <c r="BBP13">
        <v>2.2383141351116902</v>
      </c>
      <c r="BBQ13">
        <v>1.70587466908523</v>
      </c>
      <c r="BBR13">
        <v>0.76554395960573396</v>
      </c>
      <c r="BBS13">
        <v>1.1255153960214199</v>
      </c>
      <c r="BBT13">
        <v>1.37144024909361</v>
      </c>
      <c r="BBU13">
        <v>1.43470767832038</v>
      </c>
      <c r="BBV13">
        <v>1.4917156062226999</v>
      </c>
      <c r="BBW13">
        <v>2.7653701582207102</v>
      </c>
      <c r="BBX13">
        <v>0</v>
      </c>
      <c r="BBY13">
        <v>1.61254259958867</v>
      </c>
      <c r="BBZ13">
        <v>1.37512757569981</v>
      </c>
      <c r="BCA13">
        <v>1.80160985433673</v>
      </c>
      <c r="BCB13">
        <v>1.58191876735106</v>
      </c>
      <c r="BCC13">
        <v>0.78305282840688795</v>
      </c>
      <c r="BCD13">
        <v>0.32923010419867499</v>
      </c>
      <c r="BCE13">
        <v>1.4326900097083199</v>
      </c>
      <c r="BCF13">
        <v>0.99454618416252605</v>
      </c>
      <c r="BCG13">
        <v>1.28738923042512</v>
      </c>
      <c r="BCH13">
        <v>1.38445135711679</v>
      </c>
      <c r="BCI13">
        <v>1.17038272506982</v>
      </c>
      <c r="BCJ13">
        <v>1.3834167097872201</v>
      </c>
      <c r="BCK13">
        <v>1.33018843953902</v>
      </c>
      <c r="BCL13">
        <v>1.1454021998669199</v>
      </c>
      <c r="BCM13">
        <v>1.7565565081051799</v>
      </c>
      <c r="BCN13">
        <v>0.88900856768107595</v>
      </c>
      <c r="BCO13">
        <v>1.1899094788766</v>
      </c>
      <c r="BCP13">
        <v>0.38166296451969101</v>
      </c>
      <c r="BCQ13">
        <v>1.46296802741323</v>
      </c>
      <c r="BCR13">
        <v>0.58509628289163096</v>
      </c>
      <c r="BCS13">
        <v>2.4117027118928598</v>
      </c>
      <c r="BCT13">
        <v>2.37258756791242</v>
      </c>
      <c r="BCU13">
        <v>1.60538837787051</v>
      </c>
      <c r="BCV13">
        <v>1.08353876677398</v>
      </c>
      <c r="BCW13">
        <v>1.9625660310219499</v>
      </c>
      <c r="BCX13">
        <v>1.5823536438060299</v>
      </c>
      <c r="BCY13">
        <v>2.06904629518192</v>
      </c>
      <c r="BCZ13">
        <v>1.27296879501736</v>
      </c>
      <c r="BDA13">
        <v>0.88520501252511397</v>
      </c>
      <c r="BDB13">
        <v>1.09669585080501</v>
      </c>
      <c r="BDC13">
        <v>0.93638158679984695</v>
      </c>
      <c r="BDD13">
        <v>3.0087445154007302</v>
      </c>
      <c r="BDE13">
        <v>2.0384707641222701</v>
      </c>
      <c r="BDF13">
        <v>1.8674601172587499</v>
      </c>
      <c r="BDG13">
        <v>1.8849631497302</v>
      </c>
      <c r="BDH13">
        <v>1.4561582234202299</v>
      </c>
      <c r="BDI13">
        <v>1.96597794842825</v>
      </c>
      <c r="BDJ13">
        <v>0</v>
      </c>
      <c r="BDK13">
        <v>1.12955222942886</v>
      </c>
      <c r="BDL13">
        <v>1.1872818093044799</v>
      </c>
      <c r="BDM13">
        <v>0</v>
      </c>
      <c r="BDN13">
        <v>0</v>
      </c>
      <c r="BDO13">
        <v>1.1552252261438101</v>
      </c>
      <c r="BDP13">
        <v>1.2960964704965801</v>
      </c>
      <c r="BDQ13">
        <v>1.41561693340603</v>
      </c>
      <c r="BDR13">
        <v>0.588373776882824</v>
      </c>
      <c r="BDS13">
        <v>1.27244997144192</v>
      </c>
      <c r="BDT13">
        <v>0.82916994124143095</v>
      </c>
      <c r="BDU13">
        <v>0.70365331904126105</v>
      </c>
      <c r="BDV13">
        <v>1.09079787956577</v>
      </c>
      <c r="BDW13">
        <v>1.13982705611568</v>
      </c>
      <c r="BDX13">
        <v>1.38901881991415</v>
      </c>
      <c r="BDY13">
        <v>1.8461672531651201</v>
      </c>
      <c r="BDZ13">
        <v>1.3551310299534201</v>
      </c>
      <c r="BEA13">
        <v>1.1190738408105001</v>
      </c>
      <c r="BEB13">
        <v>1.3147615595347399</v>
      </c>
      <c r="BEC13">
        <v>1.6143132018777</v>
      </c>
      <c r="BED13">
        <v>1.14856058443105</v>
      </c>
      <c r="BEE13">
        <v>0.212283374497334</v>
      </c>
      <c r="BEF13">
        <v>0</v>
      </c>
      <c r="BEG13">
        <v>1.34517240099543</v>
      </c>
      <c r="BEH13">
        <v>0.912166417167107</v>
      </c>
      <c r="BEI13">
        <v>0.51918488713432998</v>
      </c>
      <c r="BEJ13">
        <v>0</v>
      </c>
      <c r="BEK13">
        <v>1.0476527394516899</v>
      </c>
      <c r="BEL13">
        <v>1.58947275974869</v>
      </c>
      <c r="BEM13">
        <v>1.41456937358224</v>
      </c>
      <c r="BEN13">
        <v>1.86175675131465</v>
      </c>
      <c r="BEO13">
        <v>1.268566620099</v>
      </c>
      <c r="BEP13">
        <v>2.0617699267710998</v>
      </c>
      <c r="BEQ13">
        <v>0.44074789722011798</v>
      </c>
      <c r="BER13">
        <v>0.77125015715749001</v>
      </c>
      <c r="BES13">
        <v>1.69543503093634</v>
      </c>
      <c r="BET13">
        <v>1.62840418167152</v>
      </c>
      <c r="BEU13">
        <v>1.37109807511847</v>
      </c>
      <c r="BEV13">
        <v>0.79970023881533003</v>
      </c>
      <c r="BEW13">
        <v>2.2490114684659699</v>
      </c>
      <c r="BEX13">
        <v>1.8067148917318401</v>
      </c>
      <c r="BEY13">
        <v>1.47363260225686</v>
      </c>
      <c r="BEZ13">
        <v>2.1572700231505899</v>
      </c>
      <c r="BFA13">
        <v>1.37426772403478</v>
      </c>
      <c r="BFB13">
        <v>0.97466335818674299</v>
      </c>
      <c r="BFC13">
        <v>1.17308765497912</v>
      </c>
      <c r="BFD13">
        <v>1.0146118373973601</v>
      </c>
      <c r="BFE13">
        <v>0.92874922203381505</v>
      </c>
      <c r="BFF13">
        <v>1.20974054393667</v>
      </c>
      <c r="BFG13">
        <v>2.0610162928614102</v>
      </c>
      <c r="BFH13">
        <v>1.7771843553384301</v>
      </c>
      <c r="BFI13">
        <v>0.70191318317775897</v>
      </c>
      <c r="BFJ13">
        <v>1.18022224681202</v>
      </c>
      <c r="BFK13">
        <v>1.18769062068468</v>
      </c>
      <c r="BFL13">
        <v>1.03576097146414</v>
      </c>
      <c r="BFM13">
        <v>0.51656584220315305</v>
      </c>
      <c r="BFN13">
        <v>0.15434696537016901</v>
      </c>
      <c r="BFO13">
        <v>0.929837857576022</v>
      </c>
      <c r="BFP13">
        <v>0.52961381379110595</v>
      </c>
      <c r="BFQ13">
        <v>1.1271674927052699</v>
      </c>
      <c r="BFR13">
        <v>0.96669684449608295</v>
      </c>
      <c r="BFS13">
        <v>1.39691321756875</v>
      </c>
      <c r="BFT13">
        <v>2.2796365054196701</v>
      </c>
      <c r="BFU13">
        <v>2.3099176219442299</v>
      </c>
      <c r="BFV13">
        <v>2.7992069905263199</v>
      </c>
      <c r="BFW13">
        <v>2.8440395492459798</v>
      </c>
      <c r="BFX13">
        <v>3.1521919764509501</v>
      </c>
      <c r="BFY13">
        <v>1.82990328998396</v>
      </c>
      <c r="BFZ13">
        <v>0.89477040108850903</v>
      </c>
      <c r="BGA13">
        <v>1.5863956813151301</v>
      </c>
      <c r="BGB13">
        <v>2.04145917317613</v>
      </c>
      <c r="BGC13">
        <v>1.89297710455353</v>
      </c>
      <c r="BGD13">
        <v>0.83353856530541903</v>
      </c>
      <c r="BGE13">
        <v>2.07741536042395</v>
      </c>
      <c r="BGF13">
        <v>1.6762345493758399</v>
      </c>
      <c r="BGG13">
        <v>2.2819888495793501</v>
      </c>
      <c r="BGH13">
        <v>1.8719499774270101</v>
      </c>
      <c r="BGI13">
        <v>1.59256225466223</v>
      </c>
      <c r="BGJ13">
        <v>0.91427301225597501</v>
      </c>
      <c r="BGK13">
        <v>1.43692398943291</v>
      </c>
      <c r="BGL13">
        <v>1.58658880381947</v>
      </c>
      <c r="BGM13">
        <v>2.2938090322412301</v>
      </c>
      <c r="BGN13">
        <v>1.61135647187883</v>
      </c>
      <c r="BGO13">
        <v>1.13921905656054</v>
      </c>
      <c r="BGP13">
        <v>1.22980159887943</v>
      </c>
      <c r="BGQ13">
        <v>2.4093563621472498</v>
      </c>
      <c r="BGR13">
        <v>2.44103863155763</v>
      </c>
      <c r="BGS13">
        <v>1.5152867770891201</v>
      </c>
      <c r="BGT13">
        <v>2.3341358395779901</v>
      </c>
      <c r="BGU13">
        <v>1.5602777939844901</v>
      </c>
      <c r="BGV13">
        <v>1.5439982090170301</v>
      </c>
      <c r="BGW13">
        <v>1.8785428893070399</v>
      </c>
      <c r="BGX13">
        <v>1.2689238249827199</v>
      </c>
      <c r="BGY13">
        <v>0.77535247871353097</v>
      </c>
      <c r="BGZ13">
        <v>0.81252522902215296</v>
      </c>
      <c r="BHA13">
        <v>1.5987297733939001</v>
      </c>
      <c r="BHB13">
        <v>0.61706815408536597</v>
      </c>
      <c r="BHC13">
        <v>1.0946556137154899</v>
      </c>
      <c r="BHD13">
        <v>1.0449058503245201</v>
      </c>
      <c r="BHE13">
        <v>1.44838697356317</v>
      </c>
      <c r="BHF13">
        <v>1.08454367124121</v>
      </c>
      <c r="BHG13">
        <v>1.1095521043452501</v>
      </c>
      <c r="BHH13">
        <v>1.34956815277372</v>
      </c>
      <c r="BHI13">
        <v>1.29188439937162</v>
      </c>
      <c r="BHJ13">
        <v>1.5473706403432901</v>
      </c>
      <c r="BHK13">
        <v>1.91658666599492</v>
      </c>
      <c r="BHL13">
        <v>0.76814022218405198</v>
      </c>
      <c r="BHM13">
        <v>0.85182578480221405</v>
      </c>
      <c r="BHN13">
        <v>1.53780237668554</v>
      </c>
      <c r="BHO13">
        <v>2.5367279677234298</v>
      </c>
      <c r="BHP13">
        <v>1.43388216608876</v>
      </c>
      <c r="BHQ13">
        <v>1.8897132161290999</v>
      </c>
      <c r="BHR13">
        <v>0.927056809659206</v>
      </c>
      <c r="BHS13">
        <v>1.11285057223404</v>
      </c>
      <c r="BHT13">
        <v>1.72266656968206</v>
      </c>
      <c r="BHU13">
        <v>1.135733689582</v>
      </c>
      <c r="BHV13">
        <v>3.1083894373465499</v>
      </c>
      <c r="BHW13">
        <v>1.27871107158701</v>
      </c>
      <c r="BHX13">
        <v>0.72312892460182099</v>
      </c>
      <c r="BHY13">
        <v>0.75488333302975696</v>
      </c>
      <c r="BHZ13">
        <v>0</v>
      </c>
      <c r="BIA13">
        <v>1.0510386209128899</v>
      </c>
      <c r="BIB13">
        <v>1.79123775901826</v>
      </c>
      <c r="BIC13">
        <v>1.1735150333995199</v>
      </c>
      <c r="BID13">
        <v>1.5158010915670099</v>
      </c>
      <c r="BIE13">
        <v>1.8062496110645101</v>
      </c>
      <c r="BIF13">
        <v>2.3641338956733802</v>
      </c>
      <c r="BIG13">
        <v>1.5301407933475299</v>
      </c>
      <c r="BIH13">
        <v>2.5804003518796401</v>
      </c>
      <c r="BII13">
        <v>1.7449279458089499</v>
      </c>
      <c r="BIJ13">
        <v>1.9229496994374999</v>
      </c>
      <c r="BIK13">
        <v>0</v>
      </c>
      <c r="BIL13">
        <v>2.27497896608162</v>
      </c>
      <c r="BIM13">
        <v>1.5816162199589801</v>
      </c>
      <c r="BIN13">
        <v>0</v>
      </c>
      <c r="BIO13">
        <v>0.76503273414269701</v>
      </c>
      <c r="BIP13">
        <v>2.0432503293017099</v>
      </c>
      <c r="BIQ13">
        <v>1.6264064932590101</v>
      </c>
      <c r="BIR13">
        <v>0.83236092221674096</v>
      </c>
      <c r="BIS13">
        <v>1.6013217430478199</v>
      </c>
      <c r="BIT13">
        <v>2.37608708141354</v>
      </c>
      <c r="BIU13">
        <v>2.9496279986599601</v>
      </c>
      <c r="BIV13">
        <v>2.2418455047951098</v>
      </c>
      <c r="BIW13">
        <v>3.1667991180150201</v>
      </c>
      <c r="BIX13">
        <v>1.4679329399592</v>
      </c>
      <c r="BIY13">
        <v>1.3411342627948599</v>
      </c>
      <c r="BIZ13">
        <v>1.77471261940527</v>
      </c>
      <c r="BJA13">
        <v>1.3527537102098299</v>
      </c>
      <c r="BJB13">
        <v>1.5162199493741599</v>
      </c>
      <c r="BJC13">
        <v>1.29415600658992</v>
      </c>
      <c r="BJD13">
        <v>1.3477819544414</v>
      </c>
      <c r="BJE13">
        <v>1.4240505276478901</v>
      </c>
      <c r="BJF13">
        <v>1.5769371245124799</v>
      </c>
      <c r="BJG13">
        <v>0.65524234726090702</v>
      </c>
      <c r="BJH13">
        <v>1.89067716587066</v>
      </c>
      <c r="BJI13">
        <v>1.48104250485728</v>
      </c>
      <c r="BJJ13">
        <v>1.9470235901974899</v>
      </c>
      <c r="BJK13">
        <v>1.94506809299469</v>
      </c>
      <c r="BJL13">
        <v>1.9353396098568301</v>
      </c>
      <c r="BJM13">
        <v>1.0458412360757701</v>
      </c>
      <c r="BJN13">
        <v>1.11552788275242</v>
      </c>
      <c r="BJO13">
        <v>2.5540268582322101</v>
      </c>
      <c r="BJP13">
        <v>1.8260236464961801</v>
      </c>
      <c r="BJQ13">
        <v>1.7852835878264399</v>
      </c>
      <c r="BJR13">
        <v>2.0078025549779999</v>
      </c>
      <c r="BJS13">
        <v>2.2685810724992499</v>
      </c>
      <c r="BJT13">
        <v>0.37399406837362698</v>
      </c>
      <c r="BJU13">
        <v>1.20546890997028</v>
      </c>
      <c r="BJV13">
        <v>2.06203460646655</v>
      </c>
      <c r="BJW13">
        <v>1.27871836412349</v>
      </c>
      <c r="BJX13">
        <v>0.43035451041002398</v>
      </c>
      <c r="BJY13">
        <v>1.8265345120235099</v>
      </c>
      <c r="BJZ13">
        <v>0.74476429711143999</v>
      </c>
      <c r="BKA13">
        <v>1.61519996907321</v>
      </c>
      <c r="BKB13">
        <v>0.915549489804101</v>
      </c>
      <c r="BKC13">
        <v>0.68382962192309305</v>
      </c>
      <c r="BKD13">
        <v>1.3456436690069999</v>
      </c>
      <c r="BKE13">
        <v>0.85851043858062004</v>
      </c>
      <c r="BKF13">
        <v>0.60567794502529604</v>
      </c>
      <c r="BKG13">
        <v>0.78583250053348497</v>
      </c>
      <c r="BKH13">
        <v>1.73048896707899</v>
      </c>
      <c r="BKI13">
        <v>1.4337264709129101</v>
      </c>
      <c r="BKJ13">
        <v>1.5637247971810999</v>
      </c>
      <c r="BKK13">
        <v>1.1988154992786599</v>
      </c>
      <c r="BKL13">
        <v>1.0584807858694001</v>
      </c>
      <c r="BKM13">
        <v>1.34080596149844</v>
      </c>
      <c r="BKN13">
        <v>1.5047702246963399</v>
      </c>
      <c r="BKO13">
        <v>1.3316910243415101</v>
      </c>
      <c r="BKP13">
        <v>1.2554217719212599</v>
      </c>
      <c r="BKQ13">
        <v>0</v>
      </c>
      <c r="BKR13">
        <v>0.98495435447361102</v>
      </c>
      <c r="BKS13">
        <v>1.2654162425836899</v>
      </c>
      <c r="BKT13">
        <v>1.76563862961269</v>
      </c>
      <c r="BKU13">
        <v>2.1262843592309602</v>
      </c>
      <c r="BKV13">
        <v>2.4999888099523102</v>
      </c>
      <c r="BKW13">
        <v>2.1247474142427101</v>
      </c>
      <c r="BKX13">
        <v>1.3177720677609099</v>
      </c>
      <c r="BKY13">
        <v>0.96879692364805003</v>
      </c>
      <c r="BKZ13">
        <v>0</v>
      </c>
      <c r="BLA13">
        <v>0</v>
      </c>
      <c r="BLB13">
        <v>1.4016492858971299</v>
      </c>
      <c r="BLC13">
        <v>1.54962354753722</v>
      </c>
      <c r="BLD13">
        <v>1.3072071879707401</v>
      </c>
      <c r="BLE13">
        <v>1.94478583339065</v>
      </c>
      <c r="BLF13">
        <v>1.20454342016955</v>
      </c>
      <c r="BLG13">
        <v>1.04085780756131</v>
      </c>
      <c r="BLH13">
        <v>1.8856302907879501</v>
      </c>
      <c r="BLI13">
        <v>3.3672885815529798</v>
      </c>
      <c r="BLJ13">
        <v>1.7973749322603001</v>
      </c>
      <c r="BLK13">
        <v>1.8637554451217899</v>
      </c>
      <c r="BLL13">
        <v>1.47026207245552</v>
      </c>
      <c r="BLM13">
        <v>1.0073016412978399</v>
      </c>
      <c r="BLN13">
        <v>1.4821397150837701</v>
      </c>
      <c r="BLO13">
        <v>0.84708397036933702</v>
      </c>
      <c r="BLP13">
        <v>0.64868802163466199</v>
      </c>
      <c r="BLQ13">
        <v>1.26060074311625</v>
      </c>
      <c r="BLR13">
        <v>2.1420110617530099</v>
      </c>
      <c r="BLS13">
        <v>1.89581831057328</v>
      </c>
      <c r="BLT13">
        <v>0.31759237763803699</v>
      </c>
      <c r="BLU13">
        <v>2.1111149528740398</v>
      </c>
      <c r="BLV13">
        <v>1.6066434468376201</v>
      </c>
      <c r="BLW13">
        <v>1.60610804434774</v>
      </c>
      <c r="BLX13">
        <v>2.2610320951865202</v>
      </c>
      <c r="BLY13">
        <v>0</v>
      </c>
      <c r="BLZ13">
        <v>1.5049853509154201</v>
      </c>
      <c r="BMA13">
        <v>1.4770452888212899</v>
      </c>
      <c r="BMB13">
        <v>2.3281515687043801</v>
      </c>
      <c r="BMC13">
        <v>0.69839518469051198</v>
      </c>
      <c r="BMD13">
        <v>1.80902019540225</v>
      </c>
      <c r="BME13">
        <v>2.4956232160072398</v>
      </c>
      <c r="BMF13">
        <v>2.3406314937650499</v>
      </c>
      <c r="BMG13">
        <v>0.50097103274347099</v>
      </c>
      <c r="BMH13">
        <v>1.05374263188561</v>
      </c>
      <c r="BMI13">
        <v>1.1823580694367</v>
      </c>
      <c r="BMJ13">
        <v>0.72317450056431098</v>
      </c>
      <c r="BMK13">
        <v>2.3886734289140801</v>
      </c>
      <c r="BML13">
        <v>0.90946376857684696</v>
      </c>
      <c r="BMM13">
        <v>1.3017604035783701</v>
      </c>
      <c r="BMN13">
        <v>2.70693540354354</v>
      </c>
      <c r="BMO13">
        <v>2.2704537394219901</v>
      </c>
      <c r="BMP13">
        <v>1.9275410373083399</v>
      </c>
      <c r="BMQ13">
        <v>2.0240206552506601</v>
      </c>
      <c r="BMR13">
        <v>1.83773558687619</v>
      </c>
      <c r="BMS13">
        <v>2.1095600202832898</v>
      </c>
      <c r="BMT13">
        <v>1.7172050507110399</v>
      </c>
      <c r="BMU13">
        <v>1.8388985605422199</v>
      </c>
      <c r="BMV13">
        <v>0.72992647885723205</v>
      </c>
      <c r="BMW13">
        <v>1.87290128333757</v>
      </c>
      <c r="BMX13">
        <v>2.0344301261696001</v>
      </c>
      <c r="BMY13">
        <v>0.94355700918312502</v>
      </c>
      <c r="BMZ13">
        <v>1.06820928166494</v>
      </c>
      <c r="BNA13">
        <v>0.85431532904552399</v>
      </c>
      <c r="BNB13">
        <v>1.46017261910688</v>
      </c>
      <c r="BNC13">
        <v>2.1928400915583599</v>
      </c>
      <c r="BND13">
        <v>1.5942152466147099</v>
      </c>
      <c r="BNE13">
        <v>2.49769241347337</v>
      </c>
      <c r="BNF13">
        <v>0.91123212586074498</v>
      </c>
      <c r="BNG13">
        <v>1.2136728500879801</v>
      </c>
      <c r="BNH13">
        <v>2.4321853552679702</v>
      </c>
      <c r="BNI13">
        <v>1.5018516581485699</v>
      </c>
      <c r="BNJ13">
        <v>1.32131398560783</v>
      </c>
      <c r="BNK13">
        <v>1.73146238123955</v>
      </c>
      <c r="BNL13">
        <v>1.1684370838187801</v>
      </c>
      <c r="BNM13">
        <v>0.25134669067854798</v>
      </c>
      <c r="BNN13">
        <v>1.3734360411305899</v>
      </c>
      <c r="BNO13">
        <v>0.86512173743446497</v>
      </c>
      <c r="BNP13">
        <v>1.5508357890817399</v>
      </c>
      <c r="BNQ13">
        <v>1.5456473435042599</v>
      </c>
      <c r="BNR13">
        <v>1.8374154319985401</v>
      </c>
      <c r="BNS13">
        <v>1.44965214555727</v>
      </c>
      <c r="BNT13">
        <v>1.0541571191206101</v>
      </c>
      <c r="BNU13">
        <v>0.52811969090952904</v>
      </c>
      <c r="BNV13">
        <v>2.0364385067646</v>
      </c>
      <c r="BNW13">
        <v>2.1950626950038599</v>
      </c>
      <c r="BNX13">
        <v>1.5051035967333899</v>
      </c>
      <c r="BNY13">
        <v>1.80821568870536</v>
      </c>
      <c r="BNZ13">
        <v>2.1072927938605899</v>
      </c>
      <c r="BOA13">
        <v>2.6157990597451102</v>
      </c>
      <c r="BOB13">
        <v>1.52589459326262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1.0750738404878999</v>
      </c>
      <c r="BOI13">
        <v>1.02387219424914</v>
      </c>
      <c r="BOJ13">
        <v>1.3900164477160999</v>
      </c>
      <c r="BOK13">
        <v>1.9312684778565901</v>
      </c>
      <c r="BOL13">
        <v>0.46056937208564502</v>
      </c>
      <c r="BOM13">
        <v>1.5651836646488599</v>
      </c>
      <c r="BON13">
        <v>1.6768930732410601</v>
      </c>
      <c r="BOO13">
        <v>1.6130065346617499</v>
      </c>
      <c r="BOP13">
        <v>1.55941673904782</v>
      </c>
      <c r="BOQ13">
        <v>0.70231425380332202</v>
      </c>
      <c r="BOR13">
        <v>1.7327881470748101</v>
      </c>
      <c r="BOS13">
        <v>0.95801200065647396</v>
      </c>
      <c r="BOT13">
        <v>1.4393319523015999</v>
      </c>
      <c r="BOU13">
        <v>1.5502804944786499</v>
      </c>
      <c r="BOV13">
        <v>2.29916105722763</v>
      </c>
      <c r="BOW13">
        <v>1.4588757254437399</v>
      </c>
      <c r="BOX13">
        <v>0</v>
      </c>
      <c r="BOY13">
        <v>1.8795581515431301</v>
      </c>
      <c r="BOZ13">
        <v>1.3535808602384001</v>
      </c>
      <c r="BPA13">
        <v>1.0536637821085599</v>
      </c>
      <c r="BPB13">
        <v>1.6229117152396599</v>
      </c>
      <c r="BPC13">
        <v>1.4480013030989101</v>
      </c>
      <c r="BPD13">
        <v>1.14249273903657</v>
      </c>
      <c r="BPE13">
        <v>1.7678370052843999</v>
      </c>
      <c r="BPF13">
        <v>0.65369960591771703</v>
      </c>
      <c r="BPG13">
        <v>1.1950026941946901</v>
      </c>
      <c r="BPH13">
        <v>3.1646648663101602</v>
      </c>
      <c r="BPI13">
        <v>2.65278575241227</v>
      </c>
      <c r="BPJ13">
        <v>1.7170280348287601</v>
      </c>
      <c r="BPK13">
        <v>1.3868863461443</v>
      </c>
      <c r="BPL13">
        <v>1.42154970460781</v>
      </c>
      <c r="BPM13">
        <v>0</v>
      </c>
      <c r="BPN13">
        <v>0</v>
      </c>
      <c r="BPO13">
        <v>8.3471271175690101E-2</v>
      </c>
      <c r="BPP13">
        <v>0.707714550493457</v>
      </c>
      <c r="BPQ13">
        <v>1.70841344222882</v>
      </c>
      <c r="BPR13">
        <v>1.60081325666662</v>
      </c>
      <c r="BPS13">
        <v>1.51258543646689</v>
      </c>
      <c r="BPT13">
        <v>1.21951091375474</v>
      </c>
      <c r="BPU13">
        <v>1.0956393958643</v>
      </c>
      <c r="BPV13">
        <v>0.98158648178295904</v>
      </c>
      <c r="BPW13">
        <v>1.5747639870794401</v>
      </c>
      <c r="BPX13">
        <v>1.89857514869889</v>
      </c>
      <c r="BPY13">
        <v>1.0783483155604801</v>
      </c>
      <c r="BPZ13">
        <v>0.87078479532020803</v>
      </c>
      <c r="BQA13">
        <v>1.2449569687142401</v>
      </c>
      <c r="BQB13">
        <v>1.2889565799998699</v>
      </c>
      <c r="BQC13">
        <v>1.3058498324280701</v>
      </c>
      <c r="BQD13">
        <v>1.6056807698089</v>
      </c>
      <c r="BQE13">
        <v>2.1542874745059302</v>
      </c>
      <c r="BQF13">
        <v>1.79857268294293</v>
      </c>
      <c r="BQG13">
        <v>1.5025701580458399</v>
      </c>
      <c r="BQH13">
        <v>0.44945236343765599</v>
      </c>
      <c r="BQI13">
        <v>1.48640036698101</v>
      </c>
      <c r="BQJ13">
        <v>1.4749098861935701</v>
      </c>
      <c r="BQK13">
        <v>0.89807940645658502</v>
      </c>
      <c r="BQL13">
        <v>1.6919564354913801</v>
      </c>
      <c r="BQM13">
        <v>0.69984357222565596</v>
      </c>
      <c r="BQN13">
        <v>0.76081227308710497</v>
      </c>
      <c r="BQO13">
        <v>0.92291397790457497</v>
      </c>
      <c r="BQP13">
        <v>2.1531238461296698</v>
      </c>
      <c r="BQQ13">
        <v>1.8808958172379999</v>
      </c>
      <c r="BQR13">
        <v>1.5492667903133499</v>
      </c>
      <c r="BQS13">
        <v>1.8422785236496799</v>
      </c>
      <c r="BQT13">
        <v>2.1776158611874399</v>
      </c>
      <c r="BQU13">
        <v>2.0417674906051899</v>
      </c>
      <c r="BQV13">
        <v>1.48681822355473</v>
      </c>
      <c r="BQW13">
        <v>1.35028828124347</v>
      </c>
      <c r="BQX13">
        <v>1.2347314191133101</v>
      </c>
      <c r="BQY13">
        <v>1.1748501035941199</v>
      </c>
      <c r="BQZ13">
        <v>1.27772829461629</v>
      </c>
      <c r="BRA13">
        <v>1.88997165725788</v>
      </c>
      <c r="BRB13">
        <v>1.42512928665867</v>
      </c>
      <c r="BRC13">
        <v>1.67769972747898</v>
      </c>
      <c r="BRD13">
        <v>0</v>
      </c>
      <c r="BRE13">
        <v>0.89200453720847905</v>
      </c>
      <c r="BRF13">
        <v>1.1943026169269</v>
      </c>
      <c r="BRG13">
        <v>1.1003976413897001</v>
      </c>
      <c r="BRH13">
        <v>1.9816272662782399</v>
      </c>
      <c r="BRI13">
        <v>1.6591808589768899</v>
      </c>
      <c r="BRJ13">
        <v>0.66409571946318402</v>
      </c>
      <c r="BRK13">
        <v>1.32431482853049</v>
      </c>
      <c r="BRL13">
        <v>1.58602421134972</v>
      </c>
      <c r="BRM13">
        <v>0</v>
      </c>
      <c r="BRN13">
        <v>0</v>
      </c>
      <c r="BRO13">
        <v>2.1880354498695902</v>
      </c>
      <c r="BRP13">
        <v>1.7508924999642901</v>
      </c>
      <c r="BRQ13">
        <v>0.75218848695909502</v>
      </c>
      <c r="BRR13">
        <v>0.77298411404318401</v>
      </c>
      <c r="BRS13">
        <v>1.34103389245678</v>
      </c>
      <c r="BRT13">
        <v>0</v>
      </c>
      <c r="BRU13">
        <v>1.8034376403964401</v>
      </c>
      <c r="BRV13">
        <v>1.6583053110463299</v>
      </c>
      <c r="BRW13">
        <v>1.01360124830567</v>
      </c>
      <c r="BRX13">
        <v>1.3691043620144201</v>
      </c>
      <c r="BRY13">
        <v>1.7948812985381599</v>
      </c>
      <c r="BRZ13">
        <v>3.6864167929071501</v>
      </c>
      <c r="BSA13">
        <v>2.1991684063544601</v>
      </c>
      <c r="BSB13">
        <v>2.7401061849530501</v>
      </c>
      <c r="BSC13">
        <v>1.9922431690184099</v>
      </c>
      <c r="BSD13">
        <v>2.32841514821853</v>
      </c>
      <c r="BSE13">
        <v>2.8260898813272601</v>
      </c>
      <c r="BSF13">
        <v>1.7719826336436399</v>
      </c>
      <c r="BSG13">
        <v>1.5518862920946701</v>
      </c>
      <c r="BSH13">
        <v>0.91606095599919002</v>
      </c>
      <c r="BSI13">
        <v>2.1174086535732601</v>
      </c>
      <c r="BSJ13">
        <v>1.9199164184472299</v>
      </c>
      <c r="BSK13">
        <v>2.8283640121398301</v>
      </c>
      <c r="BSL13">
        <v>2.27720348980717</v>
      </c>
      <c r="BSM13">
        <v>1.39230245360821</v>
      </c>
      <c r="BSN13">
        <v>0</v>
      </c>
      <c r="BSO13">
        <v>2.60185265735146</v>
      </c>
      <c r="BSP13">
        <v>1.5703313575226201</v>
      </c>
      <c r="BSQ13">
        <v>2.6586003457750498</v>
      </c>
      <c r="BSR13">
        <v>3.09513738941066</v>
      </c>
      <c r="BSS13">
        <v>2.4010382805102601</v>
      </c>
      <c r="BST13">
        <v>1.86714370820746</v>
      </c>
      <c r="BSU13">
        <v>2.24585102883412</v>
      </c>
      <c r="BSV13">
        <v>3.20455622973564</v>
      </c>
      <c r="BSW13">
        <v>1.1956974212484801</v>
      </c>
      <c r="BSX13">
        <v>0.83258495372247099</v>
      </c>
      <c r="BSY13">
        <v>1.4080336952493699</v>
      </c>
      <c r="BSZ13">
        <v>0.84874917889692802</v>
      </c>
      <c r="BTA13">
        <v>1.3119770159424999</v>
      </c>
      <c r="BTB13">
        <v>1.39823996673086</v>
      </c>
      <c r="BTC13">
        <v>0.54951531279351096</v>
      </c>
      <c r="BTD13">
        <v>1.2236164205609401</v>
      </c>
      <c r="BTE13">
        <v>1.11263679407458</v>
      </c>
      <c r="BTF13">
        <v>0.673427527904501</v>
      </c>
      <c r="BTG13">
        <v>0.76030796737144801</v>
      </c>
      <c r="BTH13">
        <v>0.78894075753516502</v>
      </c>
      <c r="BTI13">
        <v>0.52341723780596106</v>
      </c>
      <c r="BTJ13">
        <v>0.88085317206865099</v>
      </c>
      <c r="BTK13">
        <v>1.9715901219282199</v>
      </c>
      <c r="BTL13">
        <v>0.60164508294521402</v>
      </c>
      <c r="BTM13">
        <v>1.08213079339433</v>
      </c>
      <c r="BTN13">
        <v>1.0579241332512399</v>
      </c>
      <c r="BTO13">
        <v>1.2180882376733599</v>
      </c>
      <c r="BTP13">
        <v>1.2490504095648001</v>
      </c>
      <c r="BTQ13">
        <v>0.83503978060558104</v>
      </c>
      <c r="BTR13">
        <v>1.40301913536678</v>
      </c>
      <c r="BTS13">
        <v>1.5117524784454199</v>
      </c>
      <c r="BTT13">
        <v>1.2334743560017101</v>
      </c>
      <c r="BTU13">
        <v>1.7537947466228201</v>
      </c>
      <c r="BTV13">
        <v>1.98245892958519</v>
      </c>
      <c r="BTW13">
        <v>1.07324373020529</v>
      </c>
      <c r="BTX13">
        <v>0.91761045989124701</v>
      </c>
      <c r="BTY13">
        <v>1.41672697903072</v>
      </c>
      <c r="BTZ13">
        <v>1.27250896902724</v>
      </c>
      <c r="BUA13">
        <v>1.1807776747898</v>
      </c>
      <c r="BUB13">
        <v>1.5998400412026601</v>
      </c>
      <c r="BUC13">
        <v>1.1966573055529099</v>
      </c>
      <c r="BUD13">
        <v>1.1771422727605301</v>
      </c>
      <c r="BUE13">
        <v>1.3478816031551499</v>
      </c>
      <c r="BUF13">
        <v>0.14358806849535</v>
      </c>
      <c r="BUG13">
        <v>1.18034698912365</v>
      </c>
      <c r="BUH13">
        <v>0.41278111712361598</v>
      </c>
      <c r="BUI13">
        <v>1.0051254080605101</v>
      </c>
      <c r="BUJ13">
        <v>1.6544990676276199</v>
      </c>
      <c r="BUK13">
        <v>1.0820578834301899</v>
      </c>
      <c r="BUL13">
        <v>2.3456276823347602</v>
      </c>
      <c r="BUM13">
        <v>1.4286721257089501</v>
      </c>
      <c r="BUN13">
        <v>0.79128064678710797</v>
      </c>
      <c r="BUO13">
        <v>0.73594221263690196</v>
      </c>
      <c r="BUP13">
        <v>0</v>
      </c>
      <c r="BUQ13">
        <v>2.0003598972254499</v>
      </c>
      <c r="BUR13">
        <v>1.2283767664313501</v>
      </c>
      <c r="BUS13">
        <v>2.0838626605261399</v>
      </c>
      <c r="BUT13">
        <v>1.06599378429675</v>
      </c>
      <c r="BUU13">
        <v>0</v>
      </c>
      <c r="BUV13">
        <v>0.83250149774442395</v>
      </c>
      <c r="BUW13">
        <v>0.83287842979728399</v>
      </c>
      <c r="BUX13">
        <v>1.1494750195789201</v>
      </c>
      <c r="BUY13">
        <v>1.5582303198087599</v>
      </c>
      <c r="BUZ13">
        <v>0</v>
      </c>
      <c r="BVA13">
        <v>0.75695408775280504</v>
      </c>
      <c r="BVB13">
        <v>1.1887949109701801</v>
      </c>
      <c r="BVC13">
        <v>0.631670219431541</v>
      </c>
      <c r="BVD13">
        <v>2.2866577471476002</v>
      </c>
      <c r="BVE13">
        <v>2.03378797007632</v>
      </c>
      <c r="BVF13">
        <v>2.1295547689250802</v>
      </c>
      <c r="BVG13">
        <v>2.1881876114400298</v>
      </c>
      <c r="BVH13">
        <v>2.86411052164752</v>
      </c>
      <c r="BVI13">
        <v>2.68365962039343</v>
      </c>
      <c r="BVJ13">
        <v>1.5768461557103901</v>
      </c>
      <c r="BVK13">
        <v>1.7718081015278799</v>
      </c>
      <c r="BVL13">
        <v>1.69336816657422</v>
      </c>
      <c r="BVM13">
        <v>0.50173313314944601</v>
      </c>
      <c r="BVN13">
        <v>0</v>
      </c>
      <c r="BVO13">
        <v>1.57177899640023</v>
      </c>
      <c r="BVP13">
        <v>2.23744488819225</v>
      </c>
      <c r="BVQ13">
        <v>1.5919488599251801</v>
      </c>
      <c r="BVR13">
        <v>0.9882870937978</v>
      </c>
      <c r="BVS13">
        <v>0.80205807919502903</v>
      </c>
      <c r="BVT13">
        <v>0.51202332988644195</v>
      </c>
      <c r="BVU13">
        <v>2.10719539131708</v>
      </c>
      <c r="BVV13">
        <v>1.36167215116089</v>
      </c>
      <c r="BVW13">
        <v>1.66320061149799</v>
      </c>
      <c r="BVX13">
        <v>0.99525003438256399</v>
      </c>
      <c r="BVY13">
        <v>0.90902202498157003</v>
      </c>
      <c r="BVZ13">
        <v>1.08549793126686</v>
      </c>
      <c r="BWA13">
        <v>0.95382896951493901</v>
      </c>
      <c r="BWB13">
        <v>1.50330909176949</v>
      </c>
      <c r="BWC13">
        <v>1.3864182812974799</v>
      </c>
      <c r="BWD13">
        <v>1.6247173899965199</v>
      </c>
      <c r="BWE13">
        <v>0.860735454826141</v>
      </c>
      <c r="BWF13">
        <v>0</v>
      </c>
      <c r="BWG13">
        <v>1.00366789803803</v>
      </c>
      <c r="BWH13">
        <v>0</v>
      </c>
      <c r="BWI13">
        <v>0</v>
      </c>
      <c r="BWJ13">
        <v>0.704156438579572</v>
      </c>
      <c r="BWK13">
        <v>0.55666821449144399</v>
      </c>
      <c r="BWL13">
        <v>1.3441848413377899</v>
      </c>
      <c r="BWM13">
        <v>1.7302043434676699</v>
      </c>
      <c r="BWN13">
        <v>0.62469394232865305</v>
      </c>
      <c r="BWO13">
        <v>0.97596675864253701</v>
      </c>
      <c r="BWP13">
        <v>0.99114228064543897</v>
      </c>
      <c r="BWQ13">
        <v>1.16274961484448</v>
      </c>
      <c r="BWR13">
        <v>1.0116490556992701</v>
      </c>
      <c r="BWS13">
        <v>0.99016873807404204</v>
      </c>
      <c r="BWT13">
        <v>2.04155965758207</v>
      </c>
      <c r="BWU13">
        <v>0.73102043184946797</v>
      </c>
      <c r="BWV13">
        <v>2.9695222084360799</v>
      </c>
      <c r="BWW13">
        <v>2.00015860537277</v>
      </c>
      <c r="BWX13">
        <v>0.529491446268337</v>
      </c>
      <c r="BWY13">
        <v>1.2237077065320701</v>
      </c>
      <c r="BWZ13">
        <v>0.97762619978669796</v>
      </c>
      <c r="BXA13">
        <v>1.36313279494676</v>
      </c>
      <c r="BXB13">
        <v>2.2939526231743299</v>
      </c>
      <c r="BXC13">
        <v>1.3208386942057999</v>
      </c>
      <c r="BXD13">
        <v>2.0420304542255199</v>
      </c>
      <c r="BXE13">
        <v>1.5608414754595401</v>
      </c>
      <c r="BXF13">
        <v>1.2322816992754699</v>
      </c>
      <c r="BXG13">
        <v>1.62892746800096</v>
      </c>
      <c r="BXH13">
        <v>3.0066584241853902</v>
      </c>
      <c r="BXI13">
        <v>0.78159049823822102</v>
      </c>
      <c r="BXJ13">
        <v>1.2471896363763399</v>
      </c>
      <c r="BXK13">
        <v>2.2770520496020601</v>
      </c>
      <c r="BXL13">
        <v>2.1876562131909498</v>
      </c>
      <c r="BXM13">
        <v>1.07620031003879</v>
      </c>
      <c r="BXN13">
        <v>1.18073081736466</v>
      </c>
      <c r="BXO13">
        <v>1.5258655405868899</v>
      </c>
      <c r="BXP13">
        <v>2.2899531232656498</v>
      </c>
      <c r="BXQ13">
        <v>3.11923529264807</v>
      </c>
      <c r="BXR13">
        <v>3.1597894285328301</v>
      </c>
      <c r="BXS13">
        <v>1.8657968154000399</v>
      </c>
      <c r="BXT13">
        <v>2.2981334409652998</v>
      </c>
      <c r="BXU13">
        <v>1.6276129486407001</v>
      </c>
      <c r="BXV13">
        <v>2.1902852502317698</v>
      </c>
      <c r="BXW13">
        <v>1.2859469328073501</v>
      </c>
      <c r="BXX13">
        <v>1.44457074362993</v>
      </c>
      <c r="BXY13">
        <v>0.62169860031936797</v>
      </c>
      <c r="BXZ13">
        <v>1.4742916950724201</v>
      </c>
      <c r="BYA13">
        <v>1.3325278682022099</v>
      </c>
      <c r="BYB13">
        <v>1.6495522296294201</v>
      </c>
      <c r="BYC13">
        <v>1.7057696905911</v>
      </c>
      <c r="BYD13">
        <v>1.39623003570413</v>
      </c>
      <c r="BYE13">
        <v>1.27387075114</v>
      </c>
      <c r="BYF13">
        <v>1.6375195738274899</v>
      </c>
      <c r="BYG13">
        <v>1.0596961482442899</v>
      </c>
      <c r="BYH13">
        <v>1.3813801726778501</v>
      </c>
      <c r="BYI13">
        <v>0</v>
      </c>
      <c r="BYJ13">
        <v>1.7021139813361199</v>
      </c>
      <c r="BYK13">
        <v>0.72905233388631097</v>
      </c>
      <c r="BYL13">
        <v>1.5965825133799401</v>
      </c>
      <c r="BYM13">
        <v>1.88242861206774</v>
      </c>
      <c r="BYN13">
        <v>2.06154631838925</v>
      </c>
      <c r="BYO13">
        <v>1.17580464567549</v>
      </c>
      <c r="BYP13">
        <v>1.2464124704263799</v>
      </c>
      <c r="BYQ13">
        <v>1.1867981507065499</v>
      </c>
      <c r="BYR13">
        <v>2.7310648416284899</v>
      </c>
      <c r="BYS13">
        <v>2.0159465787728701</v>
      </c>
      <c r="BYT13">
        <v>0.94636811769379403</v>
      </c>
      <c r="BYU13">
        <v>0</v>
      </c>
      <c r="BYV13">
        <v>0.446524276709865</v>
      </c>
      <c r="BYW13">
        <v>0</v>
      </c>
      <c r="BYX13">
        <v>1.31952805421341</v>
      </c>
      <c r="BYY13">
        <v>1.6611350829210301</v>
      </c>
      <c r="BYZ13">
        <v>2.56576864622421</v>
      </c>
      <c r="BZA13">
        <v>2.27824873422102</v>
      </c>
      <c r="BZB13">
        <v>0</v>
      </c>
      <c r="BZC13">
        <v>0</v>
      </c>
      <c r="BZD13">
        <v>0.19158106492871199</v>
      </c>
      <c r="BZE13">
        <v>1.18164673219273</v>
      </c>
      <c r="BZF13">
        <v>0.94687526541058398</v>
      </c>
      <c r="BZG13">
        <v>1.9283918459963001</v>
      </c>
      <c r="BZH13">
        <v>1.2861238023408199</v>
      </c>
      <c r="BZI13">
        <v>1.6791102729667999</v>
      </c>
      <c r="BZJ13">
        <v>0.48413368312292399</v>
      </c>
      <c r="BZK13">
        <v>1.20005369386523</v>
      </c>
      <c r="BZL13">
        <v>0.87705920138481896</v>
      </c>
      <c r="BZM13">
        <v>1.61110048770956</v>
      </c>
      <c r="BZN13">
        <v>1.41895946921894</v>
      </c>
      <c r="BZO13">
        <v>1.5238538390062599</v>
      </c>
      <c r="BZP13">
        <v>0.39325196648446298</v>
      </c>
      <c r="BZQ13">
        <v>1.0563994550759599</v>
      </c>
      <c r="BZR13">
        <v>1.56512879452045</v>
      </c>
      <c r="BZS13">
        <v>0.71586595566198796</v>
      </c>
      <c r="BZT13">
        <v>0.89831942524036201</v>
      </c>
      <c r="BZU13">
        <v>1.8884967299575399</v>
      </c>
      <c r="BZV13">
        <v>1.2403735481528</v>
      </c>
      <c r="BZW13">
        <v>1.42128471831879</v>
      </c>
      <c r="BZX13">
        <v>1.0052119881711801</v>
      </c>
      <c r="BZY13">
        <v>1.20318005543368</v>
      </c>
      <c r="BZZ13">
        <v>0.69851810081328902</v>
      </c>
      <c r="CAA13">
        <v>1.49834189545755</v>
      </c>
      <c r="CAB13">
        <v>1.92075873863525</v>
      </c>
      <c r="CAC13">
        <v>0.84422528310487199</v>
      </c>
      <c r="CAD13">
        <v>0.69791655225667704</v>
      </c>
      <c r="CAE13">
        <v>1.3307451235411001</v>
      </c>
      <c r="CAF13">
        <v>0.73841794616106105</v>
      </c>
      <c r="CAG13">
        <v>1.33978599790744</v>
      </c>
      <c r="CAH13">
        <v>1.7678285366066799</v>
      </c>
      <c r="CAI13">
        <v>2.0751445923116698</v>
      </c>
      <c r="CAJ13">
        <v>0.77866073018020898</v>
      </c>
      <c r="CAK13">
        <v>0</v>
      </c>
      <c r="CAL13">
        <v>0</v>
      </c>
      <c r="CAM13">
        <v>0.89971961053360205</v>
      </c>
      <c r="CAN13">
        <v>1.0018777302181601</v>
      </c>
      <c r="CAO13">
        <v>1.1675488495786499</v>
      </c>
      <c r="CAP13">
        <v>2.97060870139665</v>
      </c>
      <c r="CAQ13">
        <v>1.2308121239196499</v>
      </c>
      <c r="CAR13">
        <v>0.84649868075353496</v>
      </c>
      <c r="CAS13">
        <v>0.89467407779805697</v>
      </c>
      <c r="CAT13">
        <v>1.18834077718619</v>
      </c>
      <c r="CAU13">
        <v>1.3351336084560299</v>
      </c>
      <c r="CAV13">
        <v>1.7637931319170601</v>
      </c>
      <c r="CAW13">
        <v>2.1546334868375299</v>
      </c>
      <c r="CAX13">
        <v>1.2674149173460101</v>
      </c>
      <c r="CAY13">
        <v>2.1800613377812299</v>
      </c>
      <c r="CAZ13">
        <v>2.1964271891115699</v>
      </c>
      <c r="CBA13">
        <v>1.61284967162224</v>
      </c>
      <c r="CBB13">
        <v>2.0327820883992</v>
      </c>
      <c r="CBC13">
        <v>1.4913010089125101</v>
      </c>
      <c r="CBD13">
        <v>1.2567765426414099</v>
      </c>
      <c r="CBE13">
        <v>0.68576462315410103</v>
      </c>
      <c r="CBF13">
        <v>1.3799212233087299</v>
      </c>
      <c r="CBG13">
        <v>1.0703663426850201</v>
      </c>
      <c r="CBH13">
        <v>1.16291441418453</v>
      </c>
      <c r="CBI13">
        <v>1.6775101534119301</v>
      </c>
      <c r="CBJ13">
        <v>2.4081397703592402</v>
      </c>
      <c r="CBK13">
        <v>2.4599371391559401</v>
      </c>
      <c r="CBL13">
        <v>1.1738588084632899</v>
      </c>
      <c r="CBM13">
        <v>1.2028433847120801</v>
      </c>
      <c r="CBN13">
        <v>1.2935853215861399</v>
      </c>
      <c r="CBO13">
        <v>0</v>
      </c>
      <c r="CBP13">
        <v>0</v>
      </c>
      <c r="CBQ13">
        <v>1.38353726464713</v>
      </c>
      <c r="CBR13">
        <v>1.62485333069553</v>
      </c>
      <c r="CBS13">
        <v>1.0939791964949299</v>
      </c>
      <c r="CBT13">
        <v>1.5654525627468101</v>
      </c>
      <c r="CBU13">
        <v>1.6262492378658699</v>
      </c>
      <c r="CBV13">
        <v>1.3923757542805</v>
      </c>
      <c r="CBW13">
        <v>0</v>
      </c>
      <c r="CBX13">
        <v>0</v>
      </c>
      <c r="CBY13">
        <v>1.1786406861682699</v>
      </c>
      <c r="CBZ13">
        <v>0</v>
      </c>
      <c r="CCA13">
        <v>0</v>
      </c>
      <c r="CCB13">
        <v>1.3698134700910101</v>
      </c>
      <c r="CCC13">
        <v>0.43488098867649899</v>
      </c>
      <c r="CCD13">
        <v>0.61224607671820896</v>
      </c>
      <c r="CCE13">
        <v>1.12329356180157</v>
      </c>
      <c r="CCF13">
        <v>1.1701600706355899</v>
      </c>
      <c r="CCG13">
        <v>1.4349575597247199</v>
      </c>
      <c r="CCH13">
        <v>1.70430788639813</v>
      </c>
      <c r="CCI13">
        <v>1.1772314043127301</v>
      </c>
      <c r="CCJ13">
        <v>1.3445450795870599</v>
      </c>
      <c r="CCK13">
        <v>0.84343855038664295</v>
      </c>
      <c r="CCL13">
        <v>0.85857225201519405</v>
      </c>
      <c r="CCM13">
        <v>0.39605219461816599</v>
      </c>
      <c r="CCN13">
        <v>0.96568894748388701</v>
      </c>
      <c r="CCO13">
        <v>0</v>
      </c>
      <c r="CCP13">
        <v>0</v>
      </c>
      <c r="CCQ13">
        <v>1.7173762871955101</v>
      </c>
      <c r="CCR13">
        <v>2.08062398736485</v>
      </c>
      <c r="CCS13">
        <v>2.1685159210256399</v>
      </c>
      <c r="CCT13">
        <v>1.9936127774650201</v>
      </c>
      <c r="CCU13">
        <v>2.0989166253575302</v>
      </c>
      <c r="CCV13">
        <v>1.7345752576018101</v>
      </c>
      <c r="CCW13">
        <v>2.2488597689621699</v>
      </c>
      <c r="CCX13">
        <v>1.6122415905801699</v>
      </c>
      <c r="CCY13">
        <v>1.84148687645294</v>
      </c>
      <c r="CCZ13">
        <v>1.32337835408768</v>
      </c>
      <c r="CDA13">
        <v>0.86369754950893896</v>
      </c>
      <c r="CDB13">
        <v>1.90954551364796</v>
      </c>
      <c r="CDC13">
        <v>1.7680294272839201</v>
      </c>
      <c r="CDD13">
        <v>1.1865529151527201</v>
      </c>
      <c r="CDE13">
        <v>0</v>
      </c>
      <c r="CDF13">
        <v>1.8889282263104099</v>
      </c>
      <c r="CDG13">
        <v>0.72722137981048296</v>
      </c>
      <c r="CDH13">
        <v>2.0263526399275098</v>
      </c>
      <c r="CDI13">
        <v>1.38306511276502</v>
      </c>
      <c r="CDJ13">
        <v>1.4210994761273801</v>
      </c>
      <c r="CDK13">
        <v>0.29655104472628602</v>
      </c>
      <c r="CDL13">
        <v>1.92230571715216</v>
      </c>
      <c r="CDM13">
        <v>0.95166100283136301</v>
      </c>
      <c r="CDN13">
        <v>0</v>
      </c>
      <c r="CDO13">
        <v>0</v>
      </c>
      <c r="CDP13">
        <v>0</v>
      </c>
      <c r="CDQ13">
        <v>1.2728839705448201</v>
      </c>
      <c r="CDR13">
        <v>0.83427468816140704</v>
      </c>
      <c r="CDS13">
        <v>0.68084752515195701</v>
      </c>
      <c r="CDT13">
        <v>0.84299166028361605</v>
      </c>
      <c r="CDU13">
        <v>1.06968558599098</v>
      </c>
      <c r="CDV13">
        <v>0.86819594524848198</v>
      </c>
      <c r="CDW13">
        <v>1.0596846063683301</v>
      </c>
      <c r="CDX13">
        <v>1.2721125316520401</v>
      </c>
      <c r="CDY13">
        <v>1.1457820725088801</v>
      </c>
      <c r="CDZ13">
        <v>1.0618403257497799</v>
      </c>
      <c r="CEA13">
        <v>0.26751835475787</v>
      </c>
      <c r="CEB13">
        <v>0.57660933711256701</v>
      </c>
      <c r="CEC13">
        <v>0.85528295480761996</v>
      </c>
      <c r="CED13">
        <v>0</v>
      </c>
      <c r="CEE13">
        <v>0.88304808150172898</v>
      </c>
      <c r="CEF13">
        <v>1.70142669358909</v>
      </c>
      <c r="CEG13">
        <v>1.99096804436353</v>
      </c>
      <c r="CEH13">
        <v>2.4882846381394201</v>
      </c>
      <c r="CEI13">
        <v>1.64332691406697</v>
      </c>
      <c r="CEJ13">
        <v>1.64314228037358</v>
      </c>
      <c r="CEK13">
        <v>2.0342326558508002</v>
      </c>
      <c r="CEL13">
        <v>1.45286360481064</v>
      </c>
      <c r="CEM13">
        <v>0.81314323171652003</v>
      </c>
      <c r="CEN13">
        <v>1.46147252821788</v>
      </c>
      <c r="CEO13">
        <v>1.5708787769389601</v>
      </c>
      <c r="CEP13">
        <v>1.5075424881685999</v>
      </c>
      <c r="CEQ13">
        <v>1.5524751986780601</v>
      </c>
      <c r="CER13">
        <v>1.6179205687703699</v>
      </c>
      <c r="CES13">
        <v>1.19836317775378</v>
      </c>
      <c r="CET13">
        <v>1.43913436948396</v>
      </c>
      <c r="CEU13">
        <v>2.71895220150732</v>
      </c>
      <c r="CEV13">
        <v>2.3241509751147</v>
      </c>
      <c r="CEW13">
        <v>0</v>
      </c>
      <c r="CEX13">
        <v>0.84947995984581404</v>
      </c>
      <c r="CEY13">
        <v>1.26060580447635</v>
      </c>
      <c r="CEZ13">
        <v>1.4349269506522</v>
      </c>
      <c r="CFA13">
        <v>1.84814336929582</v>
      </c>
      <c r="CFB13">
        <v>1.46053524943621</v>
      </c>
      <c r="CFC13">
        <v>1.89400470632345</v>
      </c>
      <c r="CFD13">
        <v>1.4305905374372301</v>
      </c>
      <c r="CFE13">
        <v>1.1686327294380501</v>
      </c>
      <c r="CFF13">
        <v>0.414620189406818</v>
      </c>
      <c r="CFG13">
        <v>0</v>
      </c>
      <c r="CFH13">
        <v>0</v>
      </c>
      <c r="CFI13">
        <v>0.84381468140264504</v>
      </c>
      <c r="CFJ13">
        <v>1.3698368164338</v>
      </c>
      <c r="CFK13">
        <v>0.42857245021365498</v>
      </c>
      <c r="CFL13">
        <v>7.3065177747019594E-2</v>
      </c>
      <c r="CFM13">
        <v>0.56530541627316899</v>
      </c>
      <c r="CFN13">
        <v>1.8608683857770001</v>
      </c>
      <c r="CFO13">
        <v>0.34109545141096898</v>
      </c>
      <c r="CFP13">
        <v>2.1500853599159502</v>
      </c>
      <c r="CFQ13">
        <v>1.88888258732262</v>
      </c>
      <c r="CFR13">
        <v>2.0864807846914699</v>
      </c>
      <c r="CFS13">
        <v>2.2493368897169899</v>
      </c>
      <c r="CFT13">
        <v>1.1524723402294099</v>
      </c>
      <c r="CFU13">
        <v>0.80228862815653001</v>
      </c>
      <c r="CFV13">
        <v>0</v>
      </c>
      <c r="CFW13">
        <v>1.18135784168403</v>
      </c>
      <c r="CFX13">
        <v>0.57548340597719105</v>
      </c>
      <c r="CFY13">
        <v>1.4010691959245301</v>
      </c>
      <c r="CFZ13">
        <v>1.92141098131335</v>
      </c>
      <c r="CGA13">
        <v>2.2630016015237402</v>
      </c>
      <c r="CGB13">
        <v>0.38335518415765402</v>
      </c>
      <c r="CGC13">
        <v>1.2089004403705701</v>
      </c>
      <c r="CGD13">
        <v>0</v>
      </c>
      <c r="CGE13">
        <v>0.48497992014358898</v>
      </c>
      <c r="CGF13">
        <v>2.73003028438211</v>
      </c>
      <c r="CGG13">
        <v>2.2725953675850401</v>
      </c>
      <c r="CGH13">
        <v>1.63760729152415</v>
      </c>
      <c r="CGI13">
        <v>1.72212643999066</v>
      </c>
      <c r="CGJ13">
        <v>0.90613594177063606</v>
      </c>
      <c r="CGK13">
        <v>1.78789422547762</v>
      </c>
      <c r="CGL13">
        <v>2.5627358030421301</v>
      </c>
      <c r="CGM13">
        <v>1.98417473043357</v>
      </c>
      <c r="CGN13">
        <v>1.5761216425964999</v>
      </c>
      <c r="CGO13">
        <v>1.99016804030549</v>
      </c>
      <c r="CGP13">
        <v>1.00885886626583</v>
      </c>
      <c r="CGQ13">
        <v>1.64386654502431</v>
      </c>
      <c r="CGR13">
        <v>1.80500810137988</v>
      </c>
      <c r="CGS13">
        <v>0.67122432335549898</v>
      </c>
      <c r="CGT13">
        <v>1.3596443638564499</v>
      </c>
      <c r="CGU13">
        <v>1.28552524095531</v>
      </c>
      <c r="CGV13">
        <v>1.17859378022552</v>
      </c>
      <c r="CGW13">
        <v>1.86217302060835</v>
      </c>
      <c r="CGX13">
        <v>2.19091627381315</v>
      </c>
      <c r="CGY13">
        <v>1.8225572285346101</v>
      </c>
      <c r="CGZ13">
        <v>0</v>
      </c>
      <c r="CHA13">
        <v>0.85045120032738797</v>
      </c>
      <c r="CHB13">
        <v>0.95312219928527697</v>
      </c>
      <c r="CHC13">
        <v>0.69978741349979601</v>
      </c>
      <c r="CHD13">
        <v>1.1570786591968201</v>
      </c>
      <c r="CHE13">
        <v>1.0626076519654299</v>
      </c>
      <c r="CHF13">
        <v>0.88097999230415402</v>
      </c>
      <c r="CHG13">
        <v>2.3258529694174901</v>
      </c>
      <c r="CHH13">
        <v>1.18763356227064</v>
      </c>
      <c r="CHI13">
        <v>1.11003154383467</v>
      </c>
      <c r="CHJ13">
        <v>0.86449806672032004</v>
      </c>
      <c r="CHK13">
        <v>0.93547479629840702</v>
      </c>
      <c r="CHL13">
        <v>1.5728014267503201</v>
      </c>
      <c r="CHM13">
        <v>1.43474471608028</v>
      </c>
      <c r="CHN13">
        <v>0.76279698997464096</v>
      </c>
      <c r="CHO13">
        <v>0.37050308479054</v>
      </c>
      <c r="CHP13">
        <v>1.0675014283984701</v>
      </c>
      <c r="CHQ13">
        <v>1.5754349851802201</v>
      </c>
      <c r="CHR13">
        <v>1.6017059657236199</v>
      </c>
      <c r="CHS13">
        <v>2.28990064966397</v>
      </c>
      <c r="CHT13">
        <v>1.0572112892593499</v>
      </c>
      <c r="CHU13">
        <v>1.82067151550405</v>
      </c>
      <c r="CHV13">
        <v>0.75893484384275101</v>
      </c>
      <c r="CHW13">
        <v>0.54840878390271997</v>
      </c>
      <c r="CHX13">
        <v>1.76606957708238</v>
      </c>
      <c r="CHY13">
        <v>0.88705248536894798</v>
      </c>
      <c r="CHZ13">
        <v>2.2385685564631101</v>
      </c>
      <c r="CIA13">
        <v>1.89759554382481</v>
      </c>
      <c r="CIB13">
        <v>2.82956807443589</v>
      </c>
      <c r="CIC13">
        <v>1.28302973676541</v>
      </c>
      <c r="CID13">
        <v>1.5887465678886401</v>
      </c>
      <c r="CIE13">
        <v>1.41965387869743</v>
      </c>
      <c r="CIF13">
        <v>1.6351623928785599</v>
      </c>
      <c r="CIG13">
        <v>1.5114985505665699</v>
      </c>
      <c r="CIH13">
        <v>2.2105638296092902</v>
      </c>
      <c r="CII13">
        <v>2.0425597614408999</v>
      </c>
      <c r="CIJ13">
        <v>1.44451454786149</v>
      </c>
      <c r="CIK13">
        <v>2.0342633283242</v>
      </c>
      <c r="CIL13">
        <v>1.79383692707176</v>
      </c>
      <c r="CIM13">
        <v>2.64926085016097</v>
      </c>
      <c r="CIN13">
        <v>2.0678129416521198</v>
      </c>
      <c r="CIO13">
        <v>1.6490065718056299</v>
      </c>
      <c r="CIP13">
        <v>1.3909543409656699</v>
      </c>
      <c r="CIQ13">
        <v>1.1918932419767601</v>
      </c>
      <c r="CIR13">
        <v>2.0931802985484098</v>
      </c>
      <c r="CIS13">
        <v>1.8906460304482799</v>
      </c>
      <c r="CIT13">
        <v>1.1269219068287999</v>
      </c>
      <c r="CIU13">
        <v>0.57191678706152305</v>
      </c>
      <c r="CIV13">
        <v>0</v>
      </c>
      <c r="CIW13">
        <v>1.3559647699889299</v>
      </c>
      <c r="CIX13">
        <v>2.5533783870262901</v>
      </c>
      <c r="CIY13">
        <v>1.5639601534951399</v>
      </c>
      <c r="CIZ13">
        <v>2.88224718631484</v>
      </c>
      <c r="CJA13">
        <v>2.2224160291487198</v>
      </c>
      <c r="CJB13">
        <v>2.7796252443824998</v>
      </c>
      <c r="CJC13">
        <v>1.3186486842659499</v>
      </c>
      <c r="CJD13">
        <v>1.8817995463755699</v>
      </c>
      <c r="CJE13">
        <v>2.7419351016156801</v>
      </c>
      <c r="CJF13">
        <v>0.42559588287730099</v>
      </c>
      <c r="CJG13">
        <v>0.67217691538327795</v>
      </c>
      <c r="CJH13">
        <v>1.82417577897998</v>
      </c>
      <c r="CJI13">
        <v>1.6360756189956001</v>
      </c>
      <c r="CJJ13">
        <v>1.97504740176914</v>
      </c>
      <c r="CJK13">
        <v>2.1659794422033398</v>
      </c>
      <c r="CJL13">
        <v>1.31960222241041</v>
      </c>
      <c r="CJM13">
        <v>0.49837904100483499</v>
      </c>
      <c r="CJN13">
        <v>1.4577076721556701</v>
      </c>
      <c r="CJO13">
        <v>0.95759156819513702</v>
      </c>
      <c r="CJP13">
        <v>0.95645620197277403</v>
      </c>
      <c r="CJQ13">
        <v>0.94026209903316604</v>
      </c>
      <c r="CJR13">
        <v>0.83017705210001702</v>
      </c>
      <c r="CJS13">
        <v>1.14943250216981</v>
      </c>
      <c r="CJT13">
        <v>1.3076264972831999</v>
      </c>
      <c r="CJU13">
        <v>1.0981102621955301</v>
      </c>
      <c r="CJV13">
        <v>2.0673793387376</v>
      </c>
      <c r="CJW13">
        <v>1.7616516505094699</v>
      </c>
      <c r="CJX13">
        <v>1.1621882113592199</v>
      </c>
      <c r="CJY13">
        <v>1.6763939186969099</v>
      </c>
      <c r="CJZ13">
        <v>0.88080071511414704</v>
      </c>
      <c r="CKA13">
        <v>1.67017136186814</v>
      </c>
      <c r="CKB13">
        <v>1.3885911744986601</v>
      </c>
      <c r="CKC13">
        <v>1.84729552810822</v>
      </c>
      <c r="CKD13">
        <v>1.1652365531713</v>
      </c>
      <c r="CKE13">
        <v>1.5180754866491</v>
      </c>
      <c r="CKF13">
        <v>0.76120868959391996</v>
      </c>
      <c r="CKG13">
        <v>1.7530096955788399</v>
      </c>
      <c r="CKH13">
        <v>1.96484932015077</v>
      </c>
      <c r="CKI13">
        <v>1.0765729549435801</v>
      </c>
      <c r="CKJ13">
        <v>1.5598980398372599</v>
      </c>
      <c r="CKK13">
        <v>0.76463056487290604</v>
      </c>
      <c r="CKL13">
        <v>1.40944864894056</v>
      </c>
      <c r="CKM13">
        <v>2.1776800325394299</v>
      </c>
      <c r="CKN13">
        <v>1.43937567028109</v>
      </c>
      <c r="CKO13">
        <v>1.35724663108745</v>
      </c>
      <c r="CKP13">
        <v>0.89195544031639695</v>
      </c>
      <c r="CKQ13">
        <v>1.2942628830293901</v>
      </c>
      <c r="CKR13">
        <v>1.8682213510782999</v>
      </c>
      <c r="CKS13">
        <v>2.5089841016105399</v>
      </c>
      <c r="CKT13">
        <v>2.5925824981988002</v>
      </c>
      <c r="CKU13">
        <v>2.0268886192892599</v>
      </c>
      <c r="CKV13">
        <v>1.9866462208470499</v>
      </c>
      <c r="CKW13">
        <v>0.36342807929418702</v>
      </c>
      <c r="CKX13">
        <v>0.91065759964401505</v>
      </c>
      <c r="CKY13">
        <v>1.7980430743318001</v>
      </c>
      <c r="CKZ13">
        <v>1.32602182362927</v>
      </c>
      <c r="CLA13">
        <v>1.4785969932345899</v>
      </c>
      <c r="CLB13">
        <v>1.45029152733431</v>
      </c>
      <c r="CLC13">
        <v>0</v>
      </c>
      <c r="CLD13">
        <v>1.03998724887542</v>
      </c>
      <c r="CLE13">
        <v>1.0120636716036</v>
      </c>
      <c r="CLF13">
        <v>0</v>
      </c>
      <c r="CLG13">
        <v>1.9898295045277601</v>
      </c>
      <c r="CLH13">
        <v>2.9700607533110701</v>
      </c>
      <c r="CLI13">
        <v>0.88839253264513396</v>
      </c>
      <c r="CLJ13">
        <v>8.2675686328589695E-2</v>
      </c>
      <c r="CLK13">
        <v>1.3607326929651</v>
      </c>
      <c r="CLL13">
        <v>1.25669221677567</v>
      </c>
      <c r="CLM13">
        <v>0.81528380749149998</v>
      </c>
      <c r="CLN13">
        <v>0</v>
      </c>
      <c r="CLO13">
        <v>1.3920187226471199</v>
      </c>
      <c r="CLP13">
        <v>0.88780679081398295</v>
      </c>
      <c r="CLQ13">
        <v>1.8611129604099499</v>
      </c>
      <c r="CLR13">
        <v>1.4260284337999001</v>
      </c>
      <c r="CLS13">
        <v>2.5464472261569302</v>
      </c>
      <c r="CLT13">
        <v>1.75496839137512</v>
      </c>
      <c r="CLU13">
        <v>1.58706390854976</v>
      </c>
      <c r="CLV13">
        <v>1.57827790043725</v>
      </c>
      <c r="CLW13">
        <v>1.2252092204282901</v>
      </c>
      <c r="CLX13">
        <v>1.46492064386944</v>
      </c>
      <c r="CLY13">
        <v>1.0652528906040299</v>
      </c>
      <c r="CLZ13">
        <v>1.6952000029970999</v>
      </c>
      <c r="CMA13">
        <v>2.3185393080124199</v>
      </c>
      <c r="CMB13">
        <v>2.4083189041187798</v>
      </c>
      <c r="CMC13">
        <v>2.68208448146774</v>
      </c>
      <c r="CMD13">
        <v>1.09691270376241</v>
      </c>
      <c r="CME13">
        <v>1.79413956905276</v>
      </c>
      <c r="CMF13">
        <v>1.1093732921478701</v>
      </c>
      <c r="CMG13">
        <v>1.3101552858014001</v>
      </c>
      <c r="CMH13">
        <v>1.6677525008543299</v>
      </c>
      <c r="CMI13">
        <v>1.48228069317176</v>
      </c>
      <c r="CMJ13">
        <v>1.85413647420214</v>
      </c>
      <c r="CMK13">
        <v>0.96827606586687998</v>
      </c>
      <c r="CML13">
        <v>0.99969491706134805</v>
      </c>
      <c r="CMM13">
        <v>2.10946433572086</v>
      </c>
      <c r="CMN13">
        <v>1.82831482660776</v>
      </c>
      <c r="CMO13">
        <v>2.0258620533049498</v>
      </c>
      <c r="CMP13">
        <v>1.6164905116472199</v>
      </c>
      <c r="CMQ13">
        <v>1.41250412186346</v>
      </c>
      <c r="CMR13">
        <v>2.30979070552698</v>
      </c>
      <c r="CMS13">
        <v>1.6488825705449699</v>
      </c>
      <c r="CMT13">
        <v>1.4812538424353701</v>
      </c>
      <c r="CMU13">
        <v>0.66224342132312797</v>
      </c>
      <c r="CMV13">
        <v>1.0355916413167301</v>
      </c>
      <c r="CMW13">
        <v>1.3919932872651</v>
      </c>
      <c r="CMX13">
        <v>1.09842358709395</v>
      </c>
      <c r="CMY13">
        <v>0.86520066180837796</v>
      </c>
      <c r="CMZ13">
        <v>1.1650134261844201</v>
      </c>
      <c r="CNA13">
        <v>0.75299347995985799</v>
      </c>
      <c r="CNB13">
        <v>1.7534412197910101</v>
      </c>
      <c r="CNC13">
        <v>2.32503569885754</v>
      </c>
      <c r="CND13">
        <v>0.72746690115632495</v>
      </c>
      <c r="CNE13">
        <v>1.5358881407393301</v>
      </c>
      <c r="CNF13">
        <v>1.31857458803993</v>
      </c>
      <c r="CNG13">
        <v>1.1670871801329901</v>
      </c>
      <c r="CNH13">
        <v>1.2297751421704499</v>
      </c>
      <c r="CNI13">
        <v>1.4400448532347301</v>
      </c>
      <c r="CNJ13">
        <v>1.64843314422663</v>
      </c>
      <c r="CNK13">
        <v>2.0372489582500899</v>
      </c>
      <c r="CNL13">
        <v>2.0817685223721898</v>
      </c>
      <c r="CNM13">
        <v>1.7970473723185501</v>
      </c>
      <c r="CNN13">
        <v>2.58308108767792</v>
      </c>
      <c r="CNO13">
        <v>0.593259946773112</v>
      </c>
      <c r="CNP13">
        <v>0</v>
      </c>
      <c r="CNQ13">
        <v>1.09247874875281</v>
      </c>
      <c r="CNR13">
        <v>1.20992770336939</v>
      </c>
      <c r="CNS13">
        <v>2.3423096783620201</v>
      </c>
      <c r="CNT13">
        <v>1.9889673545925799</v>
      </c>
      <c r="CNU13">
        <v>1.2995564347195201</v>
      </c>
      <c r="CNV13">
        <v>1.6733496299230299</v>
      </c>
      <c r="CNW13">
        <v>1.69332166562537</v>
      </c>
      <c r="CNX13">
        <v>1.7720279004300701</v>
      </c>
      <c r="CNY13">
        <v>1.2267647182160999</v>
      </c>
      <c r="CNZ13">
        <v>2.8482419859344699</v>
      </c>
      <c r="COA13">
        <v>1.52381157475646</v>
      </c>
      <c r="COB13">
        <v>2.0045615268195101</v>
      </c>
      <c r="COC13">
        <v>1.0186886005639999</v>
      </c>
      <c r="COD13">
        <v>1.13956694184921</v>
      </c>
      <c r="COE13">
        <v>2.7113417211903799</v>
      </c>
      <c r="COF13">
        <v>1.79724229596699</v>
      </c>
      <c r="COG13">
        <v>2.90779239249551</v>
      </c>
      <c r="COH13">
        <v>1.88819632600561</v>
      </c>
      <c r="COI13">
        <v>1.6684164275028299</v>
      </c>
      <c r="COJ13">
        <v>1.2507207065006001</v>
      </c>
      <c r="COK13">
        <v>1.2005187716643599</v>
      </c>
      <c r="COL13">
        <v>0</v>
      </c>
      <c r="COM13">
        <v>1.4655462860200501</v>
      </c>
      <c r="CON13">
        <v>0.86468333929532004</v>
      </c>
      <c r="COO13">
        <v>1.3585900455105699</v>
      </c>
      <c r="COP13">
        <v>2.2831853774371602</v>
      </c>
      <c r="COQ13">
        <v>1.2863699612883801</v>
      </c>
      <c r="COR13">
        <v>1.54483042102353</v>
      </c>
      <c r="COS13">
        <v>0</v>
      </c>
      <c r="COT13">
        <v>0.86232951840829497</v>
      </c>
      <c r="COU13">
        <v>1.8631853589538701</v>
      </c>
      <c r="COV13">
        <v>1.74293219387386</v>
      </c>
      <c r="COW13">
        <v>0</v>
      </c>
      <c r="COX13">
        <v>1.38132855226428</v>
      </c>
      <c r="COY13">
        <v>1.6109076624393099</v>
      </c>
      <c r="COZ13">
        <v>1.68549949866785</v>
      </c>
      <c r="CPA13">
        <v>2.0827284084839901</v>
      </c>
      <c r="CPB13">
        <v>1.36605842918692</v>
      </c>
      <c r="CPC13">
        <v>0</v>
      </c>
      <c r="CPD13">
        <v>1.3632451471786899</v>
      </c>
      <c r="CPE13">
        <v>1.53275400519044</v>
      </c>
      <c r="CPF13">
        <v>1.80865857973793</v>
      </c>
      <c r="CPG13">
        <v>1.4304966912039601</v>
      </c>
      <c r="CPH13">
        <v>1.5218108115397</v>
      </c>
      <c r="CPI13">
        <v>0</v>
      </c>
      <c r="CPJ13">
        <v>0</v>
      </c>
      <c r="CPK13">
        <v>1.31029246401362</v>
      </c>
      <c r="CPL13">
        <v>9.9248828760976904E-2</v>
      </c>
      <c r="CPM13">
        <v>1.46105431986683</v>
      </c>
      <c r="CPN13">
        <v>0</v>
      </c>
      <c r="CPO13">
        <v>1.03549698154846</v>
      </c>
      <c r="CPP13">
        <v>1.51738972469899</v>
      </c>
      <c r="CPQ13">
        <v>0.94848254223517103</v>
      </c>
      <c r="CPR13">
        <v>2.3030842771276698</v>
      </c>
      <c r="CPS13">
        <v>0.86811583123192004</v>
      </c>
      <c r="CPT13">
        <v>1.16587059001714</v>
      </c>
      <c r="CPU13">
        <v>1.0447242706282001</v>
      </c>
      <c r="CPV13">
        <v>1.42073017768728</v>
      </c>
      <c r="CPW13">
        <v>1.0063236476719</v>
      </c>
      <c r="CPX13">
        <v>1.1469908202115899</v>
      </c>
      <c r="CPY13">
        <v>2.3086926543856001</v>
      </c>
      <c r="CPZ13">
        <v>1.4867924283729801</v>
      </c>
      <c r="CQA13">
        <v>0.88102213038724997</v>
      </c>
      <c r="CQB13">
        <v>0.47582904161743</v>
      </c>
      <c r="CQC13">
        <v>2.00890156129846</v>
      </c>
      <c r="CQD13">
        <v>0.63892123448474902</v>
      </c>
      <c r="CQE13">
        <v>0.43578981261988903</v>
      </c>
      <c r="CQF13">
        <v>0</v>
      </c>
      <c r="CQG13">
        <v>0</v>
      </c>
      <c r="CQH13">
        <v>1.3295657946689701</v>
      </c>
      <c r="CQI13">
        <v>1.7909998929271</v>
      </c>
      <c r="CQJ13">
        <v>0.82322307085449498</v>
      </c>
      <c r="CQK13">
        <v>0.96674363286764797</v>
      </c>
      <c r="CQL13">
        <v>1.6028264578406199</v>
      </c>
      <c r="CQM13">
        <v>1.8506402914647699</v>
      </c>
      <c r="CQN13">
        <v>1.0735633896544401</v>
      </c>
      <c r="CQO13">
        <v>0.55531896607098696</v>
      </c>
      <c r="CQP13">
        <v>1.05036868248952</v>
      </c>
      <c r="CQQ13">
        <v>0.665758510271524</v>
      </c>
      <c r="CQR13">
        <v>0.92193668380081895</v>
      </c>
      <c r="CQS13">
        <v>0</v>
      </c>
      <c r="CQT13">
        <v>0.24626894851749301</v>
      </c>
      <c r="CQU13">
        <v>0</v>
      </c>
      <c r="CQV13">
        <v>0</v>
      </c>
      <c r="CQW13">
        <v>1.4657192238543899</v>
      </c>
      <c r="CQX13">
        <v>1.4535391863960401</v>
      </c>
      <c r="CQY13">
        <v>1.5611070997515699</v>
      </c>
      <c r="CQZ13">
        <v>1.2649167069518501</v>
      </c>
      <c r="CRA13">
        <v>1.35588419775558</v>
      </c>
      <c r="CRB13">
        <v>0.45006531144729001</v>
      </c>
      <c r="CRC13">
        <v>1.1111156131820401</v>
      </c>
      <c r="CRD13">
        <v>0.82110545411650304</v>
      </c>
      <c r="CRE13">
        <v>1.4191882841666801</v>
      </c>
      <c r="CRF13">
        <v>0.63894911947064004</v>
      </c>
      <c r="CRG13">
        <v>1.5661977703610901</v>
      </c>
      <c r="CRH13">
        <v>0.66513751502258001</v>
      </c>
      <c r="CRI13">
        <v>0.88802609956252798</v>
      </c>
      <c r="CRJ13">
        <v>1.2213449257758899</v>
      </c>
      <c r="CRK13">
        <v>1.5009004402209001</v>
      </c>
      <c r="CRL13">
        <v>1.4926951881270101</v>
      </c>
      <c r="CRM13">
        <v>1.0468225605768999</v>
      </c>
      <c r="CRN13">
        <v>1.39642759393186</v>
      </c>
      <c r="CRO13">
        <v>1.0787073144022701</v>
      </c>
      <c r="CRP13">
        <v>0.247978697618359</v>
      </c>
      <c r="CRQ13">
        <v>1.65278466876456</v>
      </c>
      <c r="CRR13">
        <v>1.2245180963049</v>
      </c>
      <c r="CRS13">
        <v>0.74732954494349402</v>
      </c>
      <c r="CRT13">
        <v>0.90357252375115205</v>
      </c>
      <c r="CRU13">
        <v>0.95229207105807101</v>
      </c>
      <c r="CRV13">
        <v>0</v>
      </c>
      <c r="CRW13">
        <v>1.67689762351492</v>
      </c>
      <c r="CRX13">
        <v>1.18239496090305</v>
      </c>
      <c r="CRY13">
        <v>1.74598892744447</v>
      </c>
      <c r="CRZ13">
        <v>1.80300141560114</v>
      </c>
      <c r="CSA13">
        <v>1.54039939135335</v>
      </c>
      <c r="CSB13">
        <v>0.39806694735940301</v>
      </c>
      <c r="CSC13">
        <v>2.24757764784118</v>
      </c>
      <c r="CSD13">
        <v>1.55796750332145</v>
      </c>
      <c r="CSE13">
        <v>1.24629285065746</v>
      </c>
      <c r="CSF13">
        <v>0.41879975922194501</v>
      </c>
      <c r="CSG13">
        <v>1.48670276418797</v>
      </c>
      <c r="CSH13">
        <v>0.70204943970511602</v>
      </c>
      <c r="CSI13">
        <v>2.72532060449285</v>
      </c>
      <c r="CSJ13">
        <v>2.1271597800847202</v>
      </c>
      <c r="CSK13">
        <v>1.09601048046514</v>
      </c>
      <c r="CSL13">
        <v>0.98860548135662596</v>
      </c>
      <c r="CSM13">
        <v>1.6901481737211299</v>
      </c>
      <c r="CSN13">
        <v>0.84408539836889296</v>
      </c>
      <c r="CSO13">
        <v>1.38490884078454</v>
      </c>
      <c r="CSP13">
        <v>1.0155061222553201</v>
      </c>
      <c r="CSQ13">
        <v>1.35485268007924</v>
      </c>
      <c r="CSR13">
        <v>0.84551838910369004</v>
      </c>
      <c r="CSS13">
        <v>0.61458351673117795</v>
      </c>
      <c r="CST13">
        <v>0.88721562560967304</v>
      </c>
      <c r="CSU13">
        <v>1.57472915077727</v>
      </c>
      <c r="CSV13">
        <v>1.31324075033153</v>
      </c>
      <c r="CSW13">
        <v>0.50594475620468304</v>
      </c>
      <c r="CSX13">
        <v>0</v>
      </c>
      <c r="CSY13">
        <v>2.3623975996783999</v>
      </c>
      <c r="CSZ13">
        <v>2.1142460293823802</v>
      </c>
      <c r="CTA13">
        <v>1.6847222756820299</v>
      </c>
      <c r="CTB13">
        <v>1.9273086348178301</v>
      </c>
      <c r="CTC13">
        <v>1.4692966754547701</v>
      </c>
      <c r="CTD13">
        <v>0.62179305692782805</v>
      </c>
      <c r="CTE13">
        <v>0.79635560251648796</v>
      </c>
      <c r="CTF13">
        <v>1.2701649291202199</v>
      </c>
      <c r="CTG13">
        <v>0.78464800272024404</v>
      </c>
      <c r="CTH13">
        <v>1.6195147992637</v>
      </c>
      <c r="CTI13">
        <v>1.2996920741656699</v>
      </c>
      <c r="CTJ13">
        <v>0.99974427814024103</v>
      </c>
      <c r="CTK13">
        <v>0.72215564824689404</v>
      </c>
      <c r="CTL13">
        <v>0</v>
      </c>
      <c r="CTM13">
        <v>0</v>
      </c>
      <c r="CTN13">
        <v>8.4099552269384703E-2</v>
      </c>
      <c r="CTO13">
        <v>0.98197612563265801</v>
      </c>
      <c r="CTP13">
        <v>0</v>
      </c>
      <c r="CTQ13">
        <v>0.498047830347496</v>
      </c>
      <c r="CTR13">
        <v>1.7142656058606101</v>
      </c>
      <c r="CTS13">
        <v>1.90629836167418</v>
      </c>
      <c r="CTT13">
        <v>1.6612898173853601</v>
      </c>
      <c r="CTU13">
        <v>0.28629587830249098</v>
      </c>
      <c r="CTV13">
        <v>1.1239857842606999</v>
      </c>
      <c r="CTW13">
        <v>2.17154192839797</v>
      </c>
      <c r="CTX13">
        <v>2.3684729836231</v>
      </c>
      <c r="CTY13">
        <v>1.57865425848118</v>
      </c>
      <c r="CTZ13">
        <v>1.14520104881192</v>
      </c>
      <c r="CUA13">
        <v>2.65084992668542</v>
      </c>
      <c r="CUB13">
        <v>1.9434423399471901</v>
      </c>
      <c r="CUC13">
        <v>1.72611213640449</v>
      </c>
      <c r="CUD13">
        <v>1.4079081251300101</v>
      </c>
      <c r="CUE13">
        <v>0</v>
      </c>
      <c r="CUF13">
        <v>1.43899343467578</v>
      </c>
      <c r="CUG13">
        <v>1.2866310269778001</v>
      </c>
      <c r="CUH13">
        <v>1.6998385147856701</v>
      </c>
      <c r="CUI13">
        <v>1.7988809851777201</v>
      </c>
      <c r="CUJ13">
        <v>2.5307887448042101</v>
      </c>
      <c r="CUK13">
        <v>1.4531605803387899</v>
      </c>
      <c r="CUL13">
        <v>2.4428576227809802</v>
      </c>
      <c r="CUM13">
        <v>2.2330599637392101</v>
      </c>
      <c r="CUN13">
        <v>1.1406775129228599</v>
      </c>
      <c r="CUO13">
        <v>0.434169317021523</v>
      </c>
      <c r="CUP13">
        <v>1.0815669899134499</v>
      </c>
      <c r="CUQ13">
        <v>0.342421527284687</v>
      </c>
      <c r="CUR13">
        <v>1.3551085930151301</v>
      </c>
      <c r="CUS13">
        <v>0.86734668828947903</v>
      </c>
      <c r="CUT13">
        <v>1.7568513914185699</v>
      </c>
      <c r="CUU13">
        <v>0</v>
      </c>
      <c r="CUV13">
        <v>1.7753486346096301</v>
      </c>
      <c r="CUW13">
        <v>1.3523453520245701</v>
      </c>
      <c r="CUX13">
        <v>2.1392479763863701</v>
      </c>
      <c r="CUY13">
        <v>1.9361762454226401</v>
      </c>
      <c r="CUZ13">
        <v>1.15490460254566</v>
      </c>
      <c r="CVA13">
        <v>1.3884158765308501</v>
      </c>
      <c r="CVB13">
        <v>1.80565372669714</v>
      </c>
      <c r="CVC13">
        <v>1.41320634490068</v>
      </c>
      <c r="CVD13">
        <v>2.03741357789744</v>
      </c>
      <c r="CVE13">
        <v>1.7795661105546201</v>
      </c>
      <c r="CVF13">
        <v>0.46149800626770798</v>
      </c>
      <c r="CVG13">
        <v>1.00877806252063</v>
      </c>
      <c r="CVH13">
        <v>1.19743018816671</v>
      </c>
      <c r="CVI13">
        <v>1.3944108404608599</v>
      </c>
      <c r="CVJ13">
        <v>1.42514478464118</v>
      </c>
      <c r="CVK13">
        <v>1.5777443922918899</v>
      </c>
      <c r="CVL13">
        <v>1.7811914079536699</v>
      </c>
      <c r="CVM13">
        <v>1.3748084557296401</v>
      </c>
      <c r="CVN13">
        <v>0.79821557036739799</v>
      </c>
      <c r="CVO13">
        <v>1.21657609864448</v>
      </c>
      <c r="CVP13">
        <v>1.2206109352208001</v>
      </c>
      <c r="CVQ13">
        <v>1.08714507165156</v>
      </c>
      <c r="CVR13">
        <v>2.0580967625063198</v>
      </c>
      <c r="CVS13">
        <v>2.0968392345153299</v>
      </c>
      <c r="CVT13">
        <v>2.0038743645091399</v>
      </c>
      <c r="CVU13">
        <v>1.59241523759665</v>
      </c>
      <c r="CVV13">
        <v>2.3519305362804399</v>
      </c>
      <c r="CVW13">
        <v>2.5908915299117701</v>
      </c>
      <c r="CVX13">
        <v>2.1163160858269401</v>
      </c>
      <c r="CVY13">
        <v>1.5056496558500601</v>
      </c>
      <c r="CVZ13">
        <v>1.32673148468863</v>
      </c>
      <c r="CWA13">
        <v>1.3308352914271699</v>
      </c>
      <c r="CWB13">
        <v>1.60685253342825</v>
      </c>
      <c r="CWC13">
        <v>2.82797611063428</v>
      </c>
      <c r="CWD13">
        <v>1.5784615087087801</v>
      </c>
      <c r="CWE13">
        <v>0.86543233661776697</v>
      </c>
      <c r="CWF13">
        <v>0.30002471739058201</v>
      </c>
      <c r="CWG13">
        <v>0.601799133006652</v>
      </c>
      <c r="CWH13">
        <v>0.99390910361464002</v>
      </c>
      <c r="CWI13">
        <v>1.26028983733689</v>
      </c>
      <c r="CWJ13">
        <v>1.1639337496075399</v>
      </c>
      <c r="CWK13">
        <v>0.56284940202327005</v>
      </c>
      <c r="CWL13">
        <v>0.493421937480925</v>
      </c>
      <c r="CWM13">
        <v>0.56803658980780403</v>
      </c>
      <c r="CWN13">
        <v>0.68771676637609003</v>
      </c>
      <c r="CWO13">
        <v>0.94918504054462605</v>
      </c>
      <c r="CWP13">
        <v>1.30355641098861</v>
      </c>
      <c r="CWQ13">
        <v>0</v>
      </c>
      <c r="CWR13">
        <v>0.48282575615002898</v>
      </c>
      <c r="CWS13">
        <v>1.8803314053482501</v>
      </c>
      <c r="CWT13">
        <v>2.1896695348684601</v>
      </c>
      <c r="CWU13">
        <v>2.0767559601081902</v>
      </c>
      <c r="CWV13">
        <v>2.5356159305657999</v>
      </c>
      <c r="CWW13">
        <v>1.9527139063236401</v>
      </c>
      <c r="CWX13">
        <v>1.3860327400982999</v>
      </c>
      <c r="CWY13">
        <v>0.83198064942976302</v>
      </c>
      <c r="CWZ13">
        <v>2.4216241469055499</v>
      </c>
      <c r="CXA13">
        <v>1.6204579174757501</v>
      </c>
      <c r="CXB13">
        <v>2.4218675970100199</v>
      </c>
      <c r="CXC13">
        <v>1.6341877957612501</v>
      </c>
      <c r="CXD13">
        <v>0</v>
      </c>
      <c r="CXE13">
        <v>1.17915600166224</v>
      </c>
      <c r="CXF13">
        <v>1.1248429169090799</v>
      </c>
      <c r="CXG13">
        <v>2.1064966732826602</v>
      </c>
      <c r="CXH13">
        <v>2.2519458325778601</v>
      </c>
      <c r="CXI13">
        <v>0.95191129069788805</v>
      </c>
      <c r="CXJ13">
        <v>2.1705270186727601</v>
      </c>
      <c r="CXK13">
        <v>1.4125433870486701</v>
      </c>
      <c r="CXL13">
        <v>1.21991423692023</v>
      </c>
      <c r="CXM13">
        <v>1.2688323884670201</v>
      </c>
      <c r="CXN13">
        <v>1.05582152478342</v>
      </c>
      <c r="CXO13">
        <v>0.39938794207848</v>
      </c>
      <c r="CXP13">
        <v>0</v>
      </c>
      <c r="CXQ13">
        <v>2.5583766177537499</v>
      </c>
      <c r="CXR13">
        <v>2.1308483103082598</v>
      </c>
      <c r="CXS13">
        <v>0.71840766210205698</v>
      </c>
      <c r="CXT13">
        <v>0</v>
      </c>
      <c r="CXU13">
        <v>0</v>
      </c>
      <c r="CXV13">
        <v>0.79521347051723901</v>
      </c>
      <c r="CXW13">
        <v>0.76737703907524502</v>
      </c>
      <c r="CXX13">
        <v>0.276153448173724</v>
      </c>
      <c r="CXY13">
        <v>0</v>
      </c>
      <c r="CXZ13">
        <v>0.94028331431900403</v>
      </c>
      <c r="CYA13">
        <v>0.62882917785101999</v>
      </c>
      <c r="CYB13">
        <v>1.5119589677735801</v>
      </c>
      <c r="CYC13">
        <v>2.0167742837240898</v>
      </c>
      <c r="CYD13">
        <v>1.18603983971807</v>
      </c>
      <c r="CYE13">
        <v>1.71357030713431</v>
      </c>
      <c r="CYF13">
        <v>1.9330580330539699</v>
      </c>
      <c r="CYG13">
        <v>0</v>
      </c>
      <c r="CYH13">
        <v>1.2841157746868299</v>
      </c>
      <c r="CYI13">
        <v>1.3765164372357499</v>
      </c>
      <c r="CYJ13">
        <v>1.5919530633735599</v>
      </c>
      <c r="CYK13">
        <v>1.63089647175459</v>
      </c>
      <c r="CYL13">
        <v>2.0683098164778899</v>
      </c>
      <c r="CYM13">
        <v>0</v>
      </c>
      <c r="CYN13">
        <v>2.1180474749588201</v>
      </c>
      <c r="CYO13">
        <v>2.4985609271265901</v>
      </c>
      <c r="CYP13">
        <v>1.77308173151083</v>
      </c>
      <c r="CYQ13">
        <v>1.2260244450742299</v>
      </c>
      <c r="CYR13">
        <v>0</v>
      </c>
      <c r="CYS13">
        <v>0</v>
      </c>
      <c r="CYT13">
        <v>0.65089497565904997</v>
      </c>
      <c r="CYU13">
        <v>1.0014855479759499</v>
      </c>
      <c r="CYV13">
        <v>1.5094241997523801</v>
      </c>
      <c r="CYW13">
        <v>2.1264844224165902</v>
      </c>
      <c r="CYX13">
        <v>1.13454376183726</v>
      </c>
      <c r="CYY13">
        <v>0.96067997939719096</v>
      </c>
      <c r="CYZ13">
        <v>1.5424558083607101</v>
      </c>
      <c r="CZA13">
        <v>1.73120197443586</v>
      </c>
      <c r="CZB13">
        <v>1.5359574410033301</v>
      </c>
      <c r="CZC13">
        <v>1.08803598630806</v>
      </c>
      <c r="CZD13">
        <v>1.64319260505124</v>
      </c>
      <c r="CZE13">
        <v>1.47260298260666</v>
      </c>
      <c r="CZF13">
        <v>1.3235870994271099</v>
      </c>
      <c r="CZG13">
        <v>0.84969395861897801</v>
      </c>
      <c r="CZH13">
        <v>1.3642567407864099</v>
      </c>
      <c r="CZI13">
        <v>1.36150350758745</v>
      </c>
      <c r="CZJ13">
        <v>2.07369082614724</v>
      </c>
      <c r="CZK13">
        <v>1.88865966233454</v>
      </c>
      <c r="CZL13">
        <v>2.6709977571800501</v>
      </c>
      <c r="CZM13">
        <v>1.6781484262608199</v>
      </c>
      <c r="CZN13">
        <v>2.1265979868662899</v>
      </c>
      <c r="CZO13">
        <v>1.93700600866115</v>
      </c>
      <c r="CZP13">
        <v>0</v>
      </c>
      <c r="CZQ13">
        <v>1.7576120065029399</v>
      </c>
      <c r="CZR13">
        <v>1.35485846766658</v>
      </c>
      <c r="CZS13">
        <v>1.33486157924535</v>
      </c>
      <c r="CZT13">
        <v>0.76398679156066496</v>
      </c>
      <c r="CZU13">
        <v>1.4709583687793999</v>
      </c>
      <c r="CZV13">
        <v>0.41360453789784002</v>
      </c>
      <c r="CZW13">
        <v>0.90114209408541301</v>
      </c>
      <c r="CZX13">
        <v>0</v>
      </c>
      <c r="CZY13">
        <v>0.619165309414061</v>
      </c>
      <c r="CZZ13">
        <v>0.75167319983371295</v>
      </c>
      <c r="DAA13">
        <v>0.18500524327253101</v>
      </c>
      <c r="DAB13">
        <v>0</v>
      </c>
      <c r="DAC13">
        <v>0.16787860648716799</v>
      </c>
      <c r="DAD13">
        <v>1.2818933731508599</v>
      </c>
      <c r="DAE13">
        <v>1.5350668902856599</v>
      </c>
      <c r="DAF13">
        <v>1.9852181221917</v>
      </c>
      <c r="DAG13">
        <v>1.9386090862386101</v>
      </c>
      <c r="DAH13">
        <v>0</v>
      </c>
      <c r="DAI13">
        <v>0.52813507122742498</v>
      </c>
      <c r="DAJ13">
        <v>1.70011286535329</v>
      </c>
      <c r="DAK13">
        <v>0.45215718365680602</v>
      </c>
      <c r="DAL13">
        <v>2.0699394117951</v>
      </c>
      <c r="DAM13">
        <v>0.81048722271557605</v>
      </c>
      <c r="DAN13">
        <v>1.0644701840655</v>
      </c>
      <c r="DAO13">
        <v>0.57470181388226105</v>
      </c>
      <c r="DAP13">
        <v>0</v>
      </c>
      <c r="DAQ13">
        <v>0</v>
      </c>
      <c r="DAR13">
        <v>0.96096802852808805</v>
      </c>
      <c r="DAS13">
        <v>1.60861541367078</v>
      </c>
      <c r="DAT13">
        <v>1.26627632389631</v>
      </c>
      <c r="DAU13">
        <v>0.96231862904509702</v>
      </c>
      <c r="DAV13">
        <v>1.8381349008774399</v>
      </c>
      <c r="DAW13">
        <v>0.78000646755767999</v>
      </c>
      <c r="DAX13">
        <v>1.1755572325976</v>
      </c>
      <c r="DAY13">
        <v>2.6003978866664701</v>
      </c>
      <c r="DAZ13">
        <v>1.9598001386258399</v>
      </c>
      <c r="DBA13">
        <v>1.7956902292721799</v>
      </c>
      <c r="DBB13">
        <v>2.4432183246966201</v>
      </c>
      <c r="DBC13">
        <v>1.2346883726051301</v>
      </c>
      <c r="DBD13">
        <v>0.57342507593270298</v>
      </c>
      <c r="DBE13">
        <v>0.78933983445411904</v>
      </c>
      <c r="DBF13">
        <v>0.33127827443263302</v>
      </c>
      <c r="DBG13">
        <v>1.38027052553427</v>
      </c>
      <c r="DBH13">
        <v>1.4912256969781399</v>
      </c>
      <c r="DBI13">
        <v>1.1306308050620599</v>
      </c>
      <c r="DBJ13">
        <v>1.61712444227583</v>
      </c>
      <c r="DBK13">
        <v>2.4318543253297999</v>
      </c>
      <c r="DBL13">
        <v>0.89129463052745606</v>
      </c>
      <c r="DBM13">
        <v>1.0965061083251799</v>
      </c>
      <c r="DBN13">
        <v>0</v>
      </c>
      <c r="DBO13">
        <v>1.30915383621382</v>
      </c>
      <c r="DBP13">
        <v>1.46897690761042</v>
      </c>
      <c r="DBQ13">
        <v>2.0995090929311599</v>
      </c>
      <c r="DBR13">
        <v>1.47596340036554</v>
      </c>
      <c r="DBS13">
        <v>2.17772719554105</v>
      </c>
      <c r="DBT13">
        <v>0.96970489894164902</v>
      </c>
      <c r="DBU13">
        <v>0.36213974310809499</v>
      </c>
      <c r="DBV13">
        <v>0</v>
      </c>
      <c r="DBW13">
        <v>1.6066570463882699</v>
      </c>
      <c r="DBX13">
        <v>1.09474640166771</v>
      </c>
      <c r="DBY13">
        <v>1.2836494113997099</v>
      </c>
      <c r="DBZ13">
        <v>1.5150785718928801</v>
      </c>
      <c r="DCA13">
        <v>1.2137882434649701</v>
      </c>
      <c r="DCB13">
        <v>2.0800397330948499</v>
      </c>
      <c r="DCC13">
        <v>1.1579287605348101</v>
      </c>
      <c r="DCD13">
        <v>1.09870650695213</v>
      </c>
      <c r="DCE13">
        <v>1.5316386949282601</v>
      </c>
      <c r="DCF13">
        <v>2.4209614806114801</v>
      </c>
      <c r="DCG13">
        <v>1.9549593692180101</v>
      </c>
      <c r="DCH13">
        <v>1.18949077453709</v>
      </c>
      <c r="DCI13">
        <v>3.36612054895236</v>
      </c>
      <c r="DCJ13">
        <v>1.35587423434268</v>
      </c>
      <c r="DCK13">
        <v>0.64498070351139303</v>
      </c>
      <c r="DCL13">
        <v>1.87606544179665</v>
      </c>
      <c r="DCM13">
        <v>2.0601184286226899</v>
      </c>
      <c r="DCN13">
        <v>1.5927126627791901</v>
      </c>
      <c r="DCO13">
        <v>2.1992571994807601</v>
      </c>
      <c r="DCP13">
        <v>1.8120621460679001</v>
      </c>
      <c r="DCQ13">
        <v>1.49444941478638</v>
      </c>
      <c r="DCR13">
        <v>0.66036728708220105</v>
      </c>
      <c r="DCS13">
        <v>1.31372029453249</v>
      </c>
      <c r="DCT13">
        <v>2.3137169473878201</v>
      </c>
      <c r="DCU13">
        <v>1.19354263849483</v>
      </c>
      <c r="DCV13">
        <v>1.6411716067788999</v>
      </c>
      <c r="DCW13">
        <v>1.86014621991065</v>
      </c>
      <c r="DCX13">
        <v>1.93170409090532</v>
      </c>
      <c r="DCY13">
        <v>1.4647826484656801</v>
      </c>
      <c r="DCZ13">
        <v>1.56991538922472</v>
      </c>
      <c r="DDA13">
        <v>1.7383958376242801</v>
      </c>
      <c r="DDB13">
        <v>2.22719178107331</v>
      </c>
      <c r="DDC13">
        <v>2.52130830004615</v>
      </c>
      <c r="DDD13">
        <v>2.0761831525365699</v>
      </c>
      <c r="DDE13">
        <v>2.28499887633614</v>
      </c>
      <c r="DDF13">
        <v>1.48108312714807</v>
      </c>
      <c r="DDG13">
        <v>1.7992839455054099</v>
      </c>
      <c r="DDH13">
        <v>0.85759315884459997</v>
      </c>
      <c r="DDI13">
        <v>0.919995882251469</v>
      </c>
      <c r="DDJ13">
        <v>1.2982921696315399</v>
      </c>
      <c r="DDK13">
        <v>1.2262347770014701</v>
      </c>
      <c r="DDL13">
        <v>0.63449681430947702</v>
      </c>
      <c r="DDM13">
        <v>2.1392554296856399</v>
      </c>
      <c r="DDN13">
        <v>2.0988615453495498</v>
      </c>
      <c r="DDO13">
        <v>1.7200473037260799</v>
      </c>
      <c r="DDP13">
        <v>1.92081434759518</v>
      </c>
      <c r="DDQ13">
        <v>1.6514873119378699</v>
      </c>
      <c r="DDR13">
        <v>1.5711875258596899</v>
      </c>
      <c r="DDS13">
        <v>0.89490745949489203</v>
      </c>
      <c r="DDT13">
        <v>2.1732507542369</v>
      </c>
      <c r="DDU13">
        <v>1.8032863384901101</v>
      </c>
      <c r="DDV13">
        <v>2.3393861612025599</v>
      </c>
      <c r="DDW13">
        <v>1.63373644473666</v>
      </c>
      <c r="DDX13">
        <v>1.4329454138061599</v>
      </c>
      <c r="DDY13">
        <v>1.7733481453503499</v>
      </c>
      <c r="DDZ13">
        <v>1.43475004596276</v>
      </c>
      <c r="DEA13">
        <v>1.48740314970715</v>
      </c>
      <c r="DEB13">
        <v>2.15741654075177</v>
      </c>
      <c r="DEC13">
        <v>1.4630351478385799</v>
      </c>
      <c r="DED13">
        <v>1.6578811823586499</v>
      </c>
      <c r="DEE13">
        <v>1.1246185629889001</v>
      </c>
      <c r="DEF13">
        <v>1.1771631506273701</v>
      </c>
      <c r="DEG13">
        <v>1.1983920096623399</v>
      </c>
      <c r="DEH13">
        <v>0.85595858784188295</v>
      </c>
      <c r="DEI13">
        <v>1.2019927866861699</v>
      </c>
      <c r="DEJ13">
        <v>0.75793352792695901</v>
      </c>
      <c r="DEK13">
        <v>1.80969400334715</v>
      </c>
      <c r="DEL13">
        <v>1.8465986033361399</v>
      </c>
      <c r="DEM13">
        <v>1.0925278908096001</v>
      </c>
      <c r="DEN13">
        <v>1.1075906701274301</v>
      </c>
      <c r="DEO13">
        <v>2.0167993737862102</v>
      </c>
      <c r="DEP13">
        <v>1.1406029660461501</v>
      </c>
      <c r="DEQ13">
        <v>1.4348173253618199</v>
      </c>
      <c r="DER13">
        <v>1.3845433802150899</v>
      </c>
      <c r="DES13">
        <v>1.72727973871845</v>
      </c>
      <c r="DET13">
        <v>1.80187200457624</v>
      </c>
      <c r="DEU13">
        <v>1.3327792355458901</v>
      </c>
      <c r="DEV13">
        <v>1.3377583678130101</v>
      </c>
      <c r="DEW13">
        <v>1.3085075431081199</v>
      </c>
      <c r="DEX13">
        <v>1.15158222302736</v>
      </c>
      <c r="DEY13">
        <v>1.11123592559136</v>
      </c>
      <c r="DEZ13">
        <v>1.15126522543964</v>
      </c>
      <c r="DFA13">
        <v>1.3552614149651101</v>
      </c>
      <c r="DFB13">
        <v>1.6946845257113901</v>
      </c>
      <c r="DFC13">
        <v>1.99212076413923</v>
      </c>
      <c r="DFD13">
        <v>1.57897257042296</v>
      </c>
      <c r="DFE13">
        <v>1.7449842380834899</v>
      </c>
      <c r="DFF13">
        <v>1.1883163131712999</v>
      </c>
      <c r="DFG13">
        <v>2.0381171546696502</v>
      </c>
      <c r="DFH13">
        <v>0.96765446083260798</v>
      </c>
      <c r="DFI13">
        <v>2.82131920294254</v>
      </c>
      <c r="DFJ13">
        <v>2.1542285316866701</v>
      </c>
      <c r="DFK13">
        <v>1.94128932009676</v>
      </c>
      <c r="DFL13">
        <v>1.8858051723625</v>
      </c>
      <c r="DFM13">
        <v>1.2652368466805599</v>
      </c>
      <c r="DFN13">
        <v>2.43136643798079</v>
      </c>
      <c r="DFO13">
        <v>0.88704348589635196</v>
      </c>
      <c r="DFP13">
        <v>1.21286385945123</v>
      </c>
      <c r="DFQ13">
        <v>0</v>
      </c>
      <c r="DFR13">
        <v>1.00097089634183</v>
      </c>
      <c r="DFS13">
        <v>1.0007656308600099</v>
      </c>
      <c r="DFT13">
        <v>0</v>
      </c>
      <c r="DFU13">
        <v>0.80144942861634105</v>
      </c>
      <c r="DFV13">
        <v>1.5791293542673699</v>
      </c>
      <c r="DFW13">
        <v>1.4528513598845101</v>
      </c>
      <c r="DFX13">
        <v>0.96234005949125301</v>
      </c>
      <c r="DFY13">
        <v>0</v>
      </c>
      <c r="DFZ13">
        <v>1.2818374863877899</v>
      </c>
      <c r="DGA13">
        <v>1.18714556649986</v>
      </c>
      <c r="DGB13">
        <v>1.33217693501956</v>
      </c>
      <c r="DGC13">
        <v>1.25353004586981</v>
      </c>
      <c r="DGD13">
        <v>1.19736676233518</v>
      </c>
      <c r="DGE13">
        <v>0.809145592050313</v>
      </c>
      <c r="DGF13">
        <v>0.78928614197245395</v>
      </c>
      <c r="DGG13">
        <v>0.82378677038161296</v>
      </c>
      <c r="DGH13">
        <v>2.21989718794643</v>
      </c>
      <c r="DGI13">
        <v>0.89935761439559403</v>
      </c>
      <c r="DGJ13">
        <v>1.1784061615941599</v>
      </c>
      <c r="DGK13">
        <v>1.11860989328349</v>
      </c>
      <c r="DGL13">
        <v>1.071264541064</v>
      </c>
      <c r="DGM13">
        <v>1.47403235263062</v>
      </c>
      <c r="DGN13">
        <v>0.46058636654905699</v>
      </c>
      <c r="DGO13">
        <v>1.0158912920037</v>
      </c>
      <c r="DGP13">
        <v>1.8301743136047499</v>
      </c>
      <c r="DGQ13">
        <v>2.6071640826145699</v>
      </c>
      <c r="DGR13">
        <v>1.5592911187788701</v>
      </c>
      <c r="DGS13">
        <v>5.2302887572284698E-2</v>
      </c>
      <c r="DGT13">
        <v>1.1449288384276</v>
      </c>
      <c r="DGU13">
        <v>0.38661184568389301</v>
      </c>
      <c r="DGV13">
        <v>0.48316530336344898</v>
      </c>
      <c r="DGW13">
        <v>0.76367568914273098</v>
      </c>
      <c r="DGX13">
        <v>0.99904504990658305</v>
      </c>
      <c r="DGY13">
        <v>0.77886436716496499</v>
      </c>
      <c r="DGZ13">
        <v>1.60703825137902</v>
      </c>
      <c r="DHA13">
        <v>0.71754879812919103</v>
      </c>
      <c r="DHB13">
        <v>1.0585603355703399</v>
      </c>
      <c r="DHC13">
        <v>0.52386750716254005</v>
      </c>
      <c r="DHD13">
        <v>1.1565984182050399</v>
      </c>
      <c r="DHE13">
        <v>0.84239334140821198</v>
      </c>
      <c r="DHF13">
        <v>1.02705455701229</v>
      </c>
      <c r="DHG13">
        <v>2.0863839600962799</v>
      </c>
      <c r="DHH13">
        <v>1.7412681323251999</v>
      </c>
      <c r="DHI13">
        <v>1.3588519915253801</v>
      </c>
      <c r="DHJ13">
        <v>1.1991200535825699</v>
      </c>
      <c r="DHK13">
        <v>0</v>
      </c>
      <c r="DHL13">
        <v>0.66218788359371805</v>
      </c>
      <c r="DHM13">
        <v>0.38665851658313199</v>
      </c>
      <c r="DHN13">
        <v>1.3489385478012399</v>
      </c>
      <c r="DHO13">
        <v>0.82766672627279103</v>
      </c>
      <c r="DHP13">
        <v>0</v>
      </c>
      <c r="DHQ13">
        <v>1.58924036008172</v>
      </c>
      <c r="DHR13">
        <v>1.09911225076611</v>
      </c>
      <c r="DHS13">
        <v>1.75842593101518</v>
      </c>
      <c r="DHT13">
        <v>1.4801588967524399</v>
      </c>
      <c r="DHU13">
        <v>1.10669045060597</v>
      </c>
      <c r="DHV13">
        <v>1.48945301849072</v>
      </c>
      <c r="DHW13">
        <v>1.05869205752893</v>
      </c>
      <c r="DHX13">
        <v>1.9303903691509099</v>
      </c>
      <c r="DHY13">
        <v>2.1947128493414798</v>
      </c>
      <c r="DHZ13">
        <v>1.6627738694427201</v>
      </c>
      <c r="DIA13">
        <v>2.69558411346538</v>
      </c>
      <c r="DIB13">
        <v>1.14962813487939</v>
      </c>
      <c r="DIC13">
        <v>0.294655110370525</v>
      </c>
      <c r="DID13">
        <v>1.90540019007737</v>
      </c>
      <c r="DIE13">
        <v>1.08763023927492</v>
      </c>
      <c r="DIF13">
        <v>0.499980072301419</v>
      </c>
      <c r="DIG13">
        <v>1.39189051659829</v>
      </c>
      <c r="DIH13">
        <v>1.0960513596541599</v>
      </c>
      <c r="DII13">
        <v>2.6045986714888998</v>
      </c>
      <c r="DIJ13">
        <v>1.58334202641077</v>
      </c>
      <c r="DIK13">
        <v>1.6186787361725701</v>
      </c>
      <c r="DIL13">
        <v>1.9051523641917101</v>
      </c>
      <c r="DIM13">
        <v>2.1354614031686401</v>
      </c>
      <c r="DIN13">
        <v>0.88633208496807803</v>
      </c>
      <c r="DIO13">
        <v>0</v>
      </c>
      <c r="DIP13">
        <v>0</v>
      </c>
      <c r="DIQ13">
        <v>0</v>
      </c>
      <c r="DIR13">
        <v>2.1932784921898798</v>
      </c>
      <c r="DIS13">
        <v>1.8624682497048199</v>
      </c>
      <c r="DIT13">
        <v>1.8673872297870699</v>
      </c>
      <c r="DIU13">
        <v>0.711512111293087</v>
      </c>
      <c r="DIV13">
        <v>1.62585416027782</v>
      </c>
      <c r="DIW13">
        <v>1.68166587640979</v>
      </c>
      <c r="DIX13">
        <v>1.66383645489919</v>
      </c>
      <c r="DIY13">
        <v>0.45702168846823699</v>
      </c>
      <c r="DIZ13">
        <v>2.4283491364669501</v>
      </c>
      <c r="DJA13">
        <v>2.4877786318177302</v>
      </c>
      <c r="DJB13">
        <v>1.3491786593330799</v>
      </c>
      <c r="DJC13">
        <v>1.68743379622651</v>
      </c>
      <c r="DJD13">
        <v>0.58303851211714097</v>
      </c>
      <c r="DJE13">
        <v>1.10793442409216</v>
      </c>
      <c r="DJF13">
        <v>0.67788323608582002</v>
      </c>
      <c r="DJG13">
        <v>1.4313791908770701</v>
      </c>
      <c r="DJH13">
        <v>1.43552566390254</v>
      </c>
      <c r="DJI13">
        <v>0</v>
      </c>
      <c r="DJJ13">
        <v>0</v>
      </c>
      <c r="DJK13">
        <v>0.69043236953331399</v>
      </c>
      <c r="DJL13">
        <v>1.5851495838082299</v>
      </c>
      <c r="DJM13">
        <v>2.3459864404673101</v>
      </c>
      <c r="DJN13">
        <v>2.2141165456487202</v>
      </c>
      <c r="DJO13">
        <v>1.66736556893723</v>
      </c>
      <c r="DJP13">
        <v>1.52023534107916</v>
      </c>
      <c r="DJQ13">
        <v>0.56549786016193704</v>
      </c>
      <c r="DJR13">
        <v>1.3440002099646899</v>
      </c>
      <c r="DJS13">
        <v>0</v>
      </c>
      <c r="DJT13">
        <v>1.1899440652447799</v>
      </c>
      <c r="DJU13">
        <v>1.0330253980501201</v>
      </c>
      <c r="DJV13">
        <v>0.60653124834044403</v>
      </c>
      <c r="DJW13">
        <v>0.777300991392325</v>
      </c>
      <c r="DJX13">
        <v>1.66698707300476</v>
      </c>
      <c r="DJY13">
        <v>1.7664773364509301</v>
      </c>
      <c r="DJZ13">
        <v>1.6799647365769701</v>
      </c>
      <c r="DKA13">
        <v>1.02038630248379</v>
      </c>
      <c r="DKB13">
        <v>1.1520971514613301</v>
      </c>
      <c r="DKC13">
        <v>1.50910512578344</v>
      </c>
      <c r="DKD13">
        <v>1.7118079866418801</v>
      </c>
      <c r="DKE13">
        <v>1.01434304766719</v>
      </c>
      <c r="DKF13">
        <v>0.79307764869318897</v>
      </c>
      <c r="DKG13">
        <v>1.3096337197482699</v>
      </c>
      <c r="DKH13">
        <v>1.60074457045096</v>
      </c>
      <c r="DKI13">
        <v>1.46970358781166</v>
      </c>
      <c r="DKJ13">
        <v>0.928857863654174</v>
      </c>
      <c r="DKK13">
        <v>0.427733987884726</v>
      </c>
      <c r="DKL13">
        <v>1.19216412676593</v>
      </c>
      <c r="DKM13">
        <v>0.69743637640433997</v>
      </c>
      <c r="DKN13">
        <v>2.60379029322017</v>
      </c>
      <c r="DKO13">
        <v>1.4187521778183501</v>
      </c>
      <c r="DKP13">
        <v>2.2575383131387601</v>
      </c>
      <c r="DKQ13">
        <v>1.4948977299936901</v>
      </c>
      <c r="DKR13">
        <v>1.83237790858393</v>
      </c>
      <c r="DKS13">
        <v>1.1864761202026399</v>
      </c>
      <c r="DKT13">
        <v>1.4028390800559301</v>
      </c>
      <c r="DKU13">
        <v>1.8202486797108</v>
      </c>
      <c r="DKV13">
        <v>1.3052277584829499</v>
      </c>
      <c r="DKW13">
        <v>1.3130951489633</v>
      </c>
      <c r="DKX13">
        <v>1.35671392383352</v>
      </c>
      <c r="DKY13">
        <v>0.38653167466003102</v>
      </c>
      <c r="DKZ13">
        <v>0.61885935235102596</v>
      </c>
      <c r="DLA13">
        <v>1.2006508124170701</v>
      </c>
      <c r="DLB13">
        <v>0.72080082824476899</v>
      </c>
      <c r="DLC13">
        <v>1.3637914810852001</v>
      </c>
      <c r="DLD13">
        <v>0.85722773247101902</v>
      </c>
      <c r="DLE13">
        <v>1.58750302146658</v>
      </c>
      <c r="DLF13">
        <v>1.3896879643142801</v>
      </c>
      <c r="DLG13">
        <v>0.82071289649825696</v>
      </c>
      <c r="DLH13">
        <v>1.7237172060614601</v>
      </c>
      <c r="DLI13">
        <v>1.6783215192862999</v>
      </c>
      <c r="DLJ13">
        <v>1.8740144591943899</v>
      </c>
      <c r="DLK13">
        <v>1.36248161662245</v>
      </c>
      <c r="DLL13">
        <v>1.88486716886957</v>
      </c>
      <c r="DLM13">
        <v>1.29265496913588</v>
      </c>
      <c r="DLN13">
        <v>1.6582979860146001</v>
      </c>
      <c r="DLO13">
        <v>1.6995432920678599</v>
      </c>
      <c r="DLP13">
        <v>2.0499133663433202</v>
      </c>
      <c r="DLQ13">
        <v>2.2047108630125298</v>
      </c>
      <c r="DLR13">
        <v>1.88438461381115</v>
      </c>
      <c r="DLS13">
        <v>0.931622488212968</v>
      </c>
      <c r="DLT13">
        <v>1.5481792371076999</v>
      </c>
      <c r="DLU13">
        <v>1.2055199864128601</v>
      </c>
      <c r="DLV13">
        <v>1.7277720210629901</v>
      </c>
      <c r="DLW13">
        <v>1.0857513675422099</v>
      </c>
      <c r="DLX13">
        <v>0</v>
      </c>
      <c r="DLY13">
        <v>1.43874947208809</v>
      </c>
      <c r="DLZ13">
        <v>2.2227695920019301</v>
      </c>
      <c r="DMA13">
        <v>0.50912869882521095</v>
      </c>
      <c r="DMB13">
        <v>0</v>
      </c>
      <c r="DMC13">
        <v>1.14541498611143</v>
      </c>
      <c r="DMD13">
        <v>0.59345628955289398</v>
      </c>
      <c r="DME13">
        <v>0.89146809503557101</v>
      </c>
      <c r="DMF13">
        <v>1.5428890538134801</v>
      </c>
      <c r="DMG13">
        <v>0</v>
      </c>
      <c r="DMH13">
        <v>0.82849168195011402</v>
      </c>
      <c r="DMI13">
        <v>1.5065273034070199</v>
      </c>
      <c r="DMJ13">
        <v>2.2001046463513001</v>
      </c>
      <c r="DMK13">
        <v>1.1442409945349701</v>
      </c>
      <c r="DML13">
        <v>1.8213369656721199</v>
      </c>
      <c r="DMM13">
        <v>1.2479011023305</v>
      </c>
      <c r="DMN13">
        <v>1.65539452271081</v>
      </c>
      <c r="DMO13">
        <v>1.5512727486929501</v>
      </c>
      <c r="DMP13">
        <v>1.99436432896964</v>
      </c>
      <c r="DMQ13">
        <v>1.97863197289493</v>
      </c>
      <c r="DMR13">
        <v>0.73028668986227097</v>
      </c>
      <c r="DMS13">
        <v>1.1805708884952799</v>
      </c>
      <c r="DMT13">
        <v>1.96100885719695</v>
      </c>
      <c r="DMU13">
        <v>1.39872156985739</v>
      </c>
      <c r="DMV13">
        <v>1.4769963567486999</v>
      </c>
      <c r="DMW13">
        <v>1.14817223479976</v>
      </c>
      <c r="DMX13">
        <v>1.1083627177141899</v>
      </c>
      <c r="DMY13">
        <v>1.0376833332184501</v>
      </c>
      <c r="DMZ13">
        <v>0.46584542679977597</v>
      </c>
      <c r="DNA13">
        <v>1.80386739987207</v>
      </c>
      <c r="DNB13">
        <v>1.88613275557222</v>
      </c>
      <c r="DNC13">
        <v>1.73232131323683</v>
      </c>
      <c r="DND13">
        <v>2.27309032095823</v>
      </c>
      <c r="DNE13">
        <v>0.83510058283724597</v>
      </c>
      <c r="DNF13">
        <v>1.4564244511273401</v>
      </c>
      <c r="DNG13">
        <v>1.0267395782153099</v>
      </c>
      <c r="DNH13">
        <v>1.3221531290692199</v>
      </c>
      <c r="DNI13">
        <v>1.15086286063492</v>
      </c>
      <c r="DNJ13">
        <v>1.33203846808267</v>
      </c>
      <c r="DNK13">
        <v>1.13891778001157</v>
      </c>
      <c r="DNL13">
        <v>2.83847923793655</v>
      </c>
      <c r="DNM13">
        <v>1.44731128838372</v>
      </c>
      <c r="DNN13">
        <v>0.849298923784777</v>
      </c>
      <c r="DNO13">
        <v>1.1597375657476201</v>
      </c>
      <c r="DNP13">
        <v>2.0420799605563</v>
      </c>
      <c r="DNQ13">
        <v>1.9750645493062799</v>
      </c>
      <c r="DNR13">
        <v>2.5900186749681202</v>
      </c>
      <c r="DNS13">
        <v>1.6513164611326701</v>
      </c>
      <c r="DNT13">
        <v>1.85380513009752</v>
      </c>
      <c r="DNU13">
        <v>1.69994531903507</v>
      </c>
      <c r="DNV13">
        <v>1.10695464702562</v>
      </c>
      <c r="DNW13">
        <v>1.15413506853777</v>
      </c>
      <c r="DNX13">
        <v>0.55215082988731201</v>
      </c>
      <c r="DNY13">
        <v>0.62215919172745504</v>
      </c>
      <c r="DNZ13">
        <v>1.3336274304653499</v>
      </c>
      <c r="DOA13">
        <v>2.19995067255224</v>
      </c>
      <c r="DOB13">
        <v>1.8748560973399899</v>
      </c>
      <c r="DOC13">
        <v>0.96294675481652903</v>
      </c>
      <c r="DOD13">
        <v>0.86481015219219004</v>
      </c>
      <c r="DOE13">
        <v>0.74632257778656697</v>
      </c>
      <c r="DOF13">
        <v>1.2742134294947201</v>
      </c>
      <c r="DOG13">
        <v>0.99590323400363001</v>
      </c>
      <c r="DOH13">
        <v>0.761521318020005</v>
      </c>
      <c r="DOI13">
        <v>2.2338366772298799</v>
      </c>
      <c r="DOJ13">
        <v>1.5094690398478201</v>
      </c>
      <c r="DOK13">
        <v>2.6674620461091099</v>
      </c>
      <c r="DOL13">
        <v>1.8252143024596801</v>
      </c>
      <c r="DOM13">
        <v>0.98049211106842704</v>
      </c>
      <c r="DON13">
        <v>1.85184491545841</v>
      </c>
      <c r="DOO13">
        <v>1.8188725965330601</v>
      </c>
      <c r="DOP13">
        <v>1.1805411184405299</v>
      </c>
      <c r="DOQ13">
        <v>1.0929816480565999</v>
      </c>
      <c r="DOR13">
        <v>2.4957395727032301</v>
      </c>
      <c r="DOS13">
        <v>1.78262278409719</v>
      </c>
      <c r="DOT13">
        <v>1.3716625405018501</v>
      </c>
      <c r="DOU13">
        <v>1.31223046470751</v>
      </c>
      <c r="DOV13">
        <v>2.90574312352769</v>
      </c>
      <c r="DOW13">
        <v>1.36893109463302</v>
      </c>
      <c r="DOX13">
        <v>1.04634841684458</v>
      </c>
      <c r="DOY13">
        <v>2.1672949001314801</v>
      </c>
      <c r="DOZ13">
        <v>1.8335962053921999</v>
      </c>
      <c r="DPA13">
        <v>0.50438516864203098</v>
      </c>
      <c r="DPB13">
        <v>1.1753824842475999</v>
      </c>
      <c r="DPC13">
        <v>2.7197535399287101</v>
      </c>
      <c r="DPD13">
        <v>0.77374835774427497</v>
      </c>
      <c r="DPE13">
        <v>1.91594791981868</v>
      </c>
      <c r="DPF13">
        <v>0.97769559970513498</v>
      </c>
      <c r="DPG13">
        <v>0.898949072134821</v>
      </c>
      <c r="DPH13">
        <v>1.4672266195032799</v>
      </c>
      <c r="DPI13">
        <v>1.4696697487477399</v>
      </c>
      <c r="DPJ13">
        <v>1.7460988435854801</v>
      </c>
      <c r="DPK13">
        <v>1.4808218223955101</v>
      </c>
      <c r="DPL13">
        <v>0.71905835756541303</v>
      </c>
      <c r="DPM13">
        <v>1.1590801879836601</v>
      </c>
      <c r="DPN13">
        <v>0.89997240793901601</v>
      </c>
      <c r="DPO13">
        <v>0.94842311587559502</v>
      </c>
      <c r="DPP13">
        <v>1.0199870942189999</v>
      </c>
      <c r="DPQ13">
        <v>1.1005513164746401</v>
      </c>
      <c r="DPR13">
        <v>1.0319654183323199</v>
      </c>
      <c r="DPS13">
        <v>1.3676716955806101</v>
      </c>
      <c r="DPT13">
        <v>1.2312962834973999</v>
      </c>
      <c r="DPU13">
        <v>1.2718793991949999</v>
      </c>
      <c r="DPV13">
        <v>0.84014295998399502</v>
      </c>
      <c r="DPW13">
        <v>0.47200551261955198</v>
      </c>
      <c r="DPX13">
        <v>0</v>
      </c>
      <c r="DPY13">
        <v>1.1025670357474</v>
      </c>
      <c r="DPZ13">
        <v>1.3788037800648401</v>
      </c>
      <c r="DQA13">
        <v>1.30266135236766</v>
      </c>
      <c r="DQB13">
        <v>0.64412806494043595</v>
      </c>
      <c r="DQC13">
        <v>1.50303646505041</v>
      </c>
      <c r="DQD13">
        <v>1.96798481976174</v>
      </c>
      <c r="DQE13">
        <v>1.7540677885245199</v>
      </c>
      <c r="DQF13">
        <v>2.5826859348984499</v>
      </c>
      <c r="DQG13">
        <v>1.4016486211680901</v>
      </c>
      <c r="DQH13">
        <v>0.70921274340477503</v>
      </c>
      <c r="DQI13">
        <v>0</v>
      </c>
      <c r="DQJ13">
        <v>0.78852972550469602</v>
      </c>
      <c r="DQK13">
        <v>2.0483519044259899</v>
      </c>
      <c r="DQL13">
        <v>1.5843652386662199</v>
      </c>
      <c r="DQM13">
        <v>1.56636430575903</v>
      </c>
      <c r="DQN13">
        <v>1.5850631022139601</v>
      </c>
      <c r="DQO13">
        <v>0.84165002837048897</v>
      </c>
      <c r="DQP13">
        <v>1.2533059713547501</v>
      </c>
      <c r="DQQ13">
        <v>1.60170839826971</v>
      </c>
      <c r="DQR13">
        <v>1.96615109939279</v>
      </c>
      <c r="DQS13">
        <v>2.07912572738763</v>
      </c>
      <c r="DQT13">
        <v>1.77541334320483</v>
      </c>
      <c r="DQU13">
        <v>1.47810517947442</v>
      </c>
      <c r="DQV13">
        <v>2.43519603003993</v>
      </c>
      <c r="DQW13">
        <v>2.6717844824167898</v>
      </c>
      <c r="DQX13">
        <v>1.0711490060206099</v>
      </c>
      <c r="DQY13">
        <v>2.39889269240054</v>
      </c>
      <c r="DQZ13">
        <v>0.53920091990124197</v>
      </c>
      <c r="DRA13">
        <v>1.51359758046679</v>
      </c>
      <c r="DRB13">
        <v>0.72580626849365604</v>
      </c>
      <c r="DRC13">
        <v>0</v>
      </c>
      <c r="DRD13">
        <v>1.5522113112723499</v>
      </c>
      <c r="DRE13">
        <v>1.05716870591986</v>
      </c>
      <c r="DRF13">
        <v>2.4417340374591898</v>
      </c>
      <c r="DRG13">
        <v>1.3149709874278901</v>
      </c>
      <c r="DRH13">
        <v>1.2827003865267399</v>
      </c>
      <c r="DRI13">
        <v>1.3507888553224401</v>
      </c>
      <c r="DRJ13">
        <v>2.7473679211414099</v>
      </c>
      <c r="DRK13">
        <v>0</v>
      </c>
      <c r="DRL13">
        <v>0</v>
      </c>
      <c r="DRM13">
        <v>1.0348728804307901</v>
      </c>
      <c r="DRN13">
        <v>2.0101910538880201</v>
      </c>
      <c r="DRO13">
        <v>0.85078345057834603</v>
      </c>
      <c r="DRP13">
        <v>0.732554128531681</v>
      </c>
      <c r="DRQ13">
        <v>2.9713026820925701</v>
      </c>
      <c r="DRR13">
        <v>0.92108202026792496</v>
      </c>
      <c r="DRS13">
        <v>0.12393237999196401</v>
      </c>
      <c r="DRT13">
        <v>1.97799732955945</v>
      </c>
      <c r="DRU13">
        <v>1.2758013589370101</v>
      </c>
      <c r="DRV13">
        <v>2.1220333821726398</v>
      </c>
      <c r="DRW13">
        <v>3.85048213494867</v>
      </c>
      <c r="DRX13">
        <v>1.5367215376371299</v>
      </c>
      <c r="DRY13">
        <v>1.9201861484781</v>
      </c>
      <c r="DRZ13">
        <v>1.56808712603855</v>
      </c>
      <c r="DSA13">
        <v>1.70732110039298</v>
      </c>
      <c r="DSB13">
        <v>1.5936966437934801</v>
      </c>
      <c r="DSC13">
        <v>0</v>
      </c>
      <c r="DSD13">
        <v>0.71957889837956901</v>
      </c>
      <c r="DSE13">
        <v>1.2075240097529301</v>
      </c>
      <c r="DSF13">
        <v>2.20953604915587</v>
      </c>
      <c r="DSG13">
        <v>1.2042400714997099</v>
      </c>
      <c r="DSH13">
        <v>2.4715528691969801</v>
      </c>
      <c r="DSI13">
        <v>2.0328377896852001</v>
      </c>
      <c r="DSJ13">
        <v>3.1085211458244402</v>
      </c>
      <c r="DSK13">
        <v>3.9484093257881598</v>
      </c>
      <c r="DSL13">
        <v>2.00065139292892</v>
      </c>
      <c r="DSM13">
        <v>1.5673394928964399</v>
      </c>
      <c r="DSN13">
        <v>0.605849411471439</v>
      </c>
      <c r="DSO13">
        <v>1.63743608616551</v>
      </c>
      <c r="DSP13">
        <v>1.2553224258467499</v>
      </c>
      <c r="DSQ13">
        <v>1.14153015665308</v>
      </c>
      <c r="DSR13">
        <v>0.78396601866052396</v>
      </c>
      <c r="DSS13">
        <v>1.1138852788912299</v>
      </c>
      <c r="DST13">
        <v>1.31823516908669</v>
      </c>
      <c r="DSU13">
        <v>1.27899592821653</v>
      </c>
      <c r="DSV13">
        <v>2.6076841035262799</v>
      </c>
      <c r="DSW13">
        <v>1.7100558530768999</v>
      </c>
      <c r="DSX13">
        <v>0.37244504936898398</v>
      </c>
      <c r="DSY13">
        <v>0.68221870462928202</v>
      </c>
      <c r="DSZ13">
        <v>1.1542313112312299</v>
      </c>
      <c r="DTA13">
        <v>1.61445485281725</v>
      </c>
      <c r="DTB13">
        <v>0.83238535036107197</v>
      </c>
      <c r="DTC13">
        <v>1.20824246262793</v>
      </c>
      <c r="DTD13">
        <v>1.48702441036424</v>
      </c>
      <c r="DTE13">
        <v>0.69199469587582096</v>
      </c>
      <c r="DTF13">
        <v>1.55234850659305</v>
      </c>
      <c r="DTG13">
        <v>1.69996922670516</v>
      </c>
      <c r="DTH13">
        <v>1.9035181847941001</v>
      </c>
      <c r="DTI13">
        <v>1.24123714526712</v>
      </c>
      <c r="DTJ13">
        <v>1.1469036747692301</v>
      </c>
      <c r="DTK13">
        <v>1.4061804270859</v>
      </c>
      <c r="DTL13">
        <v>1.3120809244190601</v>
      </c>
      <c r="DTM13">
        <v>1.6667157914087101</v>
      </c>
      <c r="DTN13">
        <v>1.9986679044739499</v>
      </c>
      <c r="DTO13">
        <v>1.20121406428892</v>
      </c>
      <c r="DTP13">
        <v>1.9508444848187201</v>
      </c>
      <c r="DTQ13">
        <v>1.1011127763694599</v>
      </c>
      <c r="DTR13">
        <v>0.21775900441624699</v>
      </c>
      <c r="DTS13">
        <v>1.12115192227909</v>
      </c>
      <c r="DTT13">
        <v>1.14400824486057</v>
      </c>
      <c r="DTU13">
        <v>1.0287534052539999</v>
      </c>
      <c r="DTV13">
        <v>1.19738751174245</v>
      </c>
      <c r="DTW13">
        <v>0</v>
      </c>
      <c r="DTX13">
        <v>1.3834688316242101</v>
      </c>
      <c r="DTY13">
        <v>1.1079490371529199</v>
      </c>
      <c r="DTZ13">
        <v>1.4738545902217</v>
      </c>
      <c r="DUA13">
        <v>2.0790263452553601</v>
      </c>
      <c r="DUB13">
        <v>2.0465677418267698</v>
      </c>
      <c r="DUC13">
        <v>1.4262873657438699</v>
      </c>
      <c r="DUD13">
        <v>2.4549774254370398</v>
      </c>
      <c r="DUE13">
        <v>0.99465065515346696</v>
      </c>
      <c r="DUF13">
        <v>2.7405231813623701</v>
      </c>
      <c r="DUG13">
        <v>1.67444230880585</v>
      </c>
      <c r="DUH13">
        <v>2.2454521753022099</v>
      </c>
      <c r="DUI13">
        <v>1.97038564242401</v>
      </c>
      <c r="DUJ13">
        <v>1.89814885231036</v>
      </c>
      <c r="DUK13">
        <v>0.57308713963880298</v>
      </c>
      <c r="DUL13">
        <v>1.39089690619168</v>
      </c>
      <c r="DUM13">
        <v>1.2357961157441699</v>
      </c>
      <c r="DUN13">
        <v>2.39945396672123</v>
      </c>
      <c r="DUO13">
        <v>1.31513194482669</v>
      </c>
      <c r="DUP13">
        <v>0.93452131162593099</v>
      </c>
      <c r="DUQ13">
        <v>1.43410093542422</v>
      </c>
      <c r="DUR13">
        <v>1.31758995543372</v>
      </c>
      <c r="DUS13">
        <v>0.49463497914096399</v>
      </c>
      <c r="DUT13">
        <v>0.49720154014329099</v>
      </c>
      <c r="DUU13">
        <v>1.0786827216474899</v>
      </c>
      <c r="DUV13">
        <v>0.68917291977294004</v>
      </c>
      <c r="DUW13">
        <v>0.73804445986164602</v>
      </c>
      <c r="DUX13">
        <v>1.0262675488851301</v>
      </c>
      <c r="DUY13">
        <v>1.7126162548358099</v>
      </c>
      <c r="DUZ13">
        <v>0</v>
      </c>
      <c r="DVA13">
        <v>1.05658288277544</v>
      </c>
      <c r="DVB13">
        <v>1.74378626442711</v>
      </c>
      <c r="DVC13">
        <v>1.89248907848347</v>
      </c>
      <c r="DVD13">
        <v>1.62041076165203</v>
      </c>
      <c r="DVE13">
        <v>1.7062841411281899</v>
      </c>
      <c r="DVF13">
        <v>1.7873056764106301</v>
      </c>
      <c r="DVG13">
        <v>1.6125408373111301</v>
      </c>
      <c r="DVH13">
        <v>0.86707934000430997</v>
      </c>
      <c r="DVI13">
        <v>1.5525444902227501</v>
      </c>
      <c r="DVJ13">
        <v>0.99293061640274605</v>
      </c>
      <c r="DVK13">
        <v>0.86238059408391299</v>
      </c>
      <c r="DVL13">
        <v>1.12325249167581</v>
      </c>
      <c r="DVM13">
        <v>1.12470329169885</v>
      </c>
      <c r="DVN13">
        <v>0</v>
      </c>
      <c r="DVO13">
        <v>0.88135836532563905</v>
      </c>
      <c r="DVP13">
        <v>1.4638244090096799</v>
      </c>
      <c r="DVQ13">
        <v>1.80717384129473</v>
      </c>
      <c r="DVR13">
        <v>0.87303039968426499</v>
      </c>
      <c r="DVS13">
        <v>1.4552964377475699</v>
      </c>
      <c r="DVT13">
        <v>1.9731003093308299</v>
      </c>
      <c r="DVU13">
        <v>2.03128659519404</v>
      </c>
      <c r="DVV13">
        <v>1.81494687320836</v>
      </c>
      <c r="DVW13">
        <v>0.82902117787542295</v>
      </c>
      <c r="DVX13">
        <v>1.27687291635436</v>
      </c>
      <c r="DVY13">
        <v>1.2110264734584</v>
      </c>
      <c r="DVZ13">
        <v>1.9912474674724501</v>
      </c>
      <c r="DWA13">
        <v>1.9124397549446499</v>
      </c>
      <c r="DWB13">
        <v>0</v>
      </c>
      <c r="DWC13">
        <v>1.95957612675279</v>
      </c>
      <c r="DWD13">
        <v>1.39815871092581</v>
      </c>
      <c r="DWE13">
        <v>0.99471980032759599</v>
      </c>
      <c r="DWF13">
        <v>1.45435945999231</v>
      </c>
      <c r="DWG13">
        <v>0.70505073036631805</v>
      </c>
      <c r="DWH13">
        <v>0</v>
      </c>
      <c r="DWI13">
        <v>1.7515157301634301</v>
      </c>
      <c r="DWJ13">
        <v>1.9648479360751601</v>
      </c>
      <c r="DWK13">
        <v>2.1408165975378601</v>
      </c>
      <c r="DWL13">
        <v>2.6816380499456098</v>
      </c>
      <c r="DWM13">
        <v>1.66725098186037</v>
      </c>
      <c r="DWN13">
        <v>2.0529759222016102</v>
      </c>
      <c r="DWO13">
        <v>2.5664754862820001</v>
      </c>
      <c r="DWP13">
        <v>1.8164009975387601</v>
      </c>
      <c r="DWQ13">
        <v>1.2446352598038599</v>
      </c>
      <c r="DWR13">
        <v>1.7771640670900499</v>
      </c>
      <c r="DWS13">
        <v>2.15296886059794</v>
      </c>
      <c r="DWT13">
        <v>1.86085469777559</v>
      </c>
      <c r="DWU13">
        <v>1.38039955503268</v>
      </c>
      <c r="DWV13">
        <v>1.07817491822718</v>
      </c>
      <c r="DWW13">
        <v>1.86934832003125</v>
      </c>
      <c r="DWX13">
        <v>2.06566343567484</v>
      </c>
      <c r="DWY13">
        <v>1.35861929526755</v>
      </c>
      <c r="DWZ13">
        <v>1.5594164951456599</v>
      </c>
      <c r="DXA13">
        <v>1.01910045124042</v>
      </c>
      <c r="DXB13">
        <v>2.1568493634861801</v>
      </c>
      <c r="DXC13">
        <v>0</v>
      </c>
      <c r="DXD13">
        <v>0.38204334803175199</v>
      </c>
      <c r="DXE13">
        <v>0.73486167217267795</v>
      </c>
      <c r="DXF13">
        <v>1.3826200799133199</v>
      </c>
      <c r="DXG13">
        <v>1.4048986967224899</v>
      </c>
      <c r="DXH13">
        <v>1.9201728341437501</v>
      </c>
      <c r="DXI13">
        <v>0.83831442162473502</v>
      </c>
      <c r="DXJ13">
        <v>1.2462050729626699</v>
      </c>
      <c r="DXK13">
        <v>2.01370057965448</v>
      </c>
      <c r="DXL13">
        <v>0.89636975216149595</v>
      </c>
      <c r="DXM13">
        <v>1.41027973293401</v>
      </c>
      <c r="DXN13">
        <v>1.27185606248909</v>
      </c>
      <c r="DXO13">
        <v>1.6811073285560501</v>
      </c>
      <c r="DXP13">
        <v>1.60340935185567</v>
      </c>
      <c r="DXQ13">
        <v>3.3480581594274699</v>
      </c>
      <c r="DXR13">
        <v>1.85006651812526</v>
      </c>
      <c r="DXS13">
        <v>0</v>
      </c>
      <c r="DXT13">
        <v>1.7160988892083899</v>
      </c>
      <c r="DXU13">
        <v>1.92383756191316</v>
      </c>
      <c r="DXV13">
        <v>2.2370731083796498</v>
      </c>
      <c r="DXW13">
        <v>2.5407553166882599</v>
      </c>
      <c r="DXX13">
        <v>0.79218779077888701</v>
      </c>
      <c r="DXY13">
        <v>2.3581898359376998</v>
      </c>
      <c r="DXZ13">
        <v>1.4164799579865199</v>
      </c>
      <c r="DYA13">
        <v>1.55229683613591</v>
      </c>
      <c r="DYB13">
        <v>1.20995833159471</v>
      </c>
      <c r="DYC13">
        <v>1.11033581718416</v>
      </c>
      <c r="DYD13">
        <v>2.3381614608428798</v>
      </c>
      <c r="DYE13">
        <v>1.0803898168011199</v>
      </c>
      <c r="DYF13">
        <v>1.93081835464132</v>
      </c>
      <c r="DYG13">
        <v>1.2605137472083101</v>
      </c>
      <c r="DYH13">
        <v>1.8763543149858699</v>
      </c>
      <c r="DYI13">
        <v>1.0689926737927</v>
      </c>
      <c r="DYJ13">
        <v>2.4164122783173201</v>
      </c>
      <c r="DYK13">
        <v>0</v>
      </c>
      <c r="DYL13">
        <v>1.1928223339322099</v>
      </c>
      <c r="DYM13">
        <v>2.4259763182507701</v>
      </c>
      <c r="DYN13">
        <v>1.4178410659389</v>
      </c>
      <c r="DYO13">
        <v>1.2539501050658901</v>
      </c>
      <c r="DYP13">
        <v>0.84612521502828797</v>
      </c>
      <c r="DYQ13">
        <v>1.45307607053015</v>
      </c>
      <c r="DYR13">
        <v>1.03646686251667</v>
      </c>
      <c r="DYS13">
        <v>2.6210451167346198</v>
      </c>
      <c r="DYT13">
        <v>1.82712082454598</v>
      </c>
      <c r="DYU13">
        <v>1.3429083848830701</v>
      </c>
      <c r="DYV13">
        <v>1.0243119433388601</v>
      </c>
      <c r="DYW13">
        <v>1.87507600152064</v>
      </c>
      <c r="DYX13">
        <v>1.52874563893221</v>
      </c>
      <c r="DYY13">
        <v>0</v>
      </c>
      <c r="DYZ13">
        <v>0.42563092551910398</v>
      </c>
      <c r="DZA13">
        <v>1.19663380172643</v>
      </c>
      <c r="DZB13">
        <v>1.49577650088794</v>
      </c>
      <c r="DZC13">
        <v>0.84551139657083096</v>
      </c>
      <c r="DZD13">
        <v>1.4952349820665001</v>
      </c>
      <c r="DZE13">
        <v>1.49311012233873</v>
      </c>
      <c r="DZF13">
        <v>1.80186313497532</v>
      </c>
      <c r="DZG13">
        <v>1.5584301176762501</v>
      </c>
      <c r="DZH13">
        <v>1.65837601691466</v>
      </c>
      <c r="DZI13">
        <v>2.1396529818472199</v>
      </c>
      <c r="DZJ13">
        <v>2.35999354901901</v>
      </c>
      <c r="DZK13">
        <v>1.9653588860498801</v>
      </c>
      <c r="DZL13">
        <v>1.6792134347165799</v>
      </c>
      <c r="DZM13">
        <v>1.6775091216195199</v>
      </c>
      <c r="DZN13">
        <v>1.93302943399843</v>
      </c>
      <c r="DZO13">
        <v>2.51141409433786</v>
      </c>
      <c r="DZP13">
        <v>2.1320187877758401</v>
      </c>
      <c r="DZQ13">
        <v>2.1898316506466</v>
      </c>
      <c r="DZR13">
        <v>2.0696679301269798</v>
      </c>
      <c r="DZS13">
        <v>1.8876316444088299</v>
      </c>
      <c r="DZT13">
        <v>2.5674456050577898</v>
      </c>
      <c r="DZU13">
        <v>1.36850927246823</v>
      </c>
      <c r="DZV13">
        <v>0.82806472121338504</v>
      </c>
      <c r="DZW13">
        <v>0.85435853022187103</v>
      </c>
      <c r="DZX13">
        <v>1.05809024587259</v>
      </c>
      <c r="DZY13">
        <v>1.01629091794408</v>
      </c>
      <c r="DZZ13">
        <v>1.68276416629599</v>
      </c>
      <c r="EAA13">
        <v>1.46497976642637</v>
      </c>
      <c r="EAB13">
        <v>1.1247600947847101</v>
      </c>
      <c r="EAC13">
        <v>0.90562941468232305</v>
      </c>
      <c r="EAD13">
        <v>1.5418825972240799</v>
      </c>
      <c r="EAE13">
        <v>1.18903187941205</v>
      </c>
      <c r="EAF13">
        <v>1.5970840236103601</v>
      </c>
      <c r="EAG13">
        <v>2.0731520025674</v>
      </c>
      <c r="EAH13">
        <v>1.4898630354184601</v>
      </c>
      <c r="EAI13">
        <v>2.4595395570457801</v>
      </c>
      <c r="EAJ13">
        <v>2.4599754463090799</v>
      </c>
      <c r="EAK13">
        <v>0.96136655157393502</v>
      </c>
      <c r="EAL13">
        <v>1.8706859375567899</v>
      </c>
      <c r="EAM13">
        <v>0.97513092526317002</v>
      </c>
      <c r="EAN13">
        <v>0</v>
      </c>
      <c r="EAO13">
        <v>0.60656080291796799</v>
      </c>
      <c r="EAP13">
        <v>0.74605288589038099</v>
      </c>
      <c r="EAQ13">
        <v>0.83376379334713602</v>
      </c>
      <c r="EAR13">
        <v>0.71875661045028205</v>
      </c>
      <c r="EAS13">
        <v>0.67315024547019198</v>
      </c>
      <c r="EAT13">
        <v>0.69349961721159303</v>
      </c>
      <c r="EAU13">
        <v>2.27808993531402</v>
      </c>
      <c r="EAV13">
        <v>1.5372752477514</v>
      </c>
      <c r="EAW13">
        <v>2.57137044175375</v>
      </c>
      <c r="EAX13">
        <v>2.0961360150282999</v>
      </c>
      <c r="EAY13">
        <v>0.114835205411742</v>
      </c>
      <c r="EAZ13">
        <v>0.89324132259142897</v>
      </c>
      <c r="EBA13">
        <v>1.21089346415447</v>
      </c>
      <c r="EBB13">
        <v>1.16169008469081</v>
      </c>
      <c r="EBC13">
        <v>1.9077930934666301</v>
      </c>
      <c r="EBD13">
        <v>1.6202010507472699</v>
      </c>
      <c r="EBE13">
        <v>2.6353109195264302</v>
      </c>
      <c r="EBF13">
        <v>1.6339459858301699</v>
      </c>
      <c r="EBG13">
        <v>2.1154958232468299</v>
      </c>
      <c r="EBH13">
        <v>2.0221693000337302</v>
      </c>
      <c r="EBI13">
        <v>1.91587852690559</v>
      </c>
      <c r="EBJ13">
        <v>2.2583664702001802</v>
      </c>
      <c r="EBK13">
        <v>1.7145836676283801</v>
      </c>
      <c r="EBL13">
        <v>1.59496810339899</v>
      </c>
      <c r="EBM13">
        <v>1.43130544244169</v>
      </c>
      <c r="EBN13">
        <v>1.4722418063651299</v>
      </c>
      <c r="EBO13">
        <v>1.56933599724982</v>
      </c>
      <c r="EBP13">
        <v>0.88414320585541095</v>
      </c>
      <c r="EBQ13">
        <v>1.2171768609470499</v>
      </c>
      <c r="EBR13">
        <v>1.11428413082301</v>
      </c>
      <c r="EBS13">
        <v>1.0641272407217901</v>
      </c>
      <c r="EBT13">
        <v>1.0802738461790899</v>
      </c>
      <c r="EBU13">
        <v>1.85192253459766</v>
      </c>
      <c r="EBV13">
        <v>0</v>
      </c>
      <c r="EBW13">
        <v>0.95491889591208401</v>
      </c>
      <c r="EBX13">
        <v>1.2668614272323599</v>
      </c>
      <c r="EBY13">
        <v>0.96901340993420004</v>
      </c>
      <c r="EBZ13">
        <v>0.78490530533258296</v>
      </c>
      <c r="ECA13">
        <v>2.3960807139804698</v>
      </c>
      <c r="ECB13">
        <v>1.31817108087922</v>
      </c>
      <c r="ECC13">
        <v>0.59148063302103604</v>
      </c>
      <c r="ECD13">
        <v>0.38804587850416999</v>
      </c>
      <c r="ECE13">
        <v>1.7497996326729599</v>
      </c>
      <c r="ECF13">
        <v>0.66493272122434699</v>
      </c>
      <c r="ECG13">
        <v>0</v>
      </c>
      <c r="ECH13">
        <v>1.28449882521646</v>
      </c>
      <c r="ECI13">
        <v>2.0458217425936098</v>
      </c>
      <c r="ECJ13">
        <v>1.5390468718375001</v>
      </c>
      <c r="ECK13">
        <v>1.7418457250199899</v>
      </c>
      <c r="ECL13">
        <v>0.86743140458736601</v>
      </c>
      <c r="ECM13">
        <v>1.33726389567921</v>
      </c>
      <c r="ECN13">
        <v>2.10619131416437</v>
      </c>
      <c r="ECO13">
        <v>0</v>
      </c>
      <c r="ECP13">
        <v>1.7546436697246801</v>
      </c>
      <c r="ECQ13">
        <v>0.71210992282577701</v>
      </c>
      <c r="ECR13">
        <v>0.85761889794197199</v>
      </c>
      <c r="ECS13">
        <v>0.89588566397380898</v>
      </c>
      <c r="ECT13">
        <v>2.0552708563352202</v>
      </c>
      <c r="ECU13">
        <v>1.46511432351134</v>
      </c>
      <c r="ECV13">
        <v>2.0249494340740899</v>
      </c>
      <c r="ECW13">
        <v>2.3953466561292398</v>
      </c>
      <c r="ECX13">
        <v>2.1520653211348102</v>
      </c>
      <c r="ECY13">
        <v>2.1331204108784401</v>
      </c>
      <c r="ECZ13">
        <v>2.0660284783042902</v>
      </c>
      <c r="EDA13">
        <v>2.0135030969246901</v>
      </c>
      <c r="EDB13">
        <v>1.2310308058744801</v>
      </c>
      <c r="EDC13">
        <v>1.4733453712575699</v>
      </c>
      <c r="EDD13">
        <v>1.4983606953551301</v>
      </c>
      <c r="EDE13">
        <v>1.5058444200491601</v>
      </c>
      <c r="EDF13">
        <v>1.2517566201669099</v>
      </c>
      <c r="EDG13">
        <v>1.31906770306357</v>
      </c>
      <c r="EDH13">
        <v>1.53412968629088</v>
      </c>
      <c r="EDI13">
        <v>0</v>
      </c>
      <c r="EDJ13">
        <v>0.42314123739805698</v>
      </c>
      <c r="EDK13">
        <v>1.5011581157162099</v>
      </c>
      <c r="EDL13">
        <v>1.8087748926902401</v>
      </c>
      <c r="EDM13">
        <v>2.13276965925697</v>
      </c>
      <c r="EDN13">
        <v>1.63248029865719</v>
      </c>
      <c r="EDO13">
        <v>2.0983746744328302</v>
      </c>
      <c r="EDP13">
        <v>1.5384228355044001</v>
      </c>
      <c r="EDQ13">
        <v>2.1323489903002302</v>
      </c>
      <c r="EDR13">
        <v>1.2211247327921899</v>
      </c>
      <c r="EDS13">
        <v>1.4524961477121501</v>
      </c>
      <c r="EDT13">
        <v>1.5568383347267301</v>
      </c>
      <c r="EDU13">
        <v>1.53172428727345</v>
      </c>
      <c r="EDV13">
        <v>1.42132643267318</v>
      </c>
      <c r="EDW13">
        <v>1.38129326999813</v>
      </c>
      <c r="EDX13">
        <v>0.94703789917620596</v>
      </c>
      <c r="EDY13">
        <v>1.25455907399433</v>
      </c>
      <c r="EDZ13">
        <v>1.53388008671529</v>
      </c>
      <c r="EEA13">
        <v>0</v>
      </c>
      <c r="EEB13">
        <v>0.61032679424524605</v>
      </c>
      <c r="EEC13">
        <v>1.3188204172515801</v>
      </c>
      <c r="EED13">
        <v>1.92782350251068</v>
      </c>
      <c r="EEE13">
        <v>1.3071173646908201</v>
      </c>
      <c r="EEF13">
        <v>1.9320496712031701</v>
      </c>
      <c r="EEG13">
        <v>1.0323894181044699</v>
      </c>
      <c r="EEH13">
        <v>1.4670714740078901</v>
      </c>
      <c r="EEI13">
        <v>1.23166057475304</v>
      </c>
      <c r="EEJ13">
        <v>1.2191480032800099</v>
      </c>
      <c r="EEK13">
        <v>1.3055844605367599</v>
      </c>
      <c r="EEL13">
        <v>1.1391333876562</v>
      </c>
      <c r="EEM13">
        <v>1.6515690194078301</v>
      </c>
      <c r="EEN13">
        <v>0</v>
      </c>
      <c r="EEO13">
        <v>1.04761332424255</v>
      </c>
      <c r="EEP13">
        <v>1.4252424911610799</v>
      </c>
      <c r="EEQ13">
        <v>2.0050671516720802</v>
      </c>
      <c r="EER13">
        <v>0.62661145003790497</v>
      </c>
      <c r="EES13">
        <v>0.54716201981760604</v>
      </c>
      <c r="EET13">
        <v>3.6362217581691302E-2</v>
      </c>
      <c r="EEU13">
        <v>0.88677090686329296</v>
      </c>
      <c r="EEV13">
        <v>0.87007528674548396</v>
      </c>
      <c r="EEW13">
        <v>1.1568556255215601</v>
      </c>
      <c r="EEX13">
        <v>1.82134440397469</v>
      </c>
      <c r="EEY13">
        <v>0.71849341983321102</v>
      </c>
      <c r="EEZ13">
        <v>1.6158466896755299</v>
      </c>
      <c r="EFA13">
        <v>1.8848680962165201</v>
      </c>
      <c r="EFB13">
        <v>1.3128513468420799</v>
      </c>
      <c r="EFC13">
        <v>1.2669808936143001</v>
      </c>
      <c r="EFD13">
        <v>1.2048377706943001</v>
      </c>
      <c r="EFE13">
        <v>0</v>
      </c>
      <c r="EFF13">
        <v>1.4993101447092201</v>
      </c>
      <c r="EFG13">
        <v>0.68544378441940301</v>
      </c>
      <c r="EFH13">
        <v>1.2688420631225501</v>
      </c>
      <c r="EFI13">
        <v>1.79019375136767</v>
      </c>
      <c r="EFJ13">
        <v>1.0709950904722301</v>
      </c>
      <c r="EFK13">
        <v>1.52926341844088</v>
      </c>
      <c r="EFL13">
        <v>1.3502140322698399</v>
      </c>
      <c r="EFM13">
        <v>1.24060034645713</v>
      </c>
      <c r="EFN13">
        <v>1.8573445171065199</v>
      </c>
      <c r="EFO13">
        <v>1.0833741455200501</v>
      </c>
      <c r="EFP13">
        <v>1.25711908356929</v>
      </c>
      <c r="EFQ13">
        <v>0.369172861118089</v>
      </c>
      <c r="EFR13">
        <v>0.69984401041543198</v>
      </c>
      <c r="EFS13">
        <v>1.22738400200527</v>
      </c>
      <c r="EFT13">
        <v>1.6664701939489199</v>
      </c>
      <c r="EFU13">
        <v>2.11429437628516</v>
      </c>
      <c r="EFV13">
        <v>0.704776963072687</v>
      </c>
      <c r="EFW13">
        <v>0.42966240092691299</v>
      </c>
      <c r="EFX13">
        <v>0.81871910318340602</v>
      </c>
      <c r="EFY13">
        <v>1.0707665229455801</v>
      </c>
      <c r="EFZ13">
        <v>1.4341188120387001</v>
      </c>
      <c r="EGA13">
        <v>0</v>
      </c>
      <c r="EGB13">
        <v>1.8591933011233699</v>
      </c>
      <c r="EGC13">
        <v>1.9160691535363099</v>
      </c>
      <c r="EGD13">
        <v>1.26906639406025</v>
      </c>
      <c r="EGE13">
        <v>0.963607512965169</v>
      </c>
      <c r="EGF13">
        <v>0.28055410540326597</v>
      </c>
      <c r="EGG13">
        <v>0</v>
      </c>
      <c r="EGH13">
        <v>1.1108376197709</v>
      </c>
      <c r="EGI13">
        <v>2.1108309221329198</v>
      </c>
      <c r="EGJ13">
        <v>1.6200166035677701</v>
      </c>
      <c r="EGK13">
        <v>0.47027170786276901</v>
      </c>
      <c r="EGL13">
        <v>0</v>
      </c>
      <c r="EGM13">
        <v>1.15744957047315</v>
      </c>
      <c r="EGN13">
        <v>1.1071846700203001</v>
      </c>
      <c r="EGO13">
        <v>1.1025492073257399</v>
      </c>
      <c r="EGP13">
        <v>1.46660433840815</v>
      </c>
      <c r="EGQ13">
        <v>1.67277365485037</v>
      </c>
      <c r="EGR13">
        <v>1.57922454166439</v>
      </c>
      <c r="EGS13">
        <v>1.4448359938814701</v>
      </c>
      <c r="EGT13">
        <v>1.72684968204427</v>
      </c>
      <c r="EGU13">
        <v>1.59899913273607</v>
      </c>
      <c r="EGV13">
        <v>2.9948743913860301</v>
      </c>
      <c r="EGW13">
        <v>2.2866090824663901</v>
      </c>
      <c r="EGX13">
        <v>1.8871781711154101</v>
      </c>
      <c r="EGY13">
        <v>1.95229492797496</v>
      </c>
      <c r="EGZ13">
        <v>2.1862587749140201</v>
      </c>
      <c r="EHA13">
        <v>1.4897133510943901</v>
      </c>
      <c r="EHB13">
        <v>2.6895072621545602</v>
      </c>
      <c r="EHC13">
        <v>2.0017484204043501</v>
      </c>
      <c r="EHD13">
        <v>1.3890001122493401</v>
      </c>
      <c r="EHE13">
        <v>1.92354804426961</v>
      </c>
      <c r="EHF13">
        <v>0.80314776470177696</v>
      </c>
      <c r="EHG13">
        <v>1.59545422522983</v>
      </c>
      <c r="EHH13">
        <v>0.84043847262705795</v>
      </c>
      <c r="EHI13">
        <v>1.1881837035204801</v>
      </c>
      <c r="EHJ13">
        <v>2.0570191974679899</v>
      </c>
      <c r="EHK13">
        <v>1.544422905792</v>
      </c>
      <c r="EHL13">
        <v>1.27375613342141</v>
      </c>
      <c r="EHM13">
        <v>1.19285987731567</v>
      </c>
      <c r="EHN13">
        <v>1.26006528240528</v>
      </c>
      <c r="EHO13">
        <v>0.85041813287634005</v>
      </c>
      <c r="EHP13">
        <v>1.2888706923822</v>
      </c>
      <c r="EHQ13">
        <v>1.6787249487281899</v>
      </c>
      <c r="EHR13">
        <v>1.53562121541696</v>
      </c>
      <c r="EHS13">
        <v>1.55327389958637</v>
      </c>
      <c r="EHT13">
        <v>1.68621235680307</v>
      </c>
      <c r="EHU13">
        <v>2.06408756379497</v>
      </c>
      <c r="EHV13">
        <v>1.7400203837310599</v>
      </c>
      <c r="EHW13">
        <v>1.36835337982339</v>
      </c>
      <c r="EHX13">
        <v>1.6218946252451301</v>
      </c>
      <c r="EHY13">
        <v>1.07159653482012</v>
      </c>
      <c r="EHZ13">
        <v>1.74807630390892</v>
      </c>
      <c r="EIA13">
        <v>0</v>
      </c>
      <c r="EIB13">
        <v>1.0357038195985599</v>
      </c>
      <c r="EIC13">
        <v>3.1253956905579501</v>
      </c>
      <c r="EID13">
        <v>0.64839161020289804</v>
      </c>
      <c r="EIE13">
        <v>1.2429288729844199</v>
      </c>
      <c r="EIF13">
        <v>1.5372194165302699</v>
      </c>
      <c r="EIG13">
        <v>1.0557484603321701</v>
      </c>
      <c r="EIH13">
        <v>1.2192748158714899</v>
      </c>
      <c r="EII13">
        <v>0.38015203730596397</v>
      </c>
      <c r="EIJ13">
        <v>0.674009691660305</v>
      </c>
      <c r="EIK13">
        <v>2.4522772634558101</v>
      </c>
      <c r="EIL13">
        <v>2.0079737736408001</v>
      </c>
      <c r="EIM13">
        <v>0.92854687057859797</v>
      </c>
      <c r="EIN13">
        <v>1.38298141765575</v>
      </c>
      <c r="EIO13">
        <v>1.20785444070085</v>
      </c>
      <c r="EIP13">
        <v>2.7613924026880099</v>
      </c>
      <c r="EIQ13">
        <v>1.87746578595798</v>
      </c>
      <c r="EIR13">
        <v>1.70276675814075</v>
      </c>
      <c r="EIS13">
        <v>0</v>
      </c>
      <c r="EIT13">
        <v>0.97147773401708404</v>
      </c>
      <c r="EIU13">
        <v>0.99262934850755802</v>
      </c>
      <c r="EIV13">
        <v>0</v>
      </c>
      <c r="EIW13">
        <v>2.2219139829330898</v>
      </c>
      <c r="EIX13">
        <v>1.8360640533895001</v>
      </c>
      <c r="EIY13">
        <v>1.4884593528360199</v>
      </c>
      <c r="EIZ13">
        <v>0.59315050575369999</v>
      </c>
      <c r="EJA13">
        <v>1.30337221191687</v>
      </c>
      <c r="EJB13">
        <v>1.06760122622255</v>
      </c>
      <c r="EJC13">
        <v>1.8815193845888201</v>
      </c>
      <c r="EJD13">
        <v>1.0704542120190601</v>
      </c>
      <c r="EJE13">
        <v>1.3794426399583499</v>
      </c>
      <c r="EJF13">
        <v>1.66119541979597</v>
      </c>
      <c r="EJG13">
        <v>1.9263049488250901</v>
      </c>
      <c r="EJH13">
        <v>1.6156679469400099</v>
      </c>
      <c r="EJI13">
        <v>2.0903117823925199</v>
      </c>
      <c r="EJJ13">
        <v>0.99431223507572597</v>
      </c>
      <c r="EJK13">
        <v>1.41672032410596</v>
      </c>
      <c r="EJL13">
        <v>3.0215662177520102</v>
      </c>
      <c r="EJM13">
        <v>1.7040974160203901</v>
      </c>
      <c r="EJN13">
        <v>0</v>
      </c>
      <c r="EJO13">
        <v>2.4064050899121199</v>
      </c>
      <c r="EJP13">
        <v>2.58470200062207</v>
      </c>
      <c r="EJQ13">
        <v>1.6216328245507801</v>
      </c>
      <c r="EJR13">
        <v>1.4775107418723701</v>
      </c>
      <c r="EJS13">
        <v>2.4371437983369599</v>
      </c>
      <c r="EJT13">
        <v>0.76649094436469301</v>
      </c>
      <c r="EJU13">
        <v>0</v>
      </c>
      <c r="EJV13">
        <v>0.67177364172791398</v>
      </c>
      <c r="EJW13">
        <v>0</v>
      </c>
      <c r="EJX13">
        <v>1.4072778204384</v>
      </c>
      <c r="EJY13">
        <v>1.59895518902165</v>
      </c>
      <c r="EJZ13">
        <v>1.9369935038174899</v>
      </c>
      <c r="EKA13">
        <v>2.71045749518307</v>
      </c>
      <c r="EKB13">
        <v>1.54408383295746</v>
      </c>
      <c r="EKC13">
        <v>1.2264474062667901</v>
      </c>
      <c r="EKD13">
        <v>1.4419458469902999</v>
      </c>
      <c r="EKE13">
        <v>0.78400118315371004</v>
      </c>
      <c r="EKF13">
        <v>1.0645854767668099</v>
      </c>
      <c r="EKG13">
        <v>1.0396786892637699</v>
      </c>
      <c r="EKH13">
        <v>1.1573623833893101</v>
      </c>
      <c r="EKI13">
        <v>2.85604903978202</v>
      </c>
      <c r="EKJ13">
        <v>2.4126279921708602</v>
      </c>
      <c r="EKK13">
        <v>1.83454793475578</v>
      </c>
      <c r="EKL13">
        <v>3.1126698988649002</v>
      </c>
      <c r="EKM13">
        <v>1.6613015161992</v>
      </c>
      <c r="EKN13">
        <v>2.0103519065654898</v>
      </c>
      <c r="EKO13">
        <v>1.0261462895722</v>
      </c>
      <c r="EKP13">
        <v>1.17007570443067</v>
      </c>
      <c r="EKQ13">
        <v>1.51197790721185</v>
      </c>
      <c r="EKR13">
        <v>0.423177690419622</v>
      </c>
      <c r="EKS13">
        <v>1.7452889395140101</v>
      </c>
      <c r="EKT13">
        <v>1.2905467006633</v>
      </c>
      <c r="EKU13">
        <v>1.2403900732828399</v>
      </c>
      <c r="EKV13">
        <v>1.61538625682624</v>
      </c>
      <c r="EKW13">
        <v>1.97950636175137</v>
      </c>
      <c r="EKX13">
        <v>2.32975449209134</v>
      </c>
      <c r="EKY13">
        <v>1.6594396491811401</v>
      </c>
      <c r="EKZ13">
        <v>0.89311256748821399</v>
      </c>
      <c r="ELA13">
        <v>0.81501647450600101</v>
      </c>
      <c r="ELB13">
        <v>0.92027678773549804</v>
      </c>
      <c r="ELC13">
        <v>1.2728831019243401</v>
      </c>
      <c r="ELD13">
        <v>1.2148814763222699</v>
      </c>
      <c r="ELE13">
        <v>1.2600404094044699</v>
      </c>
      <c r="ELF13">
        <v>2.30462095842964</v>
      </c>
      <c r="ELG13">
        <v>2.9507953711207202</v>
      </c>
      <c r="ELH13">
        <v>1.0707503385143</v>
      </c>
      <c r="ELI13">
        <v>1.2906823420904401</v>
      </c>
      <c r="ELJ13">
        <v>0</v>
      </c>
      <c r="ELK13">
        <v>2.0494691078443199</v>
      </c>
      <c r="ELL13">
        <v>0.62796620135236203</v>
      </c>
      <c r="ELM13">
        <v>1.38288067503475</v>
      </c>
      <c r="ELN13">
        <v>1.1805474072748401</v>
      </c>
      <c r="ELO13">
        <v>1.21757420064097</v>
      </c>
      <c r="ELP13">
        <v>1.7691191477497901</v>
      </c>
      <c r="ELQ13">
        <v>1.4224761520690701</v>
      </c>
      <c r="ELR13">
        <v>1.4482289337393299</v>
      </c>
      <c r="ELS13">
        <v>0.86933727742383105</v>
      </c>
      <c r="ELT13">
        <v>0.570830003433485</v>
      </c>
      <c r="ELU13">
        <v>0.74823191166650005</v>
      </c>
      <c r="ELV13">
        <v>0.73416757302191804</v>
      </c>
      <c r="ELW13">
        <v>0</v>
      </c>
      <c r="ELX13">
        <v>0.91228354008550405</v>
      </c>
      <c r="ELY13">
        <v>1.07232739518458</v>
      </c>
      <c r="ELZ13">
        <v>1.05337118878741</v>
      </c>
      <c r="EMA13">
        <v>1.34144404204139</v>
      </c>
      <c r="EMB13">
        <v>1.5696838224048999</v>
      </c>
      <c r="EMC13">
        <v>2.1438714558327199</v>
      </c>
      <c r="EMD13">
        <v>1.3897252937392199</v>
      </c>
      <c r="EME13">
        <v>1.80932845109206</v>
      </c>
      <c r="EMF13">
        <v>0.136314409685653</v>
      </c>
      <c r="EMG13">
        <v>2.01282457907454</v>
      </c>
      <c r="EMH13">
        <v>2.2095141577810802</v>
      </c>
      <c r="EMI13">
        <v>1.2519805698051101</v>
      </c>
      <c r="EMJ13">
        <v>1.86630974113614</v>
      </c>
      <c r="EMK13">
        <v>1.29642994841797</v>
      </c>
      <c r="EML13">
        <v>2.7500626323858399</v>
      </c>
      <c r="EMM13">
        <v>1.81460567874834</v>
      </c>
      <c r="EMN13">
        <v>1.54697652155948</v>
      </c>
      <c r="EMO13">
        <v>2.2518776404340599</v>
      </c>
      <c r="EMP13">
        <v>1.71552766345876</v>
      </c>
      <c r="EMQ13">
        <v>0.85372403650111695</v>
      </c>
      <c r="EMR13">
        <v>1.0495491172207601</v>
      </c>
      <c r="EMS13">
        <v>0</v>
      </c>
      <c r="EMT13">
        <v>1.8262538304427001</v>
      </c>
      <c r="EMU13">
        <v>1.69163007117396</v>
      </c>
      <c r="EMV13">
        <v>1.6937537470467801</v>
      </c>
      <c r="EMW13">
        <v>1.8678371684067001</v>
      </c>
      <c r="EMX13">
        <v>1.4276466434242101</v>
      </c>
      <c r="EMY13">
        <v>2.3224084527145199</v>
      </c>
      <c r="EMZ13">
        <v>2.0399337022355901</v>
      </c>
      <c r="ENA13">
        <v>1.8670122712992001</v>
      </c>
      <c r="ENB13">
        <v>1.9930750301773399</v>
      </c>
      <c r="ENC13">
        <v>1.4600200290908401</v>
      </c>
      <c r="END13">
        <v>2.29067875930031</v>
      </c>
      <c r="ENE13">
        <v>2.2096289684361401</v>
      </c>
      <c r="ENF13">
        <v>1.97078957645255</v>
      </c>
      <c r="ENG13">
        <v>2.2406943112174398</v>
      </c>
      <c r="ENH13">
        <v>1.87652927722832</v>
      </c>
      <c r="ENI13">
        <v>1.05236734615811</v>
      </c>
      <c r="ENJ13">
        <v>1.54842840365389</v>
      </c>
      <c r="ENK13">
        <v>3.4561042524417598</v>
      </c>
      <c r="ENL13">
        <v>0.26883556526647501</v>
      </c>
      <c r="ENM13">
        <v>0.26363552085914799</v>
      </c>
      <c r="ENN13">
        <v>0.51772158738018403</v>
      </c>
      <c r="ENO13">
        <v>0</v>
      </c>
      <c r="ENP13">
        <v>1.30070261793005</v>
      </c>
      <c r="ENQ13">
        <v>2.67174564815237</v>
      </c>
      <c r="ENR13">
        <v>1.7440252708369399</v>
      </c>
      <c r="ENS13">
        <v>1.9567446071030401</v>
      </c>
      <c r="ENT13">
        <v>1.03875282526058</v>
      </c>
      <c r="ENU13">
        <v>0</v>
      </c>
      <c r="ENV13">
        <v>0.83171444623124402</v>
      </c>
      <c r="ENW13">
        <v>1.11753580582587</v>
      </c>
      <c r="ENX13">
        <v>1.3361338469172299</v>
      </c>
      <c r="ENY13">
        <v>1.2549688818781</v>
      </c>
      <c r="ENZ13">
        <v>1.41460219023869</v>
      </c>
      <c r="EOA13">
        <v>0.97965765110814196</v>
      </c>
      <c r="EOB13">
        <v>1.51283246524647</v>
      </c>
      <c r="EOC13">
        <v>0.802729672191418</v>
      </c>
      <c r="EOD13">
        <v>1.50176880877513</v>
      </c>
      <c r="EOE13">
        <v>0.42771391888378901</v>
      </c>
      <c r="EOF13">
        <v>0.93224322560000095</v>
      </c>
      <c r="EOG13">
        <v>2.6064720636104499</v>
      </c>
      <c r="EOH13">
        <v>1.4316962029923399</v>
      </c>
      <c r="EOI13">
        <v>1.37123340079114</v>
      </c>
      <c r="EOJ13">
        <v>1.1039832032672801</v>
      </c>
      <c r="EOK13">
        <v>0.94901508212055496</v>
      </c>
      <c r="EOL13">
        <v>0.14007009999464801</v>
      </c>
      <c r="EOM13">
        <v>0.28568375162665399</v>
      </c>
      <c r="EON13">
        <v>1.05862528278028</v>
      </c>
      <c r="EOO13">
        <v>1.93267265764806</v>
      </c>
      <c r="EOP13">
        <v>1.4561597815037399</v>
      </c>
      <c r="EOQ13">
        <v>1.4034454230576201</v>
      </c>
      <c r="EOR13">
        <v>1.17481138129207</v>
      </c>
      <c r="EOS13">
        <v>1.07784747623425</v>
      </c>
      <c r="EOT13">
        <v>0</v>
      </c>
      <c r="EOU13">
        <v>0</v>
      </c>
      <c r="EOV13">
        <v>0.38708682201544398</v>
      </c>
      <c r="EOW13">
        <v>1.5988799703638601</v>
      </c>
      <c r="EOX13">
        <v>1.54023177367552</v>
      </c>
      <c r="EOY13">
        <v>1.93228138796057</v>
      </c>
      <c r="EOZ13">
        <v>1.4122717189726099</v>
      </c>
      <c r="EPA13">
        <v>1.3706890575614601</v>
      </c>
      <c r="EPB13">
        <v>1.9274018687591301</v>
      </c>
      <c r="EPC13">
        <v>1.54869960728154</v>
      </c>
      <c r="EPD13">
        <v>1.7237282371309</v>
      </c>
      <c r="EPE13">
        <v>2.1297105252480999</v>
      </c>
      <c r="EPF13">
        <v>2.2285728318038398</v>
      </c>
      <c r="EPG13">
        <v>1.52178868360624</v>
      </c>
      <c r="EPH13">
        <v>1.1980791738980101</v>
      </c>
      <c r="EPI13">
        <v>2.02913001529999</v>
      </c>
      <c r="EPJ13">
        <v>0</v>
      </c>
      <c r="EPK13">
        <v>0</v>
      </c>
      <c r="EPL13">
        <v>0</v>
      </c>
      <c r="EPM13">
        <v>1.2032074322856701</v>
      </c>
      <c r="EPN13">
        <v>2.1419220561350101</v>
      </c>
      <c r="EPO13">
        <v>0</v>
      </c>
      <c r="EPP13">
        <v>0</v>
      </c>
      <c r="EPQ13">
        <v>0</v>
      </c>
      <c r="EPR13">
        <v>0</v>
      </c>
      <c r="EPS13">
        <v>0.55207838092626904</v>
      </c>
      <c r="EPT13">
        <v>0.45072322049962799</v>
      </c>
      <c r="EPU13">
        <v>0.41576961142628799</v>
      </c>
      <c r="EPV13">
        <v>0</v>
      </c>
      <c r="EPW13">
        <v>1.2702652992527399</v>
      </c>
      <c r="EPX13">
        <v>1.36685306884448</v>
      </c>
      <c r="EPY13">
        <v>0</v>
      </c>
      <c r="EPZ13">
        <v>1.59488407190329</v>
      </c>
      <c r="EQA13">
        <v>1.0090261494608199</v>
      </c>
      <c r="EQB13">
        <v>1.2574679535190101</v>
      </c>
      <c r="EQC13">
        <v>0.74534074178003995</v>
      </c>
      <c r="EQD13">
        <v>0.84095749843701795</v>
      </c>
      <c r="EQE13">
        <v>1.9480754921558501</v>
      </c>
      <c r="EQF13">
        <v>1.1005216601383601</v>
      </c>
      <c r="EQG13">
        <v>1.7030586537368999</v>
      </c>
      <c r="EQH13">
        <v>2.12517868884273</v>
      </c>
      <c r="EQI13">
        <v>0.99291951499480302</v>
      </c>
      <c r="EQJ13">
        <v>1.93252470289732</v>
      </c>
      <c r="EQK13">
        <v>1.00873419178318</v>
      </c>
      <c r="EQL13">
        <v>1.6729704364148299</v>
      </c>
      <c r="EQM13">
        <v>1.4779897365277199</v>
      </c>
      <c r="EQN13">
        <v>1.03150168616293</v>
      </c>
      <c r="EQO13">
        <v>1.0665715876240001</v>
      </c>
      <c r="EQP13">
        <v>2.5143681714072499</v>
      </c>
      <c r="EQQ13">
        <v>2.1684214343274499</v>
      </c>
      <c r="EQR13">
        <v>1.8006228002393601</v>
      </c>
      <c r="EQS13">
        <v>1.2135788771453899</v>
      </c>
      <c r="EQT13">
        <v>1.2124202139345199</v>
      </c>
      <c r="EQU13">
        <v>1.0868603145271101</v>
      </c>
      <c r="EQV13">
        <v>0.80944141179532003</v>
      </c>
      <c r="EQW13">
        <v>0.70505553738672</v>
      </c>
      <c r="EQX13">
        <v>0.914972413832283</v>
      </c>
      <c r="EQY13">
        <v>1.0148625083824201</v>
      </c>
      <c r="EQZ13">
        <v>0.78539323813032802</v>
      </c>
      <c r="ERA13">
        <v>0.83788700072376698</v>
      </c>
      <c r="ERB13">
        <v>0</v>
      </c>
      <c r="ERC13">
        <v>1.59360886707431</v>
      </c>
      <c r="ERD13">
        <v>1.1028732772302301</v>
      </c>
      <c r="ERE13">
        <v>0.43253089613942403</v>
      </c>
      <c r="ERF13">
        <v>1.3633855697927599</v>
      </c>
      <c r="ERG13">
        <v>0.94266276193992604</v>
      </c>
      <c r="ERH13">
        <v>1.2728183726240601</v>
      </c>
      <c r="ERI13">
        <v>1.76047152552065</v>
      </c>
      <c r="ERJ13">
        <v>1.7744748875424401</v>
      </c>
      <c r="ERK13">
        <v>1.72408067068288</v>
      </c>
      <c r="ERL13">
        <v>2.5145871837004599</v>
      </c>
      <c r="ERM13">
        <v>0</v>
      </c>
      <c r="ERN13">
        <v>3.2171861277282399</v>
      </c>
      <c r="ERO13">
        <v>1.4065173760285801</v>
      </c>
      <c r="ERP13">
        <v>0.403367452864617</v>
      </c>
      <c r="ERQ13">
        <v>0.51134386656298503</v>
      </c>
      <c r="ERR13">
        <v>0.564870183688441</v>
      </c>
      <c r="ERS13">
        <v>0.528324263394092</v>
      </c>
      <c r="ERT13">
        <v>1.61922107712721</v>
      </c>
      <c r="ERU13">
        <v>1.47036338509909</v>
      </c>
      <c r="ERV13">
        <v>2.10179810816099</v>
      </c>
      <c r="ERW13">
        <v>1.9641570899770899</v>
      </c>
      <c r="ERX13">
        <v>1.5840908314731199</v>
      </c>
      <c r="ERY13">
        <v>2.5519941587130601</v>
      </c>
      <c r="ERZ13">
        <v>2.40916559111422</v>
      </c>
      <c r="ESA13">
        <v>1.3623382463611999</v>
      </c>
      <c r="ESB13">
        <v>1.35358521511865</v>
      </c>
      <c r="ESC13">
        <v>1.958498355823</v>
      </c>
      <c r="ESD13">
        <v>1.8761662194714199</v>
      </c>
      <c r="ESE13">
        <v>0.72587885257580398</v>
      </c>
      <c r="ESF13">
        <v>1.63943208827253</v>
      </c>
      <c r="ESG13">
        <v>1.1410774198450899</v>
      </c>
      <c r="ESH13">
        <v>2.0206076968718798</v>
      </c>
      <c r="ESI13">
        <v>1.2169868078485</v>
      </c>
      <c r="ESJ13">
        <v>0.119070665546317</v>
      </c>
      <c r="ESK13">
        <v>1.5221777459435299</v>
      </c>
      <c r="ESL13">
        <v>1.70372715809109</v>
      </c>
      <c r="ESM13">
        <v>2.1167084312207001</v>
      </c>
      <c r="ESN13">
        <v>1.2654146914473501</v>
      </c>
      <c r="ESO13">
        <v>1.59774448413903</v>
      </c>
      <c r="ESP13">
        <v>1.3007739435983501</v>
      </c>
      <c r="ESQ13">
        <v>1.24886225939762</v>
      </c>
      <c r="ESR13">
        <v>0.71357639494890501</v>
      </c>
      <c r="ESS13">
        <v>0</v>
      </c>
      <c r="EST13">
        <v>1.5488571013857899</v>
      </c>
      <c r="ESU13">
        <v>1.5830741082215301</v>
      </c>
      <c r="ESV13">
        <v>1.69417421764678</v>
      </c>
      <c r="ESW13">
        <v>3.2184944087452898</v>
      </c>
      <c r="ESX13">
        <v>1.7016507878109599</v>
      </c>
      <c r="ESY13">
        <v>1.4953918032098901</v>
      </c>
      <c r="ESZ13">
        <v>1.2920143773789099</v>
      </c>
      <c r="ETA13">
        <v>1.89954823640839</v>
      </c>
      <c r="ETB13">
        <v>1.4990079231443101</v>
      </c>
      <c r="ETC13">
        <v>1.0861521592302901</v>
      </c>
      <c r="ETD13">
        <v>1.7094267786174699</v>
      </c>
      <c r="ETE13">
        <v>0.907857250329411</v>
      </c>
      <c r="ETF13">
        <v>1.1658408907090501</v>
      </c>
      <c r="ETG13">
        <v>1.6451660149785601</v>
      </c>
      <c r="ETH13">
        <v>1.8608711162532401</v>
      </c>
      <c r="ETI13">
        <v>0.86096512812009895</v>
      </c>
      <c r="ETJ13">
        <v>0.57972043949962904</v>
      </c>
      <c r="ETK13">
        <v>0</v>
      </c>
      <c r="ETL13">
        <v>2.0153864188905701</v>
      </c>
      <c r="ETM13">
        <v>0.116991338236446</v>
      </c>
      <c r="ETN13">
        <v>1.2966293446453701</v>
      </c>
      <c r="ETO13">
        <v>0.95851228233400199</v>
      </c>
      <c r="ETP13">
        <v>1.21018178885913</v>
      </c>
      <c r="ETQ13">
        <v>1.6599859438670601</v>
      </c>
      <c r="ETR13">
        <v>1.1228913053540699</v>
      </c>
      <c r="ETS13">
        <v>1.13214261445357</v>
      </c>
      <c r="ETT13">
        <v>0.89477041297125903</v>
      </c>
      <c r="ETU13">
        <v>1.7452631446997799</v>
      </c>
      <c r="ETV13">
        <v>1.71087495387821</v>
      </c>
      <c r="ETW13">
        <v>0.82558906890498795</v>
      </c>
      <c r="ETX13">
        <v>0</v>
      </c>
      <c r="ETY13">
        <v>1.05430065977916</v>
      </c>
      <c r="ETZ13">
        <v>1.0606943120324199</v>
      </c>
      <c r="EUA13">
        <v>1.5437471790131001</v>
      </c>
      <c r="EUB13">
        <v>0.66302601528878002</v>
      </c>
      <c r="EUC13">
        <v>0.99931010864905501</v>
      </c>
      <c r="EUD13">
        <v>1.5546360840062901</v>
      </c>
      <c r="EUE13">
        <v>1.30475644109093</v>
      </c>
      <c r="EUF13">
        <v>1.6119567351872299</v>
      </c>
      <c r="EUG13">
        <v>1.64357863880276</v>
      </c>
      <c r="EUH13">
        <v>1.68414086255344</v>
      </c>
      <c r="EUI13">
        <v>1.1726728836426501</v>
      </c>
      <c r="EUJ13">
        <v>1.54009655715613</v>
      </c>
      <c r="EUK13">
        <v>1.5110708866204099</v>
      </c>
      <c r="EUL13">
        <v>1.2526931983617799</v>
      </c>
      <c r="EUM13">
        <v>1.3022310862261399</v>
      </c>
      <c r="EUN13">
        <v>0.67592659799927901</v>
      </c>
      <c r="EUO13">
        <v>0.55918248636934997</v>
      </c>
      <c r="EUP13">
        <v>2.01271650945412</v>
      </c>
      <c r="EUQ13">
        <v>0.44461683969524102</v>
      </c>
      <c r="EUR13">
        <v>1.31095668798764</v>
      </c>
      <c r="EUS13">
        <v>2.09521237861262</v>
      </c>
      <c r="EUT13">
        <v>0.58123900476254398</v>
      </c>
      <c r="EUU13">
        <v>1.18670920781152</v>
      </c>
      <c r="EUV13">
        <v>1.24282484896581</v>
      </c>
      <c r="EUW13">
        <v>1.15196217719026</v>
      </c>
      <c r="EUX13">
        <v>1.2051734339200899</v>
      </c>
      <c r="EUY13">
        <v>1.6270052667142201</v>
      </c>
      <c r="EUZ13">
        <v>1.3469326109278199</v>
      </c>
      <c r="EVA13">
        <v>1.5228724862360701</v>
      </c>
      <c r="EVB13">
        <v>1.3105344080354699</v>
      </c>
      <c r="EVC13">
        <v>0.65135808694073405</v>
      </c>
      <c r="EVD13">
        <v>0</v>
      </c>
      <c r="EVE13">
        <v>1.6737614476078899</v>
      </c>
      <c r="EVF13">
        <v>1.47503904795222</v>
      </c>
      <c r="EVG13">
        <v>1.9978414656449699</v>
      </c>
      <c r="EVH13">
        <v>2.1087229520661199</v>
      </c>
      <c r="EVI13">
        <v>1.4723226689187701</v>
      </c>
      <c r="EVJ13">
        <v>2.4138746439424001</v>
      </c>
      <c r="EVK13">
        <v>1.97592808557178</v>
      </c>
      <c r="EVL13">
        <v>1.7812904709723001</v>
      </c>
      <c r="EVM13">
        <v>0.78780137282111895</v>
      </c>
      <c r="EVN13">
        <v>1.0169331891504001</v>
      </c>
      <c r="EVO13">
        <v>1.07457386410892</v>
      </c>
      <c r="EVP13">
        <v>2.0479332988829699</v>
      </c>
      <c r="EVQ13">
        <v>1.9149198830988601</v>
      </c>
      <c r="EVR13">
        <v>0.94635846133430901</v>
      </c>
      <c r="EVS13">
        <v>1.2615525102807501</v>
      </c>
      <c r="EVT13">
        <v>1.2231800551708401</v>
      </c>
      <c r="EVU13">
        <v>0.92278814808434395</v>
      </c>
      <c r="EVV13">
        <v>1.10122687031563</v>
      </c>
      <c r="EVW13">
        <v>0.389070288615184</v>
      </c>
      <c r="EVX13">
        <v>2.1402151636656601</v>
      </c>
      <c r="EVY13">
        <v>1.67743005408197</v>
      </c>
      <c r="EVZ13">
        <v>1.3698710039681099</v>
      </c>
      <c r="EWA13">
        <v>1.5863642896122501</v>
      </c>
      <c r="EWB13">
        <v>2.1957449237570299</v>
      </c>
      <c r="EWC13">
        <v>1.5567981580449599</v>
      </c>
      <c r="EWD13">
        <v>2.2486973256544101</v>
      </c>
      <c r="EWE13">
        <v>1.3936351077243301</v>
      </c>
      <c r="EWF13">
        <v>1.0782426365787501</v>
      </c>
      <c r="EWG13">
        <v>1.5430456227210201</v>
      </c>
      <c r="EWH13">
        <v>1.79230020909078</v>
      </c>
      <c r="EWI13">
        <v>1.5634918052139599</v>
      </c>
      <c r="EWJ13">
        <v>0.76685706778931395</v>
      </c>
      <c r="EWK13">
        <v>1.33957819327656</v>
      </c>
      <c r="EWL13">
        <v>0</v>
      </c>
      <c r="EWM13">
        <v>0</v>
      </c>
      <c r="EWN13">
        <v>0.338273556825616</v>
      </c>
      <c r="EWO13">
        <v>0.57017249430523298</v>
      </c>
      <c r="EWP13">
        <v>1.31920022278546</v>
      </c>
      <c r="EWQ13">
        <v>0</v>
      </c>
      <c r="EWR13">
        <v>1.8661653189018901</v>
      </c>
      <c r="EWS13">
        <v>1.9581896134746499</v>
      </c>
      <c r="EWT13">
        <v>2.61462581999651</v>
      </c>
      <c r="EWU13">
        <v>1.87794353021918</v>
      </c>
      <c r="EWV13">
        <v>1.89860837417325</v>
      </c>
      <c r="EWW13">
        <v>1.12314561399001</v>
      </c>
      <c r="EWX13">
        <v>0.66710657744858404</v>
      </c>
      <c r="EWY13">
        <v>1.3303862077772299</v>
      </c>
      <c r="EWZ13">
        <v>0.91861211955944699</v>
      </c>
      <c r="EXA13">
        <v>0</v>
      </c>
      <c r="EXB13">
        <v>0</v>
      </c>
      <c r="EXC13">
        <v>1.3144320339851501</v>
      </c>
      <c r="EXD13">
        <v>0.54738915172803304</v>
      </c>
      <c r="EXE13">
        <v>1.28199742227544</v>
      </c>
      <c r="EXF13">
        <v>1.2240792235315101</v>
      </c>
      <c r="EXG13">
        <v>0.82684855819543202</v>
      </c>
      <c r="EXH13">
        <v>2.3571176350013801</v>
      </c>
      <c r="EXI13">
        <v>1.7655536363847399</v>
      </c>
      <c r="EXJ13">
        <v>1.1951462703544999</v>
      </c>
      <c r="EXK13">
        <v>1.6674082545654401</v>
      </c>
      <c r="EXL13">
        <v>1.3933900467626701</v>
      </c>
      <c r="EXM13">
        <v>1.73692647548386</v>
      </c>
      <c r="EXN13">
        <v>0.70686404229829103</v>
      </c>
      <c r="EXO13">
        <v>1.5700760239331899</v>
      </c>
      <c r="EXP13">
        <v>0</v>
      </c>
      <c r="EXQ13">
        <v>1.03014674093426</v>
      </c>
      <c r="EXR13">
        <v>2.2225943723745298</v>
      </c>
      <c r="EXS13">
        <v>1.01444109097049</v>
      </c>
      <c r="EXT13">
        <v>0.73254657436623605</v>
      </c>
      <c r="EXU13">
        <v>1.7370350797490099</v>
      </c>
      <c r="EXV13">
        <v>1.1803947930096601</v>
      </c>
      <c r="EXW13">
        <v>2.3114407625331199</v>
      </c>
      <c r="EXX13">
        <v>1.6163402665886599</v>
      </c>
      <c r="EXY13">
        <v>1.2295002509378701</v>
      </c>
      <c r="EXZ13">
        <v>0</v>
      </c>
      <c r="EYA13">
        <v>0.45883051736163999</v>
      </c>
      <c r="EYB13">
        <v>1.1904252027879001</v>
      </c>
      <c r="EYC13">
        <v>1.6196759403945</v>
      </c>
      <c r="EYD13">
        <v>1.4121267721225499</v>
      </c>
      <c r="EYE13">
        <v>1.7866845601391601</v>
      </c>
      <c r="EYF13">
        <v>1.53482928056958</v>
      </c>
      <c r="EYG13">
        <v>1.3463359876705301</v>
      </c>
      <c r="EYH13">
        <v>2.2741572921868398</v>
      </c>
      <c r="EYI13">
        <v>1.3287400315211499</v>
      </c>
      <c r="EYJ13">
        <v>1.6745558526717099</v>
      </c>
      <c r="EYK13">
        <v>1.5800268579643799</v>
      </c>
      <c r="EYL13">
        <v>1.9361852900546701</v>
      </c>
      <c r="EYM13">
        <v>0.94844685245951699</v>
      </c>
      <c r="EYN13">
        <v>1.41900053470042</v>
      </c>
      <c r="EYO13">
        <v>1.62654246661263</v>
      </c>
      <c r="EYP13">
        <v>0</v>
      </c>
      <c r="EYQ13">
        <v>1.40529886362849</v>
      </c>
      <c r="EYR13">
        <v>0.70615533446704404</v>
      </c>
      <c r="EYS13">
        <v>1.0725230197997</v>
      </c>
      <c r="EYT13">
        <v>1.11341951137147</v>
      </c>
      <c r="EYU13">
        <v>0.453292845454982</v>
      </c>
      <c r="EYV13">
        <v>1.49436748870973</v>
      </c>
      <c r="EYW13">
        <v>1.46497506971126</v>
      </c>
      <c r="EYX13">
        <v>1.4848575110725499</v>
      </c>
      <c r="EYY13">
        <v>0.62686770613750298</v>
      </c>
      <c r="EYZ13">
        <v>1.70975078842844</v>
      </c>
      <c r="EZA13">
        <v>1.07050023600059</v>
      </c>
      <c r="EZB13">
        <v>1.74505353417528</v>
      </c>
      <c r="EZC13">
        <v>2.4069972396632502</v>
      </c>
      <c r="EZD13">
        <v>2.2351258706654802</v>
      </c>
      <c r="EZE13">
        <v>1.62502721746912</v>
      </c>
      <c r="EZF13">
        <v>1.28856613483074</v>
      </c>
      <c r="EZG13">
        <v>1.08888748258325</v>
      </c>
      <c r="EZH13">
        <v>1.41480693423142</v>
      </c>
      <c r="EZI13">
        <v>1.58098157017642</v>
      </c>
      <c r="EZJ13">
        <v>1.17578835202954</v>
      </c>
      <c r="EZK13">
        <v>1.3167018517419999</v>
      </c>
      <c r="EZL13">
        <v>1.0269363894668</v>
      </c>
      <c r="EZM13">
        <v>2.0401637554376699</v>
      </c>
      <c r="EZN13">
        <v>2.1059271398357602</v>
      </c>
      <c r="EZO13">
        <v>1.0032801633089301</v>
      </c>
      <c r="EZP13">
        <v>0.30196424748595002</v>
      </c>
      <c r="EZQ13">
        <v>0.33262949083786603</v>
      </c>
      <c r="EZR13">
        <v>0.97140411131322402</v>
      </c>
      <c r="EZS13">
        <v>1.4615058213716301</v>
      </c>
      <c r="EZT13">
        <v>1.7004141168017</v>
      </c>
      <c r="EZU13">
        <v>1.1463022477312399</v>
      </c>
      <c r="EZV13">
        <v>0.80460611138576998</v>
      </c>
      <c r="EZW13">
        <v>0.753811168604824</v>
      </c>
      <c r="EZX13">
        <v>0.99646408988693103</v>
      </c>
      <c r="EZY13">
        <v>1.8170735542485299</v>
      </c>
      <c r="EZZ13">
        <v>1.3141507089945801</v>
      </c>
      <c r="FAA13">
        <v>1.5765518945338299</v>
      </c>
      <c r="FAB13">
        <v>2.03378487214415</v>
      </c>
      <c r="FAC13">
        <v>1.6274726647188</v>
      </c>
      <c r="FAD13">
        <v>1.8029095563978299</v>
      </c>
      <c r="FAE13">
        <v>1.96344175454201</v>
      </c>
      <c r="FAF13">
        <v>1.9974509240890399</v>
      </c>
      <c r="FAG13">
        <v>0.95601346497317796</v>
      </c>
      <c r="FAH13">
        <v>1.0207121398430501</v>
      </c>
      <c r="FAI13">
        <v>1.84828138796074</v>
      </c>
      <c r="FAJ13">
        <v>2.1985217707933802</v>
      </c>
      <c r="FAK13">
        <v>1.4875527032898701</v>
      </c>
      <c r="FAL13">
        <v>1.30615660190239</v>
      </c>
      <c r="FAM13">
        <v>1.45378611715193</v>
      </c>
      <c r="FAN13">
        <v>0.53023276064773905</v>
      </c>
      <c r="FAO13">
        <v>1.18329788967847</v>
      </c>
      <c r="FAP13">
        <v>1.5118082434191</v>
      </c>
      <c r="FAQ13">
        <v>0.83086480038017296</v>
      </c>
      <c r="FAR13">
        <v>1.4427008803535399</v>
      </c>
      <c r="FAS13">
        <v>1.8455187190390401</v>
      </c>
      <c r="FAT13">
        <v>1.2765061507761899</v>
      </c>
      <c r="FAU13">
        <v>1.8134294694645301</v>
      </c>
      <c r="FAV13">
        <v>2.8648702958219201</v>
      </c>
      <c r="FAW13">
        <v>2.3406980078863699</v>
      </c>
      <c r="FAX13">
        <v>0.70904311598996606</v>
      </c>
      <c r="FAY13">
        <v>0</v>
      </c>
      <c r="FAZ13">
        <v>0.97125941822075201</v>
      </c>
      <c r="FBA13">
        <v>0.23203084844892</v>
      </c>
      <c r="FBB13">
        <v>0</v>
      </c>
      <c r="FBC13">
        <v>1.43103050327708</v>
      </c>
      <c r="FBD13">
        <v>2.28356316536216</v>
      </c>
      <c r="FBE13">
        <v>1.78851814298786</v>
      </c>
      <c r="FBF13">
        <v>1.4832734681520301</v>
      </c>
      <c r="FBG13">
        <v>1.7188358169205</v>
      </c>
      <c r="FBH13">
        <v>1.9635404580478599</v>
      </c>
      <c r="FBI13">
        <v>0</v>
      </c>
      <c r="FBJ13">
        <v>0</v>
      </c>
      <c r="FBK13">
        <v>0</v>
      </c>
      <c r="FBL13">
        <v>1.9234855347137101</v>
      </c>
      <c r="FBM13">
        <v>1.17987943485658</v>
      </c>
      <c r="FBN13">
        <v>1.27729588004949</v>
      </c>
      <c r="FBO13">
        <v>1.2955815586341899</v>
      </c>
      <c r="FBP13">
        <v>1.3996496920917501</v>
      </c>
      <c r="FBQ13">
        <v>2.3399672362109998</v>
      </c>
      <c r="FBR13">
        <v>0.49216329021077998</v>
      </c>
      <c r="FBS13">
        <v>0</v>
      </c>
      <c r="FBT13">
        <v>1.32240897186311</v>
      </c>
      <c r="FBU13">
        <v>1.09765603517417</v>
      </c>
      <c r="FBV13">
        <v>1.3879114709378599</v>
      </c>
      <c r="FBW13">
        <v>1.5829132319721599</v>
      </c>
      <c r="FBX13">
        <v>2.97741058557654</v>
      </c>
      <c r="FBY13">
        <v>1.2575337253957699</v>
      </c>
      <c r="FBZ13">
        <v>1.0064012688173101</v>
      </c>
      <c r="FCA13">
        <v>0.83843187908022598</v>
      </c>
      <c r="FCB13">
        <v>1.95829347341379</v>
      </c>
      <c r="FCC13">
        <v>1.4145905357501301</v>
      </c>
      <c r="FCD13">
        <v>0.65760452412360204</v>
      </c>
      <c r="FCE13">
        <v>0.50422290698320904</v>
      </c>
      <c r="FCF13">
        <v>1.1152358698092</v>
      </c>
      <c r="FCG13">
        <v>1.8451647254893799</v>
      </c>
      <c r="FCH13">
        <v>2.2518432466835798</v>
      </c>
      <c r="FCI13">
        <v>0.94121468478425896</v>
      </c>
      <c r="FCJ13">
        <v>2.6553778361698099</v>
      </c>
      <c r="FCK13">
        <v>0.97059495657568995</v>
      </c>
      <c r="FCL13">
        <v>1.42382841837365</v>
      </c>
      <c r="FCM13">
        <v>0.96993824195504896</v>
      </c>
      <c r="FCN13">
        <v>0.82840110821349699</v>
      </c>
      <c r="FCO13">
        <v>0.54663228781941697</v>
      </c>
      <c r="FCP13">
        <v>1.27048240172335</v>
      </c>
      <c r="FCQ13">
        <v>0</v>
      </c>
      <c r="FCR13">
        <v>1.0302235130638899</v>
      </c>
      <c r="FCS13">
        <v>1.9952711402218199</v>
      </c>
      <c r="FCT13">
        <v>1.71804148194758</v>
      </c>
      <c r="FCU13">
        <v>1.8917689255116601</v>
      </c>
      <c r="FCV13">
        <v>1.8250866675810999</v>
      </c>
      <c r="FCW13">
        <v>1.34296752377669</v>
      </c>
      <c r="FCX13">
        <v>1.2443005163832599</v>
      </c>
      <c r="FCY13">
        <v>2.8579408335785401</v>
      </c>
      <c r="FCZ13">
        <v>1.7439868811521499</v>
      </c>
      <c r="FDA13">
        <v>1.3432942421282801</v>
      </c>
      <c r="FDB13">
        <v>2.6362676236534299</v>
      </c>
      <c r="FDC13">
        <v>1.5097941146302001</v>
      </c>
      <c r="FDD13">
        <v>1.9089493008401399</v>
      </c>
      <c r="FDE13">
        <v>1.261020166777</v>
      </c>
      <c r="FDF13">
        <v>1.4207427920526701</v>
      </c>
      <c r="FDG13">
        <v>0.82264467412892295</v>
      </c>
      <c r="FDH13">
        <v>0</v>
      </c>
      <c r="FDI13">
        <v>2.0220265025761002</v>
      </c>
      <c r="FDJ13">
        <v>1.2766960759856101</v>
      </c>
      <c r="FDK13">
        <v>2.1406482394242299</v>
      </c>
      <c r="FDL13">
        <v>1.9721419444311401</v>
      </c>
      <c r="FDM13">
        <v>1.66317044920992</v>
      </c>
      <c r="FDN13">
        <v>1.9913337506826101</v>
      </c>
      <c r="FDO13">
        <v>2.2500485714147098</v>
      </c>
      <c r="FDP13">
        <v>1.69273433187956</v>
      </c>
      <c r="FDQ13">
        <v>1.4947257906647999</v>
      </c>
      <c r="FDR13">
        <v>1.2245318015179001</v>
      </c>
      <c r="FDS13">
        <v>0.58951403326031704</v>
      </c>
      <c r="FDT13">
        <v>2.1357416009854999</v>
      </c>
      <c r="FDU13">
        <v>1.45297863936656</v>
      </c>
      <c r="FDV13">
        <v>1.0824261625031499</v>
      </c>
      <c r="FDW13">
        <v>1.6546421030834699</v>
      </c>
      <c r="FDX13">
        <v>1.2700692673001099</v>
      </c>
      <c r="FDY13">
        <v>0.89040299082413299</v>
      </c>
      <c r="FDZ13">
        <v>1.8021127891941999</v>
      </c>
      <c r="FEA13">
        <v>1.2620545171522699</v>
      </c>
      <c r="FEB13">
        <v>2.2607151287284899</v>
      </c>
      <c r="FEC13">
        <v>2.1420048742817599</v>
      </c>
      <c r="FED13">
        <v>1.8698386871989801</v>
      </c>
      <c r="FEE13">
        <v>3.1696939982095298</v>
      </c>
      <c r="FEF13">
        <v>2.1482156353503998</v>
      </c>
      <c r="FEG13">
        <v>3.4172707566721998</v>
      </c>
      <c r="FEH13">
        <v>3.4688382079004998</v>
      </c>
      <c r="FEI13">
        <v>2.3656415184904098</v>
      </c>
      <c r="FEJ13">
        <v>1.9473096096862901</v>
      </c>
      <c r="FEK13">
        <v>1.7015105128986501</v>
      </c>
      <c r="FEL13">
        <v>0</v>
      </c>
      <c r="FEM13">
        <v>0</v>
      </c>
      <c r="FEN13">
        <v>2.07340861081452</v>
      </c>
      <c r="FEO13">
        <v>1.52244842338159</v>
      </c>
      <c r="FEP13">
        <v>0.98131392599167599</v>
      </c>
      <c r="FEQ13">
        <v>0</v>
      </c>
      <c r="FER13">
        <v>2.0695677731447502</v>
      </c>
      <c r="FES13">
        <v>3.3335199349819402</v>
      </c>
      <c r="FET13">
        <v>1.5651841159457001</v>
      </c>
      <c r="FEU13">
        <v>1.43843114726917</v>
      </c>
      <c r="FEV13">
        <v>1.7869846031830701</v>
      </c>
      <c r="FEW13">
        <v>1.9822296819156799</v>
      </c>
      <c r="FEX13">
        <v>1.3183767746366799</v>
      </c>
      <c r="FEY13">
        <v>1.25007218135882</v>
      </c>
      <c r="FEZ13">
        <v>1.3021798813013601</v>
      </c>
      <c r="FFA13">
        <v>0.84243866961609304</v>
      </c>
      <c r="FFB13">
        <v>1.3869803044828599</v>
      </c>
      <c r="FFC13">
        <v>1.6025805367732699</v>
      </c>
      <c r="FFD13">
        <v>1.4720193586921499</v>
      </c>
      <c r="FFE13">
        <v>1.7516591897893199</v>
      </c>
      <c r="FFF13">
        <v>2.2114887302384898</v>
      </c>
      <c r="FFG13">
        <v>2.1075671289479398</v>
      </c>
      <c r="FFH13">
        <v>1.48193412915547</v>
      </c>
      <c r="FFI13">
        <v>2.1236661470810501</v>
      </c>
      <c r="FFJ13">
        <v>0.76077466858238396</v>
      </c>
      <c r="FFK13">
        <v>0.72816210540125803</v>
      </c>
      <c r="FFL13">
        <v>0</v>
      </c>
      <c r="FFM13">
        <v>1.6961586769169901</v>
      </c>
      <c r="FFN13">
        <v>1.6288355880235099</v>
      </c>
      <c r="FFO13">
        <v>2.10201754037152</v>
      </c>
      <c r="FFP13">
        <v>1.02241934569735</v>
      </c>
      <c r="FFQ13">
        <v>1.5756770641028699</v>
      </c>
      <c r="FFR13">
        <v>1.6418804840443699</v>
      </c>
      <c r="FFS13">
        <v>1.7311072069526301</v>
      </c>
      <c r="FFT13">
        <v>0</v>
      </c>
      <c r="FFU13">
        <v>1.46741307395501</v>
      </c>
      <c r="FFV13">
        <v>1.5688610354424599</v>
      </c>
      <c r="FFW13">
        <v>2.4415720998591901</v>
      </c>
      <c r="FFX13">
        <v>1.7992741555468901</v>
      </c>
      <c r="FFY13">
        <v>2.0794320525438801</v>
      </c>
      <c r="FFZ13">
        <v>2.4937624673271799</v>
      </c>
      <c r="FGA13">
        <v>1.03397081109156</v>
      </c>
      <c r="FGB13">
        <v>1.97192064198326</v>
      </c>
      <c r="FGC13">
        <v>2.0919369724315202</v>
      </c>
      <c r="FGD13">
        <v>2.4272817592161702</v>
      </c>
      <c r="FGE13">
        <v>1.58200386543741</v>
      </c>
      <c r="FGF13">
        <v>1.9822374393271101</v>
      </c>
      <c r="FGG13">
        <v>0</v>
      </c>
      <c r="FGH13">
        <v>1.1458067347254901</v>
      </c>
      <c r="FGI13">
        <v>0.93740970877074603</v>
      </c>
      <c r="FGJ13">
        <v>1.8608376674640601</v>
      </c>
      <c r="FGK13">
        <v>0.96498119405910998</v>
      </c>
      <c r="FGL13">
        <v>0</v>
      </c>
      <c r="FGM13">
        <v>2.4085188153986201</v>
      </c>
      <c r="FGN13">
        <v>0.92457830709059696</v>
      </c>
      <c r="FGO13">
        <v>2.2762710859416599</v>
      </c>
      <c r="FGP13">
        <v>0.70392693281910901</v>
      </c>
      <c r="FGQ13">
        <v>2.2855085327940898</v>
      </c>
      <c r="FGR13">
        <v>1.5704503259081</v>
      </c>
      <c r="FGS13">
        <v>0.46020699941120802</v>
      </c>
      <c r="FGT13">
        <v>0.98968690417905403</v>
      </c>
      <c r="FGU13">
        <v>1.90172297905407</v>
      </c>
      <c r="FGV13">
        <v>1.0902940821521001</v>
      </c>
      <c r="FGW13">
        <v>1.2336548846423301</v>
      </c>
      <c r="FGX13">
        <v>1.5755128045165301</v>
      </c>
      <c r="FGY13">
        <v>1.63084488248767</v>
      </c>
      <c r="FGZ13">
        <v>1.52805662976006</v>
      </c>
      <c r="FHA13">
        <v>1.2598598192969399</v>
      </c>
      <c r="FHB13">
        <v>1.8652348149114699</v>
      </c>
      <c r="FHC13">
        <v>1.1808486842464401</v>
      </c>
      <c r="FHD13">
        <v>0.83847137637803504</v>
      </c>
      <c r="FHE13">
        <v>0.49714953060941702</v>
      </c>
      <c r="FHF13">
        <v>1.2560497682430101</v>
      </c>
      <c r="FHG13">
        <v>1.0061604210048301</v>
      </c>
      <c r="FHH13">
        <v>1.6688248995942601</v>
      </c>
      <c r="FHI13">
        <v>1.2478208853975401</v>
      </c>
      <c r="FHJ13">
        <v>0.86654703845561099</v>
      </c>
      <c r="FHK13">
        <v>0.82715919857986497</v>
      </c>
      <c r="FHL13">
        <v>0.62375772696959797</v>
      </c>
      <c r="FHM13">
        <v>0.957309116501882</v>
      </c>
      <c r="FHN13">
        <v>0.57550109106997005</v>
      </c>
      <c r="FHO13">
        <v>0.79088317877141201</v>
      </c>
      <c r="FHP13">
        <v>0.95027364927343405</v>
      </c>
      <c r="FHQ13">
        <v>1.1422581765694</v>
      </c>
      <c r="FHR13">
        <v>0.89962570362180605</v>
      </c>
      <c r="FHS13">
        <v>1.36647828849157</v>
      </c>
      <c r="FHT13">
        <v>4.8867146879367801E-2</v>
      </c>
      <c r="FHU13">
        <v>0.57593042015289897</v>
      </c>
      <c r="FHV13">
        <v>0.74391825980162996</v>
      </c>
      <c r="FHW13">
        <v>0.76861454791555806</v>
      </c>
      <c r="FHX13">
        <v>1.1051707927649901</v>
      </c>
      <c r="FHY13">
        <v>1.67765968905721</v>
      </c>
      <c r="FHZ13">
        <v>1.03491741615313</v>
      </c>
      <c r="FIA13">
        <v>1.09636781885351</v>
      </c>
      <c r="FIB13">
        <v>1.5384713930232099</v>
      </c>
      <c r="FIC13">
        <v>2.1353469154772098</v>
      </c>
      <c r="FID13">
        <v>1.7495986415834299</v>
      </c>
      <c r="FIE13">
        <v>1.2263027300457701</v>
      </c>
      <c r="FIF13">
        <v>1.67370020463283</v>
      </c>
      <c r="FIG13">
        <v>1.9979428521557001</v>
      </c>
      <c r="FIH13">
        <v>1.3547853309504201</v>
      </c>
      <c r="FII13">
        <v>0.85020653516053002</v>
      </c>
      <c r="FIJ13">
        <v>0.56700007425691301</v>
      </c>
      <c r="FIK13">
        <v>0</v>
      </c>
      <c r="FIL13">
        <v>1.27628238174136</v>
      </c>
      <c r="FIM13">
        <v>2.0307847733309501</v>
      </c>
      <c r="FIN13">
        <v>1.52191980003647</v>
      </c>
      <c r="FIO13">
        <v>1.1595476108807601</v>
      </c>
      <c r="FIP13">
        <v>0.68472486302968205</v>
      </c>
      <c r="FIQ13">
        <v>0.52381396759949705</v>
      </c>
      <c r="FIR13">
        <v>0.996647428117444</v>
      </c>
      <c r="FIS13">
        <v>1.47060903978524</v>
      </c>
      <c r="FIT13">
        <v>2.0035072267261498</v>
      </c>
      <c r="FIU13">
        <v>0</v>
      </c>
      <c r="FIV13">
        <v>0.51855145022540705</v>
      </c>
      <c r="FIW13">
        <v>1.18537457673876</v>
      </c>
      <c r="FIX13">
        <v>1.5529022546499001</v>
      </c>
      <c r="FIY13">
        <v>1.0640457560519001</v>
      </c>
      <c r="FIZ13">
        <v>1.2232445388525299</v>
      </c>
      <c r="FJA13">
        <v>1.1657348369280101</v>
      </c>
      <c r="FJB13">
        <v>0.60264815252690995</v>
      </c>
      <c r="FJC13">
        <v>0.47590009791652099</v>
      </c>
      <c r="FJD13">
        <v>0.39681836661015302</v>
      </c>
      <c r="FJE13">
        <v>1.0987066596122399</v>
      </c>
      <c r="FJF13">
        <v>0.71649583376095705</v>
      </c>
      <c r="FJG13">
        <v>0.95730554365569298</v>
      </c>
      <c r="FJH13">
        <v>1.07481684045009</v>
      </c>
      <c r="FJI13">
        <v>0</v>
      </c>
      <c r="FJJ13">
        <v>0</v>
      </c>
      <c r="FJK13">
        <v>1.4634714358177101</v>
      </c>
      <c r="FJL13">
        <v>1.66646763756727</v>
      </c>
      <c r="FJM13">
        <v>1.0004905189820399</v>
      </c>
      <c r="FJN13">
        <v>1.8721896496941599</v>
      </c>
      <c r="FJO13">
        <v>1.52870148907298</v>
      </c>
      <c r="FJP13">
        <v>1.40175830939071</v>
      </c>
      <c r="FJQ13">
        <v>1.2052723872218101</v>
      </c>
      <c r="FJR13">
        <v>1.6056193004505399</v>
      </c>
      <c r="FJS13">
        <v>1.7303556327320899</v>
      </c>
      <c r="FJT13">
        <v>1.9871396747591299</v>
      </c>
      <c r="FJU13">
        <v>2.0189098403938299</v>
      </c>
      <c r="FJV13">
        <v>1.2340796996646901</v>
      </c>
      <c r="FJW13">
        <v>1.4908119534092199</v>
      </c>
      <c r="FJX13">
        <v>1.1018486448353499</v>
      </c>
      <c r="FJY13">
        <v>0.35417621825845802</v>
      </c>
      <c r="FJZ13">
        <v>2.0018608626705698</v>
      </c>
      <c r="FKA13">
        <v>0.65339023593075196</v>
      </c>
      <c r="FKB13">
        <v>1.7437023220874699</v>
      </c>
      <c r="FKC13">
        <v>1.40405418297601</v>
      </c>
      <c r="FKD13">
        <v>1.28877444305736</v>
      </c>
      <c r="FKE13">
        <v>2.83415449945258</v>
      </c>
      <c r="FKF13">
        <v>1.3581202362782101</v>
      </c>
      <c r="FKG13">
        <v>1.56259422582097</v>
      </c>
      <c r="FKH13">
        <v>1.4473089585474399</v>
      </c>
      <c r="FKI13">
        <v>0.53161994291222103</v>
      </c>
      <c r="FKJ13">
        <v>0.466162221225489</v>
      </c>
      <c r="FKK13">
        <v>0.970794375922995</v>
      </c>
      <c r="FKL13">
        <v>1.3503361499570701</v>
      </c>
      <c r="FKM13">
        <v>2.1596617257335802</v>
      </c>
      <c r="FKN13">
        <v>0</v>
      </c>
      <c r="FKO13">
        <v>2.414922900708</v>
      </c>
      <c r="FKP13">
        <v>0.30581603731607798</v>
      </c>
      <c r="FKQ13">
        <v>0.97812862851483895</v>
      </c>
      <c r="FKR13">
        <v>1.4110084705252099</v>
      </c>
      <c r="FKS13">
        <v>1.8806690025055901</v>
      </c>
      <c r="FKT13">
        <v>1.2574943483590799</v>
      </c>
      <c r="FKU13">
        <v>1.3937553005335199</v>
      </c>
      <c r="FKV13">
        <v>0.73155399288963097</v>
      </c>
      <c r="FKW13">
        <v>1.94488689423082</v>
      </c>
      <c r="FKX13">
        <v>0.98755016485228297</v>
      </c>
      <c r="FKY13">
        <v>1.4679870144325</v>
      </c>
      <c r="FKZ13">
        <v>0.86432527474433396</v>
      </c>
      <c r="FLA13">
        <v>1.03110174045174</v>
      </c>
      <c r="FLB13">
        <v>1.82093437003533</v>
      </c>
      <c r="FLC13">
        <v>1.54243202038907</v>
      </c>
      <c r="FLD13">
        <v>2.1487274285315001</v>
      </c>
      <c r="FLE13">
        <v>1.55932759171861</v>
      </c>
      <c r="FLF13">
        <v>0.83946510834178301</v>
      </c>
      <c r="FLG13">
        <v>2.3808658741233701</v>
      </c>
      <c r="FLH13">
        <v>0</v>
      </c>
      <c r="FLI13">
        <v>1.2453935123569599</v>
      </c>
      <c r="FLJ13">
        <v>1.4206124780471201</v>
      </c>
      <c r="FLK13">
        <v>0.811181475568995</v>
      </c>
      <c r="FLL13">
        <v>1.09243800291584</v>
      </c>
      <c r="FLM13">
        <v>1.71619325383745</v>
      </c>
      <c r="FLN13">
        <v>0.83745967354122697</v>
      </c>
      <c r="FLO13">
        <v>0.79900438916430305</v>
      </c>
      <c r="FLP13">
        <v>1.42413748665785</v>
      </c>
      <c r="FLQ13">
        <v>5.9599265415772498E-2</v>
      </c>
      <c r="FLR13">
        <v>0</v>
      </c>
      <c r="FLS13">
        <v>1.63131445386267</v>
      </c>
      <c r="FLT13">
        <v>1.2038463438517799</v>
      </c>
      <c r="FLU13">
        <v>0.89693102356274801</v>
      </c>
      <c r="FLV13">
        <v>1.2419256315276701</v>
      </c>
      <c r="FLW13">
        <v>1.3429103215855001</v>
      </c>
      <c r="FLX13">
        <v>1.4795971498264699</v>
      </c>
      <c r="FLY13">
        <v>0</v>
      </c>
      <c r="FLZ13">
        <v>0.99644145924926697</v>
      </c>
      <c r="FMA13">
        <v>1.5701106611742599</v>
      </c>
      <c r="FMB13">
        <v>1.0472015713619001</v>
      </c>
      <c r="FMC13">
        <v>1.12694658544726</v>
      </c>
      <c r="FMD13">
        <v>0.73019801511774796</v>
      </c>
      <c r="FME13">
        <v>1.3241575880341601</v>
      </c>
      <c r="FMF13">
        <v>1.27036242963922</v>
      </c>
      <c r="FMG13">
        <v>0.33033375348027599</v>
      </c>
      <c r="FMH13">
        <v>1.9912143970738201</v>
      </c>
      <c r="FMI13">
        <v>1.20876324536205</v>
      </c>
      <c r="FMJ13">
        <v>1.04630803463973</v>
      </c>
      <c r="FMK13">
        <v>0.77822081810917698</v>
      </c>
      <c r="FML13">
        <v>1.2572627374605101</v>
      </c>
      <c r="FMM13">
        <v>2.6678090249439501</v>
      </c>
      <c r="FMN13">
        <v>2.283736453675</v>
      </c>
      <c r="FMO13">
        <v>1.7153569208975199</v>
      </c>
      <c r="FMP13">
        <v>1.4496039373040901</v>
      </c>
      <c r="FMQ13">
        <v>0.89413329744891601</v>
      </c>
      <c r="FMR13">
        <v>1.3487102311667101</v>
      </c>
      <c r="FMS13">
        <v>2.5919973309556998</v>
      </c>
      <c r="FMT13">
        <v>1.2451365417187601</v>
      </c>
      <c r="FMU13">
        <v>1.5383357169603999</v>
      </c>
      <c r="FMV13">
        <v>1.0301758995716299</v>
      </c>
      <c r="FMW13">
        <v>1.20075822624085</v>
      </c>
      <c r="FMX13">
        <v>0</v>
      </c>
      <c r="FMY13">
        <v>0.469090950495684</v>
      </c>
      <c r="FMZ13">
        <v>1.3152455757328201</v>
      </c>
      <c r="FNA13">
        <v>1.1970284452381299</v>
      </c>
      <c r="FNB13">
        <v>2.05841249536316</v>
      </c>
      <c r="FNC13">
        <v>1.99843146395396</v>
      </c>
      <c r="FND13">
        <v>1.6924804388033301</v>
      </c>
      <c r="FNE13">
        <v>1.3795322885594401</v>
      </c>
      <c r="FNF13">
        <v>1.74157802162566</v>
      </c>
      <c r="FNG13">
        <v>1.6476253103634999</v>
      </c>
      <c r="FNH13">
        <v>1.49206148517561</v>
      </c>
      <c r="FNI13">
        <v>1.5243851882529</v>
      </c>
      <c r="FNJ13">
        <v>1.7979607445586601</v>
      </c>
      <c r="FNK13">
        <v>1.54156135833426</v>
      </c>
      <c r="FNL13">
        <v>1.3438254813794901</v>
      </c>
      <c r="FNM13">
        <v>1.6958137277047201</v>
      </c>
      <c r="FNN13">
        <v>1.8457547966730801</v>
      </c>
      <c r="FNO13">
        <v>0.85443444015488001</v>
      </c>
      <c r="FNP13">
        <v>2.3500052289779099</v>
      </c>
      <c r="FNQ13">
        <v>1.58132664063744</v>
      </c>
      <c r="FNR13">
        <v>1.1032302243438299</v>
      </c>
      <c r="FNS13">
        <v>1.21944910726586</v>
      </c>
      <c r="FNT13">
        <v>2.1552653861220201</v>
      </c>
      <c r="FNU13">
        <v>1.33253835266288</v>
      </c>
      <c r="FNV13">
        <v>1.2602908633582199</v>
      </c>
      <c r="FNW13">
        <v>2.1061125919009598</v>
      </c>
      <c r="FNX13">
        <v>1.8046226998621</v>
      </c>
      <c r="FNY13">
        <v>2.3791645774554002</v>
      </c>
      <c r="FNZ13">
        <v>1.75164081604404</v>
      </c>
      <c r="FOA13">
        <v>1.4245377020999801</v>
      </c>
      <c r="FOB13">
        <v>1.71109492990503</v>
      </c>
      <c r="FOC13">
        <v>1.59936738169814</v>
      </c>
      <c r="FOD13">
        <v>0.81452033479643604</v>
      </c>
      <c r="FOE13">
        <v>1.28361899706085</v>
      </c>
      <c r="FOF13">
        <v>1.9493636105004699</v>
      </c>
      <c r="FOG13">
        <v>1.9702472919399301</v>
      </c>
      <c r="FOH13">
        <v>3.3638515526686898</v>
      </c>
      <c r="FOI13">
        <v>1.8759568900468</v>
      </c>
      <c r="FOJ13">
        <v>1.5295218987382</v>
      </c>
      <c r="FOK13">
        <v>0.46327946636425499</v>
      </c>
      <c r="FOL13">
        <v>0.59751353321035405</v>
      </c>
      <c r="FOM13">
        <v>2.04377755459925</v>
      </c>
      <c r="FON13">
        <v>2.6666144484330001</v>
      </c>
      <c r="FOO13">
        <v>0</v>
      </c>
      <c r="FOP13">
        <v>0.94407136194991503</v>
      </c>
      <c r="FOQ13">
        <v>1.14833854255908</v>
      </c>
      <c r="FOR13">
        <v>1.0965205299892899</v>
      </c>
      <c r="FOS13">
        <v>1.34394398540209</v>
      </c>
      <c r="FOT13">
        <v>1.40708101970702</v>
      </c>
      <c r="FOU13">
        <v>0.70240238788364895</v>
      </c>
      <c r="FOV13">
        <v>1.51959548272138</v>
      </c>
      <c r="FOW13">
        <v>2.3423416567241699</v>
      </c>
      <c r="FOX13">
        <v>1.34626729518685</v>
      </c>
      <c r="FOY13">
        <v>2.60668097883952</v>
      </c>
      <c r="FOZ13">
        <v>2.20865370504352</v>
      </c>
      <c r="FPA13">
        <v>1.8141071033635301</v>
      </c>
      <c r="FPB13">
        <v>0.80484440192353202</v>
      </c>
      <c r="FPC13">
        <v>0.75470135420083495</v>
      </c>
      <c r="FPD13">
        <v>1.47780697100793</v>
      </c>
      <c r="FPE13">
        <v>1.2639420655488101</v>
      </c>
      <c r="FPF13">
        <v>0.95018725371379997</v>
      </c>
      <c r="FPG13">
        <v>1.68331208172253</v>
      </c>
      <c r="FPH13">
        <v>0.52607492213753404</v>
      </c>
      <c r="FPI13">
        <v>0.208849596505917</v>
      </c>
      <c r="FPJ13">
        <v>1.4533747682340901</v>
      </c>
      <c r="FPK13">
        <v>2.0113696589660499</v>
      </c>
      <c r="FPL13">
        <v>1.4172407009396899</v>
      </c>
      <c r="FPM13">
        <v>1.4956937642021899</v>
      </c>
      <c r="FPN13">
        <v>1.98765444186493</v>
      </c>
      <c r="FPO13">
        <v>0.42718981463620298</v>
      </c>
      <c r="FPP13">
        <v>0</v>
      </c>
      <c r="FPQ13">
        <v>0</v>
      </c>
      <c r="FPR13">
        <v>1.1350788730383199</v>
      </c>
      <c r="FPS13">
        <v>1.14448457449816</v>
      </c>
      <c r="FPT13">
        <v>1.54594235093099</v>
      </c>
      <c r="FPU13">
        <v>2.08122966637865</v>
      </c>
      <c r="FPV13">
        <v>2.4575658992615899</v>
      </c>
      <c r="FPW13">
        <v>1.32082388225942</v>
      </c>
      <c r="FPX13">
        <v>2.9191220504345798</v>
      </c>
      <c r="FPY13">
        <v>1.24667825379707</v>
      </c>
      <c r="FPZ13">
        <v>1.4704719532766599</v>
      </c>
      <c r="FQA13">
        <v>0.37633809829186099</v>
      </c>
      <c r="FQB13">
        <v>1.49747890218853</v>
      </c>
      <c r="FQC13">
        <v>1.89239032209305</v>
      </c>
      <c r="FQD13">
        <v>1.35780256481253</v>
      </c>
      <c r="FQE13">
        <v>2.2211565151621402</v>
      </c>
      <c r="FQF13">
        <v>1.39732833039072</v>
      </c>
      <c r="FQG13">
        <v>2.9157692777508002</v>
      </c>
      <c r="FQH13">
        <v>1.1558231453033001</v>
      </c>
      <c r="FQI13">
        <v>1.08993626680537</v>
      </c>
      <c r="FQJ13">
        <v>1.41129603354552</v>
      </c>
      <c r="FQK13">
        <v>0.62182985879635699</v>
      </c>
      <c r="FQL13">
        <v>1.02956255222061</v>
      </c>
      <c r="FQM13">
        <v>1.1555785035141199</v>
      </c>
      <c r="FQN13">
        <v>0.91534563261479696</v>
      </c>
      <c r="FQO13">
        <v>1.3905553182297901</v>
      </c>
      <c r="FQP13">
        <v>1.37296598230419</v>
      </c>
      <c r="FQQ13">
        <v>2.0252418074276699</v>
      </c>
      <c r="FQR13">
        <v>1.09015130047117</v>
      </c>
      <c r="FQS13">
        <v>0</v>
      </c>
      <c r="FQT13">
        <v>0.87134500300945095</v>
      </c>
      <c r="FQU13">
        <v>0.61625492884508504</v>
      </c>
      <c r="FQV13">
        <v>1.2962138502151599</v>
      </c>
      <c r="FQW13">
        <v>1.1386720845935401</v>
      </c>
      <c r="FQX13">
        <v>1.29894066993187</v>
      </c>
      <c r="FQY13">
        <v>1.08156579842366</v>
      </c>
      <c r="FQZ13">
        <v>1.9315352177581899</v>
      </c>
      <c r="FRA13">
        <v>2.1636089788043198</v>
      </c>
      <c r="FRB13">
        <v>1.7738827687246399</v>
      </c>
      <c r="FRC13">
        <v>1.9945855144017399</v>
      </c>
      <c r="FRD13">
        <v>1.7199357235060599</v>
      </c>
      <c r="FRE13">
        <v>1.6731784928157301</v>
      </c>
      <c r="FRF13">
        <v>1.24676090953347</v>
      </c>
      <c r="FRG13">
        <v>0.45166979205459801</v>
      </c>
      <c r="FRH13">
        <v>0.63364150842657496</v>
      </c>
      <c r="FRI13">
        <v>0.61695915647765998</v>
      </c>
      <c r="FRJ13">
        <v>2.2163463834036401</v>
      </c>
      <c r="FRK13">
        <v>0.98811537526469595</v>
      </c>
      <c r="FRL13">
        <v>1.4537049404200799</v>
      </c>
      <c r="FRM13">
        <v>1.21041357280811</v>
      </c>
      <c r="FRN13">
        <v>0.90894770863078</v>
      </c>
      <c r="FRO13">
        <v>1.0840381666416801</v>
      </c>
      <c r="FRP13">
        <v>0.78714434978248904</v>
      </c>
      <c r="FRQ13">
        <v>1.04406029474883</v>
      </c>
      <c r="FRR13">
        <v>0.48975698148414798</v>
      </c>
      <c r="FRS13">
        <v>0.55220949290825505</v>
      </c>
      <c r="FRT13">
        <v>0.75104414286078203</v>
      </c>
      <c r="FRU13">
        <v>1.82427467699029</v>
      </c>
      <c r="FRV13">
        <v>1.3957856928091099</v>
      </c>
      <c r="FRW13">
        <v>2.2346182980844098</v>
      </c>
      <c r="FRX13">
        <v>1.7378558319364401</v>
      </c>
      <c r="FRY13">
        <v>1.5112177110921301</v>
      </c>
      <c r="FRZ13">
        <v>2.1161441317815499</v>
      </c>
      <c r="FSA13">
        <v>0.90788954444498204</v>
      </c>
      <c r="FSB13">
        <v>1.9888631667918799</v>
      </c>
      <c r="FSC13">
        <v>1.6676406761588201</v>
      </c>
      <c r="FSD13">
        <v>1.1907016766951</v>
      </c>
      <c r="FSE13">
        <v>1.1062098079017899</v>
      </c>
      <c r="FSF13">
        <v>1.4302954021886201</v>
      </c>
      <c r="FSG13">
        <v>1.49789484854258</v>
      </c>
      <c r="FSH13">
        <v>1.28159918506459</v>
      </c>
      <c r="FSI13">
        <v>0.90589759863816799</v>
      </c>
      <c r="FSJ13">
        <v>1.73303691047402</v>
      </c>
      <c r="FSK13">
        <v>1.15367090333679</v>
      </c>
      <c r="FSL13">
        <v>0.69245172708035696</v>
      </c>
      <c r="FSM13">
        <v>0.68978850748701104</v>
      </c>
      <c r="FSN13">
        <v>0.41112771099172801</v>
      </c>
      <c r="FSO13">
        <v>0.72613400151586405</v>
      </c>
      <c r="FSP13">
        <v>0</v>
      </c>
      <c r="FSQ13">
        <v>0.87217233068635802</v>
      </c>
      <c r="FSR13">
        <v>0.27978323929639598</v>
      </c>
      <c r="FSS13">
        <v>0.88631243048418595</v>
      </c>
      <c r="FST13">
        <v>1.0198500354458999</v>
      </c>
      <c r="FSU13">
        <v>1.43144076230142</v>
      </c>
      <c r="FSV13">
        <v>0.49067668359873501</v>
      </c>
      <c r="FSW13">
        <v>2.7642899360769499</v>
      </c>
      <c r="FSX13">
        <v>1.39800329211365</v>
      </c>
      <c r="FSY13">
        <v>0.94336038583686699</v>
      </c>
      <c r="FSZ13">
        <v>0.84282713424540001</v>
      </c>
      <c r="FTA13">
        <v>0</v>
      </c>
      <c r="FTB13">
        <v>1.4416355918820201</v>
      </c>
      <c r="FTC13">
        <v>2.0450251854364399</v>
      </c>
      <c r="FTD13">
        <v>0</v>
      </c>
      <c r="FTE13">
        <v>0.68143972327638203</v>
      </c>
      <c r="FTF13">
        <v>1.3903651022311101</v>
      </c>
      <c r="FTG13">
        <v>0.99685096432583098</v>
      </c>
      <c r="FTH13">
        <v>2.37214273496968</v>
      </c>
      <c r="FTI13">
        <v>1.3942122740187199</v>
      </c>
      <c r="FTJ13">
        <v>1.22785010724453</v>
      </c>
      <c r="FTK13">
        <v>0.51447556954167495</v>
      </c>
      <c r="FTL13">
        <v>1.87253697799031</v>
      </c>
      <c r="FTM13">
        <v>1.2562780928884001</v>
      </c>
      <c r="FTN13">
        <v>1.4294165185171399</v>
      </c>
      <c r="FTO13">
        <v>0</v>
      </c>
      <c r="FTP13">
        <v>1.10684009796737</v>
      </c>
      <c r="FTQ13">
        <v>0.77925289104586204</v>
      </c>
      <c r="FTR13">
        <v>1.11887612705533</v>
      </c>
      <c r="FTS13">
        <v>1.85965326871335</v>
      </c>
      <c r="FTT13">
        <v>1.8980017917055001</v>
      </c>
      <c r="FTU13">
        <v>1.7926502357593901</v>
      </c>
      <c r="FTV13">
        <v>1.79055356303252</v>
      </c>
      <c r="FTW13">
        <v>1.77857316701412</v>
      </c>
      <c r="FTX13">
        <v>1.60253398260362</v>
      </c>
      <c r="FTY13">
        <v>2.1096265516369899</v>
      </c>
      <c r="FTZ13">
        <v>2.205160379334</v>
      </c>
      <c r="FUA13">
        <v>1.7214914150796199</v>
      </c>
      <c r="FUB13">
        <v>0</v>
      </c>
      <c r="FUC13">
        <v>1.6299645616937499</v>
      </c>
      <c r="FUD13">
        <v>1.5197968236796</v>
      </c>
      <c r="FUE13">
        <v>1.9385299628934201</v>
      </c>
      <c r="FUF13">
        <v>2.2713964272432099</v>
      </c>
      <c r="FUG13">
        <v>1.27599407740171</v>
      </c>
      <c r="FUH13">
        <v>0.90292716682773699</v>
      </c>
      <c r="FUI13">
        <v>1.6116574607724501</v>
      </c>
      <c r="FUJ13">
        <v>0.98692101714462399</v>
      </c>
      <c r="FUK13">
        <v>0.85565980011878495</v>
      </c>
      <c r="FUL13">
        <v>1.76480948313738</v>
      </c>
      <c r="FUM13">
        <v>1.01052269549357</v>
      </c>
      <c r="FUN13">
        <v>1.00239353350895</v>
      </c>
      <c r="FUO13">
        <v>0.70092659326623996</v>
      </c>
      <c r="FUP13">
        <v>1.2453924081913601</v>
      </c>
      <c r="FUQ13">
        <v>1.5945978972867501</v>
      </c>
      <c r="FUR13">
        <v>2.3207597777810798</v>
      </c>
      <c r="FUS13">
        <v>2.4704741313753402</v>
      </c>
      <c r="FUT13">
        <v>1.5484938828549799</v>
      </c>
      <c r="FUU13">
        <v>1.8962430990774499</v>
      </c>
      <c r="FUV13">
        <v>1.96235629170549</v>
      </c>
      <c r="FUW13">
        <v>2.3886562778771099</v>
      </c>
      <c r="FUX13">
        <v>1.43103762178222</v>
      </c>
      <c r="FUY13">
        <v>1.53855730274983</v>
      </c>
      <c r="FUZ13">
        <v>1.3593126243549301</v>
      </c>
      <c r="FVA13">
        <v>1.4904007053597099</v>
      </c>
      <c r="FVB13">
        <v>1.81845177203502</v>
      </c>
      <c r="FVC13">
        <v>0</v>
      </c>
      <c r="FVD13">
        <v>0.72267157627204903</v>
      </c>
      <c r="FVE13">
        <v>0</v>
      </c>
      <c r="FVF13">
        <v>2.0799000618916899</v>
      </c>
      <c r="FVG13">
        <v>1.4465959953096701</v>
      </c>
      <c r="FVH13">
        <v>2.0313504472420898</v>
      </c>
      <c r="FVI13">
        <v>0.85760116113815299</v>
      </c>
      <c r="FVJ13">
        <v>1.5518863461215799</v>
      </c>
      <c r="FVK13">
        <v>2.7476284527666999</v>
      </c>
      <c r="FVL13">
        <v>1.82279030265784</v>
      </c>
      <c r="FVM13">
        <v>3.1103966029813002</v>
      </c>
      <c r="FVN13">
        <v>0.97330436108804697</v>
      </c>
      <c r="FVO13">
        <v>0.76409153820807496</v>
      </c>
      <c r="FVP13">
        <v>1.2052017745406001</v>
      </c>
      <c r="FVQ13">
        <v>1.0928176585489999</v>
      </c>
      <c r="FVR13">
        <v>0.79660937323524905</v>
      </c>
      <c r="FVS13">
        <v>1.8988783110651499</v>
      </c>
      <c r="FVT13">
        <v>1.29384298933653</v>
      </c>
      <c r="FVU13">
        <v>0.42048033761178499</v>
      </c>
      <c r="FVV13">
        <v>0.78903312934543002</v>
      </c>
      <c r="FVW13">
        <v>1.2044462864498799</v>
      </c>
      <c r="FVX13">
        <v>1.43660607476175</v>
      </c>
      <c r="FVY13">
        <v>2.1561185041957498</v>
      </c>
      <c r="FVZ13">
        <v>1.79650000027976</v>
      </c>
      <c r="FWA13">
        <v>0.327485664525066</v>
      </c>
      <c r="FWB13">
        <v>0.82241609323716802</v>
      </c>
      <c r="FWC13">
        <v>1.7054839746656201</v>
      </c>
      <c r="FWD13">
        <v>2.8308442986850801</v>
      </c>
      <c r="FWE13">
        <v>1.1857838596610999</v>
      </c>
      <c r="FWF13">
        <v>0.46158978364557801</v>
      </c>
      <c r="FWG13">
        <v>1.42974385532487</v>
      </c>
      <c r="FWH13">
        <v>1.4767739578471699</v>
      </c>
      <c r="FWI13">
        <v>1.1276708389513801</v>
      </c>
      <c r="FWJ13">
        <v>0</v>
      </c>
      <c r="FWK13">
        <v>0.25329465526154898</v>
      </c>
      <c r="FWL13">
        <v>0.98814009052940999</v>
      </c>
      <c r="FWM13">
        <v>0</v>
      </c>
      <c r="FWN13">
        <v>0.24931027564192301</v>
      </c>
      <c r="FWO13">
        <v>0</v>
      </c>
      <c r="FWP13">
        <v>1.3081488845428999</v>
      </c>
      <c r="FWQ13">
        <v>1.3954350700876701</v>
      </c>
      <c r="FWR13">
        <v>1.37729581923393</v>
      </c>
      <c r="FWS13">
        <v>0</v>
      </c>
      <c r="FWT13">
        <v>0.80327666317257895</v>
      </c>
      <c r="FWU13">
        <v>1.0970421882092101</v>
      </c>
      <c r="FWV13">
        <v>1.38998064759236</v>
      </c>
      <c r="FWW13">
        <v>1.5091723958719001</v>
      </c>
      <c r="FWX13">
        <v>1.89858844803742</v>
      </c>
      <c r="FWY13">
        <v>1.6175185359631701</v>
      </c>
      <c r="FWZ13">
        <v>2.58777447255925</v>
      </c>
      <c r="FXA13">
        <v>2.0703071514898799</v>
      </c>
      <c r="FXB13">
        <v>1.2547354131839299</v>
      </c>
      <c r="FXC13">
        <v>0.73773808197101498</v>
      </c>
      <c r="FXD13">
        <v>0.90544900856402699</v>
      </c>
      <c r="FXE13">
        <v>1.2458500568792199</v>
      </c>
      <c r="FXF13">
        <v>0.96122733515469705</v>
      </c>
      <c r="FXG13">
        <v>0.15481911428363801</v>
      </c>
      <c r="FXH13">
        <v>0.79201164768516696</v>
      </c>
      <c r="FXI13">
        <v>0.98348163564640301</v>
      </c>
      <c r="FXJ13">
        <v>1.08900377745097</v>
      </c>
      <c r="FXK13">
        <v>0.43442072812592403</v>
      </c>
      <c r="FXL13">
        <v>0.33361673108149598</v>
      </c>
      <c r="FXM13">
        <v>1.01530017038412</v>
      </c>
      <c r="FXN13">
        <v>0.208954884011157</v>
      </c>
      <c r="FXO13">
        <v>0.79273339697659795</v>
      </c>
      <c r="FXP13">
        <v>0.41856630850563298</v>
      </c>
      <c r="FXQ13">
        <v>1.31986082287361</v>
      </c>
      <c r="FXR13">
        <v>0.64258526011036599</v>
      </c>
      <c r="FXS13">
        <v>1.04068914772138</v>
      </c>
      <c r="FXT13">
        <v>2.5457692473245599</v>
      </c>
      <c r="FXU13">
        <v>2.0520194682355601</v>
      </c>
      <c r="FXV13">
        <v>1.77817507522505</v>
      </c>
      <c r="FXW13">
        <v>1.66674235179859</v>
      </c>
      <c r="FXX13">
        <v>2.43067753922689</v>
      </c>
      <c r="FXY13">
        <v>1.49770743953121</v>
      </c>
      <c r="FXZ13">
        <v>2.1877273547222398</v>
      </c>
      <c r="FYA13">
        <v>1.6421911765469901</v>
      </c>
      <c r="FYB13">
        <v>1.43076343555119</v>
      </c>
      <c r="FYC13">
        <v>0.453867824994306</v>
      </c>
      <c r="FYD13">
        <v>1.45736433610322</v>
      </c>
      <c r="FYE13">
        <v>0.93139209151110802</v>
      </c>
      <c r="FYF13">
        <v>1.00624791663893</v>
      </c>
      <c r="FYG13">
        <v>1.64854822330437</v>
      </c>
      <c r="FYH13">
        <v>0.21876762606074401</v>
      </c>
      <c r="FYI13">
        <v>1.65148569409941</v>
      </c>
      <c r="FYJ13">
        <v>2.6969801180030202</v>
      </c>
      <c r="FYK13">
        <v>0</v>
      </c>
      <c r="FYL13">
        <v>1.3600699191630701</v>
      </c>
      <c r="FYM13">
        <v>2.1470844635861299</v>
      </c>
      <c r="FYN13">
        <v>2.5902829649540302</v>
      </c>
      <c r="FYO13">
        <v>0.43089795719541801</v>
      </c>
      <c r="FYP13">
        <v>2.0935354921039502</v>
      </c>
      <c r="FYQ13">
        <v>1.6791339510383601</v>
      </c>
      <c r="FYR13">
        <v>1.44883393775349</v>
      </c>
      <c r="FYS13">
        <v>1.17712275174472</v>
      </c>
      <c r="FYT13">
        <v>2.3382075656944501</v>
      </c>
      <c r="FYU13">
        <v>1.1358988064834901</v>
      </c>
      <c r="FYV13">
        <v>1.7499529926009201</v>
      </c>
      <c r="FYW13">
        <v>0.67674874843686295</v>
      </c>
      <c r="FYX13">
        <v>1.5508153789029899</v>
      </c>
      <c r="FYY13">
        <v>1.8322201623307901</v>
      </c>
      <c r="FYZ13">
        <v>1.9522182925888001</v>
      </c>
      <c r="FZA13">
        <v>0.82530460965418195</v>
      </c>
      <c r="FZB13">
        <v>2.3296569066298201</v>
      </c>
      <c r="FZC13">
        <v>0.883715775242636</v>
      </c>
      <c r="FZD13">
        <v>0.38963428205978401</v>
      </c>
      <c r="FZE13">
        <v>0.52017374922182502</v>
      </c>
      <c r="FZF13">
        <v>0.66538061400979998</v>
      </c>
      <c r="FZG13">
        <v>1.98121759218237</v>
      </c>
      <c r="FZH13">
        <v>1.33780530104183</v>
      </c>
      <c r="FZI13">
        <v>1.10160895935025</v>
      </c>
      <c r="FZJ13">
        <v>1.31898492318213</v>
      </c>
      <c r="FZK13">
        <v>1.21078151577739</v>
      </c>
      <c r="FZL13">
        <v>2.7235682083264199</v>
      </c>
      <c r="FZM13">
        <v>1.7964311966584801</v>
      </c>
      <c r="FZN13">
        <v>0.37777614295366002</v>
      </c>
      <c r="FZO13">
        <v>1.3716822189842901</v>
      </c>
      <c r="FZP13">
        <v>0.54271585607502904</v>
      </c>
      <c r="FZQ13">
        <v>0.68986298264905399</v>
      </c>
      <c r="FZR13">
        <v>0</v>
      </c>
      <c r="FZS13">
        <v>1.11821408543828</v>
      </c>
      <c r="FZT13">
        <v>1.5275010434682199</v>
      </c>
      <c r="FZU13">
        <v>1.8453432790203901</v>
      </c>
      <c r="FZV13">
        <v>1.4233969415271099</v>
      </c>
      <c r="FZW13">
        <v>1.72542864595676</v>
      </c>
      <c r="FZX13">
        <v>2.0947688487344802</v>
      </c>
      <c r="FZY13">
        <v>1.43830235295376</v>
      </c>
      <c r="FZZ13">
        <v>1.5503829448244999</v>
      </c>
      <c r="GAA13">
        <v>0</v>
      </c>
      <c r="GAB13">
        <v>1.0304475385840299</v>
      </c>
      <c r="GAC13">
        <v>1.0536477697758799</v>
      </c>
      <c r="GAD13">
        <v>1.69741330711795</v>
      </c>
      <c r="GAE13">
        <v>1.3186994228142801</v>
      </c>
      <c r="GAF13">
        <v>1.86559935032628</v>
      </c>
      <c r="GAG13">
        <v>0.68294238962054998</v>
      </c>
      <c r="GAH13">
        <v>2.0179791132164402</v>
      </c>
      <c r="GAI13">
        <v>1.9342966880557</v>
      </c>
      <c r="GAJ13">
        <v>2.0780107095083902</v>
      </c>
      <c r="GAK13">
        <v>1.5677373686288101</v>
      </c>
      <c r="GAL13">
        <v>2.9031703281164898</v>
      </c>
      <c r="GAM13">
        <v>2.3595048854038101</v>
      </c>
      <c r="GAN13">
        <v>0.89553522481755998</v>
      </c>
      <c r="GAO13">
        <v>2.3334762519055898</v>
      </c>
      <c r="GAP13">
        <v>0.73722589622096601</v>
      </c>
      <c r="GAQ13">
        <v>1.9267541691603001</v>
      </c>
      <c r="GAR13">
        <v>1.2032708742576801</v>
      </c>
      <c r="GAS13">
        <v>0.99659284122257197</v>
      </c>
      <c r="GAT13">
        <v>0</v>
      </c>
      <c r="GAU13">
        <v>1.3963163823739899</v>
      </c>
      <c r="GAV13">
        <v>0.57969623288305905</v>
      </c>
      <c r="GAW13">
        <v>0.60312864991484705</v>
      </c>
      <c r="GAX13">
        <v>1.42437693996318</v>
      </c>
      <c r="GAY13">
        <v>9.6633905761552993E-2</v>
      </c>
      <c r="GAZ13">
        <v>1.5997882391245499</v>
      </c>
      <c r="GBA13">
        <v>1.8116045705156401</v>
      </c>
      <c r="GBB13">
        <v>0.52348487451828296</v>
      </c>
      <c r="GBC13">
        <v>1.0794450955435899</v>
      </c>
      <c r="GBD13">
        <v>0.837866714567709</v>
      </c>
      <c r="GBE13">
        <v>1.33941065301676</v>
      </c>
      <c r="GBF13">
        <v>1.2464508631067299</v>
      </c>
      <c r="GBG13">
        <v>1.83027356495884</v>
      </c>
      <c r="GBH13">
        <v>2.0012470796242301</v>
      </c>
      <c r="GBI13">
        <v>1.1657181097360401</v>
      </c>
      <c r="GBJ13">
        <v>0.98296138997219695</v>
      </c>
      <c r="GBK13">
        <v>2.5213394942640299</v>
      </c>
      <c r="GBL13">
        <v>0.81622251274239399</v>
      </c>
      <c r="GBM13">
        <v>0.42400639086386399</v>
      </c>
      <c r="GBN13">
        <v>0</v>
      </c>
      <c r="GBO13">
        <v>1.24811417238724</v>
      </c>
      <c r="GBP13">
        <v>1.1407808044563801</v>
      </c>
      <c r="GBQ13">
        <v>0</v>
      </c>
      <c r="GBR13">
        <v>1.22602753408418</v>
      </c>
      <c r="GBS13">
        <v>0.92885398953653697</v>
      </c>
      <c r="GBT13">
        <v>2.2197627058663199</v>
      </c>
      <c r="GBU13">
        <v>1.5425110576546199</v>
      </c>
      <c r="GBV13">
        <v>2.0290907852147702</v>
      </c>
      <c r="GBW13">
        <v>2.4276307869644902</v>
      </c>
      <c r="GBX13">
        <v>6.11052563869703E-2</v>
      </c>
      <c r="GBY13">
        <v>2.5588389313919602</v>
      </c>
      <c r="GBZ13">
        <v>1.57444750196798</v>
      </c>
      <c r="GCA13">
        <v>1.36799289175554</v>
      </c>
      <c r="GCB13">
        <v>0.72502061684703101</v>
      </c>
      <c r="GCC13">
        <v>0</v>
      </c>
      <c r="GCD13">
        <v>1.33971701880226</v>
      </c>
      <c r="GCE13">
        <v>0</v>
      </c>
      <c r="GCF13">
        <v>0.83126278809437704</v>
      </c>
      <c r="GCG13">
        <v>1.5748151020655401</v>
      </c>
      <c r="GCH13">
        <v>1.8992386800293399</v>
      </c>
      <c r="GCI13">
        <v>1.1318599338646</v>
      </c>
      <c r="GCJ13">
        <v>1.53282595023153</v>
      </c>
      <c r="GCK13">
        <v>2.4833144842996502</v>
      </c>
      <c r="GCL13">
        <v>1.7895944550634799</v>
      </c>
      <c r="GCM13">
        <v>1.7553028887806099</v>
      </c>
      <c r="GCN13">
        <v>2.2195620570828201</v>
      </c>
      <c r="GCO13">
        <v>1.8795159162297601</v>
      </c>
      <c r="GCP13">
        <v>1.0681014505820301</v>
      </c>
      <c r="GCQ13">
        <v>1.3627192278768101</v>
      </c>
      <c r="GCR13">
        <v>1.2306319804725001</v>
      </c>
      <c r="GCS13">
        <v>1.8729160524911499</v>
      </c>
      <c r="GCT13">
        <v>1.7858139110558799</v>
      </c>
      <c r="GCU13">
        <v>0.50643375045289996</v>
      </c>
      <c r="GCV13">
        <v>1.2160281851221899</v>
      </c>
      <c r="GCW13">
        <v>1.07635711818441</v>
      </c>
      <c r="GCX13">
        <v>1.5992692501419701</v>
      </c>
      <c r="GCY13">
        <v>1.75847036920018</v>
      </c>
      <c r="GCZ13">
        <v>1.4958315007307801</v>
      </c>
      <c r="GDA13">
        <v>1.31721106949852</v>
      </c>
      <c r="GDB13">
        <v>1.06429367612607</v>
      </c>
      <c r="GDC13">
        <v>1.6732317825976299</v>
      </c>
      <c r="GDD13">
        <v>0.52939885798312103</v>
      </c>
      <c r="GDE13">
        <v>1.5157054684672699</v>
      </c>
      <c r="GDF13">
        <v>2.0418085889400799</v>
      </c>
      <c r="GDG13">
        <v>1.93820524944797</v>
      </c>
      <c r="GDH13">
        <v>1.7732503470482399</v>
      </c>
      <c r="GDI13">
        <v>2.0156154696772401</v>
      </c>
      <c r="GDJ13">
        <v>1.19443673850872</v>
      </c>
      <c r="GDK13">
        <v>1.29296718472748</v>
      </c>
      <c r="GDL13">
        <v>1.2312566855698199</v>
      </c>
      <c r="GDM13">
        <v>0.390900613414295</v>
      </c>
      <c r="GDN13">
        <v>1.4163516624841599</v>
      </c>
      <c r="GDO13">
        <v>0.86214081869447501</v>
      </c>
      <c r="GDP13">
        <v>1.05219979486301</v>
      </c>
      <c r="GDQ13">
        <v>1.3464616166461301</v>
      </c>
      <c r="GDR13">
        <v>1.1758183896761001</v>
      </c>
      <c r="GDS13">
        <v>1.4241125031047399</v>
      </c>
      <c r="GDT13">
        <v>1.7197629764581699</v>
      </c>
      <c r="GDU13">
        <v>1.66459517198339</v>
      </c>
      <c r="GDV13">
        <v>1.07531347980901</v>
      </c>
      <c r="GDW13">
        <v>2.00444285839452</v>
      </c>
      <c r="GDX13">
        <v>1.06059643772851</v>
      </c>
      <c r="GDY13">
        <v>1.85166835244182</v>
      </c>
      <c r="GDZ13">
        <v>1.6475690580601801</v>
      </c>
      <c r="GEA13">
        <v>1.30228695841238</v>
      </c>
      <c r="GEB13">
        <v>1.6784535434475101</v>
      </c>
      <c r="GEC13">
        <v>1.87337108672084</v>
      </c>
      <c r="GED13">
        <v>0.21986024245765501</v>
      </c>
      <c r="GEE13">
        <v>1.7243694445777</v>
      </c>
      <c r="GEF13">
        <v>1.53190284411559</v>
      </c>
      <c r="GEG13">
        <v>2.0044359606903801</v>
      </c>
      <c r="GEH13">
        <v>2.0326244535735798</v>
      </c>
      <c r="GEI13">
        <v>2.48747429559356</v>
      </c>
      <c r="GEJ13">
        <v>1.30375161097285</v>
      </c>
      <c r="GEK13">
        <v>1.65287554481127</v>
      </c>
      <c r="GEL13">
        <v>1.6571826504791001</v>
      </c>
      <c r="GEM13">
        <v>1.35957309779174</v>
      </c>
      <c r="GEN13">
        <v>1.3486046428423399</v>
      </c>
      <c r="GEO13">
        <v>0</v>
      </c>
      <c r="GEP13">
        <v>1.1236478847054601</v>
      </c>
      <c r="GEQ13">
        <v>1.78561218000495</v>
      </c>
      <c r="GER13">
        <v>1.81579644272636</v>
      </c>
      <c r="GES13">
        <v>1.73808029954273</v>
      </c>
      <c r="GET13">
        <v>1.1824190524662701</v>
      </c>
      <c r="GEU13">
        <v>1.4631152894698201</v>
      </c>
      <c r="GEV13">
        <v>1.5340764323893501</v>
      </c>
      <c r="GEW13">
        <v>1.5861202710440101</v>
      </c>
      <c r="GEX13">
        <v>1.30593726765149</v>
      </c>
      <c r="GEY13">
        <v>1.61078390166421</v>
      </c>
      <c r="GEZ13">
        <v>0.78719163955433702</v>
      </c>
      <c r="GFA13">
        <v>0</v>
      </c>
      <c r="GFB13">
        <v>0</v>
      </c>
      <c r="GFC13">
        <v>0.286684283987021</v>
      </c>
      <c r="GFD13">
        <v>0.92394977435784298</v>
      </c>
      <c r="GFE13">
        <v>1.5975238655755699</v>
      </c>
      <c r="GFF13">
        <v>1.7679407936676299</v>
      </c>
      <c r="GFG13">
        <v>0.84379523722254302</v>
      </c>
      <c r="GFH13">
        <v>1.66549355685612</v>
      </c>
      <c r="GFI13">
        <v>2.1835368640766002</v>
      </c>
      <c r="GFJ13">
        <v>0.95927956026777195</v>
      </c>
      <c r="GFK13">
        <v>1.6147337387412299</v>
      </c>
      <c r="GFL13">
        <v>1.22706226910294</v>
      </c>
      <c r="GFM13">
        <v>0.66030401746123002</v>
      </c>
      <c r="GFN13">
        <v>1.6655686738022299</v>
      </c>
      <c r="GFO13">
        <v>3.09314531067466</v>
      </c>
      <c r="GFP13">
        <v>2.6986732353651801</v>
      </c>
      <c r="GFQ13">
        <v>2.8321367875635199</v>
      </c>
      <c r="GFR13">
        <v>1.6195559575966301</v>
      </c>
      <c r="GFS13">
        <v>2.0686712437515902</v>
      </c>
      <c r="GFT13">
        <v>2.1956677308931001</v>
      </c>
      <c r="GFU13">
        <v>1.93690090518094</v>
      </c>
      <c r="GFV13">
        <v>1.2996644627024301</v>
      </c>
      <c r="GFW13">
        <v>1.91345715239851</v>
      </c>
      <c r="GFX13">
        <v>1.77562945296487</v>
      </c>
      <c r="GFY13">
        <v>1.1599527177993001</v>
      </c>
      <c r="GFZ13">
        <v>2.3529281189462798</v>
      </c>
      <c r="GGA13">
        <v>2.0290320387011298</v>
      </c>
      <c r="GGB13">
        <v>1.7618285629980901</v>
      </c>
      <c r="GGC13">
        <v>1.2583591410483499</v>
      </c>
      <c r="GGD13">
        <v>1.7103160676186999</v>
      </c>
      <c r="GGE13">
        <v>0.85254908170931798</v>
      </c>
      <c r="GGF13">
        <v>0</v>
      </c>
      <c r="GGG13">
        <v>1.0230177697029399</v>
      </c>
      <c r="GGH13">
        <v>1.7766680659968399</v>
      </c>
      <c r="GGI13">
        <v>1.4516370872873501</v>
      </c>
      <c r="GGJ13">
        <v>1.32693894831034</v>
      </c>
      <c r="GGK13">
        <v>2.29746698975439</v>
      </c>
      <c r="GGL13">
        <v>1.26252449272463</v>
      </c>
      <c r="GGM13">
        <v>0.99098102452060299</v>
      </c>
      <c r="GGN13">
        <v>1.20025046119755</v>
      </c>
      <c r="GGO13">
        <v>1.4074893678359901</v>
      </c>
      <c r="GGP13">
        <v>1.10229614017855</v>
      </c>
      <c r="GGQ13">
        <v>0.50285622064825597</v>
      </c>
      <c r="GGR13">
        <v>1.76200393855432</v>
      </c>
      <c r="GGS13">
        <v>2.0578203123638401</v>
      </c>
      <c r="GGT13">
        <v>1.32886756327554</v>
      </c>
      <c r="GGU13">
        <v>0.79340034702641904</v>
      </c>
      <c r="GGV13">
        <v>1.7194485252002401</v>
      </c>
      <c r="GGW13">
        <v>1.5136695122455801</v>
      </c>
      <c r="GGX13">
        <v>1.7598276008507201</v>
      </c>
      <c r="GGY13">
        <v>0.97323715738893102</v>
      </c>
      <c r="GGZ13">
        <v>1.2814347070432699</v>
      </c>
      <c r="GHA13">
        <v>1.0580312143402499</v>
      </c>
      <c r="GHB13">
        <v>0.98953397409319699</v>
      </c>
      <c r="GHC13">
        <v>1.12554935253975</v>
      </c>
      <c r="GHD13">
        <v>0.50473969574282995</v>
      </c>
      <c r="GHE13">
        <v>1.3169684963294599</v>
      </c>
      <c r="GHF13">
        <v>1.28539275703732</v>
      </c>
      <c r="GHG13">
        <v>0.83769929850389901</v>
      </c>
      <c r="GHH13">
        <v>2.0056093280941698</v>
      </c>
      <c r="GHI13">
        <v>1.0274293778944901</v>
      </c>
      <c r="GHJ13">
        <v>0</v>
      </c>
      <c r="GHK13">
        <v>0.68447959022598204</v>
      </c>
      <c r="GHL13">
        <v>0</v>
      </c>
      <c r="GHM13">
        <v>0</v>
      </c>
      <c r="GHN13">
        <v>0</v>
      </c>
      <c r="GHO13">
        <v>0.26965686701385999</v>
      </c>
      <c r="GHP13">
        <v>2.33778325650569</v>
      </c>
      <c r="GHQ13">
        <v>0.89709546953639796</v>
      </c>
      <c r="GHR13">
        <v>1.67945405664923</v>
      </c>
      <c r="GHS13">
        <v>1.63958579702931</v>
      </c>
      <c r="GHT13">
        <v>0.92676561982023198</v>
      </c>
      <c r="GHU13">
        <v>1.37040079004075</v>
      </c>
      <c r="GHV13">
        <v>0.92359842251784696</v>
      </c>
      <c r="GHW13">
        <v>2.8308103902772999</v>
      </c>
      <c r="GHX13">
        <v>0.94451420885398196</v>
      </c>
      <c r="GHY13">
        <v>0.61282854337342296</v>
      </c>
      <c r="GHZ13">
        <v>1.3307933535596901</v>
      </c>
      <c r="GIA13">
        <v>1.2216074753508801</v>
      </c>
      <c r="GIB13">
        <v>1.3341146415842</v>
      </c>
      <c r="GIC13">
        <v>1.48262737308384</v>
      </c>
      <c r="GID13">
        <v>1.1333260093450199</v>
      </c>
      <c r="GIE13">
        <v>0</v>
      </c>
      <c r="GIF13">
        <v>0</v>
      </c>
      <c r="GIG13">
        <v>0.80459509141605601</v>
      </c>
      <c r="GIH13">
        <v>1.53274422658827</v>
      </c>
      <c r="GII13">
        <v>0</v>
      </c>
      <c r="GIJ13">
        <v>1.31162015199991</v>
      </c>
      <c r="GIK13">
        <v>1.2618089341276999</v>
      </c>
      <c r="GIL13">
        <v>1.3397743377048801</v>
      </c>
      <c r="GIM13">
        <v>1.0426998016481901</v>
      </c>
      <c r="GIN13">
        <v>1.6557888669599099</v>
      </c>
      <c r="GIO13">
        <v>1.73711086658571</v>
      </c>
      <c r="GIP13">
        <v>1.30351057246034</v>
      </c>
      <c r="GIQ13">
        <v>1.70110418113615</v>
      </c>
      <c r="GIR13">
        <v>1.6590036311776899</v>
      </c>
      <c r="GIS13">
        <v>2.0108334103254002</v>
      </c>
      <c r="GIT13">
        <v>1.8591546540813</v>
      </c>
      <c r="GIU13">
        <v>1.2358074637063901</v>
      </c>
      <c r="GIV13">
        <v>1.97208491094066</v>
      </c>
      <c r="GIW13">
        <v>2.5542146288904801</v>
      </c>
      <c r="GIX13">
        <v>1.6784092543131299</v>
      </c>
      <c r="GIY13">
        <v>2.1798397850288702</v>
      </c>
      <c r="GIZ13">
        <v>2.1481062661797301</v>
      </c>
      <c r="GJA13">
        <v>2.0172445248288602</v>
      </c>
      <c r="GJB13">
        <v>1.5075484535169199</v>
      </c>
      <c r="GJC13">
        <v>0.78533325808895604</v>
      </c>
      <c r="GJD13">
        <v>1.6311064188348601</v>
      </c>
      <c r="GJE13">
        <v>0</v>
      </c>
      <c r="GJF13">
        <v>3.2696840745243501</v>
      </c>
      <c r="GJG13">
        <v>2.7587777508790698</v>
      </c>
      <c r="GJH13">
        <v>1.24065552942538</v>
      </c>
      <c r="GJI13">
        <v>0.93618906989958495</v>
      </c>
    </row>
    <row r="14" spans="1:5001" x14ac:dyDescent="0.25">
      <c r="A14">
        <v>13</v>
      </c>
      <c r="B14">
        <v>9.9100060644008003</v>
      </c>
      <c r="C14">
        <v>5.9983562234532304</v>
      </c>
      <c r="D14">
        <v>10.963348433536501</v>
      </c>
      <c r="E14">
        <v>9.7217080042182609</v>
      </c>
      <c r="F14">
        <v>7.8655572019588202</v>
      </c>
      <c r="G14">
        <v>7.5354461730026197</v>
      </c>
      <c r="H14">
        <v>9.3829486706455807</v>
      </c>
      <c r="I14">
        <v>8.4191554072195398</v>
      </c>
      <c r="J14">
        <v>7.15250904165379</v>
      </c>
      <c r="K14">
        <v>8.3794988860014303</v>
      </c>
      <c r="L14">
        <v>9.6061509729552004</v>
      </c>
      <c r="M14">
        <v>10.0363445013597</v>
      </c>
      <c r="N14">
        <v>8.2622557135145591</v>
      </c>
      <c r="O14">
        <v>6.8052487434837801</v>
      </c>
      <c r="P14">
        <v>9.36203422968096</v>
      </c>
      <c r="Q14">
        <v>9.1564027287883203</v>
      </c>
      <c r="R14">
        <v>9.3735877691722607</v>
      </c>
      <c r="S14">
        <v>7.7524579866455303</v>
      </c>
      <c r="T14">
        <v>7.4953098278028998</v>
      </c>
      <c r="U14">
        <v>7.1335348940764103</v>
      </c>
      <c r="V14">
        <v>6.3067473390162698</v>
      </c>
      <c r="W14">
        <v>12.2737495217674</v>
      </c>
      <c r="X14">
        <v>7.3059984586419002</v>
      </c>
      <c r="Y14">
        <v>10.6307150575129</v>
      </c>
      <c r="Z14">
        <v>8.7758294851987309</v>
      </c>
      <c r="AA14">
        <v>8.0332082632121704</v>
      </c>
      <c r="AB14">
        <v>8.1666243203811302</v>
      </c>
      <c r="AC14">
        <v>8.9527418239586094</v>
      </c>
      <c r="AD14">
        <v>7.0637501042174504</v>
      </c>
      <c r="AE14">
        <v>8.3923654089322905</v>
      </c>
      <c r="AF14">
        <v>12.7132466240614</v>
      </c>
      <c r="AG14">
        <v>10.829864153493</v>
      </c>
      <c r="AH14">
        <v>10.7950200719953</v>
      </c>
      <c r="AI14">
        <v>8.9031505899733894</v>
      </c>
      <c r="AJ14">
        <v>11.453771191771899</v>
      </c>
      <c r="AK14">
        <v>15.823458952279299</v>
      </c>
      <c r="AL14">
        <v>11.048207250702299</v>
      </c>
      <c r="AM14">
        <v>10.7559146635574</v>
      </c>
      <c r="AN14">
        <v>7.2629775234542402</v>
      </c>
      <c r="AO14">
        <v>11.616085924818</v>
      </c>
      <c r="AP14">
        <v>9.9809106296930405</v>
      </c>
      <c r="AQ14">
        <v>8.6296924643699793</v>
      </c>
      <c r="AR14">
        <v>10.7278769859688</v>
      </c>
      <c r="AS14">
        <v>8.9767775699499008</v>
      </c>
      <c r="AT14">
        <v>9.5788543096717707</v>
      </c>
      <c r="AU14">
        <v>5.4408616786391999</v>
      </c>
      <c r="AV14">
        <v>8.2911467685648006</v>
      </c>
      <c r="AW14">
        <v>8.0062175001763496</v>
      </c>
      <c r="AX14">
        <v>8.9276460132778901</v>
      </c>
      <c r="AY14">
        <v>8.0639669219417591</v>
      </c>
      <c r="AZ14">
        <v>10.497309829168699</v>
      </c>
      <c r="BA14">
        <v>10.609442468644399</v>
      </c>
      <c r="BB14">
        <v>9.7331075468906398</v>
      </c>
      <c r="BC14">
        <v>14.4751869980692</v>
      </c>
      <c r="BD14">
        <v>7.5952985385203897</v>
      </c>
      <c r="BE14">
        <v>4.8408954362017296</v>
      </c>
      <c r="BF14">
        <v>8.1116855888811497</v>
      </c>
      <c r="BG14">
        <v>10.4905314708777</v>
      </c>
      <c r="BH14">
        <v>7.8118764085059302</v>
      </c>
      <c r="BI14">
        <v>7.9511412546524101</v>
      </c>
      <c r="BJ14">
        <v>9.9317252679334391</v>
      </c>
      <c r="BK14">
        <v>7.3753122498220502</v>
      </c>
      <c r="BL14">
        <v>8.5513893471029991</v>
      </c>
      <c r="BM14">
        <v>8.3528485209850096</v>
      </c>
      <c r="BN14">
        <v>9.3694097500443707</v>
      </c>
      <c r="BO14">
        <v>8.4390796119431499</v>
      </c>
      <c r="BP14">
        <v>7.7866627171742104</v>
      </c>
      <c r="BQ14">
        <v>4.8643102086659997</v>
      </c>
      <c r="BR14">
        <v>7.13049608419343</v>
      </c>
      <c r="BS14">
        <v>9.0557073123735794</v>
      </c>
      <c r="BT14">
        <v>8.5849407688355104</v>
      </c>
      <c r="BU14">
        <v>8.43876272090802</v>
      </c>
      <c r="BV14">
        <v>7.8978613474264003</v>
      </c>
      <c r="BW14">
        <v>8.1999169114982298</v>
      </c>
      <c r="BX14">
        <v>6.8880309949302099</v>
      </c>
      <c r="BY14">
        <v>6.45042583525656</v>
      </c>
      <c r="BZ14">
        <v>8.4335875539113907</v>
      </c>
      <c r="CA14">
        <v>8.8592227288397805</v>
      </c>
      <c r="CB14">
        <v>8.6457513842922005</v>
      </c>
      <c r="CC14">
        <v>10.665611876771701</v>
      </c>
      <c r="CD14">
        <v>10.4723646997536</v>
      </c>
      <c r="CE14">
        <v>8.5951807209780409</v>
      </c>
      <c r="CF14">
        <v>7.1985449511774897</v>
      </c>
      <c r="CG14">
        <v>7.8339737992103</v>
      </c>
      <c r="CH14">
        <v>11.995653196289201</v>
      </c>
      <c r="CI14">
        <v>7.6213524699991897</v>
      </c>
      <c r="CJ14">
        <v>7.7452589244265102</v>
      </c>
      <c r="CK14">
        <v>11.111169595313701</v>
      </c>
      <c r="CL14">
        <v>7.07987629351714</v>
      </c>
      <c r="CM14">
        <v>8.6228044263249206</v>
      </c>
      <c r="CN14">
        <v>8.2941473201185296</v>
      </c>
      <c r="CO14">
        <v>8.0736727736668001</v>
      </c>
      <c r="CP14">
        <v>7.0962889705327896</v>
      </c>
      <c r="CQ14">
        <v>6.7697682237486303</v>
      </c>
      <c r="CR14">
        <v>9.6855021046068295</v>
      </c>
      <c r="CS14">
        <v>9.4296880254384305</v>
      </c>
      <c r="CT14">
        <v>10.013105631097099</v>
      </c>
      <c r="CU14">
        <v>7.58990256958141</v>
      </c>
      <c r="CV14">
        <v>7.1263503079472104</v>
      </c>
      <c r="CW14">
        <v>8.3707026018660002</v>
      </c>
      <c r="CX14">
        <v>8.3306417394032195</v>
      </c>
      <c r="CY14">
        <v>8.3270299538920298</v>
      </c>
      <c r="CZ14">
        <v>11.0140391074414</v>
      </c>
      <c r="DA14">
        <v>6.6934522757964103</v>
      </c>
      <c r="DB14">
        <v>8.3720026893846597</v>
      </c>
      <c r="DC14">
        <v>9.8375629423166302</v>
      </c>
      <c r="DD14">
        <v>9.1660690493297903</v>
      </c>
      <c r="DE14">
        <v>9.2051949488272804</v>
      </c>
      <c r="DF14">
        <v>8.5811452246346906</v>
      </c>
      <c r="DG14">
        <v>7.4140486513520401</v>
      </c>
      <c r="DH14">
        <v>9.9700030263023098</v>
      </c>
      <c r="DI14">
        <v>6.96701322879687</v>
      </c>
      <c r="DJ14">
        <v>9.6991181884011404</v>
      </c>
      <c r="DK14">
        <v>13.1196276177869</v>
      </c>
      <c r="DL14">
        <v>8.3748469776374908</v>
      </c>
      <c r="DM14">
        <v>11.0580509310251</v>
      </c>
      <c r="DN14">
        <v>15.4249409796947</v>
      </c>
      <c r="DO14">
        <v>10.780890467996899</v>
      </c>
      <c r="DP14">
        <v>9.9882510601596</v>
      </c>
      <c r="DQ14">
        <v>9.4036386851386293</v>
      </c>
      <c r="DR14">
        <v>10.287816805195099</v>
      </c>
      <c r="DS14">
        <v>9.9827366207846104</v>
      </c>
      <c r="DT14">
        <v>10.495411442399501</v>
      </c>
      <c r="DU14">
        <v>8.3897432117794608</v>
      </c>
      <c r="DV14">
        <v>9.1077970195660996</v>
      </c>
      <c r="DW14">
        <v>8.1137665958135692</v>
      </c>
      <c r="DX14">
        <v>8.8273763290842702</v>
      </c>
      <c r="DY14">
        <v>6.9865750373718702</v>
      </c>
      <c r="DZ14">
        <v>10.5983905115099</v>
      </c>
      <c r="EA14">
        <v>11.1903711826786</v>
      </c>
      <c r="EB14">
        <v>9.6946060886666299</v>
      </c>
      <c r="EC14">
        <v>11.9683123507745</v>
      </c>
      <c r="ED14">
        <v>10.2413348988739</v>
      </c>
      <c r="EE14">
        <v>9.1974043306778608</v>
      </c>
      <c r="EF14">
        <v>6.46779084376774</v>
      </c>
      <c r="EG14">
        <v>13.9239831100454</v>
      </c>
      <c r="EH14">
        <v>7.0913702490557702</v>
      </c>
      <c r="EI14">
        <v>9.5373188858263305</v>
      </c>
      <c r="EJ14">
        <v>9.6547056174111692</v>
      </c>
      <c r="EK14">
        <v>7.0560177971362297</v>
      </c>
      <c r="EL14">
        <v>6.4604032392985298</v>
      </c>
      <c r="EM14">
        <v>10.9071831579276</v>
      </c>
      <c r="EN14">
        <v>6.9532944733588904</v>
      </c>
      <c r="EO14">
        <v>6.6403514637191599</v>
      </c>
      <c r="EP14">
        <v>8.4070019256927999</v>
      </c>
      <c r="EQ14">
        <v>8.7976871633920908</v>
      </c>
      <c r="ER14">
        <v>9.3476860980078307</v>
      </c>
      <c r="ES14">
        <v>11.1788781992314</v>
      </c>
      <c r="ET14">
        <v>6.8196831304735799</v>
      </c>
      <c r="EU14">
        <v>8.8785523595045106</v>
      </c>
      <c r="EV14">
        <v>7.7903994289943199</v>
      </c>
      <c r="EW14">
        <v>11.122346171755501</v>
      </c>
      <c r="EX14">
        <v>8.9509524245792598</v>
      </c>
      <c r="EY14">
        <v>7.74215754437434</v>
      </c>
      <c r="EZ14">
        <v>7.6541245412468601</v>
      </c>
      <c r="FA14">
        <v>8.1698692907850496</v>
      </c>
      <c r="FB14">
        <v>6.8490498848704</v>
      </c>
      <c r="FC14">
        <v>6.7735240029232298</v>
      </c>
      <c r="FD14">
        <v>7.6224862367323096</v>
      </c>
      <c r="FE14">
        <v>7.2115408180375598</v>
      </c>
      <c r="FF14">
        <v>10.2718528809442</v>
      </c>
      <c r="FG14">
        <v>7.6754678278192996</v>
      </c>
      <c r="FH14">
        <v>8.5515404520016993</v>
      </c>
      <c r="FI14">
        <v>10.640337437313899</v>
      </c>
      <c r="FJ14">
        <v>8.2889625546974006</v>
      </c>
      <c r="FK14">
        <v>11.146532420218699</v>
      </c>
      <c r="FL14">
        <v>8.4052450288069096</v>
      </c>
      <c r="FM14">
        <v>5.5450847092901698</v>
      </c>
      <c r="FN14">
        <v>7.77795810511443</v>
      </c>
      <c r="FO14">
        <v>6.9614396722065299</v>
      </c>
      <c r="FP14">
        <v>8.8690157344338605</v>
      </c>
      <c r="FQ14">
        <v>5.6177289455060002</v>
      </c>
      <c r="FR14">
        <v>6.0937465368092001</v>
      </c>
      <c r="FS14">
        <v>8.889287643546</v>
      </c>
      <c r="FT14">
        <v>8.7477396029776902</v>
      </c>
      <c r="FU14">
        <v>6.5898920828937602</v>
      </c>
      <c r="FV14">
        <v>7.6410708848715601</v>
      </c>
      <c r="FW14">
        <v>8.2142225707770908</v>
      </c>
      <c r="FX14">
        <v>7.4345884059780598</v>
      </c>
      <c r="FY14">
        <v>8.6992465654660798</v>
      </c>
      <c r="FZ14">
        <v>8.17115577136504</v>
      </c>
      <c r="GA14">
        <v>5.0417038632968403</v>
      </c>
      <c r="GB14">
        <v>7.9036168519463601</v>
      </c>
      <c r="GC14">
        <v>6.5012116259180699</v>
      </c>
      <c r="GD14">
        <v>11.1707430447925</v>
      </c>
      <c r="GE14">
        <v>8.7557943627494002</v>
      </c>
      <c r="GF14">
        <v>10.4149220973999</v>
      </c>
      <c r="GG14">
        <v>8.0535333723831997</v>
      </c>
      <c r="GH14">
        <v>9.20777766610985</v>
      </c>
      <c r="GI14">
        <v>9.3805621349217994</v>
      </c>
      <c r="GJ14">
        <v>8.9644202986984904</v>
      </c>
      <c r="GK14">
        <v>5.1926631835002901</v>
      </c>
      <c r="GL14">
        <v>9.8816498059480793</v>
      </c>
      <c r="GM14">
        <v>12.1460122142919</v>
      </c>
      <c r="GN14">
        <v>5.8518435424263204</v>
      </c>
      <c r="GO14">
        <v>8.4569678183360502</v>
      </c>
      <c r="GP14">
        <v>7.8807622050231396</v>
      </c>
      <c r="GQ14">
        <v>7.1797347511789296</v>
      </c>
      <c r="GR14">
        <v>7.1656143449430099</v>
      </c>
      <c r="GS14">
        <v>10.519200941163099</v>
      </c>
      <c r="GT14">
        <v>12.9752692960431</v>
      </c>
      <c r="GU14">
        <v>9.3210980354248907</v>
      </c>
      <c r="GV14">
        <v>8.9663883866602099</v>
      </c>
      <c r="GW14">
        <v>6.4405863062950797</v>
      </c>
      <c r="GX14">
        <v>9.4507268171512404</v>
      </c>
      <c r="GY14">
        <v>10.2226773347115</v>
      </c>
      <c r="GZ14">
        <v>8.2445348332007296</v>
      </c>
      <c r="HA14">
        <v>9.4439332799061706</v>
      </c>
      <c r="HB14">
        <v>9.0061069622347105</v>
      </c>
      <c r="HC14">
        <v>7.6573558512081403</v>
      </c>
      <c r="HD14">
        <v>8.7089437739681692</v>
      </c>
      <c r="HE14">
        <v>7.4996340915584403</v>
      </c>
      <c r="HF14">
        <v>7.1992850853616996</v>
      </c>
      <c r="HG14">
        <v>7.8090784742344503</v>
      </c>
      <c r="HH14">
        <v>8.0306383895181099</v>
      </c>
      <c r="HI14">
        <v>10.8147194585175</v>
      </c>
      <c r="HJ14">
        <v>8.0942745105755591</v>
      </c>
      <c r="HK14">
        <v>8.4340467732002899</v>
      </c>
      <c r="HL14">
        <v>8.5044437410121194</v>
      </c>
      <c r="HM14">
        <v>6.0897371652575503</v>
      </c>
      <c r="HN14">
        <v>10.6320932824911</v>
      </c>
      <c r="HO14">
        <v>7.4739919533414998</v>
      </c>
      <c r="HP14">
        <v>12.702347933540301</v>
      </c>
      <c r="HQ14">
        <v>5.7945876311930098</v>
      </c>
      <c r="HR14">
        <v>7.8064879188742404</v>
      </c>
      <c r="HS14">
        <v>6.9253257576257097</v>
      </c>
      <c r="HT14">
        <v>9.1327601621539394</v>
      </c>
      <c r="HU14">
        <v>8.9690001002517601</v>
      </c>
      <c r="HV14">
        <v>8.1133738341445891</v>
      </c>
      <c r="HW14">
        <v>7.0284842012787001</v>
      </c>
      <c r="HX14">
        <v>7.7195718589070701</v>
      </c>
      <c r="HY14">
        <v>9.3267712554257791</v>
      </c>
      <c r="HZ14">
        <v>9.0514428328406193</v>
      </c>
      <c r="IA14">
        <v>8.8668084004264802</v>
      </c>
      <c r="IB14">
        <v>11.9346232742423</v>
      </c>
      <c r="IC14">
        <v>8.0450290702755805</v>
      </c>
      <c r="ID14">
        <v>8.73683441381867</v>
      </c>
      <c r="IE14">
        <v>11.056073256762</v>
      </c>
      <c r="IF14">
        <v>8.3390348343514091</v>
      </c>
      <c r="IG14">
        <v>10.423158164492101</v>
      </c>
      <c r="IH14">
        <v>8.1662088977681293</v>
      </c>
      <c r="II14">
        <v>11.903398503277201</v>
      </c>
      <c r="IJ14">
        <v>8.2243566413597602</v>
      </c>
      <c r="IK14">
        <v>9.0390824968671897</v>
      </c>
      <c r="IL14">
        <v>7.5516344116135903</v>
      </c>
      <c r="IM14">
        <v>11.4079211233928</v>
      </c>
      <c r="IN14">
        <v>6.9581911168349198</v>
      </c>
      <c r="IO14">
        <v>7.6852933649484996</v>
      </c>
      <c r="IP14">
        <v>7.4000858793630302</v>
      </c>
      <c r="IQ14">
        <v>5.46723035626247</v>
      </c>
      <c r="IR14">
        <v>6.5484979251079602</v>
      </c>
      <c r="IS14">
        <v>8.4692838686296099</v>
      </c>
      <c r="IT14">
        <v>8.6450063066348495</v>
      </c>
      <c r="IU14">
        <v>7.9078997659400496</v>
      </c>
      <c r="IV14">
        <v>9.2797297139711006</v>
      </c>
      <c r="IW14">
        <v>11.604709398848399</v>
      </c>
      <c r="IX14">
        <v>8.1691682391979406</v>
      </c>
      <c r="IY14">
        <v>8.6820657500926899</v>
      </c>
      <c r="IZ14">
        <v>7.5249157384129104</v>
      </c>
      <c r="JA14">
        <v>8.1887000819006008</v>
      </c>
      <c r="JB14">
        <v>7.8202610796619796</v>
      </c>
      <c r="JC14">
        <v>9.0673470803589993</v>
      </c>
      <c r="JD14">
        <v>9.2172049033474206</v>
      </c>
      <c r="JE14">
        <v>10.0467521901161</v>
      </c>
      <c r="JF14">
        <v>11.3400243054128</v>
      </c>
      <c r="JG14">
        <v>11.7783873092799</v>
      </c>
      <c r="JH14">
        <v>9.0262565523923293</v>
      </c>
      <c r="JI14">
        <v>9.4972455390834298</v>
      </c>
      <c r="JJ14">
        <v>5.3793469462339498</v>
      </c>
      <c r="JK14">
        <v>11.7722156062823</v>
      </c>
      <c r="JL14">
        <v>9.4670298367311005</v>
      </c>
      <c r="JM14">
        <v>8.03922935456219</v>
      </c>
      <c r="JN14">
        <v>10.517657195628299</v>
      </c>
      <c r="JO14">
        <v>9.5211481321156999</v>
      </c>
      <c r="JP14">
        <v>7.7947924457998203</v>
      </c>
      <c r="JQ14">
        <v>8.3129605816076104</v>
      </c>
      <c r="JR14">
        <v>8.8294085172212</v>
      </c>
      <c r="JS14">
        <v>8.4563539652564206</v>
      </c>
      <c r="JT14">
        <v>7.2745287890071397</v>
      </c>
      <c r="JU14">
        <v>8.2385855278814901</v>
      </c>
      <c r="JV14">
        <v>9.8264936946882706</v>
      </c>
      <c r="JW14">
        <v>9.4496315899662893</v>
      </c>
      <c r="JX14">
        <v>10.9132976951889</v>
      </c>
      <c r="JY14">
        <v>8.2768838092606192</v>
      </c>
      <c r="JZ14">
        <v>8.9572529953646605</v>
      </c>
      <c r="KA14">
        <v>8.6704316329594207</v>
      </c>
      <c r="KB14">
        <v>9.8274880177851003</v>
      </c>
      <c r="KC14">
        <v>8.1369751386944191</v>
      </c>
      <c r="KD14">
        <v>8.0710588879715797</v>
      </c>
      <c r="KE14">
        <v>8.2180549365022806</v>
      </c>
      <c r="KF14">
        <v>9.9333599027364805</v>
      </c>
      <c r="KG14">
        <v>8.7050944409274802</v>
      </c>
      <c r="KH14">
        <v>6.0871038777275297</v>
      </c>
      <c r="KI14">
        <v>8.7676626272108198</v>
      </c>
      <c r="KJ14">
        <v>7.3278837029010697</v>
      </c>
      <c r="KK14">
        <v>5.5364110389851904</v>
      </c>
      <c r="KL14">
        <v>7.5718144905191203</v>
      </c>
      <c r="KM14">
        <v>8.6985124928583897</v>
      </c>
      <c r="KN14">
        <v>10.375877951916801</v>
      </c>
      <c r="KO14">
        <v>7.6856816922617801</v>
      </c>
      <c r="KP14">
        <v>7.8657983680724204</v>
      </c>
      <c r="KQ14">
        <v>8.5985310948042493</v>
      </c>
      <c r="KR14">
        <v>7.4779228053768998</v>
      </c>
      <c r="KS14">
        <v>9.9106437296197303</v>
      </c>
      <c r="KT14">
        <v>10.7165966644138</v>
      </c>
      <c r="KU14">
        <v>12.9692732276957</v>
      </c>
      <c r="KV14">
        <v>9.8513297373693707</v>
      </c>
      <c r="KW14">
        <v>10.0461321599558</v>
      </c>
      <c r="KX14">
        <v>7.7021503278374297</v>
      </c>
      <c r="KY14">
        <v>8.2935361674617791</v>
      </c>
      <c r="KZ14">
        <v>11.3710544377936</v>
      </c>
      <c r="LA14">
        <v>8.5990737217655706</v>
      </c>
      <c r="LB14">
        <v>8.7329580357945602</v>
      </c>
      <c r="LC14">
        <v>8.20429259270953</v>
      </c>
      <c r="LD14">
        <v>9.9689667580677295</v>
      </c>
      <c r="LE14">
        <v>8.2451546458338107</v>
      </c>
      <c r="LF14">
        <v>9.6437174048529002</v>
      </c>
      <c r="LG14">
        <v>11.3018704773209</v>
      </c>
      <c r="LH14">
        <v>11.5755714720528</v>
      </c>
      <c r="LI14">
        <v>9.6133454088396704</v>
      </c>
      <c r="LJ14">
        <v>8.7260209997153595</v>
      </c>
      <c r="LK14">
        <v>7.8510733913828199</v>
      </c>
      <c r="LL14">
        <v>9.3333980740796392</v>
      </c>
      <c r="LM14">
        <v>8.5453233665010995</v>
      </c>
      <c r="LN14">
        <v>6.1831327527608302</v>
      </c>
      <c r="LO14">
        <v>7.0706618088140996</v>
      </c>
      <c r="LP14">
        <v>8.2605260401762308</v>
      </c>
      <c r="LQ14">
        <v>10.092785900027099</v>
      </c>
      <c r="LR14">
        <v>8.7129348110731009</v>
      </c>
      <c r="LS14">
        <v>8.4063096051738597</v>
      </c>
      <c r="LT14">
        <v>13.223567245922499</v>
      </c>
      <c r="LU14">
        <v>8.2447768882870598</v>
      </c>
      <c r="LV14">
        <v>9.6266167218524092</v>
      </c>
      <c r="LW14">
        <v>6.8977324626451004</v>
      </c>
      <c r="LX14">
        <v>8.14988944262128</v>
      </c>
      <c r="LY14">
        <v>6.1340707478193401</v>
      </c>
      <c r="LZ14">
        <v>8.1490322449228199</v>
      </c>
      <c r="MA14">
        <v>8.6104085882843702</v>
      </c>
      <c r="MB14">
        <v>5.4060321170477303</v>
      </c>
      <c r="MC14">
        <v>7.0547445075708897</v>
      </c>
      <c r="MD14">
        <v>8.4094923530035697</v>
      </c>
      <c r="ME14">
        <v>6.9030327890162502</v>
      </c>
      <c r="MF14">
        <v>7.2545834516396797</v>
      </c>
      <c r="MG14">
        <v>7.3001187787788702</v>
      </c>
      <c r="MH14">
        <v>7.2632486963701703</v>
      </c>
      <c r="MI14">
        <v>8.8952987567006492</v>
      </c>
      <c r="MJ14">
        <v>6.21281312519924</v>
      </c>
      <c r="MK14">
        <v>6.7376173191589599</v>
      </c>
      <c r="ML14">
        <v>10.540720916699399</v>
      </c>
      <c r="MM14">
        <v>6.8135868014349903</v>
      </c>
      <c r="MN14">
        <v>6.7378113655294101</v>
      </c>
      <c r="MO14">
        <v>7.5699323879798603</v>
      </c>
      <c r="MP14">
        <v>8.1550321473427108</v>
      </c>
      <c r="MQ14">
        <v>8.6931005579755105</v>
      </c>
      <c r="MR14">
        <v>10.861106270333901</v>
      </c>
      <c r="MS14">
        <v>10.4716418182122</v>
      </c>
      <c r="MT14">
        <v>8.6823851040653004</v>
      </c>
      <c r="MU14">
        <v>10.478310578924599</v>
      </c>
      <c r="MV14">
        <v>10.036222982909999</v>
      </c>
      <c r="MW14">
        <v>11.0969140125283</v>
      </c>
      <c r="MX14">
        <v>8.0685126792889292</v>
      </c>
      <c r="MY14">
        <v>6.3322104817198497</v>
      </c>
      <c r="MZ14">
        <v>8.0827847924941292</v>
      </c>
      <c r="NA14">
        <v>8.7324675074419496</v>
      </c>
      <c r="NB14">
        <v>5.5906786663218897</v>
      </c>
      <c r="NC14">
        <v>6.6528330249495999</v>
      </c>
      <c r="ND14">
        <v>6.6723576863723304</v>
      </c>
      <c r="NE14">
        <v>8.3973328709264603</v>
      </c>
      <c r="NF14">
        <v>8.8978610757362198</v>
      </c>
      <c r="NG14">
        <v>7.6676906275103702</v>
      </c>
      <c r="NH14">
        <v>6.3974010639031302</v>
      </c>
      <c r="NI14">
        <v>10.9418623691327</v>
      </c>
      <c r="NJ14">
        <v>8.2677964143926808</v>
      </c>
      <c r="NK14">
        <v>6.6241816879252404</v>
      </c>
      <c r="NL14">
        <v>7.4740596431459299</v>
      </c>
      <c r="NM14">
        <v>7.9801080578353103</v>
      </c>
      <c r="NN14">
        <v>8.5348826240646591</v>
      </c>
      <c r="NO14">
        <v>7.3451704352158496</v>
      </c>
      <c r="NP14">
        <v>9.4768518764008096</v>
      </c>
      <c r="NQ14">
        <v>11.6226742483277</v>
      </c>
      <c r="NR14">
        <v>6.4494947730692402</v>
      </c>
      <c r="NS14">
        <v>5.9178943487826601</v>
      </c>
      <c r="NT14">
        <v>10.4427596591065</v>
      </c>
      <c r="NU14">
        <v>9.0812826233772608</v>
      </c>
      <c r="NV14">
        <v>5.5126372867501701</v>
      </c>
      <c r="NW14">
        <v>8.6307177727485307</v>
      </c>
      <c r="NX14">
        <v>7.8160216679787</v>
      </c>
      <c r="NY14">
        <v>7.8254725638624398</v>
      </c>
      <c r="NZ14">
        <v>8.2525633188008403</v>
      </c>
      <c r="OA14">
        <v>6.89027605516669</v>
      </c>
      <c r="OB14">
        <v>6.3751222390305804</v>
      </c>
      <c r="OC14">
        <v>6.93179574266314</v>
      </c>
      <c r="OD14">
        <v>6.4049592288056898</v>
      </c>
      <c r="OE14">
        <v>8.4422043147850303</v>
      </c>
      <c r="OF14">
        <v>9.7030213227015292</v>
      </c>
      <c r="OG14">
        <v>6.9415478028245401</v>
      </c>
      <c r="OH14">
        <v>9.3529695246918596</v>
      </c>
      <c r="OI14">
        <v>6.8865593107959899</v>
      </c>
      <c r="OJ14">
        <v>6.93346668588093</v>
      </c>
      <c r="OK14">
        <v>6.9791227790208001</v>
      </c>
      <c r="OL14">
        <v>7.0280357266403097</v>
      </c>
      <c r="OM14">
        <v>6.2449916909158096</v>
      </c>
      <c r="ON14">
        <v>8.3410723610131203</v>
      </c>
      <c r="OO14">
        <v>4.8792741106588498</v>
      </c>
      <c r="OP14">
        <v>11.2918045035692</v>
      </c>
      <c r="OQ14">
        <v>8.1123683245895197</v>
      </c>
      <c r="OR14">
        <v>8.7479736473588403</v>
      </c>
      <c r="OS14">
        <v>9.9969127144257399</v>
      </c>
      <c r="OT14">
        <v>10.925451400529701</v>
      </c>
      <c r="OU14">
        <v>10.027229769451701</v>
      </c>
      <c r="OV14">
        <v>8.41729274216042</v>
      </c>
      <c r="OW14">
        <v>7.2103740120918802</v>
      </c>
      <c r="OX14">
        <v>6.4770113539585301</v>
      </c>
      <c r="OY14">
        <v>10.093357452041399</v>
      </c>
      <c r="OZ14">
        <v>7.7419562861308799</v>
      </c>
      <c r="PA14">
        <v>7.5108892097613396</v>
      </c>
      <c r="PB14">
        <v>5.4506547302172601</v>
      </c>
      <c r="PC14">
        <v>6.1232726119084298</v>
      </c>
      <c r="PD14">
        <v>8.2040185925625995</v>
      </c>
      <c r="PE14">
        <v>11.3517333688857</v>
      </c>
      <c r="PF14">
        <v>11.3370843807591</v>
      </c>
      <c r="PG14">
        <v>10.1239044512979</v>
      </c>
      <c r="PH14">
        <v>9.3067059497822804</v>
      </c>
      <c r="PI14">
        <v>8.3084122796437292</v>
      </c>
      <c r="PJ14">
        <v>7.41368675267017</v>
      </c>
      <c r="PK14">
        <v>7.1391533755834997</v>
      </c>
      <c r="PL14">
        <v>9.0795688036036992</v>
      </c>
      <c r="PM14">
        <v>10.561930212507701</v>
      </c>
      <c r="PN14">
        <v>5.7138272232449596</v>
      </c>
      <c r="PO14">
        <v>7.2517410475843</v>
      </c>
      <c r="PP14">
        <v>8.8632916800447905</v>
      </c>
      <c r="PQ14">
        <v>10.195889443917499</v>
      </c>
      <c r="PR14">
        <v>10.9156463654428</v>
      </c>
      <c r="PS14">
        <v>8.5456307173313402</v>
      </c>
      <c r="PT14">
        <v>8.2912076433076898</v>
      </c>
      <c r="PU14">
        <v>9.6366595564964506</v>
      </c>
      <c r="PV14">
        <v>9.1042932863155208</v>
      </c>
      <c r="PW14">
        <v>9.4577761348033196</v>
      </c>
      <c r="PX14">
        <v>8.0216793010277296</v>
      </c>
      <c r="PY14">
        <v>9.7420143227976208</v>
      </c>
      <c r="PZ14">
        <v>8.6311023215447005</v>
      </c>
      <c r="QA14">
        <v>9.07517867013763</v>
      </c>
      <c r="QB14">
        <v>6.2346965567785304</v>
      </c>
      <c r="QC14">
        <v>9.8059378883966293</v>
      </c>
      <c r="QD14">
        <v>7.7851766526049797</v>
      </c>
      <c r="QE14">
        <v>7.6124627625141299</v>
      </c>
      <c r="QF14">
        <v>9.9163248569303093</v>
      </c>
      <c r="QG14">
        <v>8.2817623308255293</v>
      </c>
      <c r="QH14">
        <v>8.7669364048726592</v>
      </c>
      <c r="QI14">
        <v>5.59286842378489</v>
      </c>
      <c r="QJ14">
        <v>9.0084029583822005</v>
      </c>
      <c r="QK14">
        <v>8.4294148454103492</v>
      </c>
      <c r="QL14">
        <v>9.0658756753706093</v>
      </c>
      <c r="QM14">
        <v>7.0499279343829802</v>
      </c>
      <c r="QN14">
        <v>10.252328815476201</v>
      </c>
      <c r="QO14">
        <v>9.5463969370166506</v>
      </c>
      <c r="QP14">
        <v>8.5057919337020902</v>
      </c>
      <c r="QQ14">
        <v>8.07807532705562</v>
      </c>
      <c r="QR14">
        <v>7.97136628681183</v>
      </c>
      <c r="QS14">
        <v>9.9236830909350804</v>
      </c>
      <c r="QT14">
        <v>10.4148201851007</v>
      </c>
      <c r="QU14">
        <v>9.5998677462484103</v>
      </c>
      <c r="QV14">
        <v>9.8581238872439005</v>
      </c>
      <c r="QW14">
        <v>6.34127058590314</v>
      </c>
      <c r="QX14">
        <v>10.8373532874331</v>
      </c>
      <c r="QY14">
        <v>10.256451441915001</v>
      </c>
      <c r="QZ14">
        <v>8.5489880295237608</v>
      </c>
      <c r="RA14">
        <v>8.1454785739879796</v>
      </c>
      <c r="RB14">
        <v>8.7232295473584607</v>
      </c>
      <c r="RC14">
        <v>8.9766656837379504</v>
      </c>
      <c r="RD14">
        <v>12.044814182603901</v>
      </c>
      <c r="RE14">
        <v>6.7345550211233798</v>
      </c>
      <c r="RF14">
        <v>10.080665475348599</v>
      </c>
      <c r="RG14">
        <v>9.6721612313317298</v>
      </c>
      <c r="RH14">
        <v>8.7572268574792496</v>
      </c>
      <c r="RI14">
        <v>8.3919156263939403</v>
      </c>
      <c r="RJ14">
        <v>7.6971299876781201</v>
      </c>
      <c r="RK14">
        <v>6.5130863987538996</v>
      </c>
      <c r="RL14">
        <v>6.7534188570032301</v>
      </c>
      <c r="RM14">
        <v>8.34364587971986</v>
      </c>
      <c r="RN14">
        <v>8.1194430332499792</v>
      </c>
      <c r="RO14">
        <v>5.9371304094692698</v>
      </c>
      <c r="RP14">
        <v>8.7260599095748095</v>
      </c>
      <c r="RQ14">
        <v>9.0612190728977193</v>
      </c>
      <c r="RR14">
        <v>8.1681632782693505</v>
      </c>
      <c r="RS14">
        <v>8.5904420157436103</v>
      </c>
      <c r="RT14">
        <v>7.2317651893007904</v>
      </c>
      <c r="RU14">
        <v>7.2448235693945104</v>
      </c>
      <c r="RV14">
        <v>8.4898523280522706</v>
      </c>
      <c r="RW14">
        <v>8.5446671958709395</v>
      </c>
      <c r="RX14">
        <v>9.2046264385724594</v>
      </c>
      <c r="RY14">
        <v>10.1914461301242</v>
      </c>
      <c r="RZ14">
        <v>8.0611854903994207</v>
      </c>
      <c r="SA14">
        <v>7.8758561173797901</v>
      </c>
      <c r="SB14">
        <v>7.5253296689460996</v>
      </c>
      <c r="SC14">
        <v>8.4291398248700897</v>
      </c>
      <c r="SD14">
        <v>8.4210036373852404</v>
      </c>
      <c r="SE14">
        <v>7.7779282156541196</v>
      </c>
      <c r="SF14">
        <v>10.127615781987799</v>
      </c>
      <c r="SG14">
        <v>11.5141597390967</v>
      </c>
      <c r="SH14">
        <v>8.89465272573654</v>
      </c>
      <c r="SI14">
        <v>8.3630220895335903</v>
      </c>
      <c r="SJ14">
        <v>7.7788561390267503</v>
      </c>
      <c r="SK14">
        <v>7.21633924604218</v>
      </c>
      <c r="SL14">
        <v>6.96364957540725</v>
      </c>
      <c r="SM14">
        <v>9.1870259345529401</v>
      </c>
      <c r="SN14">
        <v>6.8402953174122398</v>
      </c>
      <c r="SO14">
        <v>10.098280334898901</v>
      </c>
      <c r="SP14">
        <v>9.9271121911247597</v>
      </c>
      <c r="SQ14">
        <v>8.4132938810304907</v>
      </c>
      <c r="SR14">
        <v>16.0740185669239</v>
      </c>
      <c r="SS14">
        <v>6.2417559896816499</v>
      </c>
      <c r="ST14">
        <v>9.2722556948332695</v>
      </c>
      <c r="SU14">
        <v>11.225780246816001</v>
      </c>
      <c r="SV14">
        <v>8.9400531493383504</v>
      </c>
      <c r="SW14">
        <v>8.7646474912183994</v>
      </c>
      <c r="SX14">
        <v>11.4317826296751</v>
      </c>
      <c r="SY14">
        <v>6.2975935195648898</v>
      </c>
      <c r="SZ14">
        <v>9.2986054351949896</v>
      </c>
      <c r="TA14">
        <v>12.5583293667707</v>
      </c>
      <c r="TB14">
        <v>14.040934505562401</v>
      </c>
      <c r="TC14">
        <v>12.5980546168286</v>
      </c>
      <c r="TD14">
        <v>11.6399201555669</v>
      </c>
      <c r="TE14">
        <v>9.9569668324162901</v>
      </c>
      <c r="TF14">
        <v>11.474708301322799</v>
      </c>
      <c r="TG14">
        <v>10.1642355481824</v>
      </c>
      <c r="TH14">
        <v>9.7791001530806501</v>
      </c>
      <c r="TI14">
        <v>9.5684273479073294</v>
      </c>
      <c r="TJ14">
        <v>7.8120999297171503</v>
      </c>
      <c r="TK14">
        <v>8.8915614595606698</v>
      </c>
      <c r="TL14">
        <v>9.4550344747142994</v>
      </c>
      <c r="TM14">
        <v>9.6760621835822</v>
      </c>
      <c r="TN14">
        <v>11.477652709665101</v>
      </c>
      <c r="TO14">
        <v>8.2874510157293209</v>
      </c>
      <c r="TP14">
        <v>9.3755078817509006</v>
      </c>
      <c r="TQ14">
        <v>6.7515617144811104</v>
      </c>
      <c r="TR14">
        <v>8.8796031797255601</v>
      </c>
      <c r="TS14">
        <v>10.238647012341801</v>
      </c>
      <c r="TT14">
        <v>7.2083234231570499</v>
      </c>
      <c r="TU14">
        <v>7.9102596042453603</v>
      </c>
      <c r="TV14">
        <v>8.8972974718105995</v>
      </c>
      <c r="TW14">
        <v>10.304400827132699</v>
      </c>
      <c r="TX14">
        <v>10.7220434590644</v>
      </c>
      <c r="TY14">
        <v>13.7655074616871</v>
      </c>
      <c r="TZ14">
        <v>6.7612098644489196</v>
      </c>
      <c r="UA14">
        <v>8.1802113616652701</v>
      </c>
      <c r="UB14">
        <v>4.4887724332148196</v>
      </c>
      <c r="UC14">
        <v>7.23716543317523</v>
      </c>
      <c r="UD14">
        <v>8.9806915902535902</v>
      </c>
      <c r="UE14">
        <v>9.0885009085390696</v>
      </c>
      <c r="UF14">
        <v>8.9089389214459</v>
      </c>
      <c r="UG14">
        <v>12.6107110146373</v>
      </c>
      <c r="UH14">
        <v>8.9018183017740995</v>
      </c>
      <c r="UI14">
        <v>7.4220092072300696</v>
      </c>
      <c r="UJ14">
        <v>13.527081797893899</v>
      </c>
      <c r="UK14">
        <v>10.2449843694767</v>
      </c>
      <c r="UL14">
        <v>8.9095531790661298</v>
      </c>
      <c r="UM14">
        <v>10.901145882577</v>
      </c>
      <c r="UN14">
        <v>7.8416967544208598</v>
      </c>
      <c r="UO14">
        <v>10.401419244287</v>
      </c>
      <c r="UP14">
        <v>9.0543266435287109</v>
      </c>
      <c r="UQ14">
        <v>8.4930735900742391</v>
      </c>
      <c r="UR14">
        <v>12.731933288959301</v>
      </c>
      <c r="US14">
        <v>10.6899375949294</v>
      </c>
      <c r="UT14">
        <v>13.190518316273</v>
      </c>
      <c r="UU14">
        <v>8.1429966431399006</v>
      </c>
      <c r="UV14">
        <v>9.2453803870484901</v>
      </c>
      <c r="UW14">
        <v>6.7328622852029598</v>
      </c>
      <c r="UX14">
        <v>6.6847632600267302</v>
      </c>
      <c r="UY14">
        <v>7.6023853263355097</v>
      </c>
      <c r="UZ14">
        <v>5.8775110578397003</v>
      </c>
      <c r="VA14">
        <v>10.842832458972</v>
      </c>
      <c r="VB14">
        <v>11.316688918289501</v>
      </c>
      <c r="VC14">
        <v>8.5439936995372499</v>
      </c>
      <c r="VD14">
        <v>5.8331751525854898</v>
      </c>
      <c r="VE14">
        <v>11.2606206848686</v>
      </c>
      <c r="VF14">
        <v>5.5680100935095904</v>
      </c>
      <c r="VG14">
        <v>7.0588482469051401</v>
      </c>
      <c r="VH14">
        <v>9.4691075237157705</v>
      </c>
      <c r="VI14">
        <v>8.7319106377633808</v>
      </c>
      <c r="VJ14">
        <v>9.6350903829839005</v>
      </c>
      <c r="VK14">
        <v>6.0559373398330996</v>
      </c>
      <c r="VL14">
        <v>8.8640580537041291</v>
      </c>
      <c r="VM14">
        <v>9.9076283615245604</v>
      </c>
      <c r="VN14">
        <v>7.5099679565940303</v>
      </c>
      <c r="VO14">
        <v>8.67592582716515</v>
      </c>
      <c r="VP14">
        <v>8.1032675756452299</v>
      </c>
      <c r="VQ14">
        <v>8.2497095609605893</v>
      </c>
      <c r="VR14">
        <v>9.1309190150799804</v>
      </c>
      <c r="VS14">
        <v>5.7889492619338601</v>
      </c>
      <c r="VT14">
        <v>9.0633021315913904</v>
      </c>
      <c r="VU14">
        <v>6.1228163921825596</v>
      </c>
      <c r="VV14">
        <v>9.3440143739206807</v>
      </c>
      <c r="VW14">
        <v>8.9896271008510507</v>
      </c>
      <c r="VX14">
        <v>8.0469726833477004</v>
      </c>
      <c r="VY14">
        <v>6.9904655281231696</v>
      </c>
      <c r="VZ14">
        <v>9.8571085955426199</v>
      </c>
      <c r="WA14">
        <v>9.8566440844708705</v>
      </c>
      <c r="WB14">
        <v>5.7315864102761704</v>
      </c>
      <c r="WC14">
        <v>9.2756528620291707</v>
      </c>
      <c r="WD14">
        <v>9.8408486946565397</v>
      </c>
      <c r="WE14">
        <v>5.4323926423383799</v>
      </c>
      <c r="WF14">
        <v>10.3482998181782</v>
      </c>
      <c r="WG14">
        <v>9.0154157264321508</v>
      </c>
      <c r="WH14">
        <v>8.0965826694687095</v>
      </c>
      <c r="WI14">
        <v>7.6509091373230502</v>
      </c>
      <c r="WJ14">
        <v>10.8176623608854</v>
      </c>
      <c r="WK14">
        <v>8.8104586251829407</v>
      </c>
      <c r="WL14">
        <v>6.9939945586560199</v>
      </c>
      <c r="WM14">
        <v>10.683756612900901</v>
      </c>
      <c r="WN14">
        <v>9.6802665185749905</v>
      </c>
      <c r="WO14">
        <v>8.7810897419469001</v>
      </c>
      <c r="WP14">
        <v>9.6912279444257194</v>
      </c>
      <c r="WQ14">
        <v>9.4305974294959096</v>
      </c>
      <c r="WR14">
        <v>7.5996416982228396</v>
      </c>
      <c r="WS14">
        <v>8.70399549039346</v>
      </c>
      <c r="WT14">
        <v>8.1292593893680696</v>
      </c>
      <c r="WU14">
        <v>8.4927038737878195</v>
      </c>
      <c r="WV14">
        <v>9.7455863295897807</v>
      </c>
      <c r="WW14">
        <v>10.3235587101071</v>
      </c>
      <c r="WX14">
        <v>7.6256803131205597</v>
      </c>
      <c r="WY14">
        <v>9.96685856982233</v>
      </c>
      <c r="WZ14">
        <v>9.1514528065137295</v>
      </c>
      <c r="XA14">
        <v>7.7561145818575898</v>
      </c>
      <c r="XB14">
        <v>8.8031614163879102</v>
      </c>
      <c r="XC14">
        <v>6.9574911667355703</v>
      </c>
      <c r="XD14">
        <v>8.7953805293877192</v>
      </c>
      <c r="XE14">
        <v>8.6773868549356994</v>
      </c>
      <c r="XF14">
        <v>7.6592428250729796</v>
      </c>
      <c r="XG14">
        <v>9.1256938024524601</v>
      </c>
      <c r="XH14">
        <v>9.7127648024059408</v>
      </c>
      <c r="XI14">
        <v>9.0638645353075908</v>
      </c>
      <c r="XJ14">
        <v>6.0283637298982704</v>
      </c>
      <c r="XK14">
        <v>7.8386119644415304</v>
      </c>
      <c r="XL14">
        <v>9.4100399617510604</v>
      </c>
      <c r="XM14">
        <v>9.2904558338747893</v>
      </c>
      <c r="XN14">
        <v>8.0198328340356397</v>
      </c>
      <c r="XO14">
        <v>7.5585761052850797</v>
      </c>
      <c r="XP14">
        <v>10.3949704350243</v>
      </c>
      <c r="XQ14">
        <v>8.4320049578256899</v>
      </c>
      <c r="XR14">
        <v>6.7843540110673901</v>
      </c>
      <c r="XS14">
        <v>8.4588056384796992</v>
      </c>
      <c r="XT14">
        <v>11.226750073523</v>
      </c>
      <c r="XU14">
        <v>8.6917655092484694</v>
      </c>
      <c r="XV14">
        <v>7.4075262167558602</v>
      </c>
      <c r="XW14">
        <v>7.7670937865862504</v>
      </c>
      <c r="XX14">
        <v>9.1690273191342602</v>
      </c>
      <c r="XY14">
        <v>8.2328423861597493</v>
      </c>
      <c r="XZ14">
        <v>9.1855430661927695</v>
      </c>
      <c r="YA14">
        <v>8.2731082951022206</v>
      </c>
      <c r="YB14">
        <v>11.842323953022699</v>
      </c>
      <c r="YC14">
        <v>9.1542223468937696</v>
      </c>
      <c r="YD14">
        <v>7.2787745983964696</v>
      </c>
      <c r="YE14">
        <v>11.247802586962599</v>
      </c>
      <c r="YF14">
        <v>9.7061219875511799</v>
      </c>
      <c r="YG14">
        <v>9.9878058682944904</v>
      </c>
      <c r="YH14">
        <v>10.1514035268158</v>
      </c>
      <c r="YI14">
        <v>9.9581684635769001</v>
      </c>
      <c r="YJ14">
        <v>10.214612649891199</v>
      </c>
      <c r="YK14">
        <v>8.5670501651754094</v>
      </c>
      <c r="YL14">
        <v>9.7858828953496797</v>
      </c>
      <c r="YM14">
        <v>7.8069776389046499</v>
      </c>
      <c r="YN14">
        <v>9.4108787681443999</v>
      </c>
      <c r="YO14">
        <v>9.2526015272923594</v>
      </c>
      <c r="YP14">
        <v>6.5884406156850703</v>
      </c>
      <c r="YQ14">
        <v>10.315495294046</v>
      </c>
      <c r="YR14">
        <v>6.8735681610444503</v>
      </c>
      <c r="YS14">
        <v>9.2855588792342001</v>
      </c>
      <c r="YT14">
        <v>9.1382414762543291</v>
      </c>
      <c r="YU14">
        <v>9.5497978723916308</v>
      </c>
      <c r="YV14">
        <v>10.1783176505557</v>
      </c>
      <c r="YW14">
        <v>10.2829076463553</v>
      </c>
      <c r="YX14">
        <v>7.6947911821477897</v>
      </c>
      <c r="YY14">
        <v>9.7600542549446807</v>
      </c>
      <c r="YZ14">
        <v>10.4126573628761</v>
      </c>
      <c r="ZA14">
        <v>10.440818396020401</v>
      </c>
      <c r="ZB14">
        <v>7.3629787107464804</v>
      </c>
      <c r="ZC14">
        <v>8.6841409494808008</v>
      </c>
      <c r="ZD14">
        <v>7.7682576320331798</v>
      </c>
      <c r="ZE14">
        <v>12.8224237201485</v>
      </c>
      <c r="ZF14">
        <v>9.9501395461661808</v>
      </c>
      <c r="ZG14">
        <v>9.9919864958153894</v>
      </c>
      <c r="ZH14">
        <v>8.0292707586680798</v>
      </c>
      <c r="ZI14">
        <v>9.1453808081372099</v>
      </c>
      <c r="ZJ14">
        <v>7.9422791377102797</v>
      </c>
      <c r="ZK14">
        <v>8.5642758915474797</v>
      </c>
      <c r="ZL14">
        <v>5.3254568409462202</v>
      </c>
      <c r="ZM14">
        <v>6.7864813182803898</v>
      </c>
      <c r="ZN14">
        <v>7.4512834549463998</v>
      </c>
      <c r="ZO14">
        <v>9.4646143140877896</v>
      </c>
      <c r="ZP14">
        <v>9.4884153628215895</v>
      </c>
      <c r="ZQ14">
        <v>10.190815711388099</v>
      </c>
      <c r="ZR14">
        <v>9.0248592179719207</v>
      </c>
      <c r="ZS14">
        <v>5.0469980694191898</v>
      </c>
      <c r="ZT14">
        <v>9.1014592204525506</v>
      </c>
      <c r="ZU14">
        <v>7.3378966900864402</v>
      </c>
      <c r="ZV14">
        <v>8.1856180105359293</v>
      </c>
      <c r="ZW14">
        <v>6.6000888524993604</v>
      </c>
      <c r="ZX14">
        <v>7.3235953876010198</v>
      </c>
      <c r="ZY14">
        <v>8.5400009133753993</v>
      </c>
      <c r="ZZ14">
        <v>6.72622224736104</v>
      </c>
      <c r="AAA14">
        <v>7.8926554809816398</v>
      </c>
      <c r="AAB14">
        <v>9.3633246518181998</v>
      </c>
      <c r="AAC14">
        <v>8.7286844888118704</v>
      </c>
      <c r="AAD14">
        <v>8.1577087024706501</v>
      </c>
      <c r="AAE14">
        <v>8.7008248356756699</v>
      </c>
      <c r="AAF14">
        <v>6.8991856066983699</v>
      </c>
      <c r="AAG14">
        <v>11.0045481015815</v>
      </c>
      <c r="AAH14">
        <v>10.363285987002101</v>
      </c>
      <c r="AAI14">
        <v>8.2326378611768796</v>
      </c>
      <c r="AAJ14">
        <v>11.2411499949015</v>
      </c>
      <c r="AAK14">
        <v>7.6559526318267697</v>
      </c>
      <c r="AAL14">
        <v>7.51124040830996</v>
      </c>
      <c r="AAM14">
        <v>6.8739584799498203</v>
      </c>
      <c r="AAN14">
        <v>9.5207777681386805</v>
      </c>
      <c r="AAO14">
        <v>9.0307653514204596</v>
      </c>
      <c r="AAP14">
        <v>11.3552721855407</v>
      </c>
      <c r="AAQ14">
        <v>13.126659865457301</v>
      </c>
      <c r="AAR14">
        <v>8.3792242248354594</v>
      </c>
      <c r="AAS14">
        <v>7.4389269574786701</v>
      </c>
      <c r="AAT14">
        <v>6.6151829249099796</v>
      </c>
      <c r="AAU14">
        <v>9.3623703786192696</v>
      </c>
      <c r="AAV14">
        <v>9.9804415734030396</v>
      </c>
      <c r="AAW14">
        <v>8.5455471346110095</v>
      </c>
      <c r="AAX14">
        <v>7.9670331823866096</v>
      </c>
      <c r="AAY14">
        <v>12.9928656697137</v>
      </c>
      <c r="AAZ14">
        <v>10.391647795481701</v>
      </c>
      <c r="ABA14">
        <v>9.1750758062552897</v>
      </c>
      <c r="ABB14">
        <v>11.6181696601839</v>
      </c>
      <c r="ABC14">
        <v>10.8908145126408</v>
      </c>
      <c r="ABD14">
        <v>8.26326180856009</v>
      </c>
      <c r="ABE14">
        <v>8.8823625261464603</v>
      </c>
      <c r="ABF14">
        <v>8.3565209117856405</v>
      </c>
      <c r="ABG14">
        <v>12.2621967262836</v>
      </c>
      <c r="ABH14">
        <v>9.30121076413187</v>
      </c>
      <c r="ABI14">
        <v>11.2333353051499</v>
      </c>
      <c r="ABJ14">
        <v>8.0561606500527407</v>
      </c>
      <c r="ABK14">
        <v>7.5648154463172403</v>
      </c>
      <c r="ABL14">
        <v>6.6789718372475004</v>
      </c>
      <c r="ABM14">
        <v>7.6967810270087398</v>
      </c>
      <c r="ABN14">
        <v>8.1450889831220792</v>
      </c>
      <c r="ABO14">
        <v>8.0219146205468697</v>
      </c>
      <c r="ABP14">
        <v>6.7165964050385201</v>
      </c>
      <c r="ABQ14">
        <v>9.8918415702751599</v>
      </c>
      <c r="ABR14">
        <v>12.9498927218132</v>
      </c>
      <c r="ABS14">
        <v>11.234495801756699</v>
      </c>
      <c r="ABT14">
        <v>5.7486845018567498</v>
      </c>
      <c r="ABU14">
        <v>7.5059401692110299</v>
      </c>
      <c r="ABV14">
        <v>6.4723378343338203</v>
      </c>
      <c r="ABW14">
        <v>8.5514613197551697</v>
      </c>
      <c r="ABX14">
        <v>6.5300704685985203</v>
      </c>
      <c r="ABY14">
        <v>9.4538938836220598</v>
      </c>
      <c r="ABZ14">
        <v>7.9808304432019401</v>
      </c>
      <c r="ACA14">
        <v>9.3190795937054798</v>
      </c>
      <c r="ACB14">
        <v>10.853899922139799</v>
      </c>
      <c r="ACC14">
        <v>8.9008456582594206</v>
      </c>
      <c r="ACD14">
        <v>6.7051925035915296</v>
      </c>
      <c r="ACE14">
        <v>8.5070609036882292</v>
      </c>
      <c r="ACF14">
        <v>9.1982173935162308</v>
      </c>
      <c r="ACG14">
        <v>6.3366050856029403</v>
      </c>
      <c r="ACH14">
        <v>7.6257256733792502</v>
      </c>
      <c r="ACI14">
        <v>7.2571652078180602</v>
      </c>
      <c r="ACJ14">
        <v>6.3255122615315802</v>
      </c>
      <c r="ACK14">
        <v>8.1199923031320598</v>
      </c>
      <c r="ACL14">
        <v>11.398776245159601</v>
      </c>
      <c r="ACM14">
        <v>10.517445299599601</v>
      </c>
      <c r="ACN14">
        <v>10.7077793861966</v>
      </c>
      <c r="ACO14">
        <v>7.6684798242253196</v>
      </c>
      <c r="ACP14">
        <v>10.8176272513145</v>
      </c>
      <c r="ACQ14">
        <v>9.2597019223980404</v>
      </c>
      <c r="ACR14">
        <v>8.1514155071722403</v>
      </c>
      <c r="ACS14">
        <v>8.0349987574607695</v>
      </c>
      <c r="ACT14">
        <v>10.131542306336501</v>
      </c>
      <c r="ACU14">
        <v>10.412699618035999</v>
      </c>
      <c r="ACV14">
        <v>8.1017426455397104</v>
      </c>
      <c r="ACW14">
        <v>10.023014653664299</v>
      </c>
      <c r="ACX14">
        <v>7.6182696890362598</v>
      </c>
      <c r="ACY14">
        <v>7.77355630366492</v>
      </c>
      <c r="ACZ14">
        <v>9.8238414701970402</v>
      </c>
      <c r="ADA14">
        <v>6.5439003118795496</v>
      </c>
      <c r="ADB14">
        <v>8.0827122581317106</v>
      </c>
      <c r="ADC14">
        <v>8.2233810818656803</v>
      </c>
      <c r="ADD14">
        <v>7.6102572349831599</v>
      </c>
      <c r="ADE14">
        <v>6.3628419472287803</v>
      </c>
      <c r="ADF14">
        <v>9.1656625556635802</v>
      </c>
      <c r="ADG14">
        <v>6.7175334545864596</v>
      </c>
      <c r="ADH14">
        <v>9.3947594946022193</v>
      </c>
      <c r="ADI14">
        <v>9.6787272974465193</v>
      </c>
      <c r="ADJ14">
        <v>11.120167712002999</v>
      </c>
      <c r="ADK14">
        <v>9.7738102684618795</v>
      </c>
      <c r="ADL14">
        <v>7.3910917409659698</v>
      </c>
      <c r="ADM14">
        <v>7.5768510234764301</v>
      </c>
      <c r="ADN14">
        <v>9.5193933703455702</v>
      </c>
      <c r="ADO14">
        <v>8.6944226738868995</v>
      </c>
      <c r="ADP14">
        <v>6.8582304819201099</v>
      </c>
      <c r="ADQ14">
        <v>8.5614226107839002</v>
      </c>
      <c r="ADR14">
        <v>8.7753915782069907</v>
      </c>
      <c r="ADS14">
        <v>9.3537689961996708</v>
      </c>
      <c r="ADT14">
        <v>9.8405287881233807</v>
      </c>
      <c r="ADU14">
        <v>7.7660125433477099</v>
      </c>
      <c r="ADV14">
        <v>7.5993450813944499</v>
      </c>
      <c r="ADW14">
        <v>7.2835333035180003</v>
      </c>
      <c r="ADX14">
        <v>9.7126408576253596</v>
      </c>
      <c r="ADY14">
        <v>6.3950349675757998</v>
      </c>
      <c r="ADZ14">
        <v>10.0741643402396</v>
      </c>
      <c r="AEA14">
        <v>6.8745211585549804</v>
      </c>
      <c r="AEB14">
        <v>11.626308978374199</v>
      </c>
      <c r="AEC14">
        <v>8.3741106508119305</v>
      </c>
      <c r="AED14">
        <v>10.956041710958001</v>
      </c>
      <c r="AEE14">
        <v>7.1881291016561804</v>
      </c>
      <c r="AEF14">
        <v>8.1937861171232207</v>
      </c>
      <c r="AEG14">
        <v>9.5644179730275791</v>
      </c>
      <c r="AEH14">
        <v>6.5992801056810499</v>
      </c>
      <c r="AEI14">
        <v>10.112934110445099</v>
      </c>
      <c r="AEJ14">
        <v>10.7879580416551</v>
      </c>
      <c r="AEK14">
        <v>9.7843485876944793</v>
      </c>
      <c r="AEL14">
        <v>12.6527993007023</v>
      </c>
      <c r="AEM14">
        <v>12.7077555825479</v>
      </c>
      <c r="AEN14">
        <v>11.423292508953301</v>
      </c>
      <c r="AEO14">
        <v>9.0828635120315795</v>
      </c>
      <c r="AEP14">
        <v>7.0562449638549802</v>
      </c>
      <c r="AEQ14">
        <v>7.8403357192449601</v>
      </c>
      <c r="AER14">
        <v>10.2634676489438</v>
      </c>
      <c r="AES14">
        <v>9.2246344746383109</v>
      </c>
      <c r="AET14">
        <v>9.8505876661336504</v>
      </c>
      <c r="AEU14">
        <v>12.763591039195299</v>
      </c>
      <c r="AEV14">
        <v>6.9022578451369201</v>
      </c>
      <c r="AEW14">
        <v>9.85649780823349</v>
      </c>
      <c r="AEX14">
        <v>11.292351105120201</v>
      </c>
      <c r="AEY14">
        <v>7.9927797439003498</v>
      </c>
      <c r="AEZ14">
        <v>7.9684668697928398</v>
      </c>
      <c r="AFA14">
        <v>7.7302573116494999</v>
      </c>
      <c r="AFB14">
        <v>8.8189093244807708</v>
      </c>
      <c r="AFC14">
        <v>6.8491877017420402</v>
      </c>
      <c r="AFD14">
        <v>9.0189002772706903</v>
      </c>
      <c r="AFE14">
        <v>11.6572558497838</v>
      </c>
      <c r="AFF14">
        <v>7.7387654651038202</v>
      </c>
      <c r="AFG14">
        <v>7.9653139587623096</v>
      </c>
      <c r="AFH14">
        <v>6.5704953174712601</v>
      </c>
      <c r="AFI14">
        <v>8.9088289537987997</v>
      </c>
      <c r="AFJ14">
        <v>8.4605162589185703</v>
      </c>
      <c r="AFK14">
        <v>5.4153579974412898</v>
      </c>
      <c r="AFL14">
        <v>6.42343882084774</v>
      </c>
      <c r="AFM14">
        <v>7.5130886432822903</v>
      </c>
      <c r="AFN14">
        <v>10.592287109054899</v>
      </c>
      <c r="AFO14">
        <v>9.6394604170572293</v>
      </c>
      <c r="AFP14">
        <v>7.5914970284837198</v>
      </c>
      <c r="AFQ14">
        <v>8.3625597889119394</v>
      </c>
      <c r="AFR14">
        <v>6.9248969488556202</v>
      </c>
      <c r="AFS14">
        <v>6.2462469478709401</v>
      </c>
      <c r="AFT14">
        <v>6.3725956033981603</v>
      </c>
      <c r="AFU14">
        <v>9.9359495177812107</v>
      </c>
      <c r="AFV14">
        <v>7.4868845665373804</v>
      </c>
      <c r="AFW14">
        <v>10.854284499706401</v>
      </c>
      <c r="AFX14">
        <v>8.6205536820856405</v>
      </c>
      <c r="AFY14">
        <v>8.2708008426527009</v>
      </c>
      <c r="AFZ14">
        <v>13.2954890512666</v>
      </c>
      <c r="AGA14">
        <v>7.4996913901936004</v>
      </c>
      <c r="AGB14">
        <v>8.8944461546309306</v>
      </c>
      <c r="AGC14">
        <v>6.2895814332114899</v>
      </c>
      <c r="AGD14">
        <v>8.2479710058706708</v>
      </c>
      <c r="AGE14">
        <v>7.2421367107764603</v>
      </c>
      <c r="AGF14">
        <v>5.2079757441609704</v>
      </c>
      <c r="AGG14">
        <v>10.733096599955299</v>
      </c>
      <c r="AGH14">
        <v>9.2553343473516794</v>
      </c>
      <c r="AGI14">
        <v>9.6175241930003406</v>
      </c>
      <c r="AGJ14">
        <v>12.6285048016942</v>
      </c>
      <c r="AGK14">
        <v>8.0132580944073499</v>
      </c>
      <c r="AGL14">
        <v>8.9149062607350302</v>
      </c>
      <c r="AGM14">
        <v>8.6856825227605192</v>
      </c>
      <c r="AGN14">
        <v>9.2849417094917595</v>
      </c>
      <c r="AGO14">
        <v>9.3170444269178301</v>
      </c>
      <c r="AGP14">
        <v>5.4938925748124499</v>
      </c>
      <c r="AGQ14">
        <v>8.8473851328342192</v>
      </c>
      <c r="AGR14">
        <v>6.4887067217274197</v>
      </c>
      <c r="AGS14">
        <v>3.6912556086495498</v>
      </c>
      <c r="AGT14">
        <v>10.8857542399219</v>
      </c>
      <c r="AGU14">
        <v>8.9215936119812707</v>
      </c>
      <c r="AGV14">
        <v>10.1192881286045</v>
      </c>
      <c r="AGW14">
        <v>9.3686963010237392</v>
      </c>
      <c r="AGX14">
        <v>7.6263983984317498</v>
      </c>
      <c r="AGY14">
        <v>7.1787209276197297</v>
      </c>
      <c r="AGZ14">
        <v>8.5676717240527296</v>
      </c>
      <c r="AHA14">
        <v>6.8737747050505904</v>
      </c>
      <c r="AHB14">
        <v>5.2044177207903202</v>
      </c>
      <c r="AHC14">
        <v>8.4681960285467692</v>
      </c>
      <c r="AHD14">
        <v>7.0651380217912001</v>
      </c>
      <c r="AHE14">
        <v>9.6252867547768997</v>
      </c>
      <c r="AHF14">
        <v>13.023482980929799</v>
      </c>
      <c r="AHG14">
        <v>12.5687318784287</v>
      </c>
      <c r="AHH14">
        <v>8.7885650179240997</v>
      </c>
      <c r="AHI14">
        <v>6.0071590974150997</v>
      </c>
      <c r="AHJ14">
        <v>8.4455558821141707</v>
      </c>
      <c r="AHK14">
        <v>10.1308949537224</v>
      </c>
      <c r="AHL14">
        <v>9.0097313356500592</v>
      </c>
      <c r="AHM14">
        <v>8.0549107106208009</v>
      </c>
      <c r="AHN14">
        <v>6.2061203367105602</v>
      </c>
      <c r="AHO14">
        <v>7.5602092008368897</v>
      </c>
      <c r="AHP14">
        <v>9.3534967689620991</v>
      </c>
      <c r="AHQ14">
        <v>9.0775525131464292</v>
      </c>
      <c r="AHR14">
        <v>6.5601650098519997</v>
      </c>
      <c r="AHS14">
        <v>9.0305618745629008</v>
      </c>
      <c r="AHT14">
        <v>11.7244197513023</v>
      </c>
      <c r="AHU14">
        <v>4.9100376192083699</v>
      </c>
      <c r="AHV14">
        <v>7.0930465317545304</v>
      </c>
      <c r="AHW14">
        <v>8.1143632500479796</v>
      </c>
      <c r="AHX14">
        <v>3.88750010360478</v>
      </c>
      <c r="AHY14">
        <v>6.85937519982234</v>
      </c>
      <c r="AHZ14">
        <v>11.108684623518601</v>
      </c>
      <c r="AIA14">
        <v>8.92426187755032</v>
      </c>
      <c r="AIB14">
        <v>7.3313431437977199</v>
      </c>
      <c r="AIC14">
        <v>8.8855617373641405</v>
      </c>
      <c r="AID14">
        <v>7.9937923388044796</v>
      </c>
      <c r="AIE14">
        <v>13.3281263160907</v>
      </c>
      <c r="AIF14">
        <v>6.8711535592152702</v>
      </c>
      <c r="AIG14">
        <v>6.8252164084236098</v>
      </c>
      <c r="AIH14">
        <v>5.41714957311103</v>
      </c>
      <c r="AII14">
        <v>6.3307111188872902</v>
      </c>
      <c r="AIJ14">
        <v>9.7727200780252108</v>
      </c>
      <c r="AIK14">
        <v>8.4855447679545097</v>
      </c>
      <c r="AIL14">
        <v>10.7219860444575</v>
      </c>
      <c r="AIM14">
        <v>9.6350269061179699</v>
      </c>
      <c r="AIN14">
        <v>9.5365949773376695</v>
      </c>
      <c r="AIO14">
        <v>7.6062361163509404</v>
      </c>
      <c r="AIP14">
        <v>6.8371546981365796</v>
      </c>
      <c r="AIQ14">
        <v>8.0364710511642894</v>
      </c>
      <c r="AIR14">
        <v>7.48764262222062</v>
      </c>
      <c r="AIS14">
        <v>9.2850334851568395</v>
      </c>
      <c r="AIT14">
        <v>9.5143724290148004</v>
      </c>
      <c r="AIU14">
        <v>9.6707280271175797</v>
      </c>
      <c r="AIV14">
        <v>6.2176286105855203</v>
      </c>
      <c r="AIW14">
        <v>7.2001011656075802</v>
      </c>
      <c r="AIX14">
        <v>7.1050931677573104</v>
      </c>
      <c r="AIY14">
        <v>7.3704792426799504</v>
      </c>
      <c r="AIZ14">
        <v>6.6311736442718603</v>
      </c>
      <c r="AJA14">
        <v>7.7039383658623501</v>
      </c>
      <c r="AJB14">
        <v>5.9870030035647801</v>
      </c>
      <c r="AJC14">
        <v>9.2700390199457399</v>
      </c>
      <c r="AJD14">
        <v>5.3470962351122999</v>
      </c>
      <c r="AJE14">
        <v>6.78662580399474</v>
      </c>
      <c r="AJF14">
        <v>6.4314372572927097</v>
      </c>
      <c r="AJG14">
        <v>6.0942574901590998</v>
      </c>
      <c r="AJH14">
        <v>7.6638062185243898</v>
      </c>
      <c r="AJI14">
        <v>9.3982038889945301</v>
      </c>
      <c r="AJJ14">
        <v>11.1120146406858</v>
      </c>
      <c r="AJK14">
        <v>10.3742711408071</v>
      </c>
      <c r="AJL14">
        <v>8.6296853544551002</v>
      </c>
      <c r="AJM14">
        <v>7.0120694960816303</v>
      </c>
      <c r="AJN14">
        <v>6.4617953133390502</v>
      </c>
      <c r="AJO14">
        <v>7.9850320787642097</v>
      </c>
      <c r="AJP14">
        <v>7.7243564064827499</v>
      </c>
      <c r="AJQ14">
        <v>8.6156033336024205</v>
      </c>
      <c r="AJR14">
        <v>7.64171202212348</v>
      </c>
      <c r="AJS14">
        <v>7.0420764364367399</v>
      </c>
      <c r="AJT14">
        <v>11.182166989858199</v>
      </c>
      <c r="AJU14">
        <v>9.8764886184393799</v>
      </c>
      <c r="AJV14">
        <v>9.0323754527519995</v>
      </c>
      <c r="AJW14">
        <v>7.2799157057390103</v>
      </c>
      <c r="AJX14">
        <v>10.0294567556912</v>
      </c>
      <c r="AJY14">
        <v>8.3123788609422693</v>
      </c>
      <c r="AJZ14">
        <v>7.7578695220826601</v>
      </c>
      <c r="AKA14">
        <v>5.4562311014038398</v>
      </c>
      <c r="AKB14">
        <v>8.2455091662081905</v>
      </c>
      <c r="AKC14">
        <v>9.3031788378404503</v>
      </c>
      <c r="AKD14">
        <v>9.6243744807519995</v>
      </c>
      <c r="AKE14">
        <v>10.6847354724084</v>
      </c>
      <c r="AKF14">
        <v>4.9751203792650101</v>
      </c>
      <c r="AKG14">
        <v>7.3206968397635199</v>
      </c>
      <c r="AKH14">
        <v>6.9728430076827399</v>
      </c>
      <c r="AKI14">
        <v>5.8773798538885504</v>
      </c>
      <c r="AKJ14">
        <v>4.7959136800659596</v>
      </c>
      <c r="AKK14">
        <v>6.8855628783782503</v>
      </c>
      <c r="AKL14">
        <v>4.7213205783741401</v>
      </c>
      <c r="AKM14">
        <v>8.1143029173345997</v>
      </c>
      <c r="AKN14">
        <v>8.3685696493314907</v>
      </c>
      <c r="AKO14">
        <v>8.5954950106762098</v>
      </c>
      <c r="AKP14">
        <v>11.807599267452201</v>
      </c>
      <c r="AKQ14">
        <v>9.9134355791654496</v>
      </c>
      <c r="AKR14">
        <v>8.3707460468376809</v>
      </c>
      <c r="AKS14">
        <v>7.2024829375299104</v>
      </c>
      <c r="AKT14">
        <v>8.24668666335468</v>
      </c>
      <c r="AKU14">
        <v>9.3672612456665796</v>
      </c>
      <c r="AKV14">
        <v>10.044353941238199</v>
      </c>
      <c r="AKW14">
        <v>12.0347678483456</v>
      </c>
      <c r="AKX14">
        <v>8.2140371232853902</v>
      </c>
      <c r="AKY14">
        <v>7.3126505149096301</v>
      </c>
      <c r="AKZ14">
        <v>2.8467235256349799</v>
      </c>
      <c r="ALA14">
        <v>8.6957728076558105</v>
      </c>
      <c r="ALB14">
        <v>11.563854390742099</v>
      </c>
      <c r="ALC14">
        <v>5.4021884218302798</v>
      </c>
      <c r="ALD14">
        <v>11.340989408365999</v>
      </c>
      <c r="ALE14">
        <v>7.8738216401760903</v>
      </c>
      <c r="ALF14">
        <v>7.4111993069839297</v>
      </c>
      <c r="ALG14">
        <v>10.5981051069432</v>
      </c>
      <c r="ALH14">
        <v>6.33318097733149</v>
      </c>
      <c r="ALI14">
        <v>6.5454353148907201</v>
      </c>
      <c r="ALJ14">
        <v>8.5062178053454094</v>
      </c>
      <c r="ALK14">
        <v>5.6693536018819302</v>
      </c>
      <c r="ALL14">
        <v>6.8163609028519296</v>
      </c>
      <c r="ALM14">
        <v>12.266819235224</v>
      </c>
      <c r="ALN14">
        <v>7.5152748968539198</v>
      </c>
      <c r="ALO14">
        <v>8.3354387436367396</v>
      </c>
      <c r="ALP14">
        <v>7.2270225415253497</v>
      </c>
      <c r="ALQ14">
        <v>10.563254854068299</v>
      </c>
      <c r="ALR14">
        <v>8.1709904612908808</v>
      </c>
      <c r="ALS14">
        <v>11.4658851807089</v>
      </c>
      <c r="ALT14">
        <v>4.9296716066833399</v>
      </c>
      <c r="ALU14">
        <v>6.9993044620379798</v>
      </c>
      <c r="ALV14">
        <v>5.8179008730133601</v>
      </c>
      <c r="ALW14">
        <v>7.7740991294474702</v>
      </c>
      <c r="ALX14">
        <v>7.8858149075930104</v>
      </c>
      <c r="ALY14">
        <v>7.0302498686458499</v>
      </c>
      <c r="ALZ14">
        <v>7.7217696082689402</v>
      </c>
      <c r="AMA14">
        <v>8.9801438096981006</v>
      </c>
      <c r="AMB14">
        <v>8.9875316694447704</v>
      </c>
      <c r="AMC14">
        <v>11.898522217988299</v>
      </c>
      <c r="AMD14">
        <v>6.0108493634892302</v>
      </c>
      <c r="AME14">
        <v>8.4745469054499907</v>
      </c>
      <c r="AMF14">
        <v>10.5758653562338</v>
      </c>
      <c r="AMG14">
        <v>10.495824075977101</v>
      </c>
      <c r="AMH14">
        <v>8.4668538851520996</v>
      </c>
      <c r="AMI14">
        <v>5.7102195565786298</v>
      </c>
      <c r="AMJ14">
        <v>7.6084969139645402</v>
      </c>
      <c r="AMK14">
        <v>7.40052830900804</v>
      </c>
      <c r="AML14">
        <v>9.2313519961715294</v>
      </c>
      <c r="AMM14">
        <v>9.0210838306151295</v>
      </c>
      <c r="AMN14">
        <v>11.9542397957515</v>
      </c>
      <c r="AMO14">
        <v>11.505141176190399</v>
      </c>
      <c r="AMP14">
        <v>5.8575629931422801</v>
      </c>
      <c r="AMQ14">
        <v>8.0853228920210292</v>
      </c>
      <c r="AMR14">
        <v>7.2080988384407503</v>
      </c>
      <c r="AMS14">
        <v>7.1076027281329601</v>
      </c>
      <c r="AMT14">
        <v>10.869039957692401</v>
      </c>
      <c r="AMU14">
        <v>9.3409466096666698</v>
      </c>
      <c r="AMV14">
        <v>10.604114996022</v>
      </c>
      <c r="AMW14">
        <v>7.1514865174623496</v>
      </c>
      <c r="AMX14">
        <v>9.0776253666743099</v>
      </c>
      <c r="AMY14">
        <v>8.4825403149140204</v>
      </c>
      <c r="AMZ14">
        <v>6.9779552772481104</v>
      </c>
      <c r="ANA14">
        <v>8.2556583813370406</v>
      </c>
      <c r="ANB14">
        <v>8.7362515383267993</v>
      </c>
      <c r="ANC14">
        <v>9.4341109874304703</v>
      </c>
      <c r="AND14">
        <v>10.625667080766</v>
      </c>
      <c r="ANE14">
        <v>9.4464111932599497</v>
      </c>
      <c r="ANF14">
        <v>7.2392146068612497</v>
      </c>
      <c r="ANG14">
        <v>8.7002939105815607</v>
      </c>
      <c r="ANH14">
        <v>10.323970591355</v>
      </c>
      <c r="ANI14">
        <v>9.2882454316861303</v>
      </c>
      <c r="ANJ14">
        <v>7.3448535600477198</v>
      </c>
      <c r="ANK14">
        <v>7.8973801171284697</v>
      </c>
      <c r="ANL14">
        <v>11.903962660066901</v>
      </c>
      <c r="ANM14">
        <v>11.397288662050199</v>
      </c>
      <c r="ANN14">
        <v>8.1645333061015695</v>
      </c>
      <c r="ANO14">
        <v>8.4985475010650404</v>
      </c>
      <c r="ANP14">
        <v>7.2974073013531502</v>
      </c>
      <c r="ANQ14">
        <v>8.1008851045134893</v>
      </c>
      <c r="ANR14">
        <v>6.6069455055744504</v>
      </c>
      <c r="ANS14">
        <v>11.17143865339</v>
      </c>
      <c r="ANT14">
        <v>10.478795153768001</v>
      </c>
      <c r="ANU14">
        <v>13.277920698176199</v>
      </c>
      <c r="ANV14">
        <v>6.4732581839985404</v>
      </c>
      <c r="ANW14">
        <v>11.1577406012449</v>
      </c>
      <c r="ANX14">
        <v>10.0808103044277</v>
      </c>
      <c r="ANY14">
        <v>7.62948263370855</v>
      </c>
      <c r="ANZ14">
        <v>9.0670850759187207</v>
      </c>
      <c r="AOA14">
        <v>8.2233692040617807</v>
      </c>
      <c r="AOB14">
        <v>12.219583136161701</v>
      </c>
      <c r="AOC14">
        <v>5.6320340519493701</v>
      </c>
      <c r="AOD14">
        <v>6.9067724115016897</v>
      </c>
      <c r="AOE14">
        <v>8.6005583836318191</v>
      </c>
      <c r="AOF14">
        <v>9.6045816763865304</v>
      </c>
      <c r="AOG14">
        <v>6.5020099863034</v>
      </c>
      <c r="AOH14">
        <v>8.5748199703219896</v>
      </c>
      <c r="AOI14">
        <v>6.2124040108771998</v>
      </c>
      <c r="AOJ14">
        <v>10.0736791715089</v>
      </c>
      <c r="AOK14">
        <v>10.6595922299271</v>
      </c>
      <c r="AOL14">
        <v>9.1596470846185092</v>
      </c>
      <c r="AOM14">
        <v>9.65719577697873</v>
      </c>
      <c r="AON14">
        <v>9.4683940540258202</v>
      </c>
      <c r="AOO14">
        <v>9.1034147448756002</v>
      </c>
      <c r="AOP14">
        <v>10.296471839633799</v>
      </c>
      <c r="AOQ14">
        <v>8.9190845297391004</v>
      </c>
      <c r="AOR14">
        <v>8.5042536075824398</v>
      </c>
      <c r="AOS14">
        <v>9.4184949379812704</v>
      </c>
      <c r="AOT14">
        <v>7.7492708511818202</v>
      </c>
      <c r="AOU14">
        <v>7.70880130801776</v>
      </c>
      <c r="AOV14">
        <v>8.2405499434461298</v>
      </c>
      <c r="AOW14">
        <v>9.5864095548700394</v>
      </c>
      <c r="AOX14">
        <v>6.4406065383091597</v>
      </c>
      <c r="AOY14">
        <v>11.469111322838501</v>
      </c>
      <c r="AOZ14">
        <v>7.8423905993714103</v>
      </c>
      <c r="APA14">
        <v>7.0624128147854401</v>
      </c>
      <c r="APB14">
        <v>7.68150332448276</v>
      </c>
      <c r="APC14">
        <v>10.452487766133901</v>
      </c>
      <c r="APD14">
        <v>8.4483103896029004</v>
      </c>
      <c r="APE14">
        <v>6.5910214007304502</v>
      </c>
      <c r="APF14">
        <v>8.6100488523850203</v>
      </c>
      <c r="APG14">
        <v>10.146461603259199</v>
      </c>
      <c r="APH14">
        <v>12.905037902065899</v>
      </c>
      <c r="API14">
        <v>8.4189773761466107</v>
      </c>
      <c r="APJ14">
        <v>6.9024465252396601</v>
      </c>
      <c r="APK14">
        <v>7.0678666065352997</v>
      </c>
      <c r="APL14">
        <v>7.6746414604553603</v>
      </c>
      <c r="APM14">
        <v>10.2110878392676</v>
      </c>
      <c r="APN14">
        <v>10.304965339578899</v>
      </c>
      <c r="APO14">
        <v>10.973850471350801</v>
      </c>
      <c r="APP14">
        <v>10.372503391346999</v>
      </c>
      <c r="APQ14">
        <v>7.0141710302627498</v>
      </c>
      <c r="APR14">
        <v>9.7318985616392393</v>
      </c>
      <c r="APS14">
        <v>7.5715097052770002</v>
      </c>
      <c r="APT14">
        <v>8.1542493688512394</v>
      </c>
      <c r="APU14">
        <v>9.0823592758622596</v>
      </c>
      <c r="APV14">
        <v>8.0176419698202199</v>
      </c>
      <c r="APW14">
        <v>9.9624046762320795</v>
      </c>
      <c r="APX14">
        <v>8.8163261202085401</v>
      </c>
      <c r="APY14">
        <v>6.0199556158026502</v>
      </c>
      <c r="APZ14">
        <v>9.2875229708751093</v>
      </c>
      <c r="AQA14">
        <v>8.0009545246326592</v>
      </c>
      <c r="AQB14">
        <v>11.247292890489</v>
      </c>
      <c r="AQC14">
        <v>10.7858057037474</v>
      </c>
      <c r="AQD14">
        <v>7.7480978113739702</v>
      </c>
      <c r="AQE14">
        <v>11.317213238898001</v>
      </c>
      <c r="AQF14">
        <v>6.1385481654134102</v>
      </c>
      <c r="AQG14">
        <v>8.4091720753455697</v>
      </c>
      <c r="AQH14">
        <v>5.1481625748922104</v>
      </c>
      <c r="AQI14">
        <v>8.5297885319406994</v>
      </c>
      <c r="AQJ14">
        <v>10.264196099295299</v>
      </c>
      <c r="AQK14">
        <v>8.8509045918009601</v>
      </c>
      <c r="AQL14">
        <v>6.1625549219432898</v>
      </c>
      <c r="AQM14">
        <v>8.4451968021659596</v>
      </c>
      <c r="AQN14">
        <v>9.6756274349524301</v>
      </c>
      <c r="AQO14">
        <v>7.1904895216411902</v>
      </c>
      <c r="AQP14">
        <v>8.0798379568119394</v>
      </c>
      <c r="AQQ14">
        <v>8.0419103885568095</v>
      </c>
      <c r="AQR14">
        <v>5.95433659351482</v>
      </c>
      <c r="AQS14">
        <v>11.122052326832399</v>
      </c>
      <c r="AQT14">
        <v>9.2766086615951906</v>
      </c>
      <c r="AQU14">
        <v>8.0686364190537301</v>
      </c>
      <c r="AQV14">
        <v>4.6497660599224897</v>
      </c>
      <c r="AQW14">
        <v>8.3826719700592793</v>
      </c>
      <c r="AQX14">
        <v>12.3940224435438</v>
      </c>
      <c r="AQY14">
        <v>11.732756522496</v>
      </c>
      <c r="AQZ14">
        <v>10.0410398017825</v>
      </c>
      <c r="ARA14">
        <v>7.7340807731191701</v>
      </c>
      <c r="ARB14">
        <v>6.4918851442936196</v>
      </c>
      <c r="ARC14">
        <v>7.0366576505038196</v>
      </c>
      <c r="ARD14">
        <v>7.6746209861227701</v>
      </c>
      <c r="ARE14">
        <v>7.6942891766379899</v>
      </c>
      <c r="ARF14">
        <v>4.7811870075468201</v>
      </c>
      <c r="ARG14">
        <v>6.6820978890739804</v>
      </c>
      <c r="ARH14">
        <v>6.25952014669907</v>
      </c>
      <c r="ARI14">
        <v>10.7314489263435</v>
      </c>
      <c r="ARJ14">
        <v>7.2701190180978603</v>
      </c>
      <c r="ARK14">
        <v>12.0663426998956</v>
      </c>
      <c r="ARL14">
        <v>9.4130104491861104</v>
      </c>
      <c r="ARM14">
        <v>6.2150500749242603</v>
      </c>
      <c r="ARN14">
        <v>8.6046087000402096</v>
      </c>
      <c r="ARO14">
        <v>9.3277207064768906</v>
      </c>
      <c r="ARP14">
        <v>8.2926911178191691</v>
      </c>
      <c r="ARQ14">
        <v>6.8798630601770103</v>
      </c>
      <c r="ARR14">
        <v>4.7578143074652601</v>
      </c>
      <c r="ARS14">
        <v>8.7996921881094607</v>
      </c>
      <c r="ART14">
        <v>10.9987006815239</v>
      </c>
      <c r="ARU14">
        <v>11.3013500635552</v>
      </c>
      <c r="ARV14">
        <v>8.8999489854905907</v>
      </c>
      <c r="ARW14">
        <v>9.7757891123307203</v>
      </c>
      <c r="ARX14">
        <v>8.6463607284386903</v>
      </c>
      <c r="ARY14">
        <v>9.9597172745534905</v>
      </c>
      <c r="ARZ14">
        <v>9.3101523327253393</v>
      </c>
      <c r="ASA14">
        <v>8.8660871481043202</v>
      </c>
      <c r="ASB14">
        <v>8.2314304541025507</v>
      </c>
      <c r="ASC14">
        <v>8.2772981416902898</v>
      </c>
      <c r="ASD14">
        <v>7.3795072897754501</v>
      </c>
      <c r="ASE14">
        <v>7.7769794975505802</v>
      </c>
      <c r="ASF14">
        <v>9.3680538530149509</v>
      </c>
      <c r="ASG14">
        <v>11.770076069022</v>
      </c>
      <c r="ASH14">
        <v>10.4802070646824</v>
      </c>
      <c r="ASI14">
        <v>8.7303497309909908</v>
      </c>
      <c r="ASJ14">
        <v>9.6461620438162292</v>
      </c>
      <c r="ASK14">
        <v>14.845231922483901</v>
      </c>
      <c r="ASL14">
        <v>9.3062473737641405</v>
      </c>
      <c r="ASM14">
        <v>8.6980767195226996</v>
      </c>
      <c r="ASN14">
        <v>9.5935221834676199</v>
      </c>
      <c r="ASO14">
        <v>11.1079534142304</v>
      </c>
      <c r="ASP14">
        <v>6.0402141525902797</v>
      </c>
      <c r="ASQ14">
        <v>14.3534157048071</v>
      </c>
      <c r="ASR14">
        <v>8.3209193687852192</v>
      </c>
      <c r="ASS14">
        <v>9.7281997900375892</v>
      </c>
      <c r="AST14">
        <v>9.8727707780837708</v>
      </c>
      <c r="ASU14">
        <v>7.5750507481591596</v>
      </c>
      <c r="ASV14">
        <v>6.9130132104741397</v>
      </c>
      <c r="ASW14">
        <v>10.1278200228292</v>
      </c>
      <c r="ASX14">
        <v>6.4952202594435597</v>
      </c>
      <c r="ASY14">
        <v>8.8014388127615604</v>
      </c>
      <c r="ASZ14">
        <v>8.1497078968476604</v>
      </c>
      <c r="ATA14">
        <v>7.2529901010054703</v>
      </c>
      <c r="ATB14">
        <v>7.0998967139210203</v>
      </c>
      <c r="ATC14">
        <v>7.5605734993756997</v>
      </c>
      <c r="ATD14">
        <v>7.0541484695813397</v>
      </c>
      <c r="ATE14">
        <v>7.6830002638555897</v>
      </c>
      <c r="ATF14">
        <v>10.518633712438</v>
      </c>
      <c r="ATG14">
        <v>10.2653896015612</v>
      </c>
      <c r="ATH14">
        <v>10.776447064098001</v>
      </c>
      <c r="ATI14">
        <v>8.8993658915285998</v>
      </c>
      <c r="ATJ14">
        <v>6.9548112251189398</v>
      </c>
      <c r="ATK14">
        <v>6.8838530047397599</v>
      </c>
      <c r="ATL14">
        <v>8.9870938785333792</v>
      </c>
      <c r="ATM14">
        <v>5.0136957260843502</v>
      </c>
      <c r="ATN14">
        <v>7.1319281134630499</v>
      </c>
      <c r="ATO14">
        <v>7.1222715913092198</v>
      </c>
      <c r="ATP14">
        <v>11.1601678701801</v>
      </c>
      <c r="ATQ14">
        <v>5.3032361140911499</v>
      </c>
      <c r="ATR14">
        <v>6.3176211797691399</v>
      </c>
      <c r="ATS14">
        <v>8.8668084089998196</v>
      </c>
      <c r="ATT14">
        <v>8.5904586536939895</v>
      </c>
      <c r="ATU14">
        <v>10.1975167326866</v>
      </c>
      <c r="ATV14">
        <v>6.7386941258537796</v>
      </c>
      <c r="ATW14">
        <v>10.156809352145</v>
      </c>
      <c r="ATX14">
        <v>7.8505966032205396</v>
      </c>
      <c r="ATY14">
        <v>10.703085756942</v>
      </c>
      <c r="ATZ14">
        <v>11.068538814447599</v>
      </c>
      <c r="AUA14">
        <v>10.447149728957401</v>
      </c>
      <c r="AUB14">
        <v>8.0397964437175204</v>
      </c>
      <c r="AUC14">
        <v>9.0753479394908396</v>
      </c>
      <c r="AUD14">
        <v>5.5112177124237904</v>
      </c>
      <c r="AUE14">
        <v>7.0684829648402596</v>
      </c>
      <c r="AUF14">
        <v>9.6538369144363401</v>
      </c>
      <c r="AUG14">
        <v>9.9413936404210208</v>
      </c>
      <c r="AUH14">
        <v>9.1032300172328604</v>
      </c>
      <c r="AUI14">
        <v>8.6160585515008599</v>
      </c>
      <c r="AUJ14">
        <v>9.1721178994403907</v>
      </c>
      <c r="AUK14">
        <v>8.7477885504810704</v>
      </c>
      <c r="AUL14">
        <v>9.4052439698842498</v>
      </c>
      <c r="AUM14">
        <v>8.0923675857812292</v>
      </c>
      <c r="AUN14">
        <v>10.688914115968</v>
      </c>
      <c r="AUO14">
        <v>7.5169829818645999</v>
      </c>
      <c r="AUP14">
        <v>6.9371911104791097</v>
      </c>
      <c r="AUQ14">
        <v>12.3396450362702</v>
      </c>
      <c r="AUR14">
        <v>10.785496832277</v>
      </c>
      <c r="AUS14">
        <v>9.5367536839107796</v>
      </c>
      <c r="AUT14">
        <v>8.9067680116837291</v>
      </c>
      <c r="AUU14">
        <v>8.0741027995816506</v>
      </c>
      <c r="AUV14">
        <v>7.4707714747194602</v>
      </c>
      <c r="AUW14">
        <v>8.7584308933898996</v>
      </c>
      <c r="AUX14">
        <v>11.364680283356901</v>
      </c>
      <c r="AUY14">
        <v>8.0008272799865008</v>
      </c>
      <c r="AUZ14">
        <v>11.025711247078601</v>
      </c>
      <c r="AVA14">
        <v>8.3721382260030701</v>
      </c>
      <c r="AVB14">
        <v>9.5450738011082503</v>
      </c>
      <c r="AVC14">
        <v>8.6274193004404101</v>
      </c>
      <c r="AVD14">
        <v>6.7920496812138698</v>
      </c>
      <c r="AVE14">
        <v>8.8361434307262599</v>
      </c>
      <c r="AVF14">
        <v>9.4545612564516102</v>
      </c>
      <c r="AVG14">
        <v>10.9650147282833</v>
      </c>
      <c r="AVH14">
        <v>10.452084033561899</v>
      </c>
      <c r="AVI14">
        <v>9.5443429515055094</v>
      </c>
      <c r="AVJ14">
        <v>11.8296563694448</v>
      </c>
      <c r="AVK14">
        <v>10.6420991597625</v>
      </c>
      <c r="AVL14">
        <v>9.1074923206920602</v>
      </c>
      <c r="AVM14">
        <v>7.52075896139708</v>
      </c>
      <c r="AVN14">
        <v>5.95512830520269</v>
      </c>
      <c r="AVO14">
        <v>8.4216707816338392</v>
      </c>
      <c r="AVP14">
        <v>8.6759404930659798</v>
      </c>
      <c r="AVQ14">
        <v>8.5570127006007404</v>
      </c>
      <c r="AVR14">
        <v>7.2821014847331096</v>
      </c>
      <c r="AVS14">
        <v>6.1361693040774696</v>
      </c>
      <c r="AVT14">
        <v>10.4757598575579</v>
      </c>
      <c r="AVU14">
        <v>9.5719814296358994</v>
      </c>
      <c r="AVV14">
        <v>9.5453152833514991</v>
      </c>
      <c r="AVW14">
        <v>10.688934954222301</v>
      </c>
      <c r="AVX14">
        <v>7.4260886011573604</v>
      </c>
      <c r="AVY14">
        <v>8.91685962379103</v>
      </c>
      <c r="AVZ14">
        <v>9.8572487121312609</v>
      </c>
      <c r="AWA14">
        <v>11.3958454377359</v>
      </c>
      <c r="AWB14">
        <v>8.3400979214032809</v>
      </c>
      <c r="AWC14">
        <v>9.6702399560984702</v>
      </c>
      <c r="AWD14">
        <v>7.2633149578877303</v>
      </c>
      <c r="AWE14">
        <v>9.2652689975479596</v>
      </c>
      <c r="AWF14">
        <v>9.7651455384369505</v>
      </c>
      <c r="AWG14">
        <v>5.9178410471038401</v>
      </c>
      <c r="AWH14">
        <v>11.271005249729299</v>
      </c>
      <c r="AWI14">
        <v>9.3538928633797802</v>
      </c>
      <c r="AWJ14">
        <v>8.1620365288213108</v>
      </c>
      <c r="AWK14">
        <v>8.2609138730397298</v>
      </c>
      <c r="AWL14">
        <v>9.2440521139321401</v>
      </c>
      <c r="AWM14">
        <v>13.9988097683884</v>
      </c>
      <c r="AWN14">
        <v>7.0142483873546997</v>
      </c>
      <c r="AWO14">
        <v>8.3021205454128495</v>
      </c>
      <c r="AWP14">
        <v>12.214176270256299</v>
      </c>
      <c r="AWQ14">
        <v>12.4434209652993</v>
      </c>
      <c r="AWR14">
        <v>10.250107093918899</v>
      </c>
      <c r="AWS14">
        <v>8.8391366809224206</v>
      </c>
      <c r="AWT14">
        <v>8.6640043785643392</v>
      </c>
      <c r="AWU14">
        <v>7.8568630813909399</v>
      </c>
      <c r="AWV14">
        <v>8.8602010681961101</v>
      </c>
      <c r="AWW14">
        <v>8.9061348935478506</v>
      </c>
      <c r="AWX14">
        <v>5.9505203740235002</v>
      </c>
      <c r="AWY14">
        <v>7.4867586992622703</v>
      </c>
      <c r="AWZ14">
        <v>6.8408947562552003</v>
      </c>
      <c r="AXA14">
        <v>7.8739859781171502</v>
      </c>
      <c r="AXB14">
        <v>11.7307874241205</v>
      </c>
      <c r="AXC14">
        <v>8.5406390049031806</v>
      </c>
      <c r="AXD14">
        <v>7.3999507616534999</v>
      </c>
      <c r="AXE14">
        <v>7.2237579644290602</v>
      </c>
      <c r="AXF14">
        <v>6.7630792503841004</v>
      </c>
      <c r="AXG14">
        <v>7.7284209013172598</v>
      </c>
      <c r="AXH14">
        <v>10.7706705402666</v>
      </c>
      <c r="AXI14">
        <v>6.0428149559027</v>
      </c>
      <c r="AXJ14">
        <v>8.0612276340902405</v>
      </c>
      <c r="AXK14">
        <v>8.4586098839130006</v>
      </c>
      <c r="AXL14">
        <v>12.137476760843599</v>
      </c>
      <c r="AXM14">
        <v>6.8935242695603502</v>
      </c>
      <c r="AXN14">
        <v>7.9706732659621196</v>
      </c>
      <c r="AXO14">
        <v>8.5809875881072006</v>
      </c>
      <c r="AXP14">
        <v>6.48200866824752</v>
      </c>
      <c r="AXQ14">
        <v>9.4955084659248996</v>
      </c>
      <c r="AXR14">
        <v>9.1227594654057906</v>
      </c>
      <c r="AXS14">
        <v>7.9325044831103497</v>
      </c>
      <c r="AXT14">
        <v>9.5001409913679709</v>
      </c>
      <c r="AXU14">
        <v>6.45595786594619</v>
      </c>
      <c r="AXV14">
        <v>10.527168260664499</v>
      </c>
      <c r="AXW14">
        <v>7.2961467294939704</v>
      </c>
      <c r="AXX14">
        <v>9.9602104885687801</v>
      </c>
      <c r="AXY14">
        <v>7.8296187776322199</v>
      </c>
      <c r="AXZ14">
        <v>8.0147760514932607</v>
      </c>
      <c r="AYA14">
        <v>8.1220120936404605</v>
      </c>
      <c r="AYB14">
        <v>13.3529372707122</v>
      </c>
      <c r="AYC14">
        <v>6.0494262332769004</v>
      </c>
      <c r="AYD14">
        <v>10.0156559299517</v>
      </c>
      <c r="AYE14">
        <v>10.041449712041</v>
      </c>
      <c r="AYF14">
        <v>8.2919895113790805</v>
      </c>
      <c r="AYG14">
        <v>10.0514256336931</v>
      </c>
      <c r="AYH14">
        <v>7.9712637460807798</v>
      </c>
      <c r="AYI14">
        <v>8.4026223639930198</v>
      </c>
      <c r="AYJ14">
        <v>11.1438461311749</v>
      </c>
      <c r="AYK14">
        <v>7.1054488681828598</v>
      </c>
      <c r="AYL14">
        <v>8.2745567024174207</v>
      </c>
      <c r="AYM14">
        <v>7.7702900167022904</v>
      </c>
      <c r="AYN14">
        <v>9.5925810995279495</v>
      </c>
      <c r="AYO14">
        <v>8.6342614772913109</v>
      </c>
      <c r="AYP14">
        <v>6.6692870084547398</v>
      </c>
      <c r="AYQ14">
        <v>6.6834722672798303</v>
      </c>
      <c r="AYR14">
        <v>9.0147159731674193</v>
      </c>
      <c r="AYS14">
        <v>7.4183522165583797</v>
      </c>
      <c r="AYT14">
        <v>9.5470297245128908</v>
      </c>
      <c r="AYU14">
        <v>11.9300217337333</v>
      </c>
      <c r="AYV14">
        <v>10.427439672516</v>
      </c>
      <c r="AYW14">
        <v>9.56906181874872</v>
      </c>
      <c r="AYX14">
        <v>11.811190498665001</v>
      </c>
      <c r="AYY14">
        <v>10.471640280887501</v>
      </c>
      <c r="AYZ14">
        <v>8.8747780047912208</v>
      </c>
      <c r="AZA14">
        <v>9.1550387361606997</v>
      </c>
      <c r="AZB14">
        <v>10.0206375463508</v>
      </c>
      <c r="AZC14">
        <v>13.6820928342151</v>
      </c>
      <c r="AZD14">
        <v>9.3440334720941092</v>
      </c>
      <c r="AZE14">
        <v>8.05692629044119</v>
      </c>
      <c r="AZF14">
        <v>11.635511097525301</v>
      </c>
      <c r="AZG14">
        <v>11.658406896806101</v>
      </c>
      <c r="AZH14">
        <v>7.5784224678055203</v>
      </c>
      <c r="AZI14">
        <v>9.2200934826101602</v>
      </c>
      <c r="AZJ14">
        <v>7.4851524922210597</v>
      </c>
      <c r="AZK14">
        <v>9.7894669402079693</v>
      </c>
      <c r="AZL14">
        <v>8.7094816253945506</v>
      </c>
      <c r="AZM14">
        <v>6.79022885873274</v>
      </c>
      <c r="AZN14">
        <v>11.3027094435688</v>
      </c>
      <c r="AZO14">
        <v>8.6495097721515304</v>
      </c>
      <c r="AZP14">
        <v>8.0452679089182499</v>
      </c>
      <c r="AZQ14">
        <v>8.4756489173294707</v>
      </c>
      <c r="AZR14">
        <v>6.0627742023255902</v>
      </c>
      <c r="AZS14">
        <v>5.5410874237228001</v>
      </c>
      <c r="AZT14">
        <v>7.0914652033514098</v>
      </c>
      <c r="AZU14">
        <v>8.9929630129559506</v>
      </c>
      <c r="AZV14">
        <v>8.8265217230444897</v>
      </c>
      <c r="AZW14">
        <v>8.2025678536727593</v>
      </c>
      <c r="AZX14">
        <v>10.087701415417399</v>
      </c>
      <c r="AZY14">
        <v>8.75395589113303</v>
      </c>
      <c r="AZZ14">
        <v>9.7393898485620607</v>
      </c>
      <c r="BAA14">
        <v>7.8732306692813196</v>
      </c>
      <c r="BAB14">
        <v>8.4735204512876408</v>
      </c>
      <c r="BAC14">
        <v>9.1508921228220199</v>
      </c>
      <c r="BAD14">
        <v>9.8145390561644703</v>
      </c>
      <c r="BAE14">
        <v>8.4797995755850408</v>
      </c>
      <c r="BAF14">
        <v>11.602380179922701</v>
      </c>
      <c r="BAG14">
        <v>6.5802782719164901</v>
      </c>
      <c r="BAH14">
        <v>10.035927480202799</v>
      </c>
      <c r="BAI14">
        <v>8.8389056250836493</v>
      </c>
      <c r="BAJ14">
        <v>10.3576591732576</v>
      </c>
      <c r="BAK14">
        <v>6.1651007046975099</v>
      </c>
      <c r="BAL14">
        <v>10.262964868966501</v>
      </c>
      <c r="BAM14">
        <v>6.3397103026262203</v>
      </c>
      <c r="BAN14">
        <v>6.3400900752557403</v>
      </c>
      <c r="BAO14">
        <v>8.7177143442556098</v>
      </c>
      <c r="BAP14">
        <v>8.9898659032378294</v>
      </c>
      <c r="BAQ14">
        <v>7.1610768246723602</v>
      </c>
      <c r="BAR14">
        <v>7.9226429967164496</v>
      </c>
      <c r="BAS14">
        <v>9.2354554654673606</v>
      </c>
      <c r="BAT14">
        <v>9.2557498765651491</v>
      </c>
      <c r="BAU14">
        <v>14.168542733402299</v>
      </c>
      <c r="BAV14">
        <v>9.3077399838362496</v>
      </c>
      <c r="BAW14">
        <v>6.3014785810884302</v>
      </c>
      <c r="BAX14">
        <v>9.7455464741194309</v>
      </c>
      <c r="BAY14">
        <v>6.2904534329520096</v>
      </c>
      <c r="BAZ14">
        <v>9.3741533719381192</v>
      </c>
      <c r="BBA14">
        <v>7.9357520449757502</v>
      </c>
      <c r="BBB14">
        <v>9.4144672711842308</v>
      </c>
      <c r="BBC14">
        <v>9.3959398009537693</v>
      </c>
      <c r="BBD14">
        <v>9.0452180092846</v>
      </c>
      <c r="BBE14">
        <v>6.3702366891546802</v>
      </c>
      <c r="BBF14">
        <v>8.1199618524837405</v>
      </c>
      <c r="BBG14">
        <v>6.2670295696726503</v>
      </c>
      <c r="BBH14">
        <v>8.4776996835436105</v>
      </c>
      <c r="BBI14">
        <v>11.654821054852601</v>
      </c>
      <c r="BBJ14">
        <v>9.4912395914279095</v>
      </c>
      <c r="BBK14">
        <v>11.3255728058869</v>
      </c>
      <c r="BBL14">
        <v>9.18366306395267</v>
      </c>
      <c r="BBM14">
        <v>12.139403610268101</v>
      </c>
      <c r="BBN14">
        <v>9.1584451010347596</v>
      </c>
      <c r="BBO14">
        <v>9.7695738443139</v>
      </c>
      <c r="BBP14">
        <v>9.2126153929413892</v>
      </c>
      <c r="BBQ14">
        <v>10.5086090554961</v>
      </c>
      <c r="BBR14">
        <v>5.4146088236609202</v>
      </c>
      <c r="BBS14">
        <v>7.7821813481095097</v>
      </c>
      <c r="BBT14">
        <v>7.4629422966897003</v>
      </c>
      <c r="BBU14">
        <v>7.3091428297073504</v>
      </c>
      <c r="BBV14">
        <v>8.1557238498975408</v>
      </c>
      <c r="BBW14">
        <v>12.552675352940501</v>
      </c>
      <c r="BBX14">
        <v>9.7935999404446807</v>
      </c>
      <c r="BBY14">
        <v>7.8025478433839703</v>
      </c>
      <c r="BBZ14">
        <v>7.2535579559253502</v>
      </c>
      <c r="BCA14">
        <v>8.5692653576906306</v>
      </c>
      <c r="BCB14">
        <v>8.2991361247493298</v>
      </c>
      <c r="BCC14">
        <v>8.3564588295202498</v>
      </c>
      <c r="BCD14">
        <v>7.3995081744823104</v>
      </c>
      <c r="BCE14">
        <v>9.9134521406747709</v>
      </c>
      <c r="BCF14">
        <v>7.4334750551025301</v>
      </c>
      <c r="BCG14">
        <v>7.8853531425066299</v>
      </c>
      <c r="BCH14">
        <v>9.1976470779144002</v>
      </c>
      <c r="BCI14">
        <v>7.2432283637516299</v>
      </c>
      <c r="BCJ14">
        <v>7.67973079599005</v>
      </c>
      <c r="BCK14">
        <v>8.8000566190134908</v>
      </c>
      <c r="BCL14">
        <v>7.1279444901181996</v>
      </c>
      <c r="BCM14">
        <v>9.4381092431434102</v>
      </c>
      <c r="BCN14">
        <v>8.22893070322848</v>
      </c>
      <c r="BCO14">
        <v>8.4658701593339298</v>
      </c>
      <c r="BCP14">
        <v>5.90368045674147</v>
      </c>
      <c r="BCQ14">
        <v>8.0403588789717109</v>
      </c>
      <c r="BCR14">
        <v>5.51613141042768</v>
      </c>
      <c r="BCS14">
        <v>12.3726207471073</v>
      </c>
      <c r="BCT14">
        <v>10.8203187693701</v>
      </c>
      <c r="BCU14">
        <v>9.6019616269035595</v>
      </c>
      <c r="BCV14">
        <v>6.8567205627247896</v>
      </c>
      <c r="BCW14">
        <v>7.6043818053623102</v>
      </c>
      <c r="BCX14">
        <v>9.8723686261679298</v>
      </c>
      <c r="BCY14">
        <v>10.473989317459701</v>
      </c>
      <c r="BCZ14">
        <v>9.24792778309045</v>
      </c>
      <c r="BDA14">
        <v>6.9487352996394502</v>
      </c>
      <c r="BDB14">
        <v>8.9641199667153195</v>
      </c>
      <c r="BDC14">
        <v>7.9529544969540797</v>
      </c>
      <c r="BDD14">
        <v>13.1647955337834</v>
      </c>
      <c r="BDE14">
        <v>10.1857156543155</v>
      </c>
      <c r="BDF14">
        <v>11.0163622286858</v>
      </c>
      <c r="BDG14">
        <v>9.2602823231864093</v>
      </c>
      <c r="BDH14">
        <v>8.2477158141514302</v>
      </c>
      <c r="BDI14">
        <v>9.8144180092066104</v>
      </c>
      <c r="BDJ14">
        <v>6.8601561509162199</v>
      </c>
      <c r="BDK14">
        <v>8.3462942195360608</v>
      </c>
      <c r="BDL14">
        <v>8.1161584230108499</v>
      </c>
      <c r="BDM14">
        <v>6.8656966843531197</v>
      </c>
      <c r="BDN14">
        <v>4.9422791745762602</v>
      </c>
      <c r="BDO14">
        <v>8.6362926613352808</v>
      </c>
      <c r="BDP14">
        <v>9.2466769424851591</v>
      </c>
      <c r="BDQ14">
        <v>9.1670677624039598</v>
      </c>
      <c r="BDR14">
        <v>7.1741925781632503</v>
      </c>
      <c r="BDS14">
        <v>8.3968337035712004</v>
      </c>
      <c r="BDT14">
        <v>6.3833820744036203</v>
      </c>
      <c r="BDU14">
        <v>6.9408613704611399</v>
      </c>
      <c r="BDV14">
        <v>10.316707541661099</v>
      </c>
      <c r="BDW14">
        <v>7.1571162352825803</v>
      </c>
      <c r="BDX14">
        <v>7.0364353143910501</v>
      </c>
      <c r="BDY14">
        <v>9.5180382668769692</v>
      </c>
      <c r="BDZ14">
        <v>8.5356555439423101</v>
      </c>
      <c r="BEA14">
        <v>7.6902476749158</v>
      </c>
      <c r="BEB14">
        <v>7.8991325813841602</v>
      </c>
      <c r="BEC14">
        <v>8.5220574202584505</v>
      </c>
      <c r="BED14">
        <v>7.4030536577256303</v>
      </c>
      <c r="BEE14">
        <v>8.6089245341350793</v>
      </c>
      <c r="BEF14">
        <v>7.6080359565376101</v>
      </c>
      <c r="BEG14">
        <v>9.0088087988712395</v>
      </c>
      <c r="BEH14">
        <v>8.8853441722980904</v>
      </c>
      <c r="BEI14">
        <v>7.77740103948575</v>
      </c>
      <c r="BEJ14">
        <v>5.2057772896874503</v>
      </c>
      <c r="BEK14">
        <v>7.1534139699045802</v>
      </c>
      <c r="BEL14">
        <v>8.7348875394039691</v>
      </c>
      <c r="BEM14">
        <v>9.2077655612234803</v>
      </c>
      <c r="BEN14">
        <v>10.3925891427024</v>
      </c>
      <c r="BEO14">
        <v>7.7690897249462001</v>
      </c>
      <c r="BEP14">
        <v>10.4828751643561</v>
      </c>
      <c r="BEQ14">
        <v>8.5859614871969008</v>
      </c>
      <c r="BER14">
        <v>5.9246381268780004</v>
      </c>
      <c r="BES14">
        <v>8.9915979135722992</v>
      </c>
      <c r="BET14">
        <v>8.8388412416931406</v>
      </c>
      <c r="BEU14">
        <v>8.4890728936849396</v>
      </c>
      <c r="BEV14">
        <v>8.3156801935279905</v>
      </c>
      <c r="BEW14">
        <v>10.309713229027199</v>
      </c>
      <c r="BEX14">
        <v>8.5378348034727694</v>
      </c>
      <c r="BEY14">
        <v>7.6791351507332299</v>
      </c>
      <c r="BEZ14">
        <v>9.0862171359772095</v>
      </c>
      <c r="BFA14">
        <v>8.2161966432757101</v>
      </c>
      <c r="BFB14">
        <v>6.47639639332687</v>
      </c>
      <c r="BFC14">
        <v>7.4469985893111001</v>
      </c>
      <c r="BFD14">
        <v>7.3184344025500696</v>
      </c>
      <c r="BFE14">
        <v>9.6942737865522801</v>
      </c>
      <c r="BFF14">
        <v>7.7347471546916999</v>
      </c>
      <c r="BFG14">
        <v>10.202820997142799</v>
      </c>
      <c r="BFH14">
        <v>9.9925284236919794</v>
      </c>
      <c r="BFI14">
        <v>6.5793852169007501</v>
      </c>
      <c r="BFJ14">
        <v>7.86891692675428</v>
      </c>
      <c r="BFK14">
        <v>9.1644859092290396</v>
      </c>
      <c r="BFL14">
        <v>7.7658517806574601</v>
      </c>
      <c r="BFM14">
        <v>7.0485853416185504</v>
      </c>
      <c r="BFN14">
        <v>7.7463011482183397</v>
      </c>
      <c r="BFO14">
        <v>9.7083077164608493</v>
      </c>
      <c r="BFP14">
        <v>5.7293921338590996</v>
      </c>
      <c r="BFQ14">
        <v>8.90145155893455</v>
      </c>
      <c r="BFR14">
        <v>7.16208740916775</v>
      </c>
      <c r="BFS14">
        <v>8.0622855599235308</v>
      </c>
      <c r="BFT14">
        <v>11.317678657609299</v>
      </c>
      <c r="BFU14">
        <v>11.1114416743594</v>
      </c>
      <c r="BFV14">
        <v>11.9638937424976</v>
      </c>
      <c r="BFW14">
        <v>11.2567259385123</v>
      </c>
      <c r="BFX14">
        <v>10.833320788826301</v>
      </c>
      <c r="BFY14">
        <v>7.7844058402521004</v>
      </c>
      <c r="BFZ14">
        <v>8.8297801489961891</v>
      </c>
      <c r="BGA14">
        <v>9.6944889632447193</v>
      </c>
      <c r="BGB14">
        <v>8.6626412493938592</v>
      </c>
      <c r="BGC14">
        <v>8.9890348090712706</v>
      </c>
      <c r="BGD14">
        <v>7.10999360725003</v>
      </c>
      <c r="BGE14">
        <v>9.0785240014513509</v>
      </c>
      <c r="BGF14">
        <v>9.9178031644680793</v>
      </c>
      <c r="BGG14">
        <v>10.519951802654001</v>
      </c>
      <c r="BGH14">
        <v>9.7158166965031807</v>
      </c>
      <c r="BGI14">
        <v>7.68469305500932</v>
      </c>
      <c r="BGJ14">
        <v>8.6662604555745606</v>
      </c>
      <c r="BGK14">
        <v>8.4831248076498191</v>
      </c>
      <c r="BGL14">
        <v>9.4148228268440803</v>
      </c>
      <c r="BGM14">
        <v>10.864091542364999</v>
      </c>
      <c r="BGN14">
        <v>7.9044084032362596</v>
      </c>
      <c r="BGO14">
        <v>8.9760736825123608</v>
      </c>
      <c r="BGP14">
        <v>6.7487417218865096</v>
      </c>
      <c r="BGQ14">
        <v>10.1248265757715</v>
      </c>
      <c r="BGR14">
        <v>9.9081058841929508</v>
      </c>
      <c r="BGS14">
        <v>7.3817577848576903</v>
      </c>
      <c r="BGT14">
        <v>10.241238153425799</v>
      </c>
      <c r="BGU14">
        <v>7.7339542395881002</v>
      </c>
      <c r="BGV14">
        <v>9.10335924294351</v>
      </c>
      <c r="BGW14">
        <v>9.7287803293714692</v>
      </c>
      <c r="BGX14">
        <v>7.7060593035926797</v>
      </c>
      <c r="BGY14">
        <v>6.15700698048897</v>
      </c>
      <c r="BGZ14">
        <v>6.8066944567751699</v>
      </c>
      <c r="BHA14">
        <v>9.05067451860109</v>
      </c>
      <c r="BHB14">
        <v>6.7983680728906704</v>
      </c>
      <c r="BHC14">
        <v>8.7248765638583308</v>
      </c>
      <c r="BHD14">
        <v>7.0653143322012602</v>
      </c>
      <c r="BHE14">
        <v>9.0029664261983893</v>
      </c>
      <c r="BHF14">
        <v>7.9305725625627099</v>
      </c>
      <c r="BHG14">
        <v>8.05081221198488</v>
      </c>
      <c r="BHH14">
        <v>8.4022857725652393</v>
      </c>
      <c r="BHI14">
        <v>8.0766686081079797</v>
      </c>
      <c r="BHJ14">
        <v>8.0361044962175292</v>
      </c>
      <c r="BHK14">
        <v>10.8726752771876</v>
      </c>
      <c r="BHL14">
        <v>6.8170485108005598</v>
      </c>
      <c r="BHM14">
        <v>6.5060968439302496</v>
      </c>
      <c r="BHN14">
        <v>8.1841969570564004</v>
      </c>
      <c r="BHO14">
        <v>11.539638224459701</v>
      </c>
      <c r="BHP14">
        <v>9.0105501332611908</v>
      </c>
      <c r="BHQ14">
        <v>10.4514582577546</v>
      </c>
      <c r="BHR14">
        <v>7.0163222200750397</v>
      </c>
      <c r="BHS14">
        <v>9.2957638624634402</v>
      </c>
      <c r="BHT14">
        <v>9.3582170476822402</v>
      </c>
      <c r="BHU14">
        <v>6.3418575117771399</v>
      </c>
      <c r="BHV14">
        <v>14.731873631685099</v>
      </c>
      <c r="BHW14">
        <v>8.8476739567226605</v>
      </c>
      <c r="BHX14">
        <v>7.4659559821474701</v>
      </c>
      <c r="BHY14">
        <v>6.8758612821383496</v>
      </c>
      <c r="BHZ14">
        <v>4.55191885103104</v>
      </c>
      <c r="BIA14">
        <v>7.9165223037472803</v>
      </c>
      <c r="BIB14">
        <v>10.0835658074694</v>
      </c>
      <c r="BIC14">
        <v>6.4863532923876699</v>
      </c>
      <c r="BID14">
        <v>9.3458761380571893</v>
      </c>
      <c r="BIE14">
        <v>9.8552031056825697</v>
      </c>
      <c r="BIF14">
        <v>10.7967036296141</v>
      </c>
      <c r="BIG14">
        <v>7.0157805866525598</v>
      </c>
      <c r="BIH14">
        <v>9.7794193037808004</v>
      </c>
      <c r="BII14">
        <v>7.8603758349088899</v>
      </c>
      <c r="BIJ14">
        <v>9.1687519978084495</v>
      </c>
      <c r="BIK14">
        <v>9.1113258803775103</v>
      </c>
      <c r="BIL14">
        <v>10.999365086099001</v>
      </c>
      <c r="BIM14">
        <v>9.5827462763494307</v>
      </c>
      <c r="BIN14">
        <v>6.4056265118745301</v>
      </c>
      <c r="BIO14">
        <v>8.3044421381883904</v>
      </c>
      <c r="BIP14">
        <v>9.5189826994166005</v>
      </c>
      <c r="BIQ14">
        <v>8.48508481074097</v>
      </c>
      <c r="BIR14">
        <v>7.3578954028958901</v>
      </c>
      <c r="BIS14">
        <v>8.9575636186489405</v>
      </c>
      <c r="BIT14">
        <v>10.894584670304701</v>
      </c>
      <c r="BIU14">
        <v>10.7817012251971</v>
      </c>
      <c r="BIV14">
        <v>8.2896937061325495</v>
      </c>
      <c r="BIW14">
        <v>13.7471812157823</v>
      </c>
      <c r="BIX14">
        <v>7.0462309818412203</v>
      </c>
      <c r="BIY14">
        <v>8.59353864239079</v>
      </c>
      <c r="BIZ14">
        <v>8.7393959261262406</v>
      </c>
      <c r="BJA14">
        <v>7.6042116962030404</v>
      </c>
      <c r="BJB14">
        <v>7.16085926998087</v>
      </c>
      <c r="BJC14">
        <v>6.2942328116804296</v>
      </c>
      <c r="BJD14">
        <v>10.0016465003301</v>
      </c>
      <c r="BJE14">
        <v>8.75135425374547</v>
      </c>
      <c r="BJF14">
        <v>9.0057554054495004</v>
      </c>
      <c r="BJG14">
        <v>6.1169647348413498</v>
      </c>
      <c r="BJH14">
        <v>10.385248204788899</v>
      </c>
      <c r="BJI14">
        <v>8.3898137124313106</v>
      </c>
      <c r="BJJ14">
        <v>9.0176488892946107</v>
      </c>
      <c r="BJK14">
        <v>9.5028993442674796</v>
      </c>
      <c r="BJL14">
        <v>9.71131774797575</v>
      </c>
      <c r="BJM14">
        <v>7.2892937049764299</v>
      </c>
      <c r="BJN14">
        <v>6.9933865382142102</v>
      </c>
      <c r="BJO14">
        <v>10.98406682942</v>
      </c>
      <c r="BJP14">
        <v>7.9254301403308496</v>
      </c>
      <c r="BJQ14">
        <v>8.4376451006291298</v>
      </c>
      <c r="BJR14">
        <v>8.4558051547651001</v>
      </c>
      <c r="BJS14">
        <v>10.6188770953953</v>
      </c>
      <c r="BJT14">
        <v>6.5746954197635503</v>
      </c>
      <c r="BJU14">
        <v>9.1003845444801392</v>
      </c>
      <c r="BJV14">
        <v>9.2889271847026293</v>
      </c>
      <c r="BJW14">
        <v>8.4279058421844599</v>
      </c>
      <c r="BJX14">
        <v>7.1235369583101704</v>
      </c>
      <c r="BJY14">
        <v>11.6758691498099</v>
      </c>
      <c r="BJZ14">
        <v>7.9428496080431898</v>
      </c>
      <c r="BKA14">
        <v>11.667458506894301</v>
      </c>
      <c r="BKB14">
        <v>9.4295886170955008</v>
      </c>
      <c r="BKC14">
        <v>6.6450208864523503</v>
      </c>
      <c r="BKD14">
        <v>8.4155884726193104</v>
      </c>
      <c r="BKE14">
        <v>8.9962682587803293</v>
      </c>
      <c r="BKF14">
        <v>5.7608110324278901</v>
      </c>
      <c r="BKG14">
        <v>6.6582056031709698</v>
      </c>
      <c r="BKH14">
        <v>8.9211698039711997</v>
      </c>
      <c r="BKI14">
        <v>8.0312680430387999</v>
      </c>
      <c r="BKJ14">
        <v>9.35616044521948</v>
      </c>
      <c r="BKK14">
        <v>8.8964656681832395</v>
      </c>
      <c r="BKL14">
        <v>7.7463997062836398</v>
      </c>
      <c r="BKM14">
        <v>9.8950840243067706</v>
      </c>
      <c r="BKN14">
        <v>7.8409689462682701</v>
      </c>
      <c r="BKO14">
        <v>7.8826227479859803</v>
      </c>
      <c r="BKP14">
        <v>8.3799281827344299</v>
      </c>
      <c r="BKQ14">
        <v>5.7718169127035299</v>
      </c>
      <c r="BKR14">
        <v>7.1523386595838598</v>
      </c>
      <c r="BKS14">
        <v>8.0675119717660593</v>
      </c>
      <c r="BKT14">
        <v>9.9561174391910399</v>
      </c>
      <c r="BKU14">
        <v>10.2626827305986</v>
      </c>
      <c r="BKV14">
        <v>11.5973225587713</v>
      </c>
      <c r="BKW14">
        <v>11.1160848927739</v>
      </c>
      <c r="BKX14">
        <v>9.0585085725713395</v>
      </c>
      <c r="BKY14">
        <v>9.7399851699143092</v>
      </c>
      <c r="BKZ14">
        <v>5.9108363353116804</v>
      </c>
      <c r="BLA14">
        <v>7.41356052419947</v>
      </c>
      <c r="BLB14">
        <v>8.3815289664782604</v>
      </c>
      <c r="BLC14">
        <v>8.6266276095956798</v>
      </c>
      <c r="BLD14">
        <v>7.6690846099762204</v>
      </c>
      <c r="BLE14">
        <v>7.7071763466545704</v>
      </c>
      <c r="BLF14">
        <v>7.8096572621780203</v>
      </c>
      <c r="BLG14">
        <v>9.0730561201970499</v>
      </c>
      <c r="BLH14">
        <v>8.1508642700564096</v>
      </c>
      <c r="BLI14">
        <v>14.066307515624001</v>
      </c>
      <c r="BLJ14">
        <v>8.0404133224105596</v>
      </c>
      <c r="BLK14">
        <v>9.5879326311976296</v>
      </c>
      <c r="BLL14">
        <v>9.9518460318736697</v>
      </c>
      <c r="BLM14">
        <v>7.2268916375183796</v>
      </c>
      <c r="BLN14">
        <v>8.3635727491258507</v>
      </c>
      <c r="BLO14">
        <v>7.6929958773471796</v>
      </c>
      <c r="BLP14">
        <v>7.8309336062069503</v>
      </c>
      <c r="BLQ14">
        <v>6.6944553392786803</v>
      </c>
      <c r="BLR14">
        <v>9.7686358518994094</v>
      </c>
      <c r="BLS14">
        <v>9.2680944854557694</v>
      </c>
      <c r="BLT14">
        <v>5.7283795198135801</v>
      </c>
      <c r="BLU14">
        <v>11.008097645691</v>
      </c>
      <c r="BLV14">
        <v>10.267452129195799</v>
      </c>
      <c r="BLW14">
        <v>8.4704171455541797</v>
      </c>
      <c r="BLX14">
        <v>9.8116093286805093</v>
      </c>
      <c r="BLY14">
        <v>5.5551968063711303</v>
      </c>
      <c r="BLZ14">
        <v>9.8403815367677296</v>
      </c>
      <c r="BMA14">
        <v>7.8336201237424801</v>
      </c>
      <c r="BMB14">
        <v>10.9180537966775</v>
      </c>
      <c r="BMC14">
        <v>7.1601944176669798</v>
      </c>
      <c r="BMD14">
        <v>9.1003042259729696</v>
      </c>
      <c r="BME14">
        <v>9.4287785719733908</v>
      </c>
      <c r="BMF14">
        <v>9.2807772912627708</v>
      </c>
      <c r="BMG14">
        <v>6.4327306361329502</v>
      </c>
      <c r="BMH14">
        <v>7.31569025113581</v>
      </c>
      <c r="BMI14">
        <v>7.0472924440995701</v>
      </c>
      <c r="BMJ14">
        <v>4.2652584828959599</v>
      </c>
      <c r="BMK14">
        <v>9.7592892424829696</v>
      </c>
      <c r="BML14">
        <v>5.3818446748239701</v>
      </c>
      <c r="BMM14">
        <v>7.2348677224557596</v>
      </c>
      <c r="BMN14">
        <v>11.4357785337154</v>
      </c>
      <c r="BMO14">
        <v>11.2398748911847</v>
      </c>
      <c r="BMP14">
        <v>9.6080160709114892</v>
      </c>
      <c r="BMQ14">
        <v>10.2746223493661</v>
      </c>
      <c r="BMR14">
        <v>9.0022907734431197</v>
      </c>
      <c r="BMS14">
        <v>11.848158786043401</v>
      </c>
      <c r="BMT14">
        <v>10.0901575953157</v>
      </c>
      <c r="BMU14">
        <v>9.14277417769026</v>
      </c>
      <c r="BMV14">
        <v>8.2001106801063095</v>
      </c>
      <c r="BMW14">
        <v>10.0890774357335</v>
      </c>
      <c r="BMX14">
        <v>11.755858012336599</v>
      </c>
      <c r="BMY14">
        <v>7.6579830354491998</v>
      </c>
      <c r="BMZ14">
        <v>7.9042803748060404</v>
      </c>
      <c r="BNA14">
        <v>6.8471673459125597</v>
      </c>
      <c r="BNB14">
        <v>8.7483327491405003</v>
      </c>
      <c r="BNC14">
        <v>10.1435154228288</v>
      </c>
      <c r="BND14">
        <v>7.6958358906851903</v>
      </c>
      <c r="BNE14">
        <v>10.667866253345</v>
      </c>
      <c r="BNF14">
        <v>5.8436972329672603</v>
      </c>
      <c r="BNG14">
        <v>8.7278464308104393</v>
      </c>
      <c r="BNH14">
        <v>11.9936878437301</v>
      </c>
      <c r="BNI14">
        <v>8.1539058632503707</v>
      </c>
      <c r="BNJ14">
        <v>8.0475416545409306</v>
      </c>
      <c r="BNK14">
        <v>10.480840969704699</v>
      </c>
      <c r="BNL14">
        <v>9.3963055804727595</v>
      </c>
      <c r="BNM14">
        <v>7.9416026396951303</v>
      </c>
      <c r="BNN14">
        <v>9.84321151658372</v>
      </c>
      <c r="BNO14">
        <v>7.7186502515590503</v>
      </c>
      <c r="BNP14">
        <v>8.6571024474342</v>
      </c>
      <c r="BNQ14">
        <v>7.64575148708151</v>
      </c>
      <c r="BNR14">
        <v>9.2210355052585307</v>
      </c>
      <c r="BNS14">
        <v>7.9556820268500399</v>
      </c>
      <c r="BNT14">
        <v>7.3957014933618304</v>
      </c>
      <c r="BNU14">
        <v>3.55832248767326</v>
      </c>
      <c r="BNV14">
        <v>9.6256112198431296</v>
      </c>
      <c r="BNW14">
        <v>12.143228050278999</v>
      </c>
      <c r="BNX14">
        <v>11.0636889751695</v>
      </c>
      <c r="BNY14">
        <v>9.1668705280235692</v>
      </c>
      <c r="BNZ14">
        <v>10.9532162061327</v>
      </c>
      <c r="BOA14">
        <v>12.727725598155001</v>
      </c>
      <c r="BOB14">
        <v>10.093799256775201</v>
      </c>
      <c r="BOC14">
        <v>6.0816233055297602</v>
      </c>
      <c r="BOD14">
        <v>5.2944689316091802</v>
      </c>
      <c r="BOE14">
        <v>6.4482766535599199</v>
      </c>
      <c r="BOF14">
        <v>6.2013536762300596</v>
      </c>
      <c r="BOG14">
        <v>7.6442564578235803</v>
      </c>
      <c r="BOH14">
        <v>8.7629934057280607</v>
      </c>
      <c r="BOI14">
        <v>8.16613222504356</v>
      </c>
      <c r="BOJ14">
        <v>8.2870823314698292</v>
      </c>
      <c r="BOK14">
        <v>10.163927868635501</v>
      </c>
      <c r="BOL14">
        <v>7.1412476848356103</v>
      </c>
      <c r="BOM14">
        <v>9.3384663086886999</v>
      </c>
      <c r="BON14">
        <v>10.190174564529899</v>
      </c>
      <c r="BOO14">
        <v>9.3907978544964692</v>
      </c>
      <c r="BOP14">
        <v>9.0537029397256106</v>
      </c>
      <c r="BOQ14">
        <v>7.1228734526203397</v>
      </c>
      <c r="BOR14">
        <v>10.9041731010643</v>
      </c>
      <c r="BOS14">
        <v>6.8186436773790398</v>
      </c>
      <c r="BOT14">
        <v>9.7230929937783692</v>
      </c>
      <c r="BOU14">
        <v>9.6800151957936702</v>
      </c>
      <c r="BOV14">
        <v>10.9907714591192</v>
      </c>
      <c r="BOW14">
        <v>9.3351991742329794</v>
      </c>
      <c r="BOX14">
        <v>6.9467691549819897</v>
      </c>
      <c r="BOY14">
        <v>8.3428804157523704</v>
      </c>
      <c r="BOZ14">
        <v>8.3730811235448304</v>
      </c>
      <c r="BPA14">
        <v>9.3081608371273408</v>
      </c>
      <c r="BPB14">
        <v>8.6783778021081606</v>
      </c>
      <c r="BPC14">
        <v>8.4853015503047597</v>
      </c>
      <c r="BPD14">
        <v>9.3902347001515505</v>
      </c>
      <c r="BPE14">
        <v>10.5837342715494</v>
      </c>
      <c r="BPF14">
        <v>7.0160689325629102</v>
      </c>
      <c r="BPG14">
        <v>9.9892806147092994</v>
      </c>
      <c r="BPH14">
        <v>15.222042258264</v>
      </c>
      <c r="BPI14">
        <v>12.8084034572977</v>
      </c>
      <c r="BPJ14">
        <v>9.2166060730525992</v>
      </c>
      <c r="BPK14">
        <v>9.4797125652329495</v>
      </c>
      <c r="BPL14">
        <v>9.4343526266805604</v>
      </c>
      <c r="BPM14">
        <v>4.6556370300373597</v>
      </c>
      <c r="BPN14">
        <v>5.8769782086218001</v>
      </c>
      <c r="BPO14">
        <v>7.5182896444214498</v>
      </c>
      <c r="BPP14">
        <v>6.5314283465209604</v>
      </c>
      <c r="BPQ14">
        <v>9.8424347175535392</v>
      </c>
      <c r="BPR14">
        <v>9.0902273447197306</v>
      </c>
      <c r="BPS14">
        <v>8.4787553230507395</v>
      </c>
      <c r="BPT14">
        <v>7.9543821800362</v>
      </c>
      <c r="BPU14">
        <v>7.0847841566504703</v>
      </c>
      <c r="BPV14">
        <v>7.4852817378868197</v>
      </c>
      <c r="BPW14">
        <v>9.3717890052488997</v>
      </c>
      <c r="BPX14">
        <v>9.9112829812038008</v>
      </c>
      <c r="BPY14">
        <v>7.5903555333734403</v>
      </c>
      <c r="BPZ14">
        <v>7.1121523628885797</v>
      </c>
      <c r="BQA14">
        <v>8.0834014784835606</v>
      </c>
      <c r="BQB14">
        <v>8.6586805619969205</v>
      </c>
      <c r="BQC14">
        <v>9.5129306947573795</v>
      </c>
      <c r="BQD14">
        <v>10.8963825952283</v>
      </c>
      <c r="BQE14">
        <v>11.0093538652653</v>
      </c>
      <c r="BQF14">
        <v>8.1901795445033105</v>
      </c>
      <c r="BQG14">
        <v>7.6914064300317904</v>
      </c>
      <c r="BQH14">
        <v>5.9345995771905198</v>
      </c>
      <c r="BQI14">
        <v>8.9268023600435793</v>
      </c>
      <c r="BQJ14">
        <v>8.5295529227958902</v>
      </c>
      <c r="BQK14">
        <v>5.8059618489243103</v>
      </c>
      <c r="BQL14">
        <v>9.6967524447999001</v>
      </c>
      <c r="BQM14">
        <v>8.8946187168314292</v>
      </c>
      <c r="BQN14">
        <v>9.7334213607826694</v>
      </c>
      <c r="BQO14">
        <v>6.4775228130001796</v>
      </c>
      <c r="BQP14">
        <v>12.0032749137105</v>
      </c>
      <c r="BQQ14">
        <v>9.7384929045629303</v>
      </c>
      <c r="BQR14">
        <v>8.3900576315902793</v>
      </c>
      <c r="BQS14">
        <v>11.820684350674799</v>
      </c>
      <c r="BQT14">
        <v>11.460044886580301</v>
      </c>
      <c r="BQU14">
        <v>10.3569118250779</v>
      </c>
      <c r="BQV14">
        <v>11.639715595063199</v>
      </c>
      <c r="BQW14">
        <v>7.8380417003334797</v>
      </c>
      <c r="BQX14">
        <v>10.6807249952832</v>
      </c>
      <c r="BQY14">
        <v>8.1243991254559997</v>
      </c>
      <c r="BQZ14">
        <v>7.9664906884194</v>
      </c>
      <c r="BRA14">
        <v>12.6952239079467</v>
      </c>
      <c r="BRB14">
        <v>8.9561650553505796</v>
      </c>
      <c r="BRC14">
        <v>9.1435136369341201</v>
      </c>
      <c r="BRD14">
        <v>7.3749264941096602</v>
      </c>
      <c r="BRE14">
        <v>10.1036991753199</v>
      </c>
      <c r="BRF14">
        <v>8.6874154781994797</v>
      </c>
      <c r="BRG14">
        <v>8.8078628236989793</v>
      </c>
      <c r="BRH14">
        <v>11.049841576639601</v>
      </c>
      <c r="BRI14">
        <v>9.2737615107541398</v>
      </c>
      <c r="BRJ14">
        <v>11.051346500508901</v>
      </c>
      <c r="BRK14">
        <v>8.4836304906133506</v>
      </c>
      <c r="BRL14">
        <v>9.1480408062448095</v>
      </c>
      <c r="BRM14">
        <v>2.1671655921722399</v>
      </c>
      <c r="BRN14">
        <v>0</v>
      </c>
      <c r="BRO14">
        <v>10.844571646434799</v>
      </c>
      <c r="BRP14">
        <v>10.770427234533701</v>
      </c>
      <c r="BRQ14">
        <v>6.9045450830193902</v>
      </c>
      <c r="BRR14">
        <v>7.9496118335242398</v>
      </c>
      <c r="BRS14">
        <v>7.5441341124957901</v>
      </c>
      <c r="BRT14">
        <v>5.78442954188667</v>
      </c>
      <c r="BRU14">
        <v>8.5707194004694998</v>
      </c>
      <c r="BRV14">
        <v>9.3164859831642701</v>
      </c>
      <c r="BRW14">
        <v>6.23594568438876</v>
      </c>
      <c r="BRX14">
        <v>8.3197945787176799</v>
      </c>
      <c r="BRY14">
        <v>9.1959660912661807</v>
      </c>
      <c r="BRZ14">
        <v>12.8761160688095</v>
      </c>
      <c r="BSA14">
        <v>10.046048877603701</v>
      </c>
      <c r="BSB14">
        <v>11.258463602363699</v>
      </c>
      <c r="BSC14">
        <v>8.4503516899861708</v>
      </c>
      <c r="BSD14">
        <v>9.1114052861592505</v>
      </c>
      <c r="BSE14">
        <v>12.0081594298666</v>
      </c>
      <c r="BSF14">
        <v>7.4985910823496198</v>
      </c>
      <c r="BSG14">
        <v>7.8119664279879704</v>
      </c>
      <c r="BSH14">
        <v>6.5805223496446903</v>
      </c>
      <c r="BSI14">
        <v>9.4001349430772407</v>
      </c>
      <c r="BSJ14">
        <v>8.0557802652347394</v>
      </c>
      <c r="BSK14">
        <v>10.413371156876099</v>
      </c>
      <c r="BSL14">
        <v>9.7992561553132003</v>
      </c>
      <c r="BSM14">
        <v>7.3313585966153001</v>
      </c>
      <c r="BSN14">
        <v>7.3507394556274397</v>
      </c>
      <c r="BSO14">
        <v>9.9732694794863708</v>
      </c>
      <c r="BSP14">
        <v>9.0546878189137807</v>
      </c>
      <c r="BSQ14">
        <v>11.705365916796</v>
      </c>
      <c r="BSR14">
        <v>10.193731777536099</v>
      </c>
      <c r="BSS14">
        <v>9.3910483810275203</v>
      </c>
      <c r="BST14">
        <v>8.7589323991597006</v>
      </c>
      <c r="BSU14">
        <v>8.9834630203609507</v>
      </c>
      <c r="BSV14">
        <v>13.1663681683128</v>
      </c>
      <c r="BSW14">
        <v>6.4235295655107896</v>
      </c>
      <c r="BSX14">
        <v>7.1931380437302801</v>
      </c>
      <c r="BSY14">
        <v>8.3812771384381506</v>
      </c>
      <c r="BSZ14">
        <v>7.5255446689998804</v>
      </c>
      <c r="BTA14">
        <v>8.6227799298627108</v>
      </c>
      <c r="BTB14">
        <v>9.1703658442774092</v>
      </c>
      <c r="BTC14">
        <v>5.9229216400067699</v>
      </c>
      <c r="BTD14">
        <v>8.6556307504771208</v>
      </c>
      <c r="BTE14">
        <v>9.3553139888983807</v>
      </c>
      <c r="BTF14">
        <v>8.6370928882151095</v>
      </c>
      <c r="BTG14">
        <v>7.5481181118780798</v>
      </c>
      <c r="BTH14">
        <v>7.9163322019435203</v>
      </c>
      <c r="BTI14">
        <v>6.8853377129464599</v>
      </c>
      <c r="BTJ14">
        <v>8.7017059217551402</v>
      </c>
      <c r="BTK14">
        <v>10.417273397136499</v>
      </c>
      <c r="BTL14">
        <v>6.3710098115268803</v>
      </c>
      <c r="BTM14">
        <v>9.6899186633655994</v>
      </c>
      <c r="BTN14">
        <v>7.9233837050592903</v>
      </c>
      <c r="BTO14">
        <v>9.0789673730257192</v>
      </c>
      <c r="BTP14">
        <v>7.9625327053568498</v>
      </c>
      <c r="BTQ14">
        <v>7.0560419642590899</v>
      </c>
      <c r="BTR14">
        <v>9.2519945958053</v>
      </c>
      <c r="BTS14">
        <v>11.3536669494297</v>
      </c>
      <c r="BTT14">
        <v>7.89274935469341</v>
      </c>
      <c r="BTU14">
        <v>9.9849432594941305</v>
      </c>
      <c r="BTV14">
        <v>11.122767560250001</v>
      </c>
      <c r="BTW14">
        <v>8.5199042720108604</v>
      </c>
      <c r="BTX14">
        <v>11.3941941784005</v>
      </c>
      <c r="BTY14">
        <v>9.2790812489695007</v>
      </c>
      <c r="BTZ14">
        <v>7.6207034990590303</v>
      </c>
      <c r="BUA14">
        <v>8.0268746804695397</v>
      </c>
      <c r="BUB14">
        <v>10.774659941519699</v>
      </c>
      <c r="BUC14">
        <v>8.7742688278417909</v>
      </c>
      <c r="BUD14">
        <v>7.8910106395722099</v>
      </c>
      <c r="BUE14">
        <v>7.9144662779565396</v>
      </c>
      <c r="BUF14">
        <v>5.6188220313040897</v>
      </c>
      <c r="BUG14">
        <v>8.7212296025760399</v>
      </c>
      <c r="BUH14">
        <v>6.7746686081495699</v>
      </c>
      <c r="BUI14">
        <v>8.4374401071727299</v>
      </c>
      <c r="BUJ14">
        <v>9.35047207005905</v>
      </c>
      <c r="BUK14">
        <v>8.4829845177572896</v>
      </c>
      <c r="BUL14">
        <v>13.264697941290899</v>
      </c>
      <c r="BUM14">
        <v>10.6039173149479</v>
      </c>
      <c r="BUN14">
        <v>9.4053448843283292</v>
      </c>
      <c r="BUO14">
        <v>5.6420705014025501</v>
      </c>
      <c r="BUP14">
        <v>6.1817095290113997</v>
      </c>
      <c r="BUQ14">
        <v>9.7802292737680698</v>
      </c>
      <c r="BUR14">
        <v>7.17405158769576</v>
      </c>
      <c r="BUS14">
        <v>9.8935176696357292</v>
      </c>
      <c r="BUT14">
        <v>6.4003037987589497</v>
      </c>
      <c r="BUU14">
        <v>5.9187462003677203</v>
      </c>
      <c r="BUV14">
        <v>6.9148222586527703</v>
      </c>
      <c r="BUW14">
        <v>6.7192138193503803</v>
      </c>
      <c r="BUX14">
        <v>7.1526085612832597</v>
      </c>
      <c r="BUY14">
        <v>11.1964890919919</v>
      </c>
      <c r="BUZ14">
        <v>6.8074769766684504</v>
      </c>
      <c r="BVA14">
        <v>8.4422562154400005</v>
      </c>
      <c r="BVB14">
        <v>8.5534671187858198</v>
      </c>
      <c r="BVC14">
        <v>7.5366670357683097</v>
      </c>
      <c r="BVD14">
        <v>12.019466185720299</v>
      </c>
      <c r="BVE14">
        <v>11.499081156412799</v>
      </c>
      <c r="BVF14">
        <v>10.675526189884801</v>
      </c>
      <c r="BVG14">
        <v>9.8225039760010997</v>
      </c>
      <c r="BVH14">
        <v>11.195572893805</v>
      </c>
      <c r="BVI14">
        <v>9.9351016113155701</v>
      </c>
      <c r="BVJ14">
        <v>7.8087399971333298</v>
      </c>
      <c r="BVK14">
        <v>8.0621772681967006</v>
      </c>
      <c r="BVL14">
        <v>8.9785943458593405</v>
      </c>
      <c r="BVM14">
        <v>6.1353960538974501</v>
      </c>
      <c r="BVN14">
        <v>7.40826601595551</v>
      </c>
      <c r="BVO14">
        <v>8.2428956095834192</v>
      </c>
      <c r="BVP14">
        <v>9.3020586471317106</v>
      </c>
      <c r="BVQ14">
        <v>7.9463243855060401</v>
      </c>
      <c r="BVR14">
        <v>7.9355992394695498</v>
      </c>
      <c r="BVS14">
        <v>7.3773810288783102</v>
      </c>
      <c r="BVT14">
        <v>6.3549716644574303</v>
      </c>
      <c r="BVU14">
        <v>11.278092860590901</v>
      </c>
      <c r="BVV14">
        <v>8.1294714968264508</v>
      </c>
      <c r="BVW14">
        <v>10.846328567373099</v>
      </c>
      <c r="BVX14">
        <v>7.8346188952732101</v>
      </c>
      <c r="BVY14">
        <v>8.7090914109464297</v>
      </c>
      <c r="BVZ14">
        <v>7.2694798058859096</v>
      </c>
      <c r="BWA14">
        <v>7.3736668888564099</v>
      </c>
      <c r="BWB14">
        <v>8.1537887025021494</v>
      </c>
      <c r="BWC14">
        <v>8.5892667688200692</v>
      </c>
      <c r="BWD14">
        <v>9.5444809513446405</v>
      </c>
      <c r="BWE14">
        <v>8.1618836660190102</v>
      </c>
      <c r="BWF14">
        <v>5.6491636452187297</v>
      </c>
      <c r="BWG14">
        <v>11.0336915330126</v>
      </c>
      <c r="BWH14">
        <v>6.8492940038309698</v>
      </c>
      <c r="BWI14">
        <v>5.4698672813728697</v>
      </c>
      <c r="BWJ14">
        <v>7.2522367137488697</v>
      </c>
      <c r="BWK14">
        <v>6.6944167647659301</v>
      </c>
      <c r="BWL14">
        <v>10.0538947247206</v>
      </c>
      <c r="BWM14">
        <v>10.979479633947699</v>
      </c>
      <c r="BWN14">
        <v>7.4668966405461603</v>
      </c>
      <c r="BWO14">
        <v>6.2412125729680303</v>
      </c>
      <c r="BWP14">
        <v>5.9110016586842997</v>
      </c>
      <c r="BWQ14">
        <v>5.78302594512021</v>
      </c>
      <c r="BWR14">
        <v>8.1026261976072096</v>
      </c>
      <c r="BWS14">
        <v>6.0935483936989803</v>
      </c>
      <c r="BWT14">
        <v>9.8544073773643106</v>
      </c>
      <c r="BWU14">
        <v>6.4538553712054201</v>
      </c>
      <c r="BWV14">
        <v>11.7621344386676</v>
      </c>
      <c r="BWW14">
        <v>9.89705858765244</v>
      </c>
      <c r="BWX14">
        <v>6.7794333895786103</v>
      </c>
      <c r="BWY14">
        <v>10.274429471267499</v>
      </c>
      <c r="BWZ14">
        <v>8.8761188855319908</v>
      </c>
      <c r="BXA14">
        <v>10.699456239000799</v>
      </c>
      <c r="BXB14">
        <v>9.3947913661300699</v>
      </c>
      <c r="BXC14">
        <v>6.9241896427203802</v>
      </c>
      <c r="BXD14">
        <v>8.0397176021039591</v>
      </c>
      <c r="BXE14">
        <v>8.7179802917839702</v>
      </c>
      <c r="BXF14">
        <v>7.8261669225679302</v>
      </c>
      <c r="BXG14">
        <v>10.5963904785333</v>
      </c>
      <c r="BXH14">
        <v>12.071712997803999</v>
      </c>
      <c r="BXI14">
        <v>7.3008471951593803</v>
      </c>
      <c r="BXJ14">
        <v>6.6495619805742301</v>
      </c>
      <c r="BXK14">
        <v>9.8303959532325695</v>
      </c>
      <c r="BXL14">
        <v>9.4801082594391399</v>
      </c>
      <c r="BXM14">
        <v>7.8066990486701</v>
      </c>
      <c r="BXN14">
        <v>7.6022343527356497</v>
      </c>
      <c r="BXO14">
        <v>8.2556556752243502</v>
      </c>
      <c r="BXP14">
        <v>11.3424056784709</v>
      </c>
      <c r="BXQ14">
        <v>11.1934864699172</v>
      </c>
      <c r="BXR14">
        <v>11.203220985978</v>
      </c>
      <c r="BXS14">
        <v>8.5903083728106004</v>
      </c>
      <c r="BXT14">
        <v>12.4562612776985</v>
      </c>
      <c r="BXU14">
        <v>9.6138257360101402</v>
      </c>
      <c r="BXV14">
        <v>12.749336563480799</v>
      </c>
      <c r="BXW14">
        <v>8.6048434582799906</v>
      </c>
      <c r="BXX14">
        <v>8.6516087682549507</v>
      </c>
      <c r="BXY14">
        <v>6.0951810081519202</v>
      </c>
      <c r="BXZ14">
        <v>10.208291307468</v>
      </c>
      <c r="BYA14">
        <v>8.1696601074259902</v>
      </c>
      <c r="BYB14">
        <v>9.2014451372897703</v>
      </c>
      <c r="BYC14">
        <v>8.2524014575381592</v>
      </c>
      <c r="BYD14">
        <v>8.5843942362108105</v>
      </c>
      <c r="BYE14">
        <v>7.9264692185221897</v>
      </c>
      <c r="BYF14">
        <v>9.9964080852971495</v>
      </c>
      <c r="BYG14">
        <v>7.9528365803758199</v>
      </c>
      <c r="BYH14">
        <v>9.2406724997986007</v>
      </c>
      <c r="BYI14">
        <v>7.8129015807871403</v>
      </c>
      <c r="BYJ14">
        <v>9.7261469934151599</v>
      </c>
      <c r="BYK14">
        <v>6.0477118529352101</v>
      </c>
      <c r="BYL14">
        <v>8.2560934497026093</v>
      </c>
      <c r="BYM14">
        <v>9.4160080117661202</v>
      </c>
      <c r="BYN14">
        <v>9.1508606361370894</v>
      </c>
      <c r="BYO14">
        <v>6.8246041831749604</v>
      </c>
      <c r="BYP14">
        <v>8.3163172133862204</v>
      </c>
      <c r="BYQ14">
        <v>8.2567294130380802</v>
      </c>
      <c r="BYR14">
        <v>10.2859443167529</v>
      </c>
      <c r="BYS14">
        <v>8.0509521818473093</v>
      </c>
      <c r="BYT14">
        <v>6.0562599156885604</v>
      </c>
      <c r="BYU14">
        <v>5.0162226459329702</v>
      </c>
      <c r="BYV14">
        <v>5.9341224067756899</v>
      </c>
      <c r="BYW14">
        <v>6.0470801113643402</v>
      </c>
      <c r="BYX14">
        <v>7.55159401047458</v>
      </c>
      <c r="BYY14">
        <v>7.1200225279459701</v>
      </c>
      <c r="BYZ14">
        <v>9.8597844697212196</v>
      </c>
      <c r="BZA14">
        <v>8.6954159113079097</v>
      </c>
      <c r="BZB14">
        <v>7.2229695034008401</v>
      </c>
      <c r="BZC14">
        <v>5.6533635806856104</v>
      </c>
      <c r="BZD14">
        <v>6.3931894085688699</v>
      </c>
      <c r="BZE14">
        <v>7.7553355530519497</v>
      </c>
      <c r="BZF14">
        <v>6.5065902994132401</v>
      </c>
      <c r="BZG14">
        <v>10.663342569098401</v>
      </c>
      <c r="BZH14">
        <v>10.697541193505</v>
      </c>
      <c r="BZI14">
        <v>11.8437849134187</v>
      </c>
      <c r="BZJ14">
        <v>7.0705070914824102</v>
      </c>
      <c r="BZK14">
        <v>9.4654183155546292</v>
      </c>
      <c r="BZL14">
        <v>6.9791058021990597</v>
      </c>
      <c r="BZM14">
        <v>9.0572826745434405</v>
      </c>
      <c r="BZN14">
        <v>9.2516380552534194</v>
      </c>
      <c r="BZO14">
        <v>8.8784224953393593</v>
      </c>
      <c r="BZP14">
        <v>5.0144147919522704</v>
      </c>
      <c r="BZQ14">
        <v>9.9370285028938703</v>
      </c>
      <c r="BZR14">
        <v>10.415576526416899</v>
      </c>
      <c r="BZS14">
        <v>6.9495674918452099</v>
      </c>
      <c r="BZT14">
        <v>9.4246431432249906</v>
      </c>
      <c r="BZU14">
        <v>13.0757946216152</v>
      </c>
      <c r="BZV14">
        <v>9.5765837980335604</v>
      </c>
      <c r="BZW14">
        <v>9.9290357298276497</v>
      </c>
      <c r="BZX14">
        <v>7.7988281198417804</v>
      </c>
      <c r="BZY14">
        <v>8.8582287819452503</v>
      </c>
      <c r="BZZ14">
        <v>7.1157887049747996</v>
      </c>
      <c r="CAA14">
        <v>9.4645396214051907</v>
      </c>
      <c r="CAB14">
        <v>10.551068686551201</v>
      </c>
      <c r="CAC14">
        <v>8.1567084760422492</v>
      </c>
      <c r="CAD14">
        <v>7.2754908919385102</v>
      </c>
      <c r="CAE14">
        <v>9.9473570543425591</v>
      </c>
      <c r="CAF14">
        <v>8.6400473335408492</v>
      </c>
      <c r="CAG14">
        <v>8.2204364987864</v>
      </c>
      <c r="CAH14">
        <v>9.10260143790744</v>
      </c>
      <c r="CAI14">
        <v>10.8731784175173</v>
      </c>
      <c r="CAJ14">
        <v>6.9009064334799302</v>
      </c>
      <c r="CAK14">
        <v>6.1367072815999499</v>
      </c>
      <c r="CAL14">
        <v>6.6952528802043396</v>
      </c>
      <c r="CAM14">
        <v>7.8200765618285502</v>
      </c>
      <c r="CAN14">
        <v>7.4982396280493298</v>
      </c>
      <c r="CAO14">
        <v>7.66717940235693</v>
      </c>
      <c r="CAP14">
        <v>12.9715832497288</v>
      </c>
      <c r="CAQ14">
        <v>7.8314716563922202</v>
      </c>
      <c r="CAR14">
        <v>8.4803198024663899</v>
      </c>
      <c r="CAS14">
        <v>7.3369671314831901</v>
      </c>
      <c r="CAT14">
        <v>8.3656184633194108</v>
      </c>
      <c r="CAU14">
        <v>7.9717475049814999</v>
      </c>
      <c r="CAV14">
        <v>10.3245611089439</v>
      </c>
      <c r="CAW14">
        <v>9.8078532292977592</v>
      </c>
      <c r="CAX14">
        <v>8.3286235401709394</v>
      </c>
      <c r="CAY14">
        <v>10.4995697152739</v>
      </c>
      <c r="CAZ14">
        <v>11.8133508571152</v>
      </c>
      <c r="CBA14">
        <v>10.643326486223</v>
      </c>
      <c r="CBB14">
        <v>10.954110952461701</v>
      </c>
      <c r="CBC14">
        <v>10.243599710126601</v>
      </c>
      <c r="CBD14">
        <v>10.045139405471801</v>
      </c>
      <c r="CBE14">
        <v>7.3853780960507098</v>
      </c>
      <c r="CBF14">
        <v>8.82476799088953</v>
      </c>
      <c r="CBG14">
        <v>7.49567292650989</v>
      </c>
      <c r="CBH14">
        <v>6.8757593343961503</v>
      </c>
      <c r="CBI14">
        <v>9.0875873092834993</v>
      </c>
      <c r="CBJ14">
        <v>11.9919563761958</v>
      </c>
      <c r="CBK14">
        <v>10.7914465050148</v>
      </c>
      <c r="CBL14">
        <v>8.5519369181759703</v>
      </c>
      <c r="CBM14">
        <v>6.2705580356475901</v>
      </c>
      <c r="CBN14">
        <v>7.6787525047586502</v>
      </c>
      <c r="CBO14">
        <v>5.2478452308182</v>
      </c>
      <c r="CBP14">
        <v>6.3602325376990798</v>
      </c>
      <c r="CBQ14">
        <v>8.1925984076673704</v>
      </c>
      <c r="CBR14">
        <v>8.67028466723802</v>
      </c>
      <c r="CBS14">
        <v>8.9677173331986797</v>
      </c>
      <c r="CBT14">
        <v>9.2275535538541593</v>
      </c>
      <c r="CBU14">
        <v>9.9992210660678893</v>
      </c>
      <c r="CBV14">
        <v>8.8763094005567993</v>
      </c>
      <c r="CBW14">
        <v>5.4767057053858998</v>
      </c>
      <c r="CBX14">
        <v>6.59043434963474</v>
      </c>
      <c r="CBY14">
        <v>9.6902694530687192</v>
      </c>
      <c r="CBZ14">
        <v>6.4965269696047496</v>
      </c>
      <c r="CCA14">
        <v>4.6029678375152896</v>
      </c>
      <c r="CCB14">
        <v>8.1585495007804205</v>
      </c>
      <c r="CCC14">
        <v>7.35672884263552</v>
      </c>
      <c r="CCD14">
        <v>6.8458532505494398</v>
      </c>
      <c r="CCE14">
        <v>7.8811596686687597</v>
      </c>
      <c r="CCF14">
        <v>7.7187988975414603</v>
      </c>
      <c r="CCG14">
        <v>8.4141733752242995</v>
      </c>
      <c r="CCH14">
        <v>10.777677452025401</v>
      </c>
      <c r="CCI14">
        <v>8.0591861440872101</v>
      </c>
      <c r="CCJ14">
        <v>8.3856889891078001</v>
      </c>
      <c r="CCK14">
        <v>7.0817325007840903</v>
      </c>
      <c r="CCL14">
        <v>8.2392560422559296</v>
      </c>
      <c r="CCM14">
        <v>5.4550288508706997</v>
      </c>
      <c r="CCN14">
        <v>8.7287356439962291</v>
      </c>
      <c r="CCO14">
        <v>7.4737865763683002</v>
      </c>
      <c r="CCP14">
        <v>5.67610291732771</v>
      </c>
      <c r="CCQ14">
        <v>10.509656620381801</v>
      </c>
      <c r="CCR14">
        <v>12.302048315541199</v>
      </c>
      <c r="CCS14">
        <v>9.3904161159155404</v>
      </c>
      <c r="CCT14">
        <v>9.6677999105324997</v>
      </c>
      <c r="CCU14">
        <v>11.0217963277575</v>
      </c>
      <c r="CCV14">
        <v>9.4356693478792995</v>
      </c>
      <c r="CCW14">
        <v>9.3538042283149494</v>
      </c>
      <c r="CCX14">
        <v>9.6856878043612795</v>
      </c>
      <c r="CCY14">
        <v>9.9520179643158002</v>
      </c>
      <c r="CCZ14">
        <v>9.1349018711073597</v>
      </c>
      <c r="CDA14">
        <v>6.1710035116821098</v>
      </c>
      <c r="CDB14">
        <v>10.877029745678399</v>
      </c>
      <c r="CDC14">
        <v>8.5416694654262209</v>
      </c>
      <c r="CDD14">
        <v>7.0044217754153903</v>
      </c>
      <c r="CDE14">
        <v>5.4050292705627898</v>
      </c>
      <c r="CDF14">
        <v>12.8061021017553</v>
      </c>
      <c r="CDG14">
        <v>6.8483933570750999</v>
      </c>
      <c r="CDH14">
        <v>9.4301057584460697</v>
      </c>
      <c r="CDI14">
        <v>8.3249203901183506</v>
      </c>
      <c r="CDJ14">
        <v>8.1292406654991201</v>
      </c>
      <c r="CDK14">
        <v>5.8613070362637796</v>
      </c>
      <c r="CDL14">
        <v>8.8197406109564103</v>
      </c>
      <c r="CDM14">
        <v>6.47587310079538</v>
      </c>
      <c r="CDN14">
        <v>5.9673289542179502</v>
      </c>
      <c r="CDO14">
        <v>6.7913455952352804</v>
      </c>
      <c r="CDP14">
        <v>6.9642002022497804</v>
      </c>
      <c r="CDQ14">
        <v>8.3124803587449598</v>
      </c>
      <c r="CDR14">
        <v>7.5563363556662804</v>
      </c>
      <c r="CDS14">
        <v>8.5791730934564399</v>
      </c>
      <c r="CDT14">
        <v>9.2763700022559004</v>
      </c>
      <c r="CDU14">
        <v>7.5522547329597796</v>
      </c>
      <c r="CDV14">
        <v>7.5775473988322597</v>
      </c>
      <c r="CDW14">
        <v>7.6837161298328001</v>
      </c>
      <c r="CDX14">
        <v>9.2876017714957193</v>
      </c>
      <c r="CDY14">
        <v>10.068053671947499</v>
      </c>
      <c r="CDZ14">
        <v>8.9101021337977908</v>
      </c>
      <c r="CEA14">
        <v>5.1236687215477703</v>
      </c>
      <c r="CEB14">
        <v>6.4750683760772096</v>
      </c>
      <c r="CEC14">
        <v>7.8473873477473699</v>
      </c>
      <c r="CED14">
        <v>7.2419631043355404</v>
      </c>
      <c r="CEE14">
        <v>7.9405578414146003</v>
      </c>
      <c r="CEF14">
        <v>10.933101134285099</v>
      </c>
      <c r="CEG14">
        <v>10.620887132806899</v>
      </c>
      <c r="CEH14">
        <v>10.644161942809699</v>
      </c>
      <c r="CEI14">
        <v>7.1642140794801001</v>
      </c>
      <c r="CEJ14">
        <v>8.9294603214019492</v>
      </c>
      <c r="CEK14">
        <v>10.028113584543499</v>
      </c>
      <c r="CEL14">
        <v>8.3572655977060801</v>
      </c>
      <c r="CEM14">
        <v>6.4053909519049004</v>
      </c>
      <c r="CEN14">
        <v>8.5698877842624199</v>
      </c>
      <c r="CEO14">
        <v>8.8547584916479796</v>
      </c>
      <c r="CEP14">
        <v>9.0151619261583207</v>
      </c>
      <c r="CEQ14">
        <v>10.5168566967112</v>
      </c>
      <c r="CER14">
        <v>10.352767430511401</v>
      </c>
      <c r="CES14">
        <v>9.4116045479931199</v>
      </c>
      <c r="CET14">
        <v>10.4360578755077</v>
      </c>
      <c r="CEU14">
        <v>13.628344112592201</v>
      </c>
      <c r="CEV14">
        <v>10.443799150627401</v>
      </c>
      <c r="CEW14">
        <v>6.6240493098882496</v>
      </c>
      <c r="CEX14">
        <v>7.1179544850620999</v>
      </c>
      <c r="CEY14">
        <v>9.7887416163389105</v>
      </c>
      <c r="CEZ14">
        <v>9.0825744652939608</v>
      </c>
      <c r="CFA14">
        <v>11.2161392286917</v>
      </c>
      <c r="CFB14">
        <v>8.1666914306975702</v>
      </c>
      <c r="CFC14">
        <v>9.1906937114499598</v>
      </c>
      <c r="CFD14">
        <v>8.7430160459174608</v>
      </c>
      <c r="CFE14">
        <v>7.9383068335476201</v>
      </c>
      <c r="CFF14">
        <v>5.9304624108376798</v>
      </c>
      <c r="CFG14">
        <v>5.9965248732446303</v>
      </c>
      <c r="CFH14">
        <v>7.2997507713551002</v>
      </c>
      <c r="CFI14">
        <v>7.83851167952065</v>
      </c>
      <c r="CFJ14">
        <v>10.0711172224888</v>
      </c>
      <c r="CFK14">
        <v>8.6661961740347593</v>
      </c>
      <c r="CFL14">
        <v>7.6797720058694203</v>
      </c>
      <c r="CFM14">
        <v>6.2305669429834598</v>
      </c>
      <c r="CFN14">
        <v>10.2219880382555</v>
      </c>
      <c r="CFO14">
        <v>5.9486455366398898</v>
      </c>
      <c r="CFP14">
        <v>11.143048000159199</v>
      </c>
      <c r="CFQ14">
        <v>9.4438691735187597</v>
      </c>
      <c r="CFR14">
        <v>11.4462196809746</v>
      </c>
      <c r="CFS14">
        <v>10.281001035056899</v>
      </c>
      <c r="CFT14">
        <v>6.3123859424008204</v>
      </c>
      <c r="CFU14">
        <v>6.3691681931825901</v>
      </c>
      <c r="CFV14">
        <v>6.0751221043386003</v>
      </c>
      <c r="CFW14">
        <v>8.1454707902170203</v>
      </c>
      <c r="CFX14">
        <v>6.1531600433556504</v>
      </c>
      <c r="CFY14">
        <v>8.5915891124427208</v>
      </c>
      <c r="CFZ14">
        <v>9.7974950559130498</v>
      </c>
      <c r="CGA14">
        <v>12.2214468196302</v>
      </c>
      <c r="CGB14">
        <v>6.4156741801014396</v>
      </c>
      <c r="CGC14">
        <v>9.2332070348114907</v>
      </c>
      <c r="CGD14">
        <v>8.1141177456392093</v>
      </c>
      <c r="CGE14">
        <v>8.4946724732954397</v>
      </c>
      <c r="CGF14">
        <v>10.359630989022801</v>
      </c>
      <c r="CGG14">
        <v>8.5465879649390004</v>
      </c>
      <c r="CGH14">
        <v>9.0516056958330804</v>
      </c>
      <c r="CGI14">
        <v>9.0645809153760606</v>
      </c>
      <c r="CGJ14">
        <v>5.9504760236577896</v>
      </c>
      <c r="CGK14">
        <v>9.2856825269431997</v>
      </c>
      <c r="CGL14">
        <v>11.011465533040401</v>
      </c>
      <c r="CGM14">
        <v>9.7489383215316394</v>
      </c>
      <c r="CGN14">
        <v>7.9124723755127597</v>
      </c>
      <c r="CGO14">
        <v>10.414660006492401</v>
      </c>
      <c r="CGP14">
        <v>7.8549062422365497</v>
      </c>
      <c r="CGQ14">
        <v>8.8963754067228997</v>
      </c>
      <c r="CGR14">
        <v>9.3667299694080199</v>
      </c>
      <c r="CGS14">
        <v>7.1051270552638996</v>
      </c>
      <c r="CGT14">
        <v>9.0338299712426693</v>
      </c>
      <c r="CGU14">
        <v>8.7336853618741301</v>
      </c>
      <c r="CGV14">
        <v>7.74136157020037</v>
      </c>
      <c r="CGW14">
        <v>8.4845094834644996</v>
      </c>
      <c r="CGX14">
        <v>10.5624758036465</v>
      </c>
      <c r="CGY14">
        <v>10.373310965361201</v>
      </c>
      <c r="CGZ14">
        <v>5.3714939995619204</v>
      </c>
      <c r="CHA14">
        <v>8.6820078036597401</v>
      </c>
      <c r="CHB14">
        <v>9.1201560730234092</v>
      </c>
      <c r="CHC14">
        <v>7.1142183233987799</v>
      </c>
      <c r="CHD14">
        <v>11.1783110333074</v>
      </c>
      <c r="CHE14">
        <v>8.5709263377087606</v>
      </c>
      <c r="CHF14">
        <v>6.6264706765125396</v>
      </c>
      <c r="CHG14">
        <v>11.241977479298001</v>
      </c>
      <c r="CHH14">
        <v>7.8064929532509604</v>
      </c>
      <c r="CHI14">
        <v>7.5941837040129601</v>
      </c>
      <c r="CHJ14">
        <v>7.1487083529547197</v>
      </c>
      <c r="CHK14">
        <v>7.7752608206929903</v>
      </c>
      <c r="CHL14">
        <v>10.428145336948599</v>
      </c>
      <c r="CHM14">
        <v>8.4549695970058991</v>
      </c>
      <c r="CHN14">
        <v>9.2211890279535194</v>
      </c>
      <c r="CHO14">
        <v>6.8739244988087602</v>
      </c>
      <c r="CHP14">
        <v>8.9001056038047306</v>
      </c>
      <c r="CHQ14">
        <v>11.0903867486183</v>
      </c>
      <c r="CHR14">
        <v>8.50200632701128</v>
      </c>
      <c r="CHS14">
        <v>11.571026252372301</v>
      </c>
      <c r="CHT14">
        <v>9.1379042077858301</v>
      </c>
      <c r="CHU14">
        <v>12.5454872003892</v>
      </c>
      <c r="CHV14">
        <v>8.9722226208746907</v>
      </c>
      <c r="CHW14">
        <v>6.0181845175759197</v>
      </c>
      <c r="CHX14">
        <v>10.254978319420999</v>
      </c>
      <c r="CHY14">
        <v>5.7987777781363201</v>
      </c>
      <c r="CHZ14">
        <v>9.8093606937421995</v>
      </c>
      <c r="CIA14">
        <v>9.3200552907428609</v>
      </c>
      <c r="CIB14">
        <v>13.8833303126424</v>
      </c>
      <c r="CIC14">
        <v>9.3354150981983697</v>
      </c>
      <c r="CID14">
        <v>10.161991172479199</v>
      </c>
      <c r="CIE14">
        <v>8.2716254726047307</v>
      </c>
      <c r="CIF14">
        <v>9.3923451851633892</v>
      </c>
      <c r="CIG14">
        <v>8.0865712121176703</v>
      </c>
      <c r="CIH14">
        <v>11.8683628744809</v>
      </c>
      <c r="CII14">
        <v>10.2236682033239</v>
      </c>
      <c r="CIJ14">
        <v>7.6203494045369</v>
      </c>
      <c r="CIK14">
        <v>9.5492173502805198</v>
      </c>
      <c r="CIL14">
        <v>9.6052410024506294</v>
      </c>
      <c r="CIM14">
        <v>9.6411321136170507</v>
      </c>
      <c r="CIN14">
        <v>8.9971236477251306</v>
      </c>
      <c r="CIO14">
        <v>8.4132857078295498</v>
      </c>
      <c r="CIP14">
        <v>9.2391488908522295</v>
      </c>
      <c r="CIQ14">
        <v>7.6563991682183996</v>
      </c>
      <c r="CIR14">
        <v>11.3745848923246</v>
      </c>
      <c r="CIS14">
        <v>9.9379888166952508</v>
      </c>
      <c r="CIT14">
        <v>9.0323968960061496</v>
      </c>
      <c r="CIU14">
        <v>8.4174071470916694</v>
      </c>
      <c r="CIV14">
        <v>5.1735135676707102</v>
      </c>
      <c r="CIW14">
        <v>8.7274713111824092</v>
      </c>
      <c r="CIX14">
        <v>10.5000774967273</v>
      </c>
      <c r="CIY14">
        <v>8.5979437807281691</v>
      </c>
      <c r="CIZ14">
        <v>13.022833674106201</v>
      </c>
      <c r="CJA14">
        <v>9.0056850409406994</v>
      </c>
      <c r="CJB14">
        <v>11.463494793144999</v>
      </c>
      <c r="CJC14">
        <v>8.0149738515018392</v>
      </c>
      <c r="CJD14">
        <v>9.5721484456194901</v>
      </c>
      <c r="CJE14">
        <v>13.135268255788599</v>
      </c>
      <c r="CJF14">
        <v>6.1135657050029399</v>
      </c>
      <c r="CJG14">
        <v>7.0162198986825297</v>
      </c>
      <c r="CJH14">
        <v>10.3643694413731</v>
      </c>
      <c r="CJI14">
        <v>9.7494216079859406</v>
      </c>
      <c r="CJJ14">
        <v>9.6005064516158001</v>
      </c>
      <c r="CJK14">
        <v>10.2043559167429</v>
      </c>
      <c r="CJL14">
        <v>9.5360288597534399</v>
      </c>
      <c r="CJM14">
        <v>7.8580708648206299</v>
      </c>
      <c r="CJN14">
        <v>7.7276141713581099</v>
      </c>
      <c r="CJO14">
        <v>5.5530454825681099</v>
      </c>
      <c r="CJP14">
        <v>6.7596509686693302</v>
      </c>
      <c r="CJQ14">
        <v>7.8498369035907603</v>
      </c>
      <c r="CJR14">
        <v>6.3714653453974899</v>
      </c>
      <c r="CJS14">
        <v>7.6675565376875197</v>
      </c>
      <c r="CJT14">
        <v>8.4754432892405802</v>
      </c>
      <c r="CJU14">
        <v>7.70036767839765</v>
      </c>
      <c r="CJV14">
        <v>10.087108512435901</v>
      </c>
      <c r="CJW14">
        <v>9.8046952190775194</v>
      </c>
      <c r="CJX14">
        <v>7.6732053253358199</v>
      </c>
      <c r="CJY14">
        <v>9.8702405011799694</v>
      </c>
      <c r="CJZ14">
        <v>8.0153464507275292</v>
      </c>
      <c r="CKA14">
        <v>9.7011162979577392</v>
      </c>
      <c r="CKB14">
        <v>8.1143226517127207</v>
      </c>
      <c r="CKC14">
        <v>9.4441805930886797</v>
      </c>
      <c r="CKD14">
        <v>8.8772581934862007</v>
      </c>
      <c r="CKE14">
        <v>10.399977051801599</v>
      </c>
      <c r="CKF14">
        <v>7.0061140977746899</v>
      </c>
      <c r="CKG14">
        <v>10.7344398553281</v>
      </c>
      <c r="CKH14">
        <v>9.9475237011846396</v>
      </c>
      <c r="CKI14">
        <v>7.2193845294934604</v>
      </c>
      <c r="CKJ14">
        <v>7.9135173363862199</v>
      </c>
      <c r="CKK14">
        <v>7.4621130524044803</v>
      </c>
      <c r="CKL14">
        <v>8.6798956463243009</v>
      </c>
      <c r="CKM14">
        <v>9.8953582317934003</v>
      </c>
      <c r="CKN14">
        <v>7.59353847574436</v>
      </c>
      <c r="CKO14">
        <v>9.0941180015346994</v>
      </c>
      <c r="CKP14">
        <v>8.4025441358667798</v>
      </c>
      <c r="CKQ14">
        <v>11.0625938792629</v>
      </c>
      <c r="CKR14">
        <v>8.4443127106523193</v>
      </c>
      <c r="CKS14">
        <v>12.9705178631311</v>
      </c>
      <c r="CKT14">
        <v>10.791174448862099</v>
      </c>
      <c r="CKU14">
        <v>10.406807115613301</v>
      </c>
      <c r="CKV14">
        <v>10.6464078369153</v>
      </c>
      <c r="CKW14">
        <v>6.3949205748722697</v>
      </c>
      <c r="CKX14">
        <v>8.0596851577264399</v>
      </c>
      <c r="CKY14">
        <v>8.7193583035146993</v>
      </c>
      <c r="CKZ14">
        <v>7.8293386016948299</v>
      </c>
      <c r="CLA14">
        <v>8.1309477398077608</v>
      </c>
      <c r="CLB14">
        <v>7.9219852895194798</v>
      </c>
      <c r="CLC14">
        <v>6.0575026592416599</v>
      </c>
      <c r="CLD14">
        <v>8.3470605589314495</v>
      </c>
      <c r="CLE14">
        <v>6.7385213481344302</v>
      </c>
      <c r="CLF14">
        <v>6.8604824333209704</v>
      </c>
      <c r="CLG14">
        <v>9.7749522149870192</v>
      </c>
      <c r="CLH14">
        <v>12.3201645154607</v>
      </c>
      <c r="CLI14">
        <v>7.9471994587972796</v>
      </c>
      <c r="CLJ14">
        <v>4.41783811029301</v>
      </c>
      <c r="CLK14">
        <v>7.4300711588144104</v>
      </c>
      <c r="CLL14">
        <v>7.9730979081443598</v>
      </c>
      <c r="CLM14">
        <v>7.5299752012482299</v>
      </c>
      <c r="CLN14">
        <v>3.6295679357455102</v>
      </c>
      <c r="CLO14">
        <v>8.3456616475213199</v>
      </c>
      <c r="CLP14">
        <v>5.8374125872395402</v>
      </c>
      <c r="CLQ14">
        <v>8.0392784296564894</v>
      </c>
      <c r="CLR14">
        <v>7.1422216308955599</v>
      </c>
      <c r="CLS14">
        <v>10.531486862171599</v>
      </c>
      <c r="CLT14">
        <v>7.8426704364332602</v>
      </c>
      <c r="CLU14">
        <v>8.9201953188344998</v>
      </c>
      <c r="CLV14">
        <v>8.0866298270145194</v>
      </c>
      <c r="CLW14">
        <v>9.0693049113019004</v>
      </c>
      <c r="CLX14">
        <v>7.7325263953967003</v>
      </c>
      <c r="CLY14">
        <v>8.2284804671762402</v>
      </c>
      <c r="CLZ14">
        <v>8.6486027372689502</v>
      </c>
      <c r="CMA14">
        <v>9.6205253677939595</v>
      </c>
      <c r="CMB14">
        <v>10.3537254523652</v>
      </c>
      <c r="CMC14">
        <v>11.9030686416649</v>
      </c>
      <c r="CMD14">
        <v>5.9107392554419098</v>
      </c>
      <c r="CME14">
        <v>10.2904010846896</v>
      </c>
      <c r="CMF14">
        <v>9.0790930613497096</v>
      </c>
      <c r="CMG14">
        <v>9.5041208386628995</v>
      </c>
      <c r="CMH14">
        <v>8.4987881823917295</v>
      </c>
      <c r="CMI14">
        <v>7.7439249330190902</v>
      </c>
      <c r="CMJ14">
        <v>8.8738199683894994</v>
      </c>
      <c r="CMK14">
        <v>7.2734314544924503</v>
      </c>
      <c r="CML14">
        <v>6.96630615078357</v>
      </c>
      <c r="CMM14">
        <v>10.556174886657899</v>
      </c>
      <c r="CMN14">
        <v>9.7202542183065894</v>
      </c>
      <c r="CMO14">
        <v>10.5589509865399</v>
      </c>
      <c r="CMP14">
        <v>8.4698089297364305</v>
      </c>
      <c r="CMQ14">
        <v>10.041929401906501</v>
      </c>
      <c r="CMR14">
        <v>11.9626936242356</v>
      </c>
      <c r="CMS14">
        <v>9.7193107083181705</v>
      </c>
      <c r="CMT14">
        <v>7.8146731726280896</v>
      </c>
      <c r="CMU14">
        <v>5.81478227723741</v>
      </c>
      <c r="CMV14">
        <v>6.3231634895014599</v>
      </c>
      <c r="CMW14">
        <v>9.1560655699167199</v>
      </c>
      <c r="CMX14">
        <v>8.7618769821538898</v>
      </c>
      <c r="CMY14">
        <v>6.6539604290582002</v>
      </c>
      <c r="CMZ14">
        <v>7.5857486820478099</v>
      </c>
      <c r="CNA14">
        <v>5.0397732514863396</v>
      </c>
      <c r="CNB14">
        <v>8.9612123956512999</v>
      </c>
      <c r="CNC14">
        <v>9.4666713658843697</v>
      </c>
      <c r="CND14">
        <v>6.9589283423754296</v>
      </c>
      <c r="CNE14">
        <v>8.6623288925331003</v>
      </c>
      <c r="CNF14">
        <v>7.8468705395310403</v>
      </c>
      <c r="CNG14">
        <v>7.66454598610198</v>
      </c>
      <c r="CNH14">
        <v>8.1546332358119091</v>
      </c>
      <c r="CNI14">
        <v>10.335949925122801</v>
      </c>
      <c r="CNJ14">
        <v>8.8198537733194193</v>
      </c>
      <c r="CNK14">
        <v>10.9045344004564</v>
      </c>
      <c r="CNL14">
        <v>11.486872236640201</v>
      </c>
      <c r="CNM14">
        <v>10.4957319184699</v>
      </c>
      <c r="CNN14">
        <v>10.7891685871842</v>
      </c>
      <c r="CNO14">
        <v>8.0870534379878496</v>
      </c>
      <c r="CNP14">
        <v>6.4746347117068002</v>
      </c>
      <c r="CNQ14">
        <v>9.1315919996275206</v>
      </c>
      <c r="CNR14">
        <v>9.6559283738214408</v>
      </c>
      <c r="CNS14">
        <v>12.891722464919299</v>
      </c>
      <c r="CNT14">
        <v>11.7808449994335</v>
      </c>
      <c r="CNU14">
        <v>8.3693237220471008</v>
      </c>
      <c r="CNV14">
        <v>8.7148606310971104</v>
      </c>
      <c r="CNW14">
        <v>9.1863291996922296</v>
      </c>
      <c r="CNX14">
        <v>10.5972460924527</v>
      </c>
      <c r="CNY14">
        <v>6.7030968330196901</v>
      </c>
      <c r="CNZ14">
        <v>12.3573833405048</v>
      </c>
      <c r="COA14">
        <v>8.6900761897370309</v>
      </c>
      <c r="COB14">
        <v>9.7847303229477003</v>
      </c>
      <c r="COC14">
        <v>8.4885556475086208</v>
      </c>
      <c r="COD14">
        <v>7.1492402536179398</v>
      </c>
      <c r="COE14">
        <v>11.3038274451335</v>
      </c>
      <c r="COF14">
        <v>10.3066621092632</v>
      </c>
      <c r="COG14">
        <v>12.118633049649199</v>
      </c>
      <c r="COH14">
        <v>10.659683409706901</v>
      </c>
      <c r="COI14">
        <v>10.7201024798803</v>
      </c>
      <c r="COJ14">
        <v>9.0221667281053701</v>
      </c>
      <c r="COK14">
        <v>8.0550350586055295</v>
      </c>
      <c r="COL14">
        <v>5.8474067458326298</v>
      </c>
      <c r="COM14">
        <v>7.7561576753941299</v>
      </c>
      <c r="CON14">
        <v>8.5106422577369596</v>
      </c>
      <c r="COO14">
        <v>10.945277494521299</v>
      </c>
      <c r="COP14">
        <v>12.438841547993899</v>
      </c>
      <c r="COQ14">
        <v>8.4158062532996105</v>
      </c>
      <c r="COR14">
        <v>8.9363659267960003</v>
      </c>
      <c r="COS14">
        <v>5.3027491596753897</v>
      </c>
      <c r="COT14">
        <v>7.2105865405643899</v>
      </c>
      <c r="COU14">
        <v>8.2705630046337095</v>
      </c>
      <c r="COV14">
        <v>9.5021548218020602</v>
      </c>
      <c r="COW14">
        <v>8.3503136959077704</v>
      </c>
      <c r="COX14">
        <v>8.0594946045465292</v>
      </c>
      <c r="COY14">
        <v>9.5121404039831496</v>
      </c>
      <c r="COZ14">
        <v>8.9885382093973991</v>
      </c>
      <c r="CPA14">
        <v>9.5974513136529893</v>
      </c>
      <c r="CPB14">
        <v>7.5582665507211804</v>
      </c>
      <c r="CPC14">
        <v>6.2603878259564896</v>
      </c>
      <c r="CPD14">
        <v>8.7308799144283906</v>
      </c>
      <c r="CPE14">
        <v>7.6061992014090496</v>
      </c>
      <c r="CPF14">
        <v>9.0864776120401594</v>
      </c>
      <c r="CPG14">
        <v>9.4000956627178596</v>
      </c>
      <c r="CPH14">
        <v>10.0277065395144</v>
      </c>
      <c r="CPI14">
        <v>7.6393863296497004</v>
      </c>
      <c r="CPJ14">
        <v>7.3422149540881296</v>
      </c>
      <c r="CPK14">
        <v>9.3109388104961592</v>
      </c>
      <c r="CPL14">
        <v>7.0987508151345899</v>
      </c>
      <c r="CPM14">
        <v>9.0607133275656899</v>
      </c>
      <c r="CPN14">
        <v>4.4351157753896997</v>
      </c>
      <c r="CPO14">
        <v>8.3503574178284303</v>
      </c>
      <c r="CPP14">
        <v>9.2376766119201008</v>
      </c>
      <c r="CPQ14">
        <v>7.3844719142623099</v>
      </c>
      <c r="CPR14">
        <v>11.169756882445</v>
      </c>
      <c r="CPS14">
        <v>6.0530567056992304</v>
      </c>
      <c r="CPT14">
        <v>6.7767415612330302</v>
      </c>
      <c r="CPU14">
        <v>7.3971320400437497</v>
      </c>
      <c r="CPV14">
        <v>8.3931135106755708</v>
      </c>
      <c r="CPW14">
        <v>7.79893073611251</v>
      </c>
      <c r="CPX14">
        <v>7.9312985036930304</v>
      </c>
      <c r="CPY14">
        <v>12.2202765765424</v>
      </c>
      <c r="CPZ14">
        <v>9.1727205114696897</v>
      </c>
      <c r="CQA14">
        <v>8.3869414656855295</v>
      </c>
      <c r="CQB14">
        <v>8.0746663448868397</v>
      </c>
      <c r="CQC14">
        <v>11.5992164782273</v>
      </c>
      <c r="CQD14">
        <v>6.7913008803655801</v>
      </c>
      <c r="CQE14">
        <v>6.1674465027599101</v>
      </c>
      <c r="CQF14">
        <v>6.7371314540826797</v>
      </c>
      <c r="CQG14">
        <v>6.0685206561968101</v>
      </c>
      <c r="CQH14">
        <v>9.3448321418640301</v>
      </c>
      <c r="CQI14">
        <v>9.9794268388086405</v>
      </c>
      <c r="CQJ14">
        <v>7.8516288720957501</v>
      </c>
      <c r="CQK14">
        <v>8.9044475712528506</v>
      </c>
      <c r="CQL14">
        <v>9.9923843159396792</v>
      </c>
      <c r="CQM14">
        <v>10.6083208310919</v>
      </c>
      <c r="CQN14">
        <v>8.8281057190092191</v>
      </c>
      <c r="CQO14">
        <v>7.8657513984034502</v>
      </c>
      <c r="CQP14">
        <v>8.45398332844265</v>
      </c>
      <c r="CQQ14">
        <v>9.3232526714310495</v>
      </c>
      <c r="CQR14">
        <v>11.4192446696219</v>
      </c>
      <c r="CQS14">
        <v>8.0493879810875004</v>
      </c>
      <c r="CQT14">
        <v>9.4423694015870705</v>
      </c>
      <c r="CQU14">
        <v>6.9915066276330098</v>
      </c>
      <c r="CQV14">
        <v>10.159815819307701</v>
      </c>
      <c r="CQW14">
        <v>9.3721576109773608</v>
      </c>
      <c r="CQX14">
        <v>8.5125912967942199</v>
      </c>
      <c r="CQY14">
        <v>9.0433945797366793</v>
      </c>
      <c r="CQZ14">
        <v>8.3731662611254691</v>
      </c>
      <c r="CRA14">
        <v>9.1412370804664604</v>
      </c>
      <c r="CRB14">
        <v>5.5573739164592499</v>
      </c>
      <c r="CRC14">
        <v>8.6456857699247802</v>
      </c>
      <c r="CRD14">
        <v>6.6557371405768002</v>
      </c>
      <c r="CRE14">
        <v>9.3779530040589005</v>
      </c>
      <c r="CRF14">
        <v>6.3915252220352601</v>
      </c>
      <c r="CRG14">
        <v>9.6741390924272892</v>
      </c>
      <c r="CRH14">
        <v>6.0634430395225696</v>
      </c>
      <c r="CRI14">
        <v>7.4921188537916201</v>
      </c>
      <c r="CRJ14">
        <v>8.9627301073466406</v>
      </c>
      <c r="CRK14">
        <v>10.7113912073213</v>
      </c>
      <c r="CRL14">
        <v>7.95554899606649</v>
      </c>
      <c r="CRM14">
        <v>7.1467122178805598</v>
      </c>
      <c r="CRN14">
        <v>8.8155133314</v>
      </c>
      <c r="CRO14">
        <v>7.6663963524964496</v>
      </c>
      <c r="CRP14">
        <v>4.6522444967022398</v>
      </c>
      <c r="CRQ14">
        <v>9.7852296582948206</v>
      </c>
      <c r="CRR14">
        <v>9.4888901916541606</v>
      </c>
      <c r="CRS14">
        <v>6.9818506788347898</v>
      </c>
      <c r="CRT14">
        <v>7.6563504005894796</v>
      </c>
      <c r="CRU14">
        <v>6.0485861421415796</v>
      </c>
      <c r="CRV14">
        <v>4.52495428491362</v>
      </c>
      <c r="CRW14">
        <v>10.173073705745701</v>
      </c>
      <c r="CRX14">
        <v>7.3646569555564696</v>
      </c>
      <c r="CRY14">
        <v>8.4711929724181498</v>
      </c>
      <c r="CRZ14">
        <v>8.3511584146553606</v>
      </c>
      <c r="CSA14">
        <v>10.478892816956</v>
      </c>
      <c r="CSB14">
        <v>6.3289760499072498</v>
      </c>
      <c r="CSC14">
        <v>10.3032262267823</v>
      </c>
      <c r="CSD14">
        <v>8.3512590973196499</v>
      </c>
      <c r="CSE14">
        <v>7.9102242460287204</v>
      </c>
      <c r="CSF14">
        <v>5.8968631470156696</v>
      </c>
      <c r="CSG14">
        <v>9.1973290672895391</v>
      </c>
      <c r="CSH14">
        <v>6.5499572760292599</v>
      </c>
      <c r="CSI14">
        <v>13.3627874306954</v>
      </c>
      <c r="CSJ14">
        <v>12.398038158171801</v>
      </c>
      <c r="CSK14">
        <v>9.1531450802928909</v>
      </c>
      <c r="CSL14">
        <v>6.8218839647989</v>
      </c>
      <c r="CSM14">
        <v>8.3530131719492307</v>
      </c>
      <c r="CSN14">
        <v>8.2273290848896306</v>
      </c>
      <c r="CSO14">
        <v>7.9791918168847698</v>
      </c>
      <c r="CSP14">
        <v>6.2637065618838399</v>
      </c>
      <c r="CSQ14">
        <v>8.1805133207229108</v>
      </c>
      <c r="CSR14">
        <v>6.6339056096220101</v>
      </c>
      <c r="CSS14">
        <v>5.8196906714365699</v>
      </c>
      <c r="CST14">
        <v>7.6662205020087901</v>
      </c>
      <c r="CSU14">
        <v>6.8668039273491601</v>
      </c>
      <c r="CSV14">
        <v>7.3428265066384801</v>
      </c>
      <c r="CSW14">
        <v>7.2012446559260601</v>
      </c>
      <c r="CSX14">
        <v>6.6951070497301899</v>
      </c>
      <c r="CSY14">
        <v>10.802286829231299</v>
      </c>
      <c r="CSZ14">
        <v>10.2764013621383</v>
      </c>
      <c r="CTA14">
        <v>9.0692857248758791</v>
      </c>
      <c r="CTB14">
        <v>9.8710493626388605</v>
      </c>
      <c r="CTC14">
        <v>8.6634945242429193</v>
      </c>
      <c r="CTD14">
        <v>6.4043811196585798</v>
      </c>
      <c r="CTE14">
        <v>6.7466131687879303</v>
      </c>
      <c r="CTF14">
        <v>8.3253191049090596</v>
      </c>
      <c r="CTG14">
        <v>5.1181856936971801</v>
      </c>
      <c r="CTH14">
        <v>8.5412907221524499</v>
      </c>
      <c r="CTI14">
        <v>7.8068485979583802</v>
      </c>
      <c r="CTJ14">
        <v>7.07934957409757</v>
      </c>
      <c r="CTK14">
        <v>7.3956809359027398</v>
      </c>
      <c r="CTL14">
        <v>5.9961625542514696</v>
      </c>
      <c r="CTM14">
        <v>7.0604073864358599</v>
      </c>
      <c r="CTN14">
        <v>5.57662423546408</v>
      </c>
      <c r="CTO14">
        <v>8.1763872416237309</v>
      </c>
      <c r="CTP14">
        <v>7.86014192599169</v>
      </c>
      <c r="CTQ14">
        <v>5.9595573790507101</v>
      </c>
      <c r="CTR14">
        <v>8.5020623832687896</v>
      </c>
      <c r="CTS14">
        <v>8.4953473648364195</v>
      </c>
      <c r="CTT14">
        <v>9.1696685967023992</v>
      </c>
      <c r="CTU14">
        <v>5.9226799931495604</v>
      </c>
      <c r="CTV14">
        <v>7.4458424262121099</v>
      </c>
      <c r="CTW14">
        <v>10.2288002781034</v>
      </c>
      <c r="CTX14">
        <v>10.579577425504599</v>
      </c>
      <c r="CTY14">
        <v>8.3953405481916796</v>
      </c>
      <c r="CTZ14">
        <v>6.7981883691178497</v>
      </c>
      <c r="CUA14">
        <v>11.2863452643009</v>
      </c>
      <c r="CUB14">
        <v>10.007570089711701</v>
      </c>
      <c r="CUC14">
        <v>7.7654824303810797</v>
      </c>
      <c r="CUD14">
        <v>9.3524455751902291</v>
      </c>
      <c r="CUE14">
        <v>7.7196549285901899</v>
      </c>
      <c r="CUF14">
        <v>9.0509464074552195</v>
      </c>
      <c r="CUG14">
        <v>8.7829911805314502</v>
      </c>
      <c r="CUH14">
        <v>7.2693290626282501</v>
      </c>
      <c r="CUI14">
        <v>9.5131481977898193</v>
      </c>
      <c r="CUJ14">
        <v>10.334770555359601</v>
      </c>
      <c r="CUK14">
        <v>7.6374577471905303</v>
      </c>
      <c r="CUL14">
        <v>10.3110474685367</v>
      </c>
      <c r="CUM14">
        <v>9.5480752336797305</v>
      </c>
      <c r="CUN14">
        <v>6.9499667527443201</v>
      </c>
      <c r="CUO14">
        <v>5.8290882351802598</v>
      </c>
      <c r="CUP14">
        <v>8.09574172968947</v>
      </c>
      <c r="CUQ14">
        <v>7.6982265002222698</v>
      </c>
      <c r="CUR14">
        <v>6.9259528978710101</v>
      </c>
      <c r="CUS14">
        <v>6.0209436343954197</v>
      </c>
      <c r="CUT14">
        <v>8.4433480108147698</v>
      </c>
      <c r="CUU14">
        <v>7.2896688272943697</v>
      </c>
      <c r="CUV14">
        <v>10.132559913745901</v>
      </c>
      <c r="CUW14">
        <v>8.5691590122508607</v>
      </c>
      <c r="CUX14">
        <v>12.647114350122701</v>
      </c>
      <c r="CUY14">
        <v>10.4588806088305</v>
      </c>
      <c r="CUZ14">
        <v>9.2432355141250095</v>
      </c>
      <c r="CVA14">
        <v>9.7538025463276004</v>
      </c>
      <c r="CVB14">
        <v>10.981647048687799</v>
      </c>
      <c r="CVC14">
        <v>10.3719686553038</v>
      </c>
      <c r="CVD14">
        <v>11.7789891500904</v>
      </c>
      <c r="CVE14">
        <v>9.7091740066002608</v>
      </c>
      <c r="CVF14">
        <v>5.5134558562971199</v>
      </c>
      <c r="CVG14">
        <v>6.4925784937000097</v>
      </c>
      <c r="CVH14">
        <v>6.9936965955706203</v>
      </c>
      <c r="CVI14">
        <v>8.3844817779597491</v>
      </c>
      <c r="CVJ14">
        <v>7.6880299084879704</v>
      </c>
      <c r="CVK14">
        <v>7.3072720155747097</v>
      </c>
      <c r="CVL14">
        <v>8.1354340865436594</v>
      </c>
      <c r="CVM14">
        <v>8.1696003734232505</v>
      </c>
      <c r="CVN14">
        <v>6.66721646050412</v>
      </c>
      <c r="CVO14">
        <v>10.0693090760379</v>
      </c>
      <c r="CVP14">
        <v>8.1785479043219809</v>
      </c>
      <c r="CVQ14">
        <v>9.0841210513637503</v>
      </c>
      <c r="CVR14">
        <v>9.9088758565588204</v>
      </c>
      <c r="CVS14">
        <v>10.8039990261016</v>
      </c>
      <c r="CVT14">
        <v>8.9512825981774196</v>
      </c>
      <c r="CVU14">
        <v>8.7643769049792404</v>
      </c>
      <c r="CVV14">
        <v>11.1851437917814</v>
      </c>
      <c r="CVW14">
        <v>11.670290022650301</v>
      </c>
      <c r="CVX14">
        <v>9.7813531503709807</v>
      </c>
      <c r="CVY14">
        <v>8.1477028603762598</v>
      </c>
      <c r="CVZ14">
        <v>9.4761223551742795</v>
      </c>
      <c r="CWA14">
        <v>8.4485741005278996</v>
      </c>
      <c r="CWB14">
        <v>8.3611895683410893</v>
      </c>
      <c r="CWC14">
        <v>11.5669137162973</v>
      </c>
      <c r="CWD14">
        <v>9.9640221839799104</v>
      </c>
      <c r="CWE14">
        <v>8.0267551797144208</v>
      </c>
      <c r="CWF14">
        <v>7.3364921266617298</v>
      </c>
      <c r="CWG14">
        <v>7.4372334142809802</v>
      </c>
      <c r="CWH14">
        <v>7.3217383763486499</v>
      </c>
      <c r="CWI14">
        <v>8.3325719600928796</v>
      </c>
      <c r="CWJ14">
        <v>8.3243876308647007</v>
      </c>
      <c r="CWK14">
        <v>5.7159218082793002</v>
      </c>
      <c r="CWL14">
        <v>5.4672228256092597</v>
      </c>
      <c r="CWM14">
        <v>8.4993970736912203</v>
      </c>
      <c r="CWN14">
        <v>6.6052879833094797</v>
      </c>
      <c r="CWO14">
        <v>6.7003559456959296</v>
      </c>
      <c r="CWP14">
        <v>8.2969941292998808</v>
      </c>
      <c r="CWQ14">
        <v>9.5537833319250591</v>
      </c>
      <c r="CWR14">
        <v>4.7108448351963199</v>
      </c>
      <c r="CWS14">
        <v>9.8256968216046996</v>
      </c>
      <c r="CWT14">
        <v>11.479099792692599</v>
      </c>
      <c r="CWU14">
        <v>10.489758013456401</v>
      </c>
      <c r="CWV14">
        <v>11.001750405703801</v>
      </c>
      <c r="CWW14">
        <v>8.5230060702496306</v>
      </c>
      <c r="CWX14">
        <v>6.9884953650003601</v>
      </c>
      <c r="CWY14">
        <v>6.1003204099409398</v>
      </c>
      <c r="CWZ14">
        <v>11.2369357690939</v>
      </c>
      <c r="CXA14">
        <v>8.2234032570585107</v>
      </c>
      <c r="CXB14">
        <v>11.4356850359802</v>
      </c>
      <c r="CXC14">
        <v>9.2392353189553003</v>
      </c>
      <c r="CXD14">
        <v>5.5869376585082096</v>
      </c>
      <c r="CXE14">
        <v>6.9622861835291499</v>
      </c>
      <c r="CXF14">
        <v>7.4120147113562496</v>
      </c>
      <c r="CXG14">
        <v>13.1506372327466</v>
      </c>
      <c r="CXH14">
        <v>14.5404246992557</v>
      </c>
      <c r="CXI14">
        <v>7.3659029809131402</v>
      </c>
      <c r="CXJ14">
        <v>12.2870602869483</v>
      </c>
      <c r="CXK14">
        <v>9.5949933563252792</v>
      </c>
      <c r="CXL14">
        <v>7.7105943275145199</v>
      </c>
      <c r="CXM14">
        <v>8.9627345903896192</v>
      </c>
      <c r="CXN14">
        <v>8.3370737686563796</v>
      </c>
      <c r="CXO14">
        <v>8.5983072548195505</v>
      </c>
      <c r="CXP14">
        <v>6.2513807715910499</v>
      </c>
      <c r="CXQ14">
        <v>11.2359964999029</v>
      </c>
      <c r="CXR14">
        <v>9.8293832268355601</v>
      </c>
      <c r="CXS14">
        <v>7.5934377602985599</v>
      </c>
      <c r="CXT14">
        <v>6.0656536841134496</v>
      </c>
      <c r="CXU14">
        <v>6.7711783541628296</v>
      </c>
      <c r="CXV14">
        <v>8.4053970392217607</v>
      </c>
      <c r="CXW14">
        <v>7.22791909435999</v>
      </c>
      <c r="CXX14">
        <v>8.4461210936808904</v>
      </c>
      <c r="CXY14">
        <v>4.7503142245189203</v>
      </c>
      <c r="CXZ14">
        <v>9.9138099308962708</v>
      </c>
      <c r="CYA14">
        <v>10.3542535605685</v>
      </c>
      <c r="CYB14">
        <v>9.4420443666726896</v>
      </c>
      <c r="CYC14">
        <v>10.7174143412128</v>
      </c>
      <c r="CYD14">
        <v>7.2826768889072397</v>
      </c>
      <c r="CYE14">
        <v>10.506302289882401</v>
      </c>
      <c r="CYF14">
        <v>9.9691006809614304</v>
      </c>
      <c r="CYG14">
        <v>8.7214197320243692</v>
      </c>
      <c r="CYH14">
        <v>7.6275043776468499</v>
      </c>
      <c r="CYI14">
        <v>7.5853895012487103</v>
      </c>
      <c r="CYJ14">
        <v>8.30403947417234</v>
      </c>
      <c r="CYK14">
        <v>8.2300310931298704</v>
      </c>
      <c r="CYL14">
        <v>9.3555690843422408</v>
      </c>
      <c r="CYM14">
        <v>8.5013047647732005</v>
      </c>
      <c r="CYN14">
        <v>10.256334141581901</v>
      </c>
      <c r="CYO14">
        <v>11.3000992432827</v>
      </c>
      <c r="CYP14">
        <v>8.8501786264807194</v>
      </c>
      <c r="CYQ14">
        <v>9.2058201227869407</v>
      </c>
      <c r="CYR14">
        <v>6.6811992683568597</v>
      </c>
      <c r="CYS14">
        <v>8.0029270313910406</v>
      </c>
      <c r="CYT14">
        <v>6.4808626542904797</v>
      </c>
      <c r="CYU14">
        <v>6.8621395227142701</v>
      </c>
      <c r="CYV14">
        <v>8.6852181193055191</v>
      </c>
      <c r="CYW14">
        <v>8.7982948427141103</v>
      </c>
      <c r="CYX14">
        <v>8.0217371979174192</v>
      </c>
      <c r="CYY14">
        <v>6.8169152141081</v>
      </c>
      <c r="CYZ14">
        <v>8.5720567130231906</v>
      </c>
      <c r="CZA14">
        <v>8.4646351571959499</v>
      </c>
      <c r="CZB14">
        <v>9.5095770059939397</v>
      </c>
      <c r="CZC14">
        <v>7.0215844810006001</v>
      </c>
      <c r="CZD14">
        <v>8.0323415841489005</v>
      </c>
      <c r="CZE14">
        <v>7.3925726548296797</v>
      </c>
      <c r="CZF14">
        <v>8.4968802133600505</v>
      </c>
      <c r="CZG14">
        <v>8.2233483480296101</v>
      </c>
      <c r="CZH14">
        <v>9.9765404512606803</v>
      </c>
      <c r="CZI14">
        <v>8.3804622578764203</v>
      </c>
      <c r="CZJ14">
        <v>10.393880282851701</v>
      </c>
      <c r="CZK14">
        <v>10.849923739265501</v>
      </c>
      <c r="CZL14">
        <v>15.0020334528389</v>
      </c>
      <c r="CZM14">
        <v>11.552800410695699</v>
      </c>
      <c r="CZN14">
        <v>9.92414957070201</v>
      </c>
      <c r="CZO14">
        <v>9.9636849482858008</v>
      </c>
      <c r="CZP14">
        <v>7.2720326114442004</v>
      </c>
      <c r="CZQ14">
        <v>10.528541954993299</v>
      </c>
      <c r="CZR14">
        <v>8.9949966917972297</v>
      </c>
      <c r="CZS14">
        <v>7.3977785332158996</v>
      </c>
      <c r="CZT14">
        <v>6.6342657714158904</v>
      </c>
      <c r="CZU14">
        <v>8.1587830671328998</v>
      </c>
      <c r="CZV14">
        <v>5.9999755589586501</v>
      </c>
      <c r="CZW14">
        <v>8.0937783335498903</v>
      </c>
      <c r="CZX14">
        <v>6.4961053215866</v>
      </c>
      <c r="CZY14">
        <v>7.3404400485439503</v>
      </c>
      <c r="CZZ14">
        <v>9.41035643604223</v>
      </c>
      <c r="DAA14">
        <v>6.2564571626998404</v>
      </c>
      <c r="DAB14">
        <v>4.4381154158061502</v>
      </c>
      <c r="DAC14">
        <v>8.6326308911996392</v>
      </c>
      <c r="DAD14">
        <v>8.7872349251350794</v>
      </c>
      <c r="DAE14">
        <v>8.5853536489762394</v>
      </c>
      <c r="DAF14">
        <v>9.2588999748071004</v>
      </c>
      <c r="DAG14">
        <v>8.4844324010819694</v>
      </c>
      <c r="DAH14">
        <v>7.3573527845035898</v>
      </c>
      <c r="DAI14">
        <v>6.4875584736168204</v>
      </c>
      <c r="DAJ14">
        <v>9.8382267762470299</v>
      </c>
      <c r="DAK14">
        <v>6.4843023037383398</v>
      </c>
      <c r="DAL14">
        <v>11.8012004728141</v>
      </c>
      <c r="DAM14">
        <v>7.0490238172518502</v>
      </c>
      <c r="DAN14">
        <v>8.2649793504529594</v>
      </c>
      <c r="DAO14">
        <v>6.5398301770405203</v>
      </c>
      <c r="DAP14">
        <v>5.5064286445731296</v>
      </c>
      <c r="DAQ14">
        <v>6.1393050847795303</v>
      </c>
      <c r="DAR14">
        <v>6.8662375017559496</v>
      </c>
      <c r="DAS14">
        <v>9.8834949490207702</v>
      </c>
      <c r="DAT14">
        <v>7.27909115370643</v>
      </c>
      <c r="DAU14">
        <v>8.6773036855369607</v>
      </c>
      <c r="DAV14">
        <v>10.2731333412555</v>
      </c>
      <c r="DAW14">
        <v>6.8474925717619097</v>
      </c>
      <c r="DAX14">
        <v>8.9309586799772909</v>
      </c>
      <c r="DAY14">
        <v>11.740411576439399</v>
      </c>
      <c r="DAZ14">
        <v>10.665288141904901</v>
      </c>
      <c r="DBA14">
        <v>9.8981854702771894</v>
      </c>
      <c r="DBB14">
        <v>11.3907244907276</v>
      </c>
      <c r="DBC14">
        <v>7.9735499141821498</v>
      </c>
      <c r="DBD14">
        <v>5.1918180106162604</v>
      </c>
      <c r="DBE14">
        <v>6.8504264906675001</v>
      </c>
      <c r="DBF14">
        <v>7.3197515751613196</v>
      </c>
      <c r="DBG14">
        <v>9.1481653468064508</v>
      </c>
      <c r="DBH14">
        <v>9.1974748388786391</v>
      </c>
      <c r="DBI14">
        <v>9.1181800422341492</v>
      </c>
      <c r="DBJ14">
        <v>9.4138234792064708</v>
      </c>
      <c r="DBK14">
        <v>12.871824452185001</v>
      </c>
      <c r="DBL14">
        <v>7.4079860892362399</v>
      </c>
      <c r="DBM14">
        <v>9.1445572162003099</v>
      </c>
      <c r="DBN14">
        <v>6.3501315809454697</v>
      </c>
      <c r="DBO14">
        <v>8.7748054597111391</v>
      </c>
      <c r="DBP14">
        <v>7.4631456735355597</v>
      </c>
      <c r="DBQ14">
        <v>9.9649590964066004</v>
      </c>
      <c r="DBR14">
        <v>8.5497948628482394</v>
      </c>
      <c r="DBS14">
        <v>10.1763519857255</v>
      </c>
      <c r="DBT14">
        <v>7.9736937630391003</v>
      </c>
      <c r="DBU14">
        <v>7.58050089021555</v>
      </c>
      <c r="DBV14">
        <v>5.9650100346002999</v>
      </c>
      <c r="DBW14">
        <v>9.8839524085224095</v>
      </c>
      <c r="DBX14">
        <v>8.1627372752100307</v>
      </c>
      <c r="DBY14">
        <v>7.3132019932264596</v>
      </c>
      <c r="DBZ14">
        <v>8.0289803850866903</v>
      </c>
      <c r="DCA14">
        <v>7.9878976537203501</v>
      </c>
      <c r="DCB14">
        <v>10.6796055621646</v>
      </c>
      <c r="DCC14">
        <v>7.2394282749812104</v>
      </c>
      <c r="DCD14">
        <v>7.6934034712903498</v>
      </c>
      <c r="DCE14">
        <v>7.8508786782077502</v>
      </c>
      <c r="DCF14">
        <v>11.242509161739401</v>
      </c>
      <c r="DCG14">
        <v>8.5825172119931192</v>
      </c>
      <c r="DCH14">
        <v>8.8916664272305894</v>
      </c>
      <c r="DCI14">
        <v>13.1342361253663</v>
      </c>
      <c r="DCJ14">
        <v>9.3316781068130403</v>
      </c>
      <c r="DCK14">
        <v>8.91087788216457</v>
      </c>
      <c r="DCL14">
        <v>9.5982151402267295</v>
      </c>
      <c r="DCM14">
        <v>10.860175687668701</v>
      </c>
      <c r="DCN14">
        <v>8.9215775960526695</v>
      </c>
      <c r="DCO14">
        <v>11.9365420013263</v>
      </c>
      <c r="DCP14">
        <v>8.7400860620596692</v>
      </c>
      <c r="DCQ14">
        <v>9.9723680350963892</v>
      </c>
      <c r="DCR14">
        <v>7.52814786261637</v>
      </c>
      <c r="DCS14">
        <v>8.1090476326490109</v>
      </c>
      <c r="DCT14">
        <v>12.439434426613801</v>
      </c>
      <c r="DCU14">
        <v>8.7196855712330006</v>
      </c>
      <c r="DCV14">
        <v>9.3231854356434596</v>
      </c>
      <c r="DCW14">
        <v>10.162591537393901</v>
      </c>
      <c r="DCX14">
        <v>10.246789556824501</v>
      </c>
      <c r="DCY14">
        <v>7.7348846759614798</v>
      </c>
      <c r="DCZ14">
        <v>10.351149832288399</v>
      </c>
      <c r="DDA14">
        <v>11.0088706704666</v>
      </c>
      <c r="DDB14">
        <v>10.854845926422399</v>
      </c>
      <c r="DDC14">
        <v>10.3752105358507</v>
      </c>
      <c r="DDD14">
        <v>8.1094071378604191</v>
      </c>
      <c r="DDE14">
        <v>9.5744275334134095</v>
      </c>
      <c r="DDF14">
        <v>7.3356754802014299</v>
      </c>
      <c r="DDG14">
        <v>9.2499221586857505</v>
      </c>
      <c r="DDH14">
        <v>7.8003313464050299</v>
      </c>
      <c r="DDI14">
        <v>6.4152997214602498</v>
      </c>
      <c r="DDJ14">
        <v>8.5175952193891096</v>
      </c>
      <c r="DDK14">
        <v>9.6090692777135907</v>
      </c>
      <c r="DDL14">
        <v>7.0289192446880797</v>
      </c>
      <c r="DDM14">
        <v>10.6189944091151</v>
      </c>
      <c r="DDN14">
        <v>13.789736146494199</v>
      </c>
      <c r="DDO14">
        <v>9.7407905119625102</v>
      </c>
      <c r="DDP14">
        <v>11.6166357198763</v>
      </c>
      <c r="DDQ14">
        <v>10.5125024991851</v>
      </c>
      <c r="DDR14">
        <v>9.9592879067838105</v>
      </c>
      <c r="DDS14">
        <v>8.3102067766247991</v>
      </c>
      <c r="DDT14">
        <v>10.5946159725434</v>
      </c>
      <c r="DDU14">
        <v>8.9885724683195001</v>
      </c>
      <c r="DDV14">
        <v>12.626265833629301</v>
      </c>
      <c r="DDW14">
        <v>10.363531896866499</v>
      </c>
      <c r="DDX14">
        <v>9.5798674558487296</v>
      </c>
      <c r="DDY14">
        <v>9.8864483033596002</v>
      </c>
      <c r="DDZ14">
        <v>8.0222581450863792</v>
      </c>
      <c r="DEA14">
        <v>8.7569338680258895</v>
      </c>
      <c r="DEB14">
        <v>9.8899087693268104</v>
      </c>
      <c r="DEC14">
        <v>8.7713089275705798</v>
      </c>
      <c r="DED14">
        <v>9.4463490666007406</v>
      </c>
      <c r="DEE14">
        <v>7.5891296626478297</v>
      </c>
      <c r="DEF14">
        <v>7.2037502809617502</v>
      </c>
      <c r="DEG14">
        <v>8.0110119851504908</v>
      </c>
      <c r="DEH14">
        <v>6.8445231055968598</v>
      </c>
      <c r="DEI14">
        <v>9.1256996086798896</v>
      </c>
      <c r="DEJ14">
        <v>8.0775055738808206</v>
      </c>
      <c r="DEK14">
        <v>9.51937832304578</v>
      </c>
      <c r="DEL14">
        <v>8.9525646780887307</v>
      </c>
      <c r="DEM14">
        <v>6.7979866180637796</v>
      </c>
      <c r="DEN14">
        <v>7.0339450051263199</v>
      </c>
      <c r="DEO14">
        <v>9.9171589012478201</v>
      </c>
      <c r="DEP14">
        <v>6.8157209766766798</v>
      </c>
      <c r="DEQ14">
        <v>7.7474091787086596</v>
      </c>
      <c r="DER14">
        <v>8.1257652143558303</v>
      </c>
      <c r="DES14">
        <v>10.147019432464001</v>
      </c>
      <c r="DET14">
        <v>9.8013140259904894</v>
      </c>
      <c r="DEU14">
        <v>9.7154603424437607</v>
      </c>
      <c r="DEV14">
        <v>8.5882050898335098</v>
      </c>
      <c r="DEW14">
        <v>7.9089416259851202</v>
      </c>
      <c r="DEX14">
        <v>9.2297172420791807</v>
      </c>
      <c r="DEY14">
        <v>9.1624723168805708</v>
      </c>
      <c r="DEZ14">
        <v>8.9784206635671104</v>
      </c>
      <c r="DFA14">
        <v>8.0992264058777899</v>
      </c>
      <c r="DFB14">
        <v>9.7956114104669307</v>
      </c>
      <c r="DFC14">
        <v>9.9006055970498004</v>
      </c>
      <c r="DFD14">
        <v>10.267654392662299</v>
      </c>
      <c r="DFE14">
        <v>11.3766355745833</v>
      </c>
      <c r="DFF14">
        <v>9.9052234431227095</v>
      </c>
      <c r="DFG14">
        <v>11.8049909479499</v>
      </c>
      <c r="DFH14">
        <v>7.8460275742830099</v>
      </c>
      <c r="DFI14">
        <v>13.149640886882899</v>
      </c>
      <c r="DFJ14">
        <v>10.151406575311499</v>
      </c>
      <c r="DFK14">
        <v>11.5393710230378</v>
      </c>
      <c r="DFL14">
        <v>11.748366434021801</v>
      </c>
      <c r="DFM14">
        <v>9.5830897407564404</v>
      </c>
      <c r="DFN14">
        <v>12.040323492857301</v>
      </c>
      <c r="DFO14">
        <v>7.7102012225491103</v>
      </c>
      <c r="DFP14">
        <v>8.2873833623560795</v>
      </c>
      <c r="DFQ14">
        <v>7.01855112983894</v>
      </c>
      <c r="DFR14">
        <v>7.5018998577704004</v>
      </c>
      <c r="DFS14">
        <v>7.0564009284207003</v>
      </c>
      <c r="DFT14">
        <v>3.3272951407183302</v>
      </c>
      <c r="DFU14">
        <v>6.7248388489477096</v>
      </c>
      <c r="DFV14">
        <v>7.5469189090590501</v>
      </c>
      <c r="DFW14">
        <v>8.0120004695507898</v>
      </c>
      <c r="DFX14">
        <v>6.8190120374036898</v>
      </c>
      <c r="DFY14">
        <v>5.38470499932839</v>
      </c>
      <c r="DFZ14">
        <v>7.7272850892001204</v>
      </c>
      <c r="DGA14">
        <v>7.3465471084203404</v>
      </c>
      <c r="DGB14">
        <v>8.8023525953018602</v>
      </c>
      <c r="DGC14">
        <v>8.1510533604394197</v>
      </c>
      <c r="DGD14">
        <v>8.4967013127068594</v>
      </c>
      <c r="DGE14">
        <v>8.2070402404024705</v>
      </c>
      <c r="DGF14">
        <v>7.2218460842406804</v>
      </c>
      <c r="DGG14">
        <v>6.8753433597955196</v>
      </c>
      <c r="DGH14">
        <v>10.3348812150822</v>
      </c>
      <c r="DGI14">
        <v>6.3018627494940098</v>
      </c>
      <c r="DGJ14">
        <v>7.8303024188829999</v>
      </c>
      <c r="DGK14">
        <v>6.3465689286257803</v>
      </c>
      <c r="DGL14">
        <v>7.4576276167995097</v>
      </c>
      <c r="DGM14">
        <v>9.8917242250077901</v>
      </c>
      <c r="DGN14">
        <v>6.68675967163216</v>
      </c>
      <c r="DGO14">
        <v>10.609584152184199</v>
      </c>
      <c r="DGP14">
        <v>9.9786532064976203</v>
      </c>
      <c r="DGQ14">
        <v>10.4278507204411</v>
      </c>
      <c r="DGR14">
        <v>10.1627534987924</v>
      </c>
      <c r="DGS14">
        <v>6.0631859815683402</v>
      </c>
      <c r="DGT14">
        <v>9.9768408960551707</v>
      </c>
      <c r="DGU14">
        <v>6.0951723703368899</v>
      </c>
      <c r="DGV14">
        <v>7.7076440604738004</v>
      </c>
      <c r="DGW14">
        <v>7.5372366156450799</v>
      </c>
      <c r="DGX14">
        <v>8.14413425679796</v>
      </c>
      <c r="DGY14">
        <v>7.3463613078356698</v>
      </c>
      <c r="DGZ14">
        <v>9.9213589295725697</v>
      </c>
      <c r="DHA14">
        <v>7.6210100590298504</v>
      </c>
      <c r="DHB14">
        <v>8.4032818757485792</v>
      </c>
      <c r="DHC14">
        <v>6.2377186760288703</v>
      </c>
      <c r="DHD14">
        <v>9.8373348573700294</v>
      </c>
      <c r="DHE14">
        <v>6.9432695539268003</v>
      </c>
      <c r="DHF14">
        <v>7.3996841661852102</v>
      </c>
      <c r="DHG14">
        <v>9.8879954093094398</v>
      </c>
      <c r="DHH14">
        <v>9.3335813907721406</v>
      </c>
      <c r="DHI14">
        <v>8.6256879058348499</v>
      </c>
      <c r="DHJ14">
        <v>6.9077890244923701</v>
      </c>
      <c r="DHK14">
        <v>5.7355756229901296</v>
      </c>
      <c r="DHL14">
        <v>8.9872022252025907</v>
      </c>
      <c r="DHM14">
        <v>9.2448947358032108</v>
      </c>
      <c r="DHN14">
        <v>8.4674051974808204</v>
      </c>
      <c r="DHO14">
        <v>8.0323033839684292</v>
      </c>
      <c r="DHP14">
        <v>5.7751255888078399</v>
      </c>
      <c r="DHQ14">
        <v>8.9327692096518199</v>
      </c>
      <c r="DHR14">
        <v>9.1330418752339408</v>
      </c>
      <c r="DHS14">
        <v>9.1129482536245803</v>
      </c>
      <c r="DHT14">
        <v>11.251815851685601</v>
      </c>
      <c r="DHU14">
        <v>8.4395364720206008</v>
      </c>
      <c r="DHV14">
        <v>9.1431243494475591</v>
      </c>
      <c r="DHW14">
        <v>8.8750662735565609</v>
      </c>
      <c r="DHX14">
        <v>8.9109254766584804</v>
      </c>
      <c r="DHY14">
        <v>9.0393270272555206</v>
      </c>
      <c r="DHZ14">
        <v>7.0882330757166798</v>
      </c>
      <c r="DIA14">
        <v>8.7378355481683805</v>
      </c>
      <c r="DIB14">
        <v>6.9059594443771699</v>
      </c>
      <c r="DIC14">
        <v>6.9826164281724896</v>
      </c>
      <c r="DID14">
        <v>8.7056123624444304</v>
      </c>
      <c r="DIE14">
        <v>8.0369936830907491</v>
      </c>
      <c r="DIF14">
        <v>8.2383155644734103</v>
      </c>
      <c r="DIG14">
        <v>8.81589159834353</v>
      </c>
      <c r="DIH14">
        <v>6.6803917994664603</v>
      </c>
      <c r="DII14">
        <v>10.4077545123333</v>
      </c>
      <c r="DIJ14">
        <v>8.7289382377115903</v>
      </c>
      <c r="DIK14">
        <v>8.9651451908621596</v>
      </c>
      <c r="DIL14">
        <v>9.4222375210127396</v>
      </c>
      <c r="DIM14">
        <v>9.6659068590927699</v>
      </c>
      <c r="DIN14">
        <v>6.66092271229508</v>
      </c>
      <c r="DIO14">
        <v>6.7928487627701504</v>
      </c>
      <c r="DIP14">
        <v>8.6848400935181491</v>
      </c>
      <c r="DIQ14">
        <v>8.2920809078010507</v>
      </c>
      <c r="DIR14">
        <v>12.6963238042242</v>
      </c>
      <c r="DIS14">
        <v>10.1940429540374</v>
      </c>
      <c r="DIT14">
        <v>10.6374958510917</v>
      </c>
      <c r="DIU14">
        <v>7.5853390555626099</v>
      </c>
      <c r="DIV14">
        <v>9.5214335464266906</v>
      </c>
      <c r="DIW14">
        <v>7.7323535942316903</v>
      </c>
      <c r="DIX14">
        <v>8.8523278406846106</v>
      </c>
      <c r="DIY14">
        <v>7.3165527059888298</v>
      </c>
      <c r="DIZ14">
        <v>11.4017879904381</v>
      </c>
      <c r="DJA14">
        <v>10.0053137314517</v>
      </c>
      <c r="DJB14">
        <v>8.3589668172081097</v>
      </c>
      <c r="DJC14">
        <v>9.3289325026313392</v>
      </c>
      <c r="DJD14">
        <v>6.6392475060455203</v>
      </c>
      <c r="DJE14">
        <v>8.91603043452176</v>
      </c>
      <c r="DJF14">
        <v>6.9037429735995302</v>
      </c>
      <c r="DJG14">
        <v>8.5379234838094895</v>
      </c>
      <c r="DJH14">
        <v>9.5441250280165892</v>
      </c>
      <c r="DJI14">
        <v>5.58695316807332</v>
      </c>
      <c r="DJJ14">
        <v>7.8242532046978797</v>
      </c>
      <c r="DJK14">
        <v>7.8998736038886701</v>
      </c>
      <c r="DJL14">
        <v>10.127160942083499</v>
      </c>
      <c r="DJM14">
        <v>11.184779458895701</v>
      </c>
      <c r="DJN14">
        <v>10.755111110856401</v>
      </c>
      <c r="DJO14">
        <v>8.0652676461237505</v>
      </c>
      <c r="DJP14">
        <v>7.79340936598516</v>
      </c>
      <c r="DJQ14">
        <v>5.4124295572813601</v>
      </c>
      <c r="DJR14">
        <v>7.6004242974485399</v>
      </c>
      <c r="DJS14">
        <v>6.4655954772007096</v>
      </c>
      <c r="DJT14">
        <v>8.5756255728715107</v>
      </c>
      <c r="DJU14">
        <v>8.5071000081172095</v>
      </c>
      <c r="DJV14">
        <v>6.0299235731882002</v>
      </c>
      <c r="DJW14">
        <v>6.9619427727906897</v>
      </c>
      <c r="DJX14">
        <v>8.8701074444357193</v>
      </c>
      <c r="DJY14">
        <v>8.3636515857490501</v>
      </c>
      <c r="DJZ14">
        <v>9.8732491494058898</v>
      </c>
      <c r="DKA14">
        <v>6.9038053825587902</v>
      </c>
      <c r="DKB14">
        <v>8.3937973810532895</v>
      </c>
      <c r="DKC14">
        <v>10.180676765854701</v>
      </c>
      <c r="DKD14">
        <v>10.546014763139199</v>
      </c>
      <c r="DKE14">
        <v>8.1172431064563408</v>
      </c>
      <c r="DKF14">
        <v>7.7905868025293703</v>
      </c>
      <c r="DKG14">
        <v>8.7492019657687603</v>
      </c>
      <c r="DKH14">
        <v>10.898008051253401</v>
      </c>
      <c r="DKI14">
        <v>8.9522451715056306</v>
      </c>
      <c r="DKJ14">
        <v>8.0943308313703906</v>
      </c>
      <c r="DKK14">
        <v>7.7771592652574499</v>
      </c>
      <c r="DKL14">
        <v>8.2380699154527104</v>
      </c>
      <c r="DKM14">
        <v>7.0110373481419304</v>
      </c>
      <c r="DKN14">
        <v>13.3381893748174</v>
      </c>
      <c r="DKO14">
        <v>9.5656356990439093</v>
      </c>
      <c r="DKP14">
        <v>11.442524830701601</v>
      </c>
      <c r="DKQ14">
        <v>9.8544649898097703</v>
      </c>
      <c r="DKR14">
        <v>9.7383111711720396</v>
      </c>
      <c r="DKS14">
        <v>7.3715846696290503</v>
      </c>
      <c r="DKT14">
        <v>7.4333682234819101</v>
      </c>
      <c r="DKU14">
        <v>9.4201195377503399</v>
      </c>
      <c r="DKV14">
        <v>6.8280451574055903</v>
      </c>
      <c r="DKW14">
        <v>8.2243296367772807</v>
      </c>
      <c r="DKX14">
        <v>8.2767340753515999</v>
      </c>
      <c r="DKY14">
        <v>6.06320766748971</v>
      </c>
      <c r="DKZ14">
        <v>7.0382379455736697</v>
      </c>
      <c r="DLA14">
        <v>7.3054534807879001</v>
      </c>
      <c r="DLB14">
        <v>5.9336740432005701</v>
      </c>
      <c r="DLC14">
        <v>8.8943023610277603</v>
      </c>
      <c r="DLD14">
        <v>7.6643412324359597</v>
      </c>
      <c r="DLE14">
        <v>10.920460845535199</v>
      </c>
      <c r="DLF14">
        <v>9.6198803344259396</v>
      </c>
      <c r="DLG14">
        <v>5.8534091477532098</v>
      </c>
      <c r="DLH14">
        <v>9.3994038467996806</v>
      </c>
      <c r="DLI14">
        <v>7.4109347079159598</v>
      </c>
      <c r="DLJ14">
        <v>7.7580378767554699</v>
      </c>
      <c r="DLK14">
        <v>7.2648200451166698</v>
      </c>
      <c r="DLL14">
        <v>8.8658176728477205</v>
      </c>
      <c r="DLM14">
        <v>7.6641820282817203</v>
      </c>
      <c r="DLN14">
        <v>8.9368673684768396</v>
      </c>
      <c r="DLO14">
        <v>7.8035157349241402</v>
      </c>
      <c r="DLP14">
        <v>8.1100422093006603</v>
      </c>
      <c r="DLQ14">
        <v>11.30941765621</v>
      </c>
      <c r="DLR14">
        <v>9.8931067832149004</v>
      </c>
      <c r="DLS14">
        <v>7.0240833084075298</v>
      </c>
      <c r="DLT14">
        <v>8.8615853451628404</v>
      </c>
      <c r="DLU14">
        <v>6.5431651856358997</v>
      </c>
      <c r="DLV14">
        <v>9.5980863349196603</v>
      </c>
      <c r="DLW14">
        <v>9.7577001267977206</v>
      </c>
      <c r="DLX14">
        <v>5.3019840420643698</v>
      </c>
      <c r="DLY14">
        <v>10.865210969459699</v>
      </c>
      <c r="DLZ14">
        <v>11.5565819523408</v>
      </c>
      <c r="DMA14">
        <v>6.1297666512803897</v>
      </c>
      <c r="DMB14">
        <v>7.2553648478542003</v>
      </c>
      <c r="DMC14">
        <v>8.3015486842982096</v>
      </c>
      <c r="DMD14">
        <v>5.6407742391856299</v>
      </c>
      <c r="DME14">
        <v>6.8895364850384002</v>
      </c>
      <c r="DMF14">
        <v>10.9332051034164</v>
      </c>
      <c r="DMG14">
        <v>5.55208826899685</v>
      </c>
      <c r="DMH14">
        <v>8.3683919753603107</v>
      </c>
      <c r="DMI14">
        <v>9.6472528636679193</v>
      </c>
      <c r="DMJ14">
        <v>10.7551826054858</v>
      </c>
      <c r="DMK14">
        <v>8.3583887625377695</v>
      </c>
      <c r="DML14">
        <v>10.9048762467062</v>
      </c>
      <c r="DMM14">
        <v>7.8042080885113601</v>
      </c>
      <c r="DMN14">
        <v>8.4605271048506392</v>
      </c>
      <c r="DMO14">
        <v>8.8473082397145806</v>
      </c>
      <c r="DMP14">
        <v>9.4369925375867396</v>
      </c>
      <c r="DMQ14">
        <v>9.5012270535493499</v>
      </c>
      <c r="DMR14">
        <v>7.05818137837666</v>
      </c>
      <c r="DMS14">
        <v>8.8419416958366508</v>
      </c>
      <c r="DMT14">
        <v>11.6456362332812</v>
      </c>
      <c r="DMU14">
        <v>9.1943773213422002</v>
      </c>
      <c r="DMV14">
        <v>10.1223195125157</v>
      </c>
      <c r="DMW14">
        <v>8.1645517358925694</v>
      </c>
      <c r="DMX14">
        <v>6.6460873465731503</v>
      </c>
      <c r="DMY14">
        <v>6.8033790364745501</v>
      </c>
      <c r="DMZ14">
        <v>7.1054852947274103</v>
      </c>
      <c r="DNA14">
        <v>9.1012278167555305</v>
      </c>
      <c r="DNB14">
        <v>8.7290356115854308</v>
      </c>
      <c r="DNC14">
        <v>8.66514171257794</v>
      </c>
      <c r="DND14">
        <v>10.575589158124201</v>
      </c>
      <c r="DNE14">
        <v>6.8063113679497604</v>
      </c>
      <c r="DNF14">
        <v>10.595529682977</v>
      </c>
      <c r="DNG14">
        <v>8.1944661609552991</v>
      </c>
      <c r="DNH14">
        <v>9.6469525208984592</v>
      </c>
      <c r="DNI14">
        <v>7.29098768359703</v>
      </c>
      <c r="DNJ14">
        <v>8.3057837604651095</v>
      </c>
      <c r="DNK14">
        <v>7.6732693285442899</v>
      </c>
      <c r="DNL14">
        <v>12.1444668436557</v>
      </c>
      <c r="DNM14">
        <v>9.1441655641209305</v>
      </c>
      <c r="DNN14">
        <v>7.4058570099299503</v>
      </c>
      <c r="DNO14">
        <v>8.8213173186227305</v>
      </c>
      <c r="DNP14">
        <v>10.726551244379801</v>
      </c>
      <c r="DNQ14">
        <v>9.3164894601133099</v>
      </c>
      <c r="DNR14">
        <v>9.8512320879891693</v>
      </c>
      <c r="DNS14">
        <v>8.1669461829314702</v>
      </c>
      <c r="DNT14">
        <v>9.1470278925272694</v>
      </c>
      <c r="DNU14">
        <v>11.201355912451101</v>
      </c>
      <c r="DNV14">
        <v>8.5196099640333696</v>
      </c>
      <c r="DNW14">
        <v>9.6113059992405905</v>
      </c>
      <c r="DNX14">
        <v>6.0183867369777904</v>
      </c>
      <c r="DNY14">
        <v>6.2153343481209102</v>
      </c>
      <c r="DNZ14">
        <v>8.2416769099292893</v>
      </c>
      <c r="DOA14">
        <v>12.062350160822801</v>
      </c>
      <c r="DOB14">
        <v>11.5066192754671</v>
      </c>
      <c r="DOC14">
        <v>9.33272897864539</v>
      </c>
      <c r="DOD14">
        <v>9.3309000152411006</v>
      </c>
      <c r="DOE14">
        <v>7.8092040791078903</v>
      </c>
      <c r="DOF14">
        <v>9.8158249908883199</v>
      </c>
      <c r="DOG14">
        <v>9.15800221620953</v>
      </c>
      <c r="DOH14">
        <v>6.0453048548933301</v>
      </c>
      <c r="DOI14">
        <v>10.606431611722501</v>
      </c>
      <c r="DOJ14">
        <v>8.3549088633501807</v>
      </c>
      <c r="DOK14">
        <v>11.414692951218999</v>
      </c>
      <c r="DOL14">
        <v>8.8732090010002107</v>
      </c>
      <c r="DOM14">
        <v>7.8610084838182601</v>
      </c>
      <c r="DON14">
        <v>9.9977850307436302</v>
      </c>
      <c r="DOO14">
        <v>9.92631991864274</v>
      </c>
      <c r="DOP14">
        <v>6.6736644767388098</v>
      </c>
      <c r="DOQ14">
        <v>7.2356254069601098</v>
      </c>
      <c r="DOR14">
        <v>12.561394283636499</v>
      </c>
      <c r="DOS14">
        <v>9.6349553470967706</v>
      </c>
      <c r="DOT14">
        <v>9.3263459616220796</v>
      </c>
      <c r="DOU14">
        <v>8.0601580245772197</v>
      </c>
      <c r="DOV14">
        <v>14.803175409246199</v>
      </c>
      <c r="DOW14">
        <v>9.7369664994259999</v>
      </c>
      <c r="DOX14">
        <v>8.4544100389182208</v>
      </c>
      <c r="DOY14">
        <v>13.158186093424</v>
      </c>
      <c r="DOZ14">
        <v>10.4424684172232</v>
      </c>
      <c r="DPA14">
        <v>4.3753692427502404</v>
      </c>
      <c r="DPB14">
        <v>6.8681924410518702</v>
      </c>
      <c r="DPC14">
        <v>10.3970345344599</v>
      </c>
      <c r="DPD14">
        <v>6.4732497575749504</v>
      </c>
      <c r="DPE14">
        <v>10.242756677894601</v>
      </c>
      <c r="DPF14">
        <v>6.0711183779530096</v>
      </c>
      <c r="DPG14">
        <v>6.9957884507223298</v>
      </c>
      <c r="DPH14">
        <v>8.1829575193290793</v>
      </c>
      <c r="DPI14">
        <v>9.10323459053701</v>
      </c>
      <c r="DPJ14">
        <v>10.3066530473042</v>
      </c>
      <c r="DPK14">
        <v>7.1684552072615801</v>
      </c>
      <c r="DPL14">
        <v>6.33054715054464</v>
      </c>
      <c r="DPM14">
        <v>7.8251250974921902</v>
      </c>
      <c r="DPN14">
        <v>7.99452304436908</v>
      </c>
      <c r="DPO14">
        <v>7.8715285578813603</v>
      </c>
      <c r="DPP14">
        <v>10.8063948425498</v>
      </c>
      <c r="DPQ14">
        <v>9.9837124457325093</v>
      </c>
      <c r="DPR14">
        <v>7.3731900331574103</v>
      </c>
      <c r="DPS14">
        <v>8.2620988552363404</v>
      </c>
      <c r="DPT14">
        <v>8.1517448653119597</v>
      </c>
      <c r="DPU14">
        <v>8.5175545008201805</v>
      </c>
      <c r="DPV14">
        <v>8.0124224788548695</v>
      </c>
      <c r="DPW14">
        <v>7.9548221006751696</v>
      </c>
      <c r="DPX14">
        <v>5.6698780276585996</v>
      </c>
      <c r="DPY14">
        <v>8.5698810324128303</v>
      </c>
      <c r="DPZ14">
        <v>9.4741191848970505</v>
      </c>
      <c r="DQA14">
        <v>8.6545443588572599</v>
      </c>
      <c r="DQB14">
        <v>6.6664489973130197</v>
      </c>
      <c r="DQC14">
        <v>7.7399737099686998</v>
      </c>
      <c r="DQD14">
        <v>8.5924210903869493</v>
      </c>
      <c r="DQE14">
        <v>7.5963036089599001</v>
      </c>
      <c r="DQF14">
        <v>10.7387682686769</v>
      </c>
      <c r="DQG14">
        <v>8.3416397082956593</v>
      </c>
      <c r="DQH14">
        <v>5.8540417029268896</v>
      </c>
      <c r="DQI14">
        <v>7.9635801172271403</v>
      </c>
      <c r="DQJ14">
        <v>9.0463220445887895</v>
      </c>
      <c r="DQK14">
        <v>9.1888414924985309</v>
      </c>
      <c r="DQL14">
        <v>9.14195496582491</v>
      </c>
      <c r="DQM14">
        <v>8.9535826611847895</v>
      </c>
      <c r="DQN14">
        <v>8.8510017110098005</v>
      </c>
      <c r="DQO14">
        <v>6.5027634811955997</v>
      </c>
      <c r="DQP14">
        <v>8.4457123599887698</v>
      </c>
      <c r="DQQ14">
        <v>8.3734138599317003</v>
      </c>
      <c r="DQR14">
        <v>9.4049550597754799</v>
      </c>
      <c r="DQS14">
        <v>9.5129615956242795</v>
      </c>
      <c r="DQT14">
        <v>8.6487723671278705</v>
      </c>
      <c r="DQU14">
        <v>7.4747109678763604</v>
      </c>
      <c r="DQV14">
        <v>10.3672379398991</v>
      </c>
      <c r="DQW14">
        <v>11.7217578914216</v>
      </c>
      <c r="DQX14">
        <v>7.4785735396046604</v>
      </c>
      <c r="DQY14">
        <v>9.8928993595233496</v>
      </c>
      <c r="DQZ14">
        <v>7.3636042972068001</v>
      </c>
      <c r="DRA14">
        <v>9.3511338920484501</v>
      </c>
      <c r="DRB14">
        <v>8.11636054253791</v>
      </c>
      <c r="DRC14">
        <v>7.25764528595536</v>
      </c>
      <c r="DRD14">
        <v>8.7905477889506205</v>
      </c>
      <c r="DRE14">
        <v>7.1766504372111397</v>
      </c>
      <c r="DRF14">
        <v>12.6160009647084</v>
      </c>
      <c r="DRG14">
        <v>10.305890626201901</v>
      </c>
      <c r="DRH14">
        <v>9.3864614492421392</v>
      </c>
      <c r="DRI14">
        <v>7.6317344804914597</v>
      </c>
      <c r="DRJ14">
        <v>11.4322919560194</v>
      </c>
      <c r="DRK14">
        <v>8.4989854868039707</v>
      </c>
      <c r="DRL14">
        <v>10.1884297267693</v>
      </c>
      <c r="DRM14">
        <v>8.0272656911859208</v>
      </c>
      <c r="DRN14">
        <v>9.6487189132378006</v>
      </c>
      <c r="DRO14">
        <v>7.3643531277869103</v>
      </c>
      <c r="DRP14">
        <v>8.1909765120817397</v>
      </c>
      <c r="DRQ14">
        <v>12.562548579594599</v>
      </c>
      <c r="DRR14">
        <v>6.1382119321666604</v>
      </c>
      <c r="DRS14">
        <v>6.0324086339147502</v>
      </c>
      <c r="DRT14">
        <v>8.3831209371782993</v>
      </c>
      <c r="DRU14">
        <v>5.9931514331905396</v>
      </c>
      <c r="DRV14">
        <v>8.2839685249594304</v>
      </c>
      <c r="DRW14">
        <v>12.397235663876</v>
      </c>
      <c r="DRX14">
        <v>6.3705111957565403</v>
      </c>
      <c r="DRY14">
        <v>8.4184751237397695</v>
      </c>
      <c r="DRZ14">
        <v>8.3315367473010404</v>
      </c>
      <c r="DSA14">
        <v>9.3291123561163207</v>
      </c>
      <c r="DSB14">
        <v>8.3356249140860506</v>
      </c>
      <c r="DSC14">
        <v>6.3311025667847902</v>
      </c>
      <c r="DSD14">
        <v>6.5331429009379098</v>
      </c>
      <c r="DSE14">
        <v>7.8962754335350702</v>
      </c>
      <c r="DSF14">
        <v>11.260420268769099</v>
      </c>
      <c r="DSG14">
        <v>7.6912563513347001</v>
      </c>
      <c r="DSH14">
        <v>10.456240425029099</v>
      </c>
      <c r="DSI14">
        <v>7.80205417334966</v>
      </c>
      <c r="DSJ14">
        <v>12.3502966500622</v>
      </c>
      <c r="DSK14">
        <v>12.663936330023001</v>
      </c>
      <c r="DSL14">
        <v>7.7341577038849403</v>
      </c>
      <c r="DSM14">
        <v>6.79996963945276</v>
      </c>
      <c r="DSN14">
        <v>6.3947007281069999</v>
      </c>
      <c r="DSO14">
        <v>9.7633179936886805</v>
      </c>
      <c r="DSP14">
        <v>7.1651906644533003</v>
      </c>
      <c r="DSQ14">
        <v>5.7398117597553604</v>
      </c>
      <c r="DSR14">
        <v>7.2156208760414904</v>
      </c>
      <c r="DSS14">
        <v>7.0698544094033204</v>
      </c>
      <c r="DST14">
        <v>6.4916806159187299</v>
      </c>
      <c r="DSU14">
        <v>6.8446942561762603</v>
      </c>
      <c r="DSV14">
        <v>10.024975271425401</v>
      </c>
      <c r="DSW14">
        <v>9.7130802098964395</v>
      </c>
      <c r="DSX14">
        <v>4.7671978908382799</v>
      </c>
      <c r="DSY14">
        <v>6.2655916903280797</v>
      </c>
      <c r="DSZ14">
        <v>9.2874470007835299</v>
      </c>
      <c r="DTA14">
        <v>8.1877514608193191</v>
      </c>
      <c r="DTB14">
        <v>7.7576326468149501</v>
      </c>
      <c r="DTC14">
        <v>10.0884749075773</v>
      </c>
      <c r="DTD14">
        <v>8.5792920675644808</v>
      </c>
      <c r="DTE14">
        <v>6.6101425439304498</v>
      </c>
      <c r="DTF14">
        <v>8.7590458459299203</v>
      </c>
      <c r="DTG14">
        <v>9.7310846761259899</v>
      </c>
      <c r="DTH14">
        <v>10.9829712880519</v>
      </c>
      <c r="DTI14">
        <v>8.0026016551081707</v>
      </c>
      <c r="DTJ14">
        <v>7.3310852081775799</v>
      </c>
      <c r="DTK14">
        <v>8.8740500847097792</v>
      </c>
      <c r="DTL14">
        <v>7.5776849947491902</v>
      </c>
      <c r="DTM14">
        <v>9.7280899932862308</v>
      </c>
      <c r="DTN14">
        <v>9.1208905237276898</v>
      </c>
      <c r="DTO14">
        <v>7.9309277118405799</v>
      </c>
      <c r="DTP14">
        <v>10.224206458644399</v>
      </c>
      <c r="DTQ14">
        <v>8.3206415262388003</v>
      </c>
      <c r="DTR14">
        <v>6.0711046524382803</v>
      </c>
      <c r="DTS14">
        <v>8.3433130637643291</v>
      </c>
      <c r="DTT14">
        <v>7.6324247235339797</v>
      </c>
      <c r="DTU14">
        <v>6.89718896292562</v>
      </c>
      <c r="DTV14">
        <v>7.7128249693908701</v>
      </c>
      <c r="DTW14">
        <v>5.5323173971598099</v>
      </c>
      <c r="DTX14">
        <v>7.6052206697639297</v>
      </c>
      <c r="DTY14">
        <v>6.4714045592780698</v>
      </c>
      <c r="DTZ14">
        <v>7.9013291114571196</v>
      </c>
      <c r="DUA14">
        <v>10.7207099001191</v>
      </c>
      <c r="DUB14">
        <v>9.1605736498789501</v>
      </c>
      <c r="DUC14">
        <v>6.9879325579798097</v>
      </c>
      <c r="DUD14">
        <v>12.2541719227978</v>
      </c>
      <c r="DUE14">
        <v>7.7996292794461697</v>
      </c>
      <c r="DUF14">
        <v>13.205128264784999</v>
      </c>
      <c r="DUG14">
        <v>9.9429477107359805</v>
      </c>
      <c r="DUH14">
        <v>12.6275809640383</v>
      </c>
      <c r="DUI14">
        <v>10.7726699916331</v>
      </c>
      <c r="DUJ14">
        <v>10.0930685250603</v>
      </c>
      <c r="DUK14">
        <v>7.0751692043515204</v>
      </c>
      <c r="DUL14">
        <v>8.9244238229660606</v>
      </c>
      <c r="DUM14">
        <v>8.5874790119361997</v>
      </c>
      <c r="DUN14">
        <v>10.4853935739643</v>
      </c>
      <c r="DUO14">
        <v>7.2429568910049902</v>
      </c>
      <c r="DUP14">
        <v>6.3686597879938596</v>
      </c>
      <c r="DUQ14">
        <v>8.6798243050747494</v>
      </c>
      <c r="DUR14">
        <v>7.9667349980160198</v>
      </c>
      <c r="DUS14">
        <v>7.6323789893388101</v>
      </c>
      <c r="DUT14">
        <v>6.2226015231954204</v>
      </c>
      <c r="DUU14">
        <v>7.2447439705641701</v>
      </c>
      <c r="DUV14">
        <v>7.1187232160678402</v>
      </c>
      <c r="DUW14">
        <v>7.2797158923512297</v>
      </c>
      <c r="DUX14">
        <v>8.7372766747176591</v>
      </c>
      <c r="DUY14">
        <v>10.4331633400047</v>
      </c>
      <c r="DUZ14">
        <v>6.1135994485558998</v>
      </c>
      <c r="DVA14">
        <v>7.6947336010938896</v>
      </c>
      <c r="DVB14">
        <v>8.8057126254248193</v>
      </c>
      <c r="DVC14">
        <v>8.9955288221178407</v>
      </c>
      <c r="DVD14">
        <v>7.3034642031803996</v>
      </c>
      <c r="DVE14">
        <v>8.3745241949591094</v>
      </c>
      <c r="DVF14">
        <v>9.1820310795037692</v>
      </c>
      <c r="DVG14">
        <v>9.8172151857210892</v>
      </c>
      <c r="DVH14">
        <v>7.9750482383255799</v>
      </c>
      <c r="DVI14">
        <v>10.7891061829907</v>
      </c>
      <c r="DVJ14">
        <v>7.36332311173022</v>
      </c>
      <c r="DVK14">
        <v>8.3327811768316309</v>
      </c>
      <c r="DVL14">
        <v>8.5575197363818294</v>
      </c>
      <c r="DVM14">
        <v>9.6878221083609102</v>
      </c>
      <c r="DVN14">
        <v>7.5881594983665002</v>
      </c>
      <c r="DVO14">
        <v>7.9777455839954197</v>
      </c>
      <c r="DVP14">
        <v>9.3107018677790805</v>
      </c>
      <c r="DVQ14">
        <v>8.4124589823082907</v>
      </c>
      <c r="DVR14">
        <v>7.2787813510800099</v>
      </c>
      <c r="DVS14">
        <v>9.7583898312720496</v>
      </c>
      <c r="DVT14">
        <v>11.4184481166642</v>
      </c>
      <c r="DVU14">
        <v>9.9564447415296495</v>
      </c>
      <c r="DVV14">
        <v>8.49938076756413</v>
      </c>
      <c r="DVW14">
        <v>6.3964036776568296</v>
      </c>
      <c r="DVX14">
        <v>8.2826892485119199</v>
      </c>
      <c r="DVY14">
        <v>9.0355357839277008</v>
      </c>
      <c r="DVZ14">
        <v>9.1986089003622507</v>
      </c>
      <c r="DWA14">
        <v>10.122774495680501</v>
      </c>
      <c r="DWB14">
        <v>6.7266934954085498</v>
      </c>
      <c r="DWC14">
        <v>9.8384443533196606</v>
      </c>
      <c r="DWD14">
        <v>9.1068060623567408</v>
      </c>
      <c r="DWE14">
        <v>8.4802301038217802</v>
      </c>
      <c r="DWF14">
        <v>10.0783775887564</v>
      </c>
      <c r="DWG14">
        <v>8.2083853113740499</v>
      </c>
      <c r="DWH14">
        <v>4.6020624983212404</v>
      </c>
      <c r="DWI14">
        <v>9.7530956455905908</v>
      </c>
      <c r="DWJ14">
        <v>9.7369137223129201</v>
      </c>
      <c r="DWK14">
        <v>9.9453195795503397</v>
      </c>
      <c r="DWL14">
        <v>11.781976839993099</v>
      </c>
      <c r="DWM14">
        <v>9.1118824474141302</v>
      </c>
      <c r="DWN14">
        <v>10.271067576655801</v>
      </c>
      <c r="DWO14">
        <v>12.222462093784999</v>
      </c>
      <c r="DWP14">
        <v>10.7311660619114</v>
      </c>
      <c r="DWQ14">
        <v>9.0366306861976398</v>
      </c>
      <c r="DWR14">
        <v>9.6635887416961701</v>
      </c>
      <c r="DWS14">
        <v>10.620785027674501</v>
      </c>
      <c r="DWT14">
        <v>9.4819967543892201</v>
      </c>
      <c r="DWU14">
        <v>7.6791518179781901</v>
      </c>
      <c r="DWV14">
        <v>7.0827875838661898</v>
      </c>
      <c r="DWW14">
        <v>9.5816775380775194</v>
      </c>
      <c r="DWX14">
        <v>11.5710249246017</v>
      </c>
      <c r="DWY14">
        <v>8.8753498129389108</v>
      </c>
      <c r="DWZ14">
        <v>9.6219533282882104</v>
      </c>
      <c r="DXA14">
        <v>8.3375457156245503</v>
      </c>
      <c r="DXB14">
        <v>11.0567654777317</v>
      </c>
      <c r="DXC14">
        <v>6.6216237151806396</v>
      </c>
      <c r="DXD14">
        <v>5.7005331120242504</v>
      </c>
      <c r="DXE14">
        <v>6.73966674027655</v>
      </c>
      <c r="DXF14">
        <v>10.485920109708299</v>
      </c>
      <c r="DXG14">
        <v>7.8652170540205999</v>
      </c>
      <c r="DXH14">
        <v>9.9731449000930894</v>
      </c>
      <c r="DXI14">
        <v>6.9499661311562697</v>
      </c>
      <c r="DXJ14">
        <v>7.9205352108962899</v>
      </c>
      <c r="DXK14">
        <v>10.127737184654</v>
      </c>
      <c r="DXL14">
        <v>6.10937885877639</v>
      </c>
      <c r="DXM14">
        <v>10.9774691111681</v>
      </c>
      <c r="DXN14">
        <v>7.98602512701226</v>
      </c>
      <c r="DXO14">
        <v>9.7218306497852005</v>
      </c>
      <c r="DXP14">
        <v>9.0146468798027204</v>
      </c>
      <c r="DXQ14">
        <v>13.1811414559428</v>
      </c>
      <c r="DXR14">
        <v>9.1877689527821396</v>
      </c>
      <c r="DXS14">
        <v>7.2366218921751502</v>
      </c>
      <c r="DXT14">
        <v>9.5753242073890004</v>
      </c>
      <c r="DXU14">
        <v>9.9379613429111604</v>
      </c>
      <c r="DXV14">
        <v>10.587499287799099</v>
      </c>
      <c r="DXW14">
        <v>9.6631037255332792</v>
      </c>
      <c r="DXX14">
        <v>9.0799828836048704</v>
      </c>
      <c r="DXY14">
        <v>10.597427707469601</v>
      </c>
      <c r="DXZ14">
        <v>7.8475402946874198</v>
      </c>
      <c r="DYA14">
        <v>7.4692861710103502</v>
      </c>
      <c r="DYB14">
        <v>7.0311517175992897</v>
      </c>
      <c r="DYC14">
        <v>8.1025210707260005</v>
      </c>
      <c r="DYD14">
        <v>10.616637732328501</v>
      </c>
      <c r="DYE14">
        <v>8.4185233545144698</v>
      </c>
      <c r="DYF14">
        <v>9.4700835225878404</v>
      </c>
      <c r="DYG14">
        <v>7.41436345242934</v>
      </c>
      <c r="DYH14">
        <v>9.0726618365979306</v>
      </c>
      <c r="DYI14">
        <v>7.9795524872561403</v>
      </c>
      <c r="DYJ14">
        <v>12.598230969782801</v>
      </c>
      <c r="DYK14">
        <v>6.4044782618971601</v>
      </c>
      <c r="DYL14">
        <v>9.7273232590067593</v>
      </c>
      <c r="DYM14">
        <v>9.7404901327415097</v>
      </c>
      <c r="DYN14">
        <v>7.3927086520412502</v>
      </c>
      <c r="DYO14">
        <v>7.1967453112416999</v>
      </c>
      <c r="DYP14">
        <v>8.4445379233939697</v>
      </c>
      <c r="DYQ14">
        <v>10.9638709745148</v>
      </c>
      <c r="DYR14">
        <v>8.9872461299578692</v>
      </c>
      <c r="DYS14">
        <v>11.1111515139965</v>
      </c>
      <c r="DYT14">
        <v>8.8604123784853606</v>
      </c>
      <c r="DYU14">
        <v>8.2628017332755803</v>
      </c>
      <c r="DYV14">
        <v>7.1520301469161902</v>
      </c>
      <c r="DYW14">
        <v>10.418730134432201</v>
      </c>
      <c r="DYX14">
        <v>11.1509787325703</v>
      </c>
      <c r="DYY14">
        <v>7.2487338504221901</v>
      </c>
      <c r="DYZ14">
        <v>9.0967558464292999</v>
      </c>
      <c r="DZA14">
        <v>7.6530532414990304</v>
      </c>
      <c r="DZB14">
        <v>8.80803578042417</v>
      </c>
      <c r="DZC14">
        <v>8.2972901232757295</v>
      </c>
      <c r="DZD14">
        <v>8.0047454511160705</v>
      </c>
      <c r="DZE14">
        <v>7.7238878179585599</v>
      </c>
      <c r="DZF14">
        <v>9.4585355075881896</v>
      </c>
      <c r="DZG14">
        <v>7.2303058447568498</v>
      </c>
      <c r="DZH14">
        <v>9.2633204565954692</v>
      </c>
      <c r="DZI14">
        <v>10.671448511238401</v>
      </c>
      <c r="DZJ14">
        <v>9.5550982062627892</v>
      </c>
      <c r="DZK14">
        <v>9.4069601841927195</v>
      </c>
      <c r="DZL14">
        <v>9.2152947673595307</v>
      </c>
      <c r="DZM14">
        <v>9.8205976157162596</v>
      </c>
      <c r="DZN14">
        <v>8.9844308205817498</v>
      </c>
      <c r="DZO14">
        <v>10.693156318104601</v>
      </c>
      <c r="DZP14">
        <v>9.1226799283717206</v>
      </c>
      <c r="DZQ14">
        <v>9.5852171889882403</v>
      </c>
      <c r="DZR14">
        <v>8.3783313270402804</v>
      </c>
      <c r="DZS14">
        <v>9.0538202443614004</v>
      </c>
      <c r="DZT14">
        <v>12.273932281024001</v>
      </c>
      <c r="DZU14">
        <v>8.7775834414194893</v>
      </c>
      <c r="DZV14">
        <v>8.5268309006401903</v>
      </c>
      <c r="DZW14">
        <v>6.4137130281399699</v>
      </c>
      <c r="DZX14">
        <v>7.1222785707447196</v>
      </c>
      <c r="DZY14">
        <v>8.7914062280712706</v>
      </c>
      <c r="DZZ14">
        <v>10.707127292532901</v>
      </c>
      <c r="EAA14">
        <v>9.7671427051140896</v>
      </c>
      <c r="EAB14">
        <v>8.5803374124085998</v>
      </c>
      <c r="EAC14">
        <v>6.7598256074035898</v>
      </c>
      <c r="EAD14">
        <v>9.0756695258255409</v>
      </c>
      <c r="EAE14">
        <v>9.2653554513884906</v>
      </c>
      <c r="EAF14">
        <v>7.4983262470427796</v>
      </c>
      <c r="EAG14">
        <v>10.0497838595312</v>
      </c>
      <c r="EAH14">
        <v>7.0367670031146696</v>
      </c>
      <c r="EAI14">
        <v>11.007320840753801</v>
      </c>
      <c r="EAJ14">
        <v>11.21115181399</v>
      </c>
      <c r="EAK14">
        <v>7.00060693178356</v>
      </c>
      <c r="EAL14">
        <v>9.9401859437701194</v>
      </c>
      <c r="EAM14">
        <v>6.6882590347628001</v>
      </c>
      <c r="EAN14">
        <v>2.2210109105199898</v>
      </c>
      <c r="EAO14">
        <v>6.1916499439325703</v>
      </c>
      <c r="EAP14">
        <v>8.5086280957997005</v>
      </c>
      <c r="EAQ14">
        <v>6.6583387645626804</v>
      </c>
      <c r="EAR14">
        <v>7.8093234208072202</v>
      </c>
      <c r="EAS14">
        <v>6.9110488791007301</v>
      </c>
      <c r="EAT14">
        <v>6.62565025681082</v>
      </c>
      <c r="EAU14">
        <v>12.7746189673364</v>
      </c>
      <c r="EAV14">
        <v>9.1942509963707302</v>
      </c>
      <c r="EAW14">
        <v>10.9607329989321</v>
      </c>
      <c r="EAX14">
        <v>10.459805406638401</v>
      </c>
      <c r="EAY14">
        <v>4.25384239612145</v>
      </c>
      <c r="EAZ14">
        <v>8.0429163029326496</v>
      </c>
      <c r="EBA14">
        <v>7.9002838311978003</v>
      </c>
      <c r="EBB14">
        <v>7.6138885696869503</v>
      </c>
      <c r="EBC14">
        <v>10.5744520406058</v>
      </c>
      <c r="EBD14">
        <v>9.1857275433277898</v>
      </c>
      <c r="EBE14">
        <v>12.0060077388786</v>
      </c>
      <c r="EBF14">
        <v>8.5927489287936094</v>
      </c>
      <c r="EBG14">
        <v>11.313357799497</v>
      </c>
      <c r="EBH14">
        <v>10.382902879650899</v>
      </c>
      <c r="EBI14">
        <v>9.4277353793455401</v>
      </c>
      <c r="EBJ14">
        <v>10.012158890518799</v>
      </c>
      <c r="EBK14">
        <v>8.9903903384515598</v>
      </c>
      <c r="EBL14">
        <v>9.8631777157869909</v>
      </c>
      <c r="EBM14">
        <v>8.9941033346344295</v>
      </c>
      <c r="EBN14">
        <v>8.0574866438336201</v>
      </c>
      <c r="EBO14">
        <v>7.2965199338170699</v>
      </c>
      <c r="EBP14">
        <v>5.9680326405529502</v>
      </c>
      <c r="EBQ14">
        <v>7.6683251123599199</v>
      </c>
      <c r="EBR14">
        <v>8.4141511368930804</v>
      </c>
      <c r="EBS14">
        <v>7.4500126818538996</v>
      </c>
      <c r="EBT14">
        <v>6.6865017679151801</v>
      </c>
      <c r="EBU14">
        <v>8.6948581097645103</v>
      </c>
      <c r="EBV14">
        <v>6.9420400892733696</v>
      </c>
      <c r="EBW14">
        <v>9.1375590013103007</v>
      </c>
      <c r="EBX14">
        <v>7.3777422095477396</v>
      </c>
      <c r="EBY14">
        <v>7.5629710564211701</v>
      </c>
      <c r="EBZ14">
        <v>8.0113738739362699</v>
      </c>
      <c r="ECA14">
        <v>11.7996175856579</v>
      </c>
      <c r="ECB14">
        <v>8.5372691042589999</v>
      </c>
      <c r="ECC14">
        <v>7.0980713179114296</v>
      </c>
      <c r="ECD14">
        <v>5.6489182560231503</v>
      </c>
      <c r="ECE14">
        <v>9.4549384642759797</v>
      </c>
      <c r="ECF14">
        <v>5.58020783735207</v>
      </c>
      <c r="ECG14">
        <v>6.6527174189352696</v>
      </c>
      <c r="ECH14">
        <v>9.4673822199602693</v>
      </c>
      <c r="ECI14">
        <v>9.3125029021194603</v>
      </c>
      <c r="ECJ14">
        <v>7.9385286570848299</v>
      </c>
      <c r="ECK14">
        <v>10.530386823127699</v>
      </c>
      <c r="ECL14">
        <v>5.8915161948491797</v>
      </c>
      <c r="ECM14">
        <v>7.8655901534073802</v>
      </c>
      <c r="ECN14">
        <v>10.4108811502156</v>
      </c>
      <c r="ECO14">
        <v>7.42587635513717</v>
      </c>
      <c r="ECP14">
        <v>9.0455750450828791</v>
      </c>
      <c r="ECQ14">
        <v>5.6280243703763597</v>
      </c>
      <c r="ECR14">
        <v>7.54716292141892</v>
      </c>
      <c r="ECS14">
        <v>7.8450072544775198</v>
      </c>
      <c r="ECT14">
        <v>9.7386614301312697</v>
      </c>
      <c r="ECU14">
        <v>9.4385008783464599</v>
      </c>
      <c r="ECV14">
        <v>9.3371211010733699</v>
      </c>
      <c r="ECW14">
        <v>10.2369883466276</v>
      </c>
      <c r="ECX14">
        <v>9.3645010650538492</v>
      </c>
      <c r="ECY14">
        <v>9.5129630535681802</v>
      </c>
      <c r="ECZ14">
        <v>8.3767454456741408</v>
      </c>
      <c r="EDA14">
        <v>9.7778779456760905</v>
      </c>
      <c r="EDB14">
        <v>6.9534622066878997</v>
      </c>
      <c r="EDC14">
        <v>9.3186298463664397</v>
      </c>
      <c r="EDD14">
        <v>8.44255591395609</v>
      </c>
      <c r="EDE14">
        <v>9.7847703977502398</v>
      </c>
      <c r="EDF14">
        <v>7.8711511063563702</v>
      </c>
      <c r="EDG14">
        <v>8.5195587619709592</v>
      </c>
      <c r="EDH14">
        <v>9.45520218014574</v>
      </c>
      <c r="EDI14">
        <v>9.6409577469197494</v>
      </c>
      <c r="EDJ14">
        <v>7.5151839416210704</v>
      </c>
      <c r="EDK14">
        <v>8.6859829481798094</v>
      </c>
      <c r="EDL14">
        <v>8.4650538010587493</v>
      </c>
      <c r="EDM14">
        <v>10.1121274414896</v>
      </c>
      <c r="EDN14">
        <v>7.8995119602323696</v>
      </c>
      <c r="EDO14">
        <v>10.1018387060251</v>
      </c>
      <c r="EDP14">
        <v>7.8387723122328898</v>
      </c>
      <c r="EDQ14">
        <v>9.5880744951523198</v>
      </c>
      <c r="EDR14">
        <v>6.1516960610802904</v>
      </c>
      <c r="EDS14">
        <v>8.0679872721470591</v>
      </c>
      <c r="EDT14">
        <v>7.5166381258952404</v>
      </c>
      <c r="EDU14">
        <v>7.3510474458621404</v>
      </c>
      <c r="EDV14">
        <v>6.2949889217518598</v>
      </c>
      <c r="EDW14">
        <v>7.7922918411030304</v>
      </c>
      <c r="EDX14">
        <v>7.1855399920585601</v>
      </c>
      <c r="EDY14">
        <v>8.8202288732243996</v>
      </c>
      <c r="EDZ14">
        <v>11.588328971155899</v>
      </c>
      <c r="EEA14">
        <v>5.1960553137480296</v>
      </c>
      <c r="EEB14">
        <v>7.2959615220987697</v>
      </c>
      <c r="EEC14">
        <v>6.9382149288289998</v>
      </c>
      <c r="EED14">
        <v>8.9620412701899301</v>
      </c>
      <c r="EEE14">
        <v>7.15867120781202</v>
      </c>
      <c r="EEF14">
        <v>8.5823628204451499</v>
      </c>
      <c r="EEG14">
        <v>5.4026842105784096</v>
      </c>
      <c r="EEH14">
        <v>7.6121314603414501</v>
      </c>
      <c r="EEI14">
        <v>7.3169428874361602</v>
      </c>
      <c r="EEJ14">
        <v>7.4966191097128396</v>
      </c>
      <c r="EEK14">
        <v>6.2767710991969299</v>
      </c>
      <c r="EEL14">
        <v>6.3865958249312103</v>
      </c>
      <c r="EEM14">
        <v>8.9117698122147697</v>
      </c>
      <c r="EEN14">
        <v>6.9517527705392599</v>
      </c>
      <c r="EEO14">
        <v>7.8945038899186599</v>
      </c>
      <c r="EEP14">
        <v>8.9903824316594196</v>
      </c>
      <c r="EEQ14">
        <v>10.524137005734801</v>
      </c>
      <c r="EER14">
        <v>7.5830483340023704</v>
      </c>
      <c r="EES14">
        <v>6.6821648162174103</v>
      </c>
      <c r="EET14">
        <v>5.8943272828056701</v>
      </c>
      <c r="EEU14">
        <v>8.6313060482343698</v>
      </c>
      <c r="EEV14">
        <v>7.2364530429779901</v>
      </c>
      <c r="EEW14">
        <v>10.141984759109899</v>
      </c>
      <c r="EEX14">
        <v>11.423282381321201</v>
      </c>
      <c r="EEY14">
        <v>7.6430636751397696</v>
      </c>
      <c r="EEZ14">
        <v>10.2999791493747</v>
      </c>
      <c r="EFA14">
        <v>10.9331930476277</v>
      </c>
      <c r="EFB14">
        <v>6.9514803438364803</v>
      </c>
      <c r="EFC14">
        <v>8.11236247102158</v>
      </c>
      <c r="EFD14">
        <v>9.5230356724513001</v>
      </c>
      <c r="EFE14">
        <v>5.1773969597543896</v>
      </c>
      <c r="EFF14">
        <v>10.6049135888422</v>
      </c>
      <c r="EFG14">
        <v>8.21863537499598</v>
      </c>
      <c r="EFH14">
        <v>8.9539501923776399</v>
      </c>
      <c r="EFI14">
        <v>9.3803664931488395</v>
      </c>
      <c r="EFJ14">
        <v>7.4176326851182299</v>
      </c>
      <c r="EFK14">
        <v>8.5205777921106396</v>
      </c>
      <c r="EFL14">
        <v>7.94512449198327</v>
      </c>
      <c r="EFM14">
        <v>7.5370995491544299</v>
      </c>
      <c r="EFN14">
        <v>13.8455081207722</v>
      </c>
      <c r="EFO14">
        <v>10.460428173277901</v>
      </c>
      <c r="EFP14">
        <v>10.0214761260138</v>
      </c>
      <c r="EFQ14">
        <v>7.09930677640852</v>
      </c>
      <c r="EFR14">
        <v>7.12548827228746</v>
      </c>
      <c r="EFS14">
        <v>9.9868412026624593</v>
      </c>
      <c r="EFT14">
        <v>8.9624206231592396</v>
      </c>
      <c r="EFU14">
        <v>10.684787703916699</v>
      </c>
      <c r="EFV14">
        <v>6.6133720859360601</v>
      </c>
      <c r="EFW14">
        <v>7.0269575520565297</v>
      </c>
      <c r="EFX14">
        <v>7.6659528725595001</v>
      </c>
      <c r="EFY14">
        <v>8.7601450771242</v>
      </c>
      <c r="EFZ14">
        <v>7.57512983358348</v>
      </c>
      <c r="EGA14">
        <v>5.9872562649043797</v>
      </c>
      <c r="EGB14">
        <v>9.9582637193028098</v>
      </c>
      <c r="EGC14">
        <v>8.7417410496610408</v>
      </c>
      <c r="EGD14">
        <v>8.5674629825733302</v>
      </c>
      <c r="EGE14">
        <v>9.4271977501433799</v>
      </c>
      <c r="EGF14">
        <v>6.7390325971024803</v>
      </c>
      <c r="EGG14">
        <v>5.5622110594697602</v>
      </c>
      <c r="EGH14">
        <v>7.08251468015097</v>
      </c>
      <c r="EGI14">
        <v>12.438222641146499</v>
      </c>
      <c r="EGJ14">
        <v>8.4038458806837593</v>
      </c>
      <c r="EGK14">
        <v>5.63737197075399</v>
      </c>
      <c r="EGL14">
        <v>8.5114150018708497</v>
      </c>
      <c r="EGM14">
        <v>8.9144461591090405</v>
      </c>
      <c r="EGN14">
        <v>7.4967914661766297</v>
      </c>
      <c r="EGO14">
        <v>8.6857412948975892</v>
      </c>
      <c r="EGP14">
        <v>9.3053754075352408</v>
      </c>
      <c r="EGQ14">
        <v>9.1734292791803203</v>
      </c>
      <c r="EGR14">
        <v>8.5008864655409404</v>
      </c>
      <c r="EGS14">
        <v>8.3325216496217394</v>
      </c>
      <c r="EGT14">
        <v>9.4884610636626601</v>
      </c>
      <c r="EGU14">
        <v>8.8936737426916093</v>
      </c>
      <c r="EGV14">
        <v>11.7394326684019</v>
      </c>
      <c r="EGW14">
        <v>12.112099856071801</v>
      </c>
      <c r="EGX14">
        <v>9.5294050861198105</v>
      </c>
      <c r="EGY14">
        <v>9.9234638138081905</v>
      </c>
      <c r="EGZ14">
        <v>10.5774328400933</v>
      </c>
      <c r="EHA14">
        <v>8.5755990217731703</v>
      </c>
      <c r="EHB14">
        <v>11.754503291870099</v>
      </c>
      <c r="EHC14">
        <v>11.0321075953005</v>
      </c>
      <c r="EHD14">
        <v>10.1873548854663</v>
      </c>
      <c r="EHE14">
        <v>9.7763332011559605</v>
      </c>
      <c r="EHF14">
        <v>6.9490406081525604</v>
      </c>
      <c r="EHG14">
        <v>9.1193980949451507</v>
      </c>
      <c r="EHH14">
        <v>6.9487869011983703</v>
      </c>
      <c r="EHI14">
        <v>8.9443915946877901</v>
      </c>
      <c r="EHJ14">
        <v>9.7915141312115406</v>
      </c>
      <c r="EHK14">
        <v>9.1400316906389598</v>
      </c>
      <c r="EHL14">
        <v>7.4438772292795701</v>
      </c>
      <c r="EHM14">
        <v>7.3905880249605298</v>
      </c>
      <c r="EHN14">
        <v>8.1997619285721992</v>
      </c>
      <c r="EHO14">
        <v>6.0508114644934103</v>
      </c>
      <c r="EHP14">
        <v>8.8395771621771093</v>
      </c>
      <c r="EHQ14">
        <v>8.2059352305447497</v>
      </c>
      <c r="EHR14">
        <v>8.3404014851987895</v>
      </c>
      <c r="EHS14">
        <v>8.6958232872054602</v>
      </c>
      <c r="EHT14">
        <v>8.8969519004372604</v>
      </c>
      <c r="EHU14">
        <v>9.6981708451155804</v>
      </c>
      <c r="EHV14">
        <v>10.1566346578386</v>
      </c>
      <c r="EHW14">
        <v>8.8436274869689608</v>
      </c>
      <c r="EHX14">
        <v>10.9008212079206</v>
      </c>
      <c r="EHY14">
        <v>7.6723311012493198</v>
      </c>
      <c r="EHZ14">
        <v>10.3718487644879</v>
      </c>
      <c r="EIA14">
        <v>5.8339247451735599</v>
      </c>
      <c r="EIB14">
        <v>8.6527587370158905</v>
      </c>
      <c r="EIC14">
        <v>13.946037241860701</v>
      </c>
      <c r="EID14">
        <v>6.5575172378221103</v>
      </c>
      <c r="EIE14">
        <v>6.4431672844012304</v>
      </c>
      <c r="EIF14">
        <v>9.6260615623274894</v>
      </c>
      <c r="EIG14">
        <v>6.1028541529214397</v>
      </c>
      <c r="EIH14">
        <v>8.9121092408305103</v>
      </c>
      <c r="EII14">
        <v>5.0400821843477202</v>
      </c>
      <c r="EIJ14">
        <v>5.6906534443513204</v>
      </c>
      <c r="EIK14">
        <v>9.5406960651005495</v>
      </c>
      <c r="EIL14">
        <v>8.5293355622824905</v>
      </c>
      <c r="EIM14">
        <v>6.3128276211588803</v>
      </c>
      <c r="EIN14">
        <v>8.4884850243123395</v>
      </c>
      <c r="EIO14">
        <v>6.1472960430517301</v>
      </c>
      <c r="EIP14">
        <v>11.127044490283501</v>
      </c>
      <c r="EIQ14">
        <v>8.7981392679992005</v>
      </c>
      <c r="EIR14">
        <v>7.8095050231170102</v>
      </c>
      <c r="EIS14">
        <v>9.71644508181536</v>
      </c>
      <c r="EIT14">
        <v>6.6699172878369302</v>
      </c>
      <c r="EIU14">
        <v>10.2164781101723</v>
      </c>
      <c r="EIV14">
        <v>10.4389418254019</v>
      </c>
      <c r="EIW14">
        <v>11.8392066975668</v>
      </c>
      <c r="EIX14">
        <v>11.1644853076641</v>
      </c>
      <c r="EIY14">
        <v>9.7798301317890495</v>
      </c>
      <c r="EIZ14">
        <v>5.78459646705734</v>
      </c>
      <c r="EJA14">
        <v>7.8353051853990001</v>
      </c>
      <c r="EJB14">
        <v>7.5030258301044004</v>
      </c>
      <c r="EJC14">
        <v>10.7670889086295</v>
      </c>
      <c r="EJD14">
        <v>10.069415230373799</v>
      </c>
      <c r="EJE14">
        <v>10.3595432612588</v>
      </c>
      <c r="EJF14">
        <v>10.212990980236</v>
      </c>
      <c r="EJG14">
        <v>10.9991812844997</v>
      </c>
      <c r="EJH14">
        <v>10.2476469094556</v>
      </c>
      <c r="EJI14">
        <v>10.614890020238899</v>
      </c>
      <c r="EJJ14">
        <v>7.5548538122007898</v>
      </c>
      <c r="EJK14">
        <v>10.046469781301001</v>
      </c>
      <c r="EJL14">
        <v>15.6738930853573</v>
      </c>
      <c r="EJM14">
        <v>10.289889359887299</v>
      </c>
      <c r="EJN14">
        <v>5.7855127126574999</v>
      </c>
      <c r="EJO14">
        <v>10.6444413846764</v>
      </c>
      <c r="EJP14">
        <v>10.3691500596321</v>
      </c>
      <c r="EJQ14">
        <v>7.9527375977141297</v>
      </c>
      <c r="EJR14">
        <v>8.4868477725579492</v>
      </c>
      <c r="EJS14">
        <v>10.558660604256101</v>
      </c>
      <c r="EJT14">
        <v>6.8733233230056001</v>
      </c>
      <c r="EJU14">
        <v>5.0417947045616396</v>
      </c>
      <c r="EJV14">
        <v>7.5312591835452602</v>
      </c>
      <c r="EJW14">
        <v>6.9044218252149099</v>
      </c>
      <c r="EJX14">
        <v>9.1817969200646807</v>
      </c>
      <c r="EJY14">
        <v>8.5793657204834304</v>
      </c>
      <c r="EJZ14">
        <v>8.6528478001928502</v>
      </c>
      <c r="EKA14">
        <v>10.1873575292114</v>
      </c>
      <c r="EKB14">
        <v>8.1502305445254493</v>
      </c>
      <c r="EKC14">
        <v>6.9818801523192802</v>
      </c>
      <c r="EKD14">
        <v>9.4581635768135701</v>
      </c>
      <c r="EKE14">
        <v>5.9245443278767302</v>
      </c>
      <c r="EKF14">
        <v>8.3886154118486207</v>
      </c>
      <c r="EKG14">
        <v>9.5775009926796795</v>
      </c>
      <c r="EKH14">
        <v>7.0721803095044198</v>
      </c>
      <c r="EKI14">
        <v>11.049000309397</v>
      </c>
      <c r="EKJ14">
        <v>10.0002867148295</v>
      </c>
      <c r="EKK14">
        <v>9.7584566028950093</v>
      </c>
      <c r="EKL14">
        <v>13.598945351993301</v>
      </c>
      <c r="EKM14">
        <v>9.1106188686129403</v>
      </c>
      <c r="EKN14">
        <v>9.9515700022084204</v>
      </c>
      <c r="EKO14">
        <v>8.5486165220291301</v>
      </c>
      <c r="EKP14">
        <v>7.1861163713010399</v>
      </c>
      <c r="EKQ14">
        <v>7.9471859247972203</v>
      </c>
      <c r="EKR14">
        <v>6.4545508118391703</v>
      </c>
      <c r="EKS14">
        <v>10.298403861951501</v>
      </c>
      <c r="EKT14">
        <v>7.0604934207667096</v>
      </c>
      <c r="EKU14">
        <v>8.6217990103210695</v>
      </c>
      <c r="EKV14">
        <v>9.7473512362668107</v>
      </c>
      <c r="EKW14">
        <v>8.9483423320540094</v>
      </c>
      <c r="EKX14">
        <v>10.046044300240601</v>
      </c>
      <c r="EKY14">
        <v>7.6218685710475</v>
      </c>
      <c r="EKZ14">
        <v>5.9775510273510699</v>
      </c>
      <c r="ELA14">
        <v>6.2343670937815796</v>
      </c>
      <c r="ELB14">
        <v>6.5442147632246304</v>
      </c>
      <c r="ELC14">
        <v>7.2720344659218901</v>
      </c>
      <c r="ELD14">
        <v>7.3627501402556303</v>
      </c>
      <c r="ELE14">
        <v>8.2487995483955494</v>
      </c>
      <c r="ELF14">
        <v>10.863317232494699</v>
      </c>
      <c r="ELG14">
        <v>10.6565153871659</v>
      </c>
      <c r="ELH14">
        <v>8.7033900211367907</v>
      </c>
      <c r="ELI14">
        <v>7.3206282332486001</v>
      </c>
      <c r="ELJ14">
        <v>6.4089202024606298</v>
      </c>
      <c r="ELK14">
        <v>9.8067674861240501</v>
      </c>
      <c r="ELL14">
        <v>7.0014715770973703</v>
      </c>
      <c r="ELM14">
        <v>10.5911993891641</v>
      </c>
      <c r="ELN14">
        <v>8.1962322533374206</v>
      </c>
      <c r="ELO14">
        <v>8.0614016176066503</v>
      </c>
      <c r="ELP14">
        <v>9.4521698645789005</v>
      </c>
      <c r="ELQ14">
        <v>9.0568974867456493</v>
      </c>
      <c r="ELR14">
        <v>9.0440937222303202</v>
      </c>
      <c r="ELS14">
        <v>11.1665440414126</v>
      </c>
      <c r="ELT14">
        <v>7.34885369637529</v>
      </c>
      <c r="ELU14">
        <v>7.8663364554742898</v>
      </c>
      <c r="ELV14">
        <v>7.1186782373083304</v>
      </c>
      <c r="ELW14">
        <v>5.5664069037253299</v>
      </c>
      <c r="ELX14">
        <v>8.5482332246570003</v>
      </c>
      <c r="ELY14">
        <v>8.1925475158380401</v>
      </c>
      <c r="ELZ14">
        <v>7.80650909270621</v>
      </c>
      <c r="EMA14">
        <v>9.3577178279390498</v>
      </c>
      <c r="EMB14">
        <v>10.161255893021201</v>
      </c>
      <c r="EMC14">
        <v>11.011057674136101</v>
      </c>
      <c r="EMD14">
        <v>8.8775867334848808</v>
      </c>
      <c r="EME14">
        <v>9.5082466825309098</v>
      </c>
      <c r="EMF14">
        <v>5.6412831788721096</v>
      </c>
      <c r="EMG14">
        <v>10.298273357928201</v>
      </c>
      <c r="EMH14">
        <v>10.9809079070848</v>
      </c>
      <c r="EMI14">
        <v>6.7269363959755699</v>
      </c>
      <c r="EMJ14">
        <v>9.41861873812155</v>
      </c>
      <c r="EMK14">
        <v>9.2929406076460204</v>
      </c>
      <c r="EML14">
        <v>11.593623298935301</v>
      </c>
      <c r="EMM14">
        <v>8.4606714911092595</v>
      </c>
      <c r="EMN14">
        <v>8.9254599622224209</v>
      </c>
      <c r="EMO14">
        <v>9.5852786194938595</v>
      </c>
      <c r="EMP14">
        <v>8.3182238576749494</v>
      </c>
      <c r="EMQ14">
        <v>7.6161646295033396</v>
      </c>
      <c r="EMR14">
        <v>11.317214010954499</v>
      </c>
      <c r="EMS14">
        <v>6.2051239044336297</v>
      </c>
      <c r="EMT14">
        <v>10.863340835354901</v>
      </c>
      <c r="EMU14">
        <v>11.3475189269969</v>
      </c>
      <c r="EMV14">
        <v>10.546326428212399</v>
      </c>
      <c r="EMW14">
        <v>10.5228716123032</v>
      </c>
      <c r="EMX14">
        <v>9.3320618842590708</v>
      </c>
      <c r="EMY14">
        <v>10.046558201099799</v>
      </c>
      <c r="EMZ14">
        <v>10.021362287243401</v>
      </c>
      <c r="ENA14">
        <v>9.2911957530378899</v>
      </c>
      <c r="ENB14">
        <v>9.3892594331563703</v>
      </c>
      <c r="ENC14">
        <v>8.5642439277263804</v>
      </c>
      <c r="END14">
        <v>11.109414695083199</v>
      </c>
      <c r="ENE14">
        <v>10.229937183485299</v>
      </c>
      <c r="ENF14">
        <v>10.884171214066599</v>
      </c>
      <c r="ENG14">
        <v>11.3841083283017</v>
      </c>
      <c r="ENH14">
        <v>8.7667335176528098</v>
      </c>
      <c r="ENI14">
        <v>6.3971761825080398</v>
      </c>
      <c r="ENJ14">
        <v>10.2958145018236</v>
      </c>
      <c r="ENK14">
        <v>14.339902044732799</v>
      </c>
      <c r="ENL14">
        <v>6.8797127801966402</v>
      </c>
      <c r="ENM14">
        <v>8.9686351902801693</v>
      </c>
      <c r="ENN14">
        <v>8.3497172295850905</v>
      </c>
      <c r="ENO14">
        <v>7.4661857035255998</v>
      </c>
      <c r="ENP14">
        <v>10.239963862470301</v>
      </c>
      <c r="ENQ14">
        <v>10.761546285337699</v>
      </c>
      <c r="ENR14">
        <v>9.6293180930690898</v>
      </c>
      <c r="ENS14">
        <v>10.818471910225201</v>
      </c>
      <c r="ENT14">
        <v>6.7829023137725404</v>
      </c>
      <c r="ENU14">
        <v>7.9869657139432597</v>
      </c>
      <c r="ENV14">
        <v>7.5527973894578002</v>
      </c>
      <c r="ENW14">
        <v>8.2446922983505004</v>
      </c>
      <c r="ENX14">
        <v>9.4973809548176895</v>
      </c>
      <c r="ENY14">
        <v>7.83415275590938</v>
      </c>
      <c r="ENZ14">
        <v>10.465463836226199</v>
      </c>
      <c r="EOA14">
        <v>7.4653431010006601</v>
      </c>
      <c r="EOB14">
        <v>9.7216003025644806</v>
      </c>
      <c r="EOC14">
        <v>7.2187828063893704</v>
      </c>
      <c r="EOD14">
        <v>9.2990921131444004</v>
      </c>
      <c r="EOE14">
        <v>6.58192313007976</v>
      </c>
      <c r="EOF14">
        <v>7.5989804241709198</v>
      </c>
      <c r="EOG14">
        <v>13.4751679030605</v>
      </c>
      <c r="EOH14">
        <v>9.6989325431224103</v>
      </c>
      <c r="EOI14">
        <v>9.5932925182119302</v>
      </c>
      <c r="EOJ14">
        <v>7.8616589649417099</v>
      </c>
      <c r="EOK14">
        <v>7.9162723502199803</v>
      </c>
      <c r="EOL14">
        <v>4.7695812402371001</v>
      </c>
      <c r="EOM14">
        <v>6.4694366225328102</v>
      </c>
      <c r="EON14">
        <v>8.7920380889139906</v>
      </c>
      <c r="EOO14">
        <v>12.0393243848973</v>
      </c>
      <c r="EOP14">
        <v>9.5771779753224209</v>
      </c>
      <c r="EOQ14">
        <v>8.0001959908149001</v>
      </c>
      <c r="EOR14">
        <v>8.2453577193863392</v>
      </c>
      <c r="EOS14">
        <v>7.3273180621119103</v>
      </c>
      <c r="EOT14">
        <v>4.4957246212462501</v>
      </c>
      <c r="EOU14">
        <v>4.4683908733799704</v>
      </c>
      <c r="EOV14">
        <v>8.1784586485437298</v>
      </c>
      <c r="EOW14">
        <v>11.0036759889141</v>
      </c>
      <c r="EOX14">
        <v>8.5316127322887692</v>
      </c>
      <c r="EOY14">
        <v>11.5265930171046</v>
      </c>
      <c r="EOZ14">
        <v>8.9528344805250395</v>
      </c>
      <c r="EPA14">
        <v>9.2123773228237305</v>
      </c>
      <c r="EPB14">
        <v>9.4365793138011007</v>
      </c>
      <c r="EPC14">
        <v>8.3468349777667008</v>
      </c>
      <c r="EPD14">
        <v>10.195666920551099</v>
      </c>
      <c r="EPE14">
        <v>9.7602002569256197</v>
      </c>
      <c r="EPF14">
        <v>9.9055224833794</v>
      </c>
      <c r="EPG14">
        <v>9.1365111483946002</v>
      </c>
      <c r="EPH14">
        <v>8.6520235620845103</v>
      </c>
      <c r="EPI14">
        <v>12.513259100627501</v>
      </c>
      <c r="EPJ14">
        <v>7.4448716017691199</v>
      </c>
      <c r="EPK14">
        <v>9.3877366965366598</v>
      </c>
      <c r="EPL14">
        <v>7.1673623789088099</v>
      </c>
      <c r="EPM14">
        <v>9.8721388964830492</v>
      </c>
      <c r="EPN14">
        <v>10.4837928653443</v>
      </c>
      <c r="EPO14">
        <v>8.6507835223819498</v>
      </c>
      <c r="EPP14">
        <v>10.5694058359036</v>
      </c>
      <c r="EPQ14">
        <v>6.4398989351476503</v>
      </c>
      <c r="EPR14">
        <v>7.1405025750468498</v>
      </c>
      <c r="EPS14">
        <v>7.7364888148898903</v>
      </c>
      <c r="EPT14">
        <v>7.9832695804757199</v>
      </c>
      <c r="EPU14">
        <v>7.8274980787261299</v>
      </c>
      <c r="EPV14">
        <v>6.5424165563874599</v>
      </c>
      <c r="EPW14">
        <v>7.5141317357314898</v>
      </c>
      <c r="EPX14">
        <v>9.4216727900489108</v>
      </c>
      <c r="EPY14">
        <v>6.77788990913613</v>
      </c>
      <c r="EPZ14">
        <v>9.1752548516725891</v>
      </c>
      <c r="EQA14">
        <v>7.7202931200608003</v>
      </c>
      <c r="EQB14">
        <v>10.1691836900187</v>
      </c>
      <c r="EQC14">
        <v>8.3008209768189598</v>
      </c>
      <c r="EQD14">
        <v>7.6298981731654498</v>
      </c>
      <c r="EQE14">
        <v>13.598189346510001</v>
      </c>
      <c r="EQF14">
        <v>8.1228968897306295</v>
      </c>
      <c r="EQG14">
        <v>9.8729803419543902</v>
      </c>
      <c r="EQH14">
        <v>9.39225635409856</v>
      </c>
      <c r="EQI14">
        <v>6.2232444494936203</v>
      </c>
      <c r="EQJ14">
        <v>9.1571544311828408</v>
      </c>
      <c r="EQK14">
        <v>7.4618502922072301</v>
      </c>
      <c r="EQL14">
        <v>8.6634038861918601</v>
      </c>
      <c r="EQM14">
        <v>8.4690358611988703</v>
      </c>
      <c r="EQN14">
        <v>9.4195579311022097</v>
      </c>
      <c r="EQO14">
        <v>6.5963499320905896</v>
      </c>
      <c r="EQP14">
        <v>10.6441711024712</v>
      </c>
      <c r="EQQ14">
        <v>10.2330833706893</v>
      </c>
      <c r="EQR14">
        <v>10.0832929427894</v>
      </c>
      <c r="EQS14">
        <v>6.7547217370878503</v>
      </c>
      <c r="EQT14">
        <v>7.7012979010405598</v>
      </c>
      <c r="EQU14">
        <v>8.4523987496528203</v>
      </c>
      <c r="EQV14">
        <v>7.5155539033466097</v>
      </c>
      <c r="EQW14">
        <v>8.2751456668757495</v>
      </c>
      <c r="EQX14">
        <v>6.6451081933063403</v>
      </c>
      <c r="EQY14">
        <v>7.6558007959163801</v>
      </c>
      <c r="EQZ14">
        <v>6.7049443600538803</v>
      </c>
      <c r="ERA14">
        <v>7.5456293702038</v>
      </c>
      <c r="ERB14">
        <v>6.0517389123997498</v>
      </c>
      <c r="ERC14">
        <v>8.4380515962914497</v>
      </c>
      <c r="ERD14">
        <v>9.2424795713948207</v>
      </c>
      <c r="ERE14">
        <v>6.8448030116695504</v>
      </c>
      <c r="ERF14">
        <v>9.7126709770148594</v>
      </c>
      <c r="ERG14">
        <v>8.3126974027648206</v>
      </c>
      <c r="ERH14">
        <v>7.0436404614735597</v>
      </c>
      <c r="ERI14">
        <v>10.5246883638582</v>
      </c>
      <c r="ERJ14">
        <v>11.022747607920801</v>
      </c>
      <c r="ERK14">
        <v>10.6650274776188</v>
      </c>
      <c r="ERL14">
        <v>13.7779162435685</v>
      </c>
      <c r="ERM14">
        <v>7.5112956273196998</v>
      </c>
      <c r="ERN14">
        <v>12.409072448998399</v>
      </c>
      <c r="ERO14">
        <v>6.9017290008553802</v>
      </c>
      <c r="ERP14">
        <v>6.4849193174544402</v>
      </c>
      <c r="ERQ14">
        <v>10.091289576539801</v>
      </c>
      <c r="ERR14">
        <v>6.42344909172028</v>
      </c>
      <c r="ERS14">
        <v>6.7274783435359504</v>
      </c>
      <c r="ERT14">
        <v>8.63700947552549</v>
      </c>
      <c r="ERU14">
        <v>7.9582247578022898</v>
      </c>
      <c r="ERV14">
        <v>9.5329796929433002</v>
      </c>
      <c r="ERW14">
        <v>8.9249872859043897</v>
      </c>
      <c r="ERX14">
        <v>7.9518037693341004</v>
      </c>
      <c r="ERY14">
        <v>10.755011286222601</v>
      </c>
      <c r="ERZ14">
        <v>9.5320089084130704</v>
      </c>
      <c r="ESA14">
        <v>8.7563949987623104</v>
      </c>
      <c r="ESB14">
        <v>7.2640938453602999</v>
      </c>
      <c r="ESC14">
        <v>8.4272167826081397</v>
      </c>
      <c r="ESD14">
        <v>8.8765127117499905</v>
      </c>
      <c r="ESE14">
        <v>5.9561381019264497</v>
      </c>
      <c r="ESF14">
        <v>8.2920232927845898</v>
      </c>
      <c r="ESG14">
        <v>8.4647910637522106</v>
      </c>
      <c r="ESH14">
        <v>9.4790295092591297</v>
      </c>
      <c r="ESI14">
        <v>10.1676143764711</v>
      </c>
      <c r="ESJ14">
        <v>5.4377046342234996</v>
      </c>
      <c r="ESK14">
        <v>8.9848332627427698</v>
      </c>
      <c r="ESL14">
        <v>10.631040753334901</v>
      </c>
      <c r="ESM14">
        <v>10.509840210410401</v>
      </c>
      <c r="ESN14">
        <v>7.81084325045674</v>
      </c>
      <c r="ESO14">
        <v>10.0852033908625</v>
      </c>
      <c r="ESP14">
        <v>8.7954669297018295</v>
      </c>
      <c r="ESQ14">
        <v>6.9071520193742897</v>
      </c>
      <c r="ESR14">
        <v>7.3768126034544101</v>
      </c>
      <c r="ESS14">
        <v>3.9875909383643999</v>
      </c>
      <c r="EST14">
        <v>7.8367844942401499</v>
      </c>
      <c r="ESU14">
        <v>8.4257415425845892</v>
      </c>
      <c r="ESV14">
        <v>9.3624725035229996</v>
      </c>
      <c r="ESW14">
        <v>13.2087970844526</v>
      </c>
      <c r="ESX14">
        <v>7.7963850652832498</v>
      </c>
      <c r="ESY14">
        <v>9.7425463226748903</v>
      </c>
      <c r="ESZ14">
        <v>8.14898540924443</v>
      </c>
      <c r="ETA14">
        <v>9.4567105224282404</v>
      </c>
      <c r="ETB14">
        <v>7.9734280768202197</v>
      </c>
      <c r="ETC14">
        <v>8.6484870470831297</v>
      </c>
      <c r="ETD14">
        <v>9.5281958836284293</v>
      </c>
      <c r="ETE14">
        <v>7.1613631914529501</v>
      </c>
      <c r="ETF14">
        <v>9.9961662249762302</v>
      </c>
      <c r="ETG14">
        <v>9.3574879908332296</v>
      </c>
      <c r="ETH14">
        <v>11.7174822222189</v>
      </c>
      <c r="ETI14">
        <v>6.22829520716832</v>
      </c>
      <c r="ETJ14">
        <v>7.7492765417911196</v>
      </c>
      <c r="ETK14">
        <v>7.1906221737420601</v>
      </c>
      <c r="ETL14">
        <v>11.2210242979636</v>
      </c>
      <c r="ETM14">
        <v>8.3405619041331107</v>
      </c>
      <c r="ETN14">
        <v>8.2171744691808701</v>
      </c>
      <c r="ETO14">
        <v>7.8873923166597502</v>
      </c>
      <c r="ETP14">
        <v>8.7946331318866395</v>
      </c>
      <c r="ETQ14">
        <v>9.9709633905815807</v>
      </c>
      <c r="ETR14">
        <v>8.0091574873218807</v>
      </c>
      <c r="ETS14">
        <v>10.2507031949911</v>
      </c>
      <c r="ETT14">
        <v>8.9298947186743103</v>
      </c>
      <c r="ETU14">
        <v>10.0410218298458</v>
      </c>
      <c r="ETV14">
        <v>10.8468199599738</v>
      </c>
      <c r="ETW14">
        <v>8.5205699992639996</v>
      </c>
      <c r="ETX14">
        <v>6.7400270090354297</v>
      </c>
      <c r="ETY14">
        <v>8.1603651700797002</v>
      </c>
      <c r="ETZ14">
        <v>8.2197152828798501</v>
      </c>
      <c r="EUA14">
        <v>9.3764206754592792</v>
      </c>
      <c r="EUB14">
        <v>7.9187275250064699</v>
      </c>
      <c r="EUC14">
        <v>7.0779579470970599</v>
      </c>
      <c r="EUD14">
        <v>8.6773619266908408</v>
      </c>
      <c r="EUE14">
        <v>9.4014017357672</v>
      </c>
      <c r="EUF14">
        <v>10.889623283454601</v>
      </c>
      <c r="EUG14">
        <v>9.4738311355083002</v>
      </c>
      <c r="EUH14">
        <v>8.7383470006172193</v>
      </c>
      <c r="EUI14">
        <v>8.0311227784727492</v>
      </c>
      <c r="EUJ14">
        <v>8.2454018245573693</v>
      </c>
      <c r="EUK14">
        <v>9.9178818626908907</v>
      </c>
      <c r="EUL14">
        <v>7.3529285320816697</v>
      </c>
      <c r="EUM14">
        <v>9.0636231058631704</v>
      </c>
      <c r="EUN14">
        <v>6.7004944283859604</v>
      </c>
      <c r="EUO14">
        <v>6.1003389760996702</v>
      </c>
      <c r="EUP14">
        <v>12.590275078206901</v>
      </c>
      <c r="EUQ14">
        <v>8.2061731828598692</v>
      </c>
      <c r="EUR14">
        <v>7.9975007460332002</v>
      </c>
      <c r="EUS14">
        <v>10.852344638851701</v>
      </c>
      <c r="EUT14">
        <v>6.0137800788796802</v>
      </c>
      <c r="EUU14">
        <v>8.7831771716731595</v>
      </c>
      <c r="EUV14">
        <v>8.3760082084835901</v>
      </c>
      <c r="EUW14">
        <v>8.5893115674437492</v>
      </c>
      <c r="EUX14">
        <v>8.2070452976144903</v>
      </c>
      <c r="EUY14">
        <v>9.5278220855940496</v>
      </c>
      <c r="EUZ14">
        <v>9.4401962925713008</v>
      </c>
      <c r="EVA14">
        <v>10.0871834060535</v>
      </c>
      <c r="EVB14">
        <v>7.4852806245351102</v>
      </c>
      <c r="EVC14">
        <v>6.8323817732346104</v>
      </c>
      <c r="EVD14">
        <v>8.6529026977104593</v>
      </c>
      <c r="EVE14">
        <v>9.1945691804242902</v>
      </c>
      <c r="EVF14">
        <v>9.1501594580204308</v>
      </c>
      <c r="EVG14">
        <v>9.96230888813386</v>
      </c>
      <c r="EVH14">
        <v>10.5005963481394</v>
      </c>
      <c r="EVI14">
        <v>7.8674104209096498</v>
      </c>
      <c r="EVJ14">
        <v>10.2086308459374</v>
      </c>
      <c r="EVK14">
        <v>9.0195341666234103</v>
      </c>
      <c r="EVL14">
        <v>10.3196532618429</v>
      </c>
      <c r="EVM14">
        <v>6.8179405576536602</v>
      </c>
      <c r="EVN14">
        <v>9.0040372054323701</v>
      </c>
      <c r="EVO14">
        <v>8.5846218941437797</v>
      </c>
      <c r="EVP14">
        <v>11.505040242498801</v>
      </c>
      <c r="EVQ14">
        <v>9.7135099708458199</v>
      </c>
      <c r="EVR14">
        <v>8.2555743942479705</v>
      </c>
      <c r="EVS14">
        <v>8.6166589129576092</v>
      </c>
      <c r="EVT14">
        <v>9.1325697043924094</v>
      </c>
      <c r="EVU14">
        <v>7.4902261313920997</v>
      </c>
      <c r="EVV14">
        <v>6.7784782975854503</v>
      </c>
      <c r="EVW14">
        <v>6.9210164230749696</v>
      </c>
      <c r="EVX14">
        <v>11.6591813182427</v>
      </c>
      <c r="EVY14">
        <v>9.8631379212594403</v>
      </c>
      <c r="EVZ14">
        <v>9.1998281289372894</v>
      </c>
      <c r="EWA14">
        <v>8.6687849768196905</v>
      </c>
      <c r="EWB14">
        <v>8.5538170338390405</v>
      </c>
      <c r="EWC14">
        <v>7.6891190900349704</v>
      </c>
      <c r="EWD14">
        <v>10.667653800648599</v>
      </c>
      <c r="EWE14">
        <v>8.2300149053024505</v>
      </c>
      <c r="EWF14">
        <v>8.23435950278283</v>
      </c>
      <c r="EWG14">
        <v>8.0470987549627804</v>
      </c>
      <c r="EWH14">
        <v>8.1848628897111304</v>
      </c>
      <c r="EWI14">
        <v>9.9636345812915597</v>
      </c>
      <c r="EWJ14">
        <v>7.1192692488151597</v>
      </c>
      <c r="EWK14">
        <v>8.1216160133068307</v>
      </c>
      <c r="EWL14">
        <v>3.7517598791372002</v>
      </c>
      <c r="EWM14">
        <v>7.5691378727962499</v>
      </c>
      <c r="EWN14">
        <v>9.9845553639061198</v>
      </c>
      <c r="EWO14">
        <v>7.4269700476987097</v>
      </c>
      <c r="EWP14">
        <v>9.3883457403236399</v>
      </c>
      <c r="EWQ14">
        <v>7.4456434133753504</v>
      </c>
      <c r="EWR14">
        <v>9.3359027618851105</v>
      </c>
      <c r="EWS14">
        <v>9.4199537494890109</v>
      </c>
      <c r="EWT14">
        <v>10.780759295812301</v>
      </c>
      <c r="EWU14">
        <v>8.5130132268839596</v>
      </c>
      <c r="EWV14">
        <v>9.5780079433007792</v>
      </c>
      <c r="EWW14">
        <v>6.83194392322845</v>
      </c>
      <c r="EWX14">
        <v>6.1593727270902603</v>
      </c>
      <c r="EWY14">
        <v>9.3910742896067205</v>
      </c>
      <c r="EWZ14">
        <v>7.9587821753045098</v>
      </c>
      <c r="EXA14">
        <v>5.9992054586301897</v>
      </c>
      <c r="EXB14">
        <v>6.1490476297740804</v>
      </c>
      <c r="EXC14">
        <v>9.29366714297187</v>
      </c>
      <c r="EXD14">
        <v>5.5528608436572302</v>
      </c>
      <c r="EXE14">
        <v>6.3036354830380299</v>
      </c>
      <c r="EXF14">
        <v>8.0858520751929497</v>
      </c>
      <c r="EXG14">
        <v>6.9719345678252598</v>
      </c>
      <c r="EXH14">
        <v>11.9534043756786</v>
      </c>
      <c r="EXI14">
        <v>8.0721126100764309</v>
      </c>
      <c r="EXJ14">
        <v>8.1046947254142108</v>
      </c>
      <c r="EXK14">
        <v>9.1036816894373107</v>
      </c>
      <c r="EXL14">
        <v>7.66961174808909</v>
      </c>
      <c r="EXM14">
        <v>9.3831460375757292</v>
      </c>
      <c r="EXN14">
        <v>7.3534205759572098</v>
      </c>
      <c r="EXO14">
        <v>8.8749045539223399</v>
      </c>
      <c r="EXP14">
        <v>6.5969395422946899</v>
      </c>
      <c r="EXQ14">
        <v>8.5043793610527203</v>
      </c>
      <c r="EXR14">
        <v>10.8900530980551</v>
      </c>
      <c r="EXS14">
        <v>7.7254656333867997</v>
      </c>
      <c r="EXT14">
        <v>5.9874421657856498</v>
      </c>
      <c r="EXU14">
        <v>8.8777779521523197</v>
      </c>
      <c r="EXV14">
        <v>7.5048341629662998</v>
      </c>
      <c r="EXW14">
        <v>9.3220626147649099</v>
      </c>
      <c r="EXX14">
        <v>9.2380565073770402</v>
      </c>
      <c r="EXY14">
        <v>7.6976842165788604</v>
      </c>
      <c r="EXZ14">
        <v>6.51254974720056</v>
      </c>
      <c r="EYA14">
        <v>6.7504261628979298</v>
      </c>
      <c r="EYB14">
        <v>6.6760421573619304</v>
      </c>
      <c r="EYC14">
        <v>7.9827672714879601</v>
      </c>
      <c r="EYD14">
        <v>7.2134392103093097</v>
      </c>
      <c r="EYE14">
        <v>8.1552253319809491</v>
      </c>
      <c r="EYF14">
        <v>8.4488750693675598</v>
      </c>
      <c r="EYG14">
        <v>7.7761379779953002</v>
      </c>
      <c r="EYH14">
        <v>9.1804394612392404</v>
      </c>
      <c r="EYI14">
        <v>7.5357537398197296</v>
      </c>
      <c r="EYJ14">
        <v>8.1280191321861004</v>
      </c>
      <c r="EYK14">
        <v>9.20209248619385</v>
      </c>
      <c r="EYL14">
        <v>9.7257901788235106</v>
      </c>
      <c r="EYM14">
        <v>6.9480777508176503</v>
      </c>
      <c r="EYN14">
        <v>7.7960067692092796</v>
      </c>
      <c r="EYO14">
        <v>7.7726578268059896</v>
      </c>
      <c r="EYP14">
        <v>6.7195846787589302</v>
      </c>
      <c r="EYQ14">
        <v>10.592591497174899</v>
      </c>
      <c r="EYR14">
        <v>6.24822981799998</v>
      </c>
      <c r="EYS14">
        <v>7.87011216255957</v>
      </c>
      <c r="EYT14">
        <v>7.0445101708036697</v>
      </c>
      <c r="EYU14">
        <v>8.3863278269017396</v>
      </c>
      <c r="EYV14">
        <v>7.7316034183765598</v>
      </c>
      <c r="EYW14">
        <v>8.5953790010664495</v>
      </c>
      <c r="EYX14">
        <v>9.6276419205165098</v>
      </c>
      <c r="EYY14">
        <v>7.9122496991100997</v>
      </c>
      <c r="EYZ14">
        <v>12.9736750601976</v>
      </c>
      <c r="EZA14">
        <v>9.5651796311712101</v>
      </c>
      <c r="EZB14">
        <v>12.2456037656037</v>
      </c>
      <c r="EZC14">
        <v>13.6380545062847</v>
      </c>
      <c r="EZD14">
        <v>11.9214907700722</v>
      </c>
      <c r="EZE14">
        <v>10.7899212180556</v>
      </c>
      <c r="EZF14">
        <v>8.1856282011114594</v>
      </c>
      <c r="EZG14">
        <v>8.5418528000630793</v>
      </c>
      <c r="EZH14">
        <v>9.3976537550874699</v>
      </c>
      <c r="EZI14">
        <v>9.7843875245246394</v>
      </c>
      <c r="EZJ14">
        <v>7.5625764369629502</v>
      </c>
      <c r="EZK14">
        <v>12.7613863022654</v>
      </c>
      <c r="EZL14">
        <v>8.0721344723168809</v>
      </c>
      <c r="EZM14">
        <v>11.5363191008674</v>
      </c>
      <c r="EZN14">
        <v>11.024172412256201</v>
      </c>
      <c r="EZO14">
        <v>5.7121699736357598</v>
      </c>
      <c r="EZP14">
        <v>6.6514234265701697</v>
      </c>
      <c r="EZQ14">
        <v>5.9394162153229599</v>
      </c>
      <c r="EZR14">
        <v>8.8880823552807602</v>
      </c>
      <c r="EZS14">
        <v>9.3297424020722293</v>
      </c>
      <c r="EZT14">
        <v>9.7082735143155201</v>
      </c>
      <c r="EZU14">
        <v>7.4873732817501697</v>
      </c>
      <c r="EZV14">
        <v>6.3721819676732601</v>
      </c>
      <c r="EZW14">
        <v>6.98205153525097</v>
      </c>
      <c r="EZX14">
        <v>7.2580836303613401</v>
      </c>
      <c r="EZY14">
        <v>10.2971574145324</v>
      </c>
      <c r="EZZ14">
        <v>8.7497009593958008</v>
      </c>
      <c r="FAA14">
        <v>9.0634352430029494</v>
      </c>
      <c r="FAB14">
        <v>10.860583789454401</v>
      </c>
      <c r="FAC14">
        <v>8.7561447647489192</v>
      </c>
      <c r="FAD14">
        <v>9.1187909684037791</v>
      </c>
      <c r="FAE14">
        <v>9.1461511929824901</v>
      </c>
      <c r="FAF14">
        <v>7.99683744106673</v>
      </c>
      <c r="FAG14">
        <v>6.14129364799971</v>
      </c>
      <c r="FAH14">
        <v>7.2084151211051504</v>
      </c>
      <c r="FAI14">
        <v>8.5653965308152102</v>
      </c>
      <c r="FAJ14">
        <v>10.2014781183466</v>
      </c>
      <c r="FAK14">
        <v>9.2382096443029393</v>
      </c>
      <c r="FAL14">
        <v>8.3127631690219808</v>
      </c>
      <c r="FAM14">
        <v>9.4175693419454607</v>
      </c>
      <c r="FAN14">
        <v>6.30667428174758</v>
      </c>
      <c r="FAO14">
        <v>8.6523632989878703</v>
      </c>
      <c r="FAP14">
        <v>8.99680963024446</v>
      </c>
      <c r="FAQ14">
        <v>6.7203693841391603</v>
      </c>
      <c r="FAR14">
        <v>7.1500462645826701</v>
      </c>
      <c r="FAS14">
        <v>10.9610535406756</v>
      </c>
      <c r="FAT14">
        <v>8.0083332663993598</v>
      </c>
      <c r="FAU14">
        <v>9.1632316104047504</v>
      </c>
      <c r="FAV14">
        <v>12.442770126111</v>
      </c>
      <c r="FAW14">
        <v>12.5876263944568</v>
      </c>
      <c r="FAX14">
        <v>8.8500018967204195</v>
      </c>
      <c r="FAY14">
        <v>4.5407554607534104</v>
      </c>
      <c r="FAZ14">
        <v>7.8139951391171696</v>
      </c>
      <c r="FBA14">
        <v>7.8163360914194904</v>
      </c>
      <c r="FBB14">
        <v>8.3679480815702192</v>
      </c>
      <c r="FBC14">
        <v>7.1910473069176302</v>
      </c>
      <c r="FBD14">
        <v>10.2750860265801</v>
      </c>
      <c r="FBE14">
        <v>8.4993843504373991</v>
      </c>
      <c r="FBF14">
        <v>6.7581486296813296</v>
      </c>
      <c r="FBG14">
        <v>7.4994881222841103</v>
      </c>
      <c r="FBH14">
        <v>10.6044191239382</v>
      </c>
      <c r="FBI14">
        <v>6.49490267275816</v>
      </c>
      <c r="FBJ14">
        <v>6.9606599596337304</v>
      </c>
      <c r="FBK14">
        <v>5.8633423334975001</v>
      </c>
      <c r="FBL14">
        <v>9.56251826963992</v>
      </c>
      <c r="FBM14">
        <v>8.0618050254140297</v>
      </c>
      <c r="FBN14">
        <v>7.6013789280934798</v>
      </c>
      <c r="FBO14">
        <v>9.8231132400095298</v>
      </c>
      <c r="FBP14">
        <v>8.8266801162107207</v>
      </c>
      <c r="FBQ14">
        <v>11.6489025804636</v>
      </c>
      <c r="FBR14">
        <v>9.3510904145091001</v>
      </c>
      <c r="FBS14">
        <v>6.40299227931804</v>
      </c>
      <c r="FBT14">
        <v>7.04783417538395</v>
      </c>
      <c r="FBU14">
        <v>8.1104246459433291</v>
      </c>
      <c r="FBV14">
        <v>8.4537799062816692</v>
      </c>
      <c r="FBW14">
        <v>8.1126543814939005</v>
      </c>
      <c r="FBX14">
        <v>11.1114852404974</v>
      </c>
      <c r="FBY14">
        <v>6.5216832430615401</v>
      </c>
      <c r="FBZ14">
        <v>7.4178017536054401</v>
      </c>
      <c r="FCA14">
        <v>8.2537664582401096</v>
      </c>
      <c r="FCB14">
        <v>9.4695588518805494</v>
      </c>
      <c r="FCC14">
        <v>9.4674049606799908</v>
      </c>
      <c r="FCD14">
        <v>6.3553395161430002</v>
      </c>
      <c r="FCE14">
        <v>6.1966043568459401</v>
      </c>
      <c r="FCF14">
        <v>9.6631849357061501</v>
      </c>
      <c r="FCG14">
        <v>10.2664195933611</v>
      </c>
      <c r="FCH14">
        <v>11.1035982481585</v>
      </c>
      <c r="FCI14">
        <v>9.4240516073764802</v>
      </c>
      <c r="FCJ14">
        <v>11.875239808063</v>
      </c>
      <c r="FCK14">
        <v>8.8447103290893594</v>
      </c>
      <c r="FCL14">
        <v>8.0152827220058196</v>
      </c>
      <c r="FCM14">
        <v>7.7411334618777401</v>
      </c>
      <c r="FCN14">
        <v>7.4810631530607301</v>
      </c>
      <c r="FCO14">
        <v>6.7339587770360101</v>
      </c>
      <c r="FCP14">
        <v>8.3716844828550094</v>
      </c>
      <c r="FCQ14">
        <v>6.8621131328432696</v>
      </c>
      <c r="FCR14">
        <v>8.5753027721510602</v>
      </c>
      <c r="FCS14">
        <v>12.1599936798569</v>
      </c>
      <c r="FCT14">
        <v>10.252472502275801</v>
      </c>
      <c r="FCU14">
        <v>9.8018422190443797</v>
      </c>
      <c r="FCV14">
        <v>11.2581200901709</v>
      </c>
      <c r="FCW14">
        <v>11.555446583840499</v>
      </c>
      <c r="FCX14">
        <v>11.509253332782601</v>
      </c>
      <c r="FCY14">
        <v>14.7719319511503</v>
      </c>
      <c r="FCZ14">
        <v>9.5215664781026508</v>
      </c>
      <c r="FDA14">
        <v>8.9928934773521192</v>
      </c>
      <c r="FDB14">
        <v>12.0930689012798</v>
      </c>
      <c r="FDC14">
        <v>8.5797482333893598</v>
      </c>
      <c r="FDD14">
        <v>11.162069404097201</v>
      </c>
      <c r="FDE14">
        <v>8.3673310068513391</v>
      </c>
      <c r="FDF14">
        <v>10.0946357121577</v>
      </c>
      <c r="FDG14">
        <v>7.0857382897735004</v>
      </c>
      <c r="FDH14">
        <v>7.98992173229564</v>
      </c>
      <c r="FDI14">
        <v>10.551314937987099</v>
      </c>
      <c r="FDJ14">
        <v>6.9662116736125803</v>
      </c>
      <c r="FDK14">
        <v>9.0464987832530301</v>
      </c>
      <c r="FDL14">
        <v>9.4011550652001201</v>
      </c>
      <c r="FDM14">
        <v>9.8572307708339402</v>
      </c>
      <c r="FDN14">
        <v>11.7572315928481</v>
      </c>
      <c r="FDO14">
        <v>10.6745431249569</v>
      </c>
      <c r="FDP14">
        <v>8.7131800303590197</v>
      </c>
      <c r="FDQ14">
        <v>8.8074850360226993</v>
      </c>
      <c r="FDR14">
        <v>9.0435129712733406</v>
      </c>
      <c r="FDS14">
        <v>5.8153862427822798</v>
      </c>
      <c r="FDT14">
        <v>12.4134696376181</v>
      </c>
      <c r="FDU14">
        <v>8.5511242769043001</v>
      </c>
      <c r="FDV14">
        <v>9.1911319038632708</v>
      </c>
      <c r="FDW14">
        <v>9.6356918211437694</v>
      </c>
      <c r="FDX14">
        <v>8.2865010234520398</v>
      </c>
      <c r="FDY14">
        <v>8.7078363688461398</v>
      </c>
      <c r="FDZ14">
        <v>10.461278574859501</v>
      </c>
      <c r="FEA14">
        <v>8.0274117326568</v>
      </c>
      <c r="FEB14">
        <v>9.8094326037316897</v>
      </c>
      <c r="FEC14">
        <v>10.592127419367101</v>
      </c>
      <c r="FED14">
        <v>9.6337302473797095</v>
      </c>
      <c r="FEE14">
        <v>12.6643071323525</v>
      </c>
      <c r="FEF14">
        <v>9.6083451084392397</v>
      </c>
      <c r="FEG14">
        <v>12.230326328196901</v>
      </c>
      <c r="FEH14">
        <v>13.150666078838</v>
      </c>
      <c r="FEI14">
        <v>9.9427342350439893</v>
      </c>
      <c r="FEJ14">
        <v>8.8501524242554002</v>
      </c>
      <c r="FEK14">
        <v>10.316596148785299</v>
      </c>
      <c r="FEL14">
        <v>7.6968531612230704</v>
      </c>
      <c r="FEM14">
        <v>6.4381642113802497</v>
      </c>
      <c r="FEN14">
        <v>9.6237037663826701</v>
      </c>
      <c r="FEO14">
        <v>10.320116999095401</v>
      </c>
      <c r="FEP14">
        <v>8.3650434088531807</v>
      </c>
      <c r="FEQ14">
        <v>6.3916487973257796</v>
      </c>
      <c r="FER14">
        <v>10.2404018221761</v>
      </c>
      <c r="FES14">
        <v>13.479314860795601</v>
      </c>
      <c r="FET14">
        <v>6.6634190692538899</v>
      </c>
      <c r="FEU14">
        <v>7.85858036380447</v>
      </c>
      <c r="FEV14">
        <v>10.270417594608899</v>
      </c>
      <c r="FEW14">
        <v>11.9670165636307</v>
      </c>
      <c r="FEX14">
        <v>10.5055205752492</v>
      </c>
      <c r="FEY14">
        <v>9.2156368946516505</v>
      </c>
      <c r="FEZ14">
        <v>10.368576800185499</v>
      </c>
      <c r="FFA14">
        <v>6.3810157590681502</v>
      </c>
      <c r="FFB14">
        <v>8.5784283789625899</v>
      </c>
      <c r="FFC14">
        <v>9.1463096059224096</v>
      </c>
      <c r="FFD14">
        <v>8.0947957263976296</v>
      </c>
      <c r="FFE14">
        <v>9.0082395894832104</v>
      </c>
      <c r="FFF14">
        <v>9.6844147922236097</v>
      </c>
      <c r="FFG14">
        <v>9.3212533790379801</v>
      </c>
      <c r="FFH14">
        <v>9.2676817498234794</v>
      </c>
      <c r="FFI14">
        <v>10.6566286691769</v>
      </c>
      <c r="FFJ14">
        <v>8.0926847614616602</v>
      </c>
      <c r="FFK14">
        <v>6.2885853714233599</v>
      </c>
      <c r="FFL14">
        <v>4.5221960378548003</v>
      </c>
      <c r="FFM14">
        <v>10.5730291191972</v>
      </c>
      <c r="FFN14">
        <v>9.2473336938858495</v>
      </c>
      <c r="FFO14">
        <v>11.367063530770199</v>
      </c>
      <c r="FFP14">
        <v>7.4250374908341197</v>
      </c>
      <c r="FFQ14">
        <v>9.4211413794326297</v>
      </c>
      <c r="FFR14">
        <v>9.6858344854950502</v>
      </c>
      <c r="FFS14">
        <v>10.021602278714701</v>
      </c>
      <c r="FFT14">
        <v>6.7541525412812602</v>
      </c>
      <c r="FFU14">
        <v>9.5553710420507496</v>
      </c>
      <c r="FFV14">
        <v>7.9380507033123404</v>
      </c>
      <c r="FFW14">
        <v>11.064152964899501</v>
      </c>
      <c r="FFX14">
        <v>9.2529061374821406</v>
      </c>
      <c r="FFY14">
        <v>10.7913958831349</v>
      </c>
      <c r="FFZ14">
        <v>9.9233389925425204</v>
      </c>
      <c r="FGA14">
        <v>7.8583025623165499</v>
      </c>
      <c r="FGB14">
        <v>10.0779579003159</v>
      </c>
      <c r="FGC14">
        <v>11.877512751058999</v>
      </c>
      <c r="FGD14">
        <v>10.958019608981999</v>
      </c>
      <c r="FGE14">
        <v>8.5471588203972608</v>
      </c>
      <c r="FGF14">
        <v>10.030483364082301</v>
      </c>
      <c r="FGG14">
        <v>5.26659241320292</v>
      </c>
      <c r="FGH14">
        <v>7.83606593478126</v>
      </c>
      <c r="FGI14">
        <v>8.0903193180710709</v>
      </c>
      <c r="FGJ14">
        <v>11.3141914546115</v>
      </c>
      <c r="FGK14">
        <v>7.00206956285946</v>
      </c>
      <c r="FGL14">
        <v>6.6562357654657998</v>
      </c>
      <c r="FGM14">
        <v>11.483506340802901</v>
      </c>
      <c r="FGN14">
        <v>5.8234722834869999</v>
      </c>
      <c r="FGO14">
        <v>8.5941286911454497</v>
      </c>
      <c r="FGP14">
        <v>8.6737636000648006</v>
      </c>
      <c r="FGQ14">
        <v>9.8796671038747608</v>
      </c>
      <c r="FGR14">
        <v>6.1393270198872596</v>
      </c>
      <c r="FGS14">
        <v>9.5937941027034004</v>
      </c>
      <c r="FGT14">
        <v>6.6005936833159096</v>
      </c>
      <c r="FGU14">
        <v>10.4018878367953</v>
      </c>
      <c r="FGV14">
        <v>8.4130880559807402</v>
      </c>
      <c r="FGW14">
        <v>9.2440844154864994</v>
      </c>
      <c r="FGX14">
        <v>8.7677932743215408</v>
      </c>
      <c r="FGY14">
        <v>9.3324812829219894</v>
      </c>
      <c r="FGZ14">
        <v>10.512572532201</v>
      </c>
      <c r="FHA14">
        <v>7.8522764264998699</v>
      </c>
      <c r="FHB14">
        <v>10.168559594518699</v>
      </c>
      <c r="FHC14">
        <v>9.7099420888182006</v>
      </c>
      <c r="FHD14">
        <v>9.3151921534629398</v>
      </c>
      <c r="FHE14">
        <v>6.5360694815448603</v>
      </c>
      <c r="FHF14">
        <v>8.7538641914425295</v>
      </c>
      <c r="FHG14">
        <v>7.9189734821481004</v>
      </c>
      <c r="FHH14">
        <v>9.5371369691419208</v>
      </c>
      <c r="FHI14">
        <v>9.3258222141227307</v>
      </c>
      <c r="FHJ14">
        <v>7.6712099139315404</v>
      </c>
      <c r="FHK14">
        <v>8.3386053302661995</v>
      </c>
      <c r="FHL14">
        <v>7.89079084478883</v>
      </c>
      <c r="FHM14">
        <v>9.6567544671671293</v>
      </c>
      <c r="FHN14">
        <v>6.4469353108112504</v>
      </c>
      <c r="FHO14">
        <v>8.6101918824132504</v>
      </c>
      <c r="FHP14">
        <v>8.4193576631746403</v>
      </c>
      <c r="FHQ14">
        <v>8.3678451538858294</v>
      </c>
      <c r="FHR14">
        <v>8.6196257475332008</v>
      </c>
      <c r="FHS14">
        <v>9.4626575776315196</v>
      </c>
      <c r="FHT14">
        <v>9.5561105175946892</v>
      </c>
      <c r="FHU14">
        <v>6.7931620585491199</v>
      </c>
      <c r="FHV14">
        <v>6.6445295821876904</v>
      </c>
      <c r="FHW14">
        <v>7.6555107939911897</v>
      </c>
      <c r="FHX14">
        <v>7.8607284125567096</v>
      </c>
      <c r="FHY14">
        <v>9.7276992459545593</v>
      </c>
      <c r="FHZ14">
        <v>8.8710926501765304</v>
      </c>
      <c r="FIA14">
        <v>8.8332974882561004</v>
      </c>
      <c r="FIB14">
        <v>9.7852277346038807</v>
      </c>
      <c r="FIC14">
        <v>11.821725629150301</v>
      </c>
      <c r="FID14">
        <v>9.1108980772611297</v>
      </c>
      <c r="FIE14">
        <v>8.1283652981644892</v>
      </c>
      <c r="FIF14">
        <v>10.104392614231299</v>
      </c>
      <c r="FIG14">
        <v>11.027935797237101</v>
      </c>
      <c r="FIH14">
        <v>8.4790744134899896</v>
      </c>
      <c r="FII14">
        <v>8.0870578326050495</v>
      </c>
      <c r="FIJ14">
        <v>6.7012593813554204</v>
      </c>
      <c r="FIK14">
        <v>5.9174938290343704</v>
      </c>
      <c r="FIL14">
        <v>9.8571505004284994</v>
      </c>
      <c r="FIM14">
        <v>13.814876165832301</v>
      </c>
      <c r="FIN14">
        <v>11.9844523061641</v>
      </c>
      <c r="FIO14">
        <v>10.648312758620399</v>
      </c>
      <c r="FIP14">
        <v>8.3810273961509605</v>
      </c>
      <c r="FIQ14">
        <v>6.30173544103301</v>
      </c>
      <c r="FIR14">
        <v>8.5703582970296406</v>
      </c>
      <c r="FIS14">
        <v>9.46632144884002</v>
      </c>
      <c r="FIT14">
        <v>10.4679456476302</v>
      </c>
      <c r="FIU14">
        <v>7.8126717272666104</v>
      </c>
      <c r="FIV14">
        <v>8.2350186873437199</v>
      </c>
      <c r="FIW14">
        <v>8.9605309784964309</v>
      </c>
      <c r="FIX14">
        <v>9.3489387052419097</v>
      </c>
      <c r="FIY14">
        <v>7.6796766433629102</v>
      </c>
      <c r="FIZ14">
        <v>8.7299269588512907</v>
      </c>
      <c r="FJA14">
        <v>9.2008220188941792</v>
      </c>
      <c r="FJB14">
        <v>6.5595835075971696</v>
      </c>
      <c r="FJC14">
        <v>7.3863547243061296</v>
      </c>
      <c r="FJD14">
        <v>6.6634619120252996</v>
      </c>
      <c r="FJE14">
        <v>8.4726324088491598</v>
      </c>
      <c r="FJF14">
        <v>6.6078203384352996</v>
      </c>
      <c r="FJG14">
        <v>8.1514938452681598</v>
      </c>
      <c r="FJH14">
        <v>8.6481097941657907</v>
      </c>
      <c r="FJI14">
        <v>6.82629836062066</v>
      </c>
      <c r="FJJ14">
        <v>6.6109026826323802</v>
      </c>
      <c r="FJK14">
        <v>9.9409385777119805</v>
      </c>
      <c r="FJL14">
        <v>8.0826063193146105</v>
      </c>
      <c r="FJM14">
        <v>6.9160524988128698</v>
      </c>
      <c r="FJN14">
        <v>8.5899233593590196</v>
      </c>
      <c r="FJO14">
        <v>8.0414569435527792</v>
      </c>
      <c r="FJP14">
        <v>7.8669326644315998</v>
      </c>
      <c r="FJQ14">
        <v>8.29996174063856</v>
      </c>
      <c r="FJR14">
        <v>8.3061275216216295</v>
      </c>
      <c r="FJS14">
        <v>8.1585502071302507</v>
      </c>
      <c r="FJT14">
        <v>10.2970567167082</v>
      </c>
      <c r="FJU14">
        <v>10.047783498814301</v>
      </c>
      <c r="FJV14">
        <v>6.7859599907955701</v>
      </c>
      <c r="FJW14">
        <v>9.6309884134379597</v>
      </c>
      <c r="FJX14">
        <v>7.1759026264670203</v>
      </c>
      <c r="FJY14">
        <v>7.3449359655444297</v>
      </c>
      <c r="FJZ14">
        <v>8.9311640789060505</v>
      </c>
      <c r="FKA14">
        <v>7.5868523195108599</v>
      </c>
      <c r="FKB14">
        <v>10.24039008159</v>
      </c>
      <c r="FKC14">
        <v>8.08704816346782</v>
      </c>
      <c r="FKD14">
        <v>7.8657801627114701</v>
      </c>
      <c r="FKE14">
        <v>12.233274623571999</v>
      </c>
      <c r="FKF14">
        <v>7.7851893111902397</v>
      </c>
      <c r="FKG14">
        <v>9.7951733131919507</v>
      </c>
      <c r="FKH14">
        <v>9.26489449887025</v>
      </c>
      <c r="FKI14">
        <v>6.9941911168560198</v>
      </c>
      <c r="FKJ14">
        <v>6.4170578715524398</v>
      </c>
      <c r="FKK14">
        <v>6.7726856100996402</v>
      </c>
      <c r="FKL14">
        <v>9.7191284882604805</v>
      </c>
      <c r="FKM14">
        <v>12.3684293948901</v>
      </c>
      <c r="FKN14">
        <v>5.7408534911647298</v>
      </c>
      <c r="FKO14">
        <v>12.642896475594901</v>
      </c>
      <c r="FKP14">
        <v>6.3264876247909401</v>
      </c>
      <c r="FKQ14">
        <v>6.6278174320933703</v>
      </c>
      <c r="FKR14">
        <v>7.9485911561887201</v>
      </c>
      <c r="FKS14">
        <v>9.4897795556001299</v>
      </c>
      <c r="FKT14">
        <v>9.2193590736002697</v>
      </c>
      <c r="FKU14">
        <v>9.3338948446540702</v>
      </c>
      <c r="FKV14">
        <v>7.2190844173773598</v>
      </c>
      <c r="FKW14">
        <v>10.8634456649875</v>
      </c>
      <c r="FKX14">
        <v>7.9940512815823199</v>
      </c>
      <c r="FKY14">
        <v>9.7922354499836306</v>
      </c>
      <c r="FKZ14">
        <v>8.6718940825872206</v>
      </c>
      <c r="FLA14">
        <v>8.6875212674789495</v>
      </c>
      <c r="FLB14">
        <v>10.7965570415048</v>
      </c>
      <c r="FLC14">
        <v>7.8122683276332001</v>
      </c>
      <c r="FLD14">
        <v>9.8920327864500806</v>
      </c>
      <c r="FLE14">
        <v>7.9740810313608996</v>
      </c>
      <c r="FLF14">
        <v>6.1356676897407096</v>
      </c>
      <c r="FLG14">
        <v>13.0669215616866</v>
      </c>
      <c r="FLH14">
        <v>5.0702383348804503</v>
      </c>
      <c r="FLI14">
        <v>10.3588316679401</v>
      </c>
      <c r="FLJ14">
        <v>9.5940704817198394</v>
      </c>
      <c r="FLK14">
        <v>6.9414906836667001</v>
      </c>
      <c r="FLL14">
        <v>8.4546810685743896</v>
      </c>
      <c r="FLM14">
        <v>11.398710897917899</v>
      </c>
      <c r="FLN14">
        <v>8.2382484563199796</v>
      </c>
      <c r="FLO14">
        <v>7.5921100153651304</v>
      </c>
      <c r="FLP14">
        <v>9.35333842791254</v>
      </c>
      <c r="FLQ14">
        <v>6.8454312097762697</v>
      </c>
      <c r="FLR14">
        <v>5.3881709576420604</v>
      </c>
      <c r="FLS14">
        <v>11.6133549951044</v>
      </c>
      <c r="FLT14">
        <v>9.2214270033483494</v>
      </c>
      <c r="FLU14">
        <v>7.1056182482525498</v>
      </c>
      <c r="FLV14">
        <v>9.3930076417650792</v>
      </c>
      <c r="FLW14">
        <v>9.2658761105577998</v>
      </c>
      <c r="FLX14">
        <v>8.9540234410631996</v>
      </c>
      <c r="FLY14">
        <v>7.8355591561950204</v>
      </c>
      <c r="FLZ14">
        <v>7.7446224478878998</v>
      </c>
      <c r="FMA14">
        <v>9.4401989823525607</v>
      </c>
      <c r="FMB14">
        <v>9.3506701669857097</v>
      </c>
      <c r="FMC14">
        <v>7.5575748011445603</v>
      </c>
      <c r="FMD14">
        <v>6.54366460037311</v>
      </c>
      <c r="FME14">
        <v>9.4218210009685297</v>
      </c>
      <c r="FMF14">
        <v>9.5356942145348391</v>
      </c>
      <c r="FMG14">
        <v>6.4728105693974598</v>
      </c>
      <c r="FMH14">
        <v>11.5571970511225</v>
      </c>
      <c r="FMI14">
        <v>7.8996295165954704</v>
      </c>
      <c r="FMJ14">
        <v>9.5446667163968009</v>
      </c>
      <c r="FMK14">
        <v>6.3891968299158801</v>
      </c>
      <c r="FML14">
        <v>9.1343659573124505</v>
      </c>
      <c r="FMM14">
        <v>11.676026199767</v>
      </c>
      <c r="FMN14">
        <v>11.6312135850559</v>
      </c>
      <c r="FMO14">
        <v>8.9629305683980007</v>
      </c>
      <c r="FMP14">
        <v>7.9491863766871296</v>
      </c>
      <c r="FMQ14">
        <v>6.6462035364957801</v>
      </c>
      <c r="FMR14">
        <v>7.4875865302788096</v>
      </c>
      <c r="FMS14">
        <v>11.628936265453399</v>
      </c>
      <c r="FMT14">
        <v>7.3633595556919902</v>
      </c>
      <c r="FMU14">
        <v>8.1178207930659791</v>
      </c>
      <c r="FMV14">
        <v>7.2607849604502501</v>
      </c>
      <c r="FMW14">
        <v>8.6193695308948808</v>
      </c>
      <c r="FMX14">
        <v>7.2005522036297096</v>
      </c>
      <c r="FMY14">
        <v>5.8398893808889296</v>
      </c>
      <c r="FMZ14">
        <v>9.2275145160460994</v>
      </c>
      <c r="FNA14">
        <v>7.1448814581062301</v>
      </c>
      <c r="FNB14">
        <v>11.523884171742701</v>
      </c>
      <c r="FNC14">
        <v>9.6274253276273196</v>
      </c>
      <c r="FND14">
        <v>8.6461451288126803</v>
      </c>
      <c r="FNE14">
        <v>7.0933323212294299</v>
      </c>
      <c r="FNF14">
        <v>9.2889173374140199</v>
      </c>
      <c r="FNG14">
        <v>9.3018987554800905</v>
      </c>
      <c r="FNH14">
        <v>8.3761659453493493</v>
      </c>
      <c r="FNI14">
        <v>10.1108397384247</v>
      </c>
      <c r="FNJ14">
        <v>10.4613090474773</v>
      </c>
      <c r="FNK14">
        <v>9.1904079217440309</v>
      </c>
      <c r="FNL14">
        <v>7.2673411937927899</v>
      </c>
      <c r="FNM14">
        <v>9.4632994950758107</v>
      </c>
      <c r="FNN14">
        <v>8.7272871491463899</v>
      </c>
      <c r="FNO14">
        <v>7.7513297677293602</v>
      </c>
      <c r="FNP14">
        <v>10.094517113181301</v>
      </c>
      <c r="FNQ14">
        <v>7.3603103880767797</v>
      </c>
      <c r="FNR14">
        <v>8.2658693133370296</v>
      </c>
      <c r="FNS14">
        <v>7.6279256290473301</v>
      </c>
      <c r="FNT14">
        <v>10.2100947717104</v>
      </c>
      <c r="FNU14">
        <v>6.5605435056233201</v>
      </c>
      <c r="FNV14">
        <v>7.3844696505468397</v>
      </c>
      <c r="FNW14">
        <v>9.7464820250636706</v>
      </c>
      <c r="FNX14">
        <v>9.0654481302023697</v>
      </c>
      <c r="FNY14">
        <v>10.037081755131901</v>
      </c>
      <c r="FNZ14">
        <v>7.7478160166448298</v>
      </c>
      <c r="FOA14">
        <v>7.1882671863162804</v>
      </c>
      <c r="FOB14">
        <v>8.2485085490520191</v>
      </c>
      <c r="FOC14">
        <v>8.9170195020445799</v>
      </c>
      <c r="FOD14">
        <v>7.5076368366131696</v>
      </c>
      <c r="FOE14">
        <v>8.3431138879016995</v>
      </c>
      <c r="FOF14">
        <v>10.0826228937549</v>
      </c>
      <c r="FOG14">
        <v>9.2482355017455706</v>
      </c>
      <c r="FOH14">
        <v>12.0896213150225</v>
      </c>
      <c r="FOI14">
        <v>9.8611085834160406</v>
      </c>
      <c r="FOJ14">
        <v>7.6441069399025103</v>
      </c>
      <c r="FOK14">
        <v>5.5693958274316797</v>
      </c>
      <c r="FOL14">
        <v>6.8061463815185403</v>
      </c>
      <c r="FOM14">
        <v>10.855102498688501</v>
      </c>
      <c r="FON14">
        <v>12.452967095760799</v>
      </c>
      <c r="FOO14">
        <v>4.2372801708720296</v>
      </c>
      <c r="FOP14">
        <v>7.5923818754599104</v>
      </c>
      <c r="FOQ14">
        <v>7.9958132595089602</v>
      </c>
      <c r="FOR14">
        <v>8.6753957661762602</v>
      </c>
      <c r="FOS14">
        <v>7.5825122925214501</v>
      </c>
      <c r="FOT14">
        <v>9.2178197706223202</v>
      </c>
      <c r="FOU14">
        <v>7.4096299271367299</v>
      </c>
      <c r="FOV14">
        <v>9.3174201493623805</v>
      </c>
      <c r="FOW14">
        <v>9.6381673567894008</v>
      </c>
      <c r="FOX14">
        <v>7.2146678333875203</v>
      </c>
      <c r="FOY14">
        <v>11.018503451277301</v>
      </c>
      <c r="FOZ14">
        <v>9.9796176460863908</v>
      </c>
      <c r="FPA14">
        <v>9.8967267461060207</v>
      </c>
      <c r="FPB14">
        <v>7.3531986978168797</v>
      </c>
      <c r="FPC14">
        <v>6.5778836763982396</v>
      </c>
      <c r="FPD14">
        <v>8.6141827198430097</v>
      </c>
      <c r="FPE14">
        <v>8.7583038954496093</v>
      </c>
      <c r="FPF14">
        <v>7.07998525588979</v>
      </c>
      <c r="FPG14">
        <v>9.8419036646377496</v>
      </c>
      <c r="FPH14">
        <v>8.7390575469957597</v>
      </c>
      <c r="FPI14">
        <v>6.5818945650542702</v>
      </c>
      <c r="FPJ14">
        <v>9.8052935546212598</v>
      </c>
      <c r="FPK14">
        <v>11.5360236599742</v>
      </c>
      <c r="FPL14">
        <v>8.5688409500332892</v>
      </c>
      <c r="FPM14">
        <v>8.9395311819580296</v>
      </c>
      <c r="FPN14">
        <v>10.4319302485889</v>
      </c>
      <c r="FPO14">
        <v>5.74412181360176</v>
      </c>
      <c r="FPP14">
        <v>8.1730846699042008</v>
      </c>
      <c r="FPQ14">
        <v>8.0545777380899697</v>
      </c>
      <c r="FPR14">
        <v>9.3905594579830005</v>
      </c>
      <c r="FPS14">
        <v>10.1459792207958</v>
      </c>
      <c r="FPT14">
        <v>9.7854547204221305</v>
      </c>
      <c r="FPU14">
        <v>9.6560945456954599</v>
      </c>
      <c r="FPV14">
        <v>11.8173814624278</v>
      </c>
      <c r="FPW14">
        <v>7.3843270135970602</v>
      </c>
      <c r="FPX14">
        <v>12.0873279637467</v>
      </c>
      <c r="FPY14">
        <v>8.1584198036226496</v>
      </c>
      <c r="FPZ14">
        <v>7.8912904327724602</v>
      </c>
      <c r="FQA14">
        <v>5.4028430336458202</v>
      </c>
      <c r="FQB14">
        <v>7.6605185043332202</v>
      </c>
      <c r="FQC14">
        <v>10.6603599336936</v>
      </c>
      <c r="FQD14">
        <v>8.7842501432707394</v>
      </c>
      <c r="FQE14">
        <v>9.8225788195399204</v>
      </c>
      <c r="FQF14">
        <v>9.1116575389568997</v>
      </c>
      <c r="FQG14">
        <v>13.4077111855899</v>
      </c>
      <c r="FQH14">
        <v>8.5399894137069907</v>
      </c>
      <c r="FQI14">
        <v>6.1901900893119803</v>
      </c>
      <c r="FQJ14">
        <v>8.3804326164629508</v>
      </c>
      <c r="FQK14">
        <v>5.2740080867299302</v>
      </c>
      <c r="FQL14">
        <v>7.2012156220603698</v>
      </c>
      <c r="FQM14">
        <v>10.2972459494588</v>
      </c>
      <c r="FQN14">
        <v>5.2419975292371497</v>
      </c>
      <c r="FQO14">
        <v>9.2213047169618392</v>
      </c>
      <c r="FQP14">
        <v>7.4060224238412502</v>
      </c>
      <c r="FQQ14">
        <v>9.8720490647669195</v>
      </c>
      <c r="FQR14">
        <v>8.0480047413337097</v>
      </c>
      <c r="FQS14">
        <v>6.86884689403872</v>
      </c>
      <c r="FQT14">
        <v>8.4542289046823207</v>
      </c>
      <c r="FQU14">
        <v>5.5780787917040202</v>
      </c>
      <c r="FQV14">
        <v>10.1100259383207</v>
      </c>
      <c r="FQW14">
        <v>7.7817164275257298</v>
      </c>
      <c r="FQX14">
        <v>6.9686404321574003</v>
      </c>
      <c r="FQY14">
        <v>8.9553700327606904</v>
      </c>
      <c r="FQZ14">
        <v>10.2084231215484</v>
      </c>
      <c r="FRA14">
        <v>9.9782075905247094</v>
      </c>
      <c r="FRB14">
        <v>9.1866678916435198</v>
      </c>
      <c r="FRC14">
        <v>11.0237292318045</v>
      </c>
      <c r="FRD14">
        <v>8.5840298650662596</v>
      </c>
      <c r="FRE14">
        <v>10.0667413876038</v>
      </c>
      <c r="FRF14">
        <v>7.6388770653964402</v>
      </c>
      <c r="FRG14">
        <v>6.1999324632821704</v>
      </c>
      <c r="FRH14">
        <v>6.8142734522652804</v>
      </c>
      <c r="FRI14">
        <v>6.3182346849499398</v>
      </c>
      <c r="FRJ14">
        <v>10.174671614731899</v>
      </c>
      <c r="FRK14">
        <v>8.2922178505736195</v>
      </c>
      <c r="FRL14">
        <v>10.625110616787</v>
      </c>
      <c r="FRM14">
        <v>10.2843944619007</v>
      </c>
      <c r="FRN14">
        <v>7.6094781184991298</v>
      </c>
      <c r="FRO14">
        <v>8.3819856085903002</v>
      </c>
      <c r="FRP14">
        <v>8.1693817868705896</v>
      </c>
      <c r="FRQ14">
        <v>8.8448874722126298</v>
      </c>
      <c r="FRR14">
        <v>7.1654089328747501</v>
      </c>
      <c r="FRS14">
        <v>7.3720676782998096</v>
      </c>
      <c r="FRT14">
        <v>8.6435824536883192</v>
      </c>
      <c r="FRU14">
        <v>10.7618366704304</v>
      </c>
      <c r="FRV14">
        <v>8.0393548377383208</v>
      </c>
      <c r="FRW14">
        <v>10.971216803751201</v>
      </c>
      <c r="FRX14">
        <v>8.7386802234712295</v>
      </c>
      <c r="FRY14">
        <v>7.8426464143007202</v>
      </c>
      <c r="FRZ14">
        <v>10.924584174848199</v>
      </c>
      <c r="FSA14">
        <v>8.1705359279074301</v>
      </c>
      <c r="FSB14">
        <v>10.334954776712401</v>
      </c>
      <c r="FSC14">
        <v>9.9722554751435393</v>
      </c>
      <c r="FSD14">
        <v>8.6851081060483395</v>
      </c>
      <c r="FSE14">
        <v>6.6433764987749901</v>
      </c>
      <c r="FSF14">
        <v>9.2484743343360591</v>
      </c>
      <c r="FSG14">
        <v>9.4400013051597007</v>
      </c>
      <c r="FSH14">
        <v>8.7780206193860995</v>
      </c>
      <c r="FSI14">
        <v>6.5156314343288004</v>
      </c>
      <c r="FSJ14">
        <v>8.2235300212359608</v>
      </c>
      <c r="FSK14">
        <v>8.1273354114974197</v>
      </c>
      <c r="FSL14">
        <v>6.8736457084538598</v>
      </c>
      <c r="FSM14">
        <v>8.3916888471415003</v>
      </c>
      <c r="FSN14">
        <v>7.1271376602724503</v>
      </c>
      <c r="FSO14">
        <v>8.5924499746631504</v>
      </c>
      <c r="FSP14">
        <v>6.62816326271588</v>
      </c>
      <c r="FSQ14">
        <v>7.7510825317745002</v>
      </c>
      <c r="FSR14">
        <v>8.5042059974681408</v>
      </c>
      <c r="FSS14">
        <v>6.2411831465199104</v>
      </c>
      <c r="FST14">
        <v>7.3614302200209902</v>
      </c>
      <c r="FSU14">
        <v>8.9592115158614103</v>
      </c>
      <c r="FSV14">
        <v>7.1117565536916301</v>
      </c>
      <c r="FSW14">
        <v>10.686742206330999</v>
      </c>
      <c r="FSX14">
        <v>9.5549027094009897</v>
      </c>
      <c r="FSY14">
        <v>6.5825541146839299</v>
      </c>
      <c r="FSZ14">
        <v>6.8302153133260202</v>
      </c>
      <c r="FTA14">
        <v>6.37390314764734</v>
      </c>
      <c r="FTB14">
        <v>9.9031534299119102</v>
      </c>
      <c r="FTC14">
        <v>13.142241078957101</v>
      </c>
      <c r="FTD14">
        <v>8.4585616868817901</v>
      </c>
      <c r="FTE14">
        <v>10.2079913401915</v>
      </c>
      <c r="FTF14">
        <v>10.4822209178812</v>
      </c>
      <c r="FTG14">
        <v>8.3094411446075007</v>
      </c>
      <c r="FTH14">
        <v>13.5000162845022</v>
      </c>
      <c r="FTI14">
        <v>8.4284636301219091</v>
      </c>
      <c r="FTJ14">
        <v>8.18989147879104</v>
      </c>
      <c r="FTK14">
        <v>7.3258676577798401</v>
      </c>
      <c r="FTL14">
        <v>10.608649981269499</v>
      </c>
      <c r="FTM14">
        <v>8.2570590202503205</v>
      </c>
      <c r="FTN14">
        <v>9.5989697229502298</v>
      </c>
      <c r="FTO14">
        <v>6.92865495875294</v>
      </c>
      <c r="FTP14">
        <v>9.0775689867825005</v>
      </c>
      <c r="FTQ14">
        <v>7.3296530453754603</v>
      </c>
      <c r="FTR14">
        <v>9.7705488093960806</v>
      </c>
      <c r="FTS14">
        <v>11.7065478706914</v>
      </c>
      <c r="FTT14">
        <v>11.7211965197531</v>
      </c>
      <c r="FTU14">
        <v>10.548728997202099</v>
      </c>
      <c r="FTV14">
        <v>11.176720876557599</v>
      </c>
      <c r="FTW14">
        <v>9.0604115333299795</v>
      </c>
      <c r="FTX14">
        <v>8.2310809803868104</v>
      </c>
      <c r="FTY14">
        <v>9.2419120205027294</v>
      </c>
      <c r="FTZ14">
        <v>9.2915820351414897</v>
      </c>
      <c r="FUA14">
        <v>8.8011783382352302</v>
      </c>
      <c r="FUB14">
        <v>6.6492544050414901</v>
      </c>
      <c r="FUC14">
        <v>11.0331013951401</v>
      </c>
      <c r="FUD14">
        <v>9.2877033892040597</v>
      </c>
      <c r="FUE14">
        <v>9.9176512705333195</v>
      </c>
      <c r="FUF14">
        <v>12.1212591017884</v>
      </c>
      <c r="FUG14">
        <v>8.2934184240277204</v>
      </c>
      <c r="FUH14">
        <v>7.8248909805840796</v>
      </c>
      <c r="FUI14">
        <v>8.7486473709942398</v>
      </c>
      <c r="FUJ14">
        <v>8.9509590991260808</v>
      </c>
      <c r="FUK14">
        <v>7.3759337057067498</v>
      </c>
      <c r="FUL14">
        <v>10.092963493653899</v>
      </c>
      <c r="FUM14">
        <v>8.4684825723076607</v>
      </c>
      <c r="FUN14">
        <v>6.9336050117747403</v>
      </c>
      <c r="FUO14">
        <v>6.7676438134531498</v>
      </c>
      <c r="FUP14">
        <v>10.883933817076199</v>
      </c>
      <c r="FUQ14">
        <v>8.7682840591368905</v>
      </c>
      <c r="FUR14">
        <v>10.581143986426</v>
      </c>
      <c r="FUS14">
        <v>10.6863606901547</v>
      </c>
      <c r="FUT14">
        <v>8.5567182595589504</v>
      </c>
      <c r="FUU14">
        <v>10.7542717290514</v>
      </c>
      <c r="FUV14">
        <v>9.5307699834952402</v>
      </c>
      <c r="FUW14">
        <v>10.476814286981501</v>
      </c>
      <c r="FUX14">
        <v>7.4326705646911604</v>
      </c>
      <c r="FUY14">
        <v>10.102950585354201</v>
      </c>
      <c r="FUZ14">
        <v>9.1865465940791697</v>
      </c>
      <c r="FVA14">
        <v>10.9996940972571</v>
      </c>
      <c r="FVB14">
        <v>11.480477659431701</v>
      </c>
      <c r="FVC14">
        <v>9.4419924612074002</v>
      </c>
      <c r="FVD14">
        <v>9.5201678953480293</v>
      </c>
      <c r="FVE14">
        <v>5.6932446663327001</v>
      </c>
      <c r="FVF14">
        <v>10.990000142800801</v>
      </c>
      <c r="FVG14">
        <v>8.8432713127561602</v>
      </c>
      <c r="FVH14">
        <v>10.3053529059073</v>
      </c>
      <c r="FVI14">
        <v>8.3234598036396594</v>
      </c>
      <c r="FVJ14">
        <v>8.4145333354074197</v>
      </c>
      <c r="FVK14">
        <v>11.1138550665928</v>
      </c>
      <c r="FVL14">
        <v>10.3904146526279</v>
      </c>
      <c r="FVM14">
        <v>14.292978704323399</v>
      </c>
      <c r="FVN14">
        <v>9.0782354205645106</v>
      </c>
      <c r="FVO14">
        <v>7.4411463893109504</v>
      </c>
      <c r="FVP14">
        <v>8.7381153259903304</v>
      </c>
      <c r="FVQ14">
        <v>7.7124561386484096</v>
      </c>
      <c r="FVR14">
        <v>9.5960000047901204</v>
      </c>
      <c r="FVS14">
        <v>11.7510843644632</v>
      </c>
      <c r="FVT14">
        <v>9.1398400998949896</v>
      </c>
      <c r="FVU14">
        <v>10.6177118535724</v>
      </c>
      <c r="FVV14">
        <v>8.2597582011553605</v>
      </c>
      <c r="FVW14">
        <v>7.8515963101295103</v>
      </c>
      <c r="FVX14">
        <v>8.5057294187188202</v>
      </c>
      <c r="FVY14">
        <v>10.637686648765101</v>
      </c>
      <c r="FVZ14">
        <v>7.9312140046239703</v>
      </c>
      <c r="FWA14">
        <v>3.84091229955663</v>
      </c>
      <c r="FWB14">
        <v>6.7913583893763603</v>
      </c>
      <c r="FWC14">
        <v>8.2239333903907497</v>
      </c>
      <c r="FWD14">
        <v>11.1499775079103</v>
      </c>
      <c r="FWE14">
        <v>7.6800509926917098</v>
      </c>
      <c r="FWF14">
        <v>5.98709933630004</v>
      </c>
      <c r="FWG14">
        <v>8.6212418185129494</v>
      </c>
      <c r="FWH14">
        <v>8.5780647288946508</v>
      </c>
      <c r="FWI14">
        <v>8.5257324624522894</v>
      </c>
      <c r="FWJ14">
        <v>7.95229938219396</v>
      </c>
      <c r="FWK14">
        <v>6.5195958174775797</v>
      </c>
      <c r="FWL14">
        <v>10.1795600063225</v>
      </c>
      <c r="FWM14">
        <v>10.001139885478899</v>
      </c>
      <c r="FWN14">
        <v>6.7807044763339599</v>
      </c>
      <c r="FWO14">
        <v>7.2539029133007897</v>
      </c>
      <c r="FWP14">
        <v>7.8792856812469703</v>
      </c>
      <c r="FWQ14">
        <v>7.4497048045279</v>
      </c>
      <c r="FWR14">
        <v>7.80934398953704</v>
      </c>
      <c r="FWS14">
        <v>5.4536129913210996</v>
      </c>
      <c r="FWT14">
        <v>9.1575046166829193</v>
      </c>
      <c r="FWU14">
        <v>7.0854780393214796</v>
      </c>
      <c r="FWV14">
        <v>10.005596454069901</v>
      </c>
      <c r="FWW14">
        <v>7.9196648651334796</v>
      </c>
      <c r="FWX14">
        <v>10.085645307947599</v>
      </c>
      <c r="FWY14">
        <v>8.8453146906314206</v>
      </c>
      <c r="FWZ14">
        <v>10.3695552755626</v>
      </c>
      <c r="FXA14">
        <v>10.8741421333653</v>
      </c>
      <c r="FXB14">
        <v>8.9369431046897301</v>
      </c>
      <c r="FXC14">
        <v>7.0801544887240304</v>
      </c>
      <c r="FXD14">
        <v>7.55704229703999</v>
      </c>
      <c r="FXE14">
        <v>8.1098958519120004</v>
      </c>
      <c r="FXF14">
        <v>7.7348498180360199</v>
      </c>
      <c r="FXG14">
        <v>5.5814957991284304</v>
      </c>
      <c r="FXH14">
        <v>5.1461241200281203</v>
      </c>
      <c r="FXI14">
        <v>6.3091305930326902</v>
      </c>
      <c r="FXJ14">
        <v>8.2487480508405095</v>
      </c>
      <c r="FXK14">
        <v>5.2519997148621202</v>
      </c>
      <c r="FXL14">
        <v>5.8687062835377297</v>
      </c>
      <c r="FXM14">
        <v>10.7463553415091</v>
      </c>
      <c r="FXN14">
        <v>7.2966988142756</v>
      </c>
      <c r="FXO14">
        <v>5.9573650078053699</v>
      </c>
      <c r="FXP14">
        <v>7.03595929413446</v>
      </c>
      <c r="FXQ14">
        <v>7.4518609073850204</v>
      </c>
      <c r="FXR14">
        <v>6.04663468220516</v>
      </c>
      <c r="FXS14">
        <v>9.4862249579395801</v>
      </c>
      <c r="FXT14">
        <v>13.4703775861629</v>
      </c>
      <c r="FXU14">
        <v>9.9893701245326394</v>
      </c>
      <c r="FXV14">
        <v>9.7532017832583104</v>
      </c>
      <c r="FXW14">
        <v>8.4304720342654402</v>
      </c>
      <c r="FXX14">
        <v>9.1422624529800594</v>
      </c>
      <c r="FXY14">
        <v>6.46634276970532</v>
      </c>
      <c r="FXZ14">
        <v>7.9734778352536404</v>
      </c>
      <c r="FYA14">
        <v>8.4739910158156704</v>
      </c>
      <c r="FYB14">
        <v>10.27168037897</v>
      </c>
      <c r="FYC14">
        <v>6.5929827028658297</v>
      </c>
      <c r="FYD14">
        <v>9.6054261918900803</v>
      </c>
      <c r="FYE14">
        <v>7.0292613639265502</v>
      </c>
      <c r="FYF14">
        <v>7.2890217688430896</v>
      </c>
      <c r="FYG14">
        <v>10.867554281134799</v>
      </c>
      <c r="FYH14">
        <v>8.2122017025767899</v>
      </c>
      <c r="FYI14">
        <v>9.3372706359071405</v>
      </c>
      <c r="FYJ14">
        <v>11.9737506727345</v>
      </c>
      <c r="FYK14">
        <v>6.8638807575655498</v>
      </c>
      <c r="FYL14">
        <v>6.2040794176754499</v>
      </c>
      <c r="FYM14">
        <v>9.9259269526465506</v>
      </c>
      <c r="FYN14">
        <v>11.927230580502799</v>
      </c>
      <c r="FYO14">
        <v>5.8837528668961996</v>
      </c>
      <c r="FYP14">
        <v>9.64261671889148</v>
      </c>
      <c r="FYQ14">
        <v>8.6268714627558492</v>
      </c>
      <c r="FYR14">
        <v>8.5899301807979196</v>
      </c>
      <c r="FYS14">
        <v>8.0605385940675198</v>
      </c>
      <c r="FYT14">
        <v>11.120135269225401</v>
      </c>
      <c r="FYU14">
        <v>8.8698827897202293</v>
      </c>
      <c r="FYV14">
        <v>10.329399839025101</v>
      </c>
      <c r="FYW14">
        <v>7.4959573905369403</v>
      </c>
      <c r="FYX14">
        <v>9.2265777982893304</v>
      </c>
      <c r="FYY14">
        <v>9.9737121542850602</v>
      </c>
      <c r="FYZ14">
        <v>9.9623956233552207</v>
      </c>
      <c r="FZA14">
        <v>6.9336056330838201</v>
      </c>
      <c r="FZB14">
        <v>12.3281057495092</v>
      </c>
      <c r="FZC14">
        <v>7.7638018600138903</v>
      </c>
      <c r="FZD14">
        <v>7.5063027498893904</v>
      </c>
      <c r="FZE14">
        <v>8.2352911892304004</v>
      </c>
      <c r="FZF14">
        <v>6.6687795897804998</v>
      </c>
      <c r="FZG14">
        <v>11.299730939837</v>
      </c>
      <c r="FZH14">
        <v>7.7649060463370896</v>
      </c>
      <c r="FZI14">
        <v>7.81335457749387</v>
      </c>
      <c r="FZJ14">
        <v>8.0871441472058603</v>
      </c>
      <c r="FZK14">
        <v>7.0013934297883598</v>
      </c>
      <c r="FZL14">
        <v>13.538927418580201</v>
      </c>
      <c r="FZM14">
        <v>9.9041218172975594</v>
      </c>
      <c r="FZN14">
        <v>5.1374141101872697</v>
      </c>
      <c r="FZO14">
        <v>8.3039209595262307</v>
      </c>
      <c r="FZP14">
        <v>5.7221338666489503</v>
      </c>
      <c r="FZQ14">
        <v>7.02829600352249</v>
      </c>
      <c r="FZR14">
        <v>4.9085643204601697</v>
      </c>
      <c r="FZS14">
        <v>6.7231201067752302</v>
      </c>
      <c r="FZT14">
        <v>9.0659233584875398</v>
      </c>
      <c r="FZU14">
        <v>9.0554580709287897</v>
      </c>
      <c r="FZV14">
        <v>8.0455063606530306</v>
      </c>
      <c r="FZW14">
        <v>11.438540077576</v>
      </c>
      <c r="FZX14">
        <v>12.8118880464468</v>
      </c>
      <c r="FZY14">
        <v>10.200413533900001</v>
      </c>
      <c r="FZZ14">
        <v>9.2745419947846699</v>
      </c>
      <c r="GAA14">
        <v>4.1037196149161002</v>
      </c>
      <c r="GAB14">
        <v>7.49813194169512</v>
      </c>
      <c r="GAC14">
        <v>9.0741476143674706</v>
      </c>
      <c r="GAD14">
        <v>11.794186977345399</v>
      </c>
      <c r="GAE14">
        <v>9.5595850074014201</v>
      </c>
      <c r="GAF14">
        <v>9.6324829714001403</v>
      </c>
      <c r="GAG14">
        <v>6.5397004111892398</v>
      </c>
      <c r="GAH14">
        <v>10.1841915530586</v>
      </c>
      <c r="GAI14">
        <v>9.7609978009265905</v>
      </c>
      <c r="GAJ14">
        <v>11.8136795999255</v>
      </c>
      <c r="GAK14">
        <v>10.071549705896301</v>
      </c>
      <c r="GAL14">
        <v>11.685106302358401</v>
      </c>
      <c r="GAM14">
        <v>10.3224911085949</v>
      </c>
      <c r="GAN14">
        <v>5.9233432046272201</v>
      </c>
      <c r="GAO14">
        <v>12.5056728246677</v>
      </c>
      <c r="GAP14">
        <v>9.0961051783265603</v>
      </c>
      <c r="GAQ14">
        <v>9.8187528995857498</v>
      </c>
      <c r="GAR14">
        <v>9.0084280661550498</v>
      </c>
      <c r="GAS14">
        <v>8.9661771811728403</v>
      </c>
      <c r="GAT14">
        <v>8.4646168878410197</v>
      </c>
      <c r="GAU14">
        <v>9.0831748618685992</v>
      </c>
      <c r="GAV14">
        <v>8.7914420167063607</v>
      </c>
      <c r="GAW14">
        <v>6.7350912397609699</v>
      </c>
      <c r="GAX14">
        <v>9.5269710083134491</v>
      </c>
      <c r="GAY14">
        <v>5.91973543946518</v>
      </c>
      <c r="GAZ14">
        <v>10.930354112459399</v>
      </c>
      <c r="GBA14">
        <v>12.218350221406601</v>
      </c>
      <c r="GBB14">
        <v>4.6429296093344696</v>
      </c>
      <c r="GBC14">
        <v>8.7305514314676795</v>
      </c>
      <c r="GBD14">
        <v>5.9758071359099398</v>
      </c>
      <c r="GBE14">
        <v>8.5581937715259997</v>
      </c>
      <c r="GBF14">
        <v>9.1582786276909793</v>
      </c>
      <c r="GBG14">
        <v>9.1381886520228299</v>
      </c>
      <c r="GBH14">
        <v>10.3979224064728</v>
      </c>
      <c r="GBI14">
        <v>8.0079169256773604</v>
      </c>
      <c r="GBJ14">
        <v>6.6338397691307902</v>
      </c>
      <c r="GBK14">
        <v>14.34510279239</v>
      </c>
      <c r="GBL14">
        <v>8.5474811095486203</v>
      </c>
      <c r="GBM14">
        <v>5.6720612393315699</v>
      </c>
      <c r="GBN14">
        <v>5.9024618143652603</v>
      </c>
      <c r="GBO14">
        <v>8.0325078775033596</v>
      </c>
      <c r="GBP14">
        <v>7.3969615168176297</v>
      </c>
      <c r="GBQ14">
        <v>7.9948899564084197</v>
      </c>
      <c r="GBR14">
        <v>7.9422675054060701</v>
      </c>
      <c r="GBS14">
        <v>7.3237527323919496</v>
      </c>
      <c r="GBT14">
        <v>10.413039315444401</v>
      </c>
      <c r="GBU14">
        <v>8.6624493892514707</v>
      </c>
      <c r="GBV14">
        <v>9.9266519648345994</v>
      </c>
      <c r="GBW14">
        <v>11.123539227867999</v>
      </c>
      <c r="GBX14">
        <v>7.3201240661493001</v>
      </c>
      <c r="GBY14">
        <v>12.728815936161901</v>
      </c>
      <c r="GBZ14">
        <v>9.5365856986503292</v>
      </c>
      <c r="GCA14">
        <v>8.0150336167874592</v>
      </c>
      <c r="GCB14">
        <v>8.9106404519246603</v>
      </c>
      <c r="GCC14">
        <v>6.1844765986699004</v>
      </c>
      <c r="GCD14">
        <v>8.9562103577142604</v>
      </c>
      <c r="GCE14">
        <v>6.9164386332643604</v>
      </c>
      <c r="GCF14">
        <v>6.8978418826017798</v>
      </c>
      <c r="GCG14">
        <v>9.2354241556983894</v>
      </c>
      <c r="GCH14">
        <v>9.5103786011765692</v>
      </c>
      <c r="GCI14">
        <v>6.7359241663455904</v>
      </c>
      <c r="GCJ14">
        <v>8.3438530959474502</v>
      </c>
      <c r="GCK14">
        <v>11.366708785168999</v>
      </c>
      <c r="GCL14">
        <v>9.6421696955039593</v>
      </c>
      <c r="GCM14">
        <v>10.6165195444069</v>
      </c>
      <c r="GCN14">
        <v>8.93132753683442</v>
      </c>
      <c r="GCO14">
        <v>11.1793193277762</v>
      </c>
      <c r="GCP14">
        <v>9.2129160134159793</v>
      </c>
      <c r="GCQ14">
        <v>8.1191649030390796</v>
      </c>
      <c r="GCR14">
        <v>7.2973190291405698</v>
      </c>
      <c r="GCS14">
        <v>9.1451906279105692</v>
      </c>
      <c r="GCT14">
        <v>9.2306625911657996</v>
      </c>
      <c r="GCU14">
        <v>5.6144990469483904</v>
      </c>
      <c r="GCV14">
        <v>6.8439048428544602</v>
      </c>
      <c r="GCW14">
        <v>8.1561352444568396</v>
      </c>
      <c r="GCX14">
        <v>11.5113521776567</v>
      </c>
      <c r="GCY14">
        <v>9.0405282483575693</v>
      </c>
      <c r="GCZ14">
        <v>7.5644153829280896</v>
      </c>
      <c r="GDA14">
        <v>8.3399013132999098</v>
      </c>
      <c r="GDB14">
        <v>7.7946457100472797</v>
      </c>
      <c r="GDC14">
        <v>9.2084399955811893</v>
      </c>
      <c r="GDD14">
        <v>6.1011694478987701</v>
      </c>
      <c r="GDE14">
        <v>8.5115078358743599</v>
      </c>
      <c r="GDF14">
        <v>10.494629082114299</v>
      </c>
      <c r="GDG14">
        <v>8.5757008433612096</v>
      </c>
      <c r="GDH14">
        <v>7.9403123452267401</v>
      </c>
      <c r="GDI14">
        <v>9.4714952167495507</v>
      </c>
      <c r="GDJ14">
        <v>7.36964449339927</v>
      </c>
      <c r="GDK14">
        <v>6.9351321423408301</v>
      </c>
      <c r="GDL14">
        <v>9.0013698474831898</v>
      </c>
      <c r="GDM14">
        <v>8.3268273406542903</v>
      </c>
      <c r="GDN14">
        <v>8.0951143587678498</v>
      </c>
      <c r="GDO14">
        <v>7.0602123048927803</v>
      </c>
      <c r="GDP14">
        <v>8.0796849636247501</v>
      </c>
      <c r="GDQ14">
        <v>8.9136643891217506</v>
      </c>
      <c r="GDR14">
        <v>7.7270728081193401</v>
      </c>
      <c r="GDS14">
        <v>8.3882181048487592</v>
      </c>
      <c r="GDT14">
        <v>10.4386220754395</v>
      </c>
      <c r="GDU14">
        <v>8.4516686876514093</v>
      </c>
      <c r="GDV14">
        <v>7.6336658382544398</v>
      </c>
      <c r="GDW14">
        <v>10.0361244566748</v>
      </c>
      <c r="GDX14">
        <v>8.2076625456556194</v>
      </c>
      <c r="GDY14">
        <v>9.6192701587449605</v>
      </c>
      <c r="GDZ14">
        <v>8.2019946881511991</v>
      </c>
      <c r="GEA14">
        <v>6.7155137177675899</v>
      </c>
      <c r="GEB14">
        <v>8.6902864155379298</v>
      </c>
      <c r="GEC14">
        <v>9.0815681147523009</v>
      </c>
      <c r="GED14">
        <v>5.5576595817145504</v>
      </c>
      <c r="GEE14">
        <v>8.2165974931636807</v>
      </c>
      <c r="GEF14">
        <v>6.6343407099593801</v>
      </c>
      <c r="GEG14">
        <v>7.8107656721818399</v>
      </c>
      <c r="GEH14">
        <v>9.8687979412995404</v>
      </c>
      <c r="GEI14">
        <v>10.2965391682662</v>
      </c>
      <c r="GEJ14">
        <v>10.0764630401018</v>
      </c>
      <c r="GEK14">
        <v>10.2026806318511</v>
      </c>
      <c r="GEL14">
        <v>8.4575029695648904</v>
      </c>
      <c r="GEM14">
        <v>8.4440876728050398</v>
      </c>
      <c r="GEN14">
        <v>9.4270303122717998</v>
      </c>
      <c r="GEO14">
        <v>9.1438103034201799</v>
      </c>
      <c r="GEP14">
        <v>10.0278607577399</v>
      </c>
      <c r="GEQ14">
        <v>9.8491448908534505</v>
      </c>
      <c r="GER14">
        <v>10.0257019073791</v>
      </c>
      <c r="GES14">
        <v>9.3956990016326305</v>
      </c>
      <c r="GET14">
        <v>9.0423803162911707</v>
      </c>
      <c r="GEU14">
        <v>8.3168217827196607</v>
      </c>
      <c r="GEV14">
        <v>9.1729766577145302</v>
      </c>
      <c r="GEW14">
        <v>9.0649033723818508</v>
      </c>
      <c r="GEX14">
        <v>8.6413964262670007</v>
      </c>
      <c r="GEY14">
        <v>9.5477775456041698</v>
      </c>
      <c r="GEZ14">
        <v>7.6188471130607702</v>
      </c>
      <c r="GFA14">
        <v>4.9793511221345996</v>
      </c>
      <c r="GFB14">
        <v>5.3699664695497402</v>
      </c>
      <c r="GFC14">
        <v>6.7831457097477301</v>
      </c>
      <c r="GFD14">
        <v>8.7310560980567704</v>
      </c>
      <c r="GFE14">
        <v>10.2692402903276</v>
      </c>
      <c r="GFF14">
        <v>9.8286866184239905</v>
      </c>
      <c r="GFG14">
        <v>7.1157156385617499</v>
      </c>
      <c r="GFH14">
        <v>9.62751745346932</v>
      </c>
      <c r="GFI14">
        <v>10.754340055405899</v>
      </c>
      <c r="GFJ14">
        <v>8.6362697404179691</v>
      </c>
      <c r="GFK14">
        <v>9.1480829133247408</v>
      </c>
      <c r="GFL14">
        <v>8.6941985968214901</v>
      </c>
      <c r="GFM14">
        <v>8.5341263899149702</v>
      </c>
      <c r="GFN14">
        <v>9.85752635959612</v>
      </c>
      <c r="GFO14">
        <v>12.8070449094013</v>
      </c>
      <c r="GFP14">
        <v>10.2223823253807</v>
      </c>
      <c r="GFQ14">
        <v>10.588336722719699</v>
      </c>
      <c r="GFR14">
        <v>8.6036417641340908</v>
      </c>
      <c r="GFS14">
        <v>10.055841234447101</v>
      </c>
      <c r="GFT14">
        <v>11.328259076520499</v>
      </c>
      <c r="GFU14">
        <v>9.77200839361908</v>
      </c>
      <c r="GFV14">
        <v>7.8146302271163997</v>
      </c>
      <c r="GFW14">
        <v>9.1298698026651497</v>
      </c>
      <c r="GFX14">
        <v>8.4795567857674996</v>
      </c>
      <c r="GFY14">
        <v>7.6467586454548</v>
      </c>
      <c r="GFZ14">
        <v>9.8215915248154708</v>
      </c>
      <c r="GGA14">
        <v>9.2705400250138297</v>
      </c>
      <c r="GGB14">
        <v>9.7845072973993403</v>
      </c>
      <c r="GGC14">
        <v>7.4637360744139096</v>
      </c>
      <c r="GGD14">
        <v>11.035987302941599</v>
      </c>
      <c r="GGE14">
        <v>7.2732209986915297</v>
      </c>
      <c r="GGF14">
        <v>8.2573693562770103</v>
      </c>
      <c r="GGG14">
        <v>8.8233518124059191</v>
      </c>
      <c r="GGH14">
        <v>10.2388259779877</v>
      </c>
      <c r="GGI14">
        <v>7.9602628481325404</v>
      </c>
      <c r="GGJ14">
        <v>7.6301720669911797</v>
      </c>
      <c r="GGK14">
        <v>11.302700750339501</v>
      </c>
      <c r="GGL14">
        <v>8.4059033122323594</v>
      </c>
      <c r="GGM14">
        <v>7.5121996578845902</v>
      </c>
      <c r="GGN14">
        <v>7.9406866766663304</v>
      </c>
      <c r="GGO14">
        <v>8.0910473643631704</v>
      </c>
      <c r="GGP14">
        <v>7.9127978182073502</v>
      </c>
      <c r="GGQ14">
        <v>7.1338708176379599</v>
      </c>
      <c r="GGR14">
        <v>7.80493789242903</v>
      </c>
      <c r="GGS14">
        <v>9.7812417844741795</v>
      </c>
      <c r="GGT14">
        <v>8.2962369073434896</v>
      </c>
      <c r="GGU14">
        <v>6.1856458165605597</v>
      </c>
      <c r="GGV14">
        <v>9.0893109150600093</v>
      </c>
      <c r="GGW14">
        <v>8.6860097118756006</v>
      </c>
      <c r="GGX14">
        <v>9.6836007185720394</v>
      </c>
      <c r="GGY14">
        <v>6.2113738181228202</v>
      </c>
      <c r="GGZ14">
        <v>8.6240764099620293</v>
      </c>
      <c r="GHA14">
        <v>8.6398504490129895</v>
      </c>
      <c r="GHB14">
        <v>9.6176441725785402</v>
      </c>
      <c r="GHC14">
        <v>9.3167129915121105</v>
      </c>
      <c r="GHD14">
        <v>8.0553466621106704</v>
      </c>
      <c r="GHE14">
        <v>9.3142608819825092</v>
      </c>
      <c r="GHF14">
        <v>9.5203113236717307</v>
      </c>
      <c r="GHG14">
        <v>6.0640690358177798</v>
      </c>
      <c r="GHH14">
        <v>11.9011398125147</v>
      </c>
      <c r="GHI14">
        <v>7.94020137397135</v>
      </c>
      <c r="GHJ14">
        <v>5.7178016014621402</v>
      </c>
      <c r="GHK14">
        <v>7.9498233862779601</v>
      </c>
      <c r="GHL14">
        <v>6.6080126464607201</v>
      </c>
      <c r="GHM14">
        <v>4.1525424321057498</v>
      </c>
      <c r="GHN14">
        <v>3.1181578835092099</v>
      </c>
      <c r="GHO14">
        <v>8.0507318976488893</v>
      </c>
      <c r="GHP14">
        <v>12.631343376019499</v>
      </c>
      <c r="GHQ14">
        <v>8.7036427296982204</v>
      </c>
      <c r="GHR14">
        <v>9.1686020945483708</v>
      </c>
      <c r="GHS14">
        <v>8.9614100444112701</v>
      </c>
      <c r="GHT14">
        <v>7.2983751218477098</v>
      </c>
      <c r="GHU14">
        <v>9.1145678660291303</v>
      </c>
      <c r="GHV14">
        <v>8.6019501416958306</v>
      </c>
      <c r="GHW14">
        <v>15.753382663092101</v>
      </c>
      <c r="GHX14">
        <v>9.0037943709987491</v>
      </c>
      <c r="GHY14">
        <v>7.2570532442224902</v>
      </c>
      <c r="GHZ14">
        <v>10.441685046837801</v>
      </c>
      <c r="GIA14">
        <v>9.3364890400521094</v>
      </c>
      <c r="GIB14">
        <v>8.2049385213702202</v>
      </c>
      <c r="GIC14">
        <v>9.5314257627888601</v>
      </c>
      <c r="GID14">
        <v>9.9395957199509901</v>
      </c>
      <c r="GIE14">
        <v>6.8843533671525803</v>
      </c>
      <c r="GIF14">
        <v>7.3114400948519496</v>
      </c>
      <c r="GIG14">
        <v>7.18239161316004</v>
      </c>
      <c r="GIH14">
        <v>8.7074455819026397</v>
      </c>
      <c r="GII14">
        <v>11.3669983982545</v>
      </c>
      <c r="GIJ14">
        <v>6.8502166803917399</v>
      </c>
      <c r="GIK14">
        <v>7.34111663247681</v>
      </c>
      <c r="GIL14">
        <v>7.53870501411651</v>
      </c>
      <c r="GIM14">
        <v>5.7506860125764803</v>
      </c>
      <c r="GIN14">
        <v>8.9581213429347493</v>
      </c>
      <c r="GIO14">
        <v>9.0128219527361697</v>
      </c>
      <c r="GIP14">
        <v>7.6350099224554304</v>
      </c>
      <c r="GIQ14">
        <v>9.0185849791586001</v>
      </c>
      <c r="GIR14">
        <v>8.2810398970653498</v>
      </c>
      <c r="GIS14">
        <v>10.3885488041277</v>
      </c>
      <c r="GIT14">
        <v>7.9942423126323101</v>
      </c>
      <c r="GIU14">
        <v>5.8392736066680904</v>
      </c>
      <c r="GIV14">
        <v>8.1494435850098395</v>
      </c>
      <c r="GIW14">
        <v>9.4588328953404499</v>
      </c>
      <c r="GIX14">
        <v>7.0165169873573499</v>
      </c>
      <c r="GIY14">
        <v>8.58016484625103</v>
      </c>
      <c r="GIZ14">
        <v>9.5794632566655107</v>
      </c>
      <c r="GJA14">
        <v>8.6458753464590696</v>
      </c>
      <c r="GJB14">
        <v>8.6373618272526809</v>
      </c>
      <c r="GJC14">
        <v>8.4299902803372593</v>
      </c>
      <c r="GJD14">
        <v>8.6027297553078199</v>
      </c>
      <c r="GJE14">
        <v>7.1516840772129697</v>
      </c>
      <c r="GJF14">
        <v>12.0760674175185</v>
      </c>
      <c r="GJG14">
        <v>10.0724935732828</v>
      </c>
      <c r="GJH14">
        <v>7.1519686182526403</v>
      </c>
      <c r="GJI14">
        <v>6.0005643045560504</v>
      </c>
    </row>
    <row r="15" spans="1:5001" x14ac:dyDescent="0.25">
      <c r="A15">
        <v>14</v>
      </c>
      <c r="B15">
        <v>5.3234717038615198</v>
      </c>
      <c r="C15">
        <v>2.95039389145091</v>
      </c>
      <c r="D15">
        <v>5.9613851001273801</v>
      </c>
      <c r="E15">
        <v>5.1791341659433696</v>
      </c>
      <c r="F15">
        <v>3.5041343252975801</v>
      </c>
      <c r="G15">
        <v>3.8247974707053798</v>
      </c>
      <c r="H15">
        <v>4.9556128251975302</v>
      </c>
      <c r="I15">
        <v>4.1206319404129301</v>
      </c>
      <c r="J15">
        <v>3.01517372448677</v>
      </c>
      <c r="K15">
        <v>4.4592140059099998</v>
      </c>
      <c r="L15">
        <v>5.3259737909825304</v>
      </c>
      <c r="M15">
        <v>5.5138476428373702</v>
      </c>
      <c r="N15">
        <v>3.9942851006368598</v>
      </c>
      <c r="O15">
        <v>3.5488324539254998</v>
      </c>
      <c r="P15">
        <v>5.2034050557331799</v>
      </c>
      <c r="Q15">
        <v>4.9614018494362098</v>
      </c>
      <c r="R15">
        <v>5.0726791137952496</v>
      </c>
      <c r="S15">
        <v>3.8180665077827598</v>
      </c>
      <c r="T15">
        <v>4.2780632366753899</v>
      </c>
      <c r="U15">
        <v>3.7452365012069699</v>
      </c>
      <c r="V15">
        <v>2.69707875133654</v>
      </c>
      <c r="W15">
        <v>6.25225602479565</v>
      </c>
      <c r="X15">
        <v>3.6065612369159701</v>
      </c>
      <c r="Y15">
        <v>5.5899134787141902</v>
      </c>
      <c r="Z15">
        <v>4.6153221338255497</v>
      </c>
      <c r="AA15">
        <v>4.4744756053699</v>
      </c>
      <c r="AB15">
        <v>4.4645105838015002</v>
      </c>
      <c r="AC15">
        <v>4.2830672215827601</v>
      </c>
      <c r="AD15">
        <v>3.26806724119424</v>
      </c>
      <c r="AE15">
        <v>4.4286364059169196</v>
      </c>
      <c r="AF15">
        <v>7.3670767061152098</v>
      </c>
      <c r="AG15">
        <v>6.7182592123469602</v>
      </c>
      <c r="AH15">
        <v>6.2727980808182302</v>
      </c>
      <c r="AI15">
        <v>4.8744467273665597</v>
      </c>
      <c r="AJ15">
        <v>6.6717290081771896</v>
      </c>
      <c r="AK15">
        <v>9.3115312914879098</v>
      </c>
      <c r="AL15">
        <v>6.0720764127001701</v>
      </c>
      <c r="AM15">
        <v>6.2615064975154002</v>
      </c>
      <c r="AN15">
        <v>3.72175134686012</v>
      </c>
      <c r="AO15">
        <v>6.3562869085315103</v>
      </c>
      <c r="AP15">
        <v>5.6280610748344104</v>
      </c>
      <c r="AQ15">
        <v>4.9677390958980698</v>
      </c>
      <c r="AR15">
        <v>6.0682101016469003</v>
      </c>
      <c r="AS15">
        <v>5.1127026263998196</v>
      </c>
      <c r="AT15">
        <v>5.5286775753844397</v>
      </c>
      <c r="AU15">
        <v>2.9963086458096</v>
      </c>
      <c r="AV15">
        <v>5.3178081908333397</v>
      </c>
      <c r="AW15">
        <v>4.1728401430789601</v>
      </c>
      <c r="AX15">
        <v>5.0185238685865299</v>
      </c>
      <c r="AY15">
        <v>4.2430665115207402</v>
      </c>
      <c r="AZ15">
        <v>5.9259225729983598</v>
      </c>
      <c r="BA15">
        <v>5.6243874717824696</v>
      </c>
      <c r="BB15">
        <v>5.4637635182718398</v>
      </c>
      <c r="BC15">
        <v>8.7400517476783293</v>
      </c>
      <c r="BD15">
        <v>4.5805881688477301</v>
      </c>
      <c r="BE15">
        <v>2.5537265101666899</v>
      </c>
      <c r="BF15">
        <v>4.6966342270984001</v>
      </c>
      <c r="BG15">
        <v>6.1034636211329101</v>
      </c>
      <c r="BH15">
        <v>4.1519451378801397</v>
      </c>
      <c r="BI15">
        <v>4.44975066678463</v>
      </c>
      <c r="BJ15">
        <v>5.57323128150946</v>
      </c>
      <c r="BK15">
        <v>3.60769360487852</v>
      </c>
      <c r="BL15">
        <v>4.75715341662006</v>
      </c>
      <c r="BM15">
        <v>4.4456207659844704</v>
      </c>
      <c r="BN15">
        <v>5.2722019451996296</v>
      </c>
      <c r="BO15">
        <v>3.8016620654713802</v>
      </c>
      <c r="BP15">
        <v>3.6527816783623699</v>
      </c>
      <c r="BQ15">
        <v>1.88179592543368</v>
      </c>
      <c r="BR15">
        <v>3.21822476650487</v>
      </c>
      <c r="BS15">
        <v>4.8081137664252198</v>
      </c>
      <c r="BT15">
        <v>4.6474882548162499</v>
      </c>
      <c r="BU15">
        <v>4.07126203936628</v>
      </c>
      <c r="BV15">
        <v>4.2197414517106404</v>
      </c>
      <c r="BW15">
        <v>4.5306439130626703</v>
      </c>
      <c r="BX15">
        <v>3.46114806122623</v>
      </c>
      <c r="BY15">
        <v>2.9328698379487301</v>
      </c>
      <c r="BZ15">
        <v>4.4696225418843998</v>
      </c>
      <c r="CA15">
        <v>4.2705027784921299</v>
      </c>
      <c r="CB15">
        <v>4.7758143705496297</v>
      </c>
      <c r="CC15">
        <v>6.3157199589967101</v>
      </c>
      <c r="CD15">
        <v>5.9187135046694204</v>
      </c>
      <c r="CE15">
        <v>4.8292920358751097</v>
      </c>
      <c r="CF15">
        <v>3.5123527370525198</v>
      </c>
      <c r="CG15">
        <v>3.7456179898462998</v>
      </c>
      <c r="CH15">
        <v>6.6671417655071501</v>
      </c>
      <c r="CI15">
        <v>4.2619902845101896</v>
      </c>
      <c r="CJ15">
        <v>3.47048698164935</v>
      </c>
      <c r="CK15">
        <v>5.9962748729497699</v>
      </c>
      <c r="CL15">
        <v>3.6394856316849</v>
      </c>
      <c r="CM15">
        <v>4.4847352178352402</v>
      </c>
      <c r="CN15">
        <v>4.6170192584315997</v>
      </c>
      <c r="CO15">
        <v>4.4251616618420897</v>
      </c>
      <c r="CP15">
        <v>3.8004364418301799</v>
      </c>
      <c r="CQ15">
        <v>3.5026425018047802</v>
      </c>
      <c r="CR15">
        <v>5.5589839851552902</v>
      </c>
      <c r="CS15">
        <v>5.0972589202104803</v>
      </c>
      <c r="CT15">
        <v>5.1754364995344497</v>
      </c>
      <c r="CU15">
        <v>4.1473103971779901</v>
      </c>
      <c r="CV15">
        <v>3.0707479553434802</v>
      </c>
      <c r="CW15">
        <v>4.38601655713145</v>
      </c>
      <c r="CX15">
        <v>4.1376263142933896</v>
      </c>
      <c r="CY15">
        <v>4.5160857973869897</v>
      </c>
      <c r="CZ15">
        <v>5.7604054850709296</v>
      </c>
      <c r="DA15">
        <v>3.3241648989610502</v>
      </c>
      <c r="DB15">
        <v>4.3536238317900899</v>
      </c>
      <c r="DC15">
        <v>4.5501247833793004</v>
      </c>
      <c r="DD15">
        <v>4.3525252764807698</v>
      </c>
      <c r="DE15">
        <v>4.2722271289778897</v>
      </c>
      <c r="DF15">
        <v>4.6749724103805503</v>
      </c>
      <c r="DG15">
        <v>3.4479218509426302</v>
      </c>
      <c r="DH15">
        <v>5.3722293978990496</v>
      </c>
      <c r="DI15">
        <v>3.50098172009556</v>
      </c>
      <c r="DJ15">
        <v>5.1155905127028998</v>
      </c>
      <c r="DK15">
        <v>6.8531475818604299</v>
      </c>
      <c r="DL15">
        <v>4.62168323872047</v>
      </c>
      <c r="DM15">
        <v>6.2118274915925102</v>
      </c>
      <c r="DN15">
        <v>9.1427297850043399</v>
      </c>
      <c r="DO15">
        <v>5.7686313651513599</v>
      </c>
      <c r="DP15">
        <v>4.9718090768504597</v>
      </c>
      <c r="DQ15">
        <v>4.4252737621228402</v>
      </c>
      <c r="DR15">
        <v>5.2326160370618702</v>
      </c>
      <c r="DS15">
        <v>5.26811770715734</v>
      </c>
      <c r="DT15">
        <v>5.0092816805391296</v>
      </c>
      <c r="DU15">
        <v>4.2992174943308701</v>
      </c>
      <c r="DV15">
        <v>5.0115387667221398</v>
      </c>
      <c r="DW15">
        <v>4.1438024415505996</v>
      </c>
      <c r="DX15">
        <v>4.48596101603433</v>
      </c>
      <c r="DY15">
        <v>3.4204295691892699</v>
      </c>
      <c r="DZ15">
        <v>6.5884236209723603</v>
      </c>
      <c r="EA15">
        <v>6.4876243803230498</v>
      </c>
      <c r="EB15">
        <v>5.33374570445425</v>
      </c>
      <c r="EC15">
        <v>6.2248970582445402</v>
      </c>
      <c r="ED15">
        <v>5.6710095179508899</v>
      </c>
      <c r="EE15">
        <v>4.91472124965654</v>
      </c>
      <c r="EF15">
        <v>3.2279126512468701</v>
      </c>
      <c r="EG15">
        <v>7.3328077593776602</v>
      </c>
      <c r="EH15">
        <v>3.3457782780105099</v>
      </c>
      <c r="EI15">
        <v>4.9938312219455199</v>
      </c>
      <c r="EJ15">
        <v>5.1630715624553698</v>
      </c>
      <c r="EK15">
        <v>3.59242021067196</v>
      </c>
      <c r="EL15">
        <v>3.0552628633638799</v>
      </c>
      <c r="EM15">
        <v>5.6121169037812297</v>
      </c>
      <c r="EN15">
        <v>3.2267411595839799</v>
      </c>
      <c r="EO15">
        <v>2.34201481338149</v>
      </c>
      <c r="EP15">
        <v>4.1331644305324904</v>
      </c>
      <c r="EQ15">
        <v>4.2545426260486696</v>
      </c>
      <c r="ER15">
        <v>5.2159359372013903</v>
      </c>
      <c r="ES15">
        <v>6.42333034834017</v>
      </c>
      <c r="ET15">
        <v>3.7551591829886899</v>
      </c>
      <c r="EU15">
        <v>4.8987774862890801</v>
      </c>
      <c r="EV15">
        <v>4.33282133694998</v>
      </c>
      <c r="EW15">
        <v>6.735387333686</v>
      </c>
      <c r="EX15">
        <v>5.2030474524310097</v>
      </c>
      <c r="EY15">
        <v>4.2395518206852598</v>
      </c>
      <c r="EZ15">
        <v>4.0551026343319601</v>
      </c>
      <c r="FA15">
        <v>4.1003662157702596</v>
      </c>
      <c r="FB15">
        <v>3.3774249734223099</v>
      </c>
      <c r="FC15">
        <v>2.8906116968893101</v>
      </c>
      <c r="FD15">
        <v>3.2651281390954998</v>
      </c>
      <c r="FE15">
        <v>3.4558515372284799</v>
      </c>
      <c r="FF15">
        <v>5.5167833494050704</v>
      </c>
      <c r="FG15">
        <v>4.1818892276504203</v>
      </c>
      <c r="FH15">
        <v>4.9847364670654803</v>
      </c>
      <c r="FI15">
        <v>6.32211299198406</v>
      </c>
      <c r="FJ15">
        <v>4.4430956109809703</v>
      </c>
      <c r="FK15">
        <v>7.0346939554615497</v>
      </c>
      <c r="FL15">
        <v>4.8215056548310304</v>
      </c>
      <c r="FM15">
        <v>2.5616237013058498</v>
      </c>
      <c r="FN15">
        <v>4.0252496048355901</v>
      </c>
      <c r="FO15">
        <v>3.4657438260696001</v>
      </c>
      <c r="FP15">
        <v>4.5545834292140297</v>
      </c>
      <c r="FQ15">
        <v>2.81100699628161</v>
      </c>
      <c r="FR15">
        <v>3.2541161160793801</v>
      </c>
      <c r="FS15">
        <v>5.0554101086352397</v>
      </c>
      <c r="FT15">
        <v>5.1765741686704301</v>
      </c>
      <c r="FU15">
        <v>3.5645309283401301</v>
      </c>
      <c r="FV15">
        <v>4.3446656066616001</v>
      </c>
      <c r="FW15">
        <v>4.8850093763521203</v>
      </c>
      <c r="FX15">
        <v>4.2361127472061604</v>
      </c>
      <c r="FY15">
        <v>4.5713471324900201</v>
      </c>
      <c r="FZ15">
        <v>4.2931866574947204</v>
      </c>
      <c r="GA15">
        <v>2.2265554616209702</v>
      </c>
      <c r="GB15">
        <v>4.2379527807764097</v>
      </c>
      <c r="GC15">
        <v>3.4951014908861402</v>
      </c>
      <c r="GD15">
        <v>6.2899103074326703</v>
      </c>
      <c r="GE15">
        <v>4.48934660184905</v>
      </c>
      <c r="GF15">
        <v>5.5206662241233504</v>
      </c>
      <c r="GG15">
        <v>4.2702097122307698</v>
      </c>
      <c r="GH15">
        <v>4.8589943390578103</v>
      </c>
      <c r="GI15">
        <v>5.4275174650407703</v>
      </c>
      <c r="GJ15">
        <v>5.02694101388375</v>
      </c>
      <c r="GK15">
        <v>2.6091477075332601</v>
      </c>
      <c r="GL15">
        <v>5.5069053900913296</v>
      </c>
      <c r="GM15">
        <v>6.9716925198550896</v>
      </c>
      <c r="GN15">
        <v>3.0084352432116499</v>
      </c>
      <c r="GO15">
        <v>4.6793920821115096</v>
      </c>
      <c r="GP15">
        <v>4.2672927817388402</v>
      </c>
      <c r="GQ15">
        <v>3.2923902198944002</v>
      </c>
      <c r="GR15">
        <v>3.1467180952536</v>
      </c>
      <c r="GS15">
        <v>5.6440704358248004</v>
      </c>
      <c r="GT15">
        <v>8.0537605707254194</v>
      </c>
      <c r="GU15">
        <v>5.5955956747887798</v>
      </c>
      <c r="GV15">
        <v>5.1776052386898197</v>
      </c>
      <c r="GW15">
        <v>2.8809312506982998</v>
      </c>
      <c r="GX15">
        <v>4.7632251537835302</v>
      </c>
      <c r="GY15">
        <v>6.16610638236416</v>
      </c>
      <c r="GZ15">
        <v>4.7443835822209302</v>
      </c>
      <c r="HA15">
        <v>5.5502606074771599</v>
      </c>
      <c r="HB15">
        <v>5.4073852633894104</v>
      </c>
      <c r="HC15">
        <v>4.4927331418080101</v>
      </c>
      <c r="HD15">
        <v>4.88587158876744</v>
      </c>
      <c r="HE15">
        <v>4.0322999729387696</v>
      </c>
      <c r="HF15">
        <v>4.1211327040750003</v>
      </c>
      <c r="HG15">
        <v>4.5752356829028402</v>
      </c>
      <c r="HH15">
        <v>4.5539810568864603</v>
      </c>
      <c r="HI15">
        <v>6.0249759650027501</v>
      </c>
      <c r="HJ15">
        <v>4.7384111612282904</v>
      </c>
      <c r="HK15">
        <v>5.0594169116744903</v>
      </c>
      <c r="HL15">
        <v>4.7095244634627003</v>
      </c>
      <c r="HM15">
        <v>2.9729874312433</v>
      </c>
      <c r="HN15">
        <v>5.92328197541209</v>
      </c>
      <c r="HO15">
        <v>3.4913489766507801</v>
      </c>
      <c r="HP15">
        <v>7.1102395119827504</v>
      </c>
      <c r="HQ15">
        <v>2.84231143499114</v>
      </c>
      <c r="HR15">
        <v>4.5177141384099802</v>
      </c>
      <c r="HS15">
        <v>3.8111081609458202</v>
      </c>
      <c r="HT15">
        <v>5.1480374326832097</v>
      </c>
      <c r="HU15">
        <v>5.1103343583354404</v>
      </c>
      <c r="HV15">
        <v>4.1216140001064998</v>
      </c>
      <c r="HW15">
        <v>3.4512820471271901</v>
      </c>
      <c r="HX15">
        <v>4.3335876147948298</v>
      </c>
      <c r="HY15">
        <v>5.3855392389993701</v>
      </c>
      <c r="HZ15">
        <v>4.7933463906206804</v>
      </c>
      <c r="IA15">
        <v>4.8016108573846097</v>
      </c>
      <c r="IB15">
        <v>6.815468285233</v>
      </c>
      <c r="IC15">
        <v>4.4601443787905897</v>
      </c>
      <c r="ID15">
        <v>5.1640679808382703</v>
      </c>
      <c r="IE15">
        <v>6.6027399251246202</v>
      </c>
      <c r="IF15">
        <v>4.7787337953252003</v>
      </c>
      <c r="IG15">
        <v>6.0405558906774504</v>
      </c>
      <c r="IH15">
        <v>4.8555794162649999</v>
      </c>
      <c r="II15">
        <v>7.0172272737819599</v>
      </c>
      <c r="IJ15">
        <v>4.2878082241764304</v>
      </c>
      <c r="IK15">
        <v>4.9297783108833402</v>
      </c>
      <c r="IL15">
        <v>4.5179937207530703</v>
      </c>
      <c r="IM15">
        <v>6.9213501603141303</v>
      </c>
      <c r="IN15">
        <v>3.47898731942424</v>
      </c>
      <c r="IO15">
        <v>4.1649355123752096</v>
      </c>
      <c r="IP15">
        <v>3.6749933625438298</v>
      </c>
      <c r="IQ15">
        <v>2.4652286109458199</v>
      </c>
      <c r="IR15">
        <v>3.3455566816964901</v>
      </c>
      <c r="IS15">
        <v>4.31863620131623</v>
      </c>
      <c r="IT15">
        <v>4.4715170098519597</v>
      </c>
      <c r="IU15">
        <v>3.9884601967747</v>
      </c>
      <c r="IV15">
        <v>5.2532348037537897</v>
      </c>
      <c r="IW15">
        <v>6.4182157434017002</v>
      </c>
      <c r="IX15">
        <v>4.1019823726808697</v>
      </c>
      <c r="IY15">
        <v>4.3303466568027398</v>
      </c>
      <c r="IZ15">
        <v>3.5617253947110701</v>
      </c>
      <c r="JA15">
        <v>4.3330091633191996</v>
      </c>
      <c r="JB15">
        <v>4.04479221378483</v>
      </c>
      <c r="JC15">
        <v>5.1610681476972502</v>
      </c>
      <c r="JD15">
        <v>5.0663312660742799</v>
      </c>
      <c r="JE15">
        <v>5.8206298265000296</v>
      </c>
      <c r="JF15">
        <v>6.3356194412791096</v>
      </c>
      <c r="JG15">
        <v>6.2978619576778501</v>
      </c>
      <c r="JH15">
        <v>4.8394644065934598</v>
      </c>
      <c r="JI15">
        <v>5.3244971421987497</v>
      </c>
      <c r="JJ15">
        <v>2.6975039569249901</v>
      </c>
      <c r="JK15">
        <v>6.4225823091951098</v>
      </c>
      <c r="JL15">
        <v>4.9749098618504304</v>
      </c>
      <c r="JM15">
        <v>4.2914441903265601</v>
      </c>
      <c r="JN15">
        <v>5.4738899467662998</v>
      </c>
      <c r="JO15">
        <v>5.1696689189250504</v>
      </c>
      <c r="JP15">
        <v>3.93444624478829</v>
      </c>
      <c r="JQ15">
        <v>4.1102022352253602</v>
      </c>
      <c r="JR15">
        <v>4.9730990543202198</v>
      </c>
      <c r="JS15">
        <v>4.9046119330928297</v>
      </c>
      <c r="JT15">
        <v>4.0253579590048396</v>
      </c>
      <c r="JU15">
        <v>5.0198667370103998</v>
      </c>
      <c r="JV15">
        <v>5.6901604585987</v>
      </c>
      <c r="JW15">
        <v>5.59300195051821</v>
      </c>
      <c r="JX15">
        <v>5.9117484253282901</v>
      </c>
      <c r="JY15">
        <v>4.4163074249283101</v>
      </c>
      <c r="JZ15">
        <v>4.9899339756417502</v>
      </c>
      <c r="KA15">
        <v>5.0584429758339704</v>
      </c>
      <c r="KB15">
        <v>5.7091928966647796</v>
      </c>
      <c r="KC15">
        <v>4.2605691106702999</v>
      </c>
      <c r="KD15">
        <v>4.2683523527854703</v>
      </c>
      <c r="KE15">
        <v>4.7887589304836702</v>
      </c>
      <c r="KF15">
        <v>5.1410542387890903</v>
      </c>
      <c r="KG15">
        <v>4.4316008248213903</v>
      </c>
      <c r="KH15">
        <v>2.9131302042564502</v>
      </c>
      <c r="KI15">
        <v>4.3569850372779104</v>
      </c>
      <c r="KJ15">
        <v>3.7544808586317102</v>
      </c>
      <c r="KK15">
        <v>1.9917932009119801</v>
      </c>
      <c r="KL15">
        <v>4.0363561338008802</v>
      </c>
      <c r="KM15">
        <v>4.6974066638411696</v>
      </c>
      <c r="KN15">
        <v>5.8507555666678899</v>
      </c>
      <c r="KO15">
        <v>4.3497693245668003</v>
      </c>
      <c r="KP15">
        <v>4.5733323834894799</v>
      </c>
      <c r="KQ15">
        <v>4.75717945903203</v>
      </c>
      <c r="KR15">
        <v>3.6090945506661001</v>
      </c>
      <c r="KS15">
        <v>5.6166479001319596</v>
      </c>
      <c r="KT15">
        <v>6.3754710673644697</v>
      </c>
      <c r="KU15">
        <v>7.7712076249742097</v>
      </c>
      <c r="KV15">
        <v>5.6180999000625604</v>
      </c>
      <c r="KW15">
        <v>6.1677534604326896</v>
      </c>
      <c r="KX15">
        <v>4.3397060331188397</v>
      </c>
      <c r="KY15">
        <v>4.7234803381987502</v>
      </c>
      <c r="KZ15">
        <v>6.7363005692387699</v>
      </c>
      <c r="LA15">
        <v>5.03297918597106</v>
      </c>
      <c r="LB15">
        <v>5.05710308034734</v>
      </c>
      <c r="LC15">
        <v>4.4475274394694502</v>
      </c>
      <c r="LD15">
        <v>5.7336320772773002</v>
      </c>
      <c r="LE15">
        <v>4.58692763651311</v>
      </c>
      <c r="LF15">
        <v>5.4365074919813701</v>
      </c>
      <c r="LG15">
        <v>6.5103583155879496</v>
      </c>
      <c r="LH15">
        <v>6.4773893482724398</v>
      </c>
      <c r="LI15">
        <v>5.2805394365821998</v>
      </c>
      <c r="LJ15">
        <v>4.5996694029628697</v>
      </c>
      <c r="LK15">
        <v>3.8516027963204502</v>
      </c>
      <c r="LL15">
        <v>4.7080360412771602</v>
      </c>
      <c r="LM15">
        <v>4.3050428913319401</v>
      </c>
      <c r="LN15">
        <v>2.7346110594562401</v>
      </c>
      <c r="LO15">
        <v>2.7622439249119801</v>
      </c>
      <c r="LP15">
        <v>4.0081058169338002</v>
      </c>
      <c r="LQ15">
        <v>5.5548480709916896</v>
      </c>
      <c r="LR15">
        <v>4.7729933661464399</v>
      </c>
      <c r="LS15">
        <v>4.5578470766247996</v>
      </c>
      <c r="LT15">
        <v>7.02629071526116</v>
      </c>
      <c r="LU15">
        <v>4.1613427421059601</v>
      </c>
      <c r="LV15">
        <v>4.8641745524683602</v>
      </c>
      <c r="LW15">
        <v>3.0643665903650601</v>
      </c>
      <c r="LX15">
        <v>4.1370718585035</v>
      </c>
      <c r="LY15">
        <v>2.46218616624635</v>
      </c>
      <c r="LZ15">
        <v>2.0689976051206602</v>
      </c>
      <c r="MA15">
        <v>4.2106943545428601</v>
      </c>
      <c r="MB15">
        <v>2.6156609345363502</v>
      </c>
      <c r="MC15">
        <v>3.6975918586871899</v>
      </c>
      <c r="MD15">
        <v>4.64191228854438</v>
      </c>
      <c r="ME15">
        <v>3.7692159942104699</v>
      </c>
      <c r="MF15">
        <v>3.1503730202647602</v>
      </c>
      <c r="MG15">
        <v>3.7025838652707699</v>
      </c>
      <c r="MH15">
        <v>3.90820840946038</v>
      </c>
      <c r="MI15">
        <v>4.9535125232279196</v>
      </c>
      <c r="MJ15">
        <v>2.6278446381792899</v>
      </c>
      <c r="MK15">
        <v>3.2333232367588201</v>
      </c>
      <c r="ML15">
        <v>5.9194789467886997</v>
      </c>
      <c r="MM15">
        <v>4.0386575720260396</v>
      </c>
      <c r="MN15">
        <v>3.4412568735504299</v>
      </c>
      <c r="MO15">
        <v>4.0436364015241404</v>
      </c>
      <c r="MP15">
        <v>4.8265694918748103</v>
      </c>
      <c r="MQ15">
        <v>5.0650276529054503</v>
      </c>
      <c r="MR15">
        <v>6.0916655064656302</v>
      </c>
      <c r="MS15">
        <v>6.2104734254057901</v>
      </c>
      <c r="MT15">
        <v>5.0434490814876103</v>
      </c>
      <c r="MU15">
        <v>6.1211946959022097</v>
      </c>
      <c r="MV15">
        <v>5.6805608359294002</v>
      </c>
      <c r="MW15">
        <v>6.7089481776396704</v>
      </c>
      <c r="MX15">
        <v>4.2243759230291298</v>
      </c>
      <c r="MY15">
        <v>2.7938108358642002</v>
      </c>
      <c r="MZ15">
        <v>3.6501156933538201</v>
      </c>
      <c r="NA15">
        <v>4.4130100200853004</v>
      </c>
      <c r="NB15">
        <v>3.0065110381134499</v>
      </c>
      <c r="NC15">
        <v>3.8322232282741902</v>
      </c>
      <c r="ND15">
        <v>3.1642332889318201</v>
      </c>
      <c r="NE15">
        <v>4.0788331032789102</v>
      </c>
      <c r="NF15">
        <v>5.0882867534111904</v>
      </c>
      <c r="NG15">
        <v>4.5628221318467599</v>
      </c>
      <c r="NH15">
        <v>3.31954149780195</v>
      </c>
      <c r="NI15">
        <v>6.8262384386574499</v>
      </c>
      <c r="NJ15">
        <v>4.37985997187383</v>
      </c>
      <c r="NK15">
        <v>3.4248524880273901</v>
      </c>
      <c r="NL15">
        <v>4.0450035684221302</v>
      </c>
      <c r="NM15">
        <v>4.3393204212466996</v>
      </c>
      <c r="NN15">
        <v>4.2477525278693298</v>
      </c>
      <c r="NO15">
        <v>3.6118423853311898</v>
      </c>
      <c r="NP15">
        <v>5.2018160750399201</v>
      </c>
      <c r="NQ15">
        <v>6.5174828751115896</v>
      </c>
      <c r="NR15">
        <v>2.7923007482362801</v>
      </c>
      <c r="NS15">
        <v>2.2417181421892298</v>
      </c>
      <c r="NT15">
        <v>5.9188561174216501</v>
      </c>
      <c r="NU15">
        <v>4.9959935931675599</v>
      </c>
      <c r="NV15">
        <v>2.5892900362510001</v>
      </c>
      <c r="NW15">
        <v>4.6554770349818098</v>
      </c>
      <c r="NX15">
        <v>3.9459999765793299</v>
      </c>
      <c r="NY15">
        <v>4.1955166094763996</v>
      </c>
      <c r="NZ15">
        <v>3.9090957360207699</v>
      </c>
      <c r="OA15">
        <v>3.7051237061391999</v>
      </c>
      <c r="OB15">
        <v>3.27572061749113</v>
      </c>
      <c r="OC15">
        <v>3.76285372947634</v>
      </c>
      <c r="OD15">
        <v>3.2396855925536401</v>
      </c>
      <c r="OE15">
        <v>4.4156685515460996</v>
      </c>
      <c r="OF15">
        <v>5.4909580983164297</v>
      </c>
      <c r="OG15">
        <v>3.6733410610113899</v>
      </c>
      <c r="OH15">
        <v>5.4167841009295703</v>
      </c>
      <c r="OI15">
        <v>3.65972434784985</v>
      </c>
      <c r="OJ15">
        <v>3.4758640196179398</v>
      </c>
      <c r="OK15">
        <v>3.8872029188576702</v>
      </c>
      <c r="OL15">
        <v>3.4982697187205001</v>
      </c>
      <c r="OM15">
        <v>3.14475197595719</v>
      </c>
      <c r="ON15">
        <v>4.4008402669603903</v>
      </c>
      <c r="OO15">
        <v>0.78265614850542897</v>
      </c>
      <c r="OP15">
        <v>5.6598197297090698</v>
      </c>
      <c r="OQ15">
        <v>4.5823119889074899</v>
      </c>
      <c r="OR15">
        <v>4.8939595478315798</v>
      </c>
      <c r="OS15">
        <v>5.5201288411946896</v>
      </c>
      <c r="OT15">
        <v>6.2407775147888103</v>
      </c>
      <c r="OU15">
        <v>6.2268722092361601</v>
      </c>
      <c r="OV15">
        <v>4.5311367904587598</v>
      </c>
      <c r="OW15">
        <v>1.82361740072537</v>
      </c>
      <c r="OX15">
        <v>3.0346060042861698</v>
      </c>
      <c r="OY15">
        <v>5.1869705441978002</v>
      </c>
      <c r="OZ15">
        <v>3.5214341159687201</v>
      </c>
      <c r="PA15">
        <v>3.84482585907547</v>
      </c>
      <c r="PB15">
        <v>2.4088918423316201</v>
      </c>
      <c r="PC15">
        <v>2.98891649608926</v>
      </c>
      <c r="PD15">
        <v>4.7355944683833702</v>
      </c>
      <c r="PE15">
        <v>7.3458803140170499</v>
      </c>
      <c r="PF15">
        <v>6.7992678142263703</v>
      </c>
      <c r="PG15">
        <v>6.4128921953209801</v>
      </c>
      <c r="PH15">
        <v>5.4699903062611304</v>
      </c>
      <c r="PI15">
        <v>4.7922814309976998</v>
      </c>
      <c r="PJ15">
        <v>4.2375704051757097</v>
      </c>
      <c r="PK15">
        <v>4.0306399751446804</v>
      </c>
      <c r="PL15">
        <v>4.9180483382836204</v>
      </c>
      <c r="PM15">
        <v>6.21780859262722</v>
      </c>
      <c r="PN15">
        <v>2.6422723115246098</v>
      </c>
      <c r="PO15">
        <v>4.1062846343466104</v>
      </c>
      <c r="PP15">
        <v>5.1340706524298403</v>
      </c>
      <c r="PQ15">
        <v>6.2753186559681797</v>
      </c>
      <c r="PR15">
        <v>6.1094283416820998</v>
      </c>
      <c r="PS15">
        <v>4.6427671749622803</v>
      </c>
      <c r="PT15">
        <v>4.2032782720253401</v>
      </c>
      <c r="PU15">
        <v>5.0323330262182298</v>
      </c>
      <c r="PV15">
        <v>4.9269343357241002</v>
      </c>
      <c r="PW15">
        <v>5.4318174326274899</v>
      </c>
      <c r="PX15">
        <v>4.4232722824739401</v>
      </c>
      <c r="PY15">
        <v>5.7159405107072603</v>
      </c>
      <c r="PZ15">
        <v>4.6548040478466097</v>
      </c>
      <c r="QA15">
        <v>5.1290428702564101</v>
      </c>
      <c r="QB15">
        <v>3.1432147666928398</v>
      </c>
      <c r="QC15">
        <v>5.0148163104362302</v>
      </c>
      <c r="QD15">
        <v>3.9960556854388898</v>
      </c>
      <c r="QE15">
        <v>3.9534155152029</v>
      </c>
      <c r="QF15">
        <v>5.45337268061951</v>
      </c>
      <c r="QG15">
        <v>4.7638197394741404</v>
      </c>
      <c r="QH15">
        <v>4.1860861254849304</v>
      </c>
      <c r="QI15">
        <v>1.91109361389017</v>
      </c>
      <c r="QJ15">
        <v>4.8553069905646904</v>
      </c>
      <c r="QK15">
        <v>4.7103754417742199</v>
      </c>
      <c r="QL15">
        <v>5.1559824294321901</v>
      </c>
      <c r="QM15">
        <v>3.7198854716963701</v>
      </c>
      <c r="QN15">
        <v>5.7305247872849501</v>
      </c>
      <c r="QO15">
        <v>5.5185267608120698</v>
      </c>
      <c r="QP15">
        <v>4.8867676115157597</v>
      </c>
      <c r="QQ15">
        <v>4.6287057265975404</v>
      </c>
      <c r="QR15">
        <v>3.96128040950834</v>
      </c>
      <c r="QS15">
        <v>5.1631115413736897</v>
      </c>
      <c r="QT15">
        <v>5.6427825827225497</v>
      </c>
      <c r="QU15">
        <v>5.4326438221325901</v>
      </c>
      <c r="QV15">
        <v>5.6197881613777598</v>
      </c>
      <c r="QW15">
        <v>3.5485232175872201</v>
      </c>
      <c r="QX15">
        <v>6.2407877890641599</v>
      </c>
      <c r="QY15">
        <v>5.3884169436992204</v>
      </c>
      <c r="QZ15">
        <v>4.53704222359901</v>
      </c>
      <c r="RA15">
        <v>4.0660398965040496</v>
      </c>
      <c r="RB15">
        <v>4.6275083302539901</v>
      </c>
      <c r="RC15">
        <v>4.86700070353755</v>
      </c>
      <c r="RD15">
        <v>7.0253351915491997</v>
      </c>
      <c r="RE15">
        <v>3.7537652621241802</v>
      </c>
      <c r="RF15">
        <v>5.7499824618088402</v>
      </c>
      <c r="RG15">
        <v>5.1787079015153399</v>
      </c>
      <c r="RH15">
        <v>4.3022363282838603</v>
      </c>
      <c r="RI15">
        <v>3.5854568390520498</v>
      </c>
      <c r="RJ15">
        <v>3.3781654434586299</v>
      </c>
      <c r="RK15">
        <v>3.21725256351391</v>
      </c>
      <c r="RL15">
        <v>3.6332719505823898</v>
      </c>
      <c r="RM15">
        <v>4.3898375757916499</v>
      </c>
      <c r="RN15">
        <v>4.0511398223300397</v>
      </c>
      <c r="RO15">
        <v>2.8874816971907999</v>
      </c>
      <c r="RP15">
        <v>4.2613413523260597</v>
      </c>
      <c r="RQ15">
        <v>4.7766162251038002</v>
      </c>
      <c r="RR15">
        <v>4.0665702170709004</v>
      </c>
      <c r="RS15">
        <v>3.96245913574145</v>
      </c>
      <c r="RT15">
        <v>3.8943354253662101</v>
      </c>
      <c r="RU15">
        <v>3.92795967869856</v>
      </c>
      <c r="RV15">
        <v>4.61037556758005</v>
      </c>
      <c r="RW15">
        <v>4.8279737943685097</v>
      </c>
      <c r="RX15">
        <v>4.6358946938738601</v>
      </c>
      <c r="RY15">
        <v>5.3145779519020797</v>
      </c>
      <c r="RZ15">
        <v>4.2475824422384596</v>
      </c>
      <c r="SA15">
        <v>4.43837982632897</v>
      </c>
      <c r="SB15">
        <v>4.3474403961894597</v>
      </c>
      <c r="SC15">
        <v>4.61905143637079</v>
      </c>
      <c r="SD15">
        <v>4.3024626120374299</v>
      </c>
      <c r="SE15">
        <v>4.1772442252042996</v>
      </c>
      <c r="SF15">
        <v>5.4225739166422802</v>
      </c>
      <c r="SG15">
        <v>6.4416475924097103</v>
      </c>
      <c r="SH15">
        <v>4.8307832347830901</v>
      </c>
      <c r="SI15">
        <v>4.2197380564236804</v>
      </c>
      <c r="SJ15">
        <v>3.8699831016552499</v>
      </c>
      <c r="SK15">
        <v>3.29746412802431</v>
      </c>
      <c r="SL15">
        <v>3.0082182263375499</v>
      </c>
      <c r="SM15">
        <v>4.60849776032551</v>
      </c>
      <c r="SN15">
        <v>3.3159186632715998</v>
      </c>
      <c r="SO15">
        <v>5.3697560811225298</v>
      </c>
      <c r="SP15">
        <v>4.83949880580984</v>
      </c>
      <c r="SQ15">
        <v>3.5748578453912199</v>
      </c>
      <c r="SR15">
        <v>9.6512361103283801</v>
      </c>
      <c r="SS15">
        <v>3.3025162701707198</v>
      </c>
      <c r="ST15">
        <v>5.2369812138806697</v>
      </c>
      <c r="SU15">
        <v>6.4964691529477996</v>
      </c>
      <c r="SV15">
        <v>5.4445148932783702</v>
      </c>
      <c r="SW15">
        <v>4.5226947899718599</v>
      </c>
      <c r="SX15">
        <v>6.1213080759591296</v>
      </c>
      <c r="SY15">
        <v>3.4093832890387499</v>
      </c>
      <c r="SZ15">
        <v>5.1951055564535196</v>
      </c>
      <c r="TA15">
        <v>7.6272232328181202</v>
      </c>
      <c r="TB15">
        <v>8.7864535271192494</v>
      </c>
      <c r="TC15">
        <v>7.0085979274673198</v>
      </c>
      <c r="TD15">
        <v>6.7438565068143399</v>
      </c>
      <c r="TE15">
        <v>5.2454284261127802</v>
      </c>
      <c r="TF15">
        <v>6.70993358289771</v>
      </c>
      <c r="TG15">
        <v>5.77425808041962</v>
      </c>
      <c r="TH15">
        <v>5.7066188054777598</v>
      </c>
      <c r="TI15">
        <v>5.55302710738518</v>
      </c>
      <c r="TJ15">
        <v>4.3047690864562096</v>
      </c>
      <c r="TK15">
        <v>4.4731433067140101</v>
      </c>
      <c r="TL15">
        <v>4.89095558015965</v>
      </c>
      <c r="TM15">
        <v>5.2047093370484996</v>
      </c>
      <c r="TN15">
        <v>6.1923421316580001</v>
      </c>
      <c r="TO15">
        <v>4.2633006892212304</v>
      </c>
      <c r="TP15">
        <v>5.1148689243619696</v>
      </c>
      <c r="TQ15">
        <v>2.5916298386161598</v>
      </c>
      <c r="TR15">
        <v>4.6255157131126898</v>
      </c>
      <c r="TS15">
        <v>4.9541179060344298</v>
      </c>
      <c r="TT15">
        <v>3.6756908950829499</v>
      </c>
      <c r="TU15">
        <v>3.7386324523605898</v>
      </c>
      <c r="TV15">
        <v>4.6696520745150698</v>
      </c>
      <c r="TW15">
        <v>5.6040675167962899</v>
      </c>
      <c r="TX15">
        <v>6.2246323182182097</v>
      </c>
      <c r="TY15">
        <v>7.68852021351322</v>
      </c>
      <c r="TZ15">
        <v>3.18504787754684</v>
      </c>
      <c r="UA15">
        <v>3.0921914873996101</v>
      </c>
      <c r="UB15">
        <v>1.0386752579977001</v>
      </c>
      <c r="UC15">
        <v>2.8408252732342101</v>
      </c>
      <c r="UD15">
        <v>4.6450211520561702</v>
      </c>
      <c r="UE15">
        <v>5.0110316276317803</v>
      </c>
      <c r="UF15">
        <v>4.7651626716552302</v>
      </c>
      <c r="UG15">
        <v>7.6342517150092899</v>
      </c>
      <c r="UH15">
        <v>5.0973314493960498</v>
      </c>
      <c r="UI15">
        <v>3.5345544873003898</v>
      </c>
      <c r="UJ15">
        <v>7.1200690599196399</v>
      </c>
      <c r="UK15">
        <v>5.31288876801651</v>
      </c>
      <c r="UL15">
        <v>4.4335721835337898</v>
      </c>
      <c r="UM15">
        <v>5.7189267942760704</v>
      </c>
      <c r="UN15">
        <v>4.1322733028864898</v>
      </c>
      <c r="UO15">
        <v>5.4654876087060398</v>
      </c>
      <c r="UP15">
        <v>4.5711094899201203</v>
      </c>
      <c r="UQ15">
        <v>4.7490181308283503</v>
      </c>
      <c r="UR15">
        <v>7.1042610975900402</v>
      </c>
      <c r="US15">
        <v>5.4571857804059896</v>
      </c>
      <c r="UT15">
        <v>7.4885951331406098</v>
      </c>
      <c r="UU15">
        <v>4.1485960572778202</v>
      </c>
      <c r="UV15">
        <v>5.04865042122732</v>
      </c>
      <c r="UW15">
        <v>2.4924830796452002</v>
      </c>
      <c r="UX15">
        <v>3.2277430456572098</v>
      </c>
      <c r="UY15">
        <v>3.7499958089608501</v>
      </c>
      <c r="UZ15">
        <v>2.7054338693480799</v>
      </c>
      <c r="VA15">
        <v>5.8624410256948698</v>
      </c>
      <c r="VB15">
        <v>6.0994348877683597</v>
      </c>
      <c r="VC15">
        <v>4.4908670266866002</v>
      </c>
      <c r="VD15">
        <v>2.27335278816245</v>
      </c>
      <c r="VE15">
        <v>5.9892769951454596</v>
      </c>
      <c r="VF15">
        <v>2.14140257033042</v>
      </c>
      <c r="VG15">
        <v>2.9249382058283402</v>
      </c>
      <c r="VH15">
        <v>4.92909195416558</v>
      </c>
      <c r="VI15">
        <v>5.0560725101795301</v>
      </c>
      <c r="VJ15">
        <v>5.0942299567713896</v>
      </c>
      <c r="VK15">
        <v>2.8405337422294101</v>
      </c>
      <c r="VL15">
        <v>5.1464243801835003</v>
      </c>
      <c r="VM15">
        <v>5.4730463691270002</v>
      </c>
      <c r="VN15">
        <v>3.99157336190859</v>
      </c>
      <c r="VO15">
        <v>4.9622264236806597</v>
      </c>
      <c r="VP15">
        <v>4.66695871101994</v>
      </c>
      <c r="VQ15">
        <v>4.2294777015887597</v>
      </c>
      <c r="VR15">
        <v>5.2833408143757898</v>
      </c>
      <c r="VS15">
        <v>3.1687822202532798</v>
      </c>
      <c r="VT15">
        <v>4.9187399926083799</v>
      </c>
      <c r="VU15">
        <v>2.9379620082182498</v>
      </c>
      <c r="VV15">
        <v>5.2134554350104203</v>
      </c>
      <c r="VW15">
        <v>4.9894891078899297</v>
      </c>
      <c r="VX15">
        <v>4.1765082799834197</v>
      </c>
      <c r="VY15">
        <v>3.3787317113801199</v>
      </c>
      <c r="VZ15">
        <v>5.6002974632581202</v>
      </c>
      <c r="WA15">
        <v>5.7162703735356004</v>
      </c>
      <c r="WB15">
        <v>3.0645903290107301</v>
      </c>
      <c r="WC15">
        <v>5.2264404755993397</v>
      </c>
      <c r="WD15">
        <v>5.3201467116790102</v>
      </c>
      <c r="WE15">
        <v>3.03019338361264</v>
      </c>
      <c r="WF15">
        <v>5.9277772963908903</v>
      </c>
      <c r="WG15">
        <v>5.4227845443787599</v>
      </c>
      <c r="WH15">
        <v>4.9363986039671497</v>
      </c>
      <c r="WI15">
        <v>4.3749315599379797</v>
      </c>
      <c r="WJ15">
        <v>6.8589124184303802</v>
      </c>
      <c r="WK15">
        <v>5.2466075388799798</v>
      </c>
      <c r="WL15">
        <v>3.73347324115666</v>
      </c>
      <c r="WM15">
        <v>5.6730722836880298</v>
      </c>
      <c r="WN15">
        <v>5.3649590506820104</v>
      </c>
      <c r="WO15">
        <v>3.84508294628032</v>
      </c>
      <c r="WP15">
        <v>5.8464060271443703</v>
      </c>
      <c r="WQ15">
        <v>5.1153566479805299</v>
      </c>
      <c r="WR15">
        <v>3.3661684913056602</v>
      </c>
      <c r="WS15">
        <v>5.2362545184018803</v>
      </c>
      <c r="WT15">
        <v>4.7906375450258798</v>
      </c>
      <c r="WU15">
        <v>5.0163397105800396</v>
      </c>
      <c r="WV15">
        <v>5.8165094932152996</v>
      </c>
      <c r="WW15">
        <v>5.5384050669658702</v>
      </c>
      <c r="WX15">
        <v>3.9590507705007401</v>
      </c>
      <c r="WY15">
        <v>5.4502061018970798</v>
      </c>
      <c r="WZ15">
        <v>4.5947879826381</v>
      </c>
      <c r="XA15">
        <v>4.3919728634069299</v>
      </c>
      <c r="XB15">
        <v>4.5920800348095501</v>
      </c>
      <c r="XC15">
        <v>3.5071450892686902</v>
      </c>
      <c r="XD15">
        <v>4.9334983178791401</v>
      </c>
      <c r="XE15">
        <v>4.9023038168162598</v>
      </c>
      <c r="XF15">
        <v>4.5574770537096398</v>
      </c>
      <c r="XG15">
        <v>4.9439536428394799</v>
      </c>
      <c r="XH15">
        <v>5.4534259402057703</v>
      </c>
      <c r="XI15">
        <v>5.3661361005963801</v>
      </c>
      <c r="XJ15">
        <v>3.0040064211006001</v>
      </c>
      <c r="XK15">
        <v>3.9501645068636799</v>
      </c>
      <c r="XL15">
        <v>5.4883620173328804</v>
      </c>
      <c r="XM15">
        <v>5.1085241308810403</v>
      </c>
      <c r="XN15">
        <v>4.4228939978013502</v>
      </c>
      <c r="XO15">
        <v>3.99127152896174</v>
      </c>
      <c r="XP15">
        <v>5.6886302630072496</v>
      </c>
      <c r="XQ15">
        <v>4.7800759224720997</v>
      </c>
      <c r="XR15">
        <v>3.7156765712080202</v>
      </c>
      <c r="XS15">
        <v>4.7016448586107504</v>
      </c>
      <c r="XT15">
        <v>6.5388006075369596</v>
      </c>
      <c r="XU15">
        <v>5.0037665056550402</v>
      </c>
      <c r="XV15">
        <v>3.88458084985395</v>
      </c>
      <c r="XW15">
        <v>3.8495064001371699</v>
      </c>
      <c r="XX15">
        <v>5.0011809326650702</v>
      </c>
      <c r="XY15">
        <v>4.42358498682957</v>
      </c>
      <c r="XZ15">
        <v>5.5774303856014802</v>
      </c>
      <c r="YA15">
        <v>4.8305846999637101</v>
      </c>
      <c r="YB15">
        <v>6.7813248636964598</v>
      </c>
      <c r="YC15">
        <v>4.6588867792409001</v>
      </c>
      <c r="YD15">
        <v>3.5708075079163599</v>
      </c>
      <c r="YE15">
        <v>5.8962357515873602</v>
      </c>
      <c r="YF15">
        <v>5.0240394131349699</v>
      </c>
      <c r="YG15">
        <v>5.4197478334974596</v>
      </c>
      <c r="YH15">
        <v>5.3200148292978504</v>
      </c>
      <c r="YI15">
        <v>5.6569495640743002</v>
      </c>
      <c r="YJ15">
        <v>5.69092011224045</v>
      </c>
      <c r="YK15">
        <v>4.45780474949742</v>
      </c>
      <c r="YL15">
        <v>4.9030688625677996</v>
      </c>
      <c r="YM15">
        <v>3.8753507633561899</v>
      </c>
      <c r="YN15">
        <v>4.7344420127319999</v>
      </c>
      <c r="YO15">
        <v>4.6805765865220401</v>
      </c>
      <c r="YP15">
        <v>3.0531956237256099</v>
      </c>
      <c r="YQ15">
        <v>5.7961662209898304</v>
      </c>
      <c r="YR15">
        <v>3.5020273126732699</v>
      </c>
      <c r="YS15">
        <v>4.8436021935918898</v>
      </c>
      <c r="YT15">
        <v>4.9669325400190703</v>
      </c>
      <c r="YU15">
        <v>5.5346525634664303</v>
      </c>
      <c r="YV15">
        <v>5.5800700014411797</v>
      </c>
      <c r="YW15">
        <v>5.8338922624263203</v>
      </c>
      <c r="YX15">
        <v>3.8556502975770202</v>
      </c>
      <c r="YY15">
        <v>5.7060957094642601</v>
      </c>
      <c r="YZ15">
        <v>6.1845251193819299</v>
      </c>
      <c r="ZA15">
        <v>6.2143208608993996</v>
      </c>
      <c r="ZB15">
        <v>4.0098528848556096</v>
      </c>
      <c r="ZC15">
        <v>4.316923747353</v>
      </c>
      <c r="ZD15">
        <v>4.2937918127350398</v>
      </c>
      <c r="ZE15">
        <v>7.5789091291808699</v>
      </c>
      <c r="ZF15">
        <v>6.0335880055331499</v>
      </c>
      <c r="ZG15">
        <v>6.2239142807111998</v>
      </c>
      <c r="ZH15">
        <v>4.8161563405052501</v>
      </c>
      <c r="ZI15">
        <v>5.2510305223229796</v>
      </c>
      <c r="ZJ15">
        <v>4.5677096449521599</v>
      </c>
      <c r="ZK15">
        <v>4.7915756473150202</v>
      </c>
      <c r="ZL15">
        <v>2.6839830642625202</v>
      </c>
      <c r="ZM15">
        <v>3.4212349490812599</v>
      </c>
      <c r="ZN15">
        <v>3.61032037464651</v>
      </c>
      <c r="ZO15">
        <v>4.7128417164584198</v>
      </c>
      <c r="ZP15">
        <v>5.2618340400908403</v>
      </c>
      <c r="ZQ15">
        <v>5.9393291735223599</v>
      </c>
      <c r="ZR15">
        <v>5.0048237256368999</v>
      </c>
      <c r="ZS15">
        <v>1.86389275591752</v>
      </c>
      <c r="ZT15">
        <v>3.76638346355996</v>
      </c>
      <c r="ZU15">
        <v>3.35844813155125</v>
      </c>
      <c r="ZV15">
        <v>3.85721374137615</v>
      </c>
      <c r="ZW15">
        <v>3.2673531607059401</v>
      </c>
      <c r="ZX15">
        <v>4.1013341359900197</v>
      </c>
      <c r="ZY15">
        <v>4.5225868971968399</v>
      </c>
      <c r="ZZ15">
        <v>3.98961082606424</v>
      </c>
      <c r="AAA15">
        <v>4.8938949621208998</v>
      </c>
      <c r="AAB15">
        <v>5.0870148278836096</v>
      </c>
      <c r="AAC15">
        <v>5.1691532214221096</v>
      </c>
      <c r="AAD15">
        <v>4.5935885923496897</v>
      </c>
      <c r="AAE15">
        <v>5.0535415137520099</v>
      </c>
      <c r="AAF15">
        <v>3.3422143429772899</v>
      </c>
      <c r="AAG15">
        <v>6.2066887155188804</v>
      </c>
      <c r="AAH15">
        <v>6.3830249789056301</v>
      </c>
      <c r="AAI15">
        <v>4.1581301026119304</v>
      </c>
      <c r="AAJ15">
        <v>6.1676689289272</v>
      </c>
      <c r="AAK15">
        <v>3.7152102832534499</v>
      </c>
      <c r="AAL15">
        <v>3.7405957111304402</v>
      </c>
      <c r="AAM15">
        <v>3.5809887645734801</v>
      </c>
      <c r="AAN15">
        <v>5.3430031562771001</v>
      </c>
      <c r="AAO15">
        <v>5.2818479031256604</v>
      </c>
      <c r="AAP15">
        <v>6.9661480756883796</v>
      </c>
      <c r="AAQ15">
        <v>8.2308039142347997</v>
      </c>
      <c r="AAR15">
        <v>4.7721339607907902</v>
      </c>
      <c r="AAS15">
        <v>4.0233084456975696</v>
      </c>
      <c r="AAT15">
        <v>3.6986836230658602</v>
      </c>
      <c r="AAU15">
        <v>5.3997625936153</v>
      </c>
      <c r="AAV15">
        <v>6.0196630240143403</v>
      </c>
      <c r="AAW15">
        <v>5.0715853737472996</v>
      </c>
      <c r="AAX15">
        <v>4.2234229728128998</v>
      </c>
      <c r="AAY15">
        <v>7.7516175413860804</v>
      </c>
      <c r="AAZ15">
        <v>5.9835475927397201</v>
      </c>
      <c r="ABA15">
        <v>4.7007937669121702</v>
      </c>
      <c r="ABB15">
        <v>6.1843099036288596</v>
      </c>
      <c r="ABC15">
        <v>6.13609332250482</v>
      </c>
      <c r="ABD15">
        <v>4.5316392380782498</v>
      </c>
      <c r="ABE15">
        <v>4.9276504705457</v>
      </c>
      <c r="ABF15">
        <v>4.6768130549603804</v>
      </c>
      <c r="ABG15">
        <v>7.54062748017133</v>
      </c>
      <c r="ABH15">
        <v>5.6655812417665903</v>
      </c>
      <c r="ABI15">
        <v>6.9320794323316903</v>
      </c>
      <c r="ABJ15">
        <v>4.5938618990582896</v>
      </c>
      <c r="ABK15">
        <v>4.0382254194320497</v>
      </c>
      <c r="ABL15">
        <v>3.9598592539154498</v>
      </c>
      <c r="ABM15">
        <v>4.32786879328824</v>
      </c>
      <c r="ABN15">
        <v>4.5893351245554799</v>
      </c>
      <c r="ABO15">
        <v>4.4637128516661102</v>
      </c>
      <c r="ABP15">
        <v>3.4431048554718</v>
      </c>
      <c r="ABQ15">
        <v>5.5390653235106102</v>
      </c>
      <c r="ABR15">
        <v>7.7800084140315002</v>
      </c>
      <c r="ABS15">
        <v>6.4859399646370299</v>
      </c>
      <c r="ABT15">
        <v>2.9424372693838801</v>
      </c>
      <c r="ABU15">
        <v>3.79882368768319</v>
      </c>
      <c r="ABV15">
        <v>3.4692450600631899</v>
      </c>
      <c r="ABW15">
        <v>4.3215721226578898</v>
      </c>
      <c r="ABX15">
        <v>3.4055785841336199</v>
      </c>
      <c r="ABY15">
        <v>5.1434975752997198</v>
      </c>
      <c r="ABZ15">
        <v>4.0619980628836796</v>
      </c>
      <c r="ACA15">
        <v>4.6596989921964003</v>
      </c>
      <c r="ACB15">
        <v>6.1698537428920996</v>
      </c>
      <c r="ACC15">
        <v>4.95927427572735</v>
      </c>
      <c r="ACD15">
        <v>3.5491146658792498</v>
      </c>
      <c r="ACE15">
        <v>4.5771958264346804</v>
      </c>
      <c r="ACF15">
        <v>4.7046262006303898</v>
      </c>
      <c r="ACG15">
        <v>3.2019959108412301</v>
      </c>
      <c r="ACH15">
        <v>3.4514048702751099</v>
      </c>
      <c r="ACI15">
        <v>3.2023291374376699</v>
      </c>
      <c r="ACJ15">
        <v>2.5890598937782801</v>
      </c>
      <c r="ACK15">
        <v>3.6186590631019602</v>
      </c>
      <c r="ACL15">
        <v>6.0363920248165703</v>
      </c>
      <c r="ACM15">
        <v>5.9423977774997399</v>
      </c>
      <c r="ACN15">
        <v>6.0749439235074298</v>
      </c>
      <c r="ACO15">
        <v>3.3889379056177198</v>
      </c>
      <c r="ACP15">
        <v>5.9141776387872298</v>
      </c>
      <c r="ACQ15">
        <v>5.4634922167713196</v>
      </c>
      <c r="ACR15">
        <v>4.4409192787096003</v>
      </c>
      <c r="ACS15">
        <v>4.5403408508390699</v>
      </c>
      <c r="ACT15">
        <v>5.5999724142905896</v>
      </c>
      <c r="ACU15">
        <v>6.1573942287144101</v>
      </c>
      <c r="ACV15">
        <v>4.2641349897289897</v>
      </c>
      <c r="ACW15">
        <v>5.2205225576384402</v>
      </c>
      <c r="ACX15">
        <v>3.6100200735383301</v>
      </c>
      <c r="ACY15">
        <v>4.1653427086026404</v>
      </c>
      <c r="ACZ15">
        <v>5.2521739543672101</v>
      </c>
      <c r="ADA15">
        <v>3.2189403419493399</v>
      </c>
      <c r="ADB15">
        <v>4.1901857495753303</v>
      </c>
      <c r="ADC15">
        <v>3.7519804627137101</v>
      </c>
      <c r="ADD15">
        <v>3.6550428868637099</v>
      </c>
      <c r="ADE15">
        <v>3.1160937034230898</v>
      </c>
      <c r="ADF15">
        <v>4.8178300352386403</v>
      </c>
      <c r="ADG15">
        <v>3.3470282746663802</v>
      </c>
      <c r="ADH15">
        <v>5.1934086367410703</v>
      </c>
      <c r="ADI15">
        <v>5.2341547000931596</v>
      </c>
      <c r="ADJ15">
        <v>6.6275283694002196</v>
      </c>
      <c r="ADK15">
        <v>5.5231792685008996</v>
      </c>
      <c r="ADL15">
        <v>4.0365226938752103</v>
      </c>
      <c r="ADM15">
        <v>3.77129279817277</v>
      </c>
      <c r="ADN15">
        <v>5.3630979162921202</v>
      </c>
      <c r="ADO15">
        <v>5.1487207056899296</v>
      </c>
      <c r="ADP15">
        <v>3.9366954244018602</v>
      </c>
      <c r="ADQ15">
        <v>5.0024659702060399</v>
      </c>
      <c r="ADR15">
        <v>4.5973021783541599</v>
      </c>
      <c r="ADS15">
        <v>5.0688991038017699</v>
      </c>
      <c r="ADT15">
        <v>5.7217411412907699</v>
      </c>
      <c r="ADU15">
        <v>3.6523835319814202</v>
      </c>
      <c r="ADV15">
        <v>3.7427077478844999</v>
      </c>
      <c r="ADW15">
        <v>3.87304584183339</v>
      </c>
      <c r="ADX15">
        <v>5.2233757649235004</v>
      </c>
      <c r="ADY15">
        <v>2.9990014475698201</v>
      </c>
      <c r="ADZ15">
        <v>5.7760969692531097</v>
      </c>
      <c r="AEA15">
        <v>3.60683627175113</v>
      </c>
      <c r="AEB15">
        <v>5.9206328159844102</v>
      </c>
      <c r="AEC15">
        <v>4.3407820945891302</v>
      </c>
      <c r="AED15">
        <v>5.8529101644503001</v>
      </c>
      <c r="AEE15">
        <v>3.38166069527129</v>
      </c>
      <c r="AEF15">
        <v>4.3494777446932797</v>
      </c>
      <c r="AEG15">
        <v>5.33911045211019</v>
      </c>
      <c r="AEH15">
        <v>3.7050182858805201</v>
      </c>
      <c r="AEI15">
        <v>5.6735362567401397</v>
      </c>
      <c r="AEJ15">
        <v>6.0034490138482202</v>
      </c>
      <c r="AEK15">
        <v>5.8040823637586696</v>
      </c>
      <c r="AEL15">
        <v>7.8853651367464899</v>
      </c>
      <c r="AEM15">
        <v>7.4136829213251598</v>
      </c>
      <c r="AEN15">
        <v>6.5129469241668101</v>
      </c>
      <c r="AEO15">
        <v>5.0027038560142998</v>
      </c>
      <c r="AEP15">
        <v>2.9983404572305998</v>
      </c>
      <c r="AEQ15">
        <v>4.29963223658436</v>
      </c>
      <c r="AER15">
        <v>6.0294501588436704</v>
      </c>
      <c r="AES15">
        <v>5.13312934138618</v>
      </c>
      <c r="AET15">
        <v>5.6224943605016602</v>
      </c>
      <c r="AEU15">
        <v>7.4995795507741896</v>
      </c>
      <c r="AEV15">
        <v>3.1231613306347099</v>
      </c>
      <c r="AEW15">
        <v>5.4291981108507903</v>
      </c>
      <c r="AEX15">
        <v>6.5897267820043703</v>
      </c>
      <c r="AEY15">
        <v>4.6460068564266299</v>
      </c>
      <c r="AEZ15">
        <v>4.9563321702805201</v>
      </c>
      <c r="AFA15">
        <v>4.6183638101159099</v>
      </c>
      <c r="AFB15">
        <v>5.2953767295807301</v>
      </c>
      <c r="AFC15">
        <v>4.0375719125081604</v>
      </c>
      <c r="AFD15">
        <v>5.2265627554295602</v>
      </c>
      <c r="AFE15">
        <v>6.6628525855835203</v>
      </c>
      <c r="AFF15">
        <v>3.9598201941362801</v>
      </c>
      <c r="AFG15">
        <v>4.4688107864948003</v>
      </c>
      <c r="AFH15">
        <v>3.3470210382821999</v>
      </c>
      <c r="AFI15">
        <v>5.0064437616877298</v>
      </c>
      <c r="AFJ15">
        <v>4.25142479390282</v>
      </c>
      <c r="AFK15">
        <v>2.6405284156453499</v>
      </c>
      <c r="AFL15">
        <v>3.3160595672512301</v>
      </c>
      <c r="AFM15">
        <v>4.3015045221557999</v>
      </c>
      <c r="AFN15">
        <v>5.8616099385063301</v>
      </c>
      <c r="AFO15">
        <v>5.6872591077793597</v>
      </c>
      <c r="AFP15">
        <v>4.2640627297815996</v>
      </c>
      <c r="AFQ15">
        <v>4.6765943655847799</v>
      </c>
      <c r="AFR15">
        <v>3.4668348376815898</v>
      </c>
      <c r="AFS15">
        <v>3.3118238321462301</v>
      </c>
      <c r="AFT15">
        <v>3.4004144930084599</v>
      </c>
      <c r="AFU15">
        <v>5.1705355160708102</v>
      </c>
      <c r="AFV15">
        <v>4.2551522309846597</v>
      </c>
      <c r="AFW15">
        <v>6.1909954016882001</v>
      </c>
      <c r="AFX15">
        <v>5.0691062457460099</v>
      </c>
      <c r="AFY15">
        <v>5.3231153241043101</v>
      </c>
      <c r="AFZ15">
        <v>8.1445811974614095</v>
      </c>
      <c r="AGA15">
        <v>4.0806148817096597</v>
      </c>
      <c r="AGB15">
        <v>4.6798773163937097</v>
      </c>
      <c r="AGC15">
        <v>2.87278475841264</v>
      </c>
      <c r="AGD15">
        <v>4.1946221014373002</v>
      </c>
      <c r="AGE15">
        <v>3.57071372122574</v>
      </c>
      <c r="AGF15">
        <v>2.1604539028302399</v>
      </c>
      <c r="AGG15">
        <v>5.6197755074830003</v>
      </c>
      <c r="AGH15">
        <v>4.9023227280246697</v>
      </c>
      <c r="AGI15">
        <v>5.2102042223934104</v>
      </c>
      <c r="AGJ15">
        <v>7.6321112143632099</v>
      </c>
      <c r="AGK15">
        <v>4.60802791574962</v>
      </c>
      <c r="AGL15">
        <v>5.1223884493185396</v>
      </c>
      <c r="AGM15">
        <v>5.2394596934320399</v>
      </c>
      <c r="AGN15">
        <v>5.3423542500375003</v>
      </c>
      <c r="AGO15">
        <v>4.9650494306487003</v>
      </c>
      <c r="AGP15">
        <v>2.7947720065012001</v>
      </c>
      <c r="AGQ15">
        <v>4.4229221539172796</v>
      </c>
      <c r="AGR15">
        <v>2.7286123113340901</v>
      </c>
      <c r="AGS15">
        <v>0.74175460633451995</v>
      </c>
      <c r="AGT15">
        <v>5.4261760458631203</v>
      </c>
      <c r="AGU15">
        <v>4.33618503702988</v>
      </c>
      <c r="AGV15">
        <v>5.2777861770274299</v>
      </c>
      <c r="AGW15">
        <v>5.0801994584685097</v>
      </c>
      <c r="AGX15">
        <v>3.4610445388996198</v>
      </c>
      <c r="AGY15">
        <v>3.5161192258536098</v>
      </c>
      <c r="AGZ15">
        <v>4.1999859180486796</v>
      </c>
      <c r="AHA15">
        <v>3.46313109982226</v>
      </c>
      <c r="AHB15">
        <v>2.4474188743270702</v>
      </c>
      <c r="AHC15">
        <v>4.5227580870712103</v>
      </c>
      <c r="AHD15">
        <v>3.4590279165937101</v>
      </c>
      <c r="AHE15">
        <v>5.6958519025039802</v>
      </c>
      <c r="AHF15">
        <v>7.4906349832826997</v>
      </c>
      <c r="AHG15">
        <v>7.2452841021881103</v>
      </c>
      <c r="AHH15">
        <v>5.1365173964031596</v>
      </c>
      <c r="AHI15">
        <v>2.9393340587420198</v>
      </c>
      <c r="AHJ15">
        <v>4.5235283281826</v>
      </c>
      <c r="AHK15">
        <v>5.5353811134506703</v>
      </c>
      <c r="AHL15">
        <v>5.07079287582226</v>
      </c>
      <c r="AHM15">
        <v>4.2401238283490104</v>
      </c>
      <c r="AHN15">
        <v>3.3887734334231898</v>
      </c>
      <c r="AHO15">
        <v>4.0212348587917299</v>
      </c>
      <c r="AHP15">
        <v>5.8245681779762499</v>
      </c>
      <c r="AHQ15">
        <v>5.4357494755839504</v>
      </c>
      <c r="AHR15">
        <v>3.4793314085929699</v>
      </c>
      <c r="AHS15">
        <v>4.4212328260092297</v>
      </c>
      <c r="AHT15">
        <v>6.6930805949904402</v>
      </c>
      <c r="AHU15">
        <v>0</v>
      </c>
      <c r="AHV15">
        <v>3.2560930632828802</v>
      </c>
      <c r="AHW15">
        <v>4.2641888130908896</v>
      </c>
      <c r="AHX15">
        <v>1.58997320813439</v>
      </c>
      <c r="AHY15">
        <v>3.0189326983610001</v>
      </c>
      <c r="AHZ15">
        <v>5.8961766675010301</v>
      </c>
      <c r="AIA15">
        <v>4.8219970121896996</v>
      </c>
      <c r="AIB15">
        <v>3.0721631960722902</v>
      </c>
      <c r="AIC15">
        <v>5.0875921086367999</v>
      </c>
      <c r="AID15">
        <v>4.3203799154357698</v>
      </c>
      <c r="AIE15">
        <v>7.5289653021171103</v>
      </c>
      <c r="AIF15">
        <v>3.2171187425228198</v>
      </c>
      <c r="AIG15">
        <v>2.4059563876851602</v>
      </c>
      <c r="AIH15">
        <v>1.4397997612493401</v>
      </c>
      <c r="AII15">
        <v>2.1291980695875199</v>
      </c>
      <c r="AIJ15">
        <v>5.0678645985260404</v>
      </c>
      <c r="AIK15">
        <v>4.3262895335876896</v>
      </c>
      <c r="AIL15">
        <v>6.1474659475562703</v>
      </c>
      <c r="AIM15">
        <v>5.0734440597079802</v>
      </c>
      <c r="AIN15">
        <v>4.6543057982467797</v>
      </c>
      <c r="AIO15">
        <v>3.7001955916672098</v>
      </c>
      <c r="AIP15">
        <v>3.18655734298448</v>
      </c>
      <c r="AIQ15">
        <v>3.8502747738325902</v>
      </c>
      <c r="AIR15">
        <v>3.57177949468853</v>
      </c>
      <c r="AIS15">
        <v>5.0604549405079604</v>
      </c>
      <c r="AIT15">
        <v>5.2723385786282204</v>
      </c>
      <c r="AIU15">
        <v>5.3310246888185802</v>
      </c>
      <c r="AIV15">
        <v>3.3074036889581699</v>
      </c>
      <c r="AIW15">
        <v>4.1348460283317099</v>
      </c>
      <c r="AIX15">
        <v>3.8012891472372599</v>
      </c>
      <c r="AIY15">
        <v>4.1476867968671396</v>
      </c>
      <c r="AIZ15">
        <v>3.6944731947471801</v>
      </c>
      <c r="AJA15">
        <v>4.3529592072023497</v>
      </c>
      <c r="AJB15">
        <v>2.0230170834854699</v>
      </c>
      <c r="AJC15">
        <v>4.5717364261919204</v>
      </c>
      <c r="AJD15">
        <v>2.5432916530507601</v>
      </c>
      <c r="AJE15">
        <v>3.2961168795995199</v>
      </c>
      <c r="AJF15">
        <v>3.4862273586207602</v>
      </c>
      <c r="AJG15">
        <v>3.1887653475576898</v>
      </c>
      <c r="AJH15">
        <v>4.0282000454134703</v>
      </c>
      <c r="AJI15">
        <v>5.28965511415797</v>
      </c>
      <c r="AJJ15">
        <v>6.22259575038081</v>
      </c>
      <c r="AJK15">
        <v>5.7949170996288197</v>
      </c>
      <c r="AJL15">
        <v>4.4457771570841897</v>
      </c>
      <c r="AJM15">
        <v>3.5573823152277599</v>
      </c>
      <c r="AJN15">
        <v>2.7046655619886599</v>
      </c>
      <c r="AJO15">
        <v>3.8235073707851601</v>
      </c>
      <c r="AJP15">
        <v>3.9851626277733398</v>
      </c>
      <c r="AJQ15">
        <v>4.8708175427819098</v>
      </c>
      <c r="AJR15">
        <v>3.8713652427886802</v>
      </c>
      <c r="AJS15">
        <v>3.3260573679834802</v>
      </c>
      <c r="AJT15">
        <v>5.9628338710128297</v>
      </c>
      <c r="AJU15">
        <v>5.4124826441635099</v>
      </c>
      <c r="AJV15">
        <v>4.8096657112057404</v>
      </c>
      <c r="AJW15">
        <v>3.90126161043804</v>
      </c>
      <c r="AJX15">
        <v>5.9477390431086699</v>
      </c>
      <c r="AJY15">
        <v>5.03353792784534</v>
      </c>
      <c r="AJZ15">
        <v>4.2706159819644096</v>
      </c>
      <c r="AKA15">
        <v>2.8528071818734899</v>
      </c>
      <c r="AKB15">
        <v>4.1535005535954497</v>
      </c>
      <c r="AKC15">
        <v>4.5646313962348897</v>
      </c>
      <c r="AKD15">
        <v>5.0156597290671696</v>
      </c>
      <c r="AKE15">
        <v>6.1198122273518596</v>
      </c>
      <c r="AKF15">
        <v>1.7005746558572099</v>
      </c>
      <c r="AKG15">
        <v>3.4388616739592499</v>
      </c>
      <c r="AKH15">
        <v>3.4571371232477701</v>
      </c>
      <c r="AKI15">
        <v>2.4145088377715398</v>
      </c>
      <c r="AKJ15">
        <v>1.1589205496216699</v>
      </c>
      <c r="AKK15">
        <v>2.9125664966187901</v>
      </c>
      <c r="AKL15">
        <v>1.39105753006038</v>
      </c>
      <c r="AKM15">
        <v>4.0184012595386696</v>
      </c>
      <c r="AKN15">
        <v>3.8806158427219102</v>
      </c>
      <c r="AKO15">
        <v>4.3526500775742498</v>
      </c>
      <c r="AKP15">
        <v>6.0561780154900404</v>
      </c>
      <c r="AKQ15">
        <v>5.9676437957789199</v>
      </c>
      <c r="AKR15">
        <v>4.7424997126469899</v>
      </c>
      <c r="AKS15">
        <v>3.7735325825410202</v>
      </c>
      <c r="AKT15">
        <v>4.0957416783086202</v>
      </c>
      <c r="AKU15">
        <v>5.1120497873295196</v>
      </c>
      <c r="AKV15">
        <v>5.5891874679376503</v>
      </c>
      <c r="AKW15">
        <v>7.4638866095888803</v>
      </c>
      <c r="AKX15">
        <v>4.5070404593591897</v>
      </c>
      <c r="AKY15">
        <v>3.9637727235968798</v>
      </c>
      <c r="AKZ15">
        <v>0</v>
      </c>
      <c r="ALA15">
        <v>4.4861213954579</v>
      </c>
      <c r="ALB15">
        <v>5.8343999625391696</v>
      </c>
      <c r="ALC15">
        <v>2.3186864537775498</v>
      </c>
      <c r="ALD15">
        <v>5.4494435683432902</v>
      </c>
      <c r="ALE15">
        <v>3.7486090528105498</v>
      </c>
      <c r="ALF15">
        <v>3.51883199867948</v>
      </c>
      <c r="ALG15">
        <v>5.98852162922985</v>
      </c>
      <c r="ALH15">
        <v>2.9669524734702799</v>
      </c>
      <c r="ALI15">
        <v>2.7231964440911298</v>
      </c>
      <c r="ALJ15">
        <v>4.1863678031260001</v>
      </c>
      <c r="ALK15">
        <v>2.87963792408843</v>
      </c>
      <c r="ALL15">
        <v>3.4633065163327901</v>
      </c>
      <c r="ALM15">
        <v>6.6360441887745596</v>
      </c>
      <c r="ALN15">
        <v>3.29877634443001</v>
      </c>
      <c r="ALO15">
        <v>4.8158589916425401</v>
      </c>
      <c r="ALP15">
        <v>3.7773747379620501</v>
      </c>
      <c r="ALQ15">
        <v>6.1248869319475903</v>
      </c>
      <c r="ALR15">
        <v>4.2752582056581501</v>
      </c>
      <c r="ALS15">
        <v>6.5142955464441004</v>
      </c>
      <c r="ALT15">
        <v>2.30708404285539</v>
      </c>
      <c r="ALU15">
        <v>3.4954272670554398</v>
      </c>
      <c r="ALV15">
        <v>2.7883350843141899</v>
      </c>
      <c r="ALW15">
        <v>3.86167318098479</v>
      </c>
      <c r="ALX15">
        <v>4.0197156435205601</v>
      </c>
      <c r="ALY15">
        <v>3.2844866092779799</v>
      </c>
      <c r="ALZ15">
        <v>4.1669115837561401</v>
      </c>
      <c r="AMA15">
        <v>4.9965359158413998</v>
      </c>
      <c r="AMB15">
        <v>4.9954667674462998</v>
      </c>
      <c r="AMC15">
        <v>6.5240679785250899</v>
      </c>
      <c r="AMD15">
        <v>2.9259926757863099</v>
      </c>
      <c r="AME15">
        <v>4.8972192201871803</v>
      </c>
      <c r="AMF15">
        <v>5.8552994593519196</v>
      </c>
      <c r="AMG15">
        <v>5.70439662171378</v>
      </c>
      <c r="AMH15">
        <v>4.20393044692113</v>
      </c>
      <c r="AMI15">
        <v>2.7115898232994402</v>
      </c>
      <c r="AMJ15">
        <v>4.3221065719138299</v>
      </c>
      <c r="AMK15">
        <v>4.2630785562146496</v>
      </c>
      <c r="AML15">
        <v>5.2713093246176204</v>
      </c>
      <c r="AMM15">
        <v>5.4064752368582996</v>
      </c>
      <c r="AMN15">
        <v>7.5609096174164501</v>
      </c>
      <c r="AMO15">
        <v>7.3287476652485397</v>
      </c>
      <c r="AMP15">
        <v>3.3310811275324301</v>
      </c>
      <c r="AMQ15">
        <v>4.4919730184670597</v>
      </c>
      <c r="AMR15">
        <v>3.8716454911792701</v>
      </c>
      <c r="AMS15">
        <v>3.5913392980598902</v>
      </c>
      <c r="AMT15">
        <v>5.9817554837958404</v>
      </c>
      <c r="AMU15">
        <v>5.1822700347157404</v>
      </c>
      <c r="AMV15">
        <v>5.6440162166693</v>
      </c>
      <c r="AMW15">
        <v>3.4150554598026002</v>
      </c>
      <c r="AMX15">
        <v>4.9197386060407098</v>
      </c>
      <c r="AMY15">
        <v>4.8695208817404696</v>
      </c>
      <c r="AMZ15">
        <v>3.7310282869963101</v>
      </c>
      <c r="ANA15">
        <v>4.6791791657195798</v>
      </c>
      <c r="ANB15">
        <v>5.0049731758134097</v>
      </c>
      <c r="ANC15">
        <v>5.2108045469725797</v>
      </c>
      <c r="AND15">
        <v>5.8982129750016696</v>
      </c>
      <c r="ANE15">
        <v>5.2225805752969103</v>
      </c>
      <c r="ANF15">
        <v>4.0453567457876503</v>
      </c>
      <c r="ANG15">
        <v>4.5966399665023197</v>
      </c>
      <c r="ANH15">
        <v>5.1218360034161101</v>
      </c>
      <c r="ANI15">
        <v>5.1134958736616802</v>
      </c>
      <c r="ANJ15">
        <v>3.5987349127789701</v>
      </c>
      <c r="ANK15">
        <v>4.2505742052135904</v>
      </c>
      <c r="ANL15">
        <v>6.5804031467700899</v>
      </c>
      <c r="ANM15">
        <v>6.7471456468626902</v>
      </c>
      <c r="ANN15">
        <v>4.5499611121333396</v>
      </c>
      <c r="ANO15">
        <v>4.6489112381901796</v>
      </c>
      <c r="ANP15">
        <v>4.0179232107041596</v>
      </c>
      <c r="ANQ15">
        <v>4.2737266711162301</v>
      </c>
      <c r="ANR15">
        <v>3.3893594640377902</v>
      </c>
      <c r="ANS15">
        <v>5.7209603151222996</v>
      </c>
      <c r="ANT15">
        <v>6.1907385633458096</v>
      </c>
      <c r="ANU15">
        <v>7.3698719401190296</v>
      </c>
      <c r="ANV15">
        <v>3.3392502165523599</v>
      </c>
      <c r="ANW15">
        <v>6.6220343187434096</v>
      </c>
      <c r="ANX15">
        <v>5.6343595214478999</v>
      </c>
      <c r="ANY15">
        <v>3.6521343564236899</v>
      </c>
      <c r="ANZ15">
        <v>4.7633282337706504</v>
      </c>
      <c r="AOA15">
        <v>4.4290865870818399</v>
      </c>
      <c r="AOB15">
        <v>7.0236205421636901</v>
      </c>
      <c r="AOC15">
        <v>2.5716619301298298</v>
      </c>
      <c r="AOD15">
        <v>3.6149866685599901</v>
      </c>
      <c r="AOE15">
        <v>4.69534384866488</v>
      </c>
      <c r="AOF15">
        <v>5.3132655773465798</v>
      </c>
      <c r="AOG15">
        <v>2.9949215879672701</v>
      </c>
      <c r="AOH15">
        <v>4.3638362455227204</v>
      </c>
      <c r="AOI15">
        <v>3.1271131364777802</v>
      </c>
      <c r="AOJ15">
        <v>5.4343161513424203</v>
      </c>
      <c r="AOK15">
        <v>6.3133270770561998</v>
      </c>
      <c r="AOL15">
        <v>5.1421629941393698</v>
      </c>
      <c r="AOM15">
        <v>5.3341696349557397</v>
      </c>
      <c r="AON15">
        <v>5.3158704343795398</v>
      </c>
      <c r="AOO15">
        <v>4.6101969283050099</v>
      </c>
      <c r="AOP15">
        <v>5.5213736724494096</v>
      </c>
      <c r="AOQ15">
        <v>4.55411301124182</v>
      </c>
      <c r="AOR15">
        <v>4.5348973382659299</v>
      </c>
      <c r="AOS15">
        <v>4.8741232238530401</v>
      </c>
      <c r="AOT15">
        <v>4.3804145877093204</v>
      </c>
      <c r="AOU15">
        <v>4.4370891632208096</v>
      </c>
      <c r="AOV15">
        <v>5.0429632855003996</v>
      </c>
      <c r="AOW15">
        <v>5.9581395319386203</v>
      </c>
      <c r="AOX15">
        <v>4.1530282223486497</v>
      </c>
      <c r="AOY15">
        <v>6.8038287504122303</v>
      </c>
      <c r="AOZ15">
        <v>4.7232171299473702</v>
      </c>
      <c r="APA15">
        <v>4.0170674156726296</v>
      </c>
      <c r="APB15">
        <v>4.3514841135294704</v>
      </c>
      <c r="APC15">
        <v>6.3834139882358798</v>
      </c>
      <c r="APD15">
        <v>4.4527508732883296</v>
      </c>
      <c r="APE15">
        <v>3.37848438034304</v>
      </c>
      <c r="APF15">
        <v>4.5979862229899</v>
      </c>
      <c r="APG15">
        <v>5.4444455170876402</v>
      </c>
      <c r="APH15">
        <v>7.14627744113145</v>
      </c>
      <c r="API15">
        <v>4.0386441128761197</v>
      </c>
      <c r="APJ15">
        <v>2.9658064097961598</v>
      </c>
      <c r="APK15">
        <v>2.84866659563964</v>
      </c>
      <c r="APL15">
        <v>3.8008334285201602</v>
      </c>
      <c r="APM15">
        <v>4.9269622587903399</v>
      </c>
      <c r="APN15">
        <v>5.4143722491358801</v>
      </c>
      <c r="APO15">
        <v>5.9323063349718899</v>
      </c>
      <c r="APP15">
        <v>5.4921119038255801</v>
      </c>
      <c r="APQ15">
        <v>3.4118822102537298</v>
      </c>
      <c r="APR15">
        <v>5.2260560869528598</v>
      </c>
      <c r="APS15">
        <v>3.7926008035524701</v>
      </c>
      <c r="APT15">
        <v>4.4304835872426596</v>
      </c>
      <c r="APU15">
        <v>4.6003962781143901</v>
      </c>
      <c r="APV15">
        <v>3.62244630761941</v>
      </c>
      <c r="APW15">
        <v>5.3634148683762701</v>
      </c>
      <c r="APX15">
        <v>4.1422278267696999</v>
      </c>
      <c r="APY15">
        <v>2.9073655296423402</v>
      </c>
      <c r="APZ15">
        <v>4.38107359839245</v>
      </c>
      <c r="AQA15">
        <v>4.1307144588973701</v>
      </c>
      <c r="AQB15">
        <v>6.1776840766806398</v>
      </c>
      <c r="AQC15">
        <v>6.3312810598504203</v>
      </c>
      <c r="AQD15">
        <v>3.5097172971350901</v>
      </c>
      <c r="AQE15">
        <v>5.8070451992075096</v>
      </c>
      <c r="AQF15">
        <v>0.53081708937696703</v>
      </c>
      <c r="AQG15">
        <v>4.47063757305403</v>
      </c>
      <c r="AQH15">
        <v>2.2766929261536801</v>
      </c>
      <c r="AQI15">
        <v>3.9789060865633701</v>
      </c>
      <c r="AQJ15">
        <v>5.4159412381088901</v>
      </c>
      <c r="AQK15">
        <v>4.3612184691561904</v>
      </c>
      <c r="AQL15">
        <v>2.8171205390752401</v>
      </c>
      <c r="AQM15">
        <v>4.5586013418179601</v>
      </c>
      <c r="AQN15">
        <v>5.4226284599313503</v>
      </c>
      <c r="AQO15">
        <v>4.0279113397355397</v>
      </c>
      <c r="AQP15">
        <v>4.3258981249015198</v>
      </c>
      <c r="AQQ15">
        <v>4.0961347272962101</v>
      </c>
      <c r="AQR15">
        <v>2.4587475311650002</v>
      </c>
      <c r="AQS15">
        <v>6.6136386753994598</v>
      </c>
      <c r="AQT15">
        <v>5.5393503663660599</v>
      </c>
      <c r="AQU15">
        <v>4.25468374049668</v>
      </c>
      <c r="AQV15">
        <v>2.41938071351843</v>
      </c>
      <c r="AQW15">
        <v>4.4035211247625403</v>
      </c>
      <c r="AQX15">
        <v>7.4237196355626098</v>
      </c>
      <c r="AQY15">
        <v>6.4769125234794904</v>
      </c>
      <c r="AQZ15">
        <v>5.7964616438757801</v>
      </c>
      <c r="ARA15">
        <v>4.1114949216845904</v>
      </c>
      <c r="ARB15">
        <v>3.2683714281756</v>
      </c>
      <c r="ARC15">
        <v>3.6566332413276399</v>
      </c>
      <c r="ARD15">
        <v>4.2449761686581802</v>
      </c>
      <c r="ARE15">
        <v>4.2641385390046302</v>
      </c>
      <c r="ARF15">
        <v>1.9974841927764799</v>
      </c>
      <c r="ARG15">
        <v>3.0346984584105998</v>
      </c>
      <c r="ARH15">
        <v>2.7523731433480401</v>
      </c>
      <c r="ARI15">
        <v>5.7530666863678004</v>
      </c>
      <c r="ARJ15">
        <v>3.2763806308502299</v>
      </c>
      <c r="ARK15">
        <v>6.1807671782841203</v>
      </c>
      <c r="ARL15">
        <v>4.7938304191767704</v>
      </c>
      <c r="ARM15">
        <v>2.8925902075788201</v>
      </c>
      <c r="ARN15">
        <v>4.6758777939110798</v>
      </c>
      <c r="ARO15">
        <v>5.2641032994688599</v>
      </c>
      <c r="ARP15">
        <v>4.1217086133572503</v>
      </c>
      <c r="ARQ15">
        <v>3.6947310508836901</v>
      </c>
      <c r="ARR15">
        <v>2.59037451680783</v>
      </c>
      <c r="ARS15">
        <v>4.8824542265475097</v>
      </c>
      <c r="ART15">
        <v>6.6490241824511802</v>
      </c>
      <c r="ARU15">
        <v>6.3134879254982597</v>
      </c>
      <c r="ARV15">
        <v>5.1994403665717899</v>
      </c>
      <c r="ARW15">
        <v>5.7394405776015303</v>
      </c>
      <c r="ARX15">
        <v>4.7431881562128302</v>
      </c>
      <c r="ARY15">
        <v>5.5323911703211701</v>
      </c>
      <c r="ARZ15">
        <v>5.1145501994322897</v>
      </c>
      <c r="ASA15">
        <v>5.32601306007167</v>
      </c>
      <c r="ASB15">
        <v>4.9323762471743802</v>
      </c>
      <c r="ASC15">
        <v>4.4297175780025499</v>
      </c>
      <c r="ASD15">
        <v>3.81510866380696</v>
      </c>
      <c r="ASE15">
        <v>3.5586840137560101</v>
      </c>
      <c r="ASF15">
        <v>5.0318745707755097</v>
      </c>
      <c r="ASG15">
        <v>6.9799007315851096</v>
      </c>
      <c r="ASH15">
        <v>6.2625681642992497</v>
      </c>
      <c r="ASI15">
        <v>5.1894968155983703</v>
      </c>
      <c r="ASJ15">
        <v>5.7870958189791599</v>
      </c>
      <c r="ASK15">
        <v>9.3684401345794708</v>
      </c>
      <c r="ASL15">
        <v>5.3589346245930196</v>
      </c>
      <c r="ASM15">
        <v>3.66887244028573</v>
      </c>
      <c r="ASN15">
        <v>4.7128842986221704</v>
      </c>
      <c r="ASO15">
        <v>6.2979532683352604</v>
      </c>
      <c r="ASP15">
        <v>3.0908637932830101</v>
      </c>
      <c r="ASQ15">
        <v>8.4981312086315608</v>
      </c>
      <c r="ASR15">
        <v>4.75968304817824</v>
      </c>
      <c r="ASS15">
        <v>5.4435249457858603</v>
      </c>
      <c r="AST15">
        <v>5.4680783656923797</v>
      </c>
      <c r="ASU15">
        <v>3.8792079016356702</v>
      </c>
      <c r="ASV15">
        <v>3.7246911725832001</v>
      </c>
      <c r="ASW15">
        <v>5.7330998882331503</v>
      </c>
      <c r="ASX15">
        <v>3.4303311285024898</v>
      </c>
      <c r="ASY15">
        <v>4.4891666522186604</v>
      </c>
      <c r="ASZ15">
        <v>4.2367780803602599</v>
      </c>
      <c r="ATA15">
        <v>3.5272826851814201</v>
      </c>
      <c r="ATB15">
        <v>3.6248744390577698</v>
      </c>
      <c r="ATC15">
        <v>3.81372452354571</v>
      </c>
      <c r="ATD15">
        <v>3.6283207737471401</v>
      </c>
      <c r="ATE15">
        <v>4.5530257513059498</v>
      </c>
      <c r="ATF15">
        <v>6.3582860702660398</v>
      </c>
      <c r="ATG15">
        <v>6.0918367357275001</v>
      </c>
      <c r="ATH15">
        <v>6.2692718977681503</v>
      </c>
      <c r="ATI15">
        <v>5.1909199882629498</v>
      </c>
      <c r="ATJ15">
        <v>3.2906533030042699</v>
      </c>
      <c r="ATK15">
        <v>3.2602029171471401</v>
      </c>
      <c r="ATL15">
        <v>4.3741784604992304</v>
      </c>
      <c r="ATM15">
        <v>0.74549831373925601</v>
      </c>
      <c r="ATN15">
        <v>2.3922462356996999</v>
      </c>
      <c r="ATO15">
        <v>3.2566199674055198</v>
      </c>
      <c r="ATP15">
        <v>5.5652322453013001</v>
      </c>
      <c r="ATQ15">
        <v>0.72881593775542397</v>
      </c>
      <c r="ATR15">
        <v>2.58076534051605</v>
      </c>
      <c r="ATS15">
        <v>4.0905367710246203</v>
      </c>
      <c r="ATT15">
        <v>3.6968673566418802</v>
      </c>
      <c r="ATU15">
        <v>5.24293476570596</v>
      </c>
      <c r="ATV15">
        <v>3.1865107271247801</v>
      </c>
      <c r="ATW15">
        <v>5.5741764279921204</v>
      </c>
      <c r="ATX15">
        <v>4.4943364246073996</v>
      </c>
      <c r="ATY15">
        <v>5.9737363940599399</v>
      </c>
      <c r="ATZ15">
        <v>6.3114747723905298</v>
      </c>
      <c r="AUA15">
        <v>5.9045948778603004</v>
      </c>
      <c r="AUB15">
        <v>4.1278662056077398</v>
      </c>
      <c r="AUC15">
        <v>4.9597951412799901</v>
      </c>
      <c r="AUD15">
        <v>2.6112059992458798</v>
      </c>
      <c r="AUE15">
        <v>2.9433242117035601</v>
      </c>
      <c r="AUF15">
        <v>5.7146922634656701</v>
      </c>
      <c r="AUG15">
        <v>5.8725205084179697</v>
      </c>
      <c r="AUH15">
        <v>4.9377656232151201</v>
      </c>
      <c r="AUI15">
        <v>4.9617351603658397</v>
      </c>
      <c r="AUJ15">
        <v>5.1321405681351502</v>
      </c>
      <c r="AUK15">
        <v>5.2056043064598798</v>
      </c>
      <c r="AUL15">
        <v>5.3901387049736398</v>
      </c>
      <c r="AUM15">
        <v>4.3950710965720798</v>
      </c>
      <c r="AUN15">
        <v>6.1172521848898302</v>
      </c>
      <c r="AUO15">
        <v>4.3285817487830602</v>
      </c>
      <c r="AUP15">
        <v>3.5758606357309599</v>
      </c>
      <c r="AUQ15">
        <v>7.3076479740134204</v>
      </c>
      <c r="AUR15">
        <v>6.0766991917184603</v>
      </c>
      <c r="AUS15">
        <v>5.2651563918473103</v>
      </c>
      <c r="AUT15">
        <v>4.6069302783711104</v>
      </c>
      <c r="AUU15">
        <v>4.4016089106705296</v>
      </c>
      <c r="AUV15">
        <v>4.0221994782545396</v>
      </c>
      <c r="AUW15">
        <v>4.90426051857765</v>
      </c>
      <c r="AUX15">
        <v>6.7999292426410003</v>
      </c>
      <c r="AUY15">
        <v>4.4919298993110202</v>
      </c>
      <c r="AUZ15">
        <v>6.0629763721797199</v>
      </c>
      <c r="AVA15">
        <v>4.7302829447104502</v>
      </c>
      <c r="AVB15">
        <v>5.0527899205136197</v>
      </c>
      <c r="AVC15">
        <v>4.7328746771695096</v>
      </c>
      <c r="AVD15">
        <v>3.16526659259236</v>
      </c>
      <c r="AVE15">
        <v>4.6784328570866904</v>
      </c>
      <c r="AVF15">
        <v>5.1513040280956899</v>
      </c>
      <c r="AVG15">
        <v>6.2528020462487204</v>
      </c>
      <c r="AVH15">
        <v>6.03434904166871</v>
      </c>
      <c r="AVI15">
        <v>5.6372123427973602</v>
      </c>
      <c r="AVJ15">
        <v>6.9154010217131496</v>
      </c>
      <c r="AVK15">
        <v>5.8165500964862504</v>
      </c>
      <c r="AVL15">
        <v>5.0418496472496299</v>
      </c>
      <c r="AVM15">
        <v>3.7484334055370101</v>
      </c>
      <c r="AVN15">
        <v>2.7135597246207901</v>
      </c>
      <c r="AVO15">
        <v>4.0375418039592796</v>
      </c>
      <c r="AVP15">
        <v>4.3921937521173797</v>
      </c>
      <c r="AVQ15">
        <v>3.9269624962866199</v>
      </c>
      <c r="AVR15">
        <v>3.0770627873726299</v>
      </c>
      <c r="AVS15">
        <v>2.8689045344619601</v>
      </c>
      <c r="AVT15">
        <v>6.0744149001646299</v>
      </c>
      <c r="AVU15">
        <v>5.6400216123308402</v>
      </c>
      <c r="AVV15">
        <v>5.1826909379458801</v>
      </c>
      <c r="AVW15">
        <v>5.6380644493448404</v>
      </c>
      <c r="AVX15">
        <v>3.8020189830735598</v>
      </c>
      <c r="AVY15">
        <v>4.2346778253347601</v>
      </c>
      <c r="AVZ15">
        <v>4.9682222658656299</v>
      </c>
      <c r="AWA15">
        <v>5.9759444637452299</v>
      </c>
      <c r="AWB15">
        <v>4.1746943172155397</v>
      </c>
      <c r="AWC15">
        <v>4.4994838405818198</v>
      </c>
      <c r="AWD15">
        <v>3.52697039378126</v>
      </c>
      <c r="AWE15">
        <v>5.2768027090607399</v>
      </c>
      <c r="AWF15">
        <v>5.6503604309004301</v>
      </c>
      <c r="AWG15">
        <v>3.0233024494565299</v>
      </c>
      <c r="AWH15">
        <v>7.02385996467659</v>
      </c>
      <c r="AWI15">
        <v>5.8566473588460104</v>
      </c>
      <c r="AWJ15">
        <v>4.3244142345494696</v>
      </c>
      <c r="AWK15">
        <v>4.3681863675315</v>
      </c>
      <c r="AWL15">
        <v>5.1861626140936403</v>
      </c>
      <c r="AWM15">
        <v>8.5390700379688091</v>
      </c>
      <c r="AWN15">
        <v>3.5187977970864401</v>
      </c>
      <c r="AWO15">
        <v>4.6944123224539496</v>
      </c>
      <c r="AWP15">
        <v>6.5094821216406498</v>
      </c>
      <c r="AWQ15">
        <v>6.3061692198806796</v>
      </c>
      <c r="AWR15">
        <v>5.5945511524217597</v>
      </c>
      <c r="AWS15">
        <v>4.1531920936392899</v>
      </c>
      <c r="AWT15">
        <v>4.6821771417019598</v>
      </c>
      <c r="AWU15">
        <v>4.3938640063751704</v>
      </c>
      <c r="AWV15">
        <v>4.9611715215551602</v>
      </c>
      <c r="AWW15">
        <v>4.9233852077525402</v>
      </c>
      <c r="AWX15">
        <v>2.9623878987822501</v>
      </c>
      <c r="AWY15">
        <v>3.9103410134793202</v>
      </c>
      <c r="AWZ15">
        <v>3.4269582863875598</v>
      </c>
      <c r="AXA15">
        <v>3.7388454913043501</v>
      </c>
      <c r="AXB15">
        <v>6.6657768120997796</v>
      </c>
      <c r="AXC15">
        <v>4.4573013904897296</v>
      </c>
      <c r="AXD15">
        <v>3.3624474990179798</v>
      </c>
      <c r="AXE15">
        <v>3.33066841611969</v>
      </c>
      <c r="AXF15">
        <v>2.8697610033266501</v>
      </c>
      <c r="AXG15">
        <v>3.6349887475671498</v>
      </c>
      <c r="AXH15">
        <v>6.2744920945730502</v>
      </c>
      <c r="AXI15">
        <v>3.2864501571293201</v>
      </c>
      <c r="AXJ15">
        <v>4.40686965174927</v>
      </c>
      <c r="AXK15">
        <v>4.3228535205834504</v>
      </c>
      <c r="AXL15">
        <v>7.32798958697997</v>
      </c>
      <c r="AXM15">
        <v>4.4366804909325399</v>
      </c>
      <c r="AXN15">
        <v>4.9496042166851701</v>
      </c>
      <c r="AXO15">
        <v>4.9574380310550099</v>
      </c>
      <c r="AXP15">
        <v>3.2960191946489901</v>
      </c>
      <c r="AXQ15">
        <v>5.1444824963129099</v>
      </c>
      <c r="AXR15">
        <v>5.4101459141309096</v>
      </c>
      <c r="AXS15">
        <v>4.1104812995193996</v>
      </c>
      <c r="AXT15">
        <v>5.0175681100746301</v>
      </c>
      <c r="AXU15">
        <v>3.1037733395412999</v>
      </c>
      <c r="AXV15">
        <v>5.4488834234718002</v>
      </c>
      <c r="AXW15">
        <v>3.7990681459375</v>
      </c>
      <c r="AXX15">
        <v>5.6237889210246204</v>
      </c>
      <c r="AXY15">
        <v>4.3162707797132898</v>
      </c>
      <c r="AXZ15">
        <v>4.5328980604155804</v>
      </c>
      <c r="AYA15">
        <v>4.3774937984921198</v>
      </c>
      <c r="AYB15">
        <v>7.8105856143088701</v>
      </c>
      <c r="AYC15">
        <v>3.0987727422500901</v>
      </c>
      <c r="AYD15">
        <v>5.2120101580169198</v>
      </c>
      <c r="AYE15">
        <v>6.0265509229393404</v>
      </c>
      <c r="AYF15">
        <v>4.5188448838862296</v>
      </c>
      <c r="AYG15">
        <v>5.45474329045547</v>
      </c>
      <c r="AYH15">
        <v>4.2285566424132304</v>
      </c>
      <c r="AYI15">
        <v>4.70210959728887</v>
      </c>
      <c r="AYJ15">
        <v>6.38873208855866</v>
      </c>
      <c r="AYK15">
        <v>3.1768723395099498</v>
      </c>
      <c r="AYL15">
        <v>4.1091099805053801</v>
      </c>
      <c r="AYM15">
        <v>3.4323242362343001</v>
      </c>
      <c r="AYN15">
        <v>5.3394453911931299</v>
      </c>
      <c r="AYO15">
        <v>4.8645834469549003</v>
      </c>
      <c r="AYP15">
        <v>3.4396390421084599</v>
      </c>
      <c r="AYQ15">
        <v>3.77018786309266</v>
      </c>
      <c r="AYR15">
        <v>5.1017626311542799</v>
      </c>
      <c r="AYS15">
        <v>4.39855150446901</v>
      </c>
      <c r="AYT15">
        <v>5.2615560172648799</v>
      </c>
      <c r="AYU15">
        <v>6.6380137959057102</v>
      </c>
      <c r="AYV15">
        <v>6.2073664848825301</v>
      </c>
      <c r="AYW15">
        <v>5.6434172488583698</v>
      </c>
      <c r="AYX15">
        <v>6.3911619492314999</v>
      </c>
      <c r="AYY15">
        <v>5.7304429703330797</v>
      </c>
      <c r="AYZ15">
        <v>3.9322244587813402</v>
      </c>
      <c r="AZA15">
        <v>4.8487802855654003</v>
      </c>
      <c r="AZB15">
        <v>5.6267618721580703</v>
      </c>
      <c r="AZC15">
        <v>8.2654206012627593</v>
      </c>
      <c r="AZD15">
        <v>5.4923432507557504</v>
      </c>
      <c r="AZE15">
        <v>4.4908762230159498</v>
      </c>
      <c r="AZF15">
        <v>6.6685131001525404</v>
      </c>
      <c r="AZG15">
        <v>6.6136608954594402</v>
      </c>
      <c r="AZH15">
        <v>3.6618160779463902</v>
      </c>
      <c r="AZI15">
        <v>4.6377408318710804</v>
      </c>
      <c r="AZJ15">
        <v>4.0153403521389102</v>
      </c>
      <c r="AZK15">
        <v>5.5263424295243997</v>
      </c>
      <c r="AZL15">
        <v>4.9928252211514197</v>
      </c>
      <c r="AZM15">
        <v>3.75630000906613</v>
      </c>
      <c r="AZN15">
        <v>6.2957717679586098</v>
      </c>
      <c r="AZO15">
        <v>4.2394302896520202</v>
      </c>
      <c r="AZP15">
        <v>4.4203693858467901</v>
      </c>
      <c r="AZQ15">
        <v>4.6360527842546198</v>
      </c>
      <c r="AZR15">
        <v>2.7698929917348898</v>
      </c>
      <c r="AZS15">
        <v>2.3843381853841601</v>
      </c>
      <c r="AZT15">
        <v>3.5266816867566901</v>
      </c>
      <c r="AZU15">
        <v>5.2352568407476898</v>
      </c>
      <c r="AZV15">
        <v>4.9518590541834104</v>
      </c>
      <c r="AZW15">
        <v>4.3646873008488001</v>
      </c>
      <c r="AZX15">
        <v>5.6282478005128898</v>
      </c>
      <c r="AZY15">
        <v>4.6838247625129403</v>
      </c>
      <c r="AZZ15">
        <v>5.2436293363045703</v>
      </c>
      <c r="BAA15">
        <v>4.2764632347663198</v>
      </c>
      <c r="BAB15">
        <v>4.1616998982737501</v>
      </c>
      <c r="BAC15">
        <v>5.1269467103976796</v>
      </c>
      <c r="BAD15">
        <v>5.5569119214147502</v>
      </c>
      <c r="BAE15">
        <v>4.7324817402586898</v>
      </c>
      <c r="BAF15">
        <v>6.5467261418302201</v>
      </c>
      <c r="BAG15">
        <v>3.16615774718381</v>
      </c>
      <c r="BAH15">
        <v>5.4215643600765802</v>
      </c>
      <c r="BAI15">
        <v>4.7396514086592196</v>
      </c>
      <c r="BAJ15">
        <v>5.13027401340831</v>
      </c>
      <c r="BAK15">
        <v>3.1667458356503002</v>
      </c>
      <c r="BAL15">
        <v>5.2335137817742403</v>
      </c>
      <c r="BAM15">
        <v>2.7450999222830901</v>
      </c>
      <c r="BAN15">
        <v>3.16332301661933</v>
      </c>
      <c r="BAO15">
        <v>4.6792687689628503</v>
      </c>
      <c r="BAP15">
        <v>5.0551024216848104</v>
      </c>
      <c r="BAQ15">
        <v>3.70860982760603</v>
      </c>
      <c r="BAR15">
        <v>3.7597461843673901</v>
      </c>
      <c r="BAS15">
        <v>4.4484191048204602</v>
      </c>
      <c r="BAT15">
        <v>5.1017244056034103</v>
      </c>
      <c r="BAU15">
        <v>8.5307729234665999</v>
      </c>
      <c r="BAV15">
        <v>5.4783152801756403</v>
      </c>
      <c r="BAW15">
        <v>3.44354940389838</v>
      </c>
      <c r="BAX15">
        <v>5.7535156122856801</v>
      </c>
      <c r="BAY15">
        <v>3.3259337749971101</v>
      </c>
      <c r="BAZ15">
        <v>5.1934308497964796</v>
      </c>
      <c r="BBA15">
        <v>4.4567161146090397</v>
      </c>
      <c r="BBB15">
        <v>5.40896129291521</v>
      </c>
      <c r="BBC15">
        <v>4.9511657963097697</v>
      </c>
      <c r="BBD15">
        <v>4.9826183150616599</v>
      </c>
      <c r="BBE15">
        <v>2.9522640092088999</v>
      </c>
      <c r="BBF15">
        <v>4.1582683282261002</v>
      </c>
      <c r="BBG15">
        <v>2.6039787335973701</v>
      </c>
      <c r="BBH15">
        <v>4.4248353691432998</v>
      </c>
      <c r="BBI15">
        <v>6.5901714989022802</v>
      </c>
      <c r="BBJ15">
        <v>5.7425485611558003</v>
      </c>
      <c r="BBK15">
        <v>6.2061548497575396</v>
      </c>
      <c r="BBL15">
        <v>5.1745244647838398</v>
      </c>
      <c r="BBM15">
        <v>7.5086735100975002</v>
      </c>
      <c r="BBN15">
        <v>5.129518512572</v>
      </c>
      <c r="BBO15">
        <v>5.1305622470217997</v>
      </c>
      <c r="BBP15">
        <v>5.6154981999687399</v>
      </c>
      <c r="BBQ15">
        <v>5.6474981905368598</v>
      </c>
      <c r="BBR15">
        <v>2.84132460591157</v>
      </c>
      <c r="BBS15">
        <v>4.1865257849839796</v>
      </c>
      <c r="BBT15">
        <v>4.1705654106725101</v>
      </c>
      <c r="BBU15">
        <v>4.1803123439064098</v>
      </c>
      <c r="BBV15">
        <v>4.6122613085224096</v>
      </c>
      <c r="BBW15">
        <v>7.4520116664482101</v>
      </c>
      <c r="BBX15">
        <v>4.88747352115137</v>
      </c>
      <c r="BBY15">
        <v>4.5289856695322799</v>
      </c>
      <c r="BBZ15">
        <v>4.0733114119167499</v>
      </c>
      <c r="BCA15">
        <v>4.9620162372184504</v>
      </c>
      <c r="BCB15">
        <v>4.7370163000005201</v>
      </c>
      <c r="BCC15">
        <v>4.2414002454272701</v>
      </c>
      <c r="BCD15">
        <v>3.4361468961397201</v>
      </c>
      <c r="BCE15">
        <v>5.3528485427116603</v>
      </c>
      <c r="BCF15">
        <v>3.7764495519122301</v>
      </c>
      <c r="BCG15">
        <v>4.2645565563071397</v>
      </c>
      <c r="BCH15">
        <v>4.9098382659367701</v>
      </c>
      <c r="BCI15">
        <v>3.8825986056256299</v>
      </c>
      <c r="BCJ15">
        <v>4.2528390217895398</v>
      </c>
      <c r="BCK15">
        <v>4.5942684319310398</v>
      </c>
      <c r="BCL15">
        <v>3.8827001864669799</v>
      </c>
      <c r="BCM15">
        <v>5.3264541948500002</v>
      </c>
      <c r="BCN15">
        <v>4.4029363882541501</v>
      </c>
      <c r="BCO15">
        <v>4.3909613076075003</v>
      </c>
      <c r="BCP15">
        <v>2.80190504835931</v>
      </c>
      <c r="BCQ15">
        <v>4.5475739040418297</v>
      </c>
      <c r="BCR15">
        <v>2.6760105476464302</v>
      </c>
      <c r="BCS15">
        <v>7.0464580975770597</v>
      </c>
      <c r="BCT15">
        <v>6.3704199286090297</v>
      </c>
      <c r="BCU15">
        <v>5.1840157408015903</v>
      </c>
      <c r="BCV15">
        <v>3.6463846770703099</v>
      </c>
      <c r="BCW15">
        <v>4.7251542274591403</v>
      </c>
      <c r="BCX15">
        <v>5.2449142347522599</v>
      </c>
      <c r="BCY15">
        <v>5.9462663766024004</v>
      </c>
      <c r="BCZ15">
        <v>4.7192314718401898</v>
      </c>
      <c r="BDA15">
        <v>3.4584055047136499</v>
      </c>
      <c r="BDB15">
        <v>4.5078285773706899</v>
      </c>
      <c r="BDC15">
        <v>3.8815361482494</v>
      </c>
      <c r="BDD15">
        <v>7.9193558639033697</v>
      </c>
      <c r="BDE15">
        <v>5.85859476495461</v>
      </c>
      <c r="BDF15">
        <v>6.0552565072956703</v>
      </c>
      <c r="BDG15">
        <v>5.3428556529472502</v>
      </c>
      <c r="BDH15">
        <v>4.5861401916126798</v>
      </c>
      <c r="BDI15">
        <v>5.6572710972247497</v>
      </c>
      <c r="BDJ15">
        <v>3.0374055954897998</v>
      </c>
      <c r="BDK15">
        <v>4.2597353627922603</v>
      </c>
      <c r="BDL15">
        <v>4.1990602418657703</v>
      </c>
      <c r="BDM15">
        <v>1.8511413406550099</v>
      </c>
      <c r="BDN15">
        <v>1.7052680329193399</v>
      </c>
      <c r="BDO15">
        <v>4.3961881595708698</v>
      </c>
      <c r="BDP15">
        <v>4.7889790671276602</v>
      </c>
      <c r="BDQ15">
        <v>4.8531744313196103</v>
      </c>
      <c r="BDR15">
        <v>3.32521002727202</v>
      </c>
      <c r="BDS15">
        <v>4.4437089370147396</v>
      </c>
      <c r="BDT15">
        <v>3.2399002369787602</v>
      </c>
      <c r="BDU15">
        <v>3.2916581205708901</v>
      </c>
      <c r="BDV15">
        <v>4.9463547477685497</v>
      </c>
      <c r="BDW15">
        <v>3.7998093395902899</v>
      </c>
      <c r="BDX15">
        <v>4.0279684672189298</v>
      </c>
      <c r="BDY15">
        <v>5.3531099635574897</v>
      </c>
      <c r="BDZ15">
        <v>4.5089076705215296</v>
      </c>
      <c r="BEA15">
        <v>3.9977212820163102</v>
      </c>
      <c r="BEB15">
        <v>4.33804705519431</v>
      </c>
      <c r="BEC15">
        <v>4.7599845105026999</v>
      </c>
      <c r="BED15">
        <v>3.9693751268483402</v>
      </c>
      <c r="BEE15">
        <v>4.13486088962813</v>
      </c>
      <c r="BEF15">
        <v>2.8519117973972699</v>
      </c>
      <c r="BEG15">
        <v>4.8661739215009998</v>
      </c>
      <c r="BEH15">
        <v>4.3174026917592103</v>
      </c>
      <c r="BEI15">
        <v>3.7019185468895701</v>
      </c>
      <c r="BEJ15">
        <v>2.0031944160796198</v>
      </c>
      <c r="BEK15">
        <v>3.7057794783604701</v>
      </c>
      <c r="BEL15">
        <v>4.8356841971630704</v>
      </c>
      <c r="BEM15">
        <v>4.84220746637898</v>
      </c>
      <c r="BEN15">
        <v>5.7705446647425704</v>
      </c>
      <c r="BEO15">
        <v>4.1827912417801896</v>
      </c>
      <c r="BEP15">
        <v>6.0059153632711402</v>
      </c>
      <c r="BEQ15">
        <v>4.3794170741565503</v>
      </c>
      <c r="BER15">
        <v>3.0511863524889802</v>
      </c>
      <c r="BES15">
        <v>5.0150801635369202</v>
      </c>
      <c r="BET15">
        <v>4.9002572083403502</v>
      </c>
      <c r="BEU15">
        <v>4.5828072592459801</v>
      </c>
      <c r="BEV15">
        <v>4.4718942404112196</v>
      </c>
      <c r="BEW15">
        <v>6.0702619559357904</v>
      </c>
      <c r="BEX15">
        <v>4.9974709327725</v>
      </c>
      <c r="BEY15">
        <v>4.3608281138413201</v>
      </c>
      <c r="BEZ15">
        <v>5.4844396773175701</v>
      </c>
      <c r="BFA15">
        <v>4.4357287878515104</v>
      </c>
      <c r="BFB15">
        <v>3.4347223656313699</v>
      </c>
      <c r="BFC15">
        <v>3.97728054178741</v>
      </c>
      <c r="BFD15">
        <v>3.7661200389539</v>
      </c>
      <c r="BFE15">
        <v>4.4770802341790601</v>
      </c>
      <c r="BFF15">
        <v>4.1647555566909196</v>
      </c>
      <c r="BFG15">
        <v>5.8766929252912901</v>
      </c>
      <c r="BFH15">
        <v>5.5051429221857697</v>
      </c>
      <c r="BFI15">
        <v>3.1312746894977899</v>
      </c>
      <c r="BFJ15">
        <v>4.1595765133913503</v>
      </c>
      <c r="BFK15">
        <v>4.8291972397355298</v>
      </c>
      <c r="BFL15">
        <v>3.9333573955680401</v>
      </c>
      <c r="BFM15">
        <v>3.2036470493317699</v>
      </c>
      <c r="BFN15">
        <v>3.2004122981103502</v>
      </c>
      <c r="BFO15">
        <v>4.5315476745920202</v>
      </c>
      <c r="BFP15">
        <v>2.6606262340847802</v>
      </c>
      <c r="BFQ15">
        <v>4.4933533434338004</v>
      </c>
      <c r="BFR15">
        <v>3.7076899573470801</v>
      </c>
      <c r="BFS15">
        <v>4.3832945041462104</v>
      </c>
      <c r="BFT15">
        <v>6.6577577982100902</v>
      </c>
      <c r="BFU15">
        <v>6.61547413441229</v>
      </c>
      <c r="BFV15">
        <v>7.2772969295313796</v>
      </c>
      <c r="BFW15">
        <v>6.9237540866473202</v>
      </c>
      <c r="BFX15">
        <v>7.0410904474919498</v>
      </c>
      <c r="BFY15">
        <v>4.7446658276626597</v>
      </c>
      <c r="BFZ15">
        <v>4.6738325565580396</v>
      </c>
      <c r="BGA15">
        <v>5.3616394357499502</v>
      </c>
      <c r="BGB15">
        <v>5.2855513105719298</v>
      </c>
      <c r="BGC15">
        <v>5.2883566094789298</v>
      </c>
      <c r="BGD15">
        <v>3.64874182934064</v>
      </c>
      <c r="BGE15">
        <v>5.4259733195440401</v>
      </c>
      <c r="BGF15">
        <v>5.3827860007548001</v>
      </c>
      <c r="BGG15">
        <v>6.1530359200419404</v>
      </c>
      <c r="BGH15">
        <v>5.4964708937820701</v>
      </c>
      <c r="BGI15">
        <v>4.4613572963416699</v>
      </c>
      <c r="BGJ15">
        <v>4.3490059985993197</v>
      </c>
      <c r="BGK15">
        <v>4.6356048012771902</v>
      </c>
      <c r="BGL15">
        <v>5.1504946412483301</v>
      </c>
      <c r="BGM15">
        <v>6.3485912176873196</v>
      </c>
      <c r="BGN15">
        <v>4.5498644964914297</v>
      </c>
      <c r="BGO15">
        <v>4.5318273704919596</v>
      </c>
      <c r="BGP15">
        <v>3.76644725950481</v>
      </c>
      <c r="BGQ15">
        <v>6.1550437758430903</v>
      </c>
      <c r="BGR15">
        <v>6.0530262060570799</v>
      </c>
      <c r="BGS15">
        <v>4.2180300834288902</v>
      </c>
      <c r="BGT15">
        <v>6.0900120372703697</v>
      </c>
      <c r="BGU15">
        <v>4.4318173956032902</v>
      </c>
      <c r="BGV15">
        <v>4.9152369340738398</v>
      </c>
      <c r="BGW15">
        <v>5.5156829921514099</v>
      </c>
      <c r="BGX15">
        <v>4.1309837410518</v>
      </c>
      <c r="BGY15">
        <v>3.1055518037898202</v>
      </c>
      <c r="BGZ15">
        <v>3.2951481761163701</v>
      </c>
      <c r="BHA15">
        <v>4.9955518321664796</v>
      </c>
      <c r="BHB15">
        <v>3.23238047550422</v>
      </c>
      <c r="BHC15">
        <v>4.3836448443205001</v>
      </c>
      <c r="BHD15">
        <v>3.6999606573294601</v>
      </c>
      <c r="BHE15">
        <v>4.8322915507146504</v>
      </c>
      <c r="BHF15">
        <v>4.03111125231014</v>
      </c>
      <c r="BHG15">
        <v>4.1092764595986999</v>
      </c>
      <c r="BHH15">
        <v>4.5251024671720703</v>
      </c>
      <c r="BHI15">
        <v>4.3613367045083304</v>
      </c>
      <c r="BHJ15">
        <v>4.5539950676644896</v>
      </c>
      <c r="BHK15">
        <v>5.9678976711915004</v>
      </c>
      <c r="BHL15">
        <v>3.3802590661647902</v>
      </c>
      <c r="BHM15">
        <v>3.26309194159218</v>
      </c>
      <c r="BHN15">
        <v>4.54787340293373</v>
      </c>
      <c r="BHO15">
        <v>6.75147105979927</v>
      </c>
      <c r="BHP15">
        <v>4.7744365645964502</v>
      </c>
      <c r="BHQ15">
        <v>5.8668479846728303</v>
      </c>
      <c r="BHR15">
        <v>3.55123967968867</v>
      </c>
      <c r="BHS15">
        <v>4.6472785490638104</v>
      </c>
      <c r="BHT15">
        <v>5.3057445217666004</v>
      </c>
      <c r="BHU15">
        <v>3.5738812263828899</v>
      </c>
      <c r="BHV15">
        <v>8.7935325268193907</v>
      </c>
      <c r="BHW15">
        <v>4.6831985374365299</v>
      </c>
      <c r="BHX15">
        <v>3.7308210703531199</v>
      </c>
      <c r="BHY15">
        <v>3.3379864987744599</v>
      </c>
      <c r="BHZ15">
        <v>1.87183393550271</v>
      </c>
      <c r="BIA15">
        <v>4.00900195823617</v>
      </c>
      <c r="BIB15">
        <v>5.5961492154491701</v>
      </c>
      <c r="BIC15">
        <v>3.59446204646154</v>
      </c>
      <c r="BID15">
        <v>5.1156495402976097</v>
      </c>
      <c r="BIE15">
        <v>5.5341631292115903</v>
      </c>
      <c r="BIF15">
        <v>6.4950887635812</v>
      </c>
      <c r="BIG15">
        <v>4.1452040794894502</v>
      </c>
      <c r="BIH15">
        <v>6.1101523057122202</v>
      </c>
      <c r="BII15">
        <v>4.7232250569358598</v>
      </c>
      <c r="BIJ15">
        <v>5.3905201875380904</v>
      </c>
      <c r="BIK15">
        <v>4.4387536079477998</v>
      </c>
      <c r="BIL15">
        <v>6.3934188648807497</v>
      </c>
      <c r="BIM15">
        <v>5.2489272097497404</v>
      </c>
      <c r="BIN15">
        <v>2.2601093942670398</v>
      </c>
      <c r="BIO15">
        <v>4.1844611624918198</v>
      </c>
      <c r="BIP15">
        <v>5.6805469557667099</v>
      </c>
      <c r="BIQ15">
        <v>4.8490670220832799</v>
      </c>
      <c r="BIR15">
        <v>3.8105612116924199</v>
      </c>
      <c r="BIS15">
        <v>5.0164725646746398</v>
      </c>
      <c r="BIT15">
        <v>6.4351403731566199</v>
      </c>
      <c r="BIU15">
        <v>6.84072488863612</v>
      </c>
      <c r="BIV15">
        <v>5.2854382121948298</v>
      </c>
      <c r="BIW15">
        <v>8.2527591440512698</v>
      </c>
      <c r="BIX15">
        <v>4.1132028175372097</v>
      </c>
      <c r="BIY15">
        <v>4.5995142043191297</v>
      </c>
      <c r="BIZ15">
        <v>5.0441007391279999</v>
      </c>
      <c r="BJA15">
        <v>4.1758133121351904</v>
      </c>
      <c r="BJB15">
        <v>4.2028890061568598</v>
      </c>
      <c r="BJC15">
        <v>3.6497231761422402</v>
      </c>
      <c r="BJD15">
        <v>5.2298118463251004</v>
      </c>
      <c r="BJE15">
        <v>4.7380935288825903</v>
      </c>
      <c r="BJF15">
        <v>4.9250198073741398</v>
      </c>
      <c r="BJG15">
        <v>3.0135875273128399</v>
      </c>
      <c r="BJH15">
        <v>5.7795737302418102</v>
      </c>
      <c r="BJI15">
        <v>4.6604664673467902</v>
      </c>
      <c r="BJJ15">
        <v>5.2842307403212301</v>
      </c>
      <c r="BJK15">
        <v>5.5030249233655697</v>
      </c>
      <c r="BJL15">
        <v>5.5427832536025603</v>
      </c>
      <c r="BJM15">
        <v>3.8676068850924299</v>
      </c>
      <c r="BJN15">
        <v>3.8198711886872898</v>
      </c>
      <c r="BJO15">
        <v>6.6270775807671898</v>
      </c>
      <c r="BJP15">
        <v>4.7717646385786301</v>
      </c>
      <c r="BJQ15">
        <v>4.9124642182383704</v>
      </c>
      <c r="BJR15">
        <v>5.1647729154129003</v>
      </c>
      <c r="BJS15">
        <v>6.22128084760313</v>
      </c>
      <c r="BJT15">
        <v>3.2830217040423402</v>
      </c>
      <c r="BJU15">
        <v>4.8504821731802403</v>
      </c>
      <c r="BJV15">
        <v>5.4646075065824098</v>
      </c>
      <c r="BJW15">
        <v>4.4086809621367404</v>
      </c>
      <c r="BJX15">
        <v>3.1484321921550702</v>
      </c>
      <c r="BJY15">
        <v>6.2045331164632902</v>
      </c>
      <c r="BJZ15">
        <v>3.85247920424171</v>
      </c>
      <c r="BKA15">
        <v>6.0181437469510097</v>
      </c>
      <c r="BKB15">
        <v>4.3640149440384803</v>
      </c>
      <c r="BKC15">
        <v>3.14433430871992</v>
      </c>
      <c r="BKD15">
        <v>4.4803034845915199</v>
      </c>
      <c r="BKE15">
        <v>4.1203810491003603</v>
      </c>
      <c r="BKF15">
        <v>2.7460029465770401</v>
      </c>
      <c r="BKG15">
        <v>3.37335866296148</v>
      </c>
      <c r="BKH15">
        <v>5.0790876410569004</v>
      </c>
      <c r="BKI15">
        <v>4.4993864765272003</v>
      </c>
      <c r="BKJ15">
        <v>5.0887434003896201</v>
      </c>
      <c r="BKK15">
        <v>4.5415872443227903</v>
      </c>
      <c r="BKL15">
        <v>3.9507366419704502</v>
      </c>
      <c r="BKM15">
        <v>5.1529359369256698</v>
      </c>
      <c r="BKN15">
        <v>4.4708315969760504</v>
      </c>
      <c r="BKO15">
        <v>4.3028849174980097</v>
      </c>
      <c r="BKP15">
        <v>4.3689570011990799</v>
      </c>
      <c r="BKQ15">
        <v>2.59335336163551</v>
      </c>
      <c r="BKR15">
        <v>3.7280856625672398</v>
      </c>
      <c r="BKS15">
        <v>4.2947095390614001</v>
      </c>
      <c r="BKT15">
        <v>5.5156724278228699</v>
      </c>
      <c r="BKU15">
        <v>5.9427792967702899</v>
      </c>
      <c r="BKV15">
        <v>6.8751779648819804</v>
      </c>
      <c r="BKW15">
        <v>6.3125849847995701</v>
      </c>
      <c r="BKX15">
        <v>4.7478551282855799</v>
      </c>
      <c r="BKY15">
        <v>4.8630756833608997</v>
      </c>
      <c r="BKZ15">
        <v>2.6545142869800502</v>
      </c>
      <c r="BLA15">
        <v>3.33852224323816</v>
      </c>
      <c r="BLB15">
        <v>4.5456270240371204</v>
      </c>
      <c r="BLC15">
        <v>4.8282177313386603</v>
      </c>
      <c r="BLD15">
        <v>4.2285489085173102</v>
      </c>
      <c r="BLE15">
        <v>4.7558956748964301</v>
      </c>
      <c r="BLF15">
        <v>4.31492868228099</v>
      </c>
      <c r="BLG15">
        <v>4.7376271963034897</v>
      </c>
      <c r="BLH15">
        <v>4.9101283001346196</v>
      </c>
      <c r="BLI15">
        <v>8.5778641667071795</v>
      </c>
      <c r="BLJ15">
        <v>4.8111745141466598</v>
      </c>
      <c r="BLK15">
        <v>5.45782903888386</v>
      </c>
      <c r="BLL15">
        <v>5.2358748041369996</v>
      </c>
      <c r="BLM15">
        <v>3.7630801052907001</v>
      </c>
      <c r="BLN15">
        <v>4.6388510306152204</v>
      </c>
      <c r="BLO15">
        <v>3.90838841708094</v>
      </c>
      <c r="BLP15">
        <v>3.9921518477259599</v>
      </c>
      <c r="BLQ15">
        <v>3.75836663603125</v>
      </c>
      <c r="BLR15">
        <v>5.72664560619359</v>
      </c>
      <c r="BLS15">
        <v>5.36026425371786</v>
      </c>
      <c r="BLT15">
        <v>2.6666420892683802</v>
      </c>
      <c r="BLU15">
        <v>6.2754611139335896</v>
      </c>
      <c r="BLV15">
        <v>5.5559742304457398</v>
      </c>
      <c r="BLW15">
        <v>4.8122493608304699</v>
      </c>
      <c r="BLX15">
        <v>5.9312990675052397</v>
      </c>
      <c r="BLY15">
        <v>2.17419300607349</v>
      </c>
      <c r="BLZ15">
        <v>5.2165684473938301</v>
      </c>
      <c r="BMA15">
        <v>4.3803606835944304</v>
      </c>
      <c r="BMB15">
        <v>6.3460740647279099</v>
      </c>
      <c r="BMC15">
        <v>3.4243739760249698</v>
      </c>
      <c r="BMD15">
        <v>5.1508062428206403</v>
      </c>
      <c r="BME15">
        <v>5.8900835380674401</v>
      </c>
      <c r="BMF15">
        <v>5.6855897965880002</v>
      </c>
      <c r="BMG15">
        <v>3.20232501177163</v>
      </c>
      <c r="BMH15">
        <v>3.8435328646363902</v>
      </c>
      <c r="BMI15">
        <v>3.8018876819696201</v>
      </c>
      <c r="BMJ15">
        <v>2.3283949732627098</v>
      </c>
      <c r="BMK15">
        <v>5.9758955126866304</v>
      </c>
      <c r="BML15">
        <v>2.9672930174474001</v>
      </c>
      <c r="BMM15">
        <v>4.0444011559673401</v>
      </c>
      <c r="BMN15">
        <v>6.90708814886891</v>
      </c>
      <c r="BMO15">
        <v>6.4564727770639303</v>
      </c>
      <c r="BMP15">
        <v>5.49567099006837</v>
      </c>
      <c r="BMQ15">
        <v>5.91128928959811</v>
      </c>
      <c r="BMR15">
        <v>5.1903764853024903</v>
      </c>
      <c r="BMS15">
        <v>6.5901304800559597</v>
      </c>
      <c r="BMT15">
        <v>5.5199614902947696</v>
      </c>
      <c r="BMU15">
        <v>5.24644950155432</v>
      </c>
      <c r="BMV15">
        <v>3.9721078455125398</v>
      </c>
      <c r="BMW15">
        <v>5.6507790876452697</v>
      </c>
      <c r="BMX15">
        <v>6.4379318064817097</v>
      </c>
      <c r="BMY15">
        <v>3.7957325224734002</v>
      </c>
      <c r="BMZ15">
        <v>4.00570684810193</v>
      </c>
      <c r="BNA15">
        <v>3.3883930906864599</v>
      </c>
      <c r="BNB15">
        <v>4.7868646290682699</v>
      </c>
      <c r="BNC15">
        <v>5.9276951313994202</v>
      </c>
      <c r="BND15">
        <v>4.4604773417011998</v>
      </c>
      <c r="BNE15">
        <v>6.4259655947205001</v>
      </c>
      <c r="BNF15">
        <v>3.0810000069147501</v>
      </c>
      <c r="BNG15">
        <v>4.5073718664607902</v>
      </c>
      <c r="BNH15">
        <v>6.89656233371133</v>
      </c>
      <c r="BNI15">
        <v>4.5317719497254698</v>
      </c>
      <c r="BNJ15">
        <v>4.3196876932255499</v>
      </c>
      <c r="BNK15">
        <v>5.65487759533623</v>
      </c>
      <c r="BNL15">
        <v>4.7443899727462302</v>
      </c>
      <c r="BNM15">
        <v>3.3987291755577398</v>
      </c>
      <c r="BNN15">
        <v>5.1192261464329301</v>
      </c>
      <c r="BNO15">
        <v>3.8231203358875301</v>
      </c>
      <c r="BNP15">
        <v>4.7748269346584697</v>
      </c>
      <c r="BNQ15">
        <v>4.4065907732594702</v>
      </c>
      <c r="BNR15">
        <v>5.3105426365740298</v>
      </c>
      <c r="BNS15">
        <v>4.5461722413259897</v>
      </c>
      <c r="BNT15">
        <v>3.7839146767202601</v>
      </c>
      <c r="BNU15">
        <v>1.88009230945049</v>
      </c>
      <c r="BNV15">
        <v>5.6357681436779501</v>
      </c>
      <c r="BNW15">
        <v>6.7456784846685496</v>
      </c>
      <c r="BNX15">
        <v>5.6344349142211696</v>
      </c>
      <c r="BNY15">
        <v>5.2458631036379799</v>
      </c>
      <c r="BNZ15">
        <v>6.1844799359437097</v>
      </c>
      <c r="BOA15">
        <v>7.3245903065916798</v>
      </c>
      <c r="BOB15">
        <v>5.3514196901070301</v>
      </c>
      <c r="BOC15">
        <v>2.44734510533213</v>
      </c>
      <c r="BOD15">
        <v>1.55600640116702</v>
      </c>
      <c r="BOE15">
        <v>2.3292603105682899</v>
      </c>
      <c r="BOF15">
        <v>2.7336008730441099</v>
      </c>
      <c r="BOG15">
        <v>3.4554340259319001</v>
      </c>
      <c r="BOH15">
        <v>4.5564619852815502</v>
      </c>
      <c r="BOI15">
        <v>4.32385221994278</v>
      </c>
      <c r="BOJ15">
        <v>4.4915631992013898</v>
      </c>
      <c r="BOK15">
        <v>5.7579408126500704</v>
      </c>
      <c r="BOL15">
        <v>3.3043546157688102</v>
      </c>
      <c r="BOM15">
        <v>5.0929704043691899</v>
      </c>
      <c r="BON15">
        <v>5.5217719605843198</v>
      </c>
      <c r="BOO15">
        <v>5.1144425940830001</v>
      </c>
      <c r="BOP15">
        <v>4.9517670377953102</v>
      </c>
      <c r="BOQ15">
        <v>3.3657435602046002</v>
      </c>
      <c r="BOR15">
        <v>5.8670803771025204</v>
      </c>
      <c r="BOS15">
        <v>3.4748664049653302</v>
      </c>
      <c r="BOT15">
        <v>5.0835130543381704</v>
      </c>
      <c r="BOU15">
        <v>5.1414857355069898</v>
      </c>
      <c r="BOV15">
        <v>6.3870817754773803</v>
      </c>
      <c r="BOW15">
        <v>4.9724021877122198</v>
      </c>
      <c r="BOX15">
        <v>3.34008004979761</v>
      </c>
      <c r="BOY15">
        <v>4.9689101921129799</v>
      </c>
      <c r="BOZ15">
        <v>4.5281160299927201</v>
      </c>
      <c r="BPA15">
        <v>4.6774862316338703</v>
      </c>
      <c r="BPB15">
        <v>4.8815953608795404</v>
      </c>
      <c r="BPC15">
        <v>4.6442952861270204</v>
      </c>
      <c r="BPD15">
        <v>4.7422966853182498</v>
      </c>
      <c r="BPE15">
        <v>5.7228775340415101</v>
      </c>
      <c r="BPF15">
        <v>3.2742027427472902</v>
      </c>
      <c r="BPG15">
        <v>4.9190046150369797</v>
      </c>
      <c r="BPH15">
        <v>8.8824342720340006</v>
      </c>
      <c r="BPI15">
        <v>7.4585831993491398</v>
      </c>
      <c r="BPJ15">
        <v>5.2010389199918796</v>
      </c>
      <c r="BPK15">
        <v>4.9430531766080597</v>
      </c>
      <c r="BPL15">
        <v>5.03476902941033</v>
      </c>
      <c r="BPM15">
        <v>1.03322721358702</v>
      </c>
      <c r="BPN15">
        <v>1.9144097082271101</v>
      </c>
      <c r="BPO15">
        <v>3.51574833767536</v>
      </c>
      <c r="BPP15">
        <v>3.2066233827383801</v>
      </c>
      <c r="BPQ15">
        <v>5.4193207411176996</v>
      </c>
      <c r="BPR15">
        <v>5.0322196333085101</v>
      </c>
      <c r="BPS15">
        <v>4.6826719932135301</v>
      </c>
      <c r="BPT15">
        <v>4.2105793429819096</v>
      </c>
      <c r="BPU15">
        <v>3.7494140151305801</v>
      </c>
      <c r="BPV15">
        <v>3.7344047214812202</v>
      </c>
      <c r="BPW15">
        <v>5.0370747228851096</v>
      </c>
      <c r="BPX15">
        <v>5.5624732743634198</v>
      </c>
      <c r="BPY15">
        <v>3.9227430228018898</v>
      </c>
      <c r="BPZ15">
        <v>3.4756190531669602</v>
      </c>
      <c r="BQA15">
        <v>4.2503634797987999</v>
      </c>
      <c r="BQB15">
        <v>4.5465432145798097</v>
      </c>
      <c r="BQC15">
        <v>4.9501328808517702</v>
      </c>
      <c r="BQD15">
        <v>5.7139036510844399</v>
      </c>
      <c r="BQE15">
        <v>6.3076930097734696</v>
      </c>
      <c r="BQF15">
        <v>4.8317377050117098</v>
      </c>
      <c r="BQG15">
        <v>4.3703854873917303</v>
      </c>
      <c r="BQH15">
        <v>2.8013446532003901</v>
      </c>
      <c r="BQI15">
        <v>4.85460890485757</v>
      </c>
      <c r="BQJ15">
        <v>4.6264224319320002</v>
      </c>
      <c r="BQK15">
        <v>3.0600688482757299</v>
      </c>
      <c r="BQL15">
        <v>5.3214715529309702</v>
      </c>
      <c r="BQM15">
        <v>4.1768456281869204</v>
      </c>
      <c r="BQN15">
        <v>4.5167789668026899</v>
      </c>
      <c r="BQO15">
        <v>3.3599885710474</v>
      </c>
      <c r="BQP15">
        <v>6.7737604812659598</v>
      </c>
      <c r="BQQ15">
        <v>5.5692895521792298</v>
      </c>
      <c r="BQR15">
        <v>4.6911185993438904</v>
      </c>
      <c r="BQS15">
        <v>6.3887973723917302</v>
      </c>
      <c r="BQT15">
        <v>6.46819969124331</v>
      </c>
      <c r="BQU15">
        <v>5.9471514318874599</v>
      </c>
      <c r="BQV15">
        <v>6.0293867494182001</v>
      </c>
      <c r="BQW15">
        <v>4.3079723843475897</v>
      </c>
      <c r="BQX15">
        <v>5.5311361801890797</v>
      </c>
      <c r="BQY15">
        <v>4.2698227017935002</v>
      </c>
      <c r="BQZ15">
        <v>4.3111389405969396</v>
      </c>
      <c r="BRA15">
        <v>6.6199641478136604</v>
      </c>
      <c r="BRB15">
        <v>4.7723650019892796</v>
      </c>
      <c r="BRC15">
        <v>5.1188302348320596</v>
      </c>
      <c r="BRD15">
        <v>3.1061039346860202</v>
      </c>
      <c r="BRE15">
        <v>4.7908006190336501</v>
      </c>
      <c r="BRF15">
        <v>4.4572344501846901</v>
      </c>
      <c r="BRG15">
        <v>4.3251562145589597</v>
      </c>
      <c r="BRH15">
        <v>6.1159733444205697</v>
      </c>
      <c r="BRI15">
        <v>5.0916922070737698</v>
      </c>
      <c r="BRJ15">
        <v>5.2625784204063102</v>
      </c>
      <c r="BRK15">
        <v>4.5505205974811496</v>
      </c>
      <c r="BRL15">
        <v>4.9999040265829802</v>
      </c>
      <c r="BRM15">
        <v>0</v>
      </c>
      <c r="BRN15">
        <v>0</v>
      </c>
      <c r="BRO15">
        <v>6.2110950065538502</v>
      </c>
      <c r="BRP15">
        <v>5.8384066076621304</v>
      </c>
      <c r="BRQ15">
        <v>3.4062235686990601</v>
      </c>
      <c r="BRR15">
        <v>3.81520390884371</v>
      </c>
      <c r="BRS15">
        <v>4.1922815504197199</v>
      </c>
      <c r="BRT15">
        <v>1.49351920419756</v>
      </c>
      <c r="BRU15">
        <v>4.9385165751578199</v>
      </c>
      <c r="BRV15">
        <v>5.13642532330711</v>
      </c>
      <c r="BRW15">
        <v>3.3721374177702499</v>
      </c>
      <c r="BRX15">
        <v>4.4861950329822804</v>
      </c>
      <c r="BRY15">
        <v>5.2607615615752001</v>
      </c>
      <c r="BRZ15">
        <v>8.3135101443807393</v>
      </c>
      <c r="BSA15">
        <v>5.9211974661253102</v>
      </c>
      <c r="BSB15">
        <v>6.9065529394273097</v>
      </c>
      <c r="BSC15">
        <v>5.1378015627938298</v>
      </c>
      <c r="BSD15">
        <v>5.6506399373192204</v>
      </c>
      <c r="BSE15">
        <v>7.2670227015207596</v>
      </c>
      <c r="BSF15">
        <v>4.5740429550791504</v>
      </c>
      <c r="BSG15">
        <v>4.5792790329253199</v>
      </c>
      <c r="BSH15">
        <v>3.5457632449680401</v>
      </c>
      <c r="BSI15">
        <v>5.6224924331228303</v>
      </c>
      <c r="BSJ15">
        <v>4.8992514146475399</v>
      </c>
      <c r="BSK15">
        <v>6.6118590972010303</v>
      </c>
      <c r="BSL15">
        <v>5.9058545784697003</v>
      </c>
      <c r="BSM15">
        <v>4.1714021879352003</v>
      </c>
      <c r="BSN15">
        <v>3.5136763153696999</v>
      </c>
      <c r="BSO15">
        <v>6.2344206339317996</v>
      </c>
      <c r="BSP15">
        <v>5.2794022648637098</v>
      </c>
      <c r="BSQ15">
        <v>6.9977207654915601</v>
      </c>
      <c r="BSR15">
        <v>6.7337788904290496</v>
      </c>
      <c r="BSS15">
        <v>5.8447327314379001</v>
      </c>
      <c r="BST15">
        <v>5.1116759918322598</v>
      </c>
      <c r="BSU15">
        <v>5.5552205056653898</v>
      </c>
      <c r="BSV15">
        <v>8.0256296144344095</v>
      </c>
      <c r="BSW15">
        <v>3.6301814057075199</v>
      </c>
      <c r="BSX15">
        <v>3.5195032517247902</v>
      </c>
      <c r="BSY15">
        <v>4.5511703660118101</v>
      </c>
      <c r="BSZ15">
        <v>3.78683025682871</v>
      </c>
      <c r="BTA15">
        <v>4.5640095117335697</v>
      </c>
      <c r="BTB15">
        <v>4.8813354755391201</v>
      </c>
      <c r="BTC15">
        <v>2.8514582076933501</v>
      </c>
      <c r="BTD15">
        <v>4.49163837400486</v>
      </c>
      <c r="BTE15">
        <v>4.7172688178968203</v>
      </c>
      <c r="BTF15">
        <v>3.9167771868482699</v>
      </c>
      <c r="BTG15">
        <v>3.5921322627172199</v>
      </c>
      <c r="BTH15">
        <v>3.79606067312295</v>
      </c>
      <c r="BTI15">
        <v>3.1210898333139401</v>
      </c>
      <c r="BTJ15">
        <v>4.1228403892709098</v>
      </c>
      <c r="BTK15">
        <v>5.8258654821301503</v>
      </c>
      <c r="BTL15">
        <v>2.9186777308565399</v>
      </c>
      <c r="BTM15">
        <v>4.6705908949760797</v>
      </c>
      <c r="BTN15">
        <v>4.0871362585833397</v>
      </c>
      <c r="BTO15">
        <v>4.63740597373691</v>
      </c>
      <c r="BTP15">
        <v>4.2200420774257701</v>
      </c>
      <c r="BTQ15">
        <v>3.4337379428256001</v>
      </c>
      <c r="BTR15">
        <v>4.8808449502505802</v>
      </c>
      <c r="BTS15">
        <v>5.8497160318976897</v>
      </c>
      <c r="BTT15">
        <v>4.2623186725515101</v>
      </c>
      <c r="BTU15">
        <v>5.5316903350526498</v>
      </c>
      <c r="BTV15">
        <v>6.3180160166201098</v>
      </c>
      <c r="BTW15">
        <v>4.3625980936945901</v>
      </c>
      <c r="BTX15">
        <v>5.4744714917917898</v>
      </c>
      <c r="BTY15">
        <v>4.9112121334042698</v>
      </c>
      <c r="BTZ15">
        <v>4.1432045248882003</v>
      </c>
      <c r="BUA15">
        <v>4.1810106237265998</v>
      </c>
      <c r="BUB15">
        <v>5.6967991425190503</v>
      </c>
      <c r="BUC15">
        <v>4.4828086108983598</v>
      </c>
      <c r="BUD15">
        <v>4.1281122819558496</v>
      </c>
      <c r="BUE15">
        <v>4.3185982190971099</v>
      </c>
      <c r="BUF15">
        <v>2.33445354065105</v>
      </c>
      <c r="BUG15">
        <v>4.4578593496583396</v>
      </c>
      <c r="BUH15">
        <v>2.9472695301154599</v>
      </c>
      <c r="BUI15">
        <v>4.16162322661412</v>
      </c>
      <c r="BUJ15">
        <v>5.1536687226130304</v>
      </c>
      <c r="BUK15">
        <v>4.1914547136085103</v>
      </c>
      <c r="BUL15">
        <v>7.3561041981337496</v>
      </c>
      <c r="BUM15">
        <v>5.4895905409499797</v>
      </c>
      <c r="BUN15">
        <v>4.6218821857648402</v>
      </c>
      <c r="BUO15">
        <v>2.9567787868022402</v>
      </c>
      <c r="BUP15">
        <v>2.37009680870614</v>
      </c>
      <c r="BUQ15">
        <v>5.6436085155011497</v>
      </c>
      <c r="BUR15">
        <v>3.9234307105374899</v>
      </c>
      <c r="BUS15">
        <v>5.8178277022640899</v>
      </c>
      <c r="BUT15">
        <v>3.48033745789041</v>
      </c>
      <c r="BUU15">
        <v>2.51879270737779</v>
      </c>
      <c r="BUV15">
        <v>3.5756183109165698</v>
      </c>
      <c r="BUW15">
        <v>3.42368498608842</v>
      </c>
      <c r="BUX15">
        <v>3.8336828132151699</v>
      </c>
      <c r="BUY15">
        <v>5.8797604835178898</v>
      </c>
      <c r="BUZ15">
        <v>2.9681779517058202</v>
      </c>
      <c r="BVA15">
        <v>3.9417482208075598</v>
      </c>
      <c r="BVB15">
        <v>4.4457889530553096</v>
      </c>
      <c r="BVC15">
        <v>3.52043284992603</v>
      </c>
      <c r="BVD15">
        <v>6.8192108864772703</v>
      </c>
      <c r="BVE15">
        <v>6.3245568263550398</v>
      </c>
      <c r="BVF15">
        <v>6.10664565267151</v>
      </c>
      <c r="BVG15">
        <v>5.8600644724368696</v>
      </c>
      <c r="BVH15">
        <v>6.9803291054480496</v>
      </c>
      <c r="BVI15">
        <v>6.33911435237132</v>
      </c>
      <c r="BVJ15">
        <v>4.5147879158069397</v>
      </c>
      <c r="BVK15">
        <v>4.81223822614953</v>
      </c>
      <c r="BVL15">
        <v>5.08935164010144</v>
      </c>
      <c r="BVM15">
        <v>2.9297023002866101</v>
      </c>
      <c r="BVN15">
        <v>3.49630896201286</v>
      </c>
      <c r="BVO15">
        <v>4.6838657599223099</v>
      </c>
      <c r="BVP15">
        <v>5.6428314170764402</v>
      </c>
      <c r="BVQ15">
        <v>4.5897669627323197</v>
      </c>
      <c r="BVR15">
        <v>4.0566945525843403</v>
      </c>
      <c r="BVS15">
        <v>3.6287869828115</v>
      </c>
      <c r="BVT15">
        <v>2.9537929533916398</v>
      </c>
      <c r="BVU15">
        <v>6.2940876910958501</v>
      </c>
      <c r="BVV15">
        <v>4.4010093908104402</v>
      </c>
      <c r="BVW15">
        <v>5.6826801002791099</v>
      </c>
      <c r="BVX15">
        <v>3.9820371502545902</v>
      </c>
      <c r="BVY15">
        <v>4.26571897605261</v>
      </c>
      <c r="BVZ15">
        <v>3.81116277421614</v>
      </c>
      <c r="BWA15">
        <v>3.7247590574185998</v>
      </c>
      <c r="BWB15">
        <v>4.5526406323663702</v>
      </c>
      <c r="BWC15">
        <v>4.66096116788973</v>
      </c>
      <c r="BWD15">
        <v>5.2303420177229798</v>
      </c>
      <c r="BWE15">
        <v>4.0965384155256599</v>
      </c>
      <c r="BWF15">
        <v>2.0457040217519098</v>
      </c>
      <c r="BWG15">
        <v>5.3559095029469397</v>
      </c>
      <c r="BWH15">
        <v>2.2652720166559601</v>
      </c>
      <c r="BWI15">
        <v>1.2993652382016601</v>
      </c>
      <c r="BWJ15">
        <v>3.4199311864375899</v>
      </c>
      <c r="BWK15">
        <v>3.1041345852920301</v>
      </c>
      <c r="BWL15">
        <v>5.2016923582288301</v>
      </c>
      <c r="BWM15">
        <v>5.92780059504436</v>
      </c>
      <c r="BWN15">
        <v>3.4901603564891501</v>
      </c>
      <c r="BWO15">
        <v>3.38753316674293</v>
      </c>
      <c r="BWP15">
        <v>3.2758579099012999</v>
      </c>
      <c r="BWQ15">
        <v>3.31805987095249</v>
      </c>
      <c r="BWR15">
        <v>4.3453002501122002</v>
      </c>
      <c r="BWS15">
        <v>3.34807415824215</v>
      </c>
      <c r="BWT15">
        <v>5.74385970073115</v>
      </c>
      <c r="BWU15">
        <v>3.27752952813846</v>
      </c>
      <c r="BWV15">
        <v>7.2375199829155896</v>
      </c>
      <c r="BWW15">
        <v>5.6855048493259703</v>
      </c>
      <c r="BWX15">
        <v>3.4810704398825298</v>
      </c>
      <c r="BWY15">
        <v>5.3176905301685604</v>
      </c>
      <c r="BWZ15">
        <v>4.5273914787381004</v>
      </c>
      <c r="BXA15">
        <v>5.6789556887928496</v>
      </c>
      <c r="BXB15">
        <v>5.8132231360007998</v>
      </c>
      <c r="BXC15">
        <v>3.9337787660672401</v>
      </c>
      <c r="BXD15">
        <v>4.9944209357392602</v>
      </c>
      <c r="BXE15">
        <v>4.8598517437474698</v>
      </c>
      <c r="BXF15">
        <v>4.1451864862863701</v>
      </c>
      <c r="BXG15">
        <v>5.57626236281871</v>
      </c>
      <c r="BXH15">
        <v>7.4748029524939499</v>
      </c>
      <c r="BXI15">
        <v>3.6512350797633402</v>
      </c>
      <c r="BXJ15">
        <v>3.7588038639783901</v>
      </c>
      <c r="BXK15">
        <v>5.8920155651383501</v>
      </c>
      <c r="BXL15">
        <v>5.6922072659022902</v>
      </c>
      <c r="BXM15">
        <v>3.9288116651471698</v>
      </c>
      <c r="BXN15">
        <v>4.0163291163408603</v>
      </c>
      <c r="BXO15">
        <v>4.63710287911855</v>
      </c>
      <c r="BXP15">
        <v>6.5594113796004097</v>
      </c>
      <c r="BXQ15">
        <v>7.1597124359563802</v>
      </c>
      <c r="BXR15">
        <v>7.2325856950304797</v>
      </c>
      <c r="BXS15">
        <v>5.0721341353173104</v>
      </c>
      <c r="BXT15">
        <v>6.9835905040160702</v>
      </c>
      <c r="BXU15">
        <v>5.25784854459069</v>
      </c>
      <c r="BXV15">
        <v>6.9715094130754798</v>
      </c>
      <c r="BXW15">
        <v>4.5333613753973401</v>
      </c>
      <c r="BXX15">
        <v>4.6875594619133301</v>
      </c>
      <c r="BXY15">
        <v>2.8685513118662</v>
      </c>
      <c r="BXZ15">
        <v>5.3011837042991701</v>
      </c>
      <c r="BYA15">
        <v>4.4304987253948003</v>
      </c>
      <c r="BYB15">
        <v>5.0815716839372698</v>
      </c>
      <c r="BYC15">
        <v>4.7979076575197297</v>
      </c>
      <c r="BYD15">
        <v>4.7108609887100803</v>
      </c>
      <c r="BYE15">
        <v>4.29684913790914</v>
      </c>
      <c r="BYF15">
        <v>5.5018370407416697</v>
      </c>
      <c r="BYG15">
        <v>4.0625073842433599</v>
      </c>
      <c r="BYH15">
        <v>5.0496765193335298</v>
      </c>
      <c r="BYI15">
        <v>3.4375070987325702</v>
      </c>
      <c r="BYJ15">
        <v>5.4274980391982597</v>
      </c>
      <c r="BYK15">
        <v>3.11878038127601</v>
      </c>
      <c r="BYL15">
        <v>4.6886155099435003</v>
      </c>
      <c r="BYM15">
        <v>5.4111853227202902</v>
      </c>
      <c r="BYN15">
        <v>5.45605851821127</v>
      </c>
      <c r="BYO15">
        <v>3.7431469079911901</v>
      </c>
      <c r="BYP15">
        <v>4.4029505858346001</v>
      </c>
      <c r="BYQ15">
        <v>4.4143297719302996</v>
      </c>
      <c r="BYR15">
        <v>6.4840640773081297</v>
      </c>
      <c r="BYS15">
        <v>4.9750673564788901</v>
      </c>
      <c r="BYT15">
        <v>3.2300624580418602</v>
      </c>
      <c r="BYU15">
        <v>2.16201300935173</v>
      </c>
      <c r="BYV15">
        <v>2.8919098463280699</v>
      </c>
      <c r="BYW15">
        <v>1.70891370372739</v>
      </c>
      <c r="BYX15">
        <v>4.2344575269643601</v>
      </c>
      <c r="BYY15">
        <v>4.2666616634606296</v>
      </c>
      <c r="BYZ15">
        <v>6.1682578463239404</v>
      </c>
      <c r="BZA15">
        <v>5.4641118911542197</v>
      </c>
      <c r="BZB15">
        <v>3.2381304705421701</v>
      </c>
      <c r="BZC15">
        <v>2.20780926115359</v>
      </c>
      <c r="BZD15">
        <v>2.7218264402301098</v>
      </c>
      <c r="BZE15">
        <v>4.0976069833290296</v>
      </c>
      <c r="BZF15">
        <v>3.3532649483663501</v>
      </c>
      <c r="BZG15">
        <v>5.9031735737122801</v>
      </c>
      <c r="BZH15">
        <v>5.5470173650531303</v>
      </c>
      <c r="BZI15">
        <v>6.4207990553643697</v>
      </c>
      <c r="BZJ15">
        <v>3.3012316348068</v>
      </c>
      <c r="BZK15">
        <v>4.9367738703750597</v>
      </c>
      <c r="BZL15">
        <v>3.55961928734702</v>
      </c>
      <c r="BZM15">
        <v>4.9981482265797599</v>
      </c>
      <c r="BZN15">
        <v>4.8798395037444999</v>
      </c>
      <c r="BZO15">
        <v>4.8735796015939004</v>
      </c>
      <c r="BZP15">
        <v>2.2222237022024101</v>
      </c>
      <c r="BZQ15">
        <v>4.8225552132823202</v>
      </c>
      <c r="BZR15">
        <v>5.6206756397735997</v>
      </c>
      <c r="BZS15">
        <v>3.4411934542953801</v>
      </c>
      <c r="BZT15">
        <v>4.4897051604322504</v>
      </c>
      <c r="BZU15">
        <v>6.8444352857058499</v>
      </c>
      <c r="BZV15">
        <v>4.8315523925980397</v>
      </c>
      <c r="BZW15">
        <v>5.1191488020935196</v>
      </c>
      <c r="BZX15">
        <v>3.84025236153825</v>
      </c>
      <c r="BZY15">
        <v>4.4643085631513904</v>
      </c>
      <c r="BZZ15">
        <v>3.3576190365357701</v>
      </c>
      <c r="CAA15">
        <v>5.0925882455412204</v>
      </c>
      <c r="CAB15">
        <v>5.86223743425212</v>
      </c>
      <c r="CAC15">
        <v>3.9266034065666102</v>
      </c>
      <c r="CAD15">
        <v>3.36185874925282</v>
      </c>
      <c r="CAE15">
        <v>5.2242445759145104</v>
      </c>
      <c r="CAF15">
        <v>4.1055691821823901</v>
      </c>
      <c r="CAG15">
        <v>4.4087844414013002</v>
      </c>
      <c r="CAH15">
        <v>5.13987803262164</v>
      </c>
      <c r="CAI15">
        <v>6.1482301581152896</v>
      </c>
      <c r="CAJ15">
        <v>3.35837951199766</v>
      </c>
      <c r="CAK15">
        <v>2.68319065080119</v>
      </c>
      <c r="CAL15">
        <v>3.1123148421537401</v>
      </c>
      <c r="CAM15">
        <v>3.8900058941475599</v>
      </c>
      <c r="CAN15">
        <v>3.8282095011889998</v>
      </c>
      <c r="CAO15">
        <v>4.053691708064</v>
      </c>
      <c r="CAP15">
        <v>7.7429344803208098</v>
      </c>
      <c r="CAQ15">
        <v>4.22329800644229</v>
      </c>
      <c r="CAR15">
        <v>4.09571187655615</v>
      </c>
      <c r="CAS15">
        <v>3.6596851656863101</v>
      </c>
      <c r="CAT15">
        <v>4.3462571000649</v>
      </c>
      <c r="CAU15">
        <v>4.3169995116540996</v>
      </c>
      <c r="CAV15">
        <v>5.61549650613546</v>
      </c>
      <c r="CAW15">
        <v>5.7890636601400303</v>
      </c>
      <c r="CAX15">
        <v>4.3661264022579402</v>
      </c>
      <c r="CAY15">
        <v>6.0889016708803396</v>
      </c>
      <c r="CAZ15">
        <v>6.6258804311967099</v>
      </c>
      <c r="CBA15">
        <v>5.6606616894037298</v>
      </c>
      <c r="CBB15">
        <v>6.1641579422345902</v>
      </c>
      <c r="CBC15">
        <v>5.3190384388577101</v>
      </c>
      <c r="CBD15">
        <v>5.0251363955177801</v>
      </c>
      <c r="CBE15">
        <v>3.46223189044635</v>
      </c>
      <c r="CBF15">
        <v>4.6670072649280199</v>
      </c>
      <c r="CBG15">
        <v>3.8415923187002501</v>
      </c>
      <c r="CBH15">
        <v>3.7440441107431002</v>
      </c>
      <c r="CBI15">
        <v>5.06650907711711</v>
      </c>
      <c r="CBJ15">
        <v>6.83258901429173</v>
      </c>
      <c r="CBK15">
        <v>6.4505583901885197</v>
      </c>
      <c r="CBL15">
        <v>4.6791592085648599</v>
      </c>
      <c r="CBM15">
        <v>3.5675507757677098</v>
      </c>
      <c r="CBN15">
        <v>4.2369511225179899</v>
      </c>
      <c r="CBO15">
        <v>2.4113650925758101</v>
      </c>
      <c r="CBP15">
        <v>2.8715207890205501</v>
      </c>
      <c r="CBQ15">
        <v>4.4563532361329896</v>
      </c>
      <c r="CBR15">
        <v>4.9071150254394098</v>
      </c>
      <c r="CBS15">
        <v>4.5902300374507599</v>
      </c>
      <c r="CBT15">
        <v>5.0291528454442602</v>
      </c>
      <c r="CBU15">
        <v>5.4484097243176199</v>
      </c>
      <c r="CBV15">
        <v>4.7596152662073798</v>
      </c>
      <c r="CBW15">
        <v>0.98210498128106705</v>
      </c>
      <c r="CBX15">
        <v>1.8941910059693099</v>
      </c>
      <c r="CBY15">
        <v>4.81144769008929</v>
      </c>
      <c r="CBZ15">
        <v>2.5920514420097902</v>
      </c>
      <c r="CCA15">
        <v>1.6036211589476399</v>
      </c>
      <c r="CCB15">
        <v>4.4049403276634704</v>
      </c>
      <c r="CCC15">
        <v>3.3027414769385799</v>
      </c>
      <c r="CCD15">
        <v>3.0659633268042401</v>
      </c>
      <c r="CCE15">
        <v>4.0196187534469603</v>
      </c>
      <c r="CCF15">
        <v>4.0564895758216997</v>
      </c>
      <c r="CCG15">
        <v>4.5560071097501904</v>
      </c>
      <c r="CCH15">
        <v>5.6968207348104398</v>
      </c>
      <c r="CCI15">
        <v>4.1918424419324101</v>
      </c>
      <c r="CCJ15">
        <v>4.4669766389729197</v>
      </c>
      <c r="CCK15">
        <v>3.4504563169626201</v>
      </c>
      <c r="CCL15">
        <v>3.90726501830413</v>
      </c>
      <c r="CCM15">
        <v>2.3343913137027799</v>
      </c>
      <c r="CCN15">
        <v>4.2164108014189301</v>
      </c>
      <c r="CCO15">
        <v>2.74601142426559</v>
      </c>
      <c r="CCP15">
        <v>1.8181279596697699</v>
      </c>
      <c r="CCQ15">
        <v>5.6460881443618103</v>
      </c>
      <c r="CCR15">
        <v>6.7047270634745502</v>
      </c>
      <c r="CCS15">
        <v>5.6863920123935996</v>
      </c>
      <c r="CCT15">
        <v>5.6048073855380798</v>
      </c>
      <c r="CCU15">
        <v>6.2537920811342103</v>
      </c>
      <c r="CCV15">
        <v>5.2809526371945203</v>
      </c>
      <c r="CCW15">
        <v>5.6735332479811698</v>
      </c>
      <c r="CCX15">
        <v>5.2340669602649701</v>
      </c>
      <c r="CCY15">
        <v>5.5470321642569402</v>
      </c>
      <c r="CCZ15">
        <v>4.7258040518526796</v>
      </c>
      <c r="CDA15">
        <v>3.1889230741957899</v>
      </c>
      <c r="CDB15">
        <v>5.9831145684695999</v>
      </c>
      <c r="CDC15">
        <v>4.9434825380052096</v>
      </c>
      <c r="CDD15">
        <v>3.8063460872027002</v>
      </c>
      <c r="CDE15">
        <v>2.6092212698064299</v>
      </c>
      <c r="CDF15">
        <v>6.9298432924989397</v>
      </c>
      <c r="CDG15">
        <v>3.5910456215225501</v>
      </c>
      <c r="CDH15">
        <v>5.5925304796552702</v>
      </c>
      <c r="CDI15">
        <v>4.5475996422918499</v>
      </c>
      <c r="CDJ15">
        <v>4.55202326568019</v>
      </c>
      <c r="CDK15">
        <v>2.8131684381795701</v>
      </c>
      <c r="CDL15">
        <v>5.19546424963516</v>
      </c>
      <c r="CDM15">
        <v>3.4115173751242698</v>
      </c>
      <c r="CDN15">
        <v>0</v>
      </c>
      <c r="CDO15">
        <v>3.1238326095181299</v>
      </c>
      <c r="CDP15">
        <v>3.2108420131586501</v>
      </c>
      <c r="CDQ15">
        <v>4.3903787165977803</v>
      </c>
      <c r="CDR15">
        <v>3.6906627906060501</v>
      </c>
      <c r="CDS15">
        <v>4.1198309958213004</v>
      </c>
      <c r="CDT15">
        <v>4.3123481632916398</v>
      </c>
      <c r="CDU15">
        <v>3.9891128357866501</v>
      </c>
      <c r="CDV15">
        <v>3.7635335583968499</v>
      </c>
      <c r="CDW15">
        <v>3.8983340911452098</v>
      </c>
      <c r="CDX15">
        <v>4.7488353672067296</v>
      </c>
      <c r="CDY15">
        <v>4.87185359452398</v>
      </c>
      <c r="CDZ15">
        <v>4.3705187566936701</v>
      </c>
      <c r="CEA15">
        <v>2.19855091584679</v>
      </c>
      <c r="CEB15">
        <v>2.9993551892314101</v>
      </c>
      <c r="CEC15">
        <v>3.8969932577942399</v>
      </c>
      <c r="CED15">
        <v>3.2351053235295999</v>
      </c>
      <c r="CEE15">
        <v>3.8222926571676399</v>
      </c>
      <c r="CEF15">
        <v>5.7577266379640299</v>
      </c>
      <c r="CEG15">
        <v>5.9414244119509503</v>
      </c>
      <c r="CEH15">
        <v>6.4503172840065304</v>
      </c>
      <c r="CEI15">
        <v>4.2850117341128602</v>
      </c>
      <c r="CEJ15">
        <v>4.98587058864371</v>
      </c>
      <c r="CEK15">
        <v>5.8056942235390796</v>
      </c>
      <c r="CEL15">
        <v>4.5837336856479798</v>
      </c>
      <c r="CEM15">
        <v>3.2219569553621898</v>
      </c>
      <c r="CEN15">
        <v>4.6904694297148604</v>
      </c>
      <c r="CEO15">
        <v>4.9308278253365296</v>
      </c>
      <c r="CEP15">
        <v>4.9188115005068598</v>
      </c>
      <c r="CEQ15">
        <v>5.5653611933386298</v>
      </c>
      <c r="CER15">
        <v>5.6055758587910596</v>
      </c>
      <c r="CES15">
        <v>4.9659645535236399</v>
      </c>
      <c r="CET15">
        <v>5.7524697577694903</v>
      </c>
      <c r="CEU15">
        <v>7.9397414385747798</v>
      </c>
      <c r="CEV15">
        <v>6.23067040236762</v>
      </c>
      <c r="CEW15">
        <v>2.9243690148469201</v>
      </c>
      <c r="CEX15">
        <v>3.5803380777864202</v>
      </c>
      <c r="CEY15">
        <v>5.0250148777006096</v>
      </c>
      <c r="CEZ15">
        <v>4.8667585257782902</v>
      </c>
      <c r="CFA15">
        <v>6.0242623727881597</v>
      </c>
      <c r="CFB15">
        <v>4.4968839241047904</v>
      </c>
      <c r="CFC15">
        <v>5.3712345809078696</v>
      </c>
      <c r="CFD15">
        <v>4.9623712298439298</v>
      </c>
      <c r="CFE15">
        <v>4.2166556731340998</v>
      </c>
      <c r="CFF15">
        <v>2.6891985302758901</v>
      </c>
      <c r="CFG15">
        <v>2.3232843280687101</v>
      </c>
      <c r="CFH15">
        <v>2.65536361960929</v>
      </c>
      <c r="CFI15">
        <v>4.0680882120518396</v>
      </c>
      <c r="CFJ15">
        <v>5.3663700102648297</v>
      </c>
      <c r="CFK15">
        <v>3.8788323629600301</v>
      </c>
      <c r="CFL15">
        <v>3.1469892960550401</v>
      </c>
      <c r="CFM15">
        <v>3.1085759895718001</v>
      </c>
      <c r="CFN15">
        <v>5.7185720926166796</v>
      </c>
      <c r="CFO15">
        <v>2.8595653587871399</v>
      </c>
      <c r="CFP15">
        <v>6.3394857903195803</v>
      </c>
      <c r="CFQ15">
        <v>5.3807556209936598</v>
      </c>
      <c r="CFR15">
        <v>6.2993858724107801</v>
      </c>
      <c r="CFS15">
        <v>6.0470588696531697</v>
      </c>
      <c r="CFT15">
        <v>3.4773185210572302</v>
      </c>
      <c r="CFU15">
        <v>3.2774888252307899</v>
      </c>
      <c r="CFV15">
        <v>2.6940310394838201</v>
      </c>
      <c r="CFW15">
        <v>4.22413876411456</v>
      </c>
      <c r="CFX15">
        <v>2.8989928776295302</v>
      </c>
      <c r="CFY15">
        <v>4.6041854017278698</v>
      </c>
      <c r="CFZ15">
        <v>5.5807988116134197</v>
      </c>
      <c r="CGA15">
        <v>6.8697944207652499</v>
      </c>
      <c r="CGB15">
        <v>2.99455377368007</v>
      </c>
      <c r="CGC15">
        <v>5.0218507474094602</v>
      </c>
      <c r="CGD15">
        <v>3.6319403602738101</v>
      </c>
      <c r="CGE15">
        <v>4.4886037274868196</v>
      </c>
      <c r="CGF15">
        <v>6.4693675773931396</v>
      </c>
      <c r="CGG15">
        <v>5.3983606622791998</v>
      </c>
      <c r="CGH15">
        <v>5.0624696833560598</v>
      </c>
      <c r="CGI15">
        <v>5.0863249217884796</v>
      </c>
      <c r="CGJ15">
        <v>3.1044430274901802</v>
      </c>
      <c r="CGK15">
        <v>5.2205699239560897</v>
      </c>
      <c r="CGL15">
        <v>6.6045256517506203</v>
      </c>
      <c r="CGM15">
        <v>5.5874401586667997</v>
      </c>
      <c r="CGN15">
        <v>4.5255172032919404</v>
      </c>
      <c r="CGO15">
        <v>5.8520397875230303</v>
      </c>
      <c r="CGP15">
        <v>4.0454919246224801</v>
      </c>
      <c r="CGQ15">
        <v>4.9422041776054702</v>
      </c>
      <c r="CGR15">
        <v>5.3273371734763098</v>
      </c>
      <c r="CGS15">
        <v>3.5172350967279198</v>
      </c>
      <c r="CGT15">
        <v>4.7668987009612298</v>
      </c>
      <c r="CGU15">
        <v>4.5979131610796804</v>
      </c>
      <c r="CGV15">
        <v>4.1016708573338798</v>
      </c>
      <c r="CGW15">
        <v>4.9835381295083803</v>
      </c>
      <c r="CGX15">
        <v>6.1269431190317798</v>
      </c>
      <c r="CGY15">
        <v>5.7294801918841598</v>
      </c>
      <c r="CGZ15">
        <v>1.9472986769155101</v>
      </c>
      <c r="CHA15">
        <v>4.3200565490447396</v>
      </c>
      <c r="CHB15">
        <v>4.3755076309994196</v>
      </c>
      <c r="CHC15">
        <v>3.3900659401809601</v>
      </c>
      <c r="CHD15">
        <v>5.3295544587315398</v>
      </c>
      <c r="CHE15">
        <v>4.2332784854642096</v>
      </c>
      <c r="CHF15">
        <v>3.4008758455309498</v>
      </c>
      <c r="CHG15">
        <v>6.5264258256344796</v>
      </c>
      <c r="CHH15">
        <v>4.14279976378005</v>
      </c>
      <c r="CHI15">
        <v>3.9589662768491101</v>
      </c>
      <c r="CHJ15">
        <v>3.5471931909450198</v>
      </c>
      <c r="CHK15">
        <v>3.85748408020648</v>
      </c>
      <c r="CHL15">
        <v>5.4477880536754997</v>
      </c>
      <c r="CHM15">
        <v>4.6087866002509204</v>
      </c>
      <c r="CHN15">
        <v>4.5591568725601999</v>
      </c>
      <c r="CHO15">
        <v>3.1156847031030299</v>
      </c>
      <c r="CHP15">
        <v>4.44612581974501</v>
      </c>
      <c r="CHQ15">
        <v>5.7423948057795799</v>
      </c>
      <c r="CHR15">
        <v>4.8394619041790099</v>
      </c>
      <c r="CHS15">
        <v>6.6511859924207899</v>
      </c>
      <c r="CHT15">
        <v>4.4975823080319302</v>
      </c>
      <c r="CHU15">
        <v>6.6603643447893104</v>
      </c>
      <c r="CHV15">
        <v>4.2507709842452499</v>
      </c>
      <c r="CHW15">
        <v>2.80078862493303</v>
      </c>
      <c r="CHX15">
        <v>5.6449096760163098</v>
      </c>
      <c r="CHY15">
        <v>3.0790526976730801</v>
      </c>
      <c r="CHZ15">
        <v>5.8955784433652303</v>
      </c>
      <c r="CIA15">
        <v>5.3897430341805999</v>
      </c>
      <c r="CIB15">
        <v>8.0736902167935405</v>
      </c>
      <c r="CIC15">
        <v>4.8837669030187296</v>
      </c>
      <c r="CID15">
        <v>5.4147799738063203</v>
      </c>
      <c r="CIE15">
        <v>4.5089564418976602</v>
      </c>
      <c r="CIF15">
        <v>5.1179222183497899</v>
      </c>
      <c r="CIG15">
        <v>4.5525529540000003</v>
      </c>
      <c r="CIH15">
        <v>6.6679402403177104</v>
      </c>
      <c r="CII15">
        <v>5.8996023861706002</v>
      </c>
      <c r="CIJ15">
        <v>4.3121496063292</v>
      </c>
      <c r="CIK15">
        <v>5.6201425868302399</v>
      </c>
      <c r="CIL15">
        <v>5.4648969723244702</v>
      </c>
      <c r="CIM15">
        <v>6.1194029309751299</v>
      </c>
      <c r="CIN15">
        <v>5.3949886922864501</v>
      </c>
      <c r="CIO15">
        <v>4.7791293082925499</v>
      </c>
      <c r="CIP15">
        <v>4.8968703139009904</v>
      </c>
      <c r="CIQ15">
        <v>4.0505539415031198</v>
      </c>
      <c r="CIR15">
        <v>6.3165011490801604</v>
      </c>
      <c r="CIS15">
        <v>5.5850953837623498</v>
      </c>
      <c r="CIT15">
        <v>4.5956606426348197</v>
      </c>
      <c r="CIU15">
        <v>3.9303144098007801</v>
      </c>
      <c r="CIV15">
        <v>0.264181209104837</v>
      </c>
      <c r="CIW15">
        <v>4.7521544301034204</v>
      </c>
      <c r="CIX15">
        <v>6.4162884156812003</v>
      </c>
      <c r="CIY15">
        <v>4.85994725603019</v>
      </c>
      <c r="CIZ15">
        <v>7.7064335879119596</v>
      </c>
      <c r="CJA15">
        <v>5.52530489120337</v>
      </c>
      <c r="CJB15">
        <v>7.0053599996597402</v>
      </c>
      <c r="CJC15">
        <v>4.3261704456474801</v>
      </c>
      <c r="CJD15">
        <v>5.4955553170812399</v>
      </c>
      <c r="CJE15">
        <v>7.6331059427341996</v>
      </c>
      <c r="CJF15">
        <v>2.9044409656081598</v>
      </c>
      <c r="CJG15">
        <v>3.5013340738091001</v>
      </c>
      <c r="CJH15">
        <v>5.8290838080963701</v>
      </c>
      <c r="CJI15">
        <v>5.3546063474565297</v>
      </c>
      <c r="CJJ15">
        <v>5.5680734494534896</v>
      </c>
      <c r="CJK15">
        <v>5.9808046381014996</v>
      </c>
      <c r="CJL15">
        <v>5.0407837612231496</v>
      </c>
      <c r="CJM15">
        <v>3.9506171082905999</v>
      </c>
      <c r="CJN15">
        <v>4.3596525699008701</v>
      </c>
      <c r="CJO15">
        <v>3.05068708918827</v>
      </c>
      <c r="CJP15">
        <v>3.4564997325548301</v>
      </c>
      <c r="CJQ15">
        <v>3.8872501323618698</v>
      </c>
      <c r="CJR15">
        <v>3.2439321043345601</v>
      </c>
      <c r="CJS15">
        <v>4.0170955637639798</v>
      </c>
      <c r="CJT15">
        <v>4.4526748247781498</v>
      </c>
      <c r="CJU15">
        <v>4.0193041667013301</v>
      </c>
      <c r="CJV15">
        <v>5.7701288290404298</v>
      </c>
      <c r="CJW15">
        <v>5.4261752420893004</v>
      </c>
      <c r="CJX15">
        <v>4.0123644785914099</v>
      </c>
      <c r="CJY15">
        <v>5.3376512663917204</v>
      </c>
      <c r="CJZ15">
        <v>3.9190564247474802</v>
      </c>
      <c r="CKA15">
        <v>5.3749923261754402</v>
      </c>
      <c r="CKB15">
        <v>4.3925397652556404</v>
      </c>
      <c r="CKC15">
        <v>5.34062333013605</v>
      </c>
      <c r="CKD15">
        <v>4.4792942384696097</v>
      </c>
      <c r="CKE15">
        <v>5.4465686548167698</v>
      </c>
      <c r="CKF15">
        <v>3.3671321231543101</v>
      </c>
      <c r="CKG15">
        <v>5.7592292474901896</v>
      </c>
      <c r="CKH15">
        <v>5.6601371462493901</v>
      </c>
      <c r="CKI15">
        <v>3.7403486761270499</v>
      </c>
      <c r="CKJ15">
        <v>4.5530577741195097</v>
      </c>
      <c r="CKK15">
        <v>3.5772497394304099</v>
      </c>
      <c r="CKL15">
        <v>4.6870025605595904</v>
      </c>
      <c r="CKM15">
        <v>5.8416815691863597</v>
      </c>
      <c r="CKN15">
        <v>4.3135016101429597</v>
      </c>
      <c r="CKO15">
        <v>4.80833093646915</v>
      </c>
      <c r="CKP15">
        <v>4.1267852559936404</v>
      </c>
      <c r="CKQ15">
        <v>5.5323529263236102</v>
      </c>
      <c r="CKR15">
        <v>5.04062523458808</v>
      </c>
      <c r="CKS15">
        <v>7.5061734463537997</v>
      </c>
      <c r="CKT15">
        <v>6.6040080148949398</v>
      </c>
      <c r="CKU15">
        <v>5.9296036094444702</v>
      </c>
      <c r="CKV15">
        <v>5.98563691611675</v>
      </c>
      <c r="CKW15">
        <v>2.8024081913947301</v>
      </c>
      <c r="CKX15">
        <v>4.0407186345643602</v>
      </c>
      <c r="CKY15">
        <v>5.02057877261137</v>
      </c>
      <c r="CKZ15">
        <v>4.2938272413809599</v>
      </c>
      <c r="CLA15">
        <v>4.5613969820724396</v>
      </c>
      <c r="CLB15">
        <v>4.4062765111176798</v>
      </c>
      <c r="CLC15">
        <v>2.9008228936579799</v>
      </c>
      <c r="CLD15">
        <v>4.5451435135646703</v>
      </c>
      <c r="CLE15">
        <v>3.7383122599963001</v>
      </c>
      <c r="CLF15">
        <v>2.6175993170651801</v>
      </c>
      <c r="CLG15">
        <v>5.7432670694816004</v>
      </c>
      <c r="CLH15">
        <v>7.5001822271771603</v>
      </c>
      <c r="CLI15">
        <v>4.2204706156073399</v>
      </c>
      <c r="CLJ15">
        <v>1.8572675134628001</v>
      </c>
      <c r="CLK15">
        <v>4.1351996700294302</v>
      </c>
      <c r="CLL15">
        <v>4.2878023666163001</v>
      </c>
      <c r="CLM15">
        <v>3.7009741175251998</v>
      </c>
      <c r="CLN15">
        <v>0</v>
      </c>
      <c r="CLO15">
        <v>4.6280584999279499</v>
      </c>
      <c r="CLP15">
        <v>3.09641178498961</v>
      </c>
      <c r="CLQ15">
        <v>4.8193655334799903</v>
      </c>
      <c r="CLR15">
        <v>4.1076764978952696</v>
      </c>
      <c r="CLS15">
        <v>6.4225868329246403</v>
      </c>
      <c r="CLT15">
        <v>4.6699865021421099</v>
      </c>
      <c r="CLU15">
        <v>4.9402845558936903</v>
      </c>
      <c r="CLV15">
        <v>4.5971360675340298</v>
      </c>
      <c r="CLW15">
        <v>4.66983131348728</v>
      </c>
      <c r="CLX15">
        <v>4.3466221966659502</v>
      </c>
      <c r="CLY15">
        <v>4.2127268027053004</v>
      </c>
      <c r="CLZ15">
        <v>4.9359705365541</v>
      </c>
      <c r="CMA15">
        <v>5.8860351367483101</v>
      </c>
      <c r="CMB15">
        <v>6.2241141907620197</v>
      </c>
      <c r="CMC15">
        <v>7.1141833304511604</v>
      </c>
      <c r="CMD15">
        <v>3.3610877022476</v>
      </c>
      <c r="CME15">
        <v>5.7341544768590103</v>
      </c>
      <c r="CMF15">
        <v>4.4677021929330696</v>
      </c>
      <c r="CMG15">
        <v>4.8507060474026398</v>
      </c>
      <c r="CMH15">
        <v>4.8610830909438301</v>
      </c>
      <c r="CMI15">
        <v>4.3701358104796197</v>
      </c>
      <c r="CMJ15">
        <v>5.1839061012806198</v>
      </c>
      <c r="CMK15">
        <v>3.7318859537798899</v>
      </c>
      <c r="CML15">
        <v>3.6893250617099702</v>
      </c>
      <c r="CMM15">
        <v>6.10509582140826</v>
      </c>
      <c r="CMN15">
        <v>5.4665222387098096</v>
      </c>
      <c r="CMO15">
        <v>6.0033104039293903</v>
      </c>
      <c r="CMP15">
        <v>4.7807889798640302</v>
      </c>
      <c r="CMQ15">
        <v>5.2420115107993102</v>
      </c>
      <c r="CMR15">
        <v>6.7820260365565099</v>
      </c>
      <c r="CMS15">
        <v>5.2829372415068301</v>
      </c>
      <c r="CMT15">
        <v>4.4250840467576502</v>
      </c>
      <c r="CMU15">
        <v>2.86968609837982</v>
      </c>
      <c r="CMV15">
        <v>3.4597055977219102</v>
      </c>
      <c r="CMW15">
        <v>4.7902574946133099</v>
      </c>
      <c r="CMX15">
        <v>4.3734474416692999</v>
      </c>
      <c r="CMY15">
        <v>3.3180466790529199</v>
      </c>
      <c r="CMZ15">
        <v>3.97071274532945</v>
      </c>
      <c r="CNA15">
        <v>2.6300002754883298</v>
      </c>
      <c r="CNB15">
        <v>5.0762155218794298</v>
      </c>
      <c r="CNC15">
        <v>5.79956175302486</v>
      </c>
      <c r="CND15">
        <v>3.4858635454665299</v>
      </c>
      <c r="CNE15">
        <v>4.7992465436064098</v>
      </c>
      <c r="CNF15">
        <v>4.2691169093597496</v>
      </c>
      <c r="CNG15">
        <v>4.0302719658342196</v>
      </c>
      <c r="CNH15">
        <v>4.3047272465954398</v>
      </c>
      <c r="CNI15">
        <v>5.4107440741006601</v>
      </c>
      <c r="CNJ15">
        <v>4.9604694084202698</v>
      </c>
      <c r="CNK15">
        <v>6.12465261762393</v>
      </c>
      <c r="CNL15">
        <v>6.37273967273868</v>
      </c>
      <c r="CNM15">
        <v>5.7357159619802296</v>
      </c>
      <c r="CNN15">
        <v>6.55594816761021</v>
      </c>
      <c r="CNO15">
        <v>3.8704479781643699</v>
      </c>
      <c r="CNP15">
        <v>2.9363441341827801</v>
      </c>
      <c r="CNQ15">
        <v>4.6544158720251296</v>
      </c>
      <c r="CNR15">
        <v>5.0074419959748999</v>
      </c>
      <c r="CNS15">
        <v>7.2157512790596696</v>
      </c>
      <c r="CNT15">
        <v>6.4530384721563498</v>
      </c>
      <c r="CNU15">
        <v>4.4643588232874398</v>
      </c>
      <c r="CNV15">
        <v>4.9402922629690602</v>
      </c>
      <c r="CNW15">
        <v>5.1165463723366704</v>
      </c>
      <c r="CNX15">
        <v>5.7416823997211903</v>
      </c>
      <c r="CNY15">
        <v>3.7239983134186398</v>
      </c>
      <c r="CNZ15">
        <v>7.3377255677905699</v>
      </c>
      <c r="COA15">
        <v>4.7105690736510599</v>
      </c>
      <c r="COB15">
        <v>5.5929822174998396</v>
      </c>
      <c r="COC15">
        <v>4.3947940975181998</v>
      </c>
      <c r="COD15">
        <v>3.8943577534261702</v>
      </c>
      <c r="COE15">
        <v>6.8608036276789397</v>
      </c>
      <c r="COF15">
        <v>5.7125573251928001</v>
      </c>
      <c r="COG15">
        <v>7.3562799477315801</v>
      </c>
      <c r="COH15">
        <v>5.9330431169953002</v>
      </c>
      <c r="COI15">
        <v>5.9670955605827203</v>
      </c>
      <c r="COJ15">
        <v>4.9260858511043599</v>
      </c>
      <c r="COK15">
        <v>4.3727094345437303</v>
      </c>
      <c r="COL15">
        <v>2.4934731820554301</v>
      </c>
      <c r="COM15">
        <v>4.3710168008661601</v>
      </c>
      <c r="CON15">
        <v>4.1732004119440598</v>
      </c>
      <c r="COO15">
        <v>5.6957597183999296</v>
      </c>
      <c r="COP15">
        <v>7.0133607439790699</v>
      </c>
      <c r="COQ15">
        <v>4.5123818993852298</v>
      </c>
      <c r="COR15">
        <v>4.9245987279991699</v>
      </c>
      <c r="COS15">
        <v>2.2581719521672299</v>
      </c>
      <c r="COT15">
        <v>3.6558815760331602</v>
      </c>
      <c r="COU15">
        <v>4.9250261761431799</v>
      </c>
      <c r="COV15">
        <v>5.29873887417852</v>
      </c>
      <c r="COW15">
        <v>4.0803052609690402</v>
      </c>
      <c r="COX15">
        <v>4.5139178535421403</v>
      </c>
      <c r="COY15">
        <v>5.2143267138617002</v>
      </c>
      <c r="COZ15">
        <v>5.01800168248002</v>
      </c>
      <c r="CPA15">
        <v>5.6659163068622496</v>
      </c>
      <c r="CPB15">
        <v>4.2019307805121304</v>
      </c>
      <c r="CPC15">
        <v>1.3538550763607899</v>
      </c>
      <c r="CPD15">
        <v>4.7791648440241001</v>
      </c>
      <c r="CPE15">
        <v>4.3975227435480404</v>
      </c>
      <c r="CPF15">
        <v>5.1741372270945201</v>
      </c>
      <c r="CPG15">
        <v>5.0840100380975803</v>
      </c>
      <c r="CPH15">
        <v>5.3780463909573504</v>
      </c>
      <c r="CPI15">
        <v>3.2142762765053301</v>
      </c>
      <c r="CPJ15">
        <v>2.4031402267252702</v>
      </c>
      <c r="CPK15">
        <v>4.9067315808889802</v>
      </c>
      <c r="CPL15">
        <v>3.3365678864514798</v>
      </c>
      <c r="CPM15">
        <v>4.8791955327345802</v>
      </c>
      <c r="CPN15">
        <v>1.5930656088970301</v>
      </c>
      <c r="CPO15">
        <v>4.2424217421081698</v>
      </c>
      <c r="CPP15">
        <v>5.0190396129158197</v>
      </c>
      <c r="CPQ15">
        <v>3.8312276158355201</v>
      </c>
      <c r="CPR15">
        <v>6.5471424203444899</v>
      </c>
      <c r="CPS15">
        <v>3.19683004670545</v>
      </c>
      <c r="CPT15">
        <v>3.7255769368922</v>
      </c>
      <c r="CPU15">
        <v>3.8875349901532301</v>
      </c>
      <c r="CPV15">
        <v>4.6667198136061403</v>
      </c>
      <c r="CPW15">
        <v>4.2924903233408402</v>
      </c>
      <c r="CPX15">
        <v>4.2120085368803597</v>
      </c>
      <c r="CPY15">
        <v>6.9712130199010298</v>
      </c>
      <c r="CPZ15">
        <v>5.0664653139566402</v>
      </c>
      <c r="CQA15">
        <v>4.0216305426674896</v>
      </c>
      <c r="CQB15">
        <v>3.7411726521335802</v>
      </c>
      <c r="CQC15">
        <v>6.5615512759460897</v>
      </c>
      <c r="CQD15">
        <v>3.25383387124704</v>
      </c>
      <c r="CQE15">
        <v>2.8943233431455502</v>
      </c>
      <c r="CQF15">
        <v>3.0780261228558601</v>
      </c>
      <c r="CQG15">
        <v>2.50693798694599</v>
      </c>
      <c r="CQH15">
        <v>4.9691763905839501</v>
      </c>
      <c r="CQI15">
        <v>5.5928495935370997</v>
      </c>
      <c r="CQJ15">
        <v>3.74840026295744</v>
      </c>
      <c r="CQK15">
        <v>4.4367131418647698</v>
      </c>
      <c r="CQL15">
        <v>5.3515442281239096</v>
      </c>
      <c r="CQM15">
        <v>5.8866905379381604</v>
      </c>
      <c r="CQN15">
        <v>4.3940116870934398</v>
      </c>
      <c r="CQO15">
        <v>3.4736917868408299</v>
      </c>
      <c r="CQP15">
        <v>4.21738048339523</v>
      </c>
      <c r="CQQ15">
        <v>4.0275011545341499</v>
      </c>
      <c r="CQR15">
        <v>5.2224403152447003</v>
      </c>
      <c r="CQS15">
        <v>2.8506540651737802</v>
      </c>
      <c r="CQT15">
        <v>4.3767968325025999</v>
      </c>
      <c r="CQU15">
        <v>0</v>
      </c>
      <c r="CQV15">
        <v>3.87794566088703</v>
      </c>
      <c r="CQW15">
        <v>5.0471701080165401</v>
      </c>
      <c r="CQX15">
        <v>4.6813902132480703</v>
      </c>
      <c r="CQY15">
        <v>4.9545158893657097</v>
      </c>
      <c r="CQZ15">
        <v>4.4387581201434898</v>
      </c>
      <c r="CRA15">
        <v>4.7640132286258998</v>
      </c>
      <c r="CRB15">
        <v>2.44813254214887</v>
      </c>
      <c r="CRC15">
        <v>4.3101971988785701</v>
      </c>
      <c r="CRD15">
        <v>3.34003892293424</v>
      </c>
      <c r="CRE15">
        <v>4.9382166465372199</v>
      </c>
      <c r="CRF15">
        <v>3.0859237845276302</v>
      </c>
      <c r="CRG15">
        <v>5.2812950477401799</v>
      </c>
      <c r="CRH15">
        <v>2.97079295794506</v>
      </c>
      <c r="CRI15">
        <v>3.6871991690546699</v>
      </c>
      <c r="CRJ15">
        <v>4.6550199105526398</v>
      </c>
      <c r="CRK15">
        <v>5.7041704815927901</v>
      </c>
      <c r="CRL15">
        <v>4.5433685622454396</v>
      </c>
      <c r="CRM15">
        <v>3.7732098084958601</v>
      </c>
      <c r="CRN15">
        <v>4.8515892965439198</v>
      </c>
      <c r="CRO15">
        <v>4.0379549140720696</v>
      </c>
      <c r="CRP15">
        <v>2.0264531688073402</v>
      </c>
      <c r="CRQ15">
        <v>5.4341239676844699</v>
      </c>
      <c r="CRR15">
        <v>4.8247278975368602</v>
      </c>
      <c r="CRS15">
        <v>3.4404462519799401</v>
      </c>
      <c r="CRT15">
        <v>3.7392775334030199</v>
      </c>
      <c r="CRU15">
        <v>3.25759468335667</v>
      </c>
      <c r="CRV15">
        <v>1.71073150399683</v>
      </c>
      <c r="CRW15">
        <v>5.5084723057570004</v>
      </c>
      <c r="CRX15">
        <v>4.0542726685374202</v>
      </c>
      <c r="CRY15">
        <v>4.8949038888347003</v>
      </c>
      <c r="CRZ15">
        <v>4.9191254093487098</v>
      </c>
      <c r="CSA15">
        <v>5.5605605182271596</v>
      </c>
      <c r="CSB15">
        <v>3.0041973967619899</v>
      </c>
      <c r="CSC15">
        <v>6.0833621002714899</v>
      </c>
      <c r="CSD15">
        <v>4.6867168038232396</v>
      </c>
      <c r="CSE15">
        <v>4.2177888813144104</v>
      </c>
      <c r="CSF15">
        <v>2.8724281778163601</v>
      </c>
      <c r="CSG15">
        <v>4.9067864524954903</v>
      </c>
      <c r="CSH15">
        <v>3.0930290820346502</v>
      </c>
      <c r="CSI15">
        <v>7.7437148055576799</v>
      </c>
      <c r="CSJ15">
        <v>6.9635842870896898</v>
      </c>
      <c r="CSK15">
        <v>4.6520631194972104</v>
      </c>
      <c r="CSL15">
        <v>3.5868950141006901</v>
      </c>
      <c r="CSM15">
        <v>4.7926572376054697</v>
      </c>
      <c r="CSN15">
        <v>3.9980605912333602</v>
      </c>
      <c r="CSO15">
        <v>4.3962971802211896</v>
      </c>
      <c r="CSP15">
        <v>3.3547603802739498</v>
      </c>
      <c r="CSQ15">
        <v>4.4288353684516197</v>
      </c>
      <c r="CSR15">
        <v>3.2955037651782599</v>
      </c>
      <c r="CSS15">
        <v>2.85052376071588</v>
      </c>
      <c r="CST15">
        <v>3.8485229883799899</v>
      </c>
      <c r="CSU15">
        <v>4.1089384568251797</v>
      </c>
      <c r="CSV15">
        <v>4.0568557046414497</v>
      </c>
      <c r="CSW15">
        <v>3.3448238220405799</v>
      </c>
      <c r="CSX15">
        <v>2.83199972445489</v>
      </c>
      <c r="CSY15">
        <v>6.5571037202137097</v>
      </c>
      <c r="CSZ15">
        <v>6.0467215529881502</v>
      </c>
      <c r="CTA15">
        <v>5.2000076415906902</v>
      </c>
      <c r="CTB15">
        <v>5.8091461408172496</v>
      </c>
      <c r="CTC15">
        <v>4.6833057408042</v>
      </c>
      <c r="CTD15">
        <v>3.2239961247415798</v>
      </c>
      <c r="CTE15">
        <v>3.4484739710982502</v>
      </c>
      <c r="CTF15">
        <v>4.3924941244341902</v>
      </c>
      <c r="CTG15">
        <v>2.68721243219108</v>
      </c>
      <c r="CTH15">
        <v>4.7921716753547097</v>
      </c>
      <c r="CTI15">
        <v>4.2529655522502301</v>
      </c>
      <c r="CTJ15">
        <v>3.7347567508561701</v>
      </c>
      <c r="CTK15">
        <v>3.5521338260261199</v>
      </c>
      <c r="CTL15">
        <v>2.7406710939443002</v>
      </c>
      <c r="CTM15">
        <v>2.9238481435944799</v>
      </c>
      <c r="CTN15">
        <v>2.36633997884819</v>
      </c>
      <c r="CTO15">
        <v>4.0772150341152704</v>
      </c>
      <c r="CTP15">
        <v>3.1377589877564298</v>
      </c>
      <c r="CTQ15">
        <v>2.7382969875318999</v>
      </c>
      <c r="CTR15">
        <v>4.8690239983991699</v>
      </c>
      <c r="CTS15">
        <v>5.0535692716797804</v>
      </c>
      <c r="CTT15">
        <v>5.1376263887491804</v>
      </c>
      <c r="CTU15">
        <v>2.8136659943465898</v>
      </c>
      <c r="CTV15">
        <v>3.9150194027324501</v>
      </c>
      <c r="CTW15">
        <v>6.03081796009202</v>
      </c>
      <c r="CTX15">
        <v>6.3582822113009501</v>
      </c>
      <c r="CTY15">
        <v>4.7971158373397502</v>
      </c>
      <c r="CTZ15">
        <v>3.7768403421360999</v>
      </c>
      <c r="CUA15">
        <v>6.8693958059016502</v>
      </c>
      <c r="CUB15">
        <v>5.7411219694486002</v>
      </c>
      <c r="CUC15">
        <v>4.6532197756429197</v>
      </c>
      <c r="CUD15">
        <v>4.9804802667169801</v>
      </c>
      <c r="CUE15">
        <v>3.6233250993600401</v>
      </c>
      <c r="CUF15">
        <v>4.8539951314589098</v>
      </c>
      <c r="CUG15">
        <v>4.6357923344255401</v>
      </c>
      <c r="CUH15">
        <v>4.3875912173830596</v>
      </c>
      <c r="CUI15">
        <v>5.3880978480118698</v>
      </c>
      <c r="CUJ15">
        <v>6.34813663094892</v>
      </c>
      <c r="CUK15">
        <v>4.3233015495843299</v>
      </c>
      <c r="CUL15">
        <v>6.2629477671140004</v>
      </c>
      <c r="CUM15">
        <v>5.7547740083448096</v>
      </c>
      <c r="CUN15">
        <v>3.7363837623061298</v>
      </c>
      <c r="CUO15">
        <v>2.7644143662912102</v>
      </c>
      <c r="CUP15">
        <v>4.1543455000921901</v>
      </c>
      <c r="CUQ15">
        <v>3.8291992878185899</v>
      </c>
      <c r="CUR15">
        <v>3.9327407492657702</v>
      </c>
      <c r="CUS15">
        <v>3.1543714754786598</v>
      </c>
      <c r="CUT15">
        <v>4.8644713116151896</v>
      </c>
      <c r="CUU15">
        <v>2.9901609662605999</v>
      </c>
      <c r="CUV15">
        <v>5.5739723750210501</v>
      </c>
      <c r="CUW15">
        <v>4.5500113632723203</v>
      </c>
      <c r="CUX15">
        <v>6.8603360801900397</v>
      </c>
      <c r="CUY15">
        <v>5.8357755604334303</v>
      </c>
      <c r="CUZ15">
        <v>4.6178457062700797</v>
      </c>
      <c r="CVA15">
        <v>5.0525207523913602</v>
      </c>
      <c r="CVB15">
        <v>5.9266967487777702</v>
      </c>
      <c r="CVC15">
        <v>5.4026574306941502</v>
      </c>
      <c r="CVD15">
        <v>6.5119692682047896</v>
      </c>
      <c r="CVE15">
        <v>5.3984776173976199</v>
      </c>
      <c r="CVF15">
        <v>2.7008076707420798</v>
      </c>
      <c r="CVG15">
        <v>3.4949850225048502</v>
      </c>
      <c r="CVH15">
        <v>3.9050229206435101</v>
      </c>
      <c r="CVI15">
        <v>4.5477937387933602</v>
      </c>
      <c r="CVJ15">
        <v>4.40403898285156</v>
      </c>
      <c r="CVK15">
        <v>4.3040307349167</v>
      </c>
      <c r="CVL15">
        <v>4.7805493028476702</v>
      </c>
      <c r="CVM15">
        <v>4.4225707353549097</v>
      </c>
      <c r="CVN15">
        <v>3.2666092575727999</v>
      </c>
      <c r="CVO15">
        <v>4.9132371367151002</v>
      </c>
      <c r="CVP15">
        <v>4.3050880482323404</v>
      </c>
      <c r="CVQ15">
        <v>4.6760682930017596</v>
      </c>
      <c r="CVR15">
        <v>5.7421435065272197</v>
      </c>
      <c r="CVS15">
        <v>6.1235796216073597</v>
      </c>
      <c r="CVT15">
        <v>5.3244429878000696</v>
      </c>
      <c r="CVU15">
        <v>4.9117733104717098</v>
      </c>
      <c r="CVV15">
        <v>6.4969442381094602</v>
      </c>
      <c r="CVW15">
        <v>6.9543657770427201</v>
      </c>
      <c r="CVX15">
        <v>5.7672467323666003</v>
      </c>
      <c r="CVY15">
        <v>4.5827663559212501</v>
      </c>
      <c r="CVZ15">
        <v>4.82538270554807</v>
      </c>
      <c r="CWA15">
        <v>4.4668846689131403</v>
      </c>
      <c r="CWB15">
        <v>4.71929260602524</v>
      </c>
      <c r="CWC15">
        <v>7.1424953634567503</v>
      </c>
      <c r="CWD15">
        <v>5.3434793303040999</v>
      </c>
      <c r="CWE15">
        <v>3.95459835127114</v>
      </c>
      <c r="CWF15">
        <v>3.2604209732033098</v>
      </c>
      <c r="CWG15">
        <v>3.2856740466583201</v>
      </c>
      <c r="CWH15">
        <v>3.68956300299527</v>
      </c>
      <c r="CWI15">
        <v>4.3891373159176998</v>
      </c>
      <c r="CWJ15">
        <v>4.2845250686313197</v>
      </c>
      <c r="CWK15">
        <v>2.8521379122238399</v>
      </c>
      <c r="CWL15">
        <v>2.5630439709366799</v>
      </c>
      <c r="CWM15">
        <v>4.0712880591863803</v>
      </c>
      <c r="CWN15">
        <v>3.19418970630222</v>
      </c>
      <c r="CWO15">
        <v>3.42434296151901</v>
      </c>
      <c r="CWP15">
        <v>4.4003035481469501</v>
      </c>
      <c r="CWQ15">
        <v>4.5749535443189702</v>
      </c>
      <c r="CWR15">
        <v>2.36974320648131</v>
      </c>
      <c r="CWS15">
        <v>5.5457728325311004</v>
      </c>
      <c r="CWT15">
        <v>6.4683684890498103</v>
      </c>
      <c r="CWU15">
        <v>6.0165099467673304</v>
      </c>
      <c r="CWV15">
        <v>6.6133004129646897</v>
      </c>
      <c r="CWW15">
        <v>5.1284489300457698</v>
      </c>
      <c r="CWX15">
        <v>3.9944973461837199</v>
      </c>
      <c r="CWY15">
        <v>3.1573390533664298</v>
      </c>
      <c r="CWZ15">
        <v>6.5837986059403502</v>
      </c>
      <c r="CXA15">
        <v>4.6805018895390296</v>
      </c>
      <c r="CXB15">
        <v>6.6422569304195704</v>
      </c>
      <c r="CXC15">
        <v>5.1501055443394801</v>
      </c>
      <c r="CXD15">
        <v>2.7071853513526301</v>
      </c>
      <c r="CXE15">
        <v>3.7576771978665602</v>
      </c>
      <c r="CXF15">
        <v>3.8691122654278001</v>
      </c>
      <c r="CXG15">
        <v>7.0220520534536304</v>
      </c>
      <c r="CXH15">
        <v>7.7085689993025301</v>
      </c>
      <c r="CXI15">
        <v>3.7166434491609399</v>
      </c>
      <c r="CXJ15">
        <v>6.7892763696289897</v>
      </c>
      <c r="CXK15">
        <v>4.9975135885456803</v>
      </c>
      <c r="CXL15">
        <v>4.1484795571142499</v>
      </c>
      <c r="CXM15">
        <v>4.78757809334423</v>
      </c>
      <c r="CXN15">
        <v>4.3083326935022797</v>
      </c>
      <c r="CXO15">
        <v>4.1039296270351597</v>
      </c>
      <c r="CXP15">
        <v>2.9350683601695202</v>
      </c>
      <c r="CXQ15">
        <v>6.7366757501548102</v>
      </c>
      <c r="CXR15">
        <v>5.7866323973348797</v>
      </c>
      <c r="CXS15">
        <v>3.53398957926975</v>
      </c>
      <c r="CXT15">
        <v>2.4475329352198898</v>
      </c>
      <c r="CXU15">
        <v>2.7413916259228102</v>
      </c>
      <c r="CXV15">
        <v>3.9591731751488601</v>
      </c>
      <c r="CXW15">
        <v>3.5618854010785799</v>
      </c>
      <c r="CXX15">
        <v>3.5863360011585499</v>
      </c>
      <c r="CXY15">
        <v>1.6025850758161799</v>
      </c>
      <c r="CXZ15">
        <v>4.6659982806533398</v>
      </c>
      <c r="CYA15">
        <v>4.5979348699804596</v>
      </c>
      <c r="CYB15">
        <v>5.0131179255205103</v>
      </c>
      <c r="CYC15">
        <v>5.9982902077125502</v>
      </c>
      <c r="CYD15">
        <v>3.86009912865102</v>
      </c>
      <c r="CYE15">
        <v>5.6053650707759797</v>
      </c>
      <c r="CYF15">
        <v>5.6293316753510201</v>
      </c>
      <c r="CYG15">
        <v>4.0383081201220801</v>
      </c>
      <c r="CYH15">
        <v>4.1829626262530102</v>
      </c>
      <c r="CYI15">
        <v>4.2298772632840098</v>
      </c>
      <c r="CYJ15">
        <v>4.6699001658663803</v>
      </c>
      <c r="CYK15">
        <v>4.6849258292956897</v>
      </c>
      <c r="CYL15">
        <v>5.5113056794169699</v>
      </c>
      <c r="CYM15">
        <v>3.7765199848251201</v>
      </c>
      <c r="CYN15">
        <v>5.9698607393568599</v>
      </c>
      <c r="CYO15">
        <v>6.7016929792104998</v>
      </c>
      <c r="CYP15">
        <v>5.1034012689875503</v>
      </c>
      <c r="CYQ15">
        <v>4.7288998130908899</v>
      </c>
      <c r="CYR15">
        <v>2.6322137977567399</v>
      </c>
      <c r="CYS15">
        <v>3.7912667988983002</v>
      </c>
      <c r="CYT15">
        <v>3.0855491966669701</v>
      </c>
      <c r="CYU15">
        <v>3.5710552935754998</v>
      </c>
      <c r="CYV15">
        <v>4.7483459885163102</v>
      </c>
      <c r="CYW15">
        <v>5.3158937920912797</v>
      </c>
      <c r="CYX15">
        <v>4.1094488223777699</v>
      </c>
      <c r="CYY15">
        <v>3.5442049813597101</v>
      </c>
      <c r="CYZ15">
        <v>4.82789383372823</v>
      </c>
      <c r="CZA15">
        <v>4.8854124092904101</v>
      </c>
      <c r="CZB15">
        <v>5.1541747121341004</v>
      </c>
      <c r="CZC15">
        <v>3.82196557613277</v>
      </c>
      <c r="CZD15">
        <v>4.6975641783182196</v>
      </c>
      <c r="CZE15">
        <v>4.2696930114307898</v>
      </c>
      <c r="CZF15">
        <v>4.61298257305915</v>
      </c>
      <c r="CZG15">
        <v>4.4634205309273502</v>
      </c>
      <c r="CZH15">
        <v>5.3474715455917297</v>
      </c>
      <c r="CZI15">
        <v>4.5242759462175099</v>
      </c>
      <c r="CZJ15">
        <v>5.95592177486082</v>
      </c>
      <c r="CZK15">
        <v>5.9402241063791701</v>
      </c>
      <c r="CZL15">
        <v>8.3520281867561295</v>
      </c>
      <c r="CZM15">
        <v>5.94492696178198</v>
      </c>
      <c r="CZN15">
        <v>5.8127128108357997</v>
      </c>
      <c r="CZO15">
        <v>5.6615357649173399</v>
      </c>
      <c r="CZP15">
        <v>3.2757561047807999</v>
      </c>
      <c r="CZQ15">
        <v>5.7953944092756799</v>
      </c>
      <c r="CZR15">
        <v>4.8415672594402004</v>
      </c>
      <c r="CZS15">
        <v>4.1134329849599203</v>
      </c>
      <c r="CZT15">
        <v>3.4634060418861798</v>
      </c>
      <c r="CZU15">
        <v>4.5802604895971397</v>
      </c>
      <c r="CZV15">
        <v>2.7546734777555901</v>
      </c>
      <c r="CZW15">
        <v>4.0872967928176296</v>
      </c>
      <c r="CZX15">
        <v>3.0204406988935801</v>
      </c>
      <c r="CZY15">
        <v>3.48515699450946</v>
      </c>
      <c r="CZZ15">
        <v>4.7976789520570797</v>
      </c>
      <c r="DAA15">
        <v>2.9985902823581299</v>
      </c>
      <c r="DAB15">
        <v>1.69930729411088</v>
      </c>
      <c r="DAC15">
        <v>4.1380598003449798</v>
      </c>
      <c r="DAD15">
        <v>4.6112207305982897</v>
      </c>
      <c r="DAE15">
        <v>4.7841555928856403</v>
      </c>
      <c r="DAF15">
        <v>5.4276997255486403</v>
      </c>
      <c r="DAG15">
        <v>5.07182432681115</v>
      </c>
      <c r="DAH15">
        <v>3.2830599674721501</v>
      </c>
      <c r="DAI15">
        <v>2.92319888203513</v>
      </c>
      <c r="DAJ15">
        <v>5.3641837358485001</v>
      </c>
      <c r="DAK15">
        <v>2.9382651613966799</v>
      </c>
      <c r="DAL15">
        <v>6.4615184802813097</v>
      </c>
      <c r="DAM15">
        <v>3.4557061262711599</v>
      </c>
      <c r="DAN15">
        <v>4.2268060921093502</v>
      </c>
      <c r="DAO15">
        <v>3.05619725946136</v>
      </c>
      <c r="DAP15">
        <v>1.67904645018833</v>
      </c>
      <c r="DAQ15">
        <v>2.6252741196705398</v>
      </c>
      <c r="DAR15">
        <v>3.6255907764361601</v>
      </c>
      <c r="DAS15">
        <v>5.2854157045962298</v>
      </c>
      <c r="DAT15">
        <v>3.9614117730294498</v>
      </c>
      <c r="DAU15">
        <v>4.35087713948593</v>
      </c>
      <c r="DAV15">
        <v>5.6880597404964597</v>
      </c>
      <c r="DAW15">
        <v>3.3825284083843399</v>
      </c>
      <c r="DAX15">
        <v>4.6567834075153103</v>
      </c>
      <c r="DAY15">
        <v>7.0396836167688104</v>
      </c>
      <c r="DAZ15">
        <v>5.9022928261503402</v>
      </c>
      <c r="DBA15">
        <v>5.5012363259438999</v>
      </c>
      <c r="DBB15">
        <v>6.7060115007640597</v>
      </c>
      <c r="DBC15">
        <v>4.2439982668173304</v>
      </c>
      <c r="DBD15">
        <v>2.5631413474184002</v>
      </c>
      <c r="DBE15">
        <v>3.3162038161954999</v>
      </c>
      <c r="DBF15">
        <v>3.20317468159051</v>
      </c>
      <c r="DBG15">
        <v>4.8287111245780201</v>
      </c>
      <c r="DBH15">
        <v>4.8975269012568399</v>
      </c>
      <c r="DBI15">
        <v>4.5097567850624403</v>
      </c>
      <c r="DBJ15">
        <v>5.1302313840330402</v>
      </c>
      <c r="DBK15">
        <v>7.1983124506058598</v>
      </c>
      <c r="DBL15">
        <v>3.7213691128712201</v>
      </c>
      <c r="DBM15">
        <v>4.4911604416305204</v>
      </c>
      <c r="DBN15">
        <v>2.7974016905088201</v>
      </c>
      <c r="DBO15">
        <v>4.6008257236330703</v>
      </c>
      <c r="DBP15">
        <v>4.2362003387031004</v>
      </c>
      <c r="DBQ15">
        <v>5.8425917228415596</v>
      </c>
      <c r="DBR15">
        <v>4.7522405267843997</v>
      </c>
      <c r="DBS15">
        <v>6.1222355922609104</v>
      </c>
      <c r="DBT15">
        <v>4.1952711660996904</v>
      </c>
      <c r="DBU15">
        <v>3.76645612175964</v>
      </c>
      <c r="DBV15">
        <v>2.2174969092667198</v>
      </c>
      <c r="DBW15">
        <v>5.36521527890398</v>
      </c>
      <c r="DBX15">
        <v>4.2150133973759898</v>
      </c>
      <c r="DBY15">
        <v>4.0134375919968903</v>
      </c>
      <c r="DBZ15">
        <v>4.5632522632307699</v>
      </c>
      <c r="DCA15">
        <v>4.2379880558320098</v>
      </c>
      <c r="DCB15">
        <v>6.0664180727966404</v>
      </c>
      <c r="DCC15">
        <v>3.8732760363855401</v>
      </c>
      <c r="DCD15">
        <v>3.9752894585049199</v>
      </c>
      <c r="DCE15">
        <v>4.4563447948321704</v>
      </c>
      <c r="DCF15">
        <v>6.5961996750825502</v>
      </c>
      <c r="DCG15">
        <v>5.1671394871461596</v>
      </c>
      <c r="DCH15">
        <v>4.8774741591938398</v>
      </c>
      <c r="DCI15">
        <v>8.2101992507457293</v>
      </c>
      <c r="DCJ15">
        <v>5.0743599079776898</v>
      </c>
      <c r="DCK15">
        <v>4.58313084778076</v>
      </c>
      <c r="DCL15">
        <v>5.5833838593061804</v>
      </c>
      <c r="DCM15">
        <v>6.2574696936648202</v>
      </c>
      <c r="DCN15">
        <v>5.0978311258608002</v>
      </c>
      <c r="DCO15">
        <v>6.81652031735271</v>
      </c>
      <c r="DCP15">
        <v>5.0631747380348404</v>
      </c>
      <c r="DCQ15">
        <v>5.2406583678879199</v>
      </c>
      <c r="DCR15">
        <v>3.5645327459707001</v>
      </c>
      <c r="DCS15">
        <v>4.3884478948004597</v>
      </c>
      <c r="DCT15">
        <v>7.0663645912760096</v>
      </c>
      <c r="DCU15">
        <v>4.6482560511676798</v>
      </c>
      <c r="DCV15">
        <v>5.1131157361581296</v>
      </c>
      <c r="DCW15">
        <v>5.6716393729904704</v>
      </c>
      <c r="DCX15">
        <v>5.7481077657158597</v>
      </c>
      <c r="DCY15">
        <v>4.3454685348137403</v>
      </c>
      <c r="DCZ15">
        <v>5.5480100935580099</v>
      </c>
      <c r="DDA15">
        <v>5.9111006718258601</v>
      </c>
      <c r="DDB15">
        <v>6.2774694209338699</v>
      </c>
      <c r="DDC15">
        <v>6.3470841292211002</v>
      </c>
      <c r="DDD15">
        <v>5.0078841687644404</v>
      </c>
      <c r="DDE15">
        <v>5.7954610522111398</v>
      </c>
      <c r="DDF15">
        <v>4.1960741083785198</v>
      </c>
      <c r="DDG15">
        <v>5.2716811957707099</v>
      </c>
      <c r="DDH15">
        <v>3.7160106066349101</v>
      </c>
      <c r="DDI15">
        <v>3.3534216279097699</v>
      </c>
      <c r="DDJ15">
        <v>4.52093525967285</v>
      </c>
      <c r="DDK15">
        <v>4.8400321640045201</v>
      </c>
      <c r="DDL15">
        <v>3.2550089466093102</v>
      </c>
      <c r="DDM15">
        <v>6.1066709984576901</v>
      </c>
      <c r="DDN15">
        <v>7.2542512863708204</v>
      </c>
      <c r="DDO15">
        <v>5.3789638647065496</v>
      </c>
      <c r="DDP15">
        <v>6.2746197713849297</v>
      </c>
      <c r="DDQ15">
        <v>5.5888756947891096</v>
      </c>
      <c r="DDR15">
        <v>5.3149384048166803</v>
      </c>
      <c r="DDS15">
        <v>3.9296162009689901</v>
      </c>
      <c r="DDT15">
        <v>6.10765774317046</v>
      </c>
      <c r="DDU15">
        <v>5.1840847313965499</v>
      </c>
      <c r="DDV15">
        <v>7.0637705644844004</v>
      </c>
      <c r="DDW15">
        <v>5.56915051662435</v>
      </c>
      <c r="DDX15">
        <v>5.0424122213709799</v>
      </c>
      <c r="DDY15">
        <v>5.4989366026820399</v>
      </c>
      <c r="DDZ15">
        <v>4.5031713216997504</v>
      </c>
      <c r="DEA15">
        <v>4.78376899254161</v>
      </c>
      <c r="DEB15">
        <v>5.8166522643946301</v>
      </c>
      <c r="DEC15">
        <v>4.7344006941756902</v>
      </c>
      <c r="DED15">
        <v>5.2330692233414</v>
      </c>
      <c r="DEE15">
        <v>4.0015141504541898</v>
      </c>
      <c r="DEF15">
        <v>3.8905269221188901</v>
      </c>
      <c r="DEG15">
        <v>4.1680695072878899</v>
      </c>
      <c r="DEH15">
        <v>3.48074855648282</v>
      </c>
      <c r="DEI15">
        <v>4.6370475470773096</v>
      </c>
      <c r="DEJ15">
        <v>3.7188838143362699</v>
      </c>
      <c r="DEK15">
        <v>5.3816762859839598</v>
      </c>
      <c r="DEL15">
        <v>5.2148312590572496</v>
      </c>
      <c r="DEM15">
        <v>3.66990862920807</v>
      </c>
      <c r="DEN15">
        <v>3.72801438519252</v>
      </c>
      <c r="DEO15">
        <v>5.6880095754214901</v>
      </c>
      <c r="DEP15">
        <v>3.82697783010049</v>
      </c>
      <c r="DEQ15">
        <v>4.35428136555326</v>
      </c>
      <c r="DER15">
        <v>4.4892982197821603</v>
      </c>
      <c r="DES15">
        <v>5.6370429806957603</v>
      </c>
      <c r="DET15">
        <v>5.4865496361244199</v>
      </c>
      <c r="DEU15">
        <v>5.0050767666106601</v>
      </c>
      <c r="DEV15">
        <v>4.5683299918982501</v>
      </c>
      <c r="DEW15">
        <v>4.2536122144878199</v>
      </c>
      <c r="DEX15">
        <v>4.5959576052358102</v>
      </c>
      <c r="DEY15">
        <v>4.5806719522721702</v>
      </c>
      <c r="DEZ15">
        <v>4.6617838826008997</v>
      </c>
      <c r="DFA15">
        <v>4.4596153317126799</v>
      </c>
      <c r="DFB15">
        <v>5.3840161535874698</v>
      </c>
      <c r="DFC15">
        <v>5.6684044212736397</v>
      </c>
      <c r="DFD15">
        <v>5.54811609702569</v>
      </c>
      <c r="DFE15">
        <v>5.9911968711717201</v>
      </c>
      <c r="DFF15">
        <v>4.86908209178545</v>
      </c>
      <c r="DFG15">
        <v>6.4329126962020799</v>
      </c>
      <c r="DFH15">
        <v>3.8979687333405502</v>
      </c>
      <c r="DFI15">
        <v>7.7556630779074398</v>
      </c>
      <c r="DFJ15">
        <v>5.95059945384891</v>
      </c>
      <c r="DFK15">
        <v>6.2458561652493696</v>
      </c>
      <c r="DFL15">
        <v>6.2898010583258301</v>
      </c>
      <c r="DFM15">
        <v>4.8979706126484999</v>
      </c>
      <c r="DFN15">
        <v>6.9608551528062304</v>
      </c>
      <c r="DFO15">
        <v>4.0653276317352303</v>
      </c>
      <c r="DFP15">
        <v>4.4750679630307797</v>
      </c>
      <c r="DFQ15">
        <v>2.5621702833958899</v>
      </c>
      <c r="DFR15">
        <v>3.9910540055118102</v>
      </c>
      <c r="DFS15">
        <v>3.7541124425665799</v>
      </c>
      <c r="DFT15">
        <v>0</v>
      </c>
      <c r="DFU15">
        <v>3.38306541315136</v>
      </c>
      <c r="DFV15">
        <v>4.33897482314448</v>
      </c>
      <c r="DFW15">
        <v>4.4149476943601398</v>
      </c>
      <c r="DFX15">
        <v>3.54112574324088</v>
      </c>
      <c r="DFY15">
        <v>2.30859644850403</v>
      </c>
      <c r="DFZ15">
        <v>4.1670791240059204</v>
      </c>
      <c r="DGA15">
        <v>3.9521621192377698</v>
      </c>
      <c r="DGB15">
        <v>4.6259610970698599</v>
      </c>
      <c r="DGC15">
        <v>4.3671206064642103</v>
      </c>
      <c r="DGD15">
        <v>4.5044801114372</v>
      </c>
      <c r="DGE15">
        <v>3.9491648106878001</v>
      </c>
      <c r="DGF15">
        <v>3.5639097929333499</v>
      </c>
      <c r="DGG15">
        <v>3.5143992927677199</v>
      </c>
      <c r="DGH15">
        <v>6.0960835232471604</v>
      </c>
      <c r="DGI15">
        <v>3.3043514835872898</v>
      </c>
      <c r="DGJ15">
        <v>4.1680163110386896</v>
      </c>
      <c r="DGK15">
        <v>3.4838633226245301</v>
      </c>
      <c r="DGL15">
        <v>3.8406650481884301</v>
      </c>
      <c r="DGM15">
        <v>5.2329704167949096</v>
      </c>
      <c r="DGN15">
        <v>3.0744598664325702</v>
      </c>
      <c r="DGO15">
        <v>5.1896642007541001</v>
      </c>
      <c r="DGP15">
        <v>5.6380609391129699</v>
      </c>
      <c r="DGQ15">
        <v>6.4696642129000699</v>
      </c>
      <c r="DGR15">
        <v>5.3567974945936596</v>
      </c>
      <c r="DGS15">
        <v>2.2637159129278901</v>
      </c>
      <c r="DGT15">
        <v>5.0750836023501398</v>
      </c>
      <c r="DGU15">
        <v>2.67873058385018</v>
      </c>
      <c r="DGV15">
        <v>3.35398057554564</v>
      </c>
      <c r="DGW15">
        <v>3.6119058337484402</v>
      </c>
      <c r="DGX15">
        <v>4.11006928217724</v>
      </c>
      <c r="DGY15">
        <v>3.6226668953593899</v>
      </c>
      <c r="DGZ15">
        <v>5.3892230037540898</v>
      </c>
      <c r="DHA15">
        <v>3.6281113214129501</v>
      </c>
      <c r="DHB15">
        <v>4.3121888492789999</v>
      </c>
      <c r="DHC15">
        <v>2.9633858572926699</v>
      </c>
      <c r="DHD15">
        <v>4.8480000907990997</v>
      </c>
      <c r="DHE15">
        <v>3.5193492427719901</v>
      </c>
      <c r="DHF15">
        <v>3.8333273902250098</v>
      </c>
      <c r="DHG15">
        <v>5.7906753734440901</v>
      </c>
      <c r="DHH15">
        <v>5.2810261551851596</v>
      </c>
      <c r="DHI15">
        <v>4.7612892077959001</v>
      </c>
      <c r="DHJ15">
        <v>3.81348570391506</v>
      </c>
      <c r="DHK15">
        <v>1.3260277700371701</v>
      </c>
      <c r="DHL15">
        <v>4.3956148249939302</v>
      </c>
      <c r="DHM15">
        <v>4.4281933036500902</v>
      </c>
      <c r="DHN15">
        <v>4.6409739200350604</v>
      </c>
      <c r="DHO15">
        <v>4.1091023981910402</v>
      </c>
      <c r="DHP15">
        <v>2.3298993123167002</v>
      </c>
      <c r="DHQ15">
        <v>5.0221364207894599</v>
      </c>
      <c r="DHR15">
        <v>4.5813979321937497</v>
      </c>
      <c r="DHS15">
        <v>5.2060586433359397</v>
      </c>
      <c r="DHT15">
        <v>6.1873151040643197</v>
      </c>
      <c r="DHU15">
        <v>4.44325525655033</v>
      </c>
      <c r="DHV15">
        <v>5.0710885149034004</v>
      </c>
      <c r="DHW15">
        <v>4.8144426868600503</v>
      </c>
      <c r="DHX15">
        <v>5.2923979139195403</v>
      </c>
      <c r="DHY15">
        <v>5.5707829088463496</v>
      </c>
      <c r="DHZ15">
        <v>4.2953962985269003</v>
      </c>
      <c r="DIA15">
        <v>5.7668060138892496</v>
      </c>
      <c r="DIB15">
        <v>3.79560007152002</v>
      </c>
      <c r="DIC15">
        <v>3.6839706446815401</v>
      </c>
      <c r="DID15">
        <v>5.1406254891929697</v>
      </c>
      <c r="DIE15">
        <v>4.1544301996035502</v>
      </c>
      <c r="DIF15">
        <v>3.9313076883137001</v>
      </c>
      <c r="DIG15">
        <v>4.7206728672065097</v>
      </c>
      <c r="DIH15">
        <v>3.6534396291578402</v>
      </c>
      <c r="DII15">
        <v>6.4120204651113699</v>
      </c>
      <c r="DIJ15">
        <v>4.8395029069985602</v>
      </c>
      <c r="DIK15">
        <v>5.00335027984781</v>
      </c>
      <c r="DIL15">
        <v>5.3794619775804504</v>
      </c>
      <c r="DIM15">
        <v>5.6940268090177</v>
      </c>
      <c r="DIN15">
        <v>3.4624064859022301</v>
      </c>
      <c r="DIO15">
        <v>3.0103859380525901</v>
      </c>
      <c r="DIP15">
        <v>4.2761173571800803</v>
      </c>
      <c r="DIQ15">
        <v>3.8145364582269501</v>
      </c>
      <c r="DIR15">
        <v>7.0078939537717497</v>
      </c>
      <c r="DIS15">
        <v>5.6511365230424904</v>
      </c>
      <c r="DIT15">
        <v>5.7897431548425997</v>
      </c>
      <c r="DIU15">
        <v>3.5576927437841102</v>
      </c>
      <c r="DIV15">
        <v>5.1734366141050998</v>
      </c>
      <c r="DIW15">
        <v>4.5509102168235396</v>
      </c>
      <c r="DIX15">
        <v>4.9681432501952703</v>
      </c>
      <c r="DIY15">
        <v>3.5508695893108602</v>
      </c>
      <c r="DIZ15">
        <v>6.6730561562897899</v>
      </c>
      <c r="DJA15">
        <v>6.1494896468327704</v>
      </c>
      <c r="DJB15">
        <v>4.49211900995099</v>
      </c>
      <c r="DJC15">
        <v>5.2211285790211797</v>
      </c>
      <c r="DJD15">
        <v>3.1113869349894001</v>
      </c>
      <c r="DJE15">
        <v>4.4484745305814197</v>
      </c>
      <c r="DJF15">
        <v>3.2910413822448001</v>
      </c>
      <c r="DJG15">
        <v>4.5892106876987704</v>
      </c>
      <c r="DJH15">
        <v>5.0746177381941697</v>
      </c>
      <c r="DJI15">
        <v>0.85450768895991602</v>
      </c>
      <c r="DJJ15">
        <v>3.53674685215449</v>
      </c>
      <c r="DJK15">
        <v>3.78758151785342</v>
      </c>
      <c r="DJL15">
        <v>5.4235038098653598</v>
      </c>
      <c r="DJM15">
        <v>6.53878129204577</v>
      </c>
      <c r="DJN15">
        <v>6.2138097848324696</v>
      </c>
      <c r="DJO15">
        <v>4.6724991009819101</v>
      </c>
      <c r="DJP15">
        <v>4.4349982397819998</v>
      </c>
      <c r="DJQ15">
        <v>2.58984465784645</v>
      </c>
      <c r="DJR15">
        <v>4.1471199396278902</v>
      </c>
      <c r="DJS15">
        <v>2.9166400607310501</v>
      </c>
      <c r="DJT15">
        <v>4.4224687044048601</v>
      </c>
      <c r="DJU15">
        <v>4.1705887509731703</v>
      </c>
      <c r="DJV15">
        <v>2.8025457411558499</v>
      </c>
      <c r="DJW15">
        <v>3.3985585513631902</v>
      </c>
      <c r="DJX15">
        <v>4.9837696521715804</v>
      </c>
      <c r="DJY15">
        <v>4.8596979277583801</v>
      </c>
      <c r="DJZ15">
        <v>5.3821077775926396</v>
      </c>
      <c r="DKA15">
        <v>3.59070280692861</v>
      </c>
      <c r="DKB15">
        <v>4.5052569751880496</v>
      </c>
      <c r="DKC15">
        <v>5.5681093686662004</v>
      </c>
      <c r="DKD15">
        <v>5.7868048103834404</v>
      </c>
      <c r="DKE15">
        <v>4.0289170964814698</v>
      </c>
      <c r="DKF15">
        <v>3.7210841520430602</v>
      </c>
      <c r="DKG15">
        <v>4.65177408577485</v>
      </c>
      <c r="DKH15">
        <v>5.97187120373572</v>
      </c>
      <c r="DKI15">
        <v>4.9919019311575799</v>
      </c>
      <c r="DKJ15">
        <v>4.1090999568348803</v>
      </c>
      <c r="DKK15">
        <v>3.7602755883061798</v>
      </c>
      <c r="DKL15">
        <v>4.2845202346782303</v>
      </c>
      <c r="DKM15">
        <v>3.3929078448777799</v>
      </c>
      <c r="DKN15">
        <v>7.5760771233363204</v>
      </c>
      <c r="DKO15">
        <v>4.9720286982623998</v>
      </c>
      <c r="DKP15">
        <v>6.5444168218671397</v>
      </c>
      <c r="DKQ15">
        <v>5.1705392389346496</v>
      </c>
      <c r="DKR15">
        <v>5.44448029194659</v>
      </c>
      <c r="DKS15">
        <v>3.96355250439054</v>
      </c>
      <c r="DKT15">
        <v>4.2092022134483997</v>
      </c>
      <c r="DKU15">
        <v>5.3472770884110696</v>
      </c>
      <c r="DKV15">
        <v>3.8745127422560599</v>
      </c>
      <c r="DKW15">
        <v>4.42894573059084</v>
      </c>
      <c r="DKX15">
        <v>4.5771038580588002</v>
      </c>
      <c r="DKY15">
        <v>2.6590838633568099</v>
      </c>
      <c r="DKZ15">
        <v>3.2442174847451799</v>
      </c>
      <c r="DLA15">
        <v>3.9481009945348999</v>
      </c>
      <c r="DLB15">
        <v>2.9890945357977698</v>
      </c>
      <c r="DLC15">
        <v>4.7837755003358096</v>
      </c>
      <c r="DLD15">
        <v>3.77336617031371</v>
      </c>
      <c r="DLE15">
        <v>5.7134322889956701</v>
      </c>
      <c r="DLF15">
        <v>5.0454624420025302</v>
      </c>
      <c r="DLG15">
        <v>3.07741017925319</v>
      </c>
      <c r="DLH15">
        <v>5.2995096592250404</v>
      </c>
      <c r="DLI15">
        <v>4.4807854908238003</v>
      </c>
      <c r="DLJ15">
        <v>4.7386232752914097</v>
      </c>
      <c r="DLK15">
        <v>4.0884057819564097</v>
      </c>
      <c r="DLL15">
        <v>5.1719303812628796</v>
      </c>
      <c r="DLM15">
        <v>4.2246647029473197</v>
      </c>
      <c r="DLN15">
        <v>5.0431578481022896</v>
      </c>
      <c r="DLO15">
        <v>4.5912804000219296</v>
      </c>
      <c r="DLP15">
        <v>4.9979573759802101</v>
      </c>
      <c r="DLQ15">
        <v>6.44457577593057</v>
      </c>
      <c r="DLR15">
        <v>5.5766044527983203</v>
      </c>
      <c r="DLS15">
        <v>3.5859011420304898</v>
      </c>
      <c r="DLT15">
        <v>4.84907816020654</v>
      </c>
      <c r="DLU15">
        <v>3.6423234801794901</v>
      </c>
      <c r="DLV15">
        <v>5.3687983110623598</v>
      </c>
      <c r="DLW15">
        <v>4.9145381124543404</v>
      </c>
      <c r="DLX15">
        <v>2.3877352661325499</v>
      </c>
      <c r="DLY15">
        <v>5.7798840373843996</v>
      </c>
      <c r="DLZ15">
        <v>6.6171623444516801</v>
      </c>
      <c r="DMA15">
        <v>2.8154639843011702</v>
      </c>
      <c r="DMB15">
        <v>2.8944047732841902</v>
      </c>
      <c r="DMC15">
        <v>4.2107309759210896</v>
      </c>
      <c r="DMD15">
        <v>2.6878785403227501</v>
      </c>
      <c r="DME15">
        <v>3.6152854497837801</v>
      </c>
      <c r="DMF15">
        <v>5.7214912550887398</v>
      </c>
      <c r="DMG15">
        <v>2.08448498170609</v>
      </c>
      <c r="DMH15">
        <v>3.9867323076442802</v>
      </c>
      <c r="DMI15">
        <v>5.1964106832818198</v>
      </c>
      <c r="DMJ15">
        <v>6.2198813773137402</v>
      </c>
      <c r="DMK15">
        <v>4.2803304564751903</v>
      </c>
      <c r="DML15">
        <v>5.9038219496673197</v>
      </c>
      <c r="DMM15">
        <v>4.1790119596734803</v>
      </c>
      <c r="DMN15">
        <v>4.8100864845743203</v>
      </c>
      <c r="DMO15">
        <v>4.8085110331235699</v>
      </c>
      <c r="DMP15">
        <v>5.4927978883909203</v>
      </c>
      <c r="DMQ15">
        <v>5.5049708120141396</v>
      </c>
      <c r="DMR15">
        <v>3.43479468789333</v>
      </c>
      <c r="DMS15">
        <v>4.5202456775773996</v>
      </c>
      <c r="DMT15">
        <v>6.4017631832661097</v>
      </c>
      <c r="DMU15">
        <v>4.88558134217792</v>
      </c>
      <c r="DMV15">
        <v>5.3086651285142699</v>
      </c>
      <c r="DMW15">
        <v>4.1786654262298599</v>
      </c>
      <c r="DMX15">
        <v>3.58520543963653</v>
      </c>
      <c r="DMY15">
        <v>3.5698480163050301</v>
      </c>
      <c r="DMZ15">
        <v>3.3178260808263502</v>
      </c>
      <c r="DNA15">
        <v>5.2441911446364102</v>
      </c>
      <c r="DNB15">
        <v>5.1373078495707398</v>
      </c>
      <c r="DNC15">
        <v>4.9797435625673296</v>
      </c>
      <c r="DND15">
        <v>6.1682042472844598</v>
      </c>
      <c r="DNE15">
        <v>3.40317826329485</v>
      </c>
      <c r="DNF15">
        <v>5.3885131142632403</v>
      </c>
      <c r="DNG15">
        <v>4.0312963680065304</v>
      </c>
      <c r="DNH15">
        <v>4.9721717472761098</v>
      </c>
      <c r="DNI15">
        <v>3.9217774397875602</v>
      </c>
      <c r="DNJ15">
        <v>4.4172533337223898</v>
      </c>
      <c r="DNK15">
        <v>4.0950050425793396</v>
      </c>
      <c r="DNL15">
        <v>7.3885935821209898</v>
      </c>
      <c r="DNM15">
        <v>4.9783055176027098</v>
      </c>
      <c r="DNN15">
        <v>3.8443030444723099</v>
      </c>
      <c r="DNO15">
        <v>4.76270589361327</v>
      </c>
      <c r="DNP15">
        <v>6.1062147787049996</v>
      </c>
      <c r="DNQ15">
        <v>5.5096768360065198</v>
      </c>
      <c r="DNR15">
        <v>6.1959056520375402</v>
      </c>
      <c r="DNS15">
        <v>4.6800902962827902</v>
      </c>
      <c r="DNT15">
        <v>5.2430039367810801</v>
      </c>
      <c r="DNU15">
        <v>5.9465065403943402</v>
      </c>
      <c r="DNV15">
        <v>4.3499660492095202</v>
      </c>
      <c r="DNW15">
        <v>4.9153543665097903</v>
      </c>
      <c r="DNX15">
        <v>2.8083190846936299</v>
      </c>
      <c r="DNY15">
        <v>2.90954877735774</v>
      </c>
      <c r="DNZ15">
        <v>4.4385352745339599</v>
      </c>
      <c r="DOA15">
        <v>6.6935540009009804</v>
      </c>
      <c r="DOB15">
        <v>6.2048965986527502</v>
      </c>
      <c r="DOC15">
        <v>4.4817932791580697</v>
      </c>
      <c r="DOD15">
        <v>4.7721544793147403</v>
      </c>
      <c r="DOE15">
        <v>3.6709445344276301</v>
      </c>
      <c r="DOF15">
        <v>4.9887166385601001</v>
      </c>
      <c r="DOG15">
        <v>4.5975370319834701</v>
      </c>
      <c r="DOH15">
        <v>2.9988125199422901</v>
      </c>
      <c r="DOI15">
        <v>6.1706983462951799</v>
      </c>
      <c r="DOJ15">
        <v>4.6527714466039596</v>
      </c>
      <c r="DOK15">
        <v>6.87602196584651</v>
      </c>
      <c r="DOL15">
        <v>5.1119697179295596</v>
      </c>
      <c r="DOM15">
        <v>4.0572441446952103</v>
      </c>
      <c r="DON15">
        <v>5.68244140283376</v>
      </c>
      <c r="DOO15">
        <v>5.5119191083513304</v>
      </c>
      <c r="DOP15">
        <v>3.6698619825195902</v>
      </c>
      <c r="DOQ15">
        <v>3.7722373127390099</v>
      </c>
      <c r="DOR15">
        <v>7.1821468096248999</v>
      </c>
      <c r="DOS15">
        <v>5.42953497024995</v>
      </c>
      <c r="DOT15">
        <v>4.9161156300603999</v>
      </c>
      <c r="DOU15">
        <v>4.3586643126390596</v>
      </c>
      <c r="DOV15">
        <v>8.3920211602810806</v>
      </c>
      <c r="DOW15">
        <v>4.9928422581543499</v>
      </c>
      <c r="DOX15">
        <v>4.1795139624237603</v>
      </c>
      <c r="DOY15">
        <v>7.0879699474027902</v>
      </c>
      <c r="DOZ15">
        <v>5.74038274393771</v>
      </c>
      <c r="DPA15">
        <v>2.1591404991987102</v>
      </c>
      <c r="DPB15">
        <v>3.7690852334310998</v>
      </c>
      <c r="DPC15">
        <v>6.4964627847326399</v>
      </c>
      <c r="DPD15">
        <v>3.28913594462654</v>
      </c>
      <c r="DPE15">
        <v>5.8019354565098498</v>
      </c>
      <c r="DPF15">
        <v>3.2523582185901598</v>
      </c>
      <c r="DPG15">
        <v>3.5437816661625101</v>
      </c>
      <c r="DPH15">
        <v>4.6260869762428101</v>
      </c>
      <c r="DPI15">
        <v>5.0137571268007104</v>
      </c>
      <c r="DPJ15">
        <v>5.9786306167871501</v>
      </c>
      <c r="DPK15">
        <v>4.2212246182193498</v>
      </c>
      <c r="DPL15">
        <v>3.3333944440085901</v>
      </c>
      <c r="DPM15">
        <v>4.1991936576107696</v>
      </c>
      <c r="DPN15">
        <v>3.9148942502392199</v>
      </c>
      <c r="DPO15">
        <v>3.9392853031022201</v>
      </c>
      <c r="DPP15">
        <v>5.34284477117024</v>
      </c>
      <c r="DPQ15">
        <v>5.3714877971320698</v>
      </c>
      <c r="DPR15">
        <v>3.82526685092177</v>
      </c>
      <c r="DPS15">
        <v>4.4168473209294996</v>
      </c>
      <c r="DPT15">
        <v>4.2423626222934301</v>
      </c>
      <c r="DPU15">
        <v>4.4181026741208198</v>
      </c>
      <c r="DPV15">
        <v>3.8533980479746601</v>
      </c>
      <c r="DPW15">
        <v>3.6693732947525302</v>
      </c>
      <c r="DPX15">
        <v>2.0345067309065299</v>
      </c>
      <c r="DPY15">
        <v>4.4024510635609397</v>
      </c>
      <c r="DPZ15">
        <v>4.9943731235400399</v>
      </c>
      <c r="DQA15">
        <v>4.6095852012319902</v>
      </c>
      <c r="DQB15">
        <v>3.2189475204719198</v>
      </c>
      <c r="DQC15">
        <v>4.3578435219766796</v>
      </c>
      <c r="DQD15">
        <v>5.1344893325525396</v>
      </c>
      <c r="DQE15">
        <v>4.5562873535878801</v>
      </c>
      <c r="DQF15">
        <v>6.5297930972385601</v>
      </c>
      <c r="DQG15">
        <v>4.5771544753642797</v>
      </c>
      <c r="DQH15">
        <v>2.9858458200728801</v>
      </c>
      <c r="DQI15">
        <v>3.1040043581944499</v>
      </c>
      <c r="DQJ15">
        <v>4.3776822893904104</v>
      </c>
      <c r="DQK15">
        <v>5.4728236180674497</v>
      </c>
      <c r="DQL15">
        <v>5.0577098439295503</v>
      </c>
      <c r="DQM15">
        <v>4.9301087706206097</v>
      </c>
      <c r="DQN15">
        <v>4.8779242943962604</v>
      </c>
      <c r="DQO15">
        <v>3.23031753709185</v>
      </c>
      <c r="DQP15">
        <v>4.4354970651871399</v>
      </c>
      <c r="DQQ15">
        <v>4.7687595235032498</v>
      </c>
      <c r="DQR15">
        <v>5.42535491132928</v>
      </c>
      <c r="DQS15">
        <v>5.6247131277813196</v>
      </c>
      <c r="DQT15">
        <v>5.1152262718031398</v>
      </c>
      <c r="DQU15">
        <v>4.2764246875372898</v>
      </c>
      <c r="DQV15">
        <v>6.2879645422750103</v>
      </c>
      <c r="DQW15">
        <v>7.0433684107634802</v>
      </c>
      <c r="DQX15">
        <v>3.88568251452886</v>
      </c>
      <c r="DQY15">
        <v>6.0599199297573199</v>
      </c>
      <c r="DQZ15">
        <v>3.7008729048888802</v>
      </c>
      <c r="DRA15">
        <v>5.0159464701329801</v>
      </c>
      <c r="DRB15">
        <v>3.7156146786203901</v>
      </c>
      <c r="DRC15">
        <v>3.09646949054151</v>
      </c>
      <c r="DRD15">
        <v>4.8288153572416102</v>
      </c>
      <c r="DRE15">
        <v>3.73356696446423</v>
      </c>
      <c r="DRF15">
        <v>7.1353185454044601</v>
      </c>
      <c r="DRG15">
        <v>5.2651489865377501</v>
      </c>
      <c r="DRH15">
        <v>4.8767384512273404</v>
      </c>
      <c r="DRI15">
        <v>4.2636705708986398</v>
      </c>
      <c r="DRJ15">
        <v>6.9580690595997501</v>
      </c>
      <c r="DRK15">
        <v>4.0514363881750404</v>
      </c>
      <c r="DRL15">
        <v>4.9232194924161403</v>
      </c>
      <c r="DRM15">
        <v>4.1624020194584999</v>
      </c>
      <c r="DRN15">
        <v>5.61065709439145</v>
      </c>
      <c r="DRO15">
        <v>3.5886412839478301</v>
      </c>
      <c r="DRP15">
        <v>3.7934342482771801</v>
      </c>
      <c r="DRQ15">
        <v>7.6004958191762997</v>
      </c>
      <c r="DRR15">
        <v>3.3276465641613999</v>
      </c>
      <c r="DRS15">
        <v>3.0332368091900102</v>
      </c>
      <c r="DRT15">
        <v>5.0606703555827597</v>
      </c>
      <c r="DRU15">
        <v>3.47907656423429</v>
      </c>
      <c r="DRV15">
        <v>5.1531153585409601</v>
      </c>
      <c r="DRW15">
        <v>8.2611169311757902</v>
      </c>
      <c r="DRX15">
        <v>3.8844570884472298</v>
      </c>
      <c r="DRY15">
        <v>5.0319772750257004</v>
      </c>
      <c r="DRZ15">
        <v>4.6832243219515597</v>
      </c>
      <c r="DSA15">
        <v>5.1821089521569199</v>
      </c>
      <c r="DSB15">
        <v>4.6850021018607197</v>
      </c>
      <c r="DSC15">
        <v>2.7507673927637</v>
      </c>
      <c r="DSD15">
        <v>3.1793510280891599</v>
      </c>
      <c r="DSE15">
        <v>4.1646164724663404</v>
      </c>
      <c r="DSF15">
        <v>6.4057514104501898</v>
      </c>
      <c r="DSG15">
        <v>4.3900311046045299</v>
      </c>
      <c r="DSH15">
        <v>6.3525830709962001</v>
      </c>
      <c r="DSI15">
        <v>4.8620298816830099</v>
      </c>
      <c r="DSJ15">
        <v>7.6311164300623799</v>
      </c>
      <c r="DSK15">
        <v>8.4533099704373296</v>
      </c>
      <c r="DSL15">
        <v>4.8442252260465999</v>
      </c>
      <c r="DSM15">
        <v>4.0917427414509602</v>
      </c>
      <c r="DSN15">
        <v>3.2347107614089698</v>
      </c>
      <c r="DSO15">
        <v>5.3649019197408796</v>
      </c>
      <c r="DSP15">
        <v>4.0323359851257399</v>
      </c>
      <c r="DSQ15">
        <v>3.3123906028742298</v>
      </c>
      <c r="DSR15">
        <v>3.6041716582680898</v>
      </c>
      <c r="DSS15">
        <v>3.80630698273312</v>
      </c>
      <c r="DST15">
        <v>3.7486848547619802</v>
      </c>
      <c r="DSU15">
        <v>3.83780435009872</v>
      </c>
      <c r="DSV15">
        <v>6.2302920859872204</v>
      </c>
      <c r="DSW15">
        <v>5.2914284687889497</v>
      </c>
      <c r="DSX15">
        <v>2.1569428612656401</v>
      </c>
      <c r="DSY15">
        <v>3.0159640460084298</v>
      </c>
      <c r="DSZ15">
        <v>4.7161239903599403</v>
      </c>
      <c r="DTA15">
        <v>4.6363493910654601</v>
      </c>
      <c r="DTB15">
        <v>3.8116974372324601</v>
      </c>
      <c r="DTC15">
        <v>5.0427672574856803</v>
      </c>
      <c r="DTD15">
        <v>4.7213149548912199</v>
      </c>
      <c r="DTE15">
        <v>3.2780256289106502</v>
      </c>
      <c r="DTF15">
        <v>4.8333102326647097</v>
      </c>
      <c r="DTG15">
        <v>5.2994650043610703</v>
      </c>
      <c r="DTH15">
        <v>5.9785189005392301</v>
      </c>
      <c r="DTI15">
        <v>4.2416816103774098</v>
      </c>
      <c r="DTJ15">
        <v>3.8562686218515001</v>
      </c>
      <c r="DTK15">
        <v>4.6880105020303899</v>
      </c>
      <c r="DTL15">
        <v>4.14308662734644</v>
      </c>
      <c r="DTM15">
        <v>5.3104636624034001</v>
      </c>
      <c r="DTN15">
        <v>5.3812705473323899</v>
      </c>
      <c r="DTO15">
        <v>4.2329264000924898</v>
      </c>
      <c r="DTP15">
        <v>5.8346651633458197</v>
      </c>
      <c r="DTQ15">
        <v>4.28640753045251</v>
      </c>
      <c r="DTR15">
        <v>2.8569956199961699</v>
      </c>
      <c r="DTS15">
        <v>4.2489396051313602</v>
      </c>
      <c r="DTT15">
        <v>3.9923056580624299</v>
      </c>
      <c r="DTU15">
        <v>3.6160251661301799</v>
      </c>
      <c r="DTV15">
        <v>4.1735730830214601</v>
      </c>
      <c r="DTW15">
        <v>2.57817383327497</v>
      </c>
      <c r="DTX15">
        <v>4.28792426950353</v>
      </c>
      <c r="DTY15">
        <v>3.5620934381981502</v>
      </c>
      <c r="DTZ15">
        <v>4.4291535339512196</v>
      </c>
      <c r="DUA15">
        <v>6.1853414593165903</v>
      </c>
      <c r="DUB15">
        <v>5.5012285106925596</v>
      </c>
      <c r="DUC15">
        <v>4.0549353890684801</v>
      </c>
      <c r="DUD15">
        <v>7.01299319168601</v>
      </c>
      <c r="DUE15">
        <v>3.8651189623933901</v>
      </c>
      <c r="DUF15">
        <v>7.66342750229472</v>
      </c>
      <c r="DUG15">
        <v>5.41993266120818</v>
      </c>
      <c r="DUH15">
        <v>6.9810757696641899</v>
      </c>
      <c r="DUI15">
        <v>6.0197321954722698</v>
      </c>
      <c r="DUJ15">
        <v>5.6625061397711303</v>
      </c>
      <c r="DUK15">
        <v>3.26965874783459</v>
      </c>
      <c r="DUL15">
        <v>4.7942649227232597</v>
      </c>
      <c r="DUM15">
        <v>4.6008207549112301</v>
      </c>
      <c r="DUN15">
        <v>6.2804295412000997</v>
      </c>
      <c r="DUO15">
        <v>3.9728775651933601</v>
      </c>
      <c r="DUP15">
        <v>3.28054457138713</v>
      </c>
      <c r="DUQ15">
        <v>4.6179457178730097</v>
      </c>
      <c r="DUR15">
        <v>4.2513463426224298</v>
      </c>
      <c r="DUS15">
        <v>3.2989675448651798</v>
      </c>
      <c r="DUT15">
        <v>2.81945035120108</v>
      </c>
      <c r="DUU15">
        <v>3.7784763789884699</v>
      </c>
      <c r="DUV15">
        <v>3.39659694519804</v>
      </c>
      <c r="DUW15">
        <v>3.4856417062463199</v>
      </c>
      <c r="DUX15">
        <v>4.4539617359772201</v>
      </c>
      <c r="DUY15">
        <v>5.6571692055337603</v>
      </c>
      <c r="DUZ15">
        <v>2.8581407902145899</v>
      </c>
      <c r="DVA15">
        <v>4.0827399149755896</v>
      </c>
      <c r="DVB15">
        <v>5.0370155547567403</v>
      </c>
      <c r="DVC15">
        <v>5.21614754177625</v>
      </c>
      <c r="DVD15">
        <v>4.3110818766860497</v>
      </c>
      <c r="DVE15">
        <v>4.7800405625609104</v>
      </c>
      <c r="DVF15">
        <v>5.2144702288591303</v>
      </c>
      <c r="DVG15">
        <v>5.2572546832717997</v>
      </c>
      <c r="DVH15">
        <v>3.8156760876670099</v>
      </c>
      <c r="DVI15">
        <v>5.5446931434106004</v>
      </c>
      <c r="DVJ15">
        <v>3.7458368622921001</v>
      </c>
      <c r="DVK15">
        <v>4.1074355575085901</v>
      </c>
      <c r="DVL15">
        <v>4.4867533598533296</v>
      </c>
      <c r="DVM15">
        <v>5.2039483827377699</v>
      </c>
      <c r="DVN15">
        <v>3.24695637482148</v>
      </c>
      <c r="DVO15">
        <v>4.0939754227860599</v>
      </c>
      <c r="DVP15">
        <v>4.9425879722739898</v>
      </c>
      <c r="DVQ15">
        <v>4.8927293126147697</v>
      </c>
      <c r="DVR15">
        <v>3.5832082206384301</v>
      </c>
      <c r="DVS15">
        <v>5.1034561922848596</v>
      </c>
      <c r="DVT15">
        <v>6.25415334167496</v>
      </c>
      <c r="DVU15">
        <v>5.7535699064816601</v>
      </c>
      <c r="DVV15">
        <v>4.9954246687529897</v>
      </c>
      <c r="DVW15">
        <v>3.2321912498660001</v>
      </c>
      <c r="DVX15">
        <v>4.3625996687939299</v>
      </c>
      <c r="DVY15">
        <v>4.8203499814018302</v>
      </c>
      <c r="DVZ15">
        <v>5.3757446594595102</v>
      </c>
      <c r="DWA15">
        <v>5.6887172521617204</v>
      </c>
      <c r="DWB15">
        <v>2.8859694920785999</v>
      </c>
      <c r="DWC15">
        <v>5.7296461722421697</v>
      </c>
      <c r="DWD15">
        <v>4.80235519581798</v>
      </c>
      <c r="DWE15">
        <v>4.2411000472549603</v>
      </c>
      <c r="DWF15">
        <v>5.3071874769258303</v>
      </c>
      <c r="DWG15">
        <v>3.7807776797829802</v>
      </c>
      <c r="DWH15">
        <v>0.74610621678382505</v>
      </c>
      <c r="DWI15">
        <v>5.4027180754967201</v>
      </c>
      <c r="DWJ15">
        <v>5.6018811102565902</v>
      </c>
      <c r="DWK15">
        <v>5.84742135741367</v>
      </c>
      <c r="DWL15">
        <v>7.07398224597382</v>
      </c>
      <c r="DWM15">
        <v>5.0816588444195601</v>
      </c>
      <c r="DWN15">
        <v>5.8817407797509098</v>
      </c>
      <c r="DWO15">
        <v>7.1045454276987696</v>
      </c>
      <c r="DWP15">
        <v>5.9399438723038198</v>
      </c>
      <c r="DWQ15">
        <v>4.6742272722082703</v>
      </c>
      <c r="DWR15">
        <v>5.3915545512346101</v>
      </c>
      <c r="DWS15">
        <v>6.1031328115875603</v>
      </c>
      <c r="DWT15">
        <v>5.4310129219568202</v>
      </c>
      <c r="DWU15">
        <v>4.2280084055697804</v>
      </c>
      <c r="DWV15">
        <v>3.7918285576306499</v>
      </c>
      <c r="DWW15">
        <v>5.4392797888135203</v>
      </c>
      <c r="DWX15">
        <v>6.3893298717586804</v>
      </c>
      <c r="DWY15">
        <v>4.6968395832620304</v>
      </c>
      <c r="DWZ15">
        <v>5.1288327616204104</v>
      </c>
      <c r="DXA15">
        <v>4.12909192064427</v>
      </c>
      <c r="DXB15">
        <v>6.25346239447736</v>
      </c>
      <c r="DXC15">
        <v>2.7829253788803201</v>
      </c>
      <c r="DXD15">
        <v>2.5018421858362498</v>
      </c>
      <c r="DXE15">
        <v>3.3213755157182301</v>
      </c>
      <c r="DXF15">
        <v>5.3096524729168602</v>
      </c>
      <c r="DXG15">
        <v>4.3269171629727499</v>
      </c>
      <c r="DXH15">
        <v>5.6402802472750304</v>
      </c>
      <c r="DXI15">
        <v>3.3909936036744099</v>
      </c>
      <c r="DXJ15">
        <v>4.2167867682076299</v>
      </c>
      <c r="DXK15">
        <v>5.8337768221078097</v>
      </c>
      <c r="DXL15">
        <v>3.21343197545841</v>
      </c>
      <c r="DXM15">
        <v>5.6935544261991797</v>
      </c>
      <c r="DXN15">
        <v>4.2850503876184796</v>
      </c>
      <c r="DXO15">
        <v>5.3782564732256297</v>
      </c>
      <c r="DXP15">
        <v>4.9581432931575202</v>
      </c>
      <c r="DXQ15">
        <v>8.1228194673461491</v>
      </c>
      <c r="DXR15">
        <v>5.25536594730651</v>
      </c>
      <c r="DXS15">
        <v>3.3407791313906201</v>
      </c>
      <c r="DXT15">
        <v>5.2819965691030397</v>
      </c>
      <c r="DXU15">
        <v>5.6411409977810001</v>
      </c>
      <c r="DXV15">
        <v>6.1459188565845304</v>
      </c>
      <c r="DXW15">
        <v>6.06111443426959</v>
      </c>
      <c r="DXX15">
        <v>4.7282926419181299</v>
      </c>
      <c r="DXY15">
        <v>6.2781461259617597</v>
      </c>
      <c r="DXZ15">
        <v>4.3259502340621196</v>
      </c>
      <c r="DYA15">
        <v>4.3222293828813498</v>
      </c>
      <c r="DYB15">
        <v>3.8838484046607502</v>
      </c>
      <c r="DYC15">
        <v>4.18528119399347</v>
      </c>
      <c r="DYD15">
        <v>6.2995678333903804</v>
      </c>
      <c r="DYE15">
        <v>4.2697067981129999</v>
      </c>
      <c r="DYF15">
        <v>5.5110818025935302</v>
      </c>
      <c r="DYG15">
        <v>4.0855883169523697</v>
      </c>
      <c r="DYH15">
        <v>5.2306793097361801</v>
      </c>
      <c r="DYI15">
        <v>4.1546422125657596</v>
      </c>
      <c r="DYJ15">
        <v>7.0812398779791099</v>
      </c>
      <c r="DYK15">
        <v>2.6852268632734</v>
      </c>
      <c r="DYL15">
        <v>4.9858058969512404</v>
      </c>
      <c r="DYM15">
        <v>5.9590744337792998</v>
      </c>
      <c r="DYN15">
        <v>4.1759117489969597</v>
      </c>
      <c r="DYO15">
        <v>3.9480412535567102</v>
      </c>
      <c r="DYP15">
        <v>4.1667499560680303</v>
      </c>
      <c r="DYQ15">
        <v>5.6177965088777899</v>
      </c>
      <c r="DYR15">
        <v>4.4435723847712696</v>
      </c>
      <c r="DYS15">
        <v>6.7755678407111404</v>
      </c>
      <c r="DYT15">
        <v>5.1030043672752301</v>
      </c>
      <c r="DYU15">
        <v>4.4177114628741396</v>
      </c>
      <c r="DYV15">
        <v>3.7582616148372199</v>
      </c>
      <c r="DYW15">
        <v>5.7934510411348796</v>
      </c>
      <c r="DYX15">
        <v>5.7205789178413697</v>
      </c>
      <c r="DYY15">
        <v>2.9599120657210798</v>
      </c>
      <c r="DYZ15">
        <v>4.2760431892307196</v>
      </c>
      <c r="DZA15">
        <v>4.0402200529082899</v>
      </c>
      <c r="DZB15">
        <v>4.78459249578572</v>
      </c>
      <c r="DZC15">
        <v>4.16472040137735</v>
      </c>
      <c r="DZD15">
        <v>4.4686714380073402</v>
      </c>
      <c r="DZE15">
        <v>4.3770199967177996</v>
      </c>
      <c r="DZF15">
        <v>5.3294145632336596</v>
      </c>
      <c r="DZG15">
        <v>4.2522708552225499</v>
      </c>
      <c r="DZH15">
        <v>5.12394660991432</v>
      </c>
      <c r="DZI15">
        <v>6.1640798429571904</v>
      </c>
      <c r="DZJ15">
        <v>5.9029883073317002</v>
      </c>
      <c r="DZK15">
        <v>5.4821713779503796</v>
      </c>
      <c r="DZL15">
        <v>5.1505528403385998</v>
      </c>
      <c r="DZM15">
        <v>5.4088011551850901</v>
      </c>
      <c r="DZN15">
        <v>5.2686654491481804</v>
      </c>
      <c r="DZO15">
        <v>6.4304094139590999</v>
      </c>
      <c r="DZP15">
        <v>5.4845683243507599</v>
      </c>
      <c r="DZQ15">
        <v>5.7295378482290804</v>
      </c>
      <c r="DZR15">
        <v>5.1234876918929801</v>
      </c>
      <c r="DZS15">
        <v>5.2877292282102601</v>
      </c>
      <c r="DZT15">
        <v>7.2039993891249603</v>
      </c>
      <c r="DZU15">
        <v>4.6358007204325302</v>
      </c>
      <c r="DZV15">
        <v>4.00562368088847</v>
      </c>
      <c r="DZW15">
        <v>3.2800460725506801</v>
      </c>
      <c r="DZX15">
        <v>3.7545229569450398</v>
      </c>
      <c r="DZY15">
        <v>4.32365585668148</v>
      </c>
      <c r="DZZ15">
        <v>5.7251989129391196</v>
      </c>
      <c r="EAA15">
        <v>5.0786508044726597</v>
      </c>
      <c r="EAB15">
        <v>4.3663892241235196</v>
      </c>
      <c r="EAC15">
        <v>3.4569921550562701</v>
      </c>
      <c r="EAD15">
        <v>4.9246781575926102</v>
      </c>
      <c r="EAE15">
        <v>4.7260444540683002</v>
      </c>
      <c r="EAF15">
        <v>4.3694869833228704</v>
      </c>
      <c r="EAG15">
        <v>5.8179234453527302</v>
      </c>
      <c r="EAH15">
        <v>4.1144358501113301</v>
      </c>
      <c r="EAI15">
        <v>6.5310110599070104</v>
      </c>
      <c r="EAJ15">
        <v>6.6487625467486202</v>
      </c>
      <c r="EAK15">
        <v>3.6272307610527799</v>
      </c>
      <c r="EAL15">
        <v>5.66160216549296</v>
      </c>
      <c r="EAM15">
        <v>3.5849768387446899</v>
      </c>
      <c r="EAN15">
        <v>0</v>
      </c>
      <c r="EAO15">
        <v>3.14730541179742</v>
      </c>
      <c r="EAP15">
        <v>4.0527290960657902</v>
      </c>
      <c r="EAQ15">
        <v>3.36873465063672</v>
      </c>
      <c r="EAR15">
        <v>3.7332096590118802</v>
      </c>
      <c r="EAS15">
        <v>3.22614793017613</v>
      </c>
      <c r="EAT15">
        <v>3.2290124233575601</v>
      </c>
      <c r="EAU15">
        <v>7.1272017359579198</v>
      </c>
      <c r="EAV15">
        <v>4.97082175370043</v>
      </c>
      <c r="EAW15">
        <v>6.5994132533732603</v>
      </c>
      <c r="EAX15">
        <v>5.9971302720374799</v>
      </c>
      <c r="EAY15">
        <v>1.9563914707413099</v>
      </c>
      <c r="EAZ15">
        <v>4.0139820732675702</v>
      </c>
      <c r="EBA15">
        <v>4.2205621293675204</v>
      </c>
      <c r="EBB15">
        <v>3.9870300755885202</v>
      </c>
      <c r="EBC15">
        <v>5.8899402996307302</v>
      </c>
      <c r="EBD15">
        <v>5.1124107620639103</v>
      </c>
      <c r="EBE15">
        <v>7.1509321685198799</v>
      </c>
      <c r="EBF15">
        <v>4.8617569285868498</v>
      </c>
      <c r="EBG15">
        <v>6.4424668413544204</v>
      </c>
      <c r="EBH15">
        <v>5.9414780707198798</v>
      </c>
      <c r="EBI15">
        <v>5.4463250893337696</v>
      </c>
      <c r="EBJ15">
        <v>5.9724056246746198</v>
      </c>
      <c r="EBK15">
        <v>5.1015553702543803</v>
      </c>
      <c r="EBL15">
        <v>5.3062626794131402</v>
      </c>
      <c r="EBM15">
        <v>4.77223094336924</v>
      </c>
      <c r="EBN15">
        <v>4.4463962901494298</v>
      </c>
      <c r="EBO15">
        <v>4.2388665083390498</v>
      </c>
      <c r="EBP15">
        <v>3.1625663881852599</v>
      </c>
      <c r="EBQ15">
        <v>4.0405507264426701</v>
      </c>
      <c r="EBR15">
        <v>4.2855989883528602</v>
      </c>
      <c r="EBS15">
        <v>3.83283810997722</v>
      </c>
      <c r="EBT15">
        <v>3.5697673090008899</v>
      </c>
      <c r="EBU15">
        <v>5.0912462016018996</v>
      </c>
      <c r="EBV15">
        <v>2.8716664335517699</v>
      </c>
      <c r="EBW15">
        <v>4.4279691165112096</v>
      </c>
      <c r="EBX15">
        <v>4.0737668165879199</v>
      </c>
      <c r="EBY15">
        <v>3.8944127048102102</v>
      </c>
      <c r="EBZ15">
        <v>4.1157507918594902</v>
      </c>
      <c r="ECA15">
        <v>6.8268767213515797</v>
      </c>
      <c r="ECB15">
        <v>4.62841911826209</v>
      </c>
      <c r="ECC15">
        <v>3.3185478525795902</v>
      </c>
      <c r="ECD15">
        <v>2.5812415306619001</v>
      </c>
      <c r="ECE15">
        <v>5.2386474850581699</v>
      </c>
      <c r="ECF15">
        <v>3.0113020923799798</v>
      </c>
      <c r="ECG15">
        <v>3.2291502075769198</v>
      </c>
      <c r="ECH15">
        <v>5.1223922555950496</v>
      </c>
      <c r="ECI15">
        <v>5.4683923248637596</v>
      </c>
      <c r="ECJ15">
        <v>4.5124037886024198</v>
      </c>
      <c r="ECK15">
        <v>5.7317237721640497</v>
      </c>
      <c r="ECL15">
        <v>3.1081805858937801</v>
      </c>
      <c r="ECM15">
        <v>4.2894749181102103</v>
      </c>
      <c r="ECN15">
        <v>6.0181688783042304</v>
      </c>
      <c r="ECO15">
        <v>2.9545315276399</v>
      </c>
      <c r="ECP15">
        <v>5.1382488167267599</v>
      </c>
      <c r="ECQ15">
        <v>2.81970328291766</v>
      </c>
      <c r="ECR15">
        <v>3.6535768505767101</v>
      </c>
      <c r="ECS15">
        <v>3.8980031505953301</v>
      </c>
      <c r="ECT15">
        <v>5.6910155107557001</v>
      </c>
      <c r="ECU15">
        <v>5.1400009526671004</v>
      </c>
      <c r="ECV15">
        <v>5.4682112296862897</v>
      </c>
      <c r="ECW15">
        <v>6.1414230800863896</v>
      </c>
      <c r="ECX15">
        <v>5.5682352105605499</v>
      </c>
      <c r="ECY15">
        <v>5.6377936511748601</v>
      </c>
      <c r="ECZ15">
        <v>5.1348675904399297</v>
      </c>
      <c r="EDA15">
        <v>5.6477645425663603</v>
      </c>
      <c r="EDB15">
        <v>3.8143524398848001</v>
      </c>
      <c r="EDC15">
        <v>4.9484803198991898</v>
      </c>
      <c r="EDD15">
        <v>4.61314991658225</v>
      </c>
      <c r="EDE15">
        <v>5.2520041035876304</v>
      </c>
      <c r="EDF15">
        <v>4.1811286459662398</v>
      </c>
      <c r="EDG15">
        <v>4.5340230747414596</v>
      </c>
      <c r="EDH15">
        <v>5.0788849352876202</v>
      </c>
      <c r="EDI15">
        <v>4.4475052846794298</v>
      </c>
      <c r="EDJ15">
        <v>3.3610605954836501</v>
      </c>
      <c r="EDK15">
        <v>4.7404939472802496</v>
      </c>
      <c r="EDL15">
        <v>4.9476608320503201</v>
      </c>
      <c r="EDM15">
        <v>5.8882825972370902</v>
      </c>
      <c r="EDN15">
        <v>4.5822014714596397</v>
      </c>
      <c r="EDO15">
        <v>5.8320200402755402</v>
      </c>
      <c r="EDP15">
        <v>4.4713633131811301</v>
      </c>
      <c r="EDQ15">
        <v>5.70236557081589</v>
      </c>
      <c r="EDR15">
        <v>3.5110236972182798</v>
      </c>
      <c r="EDS15">
        <v>4.5307290944106802</v>
      </c>
      <c r="EDT15">
        <v>4.32706822305608</v>
      </c>
      <c r="EDU15">
        <v>4.2576281632371202</v>
      </c>
      <c r="EDV15">
        <v>3.72585258296778</v>
      </c>
      <c r="EDW15">
        <v>4.29265315716105</v>
      </c>
      <c r="EDX15">
        <v>3.6513172207392999</v>
      </c>
      <c r="EDY15">
        <v>4.5741824618316302</v>
      </c>
      <c r="EDZ15">
        <v>6.07774016697884</v>
      </c>
      <c r="EEA15">
        <v>0.86267541941576897</v>
      </c>
      <c r="EEB15">
        <v>3.47402609610254</v>
      </c>
      <c r="EEC15">
        <v>3.8896179812070302</v>
      </c>
      <c r="EED15">
        <v>5.2237578538586797</v>
      </c>
      <c r="EEE15">
        <v>3.9923966294536402</v>
      </c>
      <c r="EEF15">
        <v>5.0996487352658004</v>
      </c>
      <c r="EEG15">
        <v>3.1306114167766199</v>
      </c>
      <c r="EEH15">
        <v>4.3314085634604202</v>
      </c>
      <c r="EEI15">
        <v>3.9885364471442699</v>
      </c>
      <c r="EEJ15">
        <v>4.0815864760652003</v>
      </c>
      <c r="EEK15">
        <v>3.60913126786761</v>
      </c>
      <c r="EEL15">
        <v>3.4771439672588702</v>
      </c>
      <c r="EEM15">
        <v>4.9632752661211796</v>
      </c>
      <c r="EEN15">
        <v>3.0509558041109002</v>
      </c>
      <c r="EEO15">
        <v>4.0022713233795599</v>
      </c>
      <c r="EEP15">
        <v>4.7718536923607502</v>
      </c>
      <c r="EEQ15">
        <v>5.9532509819889903</v>
      </c>
      <c r="EER15">
        <v>3.4789061047327099</v>
      </c>
      <c r="EES15">
        <v>3.1241602919310898</v>
      </c>
      <c r="EET15">
        <v>2.2697421714000199</v>
      </c>
      <c r="EEU15">
        <v>4.15276451063579</v>
      </c>
      <c r="EEV15">
        <v>3.5997330592057599</v>
      </c>
      <c r="EEW15">
        <v>5.3296192483714604</v>
      </c>
      <c r="EEX15">
        <v>6.1582221856514696</v>
      </c>
      <c r="EEY15">
        <v>3.6071648930943701</v>
      </c>
      <c r="EEZ15">
        <v>5.5201795594930498</v>
      </c>
      <c r="EFA15">
        <v>6.04643366003764</v>
      </c>
      <c r="EFB15">
        <v>3.9406277696144101</v>
      </c>
      <c r="EFC15">
        <v>4.3570785140371404</v>
      </c>
      <c r="EFD15">
        <v>4.9032573768079404</v>
      </c>
      <c r="EFE15">
        <v>2.3861399733430901</v>
      </c>
      <c r="EFF15">
        <v>5.6578789668484903</v>
      </c>
      <c r="EFG15">
        <v>3.9562727689982999</v>
      </c>
      <c r="EFH15">
        <v>4.6672645362684904</v>
      </c>
      <c r="EFI15">
        <v>5.2951312996035798</v>
      </c>
      <c r="EFJ15">
        <v>3.8657922905845798</v>
      </c>
      <c r="EFK15">
        <v>4.7504158386512199</v>
      </c>
      <c r="EFL15">
        <v>4.3027488431324503</v>
      </c>
      <c r="EFM15">
        <v>4.0962754520470801</v>
      </c>
      <c r="EFN15">
        <v>7.14766583830641</v>
      </c>
      <c r="EFO15">
        <v>5.0028550816879997</v>
      </c>
      <c r="EFP15">
        <v>4.9954054703270403</v>
      </c>
      <c r="EFQ15">
        <v>3.0150591345499</v>
      </c>
      <c r="EFR15">
        <v>3.2801884660042702</v>
      </c>
      <c r="EFS15">
        <v>4.93702969646107</v>
      </c>
      <c r="EFT15">
        <v>5.0475460953289604</v>
      </c>
      <c r="EFU15">
        <v>6.1417124503221503</v>
      </c>
      <c r="EFV15">
        <v>3.26045433099008</v>
      </c>
      <c r="EFW15">
        <v>3.1626527104858</v>
      </c>
      <c r="EFX15">
        <v>3.6450745353740999</v>
      </c>
      <c r="EFY15">
        <v>4.3476549659301904</v>
      </c>
      <c r="EFZ15">
        <v>4.2751042407703004</v>
      </c>
      <c r="EGA15">
        <v>2.7200082714830001</v>
      </c>
      <c r="EGB15">
        <v>5.63607570776509</v>
      </c>
      <c r="EGC15">
        <v>5.1631610555867997</v>
      </c>
      <c r="EGD15">
        <v>4.4668272971135998</v>
      </c>
      <c r="EGE15">
        <v>4.6940453725940703</v>
      </c>
      <c r="EGF15">
        <v>3.08512075814056</v>
      </c>
      <c r="EGG15">
        <v>2.2424786000190702</v>
      </c>
      <c r="EGH15">
        <v>3.8629824819802998</v>
      </c>
      <c r="EGI15">
        <v>6.7997928713822802</v>
      </c>
      <c r="EGJ15">
        <v>4.8140984339305497</v>
      </c>
      <c r="EGK15">
        <v>2.74068905890549</v>
      </c>
      <c r="EGL15">
        <v>3.94056017301049</v>
      </c>
      <c r="EGM15">
        <v>4.6868498622272199</v>
      </c>
      <c r="EGN15">
        <v>3.94981252364374</v>
      </c>
      <c r="EGO15">
        <v>4.2823910559612797</v>
      </c>
      <c r="EGP15">
        <v>4.9355747897211799</v>
      </c>
      <c r="EGQ15">
        <v>5.0827232809053298</v>
      </c>
      <c r="EGR15">
        <v>4.7424536302763496</v>
      </c>
      <c r="EGS15">
        <v>4.55388512249763</v>
      </c>
      <c r="EGT15">
        <v>5.2359229406115801</v>
      </c>
      <c r="EGU15">
        <v>4.9129857081518198</v>
      </c>
      <c r="EGV15">
        <v>7.2794339531247498</v>
      </c>
      <c r="EGW15">
        <v>6.79801362589214</v>
      </c>
      <c r="EGX15">
        <v>5.4395904940166204</v>
      </c>
      <c r="EGY15">
        <v>5.7733147598194501</v>
      </c>
      <c r="EGZ15">
        <v>6.1406544514677002</v>
      </c>
      <c r="EHA15">
        <v>4.7863567639247897</v>
      </c>
      <c r="EHB15">
        <v>7.0217025481374904</v>
      </c>
      <c r="EHC15">
        <v>6.1141765621300603</v>
      </c>
      <c r="EHD15">
        <v>5.2091364919022798</v>
      </c>
      <c r="EHE15">
        <v>5.55892896085036</v>
      </c>
      <c r="EHF15">
        <v>3.4265315351679599</v>
      </c>
      <c r="EHG15">
        <v>5.0035046804540704</v>
      </c>
      <c r="EHH15">
        <v>3.6039030871651598</v>
      </c>
      <c r="EHI15">
        <v>4.5179828831728903</v>
      </c>
      <c r="EHJ15">
        <v>5.75475084153857</v>
      </c>
      <c r="EHK15">
        <v>4.9943550848502296</v>
      </c>
      <c r="EHL15">
        <v>4.0480701911050803</v>
      </c>
      <c r="EHM15">
        <v>3.9356168013985999</v>
      </c>
      <c r="EHN15">
        <v>4.2718995258621897</v>
      </c>
      <c r="EHO15">
        <v>3.07729648315975</v>
      </c>
      <c r="EHP15">
        <v>4.5483381286531301</v>
      </c>
      <c r="EHQ15">
        <v>4.7532752856238103</v>
      </c>
      <c r="EHR15">
        <v>4.6541108026173399</v>
      </c>
      <c r="EHS15">
        <v>4.7865652067417601</v>
      </c>
      <c r="EHT15">
        <v>4.9852662003527</v>
      </c>
      <c r="EHU15">
        <v>5.6759137277918299</v>
      </c>
      <c r="EHV15">
        <v>5.57255366720978</v>
      </c>
      <c r="EHW15">
        <v>4.6718571516669396</v>
      </c>
      <c r="EHX15">
        <v>5.8553032877805302</v>
      </c>
      <c r="EHY15">
        <v>4.0521583386512496</v>
      </c>
      <c r="EHZ15">
        <v>5.6408610524453398</v>
      </c>
      <c r="EIA15">
        <v>1.60309953162309</v>
      </c>
      <c r="EIB15">
        <v>4.2825494315238597</v>
      </c>
      <c r="EIC15">
        <v>8.2519557446559002</v>
      </c>
      <c r="EID15">
        <v>3.23588401988569</v>
      </c>
      <c r="EIE15">
        <v>3.6867677463042599</v>
      </c>
      <c r="EIF15">
        <v>5.2715902487950999</v>
      </c>
      <c r="EIG15">
        <v>3.3333938776044798</v>
      </c>
      <c r="EIH15">
        <v>4.6206876859626398</v>
      </c>
      <c r="EII15">
        <v>2.2910555505701198</v>
      </c>
      <c r="EIJ15">
        <v>2.79603703456957</v>
      </c>
      <c r="EIK15">
        <v>5.9408963453577703</v>
      </c>
      <c r="EIL15">
        <v>5.1359907730307297</v>
      </c>
      <c r="EIM15">
        <v>3.3503917105568299</v>
      </c>
      <c r="EIN15">
        <v>4.5760257138384901</v>
      </c>
      <c r="EIO15">
        <v>3.5049228117583202</v>
      </c>
      <c r="EIP15">
        <v>6.8942728959542903</v>
      </c>
      <c r="EIQ15">
        <v>5.2279300044298296</v>
      </c>
      <c r="EIR15">
        <v>4.6088315790247503</v>
      </c>
      <c r="EIS15">
        <v>4.5846147934180399</v>
      </c>
      <c r="EIT15">
        <v>3.5212555454747099</v>
      </c>
      <c r="EIU15">
        <v>4.8960406319495702</v>
      </c>
      <c r="EIV15">
        <v>3.8312846074788598</v>
      </c>
      <c r="EIW15">
        <v>6.6611767752184896</v>
      </c>
      <c r="EIX15">
        <v>6.0035407683054203</v>
      </c>
      <c r="EIY15">
        <v>5.1754379022051404</v>
      </c>
      <c r="EIZ15">
        <v>2.7828333346196299</v>
      </c>
      <c r="EJA15">
        <v>4.2453314588783204</v>
      </c>
      <c r="EJB15">
        <v>3.8765051914200801</v>
      </c>
      <c r="EJC15">
        <v>5.86781138337932</v>
      </c>
      <c r="EJD15">
        <v>4.7601889103641</v>
      </c>
      <c r="EJE15">
        <v>5.2716928393398197</v>
      </c>
      <c r="EJF15">
        <v>5.5559980328567997</v>
      </c>
      <c r="EJG15">
        <v>6.0399220499827004</v>
      </c>
      <c r="EJH15">
        <v>5.4596537918797701</v>
      </c>
      <c r="EJI15">
        <v>6.0823195902907603</v>
      </c>
      <c r="EJJ15">
        <v>3.9315312602337</v>
      </c>
      <c r="EJK15">
        <v>5.3352074225367803</v>
      </c>
      <c r="EJL15">
        <v>8.9454429096668608</v>
      </c>
      <c r="EJM15">
        <v>5.6268232389804096</v>
      </c>
      <c r="EJN15">
        <v>1.86886136498129</v>
      </c>
      <c r="EJO15">
        <v>6.3939393803156097</v>
      </c>
      <c r="EJP15">
        <v>6.3749283015055003</v>
      </c>
      <c r="EJQ15">
        <v>4.5780489339909902</v>
      </c>
      <c r="EJR15">
        <v>4.7986599375504904</v>
      </c>
      <c r="EJS15">
        <v>6.3364521769328697</v>
      </c>
      <c r="EJT15">
        <v>3.3587087812086001</v>
      </c>
      <c r="EJU15">
        <v>1.8522167667854801</v>
      </c>
      <c r="EJV15">
        <v>3.5756898173548999</v>
      </c>
      <c r="EJW15">
        <v>3.1491294496781599</v>
      </c>
      <c r="EJX15">
        <v>4.8935243239991504</v>
      </c>
      <c r="EJY15">
        <v>4.79930093380763</v>
      </c>
      <c r="EJZ15">
        <v>5.1808778546248098</v>
      </c>
      <c r="EKA15">
        <v>6.4373593392590296</v>
      </c>
      <c r="EKB15">
        <v>4.5520624218473502</v>
      </c>
      <c r="EKC15">
        <v>3.8763741855462399</v>
      </c>
      <c r="EKD15">
        <v>4.9905049100656198</v>
      </c>
      <c r="EKE15">
        <v>3.0029127380750702</v>
      </c>
      <c r="EKF15">
        <v>4.2627978151022896</v>
      </c>
      <c r="EKG15">
        <v>4.77392864434022</v>
      </c>
      <c r="EKH15">
        <v>3.8562044173557801</v>
      </c>
      <c r="EKI15">
        <v>6.8922015012040703</v>
      </c>
      <c r="EKJ15">
        <v>6.09334378863496</v>
      </c>
      <c r="EKK15">
        <v>5.5090966516543398</v>
      </c>
      <c r="EKL15">
        <v>8.1271776133548101</v>
      </c>
      <c r="EKM15">
        <v>5.05157314056886</v>
      </c>
      <c r="EKN15">
        <v>5.7166906772379598</v>
      </c>
      <c r="EKO15">
        <v>4.2339306412842097</v>
      </c>
      <c r="EKP15">
        <v>3.88643527747297</v>
      </c>
      <c r="EKQ15">
        <v>4.4466816713590198</v>
      </c>
      <c r="EKR15">
        <v>2.86355686040093</v>
      </c>
      <c r="EKS15">
        <v>5.7510812112321901</v>
      </c>
      <c r="EKT15">
        <v>3.93755246032871</v>
      </c>
      <c r="EKU15">
        <v>4.4699357849479497</v>
      </c>
      <c r="EKV15">
        <v>5.35279689593008</v>
      </c>
      <c r="EKW15">
        <v>5.2540604005875302</v>
      </c>
      <c r="EKX15">
        <v>5.9948743067565502</v>
      </c>
      <c r="EKY15">
        <v>4.43192340063906</v>
      </c>
      <c r="EKZ15">
        <v>3.1230971997150099</v>
      </c>
      <c r="ELA15">
        <v>3.2235408397485199</v>
      </c>
      <c r="ELB15">
        <v>3.4287580808442399</v>
      </c>
      <c r="ELC15">
        <v>4.0113617180552303</v>
      </c>
      <c r="ELD15">
        <v>3.9509780165078601</v>
      </c>
      <c r="ELE15">
        <v>4.4607047494658696</v>
      </c>
      <c r="ELF15">
        <v>6.3416736684761004</v>
      </c>
      <c r="ELG15">
        <v>6.7948426313952002</v>
      </c>
      <c r="ELH15">
        <v>4.4859126127522204</v>
      </c>
      <c r="ELI15">
        <v>4.0529789914714804</v>
      </c>
      <c r="ELJ15">
        <v>2.7972588671132699</v>
      </c>
      <c r="ELK15">
        <v>5.69402248460585</v>
      </c>
      <c r="ELL15">
        <v>3.4906180465250798</v>
      </c>
      <c r="ELM15">
        <v>5.6352476602534596</v>
      </c>
      <c r="ELN15">
        <v>4.2155068907095004</v>
      </c>
      <c r="ELO15">
        <v>4.1993721060446303</v>
      </c>
      <c r="ELP15">
        <v>5.2647801136469399</v>
      </c>
      <c r="ELQ15">
        <v>4.8094648952466903</v>
      </c>
      <c r="ELR15">
        <v>4.8223420922001203</v>
      </c>
      <c r="ELS15">
        <v>5.5083326674390802</v>
      </c>
      <c r="ELT15">
        <v>3.58671387659918</v>
      </c>
      <c r="ELU15">
        <v>3.8588917448036701</v>
      </c>
      <c r="ELV15">
        <v>3.3789051655750599</v>
      </c>
      <c r="ELW15">
        <v>2.10008282405306</v>
      </c>
      <c r="ELX15">
        <v>4.1622961056176697</v>
      </c>
      <c r="ELY15">
        <v>4.1853359046421401</v>
      </c>
      <c r="ELZ15">
        <v>4.09456873500862</v>
      </c>
      <c r="EMA15">
        <v>4.9953711572271704</v>
      </c>
      <c r="EMB15">
        <v>5.4588539878972897</v>
      </c>
      <c r="EMC15">
        <v>6.2518586434674797</v>
      </c>
      <c r="EMD15">
        <v>4.75598442831462</v>
      </c>
      <c r="EME15">
        <v>5.3499273306203703</v>
      </c>
      <c r="EMF15">
        <v>2.6210110666849</v>
      </c>
      <c r="EMG15">
        <v>5.84352401796062</v>
      </c>
      <c r="EMH15">
        <v>6.2841475679174996</v>
      </c>
      <c r="EMI15">
        <v>3.76360566962662</v>
      </c>
      <c r="EMJ15">
        <v>5.3926422057128303</v>
      </c>
      <c r="EMK15">
        <v>4.9455765387264004</v>
      </c>
      <c r="EML15">
        <v>7.0264821144471696</v>
      </c>
      <c r="EMM15">
        <v>5.0604086320861601</v>
      </c>
      <c r="EMN15">
        <v>4.9168035342467</v>
      </c>
      <c r="EMO15">
        <v>5.7824725924346998</v>
      </c>
      <c r="EMP15">
        <v>4.8057804040651702</v>
      </c>
      <c r="EMQ15">
        <v>3.94393785424983</v>
      </c>
      <c r="EMR15">
        <v>5.7290645791546497</v>
      </c>
      <c r="EMS15">
        <v>2.6775819525528801</v>
      </c>
      <c r="EMT15">
        <v>5.96961743948874</v>
      </c>
      <c r="EMU15">
        <v>5.9497642117629503</v>
      </c>
      <c r="EMV15">
        <v>5.6828756097452002</v>
      </c>
      <c r="EMW15">
        <v>5.8103491959731404</v>
      </c>
      <c r="EMX15">
        <v>4.8876743291901503</v>
      </c>
      <c r="EMY15">
        <v>6.0247932481748796</v>
      </c>
      <c r="EMZ15">
        <v>5.78950495075311</v>
      </c>
      <c r="ENA15">
        <v>5.3220195614077701</v>
      </c>
      <c r="ENB15">
        <v>5.4933328805449104</v>
      </c>
      <c r="ENC15">
        <v>4.6864910859397302</v>
      </c>
      <c r="END15">
        <v>6.4435709982862797</v>
      </c>
      <c r="ENE15">
        <v>6.0016835301100597</v>
      </c>
      <c r="ENF15">
        <v>6.0256079803128397</v>
      </c>
      <c r="ENG15">
        <v>6.45519768012044</v>
      </c>
      <c r="ENH15">
        <v>5.1557631809554696</v>
      </c>
      <c r="ENI15">
        <v>3.5225935921359799</v>
      </c>
      <c r="ENJ15">
        <v>5.4996265782654898</v>
      </c>
      <c r="ENK15">
        <v>8.7462984999260502</v>
      </c>
      <c r="ENL15">
        <v>3.3926775094278598</v>
      </c>
      <c r="ENM15">
        <v>4.4124976581169904</v>
      </c>
      <c r="ENN15">
        <v>3.8804695717893498</v>
      </c>
      <c r="ENO15">
        <v>2.9109669750253899</v>
      </c>
      <c r="ENP15">
        <v>5.2153122894468398</v>
      </c>
      <c r="ENQ15">
        <v>6.6987536597300297</v>
      </c>
      <c r="ENR15">
        <v>5.4251083973329797</v>
      </c>
      <c r="ENS15">
        <v>6.07542397347851</v>
      </c>
      <c r="ENT15">
        <v>3.6677189541102799</v>
      </c>
      <c r="ENU15">
        <v>2.2461410227766798</v>
      </c>
      <c r="ENV15">
        <v>3.7461022410406399</v>
      </c>
      <c r="ENW15">
        <v>4.2038139203352101</v>
      </c>
      <c r="ENX15">
        <v>4.9280884860985301</v>
      </c>
      <c r="ENY15">
        <v>4.2387773810258702</v>
      </c>
      <c r="ENZ15">
        <v>5.4478287151664198</v>
      </c>
      <c r="EOA15">
        <v>3.9109974199600801</v>
      </c>
      <c r="EOB15">
        <v>5.3250035771009498</v>
      </c>
      <c r="EOC15">
        <v>3.5338611835019398</v>
      </c>
      <c r="EOD15">
        <v>5.0220382399877002</v>
      </c>
      <c r="EOE15">
        <v>2.8936562890508899</v>
      </c>
      <c r="EOF15">
        <v>3.8419530359697398</v>
      </c>
      <c r="EOG15">
        <v>7.6955013526137597</v>
      </c>
      <c r="EOH15">
        <v>5.0926916448357797</v>
      </c>
      <c r="EOI15">
        <v>4.9700086156401504</v>
      </c>
      <c r="EOJ15">
        <v>4.0325953154733103</v>
      </c>
      <c r="EOK15">
        <v>3.8877089439188701</v>
      </c>
      <c r="EOL15">
        <v>2.0037989289721598</v>
      </c>
      <c r="EOM15">
        <v>2.81005934908347</v>
      </c>
      <c r="EON15">
        <v>4.4073483730792802</v>
      </c>
      <c r="EOO15">
        <v>6.4511877884850799</v>
      </c>
      <c r="EOP15">
        <v>4.9769403751907797</v>
      </c>
      <c r="EOQ15">
        <v>4.4152069123296904</v>
      </c>
      <c r="EOR15">
        <v>4.32524336625419</v>
      </c>
      <c r="EOS15">
        <v>3.8203913879304898</v>
      </c>
      <c r="EOT15">
        <v>0.90700415229908005</v>
      </c>
      <c r="EOU15">
        <v>0</v>
      </c>
      <c r="EOV15">
        <v>3.5823473971093001</v>
      </c>
      <c r="EOW15">
        <v>5.7628830611591999</v>
      </c>
      <c r="EOX15">
        <v>4.7462746744105297</v>
      </c>
      <c r="EOY15">
        <v>6.2399201070555002</v>
      </c>
      <c r="EOZ15">
        <v>4.7614823690534296</v>
      </c>
      <c r="EPA15">
        <v>4.8595220597592501</v>
      </c>
      <c r="EPB15">
        <v>5.4367411927189</v>
      </c>
      <c r="EPC15">
        <v>4.7311759831221698</v>
      </c>
      <c r="EPD15">
        <v>5.6188180918867197</v>
      </c>
      <c r="EPE15">
        <v>5.7629167850896303</v>
      </c>
      <c r="EPF15">
        <v>5.8870512393539096</v>
      </c>
      <c r="EPG15">
        <v>4.9283415997853801</v>
      </c>
      <c r="EPH15">
        <v>4.4108893474702402</v>
      </c>
      <c r="EPI15">
        <v>6.7943485507335799</v>
      </c>
      <c r="EPJ15">
        <v>3.03509996320048</v>
      </c>
      <c r="EPK15">
        <v>4.5021991165347002</v>
      </c>
      <c r="EPL15">
        <v>3.36241939227628</v>
      </c>
      <c r="EPM15">
        <v>4.87441396960664</v>
      </c>
      <c r="EPN15">
        <v>6.0637836286819402</v>
      </c>
      <c r="EPO15">
        <v>4.1985595672626497</v>
      </c>
      <c r="EPP15">
        <v>4.8227927987625696</v>
      </c>
      <c r="EPQ15">
        <v>2.5119295032125599</v>
      </c>
      <c r="EPR15">
        <v>2.6924343829922202</v>
      </c>
      <c r="EPS15">
        <v>3.54445808103599</v>
      </c>
      <c r="EPT15">
        <v>3.4731079261744</v>
      </c>
      <c r="EPU15">
        <v>3.5525147658264502</v>
      </c>
      <c r="EPV15">
        <v>2.0165533807801199</v>
      </c>
      <c r="EPW15">
        <v>4.1016632273460303</v>
      </c>
      <c r="EPX15">
        <v>5.0451211765168997</v>
      </c>
      <c r="EPY15">
        <v>2.66860743265355</v>
      </c>
      <c r="EPZ15">
        <v>5.09626009193253</v>
      </c>
      <c r="EQA15">
        <v>3.9469604040482298</v>
      </c>
      <c r="EQB15">
        <v>5.1362695146251003</v>
      </c>
      <c r="EQC15">
        <v>4.0148247418740697</v>
      </c>
      <c r="EQD15">
        <v>3.79293562205376</v>
      </c>
      <c r="EQE15">
        <v>7.3112305103856601</v>
      </c>
      <c r="EQF15">
        <v>4.1752461155595197</v>
      </c>
      <c r="EQG15">
        <v>5.5427311329993598</v>
      </c>
      <c r="EQH15">
        <v>5.5911012786493703</v>
      </c>
      <c r="EQI15">
        <v>3.4171923855692699</v>
      </c>
      <c r="EQJ15">
        <v>5.34715848639632</v>
      </c>
      <c r="EQK15">
        <v>3.8896151760031499</v>
      </c>
      <c r="EQL15">
        <v>4.8951435483635199</v>
      </c>
      <c r="EQM15">
        <v>4.6169992003366502</v>
      </c>
      <c r="EQN15">
        <v>4.6840455973933599</v>
      </c>
      <c r="EQO15">
        <v>3.5500226770940002</v>
      </c>
      <c r="EQP15">
        <v>6.44177519809298</v>
      </c>
      <c r="EQQ15">
        <v>5.9848757712476202</v>
      </c>
      <c r="EQR15">
        <v>5.5954564908247999</v>
      </c>
      <c r="EQS15">
        <v>3.7182201409458</v>
      </c>
      <c r="EQT15">
        <v>4.0712719736870904</v>
      </c>
      <c r="EQU15">
        <v>4.1951549197041098</v>
      </c>
      <c r="EQV15">
        <v>3.6005930392960499</v>
      </c>
      <c r="EQW15">
        <v>3.71403540724849</v>
      </c>
      <c r="EQX15">
        <v>3.3836245796684299</v>
      </c>
      <c r="EQY15">
        <v>3.89075079311481</v>
      </c>
      <c r="EQZ15">
        <v>3.28929265507927</v>
      </c>
      <c r="ERA15">
        <v>3.8039000573024899</v>
      </c>
      <c r="ERB15">
        <v>2.5834236226418699</v>
      </c>
      <c r="ERC15">
        <v>4.7156526881651697</v>
      </c>
      <c r="ERD15">
        <v>4.6179182103824399</v>
      </c>
      <c r="ERE15">
        <v>3.2420908746736599</v>
      </c>
      <c r="ERF15">
        <v>5.0312577811728296</v>
      </c>
      <c r="ERG15">
        <v>4.2577226713890601</v>
      </c>
      <c r="ERH15">
        <v>3.9136808598442601</v>
      </c>
      <c r="ERI15">
        <v>5.7365681820683303</v>
      </c>
      <c r="ERJ15">
        <v>6.0044419785584999</v>
      </c>
      <c r="ERK15">
        <v>5.7389820364627298</v>
      </c>
      <c r="ERL15">
        <v>7.6667775121468704</v>
      </c>
      <c r="ERM15">
        <v>3.1185135180473602</v>
      </c>
      <c r="ERN15">
        <v>7.7603557296489099</v>
      </c>
      <c r="ERO15">
        <v>4.0038361917042504</v>
      </c>
      <c r="ERP15">
        <v>3.0816832192058401</v>
      </c>
      <c r="ERQ15">
        <v>4.9415908370711801</v>
      </c>
      <c r="ERR15">
        <v>3.0004494429495399</v>
      </c>
      <c r="ERS15">
        <v>3.1098141758217301</v>
      </c>
      <c r="ERT15">
        <v>4.7966766616382897</v>
      </c>
      <c r="ERU15">
        <v>4.4439179211153004</v>
      </c>
      <c r="ERV15">
        <v>5.6138246189772696</v>
      </c>
      <c r="ERW15">
        <v>5.3030302093782398</v>
      </c>
      <c r="ERX15">
        <v>4.5799833307707898</v>
      </c>
      <c r="ERY15">
        <v>6.5356572049345001</v>
      </c>
      <c r="ERZ15">
        <v>5.8828679832180404</v>
      </c>
      <c r="ESA15">
        <v>4.6389306028081396</v>
      </c>
      <c r="ESB15">
        <v>4.05418308836098</v>
      </c>
      <c r="ESC15">
        <v>5.02804402416412</v>
      </c>
      <c r="ESD15">
        <v>5.1381513435361903</v>
      </c>
      <c r="ESE15">
        <v>3.0224193634840399</v>
      </c>
      <c r="ESF15">
        <v>4.7147558032154899</v>
      </c>
      <c r="ESG15">
        <v>4.2754333468633696</v>
      </c>
      <c r="ESH15">
        <v>5.5145915715843996</v>
      </c>
      <c r="ESI15">
        <v>5.3529045894732104</v>
      </c>
      <c r="ESJ15">
        <v>2.34660486736158</v>
      </c>
      <c r="ESK15">
        <v>4.9131407613267903</v>
      </c>
      <c r="ESL15">
        <v>5.7878605861483399</v>
      </c>
      <c r="ESM15">
        <v>6.0466910114816503</v>
      </c>
      <c r="ESN15">
        <v>4.1761017047040196</v>
      </c>
      <c r="ESO15">
        <v>5.4293368590780204</v>
      </c>
      <c r="ESP15">
        <v>4.5669897200315104</v>
      </c>
      <c r="ESQ15">
        <v>3.8558752895425998</v>
      </c>
      <c r="ESR15">
        <v>3.53064149861786</v>
      </c>
      <c r="ESS15">
        <v>1.2251414438027799</v>
      </c>
      <c r="EST15">
        <v>4.4573788951109004</v>
      </c>
      <c r="ESU15">
        <v>4.7417837594060401</v>
      </c>
      <c r="ESV15">
        <v>5.2492079855616698</v>
      </c>
      <c r="ESW15">
        <v>8.0942635535626302</v>
      </c>
      <c r="ESX15">
        <v>4.6473565077184897</v>
      </c>
      <c r="ESY15">
        <v>5.1628102367339004</v>
      </c>
      <c r="ESZ15">
        <v>4.6006195740062799</v>
      </c>
      <c r="ETA15">
        <v>5.5348022001590698</v>
      </c>
      <c r="ETB15">
        <v>4.49906459315749</v>
      </c>
      <c r="ETC15">
        <v>4.4113399524901897</v>
      </c>
      <c r="ETD15">
        <v>5.34604636295348</v>
      </c>
      <c r="ETE15">
        <v>3.7044091016716298</v>
      </c>
      <c r="ETF15">
        <v>5.0887517023463102</v>
      </c>
      <c r="ETG15">
        <v>5.2332576007273603</v>
      </c>
      <c r="ETH15">
        <v>6.4189985085310903</v>
      </c>
      <c r="ETI15">
        <v>3.20834983742678</v>
      </c>
      <c r="ETJ15">
        <v>3.6596160125642498</v>
      </c>
      <c r="ETK15">
        <v>3.3236705134359701</v>
      </c>
      <c r="ETL15">
        <v>6.3527401142733098</v>
      </c>
      <c r="ETM15">
        <v>3.8958097006268102</v>
      </c>
      <c r="ETN15">
        <v>4.3452642099757801</v>
      </c>
      <c r="ETO15">
        <v>3.8618032995602398</v>
      </c>
      <c r="ETP15">
        <v>4.4778501887879303</v>
      </c>
      <c r="ETQ15">
        <v>5.4516553157291199</v>
      </c>
      <c r="ETR15">
        <v>4.1796973068811498</v>
      </c>
      <c r="ETS15">
        <v>5.15013138104033</v>
      </c>
      <c r="ETT15">
        <v>4.2407974555009096</v>
      </c>
      <c r="ETU15">
        <v>5.5174482316952602</v>
      </c>
      <c r="ETV15">
        <v>5.8136257805344496</v>
      </c>
      <c r="ETW15">
        <v>4.0247922891441403</v>
      </c>
      <c r="ETX15">
        <v>2.3083900797216201</v>
      </c>
      <c r="ETY15">
        <v>4.1211784235104201</v>
      </c>
      <c r="ETZ15">
        <v>4.1914510869357802</v>
      </c>
      <c r="EUA15">
        <v>5.1485158497309298</v>
      </c>
      <c r="EUB15">
        <v>3.9780467255766001</v>
      </c>
      <c r="EUC15">
        <v>3.6442705507599502</v>
      </c>
      <c r="EUD15">
        <v>4.84805005076048</v>
      </c>
      <c r="EUE15">
        <v>4.8588788520989397</v>
      </c>
      <c r="EUF15">
        <v>5.7646831898469797</v>
      </c>
      <c r="EUG15">
        <v>5.2831186685062104</v>
      </c>
      <c r="EUH15">
        <v>4.98961243909958</v>
      </c>
      <c r="EUI15">
        <v>4.2335380274825702</v>
      </c>
      <c r="EUJ15">
        <v>4.6607652889972702</v>
      </c>
      <c r="EUK15">
        <v>5.4307969248656498</v>
      </c>
      <c r="EUL15">
        <v>4.0422170792410599</v>
      </c>
      <c r="EUM15">
        <v>4.7261911610285097</v>
      </c>
      <c r="EUN15">
        <v>3.2297301712760098</v>
      </c>
      <c r="EUO15">
        <v>2.9158487461417399</v>
      </c>
      <c r="EUP15">
        <v>6.7773266891530799</v>
      </c>
      <c r="EUQ15">
        <v>3.90225827677724</v>
      </c>
      <c r="EUR15">
        <v>4.3346461022986302</v>
      </c>
      <c r="EUS15">
        <v>6.1094973217927002</v>
      </c>
      <c r="EUT15">
        <v>2.8731211106202199</v>
      </c>
      <c r="EUU15">
        <v>4.4997533333956703</v>
      </c>
      <c r="EUV15">
        <v>4.3783391527482101</v>
      </c>
      <c r="EUW15">
        <v>4.4000357051420798</v>
      </c>
      <c r="EUX15">
        <v>4.2467103115221896</v>
      </c>
      <c r="EUY15">
        <v>5.1388136925569201</v>
      </c>
      <c r="EUZ15">
        <v>4.9422753882783299</v>
      </c>
      <c r="EVA15">
        <v>5.3717883927624897</v>
      </c>
      <c r="EVB15">
        <v>4.1318421396753102</v>
      </c>
      <c r="EVC15">
        <v>3.3809831972775402</v>
      </c>
      <c r="EVD15">
        <v>3.71724323710046</v>
      </c>
      <c r="EVE15">
        <v>5.1648249462857097</v>
      </c>
      <c r="EVF15">
        <v>4.8908950585219104</v>
      </c>
      <c r="EVG15">
        <v>5.6973468500489997</v>
      </c>
      <c r="EVH15">
        <v>6.0199666651818902</v>
      </c>
      <c r="EVI15">
        <v>4.4182788523035796</v>
      </c>
      <c r="EVJ15">
        <v>6.2421224900770298</v>
      </c>
      <c r="EVK15">
        <v>5.3439476461704096</v>
      </c>
      <c r="EVL15">
        <v>5.8006514417688404</v>
      </c>
      <c r="EVM15">
        <v>3.6857482009166498</v>
      </c>
      <c r="EVN15">
        <v>4.6070401210726404</v>
      </c>
      <c r="EVO15">
        <v>4.3483772568866002</v>
      </c>
      <c r="EVP15">
        <v>6.3602302321899504</v>
      </c>
      <c r="EVQ15">
        <v>5.5386299186172296</v>
      </c>
      <c r="EVR15">
        <v>4.0014120180709503</v>
      </c>
      <c r="EVS15">
        <v>4.46893428170962</v>
      </c>
      <c r="EVT15">
        <v>4.5886872713761599</v>
      </c>
      <c r="EVU15">
        <v>3.6740867273940299</v>
      </c>
      <c r="EVV15">
        <v>3.6454674724113199</v>
      </c>
      <c r="EVW15">
        <v>3.25531642863004</v>
      </c>
      <c r="EVX15">
        <v>6.4830023835052</v>
      </c>
      <c r="EVY15">
        <v>5.4053714927444103</v>
      </c>
      <c r="EVZ15">
        <v>4.8233436832127303</v>
      </c>
      <c r="EWA15">
        <v>4.8437000582320504</v>
      </c>
      <c r="EWB15">
        <v>5.3487495735383996</v>
      </c>
      <c r="EWC15">
        <v>4.4131259183302998</v>
      </c>
      <c r="EWD15">
        <v>6.1855842705810602</v>
      </c>
      <c r="EWE15">
        <v>4.4512414810663703</v>
      </c>
      <c r="EWF15">
        <v>4.2103051753352299</v>
      </c>
      <c r="EWG15">
        <v>4.5113962153373803</v>
      </c>
      <c r="EWH15">
        <v>4.80300458443973</v>
      </c>
      <c r="EWI15">
        <v>5.3326715156619899</v>
      </c>
      <c r="EWJ15">
        <v>3.45254164560806</v>
      </c>
      <c r="EWK15">
        <v>4.4313031204848397</v>
      </c>
      <c r="EWL15">
        <v>1.2998780205478699</v>
      </c>
      <c r="EWM15">
        <v>3.28952222654988</v>
      </c>
      <c r="EWN15">
        <v>4.7642037429497899</v>
      </c>
      <c r="EWO15">
        <v>3.6717359574050801</v>
      </c>
      <c r="EWP15">
        <v>4.9819023154923396</v>
      </c>
      <c r="EWQ15">
        <v>3.61336055318823</v>
      </c>
      <c r="EWR15">
        <v>5.3592736626894899</v>
      </c>
      <c r="EWS15">
        <v>5.4847864218050599</v>
      </c>
      <c r="EWT15">
        <v>6.5840041300514702</v>
      </c>
      <c r="EWU15">
        <v>5.0471983200182198</v>
      </c>
      <c r="EWV15">
        <v>5.4929097041474302</v>
      </c>
      <c r="EWW15">
        <v>3.7515673744526099</v>
      </c>
      <c r="EWX15">
        <v>2.9349273354716501</v>
      </c>
      <c r="EWY15">
        <v>4.7849032796470903</v>
      </c>
      <c r="EWZ15">
        <v>3.8721044638263402</v>
      </c>
      <c r="EXA15">
        <v>2.40444858106232</v>
      </c>
      <c r="EXB15">
        <v>1.8564215230425201</v>
      </c>
      <c r="EXC15">
        <v>4.7960691898618197</v>
      </c>
      <c r="EXD15">
        <v>2.7230397724645998</v>
      </c>
      <c r="EXE15">
        <v>3.6420242836986398</v>
      </c>
      <c r="EXF15">
        <v>4.2289430262395298</v>
      </c>
      <c r="EXG15">
        <v>3.4624437864247302</v>
      </c>
      <c r="EXH15">
        <v>6.8118679133246802</v>
      </c>
      <c r="EXI15">
        <v>4.7415764893884003</v>
      </c>
      <c r="EXJ15">
        <v>4.3160012491829001</v>
      </c>
      <c r="EXK15">
        <v>5.0291671904191997</v>
      </c>
      <c r="EXL15">
        <v>4.23537484510683</v>
      </c>
      <c r="EXM15">
        <v>5.29697879128718</v>
      </c>
      <c r="EXN15">
        <v>3.55455970381148</v>
      </c>
      <c r="EXO15">
        <v>4.9093151646028099</v>
      </c>
      <c r="EXP15">
        <v>2.4324474245141001</v>
      </c>
      <c r="EXQ15">
        <v>4.29333113718649</v>
      </c>
      <c r="EXR15">
        <v>6.2571249937755304</v>
      </c>
      <c r="EXS15">
        <v>4.06440115667783</v>
      </c>
      <c r="EXT15">
        <v>3.09455417949117</v>
      </c>
      <c r="EXU15">
        <v>5.0824974743268401</v>
      </c>
      <c r="EXV15">
        <v>4.0452594297428996</v>
      </c>
      <c r="EXW15">
        <v>5.7912612699797199</v>
      </c>
      <c r="EXX15">
        <v>5.1309863449894397</v>
      </c>
      <c r="EXY15">
        <v>4.1416583759566903</v>
      </c>
      <c r="EXZ15">
        <v>2.3942038286415999</v>
      </c>
      <c r="EYA15">
        <v>3.05285842852504</v>
      </c>
      <c r="EYB15">
        <v>3.69042276981902</v>
      </c>
      <c r="EYC15">
        <v>4.5608437640489203</v>
      </c>
      <c r="EYD15">
        <v>4.1503323883982697</v>
      </c>
      <c r="EYE15">
        <v>4.8760497131028604</v>
      </c>
      <c r="EYF15">
        <v>4.8655561744432898</v>
      </c>
      <c r="EYG15">
        <v>4.3566132980763896</v>
      </c>
      <c r="EYH15">
        <v>5.6363405932389696</v>
      </c>
      <c r="EYI15">
        <v>4.3277024322367996</v>
      </c>
      <c r="EYJ15">
        <v>4.7331070102661501</v>
      </c>
      <c r="EYK15">
        <v>5.0586403083950398</v>
      </c>
      <c r="EYL15">
        <v>5.5631501602351703</v>
      </c>
      <c r="EYM15">
        <v>3.5907726272627798</v>
      </c>
      <c r="EYN15">
        <v>4.3078459804450198</v>
      </c>
      <c r="EYO15">
        <v>4.4865945764714503</v>
      </c>
      <c r="EYP15">
        <v>3.0879381684404601</v>
      </c>
      <c r="EYQ15">
        <v>5.7013228238208198</v>
      </c>
      <c r="EYR15">
        <v>3.1855300992220199</v>
      </c>
      <c r="EYS15">
        <v>3.9844705677911501</v>
      </c>
      <c r="EYT15">
        <v>3.7081944962816</v>
      </c>
      <c r="EYU15">
        <v>4.2431578266269501</v>
      </c>
      <c r="EYV15">
        <v>4.3755682814849903</v>
      </c>
      <c r="EYW15">
        <v>4.7108057484165098</v>
      </c>
      <c r="EYX15">
        <v>5.1685556833050503</v>
      </c>
      <c r="EYY15">
        <v>3.6583358629573199</v>
      </c>
      <c r="EYZ15">
        <v>6.8442813586983098</v>
      </c>
      <c r="EZA15">
        <v>4.8260558391931996</v>
      </c>
      <c r="EZB15">
        <v>6.5561985427061904</v>
      </c>
      <c r="EZC15">
        <v>7.6070142139582</v>
      </c>
      <c r="EZD15">
        <v>6.8265528348055202</v>
      </c>
      <c r="EZE15">
        <v>5.78163270018565</v>
      </c>
      <c r="EZF15">
        <v>4.4539515343970599</v>
      </c>
      <c r="EZG15">
        <v>4.34311512329508</v>
      </c>
      <c r="EZH15">
        <v>5.0511074815140802</v>
      </c>
      <c r="EZI15">
        <v>5.2969925053769398</v>
      </c>
      <c r="EZJ15">
        <v>4.0920551914613101</v>
      </c>
      <c r="EZK15">
        <v>6.37723015416318</v>
      </c>
      <c r="EZL15">
        <v>4.1876163013856997</v>
      </c>
      <c r="EZM15">
        <v>6.4545002934550704</v>
      </c>
      <c r="EZN15">
        <v>6.3445547477041204</v>
      </c>
      <c r="EZO15">
        <v>3.2061283404775098</v>
      </c>
      <c r="EZP15">
        <v>3.12141196372998</v>
      </c>
      <c r="EZQ15">
        <v>2.7275155170138001</v>
      </c>
      <c r="EZR15">
        <v>4.70880928708198</v>
      </c>
      <c r="EZS15">
        <v>5.2594362354408704</v>
      </c>
      <c r="EZT15">
        <v>5.6288389632077003</v>
      </c>
      <c r="EZU15">
        <v>4.1012677047548101</v>
      </c>
      <c r="EZV15">
        <v>3.22094332122446</v>
      </c>
      <c r="EZW15">
        <v>3.3566027527966198</v>
      </c>
      <c r="EZX15">
        <v>3.70073494282643</v>
      </c>
      <c r="EZY15">
        <v>5.6907651789650302</v>
      </c>
      <c r="EZZ15">
        <v>4.5686815303293304</v>
      </c>
      <c r="FAA15">
        <v>4.9730057801322998</v>
      </c>
      <c r="FAB15">
        <v>6.08829018597251</v>
      </c>
      <c r="FAC15">
        <v>4.9033849503229101</v>
      </c>
      <c r="FAD15">
        <v>5.2546953481187204</v>
      </c>
      <c r="FAE15">
        <v>5.3607602627529403</v>
      </c>
      <c r="FAF15">
        <v>4.94169913966895</v>
      </c>
      <c r="FAG15">
        <v>3.3310347886783198</v>
      </c>
      <c r="FAH15">
        <v>3.8180110404967098</v>
      </c>
      <c r="FAI15">
        <v>4.9871715447399598</v>
      </c>
      <c r="FAJ15">
        <v>5.96407728429753</v>
      </c>
      <c r="FAK15">
        <v>5.01249629782121</v>
      </c>
      <c r="FAL15">
        <v>4.3896987406191901</v>
      </c>
      <c r="FAM15">
        <v>5.02357503740786</v>
      </c>
      <c r="FAN15">
        <v>2.98059089721023</v>
      </c>
      <c r="FAO15">
        <v>4.5177414548620698</v>
      </c>
      <c r="FAP15">
        <v>4.8981620157461103</v>
      </c>
      <c r="FAQ15">
        <v>3.3182492977403202</v>
      </c>
      <c r="FAR15">
        <v>4.1104097625193203</v>
      </c>
      <c r="FAS15">
        <v>5.9809545332932901</v>
      </c>
      <c r="FAT15">
        <v>4.3402252208194598</v>
      </c>
      <c r="FAU15">
        <v>5.2468172414234804</v>
      </c>
      <c r="FAV15">
        <v>7.4607153402880897</v>
      </c>
      <c r="FAW15">
        <v>7.0724764336004702</v>
      </c>
      <c r="FAX15">
        <v>4.2245644994253997</v>
      </c>
      <c r="FAY15">
        <v>0</v>
      </c>
      <c r="FAZ15">
        <v>4.0749263041307904</v>
      </c>
      <c r="FBA15">
        <v>3.6078051425412498</v>
      </c>
      <c r="FBB15">
        <v>3.9399388246593698</v>
      </c>
      <c r="FBC15">
        <v>4.1339920177757703</v>
      </c>
      <c r="FBD15">
        <v>6.11000481881194</v>
      </c>
      <c r="FBE15">
        <v>4.9440736065817399</v>
      </c>
      <c r="FBF15">
        <v>3.9649150497430701</v>
      </c>
      <c r="FBG15">
        <v>4.47835062307656</v>
      </c>
      <c r="FBH15">
        <v>5.8669389035537796</v>
      </c>
      <c r="FBI15">
        <v>2.9266783926533999</v>
      </c>
      <c r="FBJ15">
        <v>3.2109770391360701</v>
      </c>
      <c r="FBK15">
        <v>2.5664404427102299</v>
      </c>
      <c r="FBL15">
        <v>5.4602680325878898</v>
      </c>
      <c r="FBM15">
        <v>4.2218959671659704</v>
      </c>
      <c r="FBN15">
        <v>4.2202819251183099</v>
      </c>
      <c r="FBO15">
        <v>5.3505647336216597</v>
      </c>
      <c r="FBP15">
        <v>4.7940792154778702</v>
      </c>
      <c r="FBQ15">
        <v>6.7103624775742698</v>
      </c>
      <c r="FBR15">
        <v>4.50648526160656</v>
      </c>
      <c r="FBS15">
        <v>2.49935643000333</v>
      </c>
      <c r="FBT15">
        <v>4.0640720468026803</v>
      </c>
      <c r="FBU15">
        <v>4.3001040146449601</v>
      </c>
      <c r="FBV15">
        <v>4.5346226990005096</v>
      </c>
      <c r="FBW15">
        <v>4.6195291471931803</v>
      </c>
      <c r="FBX15">
        <v>7.0236920222374701</v>
      </c>
      <c r="FBY15">
        <v>3.71497739811596</v>
      </c>
      <c r="FBZ15">
        <v>3.80397043759783</v>
      </c>
      <c r="FCA15">
        <v>4.1574445994982598</v>
      </c>
      <c r="FCB15">
        <v>5.4778363184441003</v>
      </c>
      <c r="FCC15">
        <v>4.9610890728277797</v>
      </c>
      <c r="FCD15">
        <v>3.1824182195305601</v>
      </c>
      <c r="FCE15">
        <v>2.8828409643333202</v>
      </c>
      <c r="FCF15">
        <v>4.6981840215957096</v>
      </c>
      <c r="FCG15">
        <v>5.7251457278001299</v>
      </c>
      <c r="FCH15">
        <v>6.4255864178988098</v>
      </c>
      <c r="FCI15">
        <v>4.8208070845749997</v>
      </c>
      <c r="FCJ15">
        <v>7.0335029012982497</v>
      </c>
      <c r="FCK15">
        <v>4.4897039562130496</v>
      </c>
      <c r="FCL15">
        <v>4.3995625559384504</v>
      </c>
      <c r="FCM15">
        <v>3.9652597512016499</v>
      </c>
      <c r="FCN15">
        <v>3.7301192861096601</v>
      </c>
      <c r="FCO15">
        <v>3.11538537668546</v>
      </c>
      <c r="FCP15">
        <v>4.4287752926357902</v>
      </c>
      <c r="FCQ15">
        <v>3.3021616307005699</v>
      </c>
      <c r="FCR15">
        <v>4.4168054842576803</v>
      </c>
      <c r="FCS15">
        <v>6.5927629463469302</v>
      </c>
      <c r="FCT15">
        <v>5.60352425719522</v>
      </c>
      <c r="FCU15">
        <v>5.5936403989736201</v>
      </c>
      <c r="FCV15">
        <v>6.0099583238015697</v>
      </c>
      <c r="FCW15">
        <v>5.6226972542892799</v>
      </c>
      <c r="FCX15">
        <v>5.4817351732126403</v>
      </c>
      <c r="FCY15">
        <v>8.4441336352671197</v>
      </c>
      <c r="FCZ15">
        <v>5.3483888373730304</v>
      </c>
      <c r="FDA15">
        <v>4.7032546729970104</v>
      </c>
      <c r="FDB15">
        <v>7.1578732520498001</v>
      </c>
      <c r="FDC15">
        <v>4.69453685267524</v>
      </c>
      <c r="FDD15">
        <v>6.0960814984697498</v>
      </c>
      <c r="FDE15">
        <v>4.3826679482405204</v>
      </c>
      <c r="FDF15">
        <v>5.2277203506421097</v>
      </c>
      <c r="FDG15">
        <v>3.5072198675607198</v>
      </c>
      <c r="FDH15">
        <v>3.2324454842029802</v>
      </c>
      <c r="FDI15">
        <v>5.9559844782798104</v>
      </c>
      <c r="FDJ15">
        <v>3.886636611628</v>
      </c>
      <c r="FDK15">
        <v>5.4888933395350001</v>
      </c>
      <c r="FDL15">
        <v>5.4977577321990196</v>
      </c>
      <c r="FDM15">
        <v>5.4026287727306803</v>
      </c>
      <c r="FDN15">
        <v>6.4082418694327004</v>
      </c>
      <c r="FDO15">
        <v>6.2402313246650696</v>
      </c>
      <c r="FDP15">
        <v>4.9258548304095999</v>
      </c>
      <c r="FDQ15">
        <v>4.82209184380309</v>
      </c>
      <c r="FDR15">
        <v>4.7116061652185701</v>
      </c>
      <c r="FDS15">
        <v>2.8629530506865901</v>
      </c>
      <c r="FDT15">
        <v>7.0345464546557404</v>
      </c>
      <c r="FDU15">
        <v>4.7196207718394003</v>
      </c>
      <c r="FDV15">
        <v>4.9434576220756297</v>
      </c>
      <c r="FDW15">
        <v>5.3472085427453502</v>
      </c>
      <c r="FDX15">
        <v>4.5589962653713503</v>
      </c>
      <c r="FDY15">
        <v>4.5386080354467602</v>
      </c>
      <c r="FDZ15">
        <v>5.8199761416519502</v>
      </c>
      <c r="FEA15">
        <v>4.3352317468845998</v>
      </c>
      <c r="FEB15">
        <v>5.8756355943056002</v>
      </c>
      <c r="FEC15">
        <v>6.0846517938198703</v>
      </c>
      <c r="FED15">
        <v>5.4645585513654096</v>
      </c>
      <c r="FEE15">
        <v>7.8465115374695102</v>
      </c>
      <c r="FEF15">
        <v>5.6999037805912796</v>
      </c>
      <c r="FEG15">
        <v>7.8147036482124301</v>
      </c>
      <c r="FEH15">
        <v>8.2564049819120804</v>
      </c>
      <c r="FEI15">
        <v>6.0353798417306299</v>
      </c>
      <c r="FEJ15">
        <v>5.2443482888140602</v>
      </c>
      <c r="FEK15">
        <v>5.8581763407241603</v>
      </c>
      <c r="FEL15">
        <v>4.0585550592557702</v>
      </c>
      <c r="FEM15">
        <v>3.1584925843691001</v>
      </c>
      <c r="FEN15">
        <v>5.6225557383499796</v>
      </c>
      <c r="FEO15">
        <v>5.4140337794605804</v>
      </c>
      <c r="FEP15">
        <v>4.15204614243385</v>
      </c>
      <c r="FEQ15">
        <v>2.8520035696232502</v>
      </c>
      <c r="FER15">
        <v>5.8461509668666798</v>
      </c>
      <c r="FES15">
        <v>8.2676077835279305</v>
      </c>
      <c r="FET15">
        <v>4.0014953614542499</v>
      </c>
      <c r="FEU15">
        <v>4.3831788728633603</v>
      </c>
      <c r="FEV15">
        <v>5.6156168579706502</v>
      </c>
      <c r="FEW15">
        <v>6.5334366888052999</v>
      </c>
      <c r="FEX15">
        <v>5.31347206623742</v>
      </c>
      <c r="FEY15">
        <v>4.7639490862090996</v>
      </c>
      <c r="FEZ15">
        <v>5.2377804560376298</v>
      </c>
      <c r="FFA15">
        <v>3.2374120408887901</v>
      </c>
      <c r="FFB15">
        <v>4.5816549372194899</v>
      </c>
      <c r="FFC15">
        <v>4.9980469034618196</v>
      </c>
      <c r="FFD15">
        <v>4.4797423234691696</v>
      </c>
      <c r="FFE15">
        <v>5.0828005708491801</v>
      </c>
      <c r="FFF15">
        <v>5.79090809333794</v>
      </c>
      <c r="FFG15">
        <v>5.5639482121254504</v>
      </c>
      <c r="FFH15">
        <v>5.0133873117823899</v>
      </c>
      <c r="FFI15">
        <v>6.1177395993073098</v>
      </c>
      <c r="FFJ15">
        <v>3.7074590895509898</v>
      </c>
      <c r="FFK15">
        <v>3.0404400714951301</v>
      </c>
      <c r="FFL15">
        <v>0.59275197900250398</v>
      </c>
      <c r="FFM15">
        <v>5.6603452289987803</v>
      </c>
      <c r="FFN15">
        <v>5.1115383828117</v>
      </c>
      <c r="FFO15">
        <v>6.3596277122675202</v>
      </c>
      <c r="FFP15">
        <v>3.86231530390946</v>
      </c>
      <c r="FFQ15">
        <v>5.0892066228617496</v>
      </c>
      <c r="FFR15">
        <v>5.3096752503442</v>
      </c>
      <c r="FFS15">
        <v>5.51010585851534</v>
      </c>
      <c r="FFT15">
        <v>3.21884400899846</v>
      </c>
      <c r="FFU15">
        <v>5.03150079625257</v>
      </c>
      <c r="FFV15">
        <v>4.53895014117629</v>
      </c>
      <c r="FFW15">
        <v>6.57634580253346</v>
      </c>
      <c r="FFX15">
        <v>5.2843448242384703</v>
      </c>
      <c r="FFY15">
        <v>6.1315167022925499</v>
      </c>
      <c r="FFZ15">
        <v>6.1249009171148803</v>
      </c>
      <c r="FGA15">
        <v>4.1981365573784402</v>
      </c>
      <c r="FGB15">
        <v>5.8190868127858097</v>
      </c>
      <c r="FGC15">
        <v>6.7476642345394904</v>
      </c>
      <c r="FGD15">
        <v>6.5375325415650298</v>
      </c>
      <c r="FGE15">
        <v>4.8383056090534096</v>
      </c>
      <c r="FGF15">
        <v>5.8275916113930801</v>
      </c>
      <c r="FGG15">
        <v>2.1423620269408001</v>
      </c>
      <c r="FGH15">
        <v>4.08986042757678</v>
      </c>
      <c r="FGI15">
        <v>4.0035901825480202</v>
      </c>
      <c r="FGJ15">
        <v>6.2437693311942697</v>
      </c>
      <c r="FGK15">
        <v>3.6484071647030998</v>
      </c>
      <c r="FGL15">
        <v>2.5900143255910999</v>
      </c>
      <c r="FGM15">
        <v>6.7329333312327702</v>
      </c>
      <c r="FGN15">
        <v>3.1272372296955502</v>
      </c>
      <c r="FGO15">
        <v>5.42214969018542</v>
      </c>
      <c r="FGP15">
        <v>4.5941887256083396</v>
      </c>
      <c r="FGQ15">
        <v>6.0188732174390296</v>
      </c>
      <c r="FGR15">
        <v>3.87679777248254</v>
      </c>
      <c r="FGS15">
        <v>5.2229866221063697</v>
      </c>
      <c r="FGT15">
        <v>3.5868520946017401</v>
      </c>
      <c r="FGU15">
        <v>5.88500661801534</v>
      </c>
      <c r="FGV15">
        <v>4.4516193126888597</v>
      </c>
      <c r="FGW15">
        <v>4.8308145547180397</v>
      </c>
      <c r="FGX15">
        <v>4.8343225876737002</v>
      </c>
      <c r="FGY15">
        <v>5.1529155622345302</v>
      </c>
      <c r="FGZ15">
        <v>5.49305760468655</v>
      </c>
      <c r="FHA15">
        <v>4.24916669692767</v>
      </c>
      <c r="FHB15">
        <v>5.7053630052648199</v>
      </c>
      <c r="FHC15">
        <v>4.7987576739705302</v>
      </c>
      <c r="FHD15">
        <v>4.4678607402138804</v>
      </c>
      <c r="FHE15">
        <v>2.9321451615523402</v>
      </c>
      <c r="FHF15">
        <v>4.5903574192295897</v>
      </c>
      <c r="FHG15">
        <v>3.9685450759627199</v>
      </c>
      <c r="FHH15">
        <v>5.2535560110253696</v>
      </c>
      <c r="FHI15">
        <v>4.7864353808497802</v>
      </c>
      <c r="FHJ15">
        <v>3.7424648391630702</v>
      </c>
      <c r="FHK15">
        <v>4.0045835796132101</v>
      </c>
      <c r="FHL15">
        <v>3.81538185295154</v>
      </c>
      <c r="FHM15">
        <v>4.7003937675652701</v>
      </c>
      <c r="FHN15">
        <v>2.9519656767193698</v>
      </c>
      <c r="FHO15">
        <v>4.2196501969568097</v>
      </c>
      <c r="FHP15">
        <v>4.2347686076709898</v>
      </c>
      <c r="FHQ15">
        <v>4.3589198609687996</v>
      </c>
      <c r="FHR15">
        <v>4.3556501396187803</v>
      </c>
      <c r="FHS15">
        <v>5.3245452691008603</v>
      </c>
      <c r="FHT15">
        <v>4.72438147827111</v>
      </c>
      <c r="FHU15">
        <v>3.40460294603447</v>
      </c>
      <c r="FHV15">
        <v>3.4238917568154599</v>
      </c>
      <c r="FHW15">
        <v>3.7318493494849698</v>
      </c>
      <c r="FHX15">
        <v>4.0614014402788099</v>
      </c>
      <c r="FHY15">
        <v>5.3249587511250702</v>
      </c>
      <c r="FHZ15">
        <v>4.2532910236642296</v>
      </c>
      <c r="FIA15">
        <v>4.4123462775779103</v>
      </c>
      <c r="FIB15">
        <v>5.2664329856154204</v>
      </c>
      <c r="FIC15">
        <v>6.5694965586717098</v>
      </c>
      <c r="FID15">
        <v>5.1458070700520402</v>
      </c>
      <c r="FIE15">
        <v>4.3264172245038104</v>
      </c>
      <c r="FIF15">
        <v>5.5036736378376201</v>
      </c>
      <c r="FIG15">
        <v>6.0901473280778404</v>
      </c>
      <c r="FIH15">
        <v>4.5150485007973398</v>
      </c>
      <c r="FII15">
        <v>3.8430131745631599</v>
      </c>
      <c r="FIJ15">
        <v>2.98625468935824</v>
      </c>
      <c r="FIK15">
        <v>1.6961422045227601</v>
      </c>
      <c r="FIL15">
        <v>4.9547551433714201</v>
      </c>
      <c r="FIM15">
        <v>7.2060564782476799</v>
      </c>
      <c r="FIN15">
        <v>6.0088600421340397</v>
      </c>
      <c r="FIO15">
        <v>5.1558483444056504</v>
      </c>
      <c r="FIP15">
        <v>3.7746501723788399</v>
      </c>
      <c r="FIQ15">
        <v>2.8308252687628999</v>
      </c>
      <c r="FIR15">
        <v>4.1668531333430003</v>
      </c>
      <c r="FIS15">
        <v>4.9912186577620803</v>
      </c>
      <c r="FIT15">
        <v>5.9711228432402299</v>
      </c>
      <c r="FIU15">
        <v>3.3875825129580099</v>
      </c>
      <c r="FIV15">
        <v>4.0122638360077003</v>
      </c>
      <c r="FIW15">
        <v>4.6055032636170203</v>
      </c>
      <c r="FIX15">
        <v>5.0499523180509298</v>
      </c>
      <c r="FIY15">
        <v>3.93830167134958</v>
      </c>
      <c r="FIZ15">
        <v>4.5681842659150202</v>
      </c>
      <c r="FJA15">
        <v>4.6705825375770802</v>
      </c>
      <c r="FJB15">
        <v>2.9910416908240798</v>
      </c>
      <c r="FJC15">
        <v>3.0955887801826698</v>
      </c>
      <c r="FJD15">
        <v>2.92555332271907</v>
      </c>
      <c r="FJE15">
        <v>4.39418121986178</v>
      </c>
      <c r="FJF15">
        <v>3.2109821459497101</v>
      </c>
      <c r="FJG15">
        <v>4.1343412307055702</v>
      </c>
      <c r="FJH15">
        <v>4.2918343896891402</v>
      </c>
      <c r="FJI15">
        <v>2.9101429169039301</v>
      </c>
      <c r="FJJ15">
        <v>2.6481094628415098</v>
      </c>
      <c r="FJK15">
        <v>5.2824900477155801</v>
      </c>
      <c r="FJL15">
        <v>4.6288133907864699</v>
      </c>
      <c r="FJM15">
        <v>3.6327208833340499</v>
      </c>
      <c r="FJN15">
        <v>5.0474427131111996</v>
      </c>
      <c r="FJO15">
        <v>4.52702789802483</v>
      </c>
      <c r="FJP15">
        <v>4.3840675438998904</v>
      </c>
      <c r="FJQ15">
        <v>4.3097829247645896</v>
      </c>
      <c r="FJR15">
        <v>4.7145676829297498</v>
      </c>
      <c r="FJS15">
        <v>4.7751969096621698</v>
      </c>
      <c r="FJT15">
        <v>5.8492690939722403</v>
      </c>
      <c r="FJU15">
        <v>5.7438756995916798</v>
      </c>
      <c r="FJV15">
        <v>3.7655545998362898</v>
      </c>
      <c r="FJW15">
        <v>5.1087304065332502</v>
      </c>
      <c r="FJX15">
        <v>3.8069964351424801</v>
      </c>
      <c r="FJY15">
        <v>3.5696957638742699</v>
      </c>
      <c r="FJZ15">
        <v>5.3243822935643399</v>
      </c>
      <c r="FKA15">
        <v>3.9813792990497801</v>
      </c>
      <c r="FKB15">
        <v>5.7261933791835604</v>
      </c>
      <c r="FKC15">
        <v>4.4180887982651402</v>
      </c>
      <c r="FKD15">
        <v>4.2441831778173897</v>
      </c>
      <c r="FKE15">
        <v>7.3762341016201498</v>
      </c>
      <c r="FKF15">
        <v>4.2961676531015698</v>
      </c>
      <c r="FKG15">
        <v>5.2797677165659902</v>
      </c>
      <c r="FKH15">
        <v>4.9514135843895</v>
      </c>
      <c r="FKI15">
        <v>3.2523841296834801</v>
      </c>
      <c r="FKJ15">
        <v>2.81236390682633</v>
      </c>
      <c r="FKK15">
        <v>3.49330332745064</v>
      </c>
      <c r="FKL15">
        <v>5.0512310558729796</v>
      </c>
      <c r="FKM15">
        <v>6.8067543162503403</v>
      </c>
      <c r="FKN15">
        <v>2.6212817763198402</v>
      </c>
      <c r="FKO15">
        <v>7.1395113471710703</v>
      </c>
      <c r="FKP15">
        <v>3.2382213177340402</v>
      </c>
      <c r="FKQ15">
        <v>3.6432100063222799</v>
      </c>
      <c r="FKR15">
        <v>4.3827135829582202</v>
      </c>
      <c r="FKS15">
        <v>5.3860432141736396</v>
      </c>
      <c r="FKT15">
        <v>4.66847467898116</v>
      </c>
      <c r="FKU15">
        <v>4.8946355276900002</v>
      </c>
      <c r="FKV15">
        <v>3.4599392319976801</v>
      </c>
      <c r="FKW15">
        <v>6.0027890548846301</v>
      </c>
      <c r="FKX15">
        <v>3.9572272572286602</v>
      </c>
      <c r="FKY15">
        <v>5.0993813974909203</v>
      </c>
      <c r="FKZ15">
        <v>4.2377249222651203</v>
      </c>
      <c r="FLA15">
        <v>4.4531859143547798</v>
      </c>
      <c r="FLB15">
        <v>5.9308414074770903</v>
      </c>
      <c r="FLC15">
        <v>4.5129512806592897</v>
      </c>
      <c r="FLD15">
        <v>5.8223429593720004</v>
      </c>
      <c r="FLE15">
        <v>4.5265523258269296</v>
      </c>
      <c r="FLF15">
        <v>3.15251755801716</v>
      </c>
      <c r="FLG15">
        <v>7.1766489791521302</v>
      </c>
      <c r="FLH15">
        <v>1.14230659463054</v>
      </c>
      <c r="FLI15">
        <v>5.1324243981416</v>
      </c>
      <c r="FLJ15">
        <v>5.1166491812951103</v>
      </c>
      <c r="FLK15">
        <v>3.4462278389646102</v>
      </c>
      <c r="FLL15">
        <v>4.3167754439432402</v>
      </c>
      <c r="FLM15">
        <v>6.2845366598330203</v>
      </c>
      <c r="FLN15">
        <v>4.1073754239830702</v>
      </c>
      <c r="FLO15">
        <v>3.7351953296120701</v>
      </c>
      <c r="FLP15">
        <v>4.9190670686579496</v>
      </c>
      <c r="FLQ15">
        <v>3.0266976487746402</v>
      </c>
      <c r="FLR15">
        <v>2.25153796581011</v>
      </c>
      <c r="FLS15">
        <v>6.0048520276049802</v>
      </c>
      <c r="FLT15">
        <v>4.7005319561492902</v>
      </c>
      <c r="FLU15">
        <v>3.5432617452769501</v>
      </c>
      <c r="FLV15">
        <v>4.7454404606407197</v>
      </c>
      <c r="FLW15">
        <v>4.7781731102020197</v>
      </c>
      <c r="FLX15">
        <v>4.8310262800032904</v>
      </c>
      <c r="FLY15">
        <v>3.5795073559024702</v>
      </c>
      <c r="FLZ15">
        <v>3.8776625653506702</v>
      </c>
      <c r="FMA15">
        <v>5.0878592436684604</v>
      </c>
      <c r="FMB15">
        <v>4.5219751421779897</v>
      </c>
      <c r="FMC15">
        <v>4.0583930733296398</v>
      </c>
      <c r="FMD15">
        <v>3.1731214592343999</v>
      </c>
      <c r="FME15">
        <v>5.0004712697084397</v>
      </c>
      <c r="FMF15">
        <v>5.0247460732984699</v>
      </c>
      <c r="FMG15">
        <v>2.9467551384233999</v>
      </c>
      <c r="FMH15">
        <v>6.4972566545742101</v>
      </c>
      <c r="FMI15">
        <v>4.1715369871726899</v>
      </c>
      <c r="FMJ15">
        <v>4.7555294264531103</v>
      </c>
      <c r="FMK15">
        <v>3.1475097916467099</v>
      </c>
      <c r="FML15">
        <v>4.7982210197644397</v>
      </c>
      <c r="FMM15">
        <v>7.0254420880425501</v>
      </c>
      <c r="FMN15">
        <v>6.67779618570043</v>
      </c>
      <c r="FMO15">
        <v>5.1479956601040904</v>
      </c>
      <c r="FMP15">
        <v>4.47378813648531</v>
      </c>
      <c r="FMQ15">
        <v>3.4322809086544201</v>
      </c>
      <c r="FMR15">
        <v>4.2195751941090398</v>
      </c>
      <c r="FMS15">
        <v>6.97045689391478</v>
      </c>
      <c r="FMT15">
        <v>4.06206383090987</v>
      </c>
      <c r="FMU15">
        <v>4.65291365692676</v>
      </c>
      <c r="FMV15">
        <v>3.7839575112227899</v>
      </c>
      <c r="FMW15">
        <v>4.4165913661284302</v>
      </c>
      <c r="FMX15">
        <v>2.8899157257795798</v>
      </c>
      <c r="FMY15">
        <v>2.6731919983685399</v>
      </c>
      <c r="FMZ15">
        <v>4.7489149400916801</v>
      </c>
      <c r="FNA15">
        <v>3.8795175784474498</v>
      </c>
      <c r="FNB15">
        <v>6.4133983809675303</v>
      </c>
      <c r="FNC15">
        <v>5.59617426956481</v>
      </c>
      <c r="FND15">
        <v>4.9186484503747696</v>
      </c>
      <c r="FNE15">
        <v>4.0205587695021903</v>
      </c>
      <c r="FNF15">
        <v>5.2073681385228596</v>
      </c>
      <c r="FNG15">
        <v>5.1450440606860104</v>
      </c>
      <c r="FNH15">
        <v>4.6401743207068398</v>
      </c>
      <c r="FNI15">
        <v>5.3779903154448698</v>
      </c>
      <c r="FNJ15">
        <v>5.83706327426302</v>
      </c>
      <c r="FNK15">
        <v>4.9849450491514604</v>
      </c>
      <c r="FNL15">
        <v>4.0637594649453099</v>
      </c>
      <c r="FNM15">
        <v>5.2341398847833203</v>
      </c>
      <c r="FNN15">
        <v>5.0821482012729398</v>
      </c>
      <c r="FNO15">
        <v>4.0385757369139199</v>
      </c>
      <c r="FNP15">
        <v>6.1035212016630203</v>
      </c>
      <c r="FNQ15">
        <v>4.3172564718119899</v>
      </c>
      <c r="FNR15">
        <v>4.2311552200981302</v>
      </c>
      <c r="FNS15">
        <v>4.0684435405738899</v>
      </c>
      <c r="FNT15">
        <v>5.89563926215585</v>
      </c>
      <c r="FNU15">
        <v>3.7633800498771199</v>
      </c>
      <c r="FNV15">
        <v>4.0213362817615099</v>
      </c>
      <c r="FNW15">
        <v>5.6887090532598696</v>
      </c>
      <c r="FNX15">
        <v>5.2315936186907699</v>
      </c>
      <c r="FNY15">
        <v>6.0829307846205198</v>
      </c>
      <c r="FNZ15">
        <v>4.6139376142811903</v>
      </c>
      <c r="FOA15">
        <v>4.1539515300796497</v>
      </c>
      <c r="FOB15">
        <v>4.8309570701397302</v>
      </c>
      <c r="FOC15">
        <v>5.0715956895651404</v>
      </c>
      <c r="FOD15">
        <v>3.9571098957703299</v>
      </c>
      <c r="FOE15">
        <v>4.3934795617415103</v>
      </c>
      <c r="FOF15">
        <v>5.7058794306343099</v>
      </c>
      <c r="FOG15">
        <v>5.3726409806051398</v>
      </c>
      <c r="FOH15">
        <v>7.6772449851710496</v>
      </c>
      <c r="FOI15">
        <v>5.6104326935261302</v>
      </c>
      <c r="FOJ15">
        <v>4.4050536333949397</v>
      </c>
      <c r="FOK15">
        <v>2.7483582984294102</v>
      </c>
      <c r="FOL15">
        <v>3.3255329255517898</v>
      </c>
      <c r="FOM15">
        <v>6.10982048972597</v>
      </c>
      <c r="FON15">
        <v>7.25119938162835</v>
      </c>
      <c r="FOO15">
        <v>1.74497896758503</v>
      </c>
      <c r="FOP15">
        <v>3.8467159174454402</v>
      </c>
      <c r="FOQ15">
        <v>4.1436449654676304</v>
      </c>
      <c r="FOR15">
        <v>4.3291220066917901</v>
      </c>
      <c r="FOS15">
        <v>4.1531707573790602</v>
      </c>
      <c r="FOT15">
        <v>4.8545244499798104</v>
      </c>
      <c r="FOU15">
        <v>3.4652842801924399</v>
      </c>
      <c r="FOV15">
        <v>5.0538223691194002</v>
      </c>
      <c r="FOW15">
        <v>5.9772493550380998</v>
      </c>
      <c r="FOX15">
        <v>4.1464824807977099</v>
      </c>
      <c r="FOY15">
        <v>6.7244737309113303</v>
      </c>
      <c r="FOZ15">
        <v>6.0235104607840704</v>
      </c>
      <c r="FPA15">
        <v>5.7836871662911902</v>
      </c>
      <c r="FPB15">
        <v>3.6523399419751801</v>
      </c>
      <c r="FPC15">
        <v>3.2829153815030701</v>
      </c>
      <c r="FPD15">
        <v>4.7601571496462602</v>
      </c>
      <c r="FPE15">
        <v>4.8356248771892201</v>
      </c>
      <c r="FPF15">
        <v>3.8482611087829599</v>
      </c>
      <c r="FPG15">
        <v>5.4944995073164904</v>
      </c>
      <c r="FPH15">
        <v>4.1822863134092199</v>
      </c>
      <c r="FPI15">
        <v>2.8091970329575102</v>
      </c>
      <c r="FPJ15">
        <v>5.5790808952266504</v>
      </c>
      <c r="FPK15">
        <v>6.59354309714056</v>
      </c>
      <c r="FPL15">
        <v>4.9151096950521103</v>
      </c>
      <c r="FPM15">
        <v>4.9490249946775098</v>
      </c>
      <c r="FPN15">
        <v>5.9940533832080698</v>
      </c>
      <c r="FPO15">
        <v>2.7095856974685901</v>
      </c>
      <c r="FPP15">
        <v>3.4367441758410502</v>
      </c>
      <c r="FPQ15">
        <v>3.47318048985922</v>
      </c>
      <c r="FPR15">
        <v>4.6368861828439796</v>
      </c>
      <c r="FPS15">
        <v>5.0440332110036499</v>
      </c>
      <c r="FPT15">
        <v>5.2429572822895896</v>
      </c>
      <c r="FPU15">
        <v>5.6643407270970796</v>
      </c>
      <c r="FPV15">
        <v>6.8187374633406801</v>
      </c>
      <c r="FPW15">
        <v>4.0625630000662403</v>
      </c>
      <c r="FPX15">
        <v>7.39617482482981</v>
      </c>
      <c r="FPY15">
        <v>4.3184005068306899</v>
      </c>
      <c r="FPZ15">
        <v>4.3934108434784802</v>
      </c>
      <c r="FQA15">
        <v>2.4645953822468698</v>
      </c>
      <c r="FQB15">
        <v>4.3152594556458803</v>
      </c>
      <c r="FQC15">
        <v>5.8979538661205799</v>
      </c>
      <c r="FQD15">
        <v>4.6651175287352196</v>
      </c>
      <c r="FQE15">
        <v>5.8291671948279102</v>
      </c>
      <c r="FQF15">
        <v>4.8567803885073104</v>
      </c>
      <c r="FQG15">
        <v>7.9183936296299704</v>
      </c>
      <c r="FQH15">
        <v>4.3807407653734298</v>
      </c>
      <c r="FQI15">
        <v>3.3806283777775401</v>
      </c>
      <c r="FQJ15">
        <v>4.5398929498892198</v>
      </c>
      <c r="FQK15">
        <v>2.64107226187609</v>
      </c>
      <c r="FQL15">
        <v>3.8161084596852399</v>
      </c>
      <c r="FQM15">
        <v>5.4382944908562996</v>
      </c>
      <c r="FQN15">
        <v>2.93420845778232</v>
      </c>
      <c r="FQO15">
        <v>4.9507686396060402</v>
      </c>
      <c r="FQP15">
        <v>4.1424915251202901</v>
      </c>
      <c r="FQQ15">
        <v>5.7051195277040803</v>
      </c>
      <c r="FQR15">
        <v>4.1808762471932699</v>
      </c>
      <c r="FQS15">
        <v>2.9307583458739002</v>
      </c>
      <c r="FQT15">
        <v>4.1449171473227597</v>
      </c>
      <c r="FQU15">
        <v>2.6760451780035202</v>
      </c>
      <c r="FQV15">
        <v>5.0422792504303802</v>
      </c>
      <c r="FQW15">
        <v>4.1335536842077998</v>
      </c>
      <c r="FQX15">
        <v>3.8997911592082102</v>
      </c>
      <c r="FQY15">
        <v>4.4810832107293903</v>
      </c>
      <c r="FQZ15">
        <v>5.7839250031106104</v>
      </c>
      <c r="FRA15">
        <v>5.8664320587122099</v>
      </c>
      <c r="FRB15">
        <v>5.1909178198942501</v>
      </c>
      <c r="FRC15">
        <v>6.0571861348533798</v>
      </c>
      <c r="FRD15">
        <v>4.9017384664966599</v>
      </c>
      <c r="FRE15">
        <v>5.5177103295515098</v>
      </c>
      <c r="FRF15">
        <v>4.1911082935254296</v>
      </c>
      <c r="FRG15">
        <v>2.8972420847400899</v>
      </c>
      <c r="FRH15">
        <v>3.2084626829017999</v>
      </c>
      <c r="FRI15">
        <v>2.9513853484511898</v>
      </c>
      <c r="FRJ15">
        <v>5.9511476502901504</v>
      </c>
      <c r="FRK15">
        <v>4.1248716473978302</v>
      </c>
      <c r="FRL15">
        <v>5.4461980590915102</v>
      </c>
      <c r="FRM15">
        <v>5.0350873632758297</v>
      </c>
      <c r="FRN15">
        <v>3.70988411674952</v>
      </c>
      <c r="FRO15">
        <v>4.1951866050975104</v>
      </c>
      <c r="FRP15">
        <v>3.80777247271774</v>
      </c>
      <c r="FRQ15">
        <v>4.30447146068507</v>
      </c>
      <c r="FRR15">
        <v>3.14099162160448</v>
      </c>
      <c r="FRS15">
        <v>3.2651554491524202</v>
      </c>
      <c r="FRT15">
        <v>4.0007318540487304</v>
      </c>
      <c r="FRU15">
        <v>5.8488019162589602</v>
      </c>
      <c r="FRV15">
        <v>4.39576359602379</v>
      </c>
      <c r="FRW15">
        <v>6.3306521841167402</v>
      </c>
      <c r="FRX15">
        <v>4.9702846418398297</v>
      </c>
      <c r="FRY15">
        <v>4.4264411041024498</v>
      </c>
      <c r="FRZ15">
        <v>6.14397501824687</v>
      </c>
      <c r="FSA15">
        <v>4.0470484313441704</v>
      </c>
      <c r="FSB15">
        <v>5.8206858139003899</v>
      </c>
      <c r="FSC15">
        <v>5.4749296834684502</v>
      </c>
      <c r="FSD15">
        <v>4.49302902848902</v>
      </c>
      <c r="FSE15">
        <v>3.5749689206127799</v>
      </c>
      <c r="FSF15">
        <v>4.9207800935828399</v>
      </c>
      <c r="FSG15">
        <v>5.0663242440544902</v>
      </c>
      <c r="FSH15">
        <v>4.5750211529115301</v>
      </c>
      <c r="FSI15">
        <v>3.3532645636561398</v>
      </c>
      <c r="FSJ15">
        <v>4.7811087764199298</v>
      </c>
      <c r="FSK15">
        <v>4.2051615187092803</v>
      </c>
      <c r="FSL15">
        <v>3.3627076173264498</v>
      </c>
      <c r="FSM15">
        <v>4.1029674890461401</v>
      </c>
      <c r="FSN15">
        <v>3.2537283193784501</v>
      </c>
      <c r="FSO15">
        <v>4.0931987142898203</v>
      </c>
      <c r="FSP15">
        <v>2.4083961370801301</v>
      </c>
      <c r="FSQ15">
        <v>3.8758790315675098</v>
      </c>
      <c r="FSR15">
        <v>4.0418321025794102</v>
      </c>
      <c r="FSS15">
        <v>3.2570162575689201</v>
      </c>
      <c r="FST15">
        <v>3.8484111626469701</v>
      </c>
      <c r="FSU15">
        <v>4.8395104901027102</v>
      </c>
      <c r="FSV15">
        <v>3.23578712279717</v>
      </c>
      <c r="FSW15">
        <v>6.66585473248458</v>
      </c>
      <c r="FSX15">
        <v>4.9594493689826002</v>
      </c>
      <c r="FSY15">
        <v>3.3926604680521701</v>
      </c>
      <c r="FSZ15">
        <v>3.3721678704489002</v>
      </c>
      <c r="FTA15">
        <v>2.5664181744121199</v>
      </c>
      <c r="FTB15">
        <v>5.2654366235854502</v>
      </c>
      <c r="FTC15">
        <v>7.0119918794652696</v>
      </c>
      <c r="FTD15">
        <v>3.3889989830061702</v>
      </c>
      <c r="FTE15">
        <v>4.8251713209993596</v>
      </c>
      <c r="FTF15">
        <v>5.4920904112402997</v>
      </c>
      <c r="FTG15">
        <v>4.1176591181040196</v>
      </c>
      <c r="FTH15">
        <v>7.5501352903981598</v>
      </c>
      <c r="FTI15">
        <v>4.6201380902659901</v>
      </c>
      <c r="FTJ15">
        <v>4.3124689135038397</v>
      </c>
      <c r="FTK15">
        <v>3.4044140870319701</v>
      </c>
      <c r="FTL15">
        <v>5.85997385673494</v>
      </c>
      <c r="FTM15">
        <v>4.3451337560081003</v>
      </c>
      <c r="FTN15">
        <v>5.0746215533739596</v>
      </c>
      <c r="FTO15">
        <v>2.96082646631793</v>
      </c>
      <c r="FTP15">
        <v>4.5374693298157398</v>
      </c>
      <c r="FTQ15">
        <v>3.5083265960366798</v>
      </c>
      <c r="FTR15">
        <v>4.8541932747759802</v>
      </c>
      <c r="FTS15">
        <v>6.2607577858273196</v>
      </c>
      <c r="FTT15">
        <v>6.3146152746764797</v>
      </c>
      <c r="FTU15">
        <v>5.7999322619157603</v>
      </c>
      <c r="FTV15">
        <v>5.9652107132341401</v>
      </c>
      <c r="FTW15">
        <v>5.1896439418331397</v>
      </c>
      <c r="FTX15">
        <v>4.7123491194160998</v>
      </c>
      <c r="FTY15">
        <v>5.5037991546320999</v>
      </c>
      <c r="FTZ15">
        <v>5.6004049917565002</v>
      </c>
      <c r="FUA15">
        <v>5.0325114787786296</v>
      </c>
      <c r="FUB15">
        <v>2.8276813247745101</v>
      </c>
      <c r="FUC15">
        <v>5.7921744733837999</v>
      </c>
      <c r="FUD15">
        <v>4.98520637877147</v>
      </c>
      <c r="FUE15">
        <v>5.6789265049219502</v>
      </c>
      <c r="FUF15">
        <v>6.8697206969993898</v>
      </c>
      <c r="FUG15">
        <v>4.46036533228955</v>
      </c>
      <c r="FUH15">
        <v>3.8645836957886202</v>
      </c>
      <c r="FUI15">
        <v>4.9981258283196803</v>
      </c>
      <c r="FUJ15">
        <v>4.6941331452226196</v>
      </c>
      <c r="FUK15">
        <v>3.6446375824670798</v>
      </c>
      <c r="FUL15">
        <v>5.5636653516867396</v>
      </c>
      <c r="FUM15">
        <v>4.2049190105890997</v>
      </c>
      <c r="FUN15">
        <v>3.6392469257790601</v>
      </c>
      <c r="FUO15">
        <v>3.34939434632394</v>
      </c>
      <c r="FUP15">
        <v>5.5751639695391697</v>
      </c>
      <c r="FUQ15">
        <v>4.86858994023265</v>
      </c>
      <c r="FUR15">
        <v>6.2002650791436098</v>
      </c>
      <c r="FUS15">
        <v>6.4127069629188904</v>
      </c>
      <c r="FUT15">
        <v>4.7061432765323996</v>
      </c>
      <c r="FUU15">
        <v>5.9597987033028001</v>
      </c>
      <c r="FUV15">
        <v>5.5148047979347501</v>
      </c>
      <c r="FUW15">
        <v>6.2639030395269</v>
      </c>
      <c r="FUX15">
        <v>4.2279157928585498</v>
      </c>
      <c r="FUY15">
        <v>5.3409215046568201</v>
      </c>
      <c r="FUZ15">
        <v>4.8075886232674803</v>
      </c>
      <c r="FVA15">
        <v>5.54315313047685</v>
      </c>
      <c r="FVB15">
        <v>6.1332502846659898</v>
      </c>
      <c r="FVC15">
        <v>4.4214670258569502</v>
      </c>
      <c r="FVD15">
        <v>4.7423039391496902</v>
      </c>
      <c r="FVE15">
        <v>2.4297484701563601</v>
      </c>
      <c r="FVF15">
        <v>6.2734883195065096</v>
      </c>
      <c r="FVG15">
        <v>4.8412745108264499</v>
      </c>
      <c r="FVH15">
        <v>5.9176027811960896</v>
      </c>
      <c r="FVI15">
        <v>3.9621317100603699</v>
      </c>
      <c r="FVJ15">
        <v>4.7160678666723603</v>
      </c>
      <c r="FVK15">
        <v>6.8578295960850602</v>
      </c>
      <c r="FVL15">
        <v>5.7709226773776603</v>
      </c>
      <c r="FVM15">
        <v>8.4760144739445096</v>
      </c>
      <c r="FVN15">
        <v>4.5463482987401296</v>
      </c>
      <c r="FVO15">
        <v>3.6386415251328601</v>
      </c>
      <c r="FVP15">
        <v>4.5594012568426301</v>
      </c>
      <c r="FVQ15">
        <v>3.9957490207825201</v>
      </c>
      <c r="FVR15">
        <v>4.5004179335639298</v>
      </c>
      <c r="FVS15">
        <v>6.3919565386019199</v>
      </c>
      <c r="FVT15">
        <v>4.8655106545978803</v>
      </c>
      <c r="FVU15">
        <v>4.8673124310359803</v>
      </c>
      <c r="FVV15">
        <v>4.1622584163469698</v>
      </c>
      <c r="FVW15">
        <v>4.3036807033198796</v>
      </c>
      <c r="FVX15">
        <v>4.6406822946476103</v>
      </c>
      <c r="FVY15">
        <v>6.23970381098</v>
      </c>
      <c r="FVZ15">
        <v>4.7436724941581199</v>
      </c>
      <c r="FWA15">
        <v>1.79416128935309</v>
      </c>
      <c r="FWB15">
        <v>3.4422202928082601</v>
      </c>
      <c r="FWC15">
        <v>4.7589883187247599</v>
      </c>
      <c r="FWD15">
        <v>6.9822236061661602</v>
      </c>
      <c r="FWE15">
        <v>4.0962494502711797</v>
      </c>
      <c r="FWF15">
        <v>2.7539379053913202</v>
      </c>
      <c r="FWG15">
        <v>4.8312812565463803</v>
      </c>
      <c r="FWH15">
        <v>4.7496826150611904</v>
      </c>
      <c r="FWI15">
        <v>4.3665947725181704</v>
      </c>
      <c r="FWJ15">
        <v>3.4623363219880998</v>
      </c>
      <c r="FWK15">
        <v>2.9146178378729801</v>
      </c>
      <c r="FWL15">
        <v>5.1360308201845299</v>
      </c>
      <c r="FWM15">
        <v>4.8735381359526802</v>
      </c>
      <c r="FWN15">
        <v>2.87849951666586</v>
      </c>
      <c r="FWO15">
        <v>3.1655217653798098</v>
      </c>
      <c r="FWP15">
        <v>4.2487688120816296</v>
      </c>
      <c r="FWQ15">
        <v>4.1746407219948596</v>
      </c>
      <c r="FWR15">
        <v>4.3050157346417004</v>
      </c>
      <c r="FWS15">
        <v>2.0293988235686</v>
      </c>
      <c r="FWT15">
        <v>4.2636268333835297</v>
      </c>
      <c r="FWU15">
        <v>3.8209565560343099</v>
      </c>
      <c r="FWV15">
        <v>5.2132631636209599</v>
      </c>
      <c r="FWW15">
        <v>4.48800204757418</v>
      </c>
      <c r="FWX15">
        <v>5.6659349536713899</v>
      </c>
      <c r="FWY15">
        <v>4.9391240217836199</v>
      </c>
      <c r="FWZ15">
        <v>6.3528739236684402</v>
      </c>
      <c r="FXA15">
        <v>6.0926762920355904</v>
      </c>
      <c r="FXB15">
        <v>4.6027637520275597</v>
      </c>
      <c r="FXC15">
        <v>3.3494204676498001</v>
      </c>
      <c r="FXD15">
        <v>3.7209488833637798</v>
      </c>
      <c r="FXE15">
        <v>4.2697314750787703</v>
      </c>
      <c r="FXF15">
        <v>3.84520125089331</v>
      </c>
      <c r="FXG15">
        <v>2.3806898077404202</v>
      </c>
      <c r="FXH15">
        <v>2.6928999258395798</v>
      </c>
      <c r="FXI15">
        <v>3.3148360548818299</v>
      </c>
      <c r="FXJ15">
        <v>4.1651204536439002</v>
      </c>
      <c r="FXK15">
        <v>2.33243630681473</v>
      </c>
      <c r="FXL15">
        <v>2.4646313704775298</v>
      </c>
      <c r="FXM15">
        <v>5.1041277059064898</v>
      </c>
      <c r="FXN15">
        <v>3.2255253505851602</v>
      </c>
      <c r="FXO15">
        <v>3.0296983474522898</v>
      </c>
      <c r="FXP15">
        <v>3.2570825033665298</v>
      </c>
      <c r="FXQ15">
        <v>4.1318370782738603</v>
      </c>
      <c r="FXR15">
        <v>2.9735462816933498</v>
      </c>
      <c r="FXS15">
        <v>4.5746287906144403</v>
      </c>
      <c r="FXT15">
        <v>7.5774918004817398</v>
      </c>
      <c r="FXU15">
        <v>5.8201115374156904</v>
      </c>
      <c r="FXV15">
        <v>5.5491752625638702</v>
      </c>
      <c r="FXW15">
        <v>4.8594522153591804</v>
      </c>
      <c r="FXX15">
        <v>5.7398144723485496</v>
      </c>
      <c r="FXY15">
        <v>3.87083771934264</v>
      </c>
      <c r="FXZ15">
        <v>5.0834679096086504</v>
      </c>
      <c r="FYA15">
        <v>4.8070164919457596</v>
      </c>
      <c r="FYB15">
        <v>5.4426855641879603</v>
      </c>
      <c r="FYC15">
        <v>3.20886623432065</v>
      </c>
      <c r="FYD15">
        <v>5.0436705729250999</v>
      </c>
      <c r="FYE15">
        <v>3.5515064390338398</v>
      </c>
      <c r="FYF15">
        <v>3.6647294519677698</v>
      </c>
      <c r="FYG15">
        <v>5.7365101792615603</v>
      </c>
      <c r="FYH15">
        <v>3.7529682135507501</v>
      </c>
      <c r="FYI15">
        <v>5.1762838171332799</v>
      </c>
      <c r="FYJ15">
        <v>7.14999551942162</v>
      </c>
      <c r="FYK15">
        <v>3.0434278903475001</v>
      </c>
      <c r="FYL15">
        <v>3.6618976986840202</v>
      </c>
      <c r="FYM15">
        <v>5.7928076021427399</v>
      </c>
      <c r="FYN15">
        <v>6.9238923713889404</v>
      </c>
      <c r="FYO15">
        <v>2.8688911267233701</v>
      </c>
      <c r="FYP15">
        <v>5.6308643700430201</v>
      </c>
      <c r="FYQ15">
        <v>4.8593303244848798</v>
      </c>
      <c r="FYR15">
        <v>4.66603639789066</v>
      </c>
      <c r="FYS15">
        <v>4.2918555509366003</v>
      </c>
      <c r="FYT15">
        <v>6.4787768584174703</v>
      </c>
      <c r="FYU15">
        <v>4.54100603816961</v>
      </c>
      <c r="FYV15">
        <v>5.6377422920214997</v>
      </c>
      <c r="FYW15">
        <v>3.5182762234510299</v>
      </c>
      <c r="FYX15">
        <v>5.0116009235452399</v>
      </c>
      <c r="FYY15">
        <v>5.5827534380197399</v>
      </c>
      <c r="FYZ15">
        <v>5.6687110797061697</v>
      </c>
      <c r="FZA15">
        <v>3.5472195666344302</v>
      </c>
      <c r="FZB15">
        <v>6.9774587522664104</v>
      </c>
      <c r="FZC15">
        <v>3.7722038299699401</v>
      </c>
      <c r="FZD15">
        <v>3.32885964946915</v>
      </c>
      <c r="FZE15">
        <v>3.8213917672109399</v>
      </c>
      <c r="FZF15">
        <v>3.0855793934504998</v>
      </c>
      <c r="FZG15">
        <v>6.1804128877700899</v>
      </c>
      <c r="FZH15">
        <v>4.2656432385841399</v>
      </c>
      <c r="FZI15">
        <v>4.1935988191532099</v>
      </c>
      <c r="FZJ15">
        <v>4.3256378878270896</v>
      </c>
      <c r="FZK15">
        <v>3.8115405560926501</v>
      </c>
      <c r="FZL15">
        <v>7.7667708205702004</v>
      </c>
      <c r="FZM15">
        <v>5.5094744772037396</v>
      </c>
      <c r="FZN15">
        <v>2.3571313674873999</v>
      </c>
      <c r="FZO15">
        <v>4.4777368026132196</v>
      </c>
      <c r="FZP15">
        <v>2.83818255806937</v>
      </c>
      <c r="FZQ15">
        <v>3.6032516139429398</v>
      </c>
      <c r="FZR15">
        <v>2.3274358247676701</v>
      </c>
      <c r="FZS15">
        <v>3.5665836013654202</v>
      </c>
      <c r="FZT15">
        <v>4.8718567101051704</v>
      </c>
      <c r="FZU15">
        <v>5.1943923735853597</v>
      </c>
      <c r="FZV15">
        <v>4.4117931065555496</v>
      </c>
      <c r="FZW15">
        <v>5.9840646005757598</v>
      </c>
      <c r="FZX15">
        <v>6.8856709685740602</v>
      </c>
      <c r="FZY15">
        <v>5.2857061502848097</v>
      </c>
      <c r="FZZ15">
        <v>4.9757498210648903</v>
      </c>
      <c r="GAA15">
        <v>1.44417049972918</v>
      </c>
      <c r="GAB15">
        <v>3.8196724069496999</v>
      </c>
      <c r="GAC15">
        <v>4.5608740751399104</v>
      </c>
      <c r="GAD15">
        <v>6.1663141552920999</v>
      </c>
      <c r="GAE15">
        <v>4.8993460164705596</v>
      </c>
      <c r="GAF15">
        <v>5.4575691216790698</v>
      </c>
      <c r="GAG15">
        <v>3.1787056305593802</v>
      </c>
      <c r="GAH15">
        <v>5.8957386831258303</v>
      </c>
      <c r="GAI15">
        <v>5.6202203726602198</v>
      </c>
      <c r="GAJ15">
        <v>6.8093535891606898</v>
      </c>
      <c r="GAK15">
        <v>5.5837243637464198</v>
      </c>
      <c r="GAL15">
        <v>7.2950720560847797</v>
      </c>
      <c r="GAM15">
        <v>6.2640812844986202</v>
      </c>
      <c r="GAN15">
        <v>3.1693714378470799</v>
      </c>
      <c r="GAO15">
        <v>7.0546723847571</v>
      </c>
      <c r="GAP15">
        <v>4.1578295053735603</v>
      </c>
      <c r="GAQ15">
        <v>5.6733946541357598</v>
      </c>
      <c r="GAR15">
        <v>4.7187086456155303</v>
      </c>
      <c r="GAS15">
        <v>4.4119462332270096</v>
      </c>
      <c r="GAT15">
        <v>3.2560320807521101</v>
      </c>
      <c r="GAU15">
        <v>4.9209238653199501</v>
      </c>
      <c r="GAV15">
        <v>4.2386343924962304</v>
      </c>
      <c r="GAW15">
        <v>3.14736190405341</v>
      </c>
      <c r="GAX15">
        <v>5.10012221856267</v>
      </c>
      <c r="GAY15">
        <v>2.3517118633203702</v>
      </c>
      <c r="GAZ15">
        <v>5.7124724107796601</v>
      </c>
      <c r="GBA15">
        <v>6.5829020086298096</v>
      </c>
      <c r="GBB15">
        <v>2.3571672532734702</v>
      </c>
      <c r="GBC15">
        <v>4.4597033149223897</v>
      </c>
      <c r="GBD15">
        <v>3.0990203263115701</v>
      </c>
      <c r="GBE15">
        <v>4.5651302375925704</v>
      </c>
      <c r="GBF15">
        <v>4.7043527581043101</v>
      </c>
      <c r="GBG15">
        <v>5.2693867556754199</v>
      </c>
      <c r="GBH15">
        <v>5.8653235325435098</v>
      </c>
      <c r="GBI15">
        <v>4.1130627962266697</v>
      </c>
      <c r="GBJ15">
        <v>3.4466363379179299</v>
      </c>
      <c r="GBK15">
        <v>7.8763309758246596</v>
      </c>
      <c r="GBL15">
        <v>4.0043665520950098</v>
      </c>
      <c r="GBM15">
        <v>2.5830063748790999</v>
      </c>
      <c r="GBN15">
        <v>1.65580038413752</v>
      </c>
      <c r="GBO15">
        <v>4.2989027677179701</v>
      </c>
      <c r="GBP15">
        <v>3.9843624684638201</v>
      </c>
      <c r="GBQ15">
        <v>3.7251815656423899</v>
      </c>
      <c r="GBR15">
        <v>4.2503033549276497</v>
      </c>
      <c r="GBS15">
        <v>3.6358476064325398</v>
      </c>
      <c r="GBT15">
        <v>6.06767898381836</v>
      </c>
      <c r="GBU15">
        <v>4.7744107658904804</v>
      </c>
      <c r="GBV15">
        <v>5.7393186210221403</v>
      </c>
      <c r="GBW15">
        <v>6.5312568260245198</v>
      </c>
      <c r="GBX15">
        <v>3.3901370736574199</v>
      </c>
      <c r="GBY15">
        <v>7.2928716234211901</v>
      </c>
      <c r="GBZ15">
        <v>5.1449283881318699</v>
      </c>
      <c r="GCA15">
        <v>4.3837684681742202</v>
      </c>
      <c r="GCB15">
        <v>4.5698213736594901</v>
      </c>
      <c r="GCC15">
        <v>1.4593725028447899</v>
      </c>
      <c r="GCD15">
        <v>4.7501181391152398</v>
      </c>
      <c r="GCE15">
        <v>3.3240854835546401</v>
      </c>
      <c r="GCF15">
        <v>3.6327727096447902</v>
      </c>
      <c r="GCG15">
        <v>5.08743147795622</v>
      </c>
      <c r="GCH15">
        <v>5.4556761296729803</v>
      </c>
      <c r="GCI15">
        <v>3.6836712446236199</v>
      </c>
      <c r="GCJ15">
        <v>4.6448939198359298</v>
      </c>
      <c r="GCK15">
        <v>6.7078960306523303</v>
      </c>
      <c r="GCL15">
        <v>5.5206325212396496</v>
      </c>
      <c r="GCM15">
        <v>5.9788105050457103</v>
      </c>
      <c r="GCN15">
        <v>5.4882797767110096</v>
      </c>
      <c r="GCO15">
        <v>6.1792593234515101</v>
      </c>
      <c r="GCP15">
        <v>4.6811880419356999</v>
      </c>
      <c r="GCQ15">
        <v>4.3842665332108899</v>
      </c>
      <c r="GCR15">
        <v>3.9621642168250899</v>
      </c>
      <c r="GCS15">
        <v>5.2761501905897497</v>
      </c>
      <c r="GCT15">
        <v>5.2550503967043998</v>
      </c>
      <c r="GCU15">
        <v>2.6843138535027702</v>
      </c>
      <c r="GCV15">
        <v>3.7712821627573998</v>
      </c>
      <c r="GCW15">
        <v>4.2025181122127702</v>
      </c>
      <c r="GCX15">
        <v>6.0254063224369503</v>
      </c>
      <c r="GCY15">
        <v>5.1497468157269903</v>
      </c>
      <c r="GCZ15">
        <v>4.3203762035378102</v>
      </c>
      <c r="GDA15">
        <v>4.4533678521048801</v>
      </c>
      <c r="GDB15">
        <v>4.0723461861256096</v>
      </c>
      <c r="GDC15">
        <v>5.2179723955830104</v>
      </c>
      <c r="GDD15">
        <v>2.9392858441174501</v>
      </c>
      <c r="GDE15">
        <v>4.7643160524093</v>
      </c>
      <c r="GDF15">
        <v>5.9599125054748399</v>
      </c>
      <c r="GDG15">
        <v>5.10248677486251</v>
      </c>
      <c r="GDH15">
        <v>4.69698038558926</v>
      </c>
      <c r="GDI15">
        <v>5.4878217728257797</v>
      </c>
      <c r="GDJ15">
        <v>3.9573817820712298</v>
      </c>
      <c r="GDK15">
        <v>3.9146574209511602</v>
      </c>
      <c r="GDL15">
        <v>4.7052356626540304</v>
      </c>
      <c r="GDM15">
        <v>4.0930050690903403</v>
      </c>
      <c r="GDN15">
        <v>4.4443950250683404</v>
      </c>
      <c r="GDO15">
        <v>3.4821225697084799</v>
      </c>
      <c r="GDP15">
        <v>4.1422707385158102</v>
      </c>
      <c r="GDQ15">
        <v>4.7249968231078201</v>
      </c>
      <c r="GDR15">
        <v>4.0917760352386896</v>
      </c>
      <c r="GDS15">
        <v>4.7969663003077496</v>
      </c>
      <c r="GDT15">
        <v>5.90568067314583</v>
      </c>
      <c r="GDU15">
        <v>4.8485423598427904</v>
      </c>
      <c r="GDV15">
        <v>4.07716562355251</v>
      </c>
      <c r="GDW15">
        <v>5.8221092370195002</v>
      </c>
      <c r="GDX15">
        <v>4.3822956198179899</v>
      </c>
      <c r="GDY15">
        <v>5.5829280230048797</v>
      </c>
      <c r="GDZ15">
        <v>4.8279180044094598</v>
      </c>
      <c r="GEA15">
        <v>3.8412062801078899</v>
      </c>
      <c r="GEB15">
        <v>4.9363415052370998</v>
      </c>
      <c r="GEC15">
        <v>5.4031987755513402</v>
      </c>
      <c r="GED15">
        <v>2.5276556422159802</v>
      </c>
      <c r="GEE15">
        <v>4.7819242424830399</v>
      </c>
      <c r="GEF15">
        <v>3.9725607051570302</v>
      </c>
      <c r="GEG15">
        <v>4.8182682770936598</v>
      </c>
      <c r="GEH15">
        <v>5.7208729335025499</v>
      </c>
      <c r="GEI15">
        <v>6.2175490802876396</v>
      </c>
      <c r="GEJ15">
        <v>5.4032641568681301</v>
      </c>
      <c r="GEK15">
        <v>5.5479018496492198</v>
      </c>
      <c r="GEL15">
        <v>4.8736681837922502</v>
      </c>
      <c r="GEM15">
        <v>4.5023838055154703</v>
      </c>
      <c r="GEN15">
        <v>4.8837648969860004</v>
      </c>
      <c r="GEO15">
        <v>4.1750211171362297</v>
      </c>
      <c r="GEP15">
        <v>4.86951976276334</v>
      </c>
      <c r="GEQ15">
        <v>5.49237661799003</v>
      </c>
      <c r="GER15">
        <v>5.6472117621353304</v>
      </c>
      <c r="GES15">
        <v>5.24926948008628</v>
      </c>
      <c r="GET15">
        <v>4.7382914599632198</v>
      </c>
      <c r="GEU15">
        <v>4.62406746338866</v>
      </c>
      <c r="GEV15">
        <v>4.9972265903556004</v>
      </c>
      <c r="GEW15">
        <v>5.0449385689475097</v>
      </c>
      <c r="GEX15">
        <v>4.6296472309215604</v>
      </c>
      <c r="GEY15">
        <v>5.2150277564865801</v>
      </c>
      <c r="GEZ15">
        <v>3.6372977116633498</v>
      </c>
      <c r="GFA15">
        <v>0</v>
      </c>
      <c r="GFB15">
        <v>1.9152133620385501</v>
      </c>
      <c r="GFC15">
        <v>2.8882812962614501</v>
      </c>
      <c r="GFD15">
        <v>4.1731030761568304</v>
      </c>
      <c r="GFE15">
        <v>5.4560333819140299</v>
      </c>
      <c r="GFF15">
        <v>5.5013246611733599</v>
      </c>
      <c r="GFG15">
        <v>3.5947039731988899</v>
      </c>
      <c r="GFH15">
        <v>5.2494275053097601</v>
      </c>
      <c r="GFI15">
        <v>6.2117459370929904</v>
      </c>
      <c r="GFJ15">
        <v>4.1543149654106104</v>
      </c>
      <c r="GFK15">
        <v>5.0311618479605498</v>
      </c>
      <c r="GFL15">
        <v>4.4020739652261298</v>
      </c>
      <c r="GFM15">
        <v>3.9920347923578801</v>
      </c>
      <c r="GFN15">
        <v>5.32636950727548</v>
      </c>
      <c r="GFO15">
        <v>7.8034448386113304</v>
      </c>
      <c r="GFP15">
        <v>6.4387233350364204</v>
      </c>
      <c r="GFQ15">
        <v>6.6923497173831796</v>
      </c>
      <c r="GFR15">
        <v>4.88445741993824</v>
      </c>
      <c r="GFS15">
        <v>5.8411299379899404</v>
      </c>
      <c r="GFT15">
        <v>6.4659478458282003</v>
      </c>
      <c r="GFU15">
        <v>5.5852342446278396</v>
      </c>
      <c r="GFV15">
        <v>4.2807064309993796</v>
      </c>
      <c r="GFW15">
        <v>5.3269656134673502</v>
      </c>
      <c r="GFX15">
        <v>4.9518399067769998</v>
      </c>
      <c r="GFY15">
        <v>4.0823841216973902</v>
      </c>
      <c r="GFZ15">
        <v>5.9717500736806199</v>
      </c>
      <c r="GGA15">
        <v>5.4461035697801199</v>
      </c>
      <c r="GGB15">
        <v>5.3897762614975004</v>
      </c>
      <c r="GGC15">
        <v>4.0999795648898996</v>
      </c>
      <c r="GGD15">
        <v>5.9315868562662599</v>
      </c>
      <c r="GGE15">
        <v>3.6849799913994499</v>
      </c>
      <c r="GGF15">
        <v>3.4662637182598601</v>
      </c>
      <c r="GGG15">
        <v>4.2849392654679797</v>
      </c>
      <c r="GGH15">
        <v>5.6435006938540804</v>
      </c>
      <c r="GGI15">
        <v>4.4749071155675102</v>
      </c>
      <c r="GGJ15">
        <v>4.2761408782965002</v>
      </c>
      <c r="GGK15">
        <v>6.5390991088965897</v>
      </c>
      <c r="GGL15">
        <v>4.4857680683822299</v>
      </c>
      <c r="GGM15">
        <v>3.7520294319919798</v>
      </c>
      <c r="GGN15">
        <v>4.1254411834979097</v>
      </c>
      <c r="GGO15">
        <v>4.4008422763978601</v>
      </c>
      <c r="GGP15">
        <v>4.0796559983274001</v>
      </c>
      <c r="GGQ15">
        <v>3.4140885919032602</v>
      </c>
      <c r="GGR15">
        <v>4.72527661482584</v>
      </c>
      <c r="GGS15">
        <v>5.7250995183027298</v>
      </c>
      <c r="GGT15">
        <v>4.4488417210467199</v>
      </c>
      <c r="GGU15">
        <v>3.29762381737034</v>
      </c>
      <c r="GGV15">
        <v>5.2558712176583997</v>
      </c>
      <c r="GGW15">
        <v>4.9034915675054398</v>
      </c>
      <c r="GGX15">
        <v>5.4865840798176304</v>
      </c>
      <c r="GGY15">
        <v>3.3842859206987601</v>
      </c>
      <c r="GGZ15">
        <v>4.6684981866283897</v>
      </c>
      <c r="GHA15">
        <v>4.4149768425265696</v>
      </c>
      <c r="GHB15">
        <v>4.8514187618638802</v>
      </c>
      <c r="GHC15">
        <v>4.6588858329421496</v>
      </c>
      <c r="GHD15">
        <v>3.76844204564533</v>
      </c>
      <c r="GHE15">
        <v>4.8369916754317996</v>
      </c>
      <c r="GHF15">
        <v>4.8506458421769496</v>
      </c>
      <c r="GHG15">
        <v>3.0681310291672901</v>
      </c>
      <c r="GHH15">
        <v>6.3985958414474302</v>
      </c>
      <c r="GHI15">
        <v>3.9795856492792199</v>
      </c>
      <c r="GHJ15">
        <v>2.1089562751032198</v>
      </c>
      <c r="GHK15">
        <v>3.8231087088136699</v>
      </c>
      <c r="GHL15">
        <v>0</v>
      </c>
      <c r="GHM15">
        <v>0</v>
      </c>
      <c r="GHN15">
        <v>0</v>
      </c>
      <c r="GHO15">
        <v>3.73571836135108</v>
      </c>
      <c r="GHP15">
        <v>7.2060785071481099</v>
      </c>
      <c r="GHQ15">
        <v>4.2335168356314901</v>
      </c>
      <c r="GHR15">
        <v>5.1518672512930097</v>
      </c>
      <c r="GHS15">
        <v>5.0513838860167004</v>
      </c>
      <c r="GHT15">
        <v>3.7136869382921902</v>
      </c>
      <c r="GHU15">
        <v>4.7952078547882602</v>
      </c>
      <c r="GHV15">
        <v>4.21459939549145</v>
      </c>
      <c r="GHW15">
        <v>8.7530188743337298</v>
      </c>
      <c r="GHX15">
        <v>4.4855887157407501</v>
      </c>
      <c r="GHY15">
        <v>3.5595112441879699</v>
      </c>
      <c r="GHZ15">
        <v>5.3051827979394099</v>
      </c>
      <c r="GIA15">
        <v>4.7040167319407002</v>
      </c>
      <c r="GIB15">
        <v>4.4206389590301196</v>
      </c>
      <c r="GIC15">
        <v>5.0754074124991204</v>
      </c>
      <c r="GID15">
        <v>4.8421955318060403</v>
      </c>
      <c r="GIE15">
        <v>1.98575485726734</v>
      </c>
      <c r="GIF15">
        <v>3.5464217519780101</v>
      </c>
      <c r="GIG15">
        <v>3.5520182139690899</v>
      </c>
      <c r="GIH15">
        <v>4.8323700441233601</v>
      </c>
      <c r="GII15">
        <v>5.6066299623150497</v>
      </c>
      <c r="GIJ15">
        <v>3.8802326052567602</v>
      </c>
      <c r="GIK15">
        <v>4.0004831337971298</v>
      </c>
      <c r="GIL15">
        <v>4.1191444612541703</v>
      </c>
      <c r="GIM15">
        <v>3.1923534956647499</v>
      </c>
      <c r="GIN15">
        <v>4.9782701451222398</v>
      </c>
      <c r="GIO15">
        <v>5.0793299872812199</v>
      </c>
      <c r="GIP15">
        <v>4.1818313998958399</v>
      </c>
      <c r="GIQ15">
        <v>5.0518680816019303</v>
      </c>
      <c r="GIR15">
        <v>4.7873104299348599</v>
      </c>
      <c r="GIS15">
        <v>5.92045145414827</v>
      </c>
      <c r="GIT15">
        <v>4.8582262777371303</v>
      </c>
      <c r="GIU15">
        <v>3.4220239000031798</v>
      </c>
      <c r="GIV15">
        <v>4.9461131614852896</v>
      </c>
      <c r="GIW15">
        <v>5.9799996544696503</v>
      </c>
      <c r="GIX15">
        <v>4.2522361375297502</v>
      </c>
      <c r="GIY15">
        <v>5.3301190863088701</v>
      </c>
      <c r="GIZ15">
        <v>5.6867790310607296</v>
      </c>
      <c r="GJA15">
        <v>5.1980052198700299</v>
      </c>
      <c r="GJB15">
        <v>4.7631264187680404</v>
      </c>
      <c r="GJC15">
        <v>4.2098219535022796</v>
      </c>
      <c r="GJD15">
        <v>4.9363960871872097</v>
      </c>
      <c r="GJE15">
        <v>3.5419003089582799</v>
      </c>
      <c r="GJF15">
        <v>7.6137474710653104</v>
      </c>
      <c r="GJG15">
        <v>6.41361218657861</v>
      </c>
      <c r="GJH15">
        <v>3.9100851441279101</v>
      </c>
      <c r="GJI15">
        <v>3.14223933481192</v>
      </c>
    </row>
    <row r="16" spans="1:5001" x14ac:dyDescent="0.25">
      <c r="A16">
        <v>15</v>
      </c>
      <c r="B16">
        <v>10.9704592938935</v>
      </c>
      <c r="C16">
        <v>6.7187855055063297</v>
      </c>
      <c r="D16">
        <v>12.114565648832</v>
      </c>
      <c r="E16">
        <v>10.788417565404901</v>
      </c>
      <c r="F16">
        <v>8.9688429067090603</v>
      </c>
      <c r="G16">
        <v>8.4178064631410994</v>
      </c>
      <c r="H16">
        <v>10.4141868518194</v>
      </c>
      <c r="I16">
        <v>9.4169348168014295</v>
      </c>
      <c r="J16">
        <v>8.1431831707840896</v>
      </c>
      <c r="K16">
        <v>9.2911208755395993</v>
      </c>
      <c r="L16">
        <v>10.5731165735472</v>
      </c>
      <c r="M16">
        <v>11.0714445238754</v>
      </c>
      <c r="N16">
        <v>9.2977785596743594</v>
      </c>
      <c r="O16">
        <v>7.5539173047749202</v>
      </c>
      <c r="P16">
        <v>10.3089563789393</v>
      </c>
      <c r="Q16">
        <v>10.1383014338018</v>
      </c>
      <c r="R16">
        <v>10.3727377302802</v>
      </c>
      <c r="S16">
        <v>8.7007733089610593</v>
      </c>
      <c r="T16">
        <v>8.2239640159402008</v>
      </c>
      <c r="U16">
        <v>7.9311072097560498</v>
      </c>
      <c r="V16">
        <v>7.2085503071731498</v>
      </c>
      <c r="W16">
        <v>13.697282364972301</v>
      </c>
      <c r="X16">
        <v>8.1863608859137802</v>
      </c>
      <c r="Y16">
        <v>11.805978054898899</v>
      </c>
      <c r="Z16">
        <v>9.7446552007819704</v>
      </c>
      <c r="AA16">
        <v>8.8389456999084004</v>
      </c>
      <c r="AB16">
        <v>9.0182413408602198</v>
      </c>
      <c r="AC16">
        <v>10.083921681336101</v>
      </c>
      <c r="AD16">
        <v>7.9914569562990199</v>
      </c>
      <c r="AE16">
        <v>9.3223027203908693</v>
      </c>
      <c r="AF16">
        <v>13.924423071753999</v>
      </c>
      <c r="AG16">
        <v>11.700399239986799</v>
      </c>
      <c r="AH16">
        <v>11.801681845928099</v>
      </c>
      <c r="AI16">
        <v>9.8291201451430901</v>
      </c>
      <c r="AJ16">
        <v>12.5283583977492</v>
      </c>
      <c r="AK16">
        <v>17.2680392035493</v>
      </c>
      <c r="AL16">
        <v>12.197368765020601</v>
      </c>
      <c r="AM16">
        <v>11.7561796452125</v>
      </c>
      <c r="AN16">
        <v>8.0855503122274399</v>
      </c>
      <c r="AO16">
        <v>12.8207376564614</v>
      </c>
      <c r="AP16">
        <v>10.975603963847201</v>
      </c>
      <c r="AQ16">
        <v>9.4503773966189097</v>
      </c>
      <c r="AR16">
        <v>11.782716808527899</v>
      </c>
      <c r="AS16">
        <v>9.8395028408877394</v>
      </c>
      <c r="AT16">
        <v>10.481692255253799</v>
      </c>
      <c r="AU16">
        <v>6.0054596378258198</v>
      </c>
      <c r="AV16">
        <v>8.9127207589604005</v>
      </c>
      <c r="AW16">
        <v>8.9094065676229892</v>
      </c>
      <c r="AX16">
        <v>9.8026182981773999</v>
      </c>
      <c r="AY16">
        <v>8.9524789916365002</v>
      </c>
      <c r="AZ16">
        <v>11.4945693623979</v>
      </c>
      <c r="BA16">
        <v>11.7302152209549</v>
      </c>
      <c r="BB16">
        <v>10.678902953546899</v>
      </c>
      <c r="BC16">
        <v>15.6999923061252</v>
      </c>
      <c r="BD16">
        <v>8.2437553639944294</v>
      </c>
      <c r="BE16">
        <v>5.3667676123195101</v>
      </c>
      <c r="BF16">
        <v>8.8653205454565605</v>
      </c>
      <c r="BG16">
        <v>11.4691916957369</v>
      </c>
      <c r="BH16">
        <v>8.6558619356728101</v>
      </c>
      <c r="BI16">
        <v>8.7170082370378008</v>
      </c>
      <c r="BJ16">
        <v>10.9104656696805</v>
      </c>
      <c r="BK16">
        <v>8.2772442270948403</v>
      </c>
      <c r="BL16">
        <v>9.3989495453166292</v>
      </c>
      <c r="BM16">
        <v>9.2385154935438099</v>
      </c>
      <c r="BN16">
        <v>10.284725124147201</v>
      </c>
      <c r="BO16">
        <v>9.53752202048498</v>
      </c>
      <c r="BP16">
        <v>8.7697013985660099</v>
      </c>
      <c r="BQ16">
        <v>5.61702179795292</v>
      </c>
      <c r="BR16">
        <v>8.0950835736459794</v>
      </c>
      <c r="BS16">
        <v>10.036182695985801</v>
      </c>
      <c r="BT16">
        <v>9.4893997654850608</v>
      </c>
      <c r="BU16">
        <v>9.4895046592578094</v>
      </c>
      <c r="BV16">
        <v>8.7414878019891695</v>
      </c>
      <c r="BW16">
        <v>9.0322363939013997</v>
      </c>
      <c r="BX16">
        <v>7.70419037037367</v>
      </c>
      <c r="BY16">
        <v>7.2685111290980498</v>
      </c>
      <c r="BZ16">
        <v>9.3505683526057499</v>
      </c>
      <c r="CA16">
        <v>9.9242586369761696</v>
      </c>
      <c r="CB16">
        <v>9.5116865799297994</v>
      </c>
      <c r="CC16">
        <v>11.604036409117599</v>
      </c>
      <c r="CD16">
        <v>11.495047196151001</v>
      </c>
      <c r="CE16">
        <v>9.4448532413515007</v>
      </c>
      <c r="CF16">
        <v>8.0751785163094105</v>
      </c>
      <c r="CG16">
        <v>8.81132130895862</v>
      </c>
      <c r="CH16">
        <v>13.219167024954</v>
      </c>
      <c r="CI16">
        <v>8.3693947269135602</v>
      </c>
      <c r="CJ16">
        <v>8.8116971600635292</v>
      </c>
      <c r="CK16">
        <v>12.2867698342948</v>
      </c>
      <c r="CL16">
        <v>7.8998057719377197</v>
      </c>
      <c r="CM16">
        <v>9.6041374034947093</v>
      </c>
      <c r="CN16">
        <v>9.1436473587616405</v>
      </c>
      <c r="CO16">
        <v>8.9032140655230592</v>
      </c>
      <c r="CP16">
        <v>7.8629975140464801</v>
      </c>
      <c r="CQ16">
        <v>7.5468647457959301</v>
      </c>
      <c r="CR16">
        <v>10.599578708599999</v>
      </c>
      <c r="CS16">
        <v>10.3972251948042</v>
      </c>
      <c r="CT16">
        <v>11.130576508542701</v>
      </c>
      <c r="CU16">
        <v>8.3679773991439408</v>
      </c>
      <c r="CV16">
        <v>8.1245607419124894</v>
      </c>
      <c r="CW16">
        <v>9.2982077925386495</v>
      </c>
      <c r="CX16">
        <v>9.3177774325747702</v>
      </c>
      <c r="CY16">
        <v>9.1978508933414798</v>
      </c>
      <c r="CZ16">
        <v>12.218859888631201</v>
      </c>
      <c r="DA16">
        <v>7.4657136896036302</v>
      </c>
      <c r="DB16">
        <v>9.29444414144014</v>
      </c>
      <c r="DC16">
        <v>11.110062598745399</v>
      </c>
      <c r="DD16">
        <v>10.3338550848416</v>
      </c>
      <c r="DE16">
        <v>10.389658716344099</v>
      </c>
      <c r="DF16">
        <v>9.4710449655908402</v>
      </c>
      <c r="DG16">
        <v>8.3801604511775505</v>
      </c>
      <c r="DH16">
        <v>11.01411500305</v>
      </c>
      <c r="DI16">
        <v>7.7942742784677703</v>
      </c>
      <c r="DJ16">
        <v>10.7603089109443</v>
      </c>
      <c r="DK16">
        <v>14.5824815203983</v>
      </c>
      <c r="DL16">
        <v>9.2285129004787407</v>
      </c>
      <c r="DM16">
        <v>12.140331340171301</v>
      </c>
      <c r="DN16">
        <v>16.790132136946799</v>
      </c>
      <c r="DO16">
        <v>11.9158066213979</v>
      </c>
      <c r="DP16">
        <v>11.187383969317199</v>
      </c>
      <c r="DQ16">
        <v>10.619911527785799</v>
      </c>
      <c r="DR16">
        <v>11.4851823695573</v>
      </c>
      <c r="DS16">
        <v>11.093452939445701</v>
      </c>
      <c r="DT16">
        <v>11.840390034495799</v>
      </c>
      <c r="DU16">
        <v>9.3355922308957897</v>
      </c>
      <c r="DV16">
        <v>10.0366016593133</v>
      </c>
      <c r="DW16">
        <v>9.0539312104746497</v>
      </c>
      <c r="DX16">
        <v>9.8434007118950397</v>
      </c>
      <c r="DY16">
        <v>7.7719040058986799</v>
      </c>
      <c r="DZ16">
        <v>11.42354175591</v>
      </c>
      <c r="EA16">
        <v>12.186142187709899</v>
      </c>
      <c r="EB16">
        <v>10.6836677128682</v>
      </c>
      <c r="EC16">
        <v>13.3317418414796</v>
      </c>
      <c r="ED16">
        <v>11.279590431383401</v>
      </c>
      <c r="EE16">
        <v>10.1891124426175</v>
      </c>
      <c r="EF16">
        <v>7.2229759765301997</v>
      </c>
      <c r="EG16">
        <v>15.477392547971901</v>
      </c>
      <c r="EH16">
        <v>7.9966608064503397</v>
      </c>
      <c r="EI16">
        <v>10.5959167208484</v>
      </c>
      <c r="EJ16">
        <v>10.6974203949664</v>
      </c>
      <c r="EK16">
        <v>7.8780328025436202</v>
      </c>
      <c r="EL16">
        <v>7.3002530109266903</v>
      </c>
      <c r="EM16">
        <v>12.143978029088499</v>
      </c>
      <c r="EN16">
        <v>7.8357120472150603</v>
      </c>
      <c r="EO16">
        <v>7.6615184957267397</v>
      </c>
      <c r="EP16">
        <v>9.3677894536822102</v>
      </c>
      <c r="EQ16">
        <v>9.8163704965403493</v>
      </c>
      <c r="ER16">
        <v>10.291331875901101</v>
      </c>
      <c r="ES16">
        <v>12.258745245779901</v>
      </c>
      <c r="ET16">
        <v>7.5109097510592697</v>
      </c>
      <c r="EU16">
        <v>9.80269974768213</v>
      </c>
      <c r="EV16">
        <v>8.5796327312616594</v>
      </c>
      <c r="EW16">
        <v>12.0834041299674</v>
      </c>
      <c r="EX16">
        <v>9.7786150683753608</v>
      </c>
      <c r="EY16">
        <v>8.5492589272104205</v>
      </c>
      <c r="EZ16">
        <v>8.4909257602794508</v>
      </c>
      <c r="FA16">
        <v>9.1373447557816991</v>
      </c>
      <c r="FB16">
        <v>7.6750041686678996</v>
      </c>
      <c r="FC16">
        <v>7.6928646709369604</v>
      </c>
      <c r="FD16">
        <v>8.6902975458595897</v>
      </c>
      <c r="FE16">
        <v>8.1222454290724606</v>
      </c>
      <c r="FF16">
        <v>11.370071559245</v>
      </c>
      <c r="FG16">
        <v>8.4768054052811195</v>
      </c>
      <c r="FH16">
        <v>9.3359318760667307</v>
      </c>
      <c r="FI16">
        <v>11.574961339447301</v>
      </c>
      <c r="FJ16">
        <v>9.1627450039323808</v>
      </c>
      <c r="FK16">
        <v>12.0191921776642</v>
      </c>
      <c r="FL16">
        <v>9.2109579245476194</v>
      </c>
      <c r="FM16">
        <v>6.2807357646656303</v>
      </c>
      <c r="FN16">
        <v>8.6588471073457391</v>
      </c>
      <c r="FO16">
        <v>7.7963093938411001</v>
      </c>
      <c r="FP16">
        <v>9.8751209745174293</v>
      </c>
      <c r="FQ16">
        <v>6.25332866849564</v>
      </c>
      <c r="FR16">
        <v>6.76093950325743</v>
      </c>
      <c r="FS16">
        <v>9.7549272221168302</v>
      </c>
      <c r="FT16">
        <v>9.5255484818584293</v>
      </c>
      <c r="FU16">
        <v>7.3058068230667903</v>
      </c>
      <c r="FV16">
        <v>8.3847114881076799</v>
      </c>
      <c r="FW16">
        <v>8.9465845816255598</v>
      </c>
      <c r="FX16">
        <v>8.1557474847447597</v>
      </c>
      <c r="FY16">
        <v>9.6678403560758603</v>
      </c>
      <c r="FZ16">
        <v>9.0726788302578498</v>
      </c>
      <c r="GA16">
        <v>5.7028451490584704</v>
      </c>
      <c r="GB16">
        <v>8.7299284580756105</v>
      </c>
      <c r="GC16">
        <v>7.2000328097430604</v>
      </c>
      <c r="GD16">
        <v>12.302458715507299</v>
      </c>
      <c r="GE16">
        <v>9.7552390770648802</v>
      </c>
      <c r="GF16">
        <v>11.539231999261</v>
      </c>
      <c r="GG16">
        <v>8.9393569761391198</v>
      </c>
      <c r="GH16">
        <v>10.2234522509049</v>
      </c>
      <c r="GI16">
        <v>10.2606284230743</v>
      </c>
      <c r="GJ16">
        <v>9.8513150027306509</v>
      </c>
      <c r="GK16">
        <v>5.8049782341543201</v>
      </c>
      <c r="GL16">
        <v>10.8769660372781</v>
      </c>
      <c r="GM16">
        <v>13.3079172672112</v>
      </c>
      <c r="GN16">
        <v>6.5237562649935699</v>
      </c>
      <c r="GO16">
        <v>9.3266051103449694</v>
      </c>
      <c r="GP16">
        <v>8.7183059970742303</v>
      </c>
      <c r="GQ16">
        <v>8.1223893786315102</v>
      </c>
      <c r="GR16">
        <v>8.1592083331545204</v>
      </c>
      <c r="GS16">
        <v>11.6369947363872</v>
      </c>
      <c r="GT16">
        <v>14.0248743871388</v>
      </c>
      <c r="GU16">
        <v>10.137631882166801</v>
      </c>
      <c r="GV16">
        <v>9.8228077977764805</v>
      </c>
      <c r="GW16">
        <v>7.2838851895654599</v>
      </c>
      <c r="GX16">
        <v>10.570363919027701</v>
      </c>
      <c r="GY16">
        <v>11.1136661376215</v>
      </c>
      <c r="GZ16">
        <v>9.0314679478701194</v>
      </c>
      <c r="HA16">
        <v>10.313424044349601</v>
      </c>
      <c r="HB16">
        <v>9.7967291114042503</v>
      </c>
      <c r="HC16">
        <v>8.3582944231162397</v>
      </c>
      <c r="HD16">
        <v>9.5791553193961896</v>
      </c>
      <c r="HE16">
        <v>8.3001789534043606</v>
      </c>
      <c r="HF16">
        <v>7.8725146757262001</v>
      </c>
      <c r="HG16">
        <v>8.5207527476861191</v>
      </c>
      <c r="HH16">
        <v>8.8053766200553696</v>
      </c>
      <c r="HI16">
        <v>11.901833712822601</v>
      </c>
      <c r="HJ16">
        <v>8.8404301967975893</v>
      </c>
      <c r="HK16">
        <v>9.1720720663701893</v>
      </c>
      <c r="HL16">
        <v>9.3826123826186993</v>
      </c>
      <c r="HM16">
        <v>6.8348633130339103</v>
      </c>
      <c r="HN16">
        <v>11.7077058879653</v>
      </c>
      <c r="HO16">
        <v>8.4245750888635396</v>
      </c>
      <c r="HP16">
        <v>13.9477711982787</v>
      </c>
      <c r="HQ16">
        <v>6.4784219900802</v>
      </c>
      <c r="HR16">
        <v>8.5436749318046896</v>
      </c>
      <c r="HS16">
        <v>7.6404157431174298</v>
      </c>
      <c r="HT16">
        <v>10.041885349725201</v>
      </c>
      <c r="HU16">
        <v>9.8418693181924795</v>
      </c>
      <c r="HV16">
        <v>9.0436582723754295</v>
      </c>
      <c r="HW16">
        <v>7.8714942039898101</v>
      </c>
      <c r="HX16">
        <v>8.4879740990854398</v>
      </c>
      <c r="HY16">
        <v>10.2165652984893</v>
      </c>
      <c r="HZ16">
        <v>10.030433515064599</v>
      </c>
      <c r="IA16">
        <v>9.7994922969574692</v>
      </c>
      <c r="IB16">
        <v>13.0635316489335</v>
      </c>
      <c r="IC16">
        <v>8.8601839756841994</v>
      </c>
      <c r="ID16">
        <v>9.5119210512561008</v>
      </c>
      <c r="IE16">
        <v>12.025493401263599</v>
      </c>
      <c r="IF16">
        <v>9.1117506667451895</v>
      </c>
      <c r="IG16">
        <v>11.3635529697743</v>
      </c>
      <c r="IH16">
        <v>8.8879630670630299</v>
      </c>
      <c r="II16">
        <v>12.9401808444581</v>
      </c>
      <c r="IJ16">
        <v>9.0939253398207498</v>
      </c>
      <c r="IK16">
        <v>9.9478807573767192</v>
      </c>
      <c r="IL16">
        <v>8.2078805162848596</v>
      </c>
      <c r="IM16">
        <v>12.371016784144601</v>
      </c>
      <c r="IN16">
        <v>7.7994587379892799</v>
      </c>
      <c r="IO16">
        <v>8.4991910614721302</v>
      </c>
      <c r="IP16">
        <v>8.2880864551987692</v>
      </c>
      <c r="IQ16">
        <v>6.2005932246237201</v>
      </c>
      <c r="IR16">
        <v>7.3215755444816999</v>
      </c>
      <c r="IS16">
        <v>9.4551541344658094</v>
      </c>
      <c r="IT16">
        <v>9.6296500511975793</v>
      </c>
      <c r="IU16">
        <v>8.8371421523092195</v>
      </c>
      <c r="IV16">
        <v>10.194130389536101</v>
      </c>
      <c r="IW16">
        <v>12.792871500253201</v>
      </c>
      <c r="IX16">
        <v>9.1491007328854295</v>
      </c>
      <c r="IY16">
        <v>9.7376818113654409</v>
      </c>
      <c r="IZ16">
        <v>8.4886802208323395</v>
      </c>
      <c r="JA16">
        <v>9.0850471070842094</v>
      </c>
      <c r="JB16">
        <v>8.7136598613322906</v>
      </c>
      <c r="JC16">
        <v>9.9508727440398896</v>
      </c>
      <c r="JD16">
        <v>10.169634650548799</v>
      </c>
      <c r="JE16">
        <v>10.992556020693501</v>
      </c>
      <c r="JF16">
        <v>12.4767510568534</v>
      </c>
      <c r="JG16">
        <v>13.036910517578599</v>
      </c>
      <c r="JH16">
        <v>9.9891037136599508</v>
      </c>
      <c r="JI16">
        <v>10.444205808810899</v>
      </c>
      <c r="JJ16">
        <v>6.0092515590954996</v>
      </c>
      <c r="JK16">
        <v>13.0048052060255</v>
      </c>
      <c r="JL16">
        <v>10.5258182226451</v>
      </c>
      <c r="JM16">
        <v>8.9058802034675892</v>
      </c>
      <c r="JN16">
        <v>11.712271391442</v>
      </c>
      <c r="JO16">
        <v>10.5073601435958</v>
      </c>
      <c r="JP16">
        <v>8.7074537407680097</v>
      </c>
      <c r="JQ16">
        <v>9.3065731023516101</v>
      </c>
      <c r="JR16">
        <v>9.7008076048342406</v>
      </c>
      <c r="JS16">
        <v>9.2512691783223904</v>
      </c>
      <c r="JT16">
        <v>8.0242574139577307</v>
      </c>
      <c r="JU16">
        <v>8.9439832610042398</v>
      </c>
      <c r="JV16">
        <v>10.7450651212254</v>
      </c>
      <c r="JW16">
        <v>10.296529870639899</v>
      </c>
      <c r="JX16">
        <v>12.0589892773519</v>
      </c>
      <c r="JY16">
        <v>9.17078017339845</v>
      </c>
      <c r="JZ16">
        <v>9.8530083399272392</v>
      </c>
      <c r="KA16">
        <v>9.4637096885133101</v>
      </c>
      <c r="KB16">
        <v>10.729243336282501</v>
      </c>
      <c r="KC16">
        <v>9.0432396677069899</v>
      </c>
      <c r="KD16">
        <v>8.9671720471190799</v>
      </c>
      <c r="KE16">
        <v>8.9920590879083395</v>
      </c>
      <c r="KF16">
        <v>11.074665673333399</v>
      </c>
      <c r="KG16">
        <v>9.7190522929186294</v>
      </c>
      <c r="KH16">
        <v>6.8351046914583904</v>
      </c>
      <c r="KI16">
        <v>9.8149748673069102</v>
      </c>
      <c r="KJ16">
        <v>8.1675404667208795</v>
      </c>
      <c r="KK16">
        <v>6.3875205221790701</v>
      </c>
      <c r="KL16">
        <v>8.3753550138443096</v>
      </c>
      <c r="KM16">
        <v>9.6117013018678694</v>
      </c>
      <c r="KN16">
        <v>11.421043225149701</v>
      </c>
      <c r="KO16">
        <v>8.4450643921429194</v>
      </c>
      <c r="KP16">
        <v>8.6050603835873503</v>
      </c>
      <c r="KQ16">
        <v>9.4803829620597995</v>
      </c>
      <c r="KR16">
        <v>8.4305465382031493</v>
      </c>
      <c r="KS16">
        <v>10.8878300197334</v>
      </c>
      <c r="KT16">
        <v>11.6672611231254</v>
      </c>
      <c r="KU16">
        <v>14.109840838847999</v>
      </c>
      <c r="KV16">
        <v>10.7866740285899</v>
      </c>
      <c r="KW16">
        <v>10.8735338845723</v>
      </c>
      <c r="KX16">
        <v>8.4596695648673208</v>
      </c>
      <c r="KY16">
        <v>9.0909776078076003</v>
      </c>
      <c r="KZ16">
        <v>12.3928789964105</v>
      </c>
      <c r="LA16">
        <v>9.3920909232312102</v>
      </c>
      <c r="LB16">
        <v>9.5654243054468893</v>
      </c>
      <c r="LC16">
        <v>9.0769919125425709</v>
      </c>
      <c r="LD16">
        <v>10.9298426531119</v>
      </c>
      <c r="LE16">
        <v>9.0783082976998699</v>
      </c>
      <c r="LF16">
        <v>10.6018486332324</v>
      </c>
      <c r="LG16">
        <v>12.3692562192954</v>
      </c>
      <c r="LH16">
        <v>12.7398489027861</v>
      </c>
      <c r="LI16">
        <v>10.613856880376501</v>
      </c>
      <c r="LJ16">
        <v>9.6690322948668506</v>
      </c>
      <c r="LK16">
        <v>8.8067730347526094</v>
      </c>
      <c r="LL16">
        <v>10.4447045544704</v>
      </c>
      <c r="LM16">
        <v>9.5482721844763905</v>
      </c>
      <c r="LN16">
        <v>7.0339706434113696</v>
      </c>
      <c r="LO16">
        <v>8.0964915524988896</v>
      </c>
      <c r="LP16">
        <v>9.2947168425672295</v>
      </c>
      <c r="LQ16">
        <v>11.128164185059999</v>
      </c>
      <c r="LR16">
        <v>9.6110501655218208</v>
      </c>
      <c r="LS16">
        <v>9.2876070290809096</v>
      </c>
      <c r="LT16">
        <v>14.670144951634301</v>
      </c>
      <c r="LU16">
        <v>9.2134120231763106</v>
      </c>
      <c r="LV16">
        <v>10.7623529698852</v>
      </c>
      <c r="LW16">
        <v>7.8562174852422801</v>
      </c>
      <c r="LX16">
        <v>9.1061935296177801</v>
      </c>
      <c r="LY16">
        <v>7.0369860073861998</v>
      </c>
      <c r="LZ16">
        <v>9.4110606875295009</v>
      </c>
      <c r="MA16">
        <v>9.64423782280236</v>
      </c>
      <c r="MB16">
        <v>6.0815947042363598</v>
      </c>
      <c r="MC16">
        <v>7.85149271142412</v>
      </c>
      <c r="MD16">
        <v>9.2835578187773393</v>
      </c>
      <c r="ME16">
        <v>7.6358112874770701</v>
      </c>
      <c r="MF16">
        <v>8.2967121998105799</v>
      </c>
      <c r="MG16">
        <v>8.1696184398479499</v>
      </c>
      <c r="MH16">
        <v>8.0545938100544099</v>
      </c>
      <c r="MI16">
        <v>9.8058009474220498</v>
      </c>
      <c r="MJ16">
        <v>7.0755437968594102</v>
      </c>
      <c r="MK16">
        <v>7.5930220571540703</v>
      </c>
      <c r="ML16">
        <v>11.598629864007</v>
      </c>
      <c r="MM16">
        <v>7.4278822476613904</v>
      </c>
      <c r="MN16">
        <v>7.5253184171514</v>
      </c>
      <c r="MO16">
        <v>8.3882239237536105</v>
      </c>
      <c r="MP16">
        <v>8.8942478045264703</v>
      </c>
      <c r="MQ16">
        <v>9.4907540213879802</v>
      </c>
      <c r="MR16">
        <v>11.902822776974</v>
      </c>
      <c r="MS16">
        <v>11.4154649596501</v>
      </c>
      <c r="MT16">
        <v>9.5017068285384791</v>
      </c>
      <c r="MU16">
        <v>11.4410525207999</v>
      </c>
      <c r="MV16">
        <v>11.0032265456563</v>
      </c>
      <c r="MW16">
        <v>12.0535756676446</v>
      </c>
      <c r="MX16">
        <v>8.9759946203320702</v>
      </c>
      <c r="MY16">
        <v>7.1989615048297502</v>
      </c>
      <c r="MZ16">
        <v>9.17588374669341</v>
      </c>
      <c r="NA16">
        <v>9.7446160354833395</v>
      </c>
      <c r="NB16">
        <v>6.1834663369415201</v>
      </c>
      <c r="NC16">
        <v>7.2859284287588801</v>
      </c>
      <c r="ND16">
        <v>7.5328890967694999</v>
      </c>
      <c r="NE16">
        <v>9.3938339464104406</v>
      </c>
      <c r="NF16">
        <v>9.7297832051347903</v>
      </c>
      <c r="NG16">
        <v>8.3362173062231992</v>
      </c>
      <c r="NH16">
        <v>7.11418603500766</v>
      </c>
      <c r="NI16">
        <v>11.8225871102897</v>
      </c>
      <c r="NJ16">
        <v>9.1734516440007603</v>
      </c>
      <c r="NK16">
        <v>7.3839791885774</v>
      </c>
      <c r="NL16">
        <v>8.2701435567204005</v>
      </c>
      <c r="NM16">
        <v>8.82748454429397</v>
      </c>
      <c r="NN16">
        <v>9.5783205667600697</v>
      </c>
      <c r="NO16">
        <v>8.2557900677860996</v>
      </c>
      <c r="NP16">
        <v>10.468979765453099</v>
      </c>
      <c r="NQ16">
        <v>12.7750128098311</v>
      </c>
      <c r="NR16">
        <v>7.3857921331509004</v>
      </c>
      <c r="NS16">
        <v>6.8259748917468901</v>
      </c>
      <c r="NT16">
        <v>11.4667059263473</v>
      </c>
      <c r="NU16">
        <v>10.037067922613099</v>
      </c>
      <c r="NV16">
        <v>6.2393034271069503</v>
      </c>
      <c r="NW16">
        <v>9.5533601134933104</v>
      </c>
      <c r="NX16">
        <v>8.74965979263518</v>
      </c>
      <c r="NY16">
        <v>8.6776137711526609</v>
      </c>
      <c r="NZ16">
        <v>9.2946893070771406</v>
      </c>
      <c r="OA16">
        <v>7.6268525693792997</v>
      </c>
      <c r="OB16">
        <v>7.12419599848318</v>
      </c>
      <c r="OC16">
        <v>7.6867487959444496</v>
      </c>
      <c r="OD16">
        <v>7.1551710884000999</v>
      </c>
      <c r="OE16">
        <v>9.3890399554792108</v>
      </c>
      <c r="OF16">
        <v>10.678825872230099</v>
      </c>
      <c r="OG16">
        <v>7.7001808749320402</v>
      </c>
      <c r="OH16">
        <v>10.2275560611409</v>
      </c>
      <c r="OI16">
        <v>7.65060412713592</v>
      </c>
      <c r="OJ16">
        <v>7.7502895620774401</v>
      </c>
      <c r="OK16">
        <v>7.6900551726961099</v>
      </c>
      <c r="OL16">
        <v>7.8753897313566501</v>
      </c>
      <c r="OM16">
        <v>6.9687887922134797</v>
      </c>
      <c r="ON16">
        <v>9.2725740724296006</v>
      </c>
      <c r="OO16">
        <v>5.8523324077081398</v>
      </c>
      <c r="OP16">
        <v>12.596400209437601</v>
      </c>
      <c r="OQ16">
        <v>8.9160989940948099</v>
      </c>
      <c r="OR16">
        <v>9.6361767236887506</v>
      </c>
      <c r="OS16">
        <v>11.017779673085901</v>
      </c>
      <c r="OT16">
        <v>11.9819781977064</v>
      </c>
      <c r="OU16">
        <v>10.852353947191199</v>
      </c>
      <c r="OV16">
        <v>9.3162001228925906</v>
      </c>
      <c r="OW16">
        <v>8.3884285651426698</v>
      </c>
      <c r="OX16">
        <v>7.2954858403950604</v>
      </c>
      <c r="OY16">
        <v>11.2611525910881</v>
      </c>
      <c r="OZ16">
        <v>8.7929885461587993</v>
      </c>
      <c r="PA16">
        <v>8.3731445597026894</v>
      </c>
      <c r="PB16">
        <v>6.1773846602407696</v>
      </c>
      <c r="PC16">
        <v>6.8718123706997902</v>
      </c>
      <c r="PD16">
        <v>8.9785398264973892</v>
      </c>
      <c r="PE16">
        <v>12.1883084695741</v>
      </c>
      <c r="PF16">
        <v>12.3385279221598</v>
      </c>
      <c r="PG16">
        <v>10.9109368494309</v>
      </c>
      <c r="PH16">
        <v>10.159978026237701</v>
      </c>
      <c r="PI16">
        <v>9.0991453895306602</v>
      </c>
      <c r="PJ16">
        <v>8.1272959755224807</v>
      </c>
      <c r="PK16">
        <v>7.8432575419039896</v>
      </c>
      <c r="PL16">
        <v>10.0403286508022</v>
      </c>
      <c r="PM16">
        <v>11.522563952439</v>
      </c>
      <c r="PN16">
        <v>6.4095312166760197</v>
      </c>
      <c r="PO16">
        <v>7.95519628517438</v>
      </c>
      <c r="PP16">
        <v>9.6854152295975098</v>
      </c>
      <c r="PQ16">
        <v>11.0497018410337</v>
      </c>
      <c r="PR16">
        <v>12.0038735326119</v>
      </c>
      <c r="PS16">
        <v>9.4489921968215107</v>
      </c>
      <c r="PT16">
        <v>9.2759315480283107</v>
      </c>
      <c r="PU16">
        <v>10.7273514843613</v>
      </c>
      <c r="PV16">
        <v>10.064944646455499</v>
      </c>
      <c r="PW16">
        <v>10.3711957506379</v>
      </c>
      <c r="PX16">
        <v>8.8476670518543301</v>
      </c>
      <c r="PY16">
        <v>10.631254601384001</v>
      </c>
      <c r="PZ16">
        <v>9.5554823392901298</v>
      </c>
      <c r="QA16">
        <v>9.9769678777731396</v>
      </c>
      <c r="QB16">
        <v>6.9704451435299299</v>
      </c>
      <c r="QC16">
        <v>10.923877934429401</v>
      </c>
      <c r="QD16">
        <v>8.6850896433449805</v>
      </c>
      <c r="QE16">
        <v>8.4663471911784605</v>
      </c>
      <c r="QF16">
        <v>10.953903652147501</v>
      </c>
      <c r="QG16">
        <v>9.0732737172901405</v>
      </c>
      <c r="QH16">
        <v>9.8557449039819698</v>
      </c>
      <c r="QI16">
        <v>6.4733834375047001</v>
      </c>
      <c r="QJ16">
        <v>9.9607622545592704</v>
      </c>
      <c r="QK16">
        <v>9.2907165970309809</v>
      </c>
      <c r="QL16">
        <v>9.9479017116934401</v>
      </c>
      <c r="QM16">
        <v>7.8308511859400696</v>
      </c>
      <c r="QN16">
        <v>11.281766152665501</v>
      </c>
      <c r="QO16">
        <v>10.4312501162748</v>
      </c>
      <c r="QP16">
        <v>9.32314615565185</v>
      </c>
      <c r="QQ16">
        <v>8.8447911658023308</v>
      </c>
      <c r="QR16">
        <v>8.94029363810691</v>
      </c>
      <c r="QS16">
        <v>11.0487621863381</v>
      </c>
      <c r="QT16">
        <v>11.523006944460899</v>
      </c>
      <c r="QU16">
        <v>10.5454350029854</v>
      </c>
      <c r="QV16">
        <v>10.8201816614921</v>
      </c>
      <c r="QW16">
        <v>6.9874618059202698</v>
      </c>
      <c r="QX16">
        <v>11.868900464469499</v>
      </c>
      <c r="QY16">
        <v>11.3956416269409</v>
      </c>
      <c r="QZ16">
        <v>9.4899660122983196</v>
      </c>
      <c r="RA16">
        <v>9.1139188172224195</v>
      </c>
      <c r="RB16">
        <v>9.6772013367701408</v>
      </c>
      <c r="RC16">
        <v>9.9058229643600093</v>
      </c>
      <c r="RD16">
        <v>13.165179946140301</v>
      </c>
      <c r="RE16">
        <v>7.4145875842479496</v>
      </c>
      <c r="RF16">
        <v>11.0607726586005</v>
      </c>
      <c r="RG16">
        <v>10.7009604630046</v>
      </c>
      <c r="RH16">
        <v>9.8077848777452292</v>
      </c>
      <c r="RI16">
        <v>9.5433909944025004</v>
      </c>
      <c r="RJ16">
        <v>8.75396038789677</v>
      </c>
      <c r="RK16">
        <v>7.3018502678769597</v>
      </c>
      <c r="RL16">
        <v>7.4737919306946798</v>
      </c>
      <c r="RM16">
        <v>9.2708623132737795</v>
      </c>
      <c r="RN16">
        <v>9.09550319444382</v>
      </c>
      <c r="RO16">
        <v>6.6752407040685604</v>
      </c>
      <c r="RP16">
        <v>9.7835272407882208</v>
      </c>
      <c r="RQ16">
        <v>10.066043564503699</v>
      </c>
      <c r="RR16">
        <v>9.1595292650968307</v>
      </c>
      <c r="RS16">
        <v>9.7182663537713303</v>
      </c>
      <c r="RT16">
        <v>8.0156963457847805</v>
      </c>
      <c r="RU16">
        <v>8.0205014767827105</v>
      </c>
      <c r="RV16">
        <v>9.3917647445277108</v>
      </c>
      <c r="RW16">
        <v>9.3913514232793602</v>
      </c>
      <c r="RX16">
        <v>10.2786230091143</v>
      </c>
      <c r="RY16">
        <v>11.3478041459155</v>
      </c>
      <c r="RZ16">
        <v>8.9369435594708904</v>
      </c>
      <c r="SA16">
        <v>8.6641511159247706</v>
      </c>
      <c r="SB16">
        <v>8.2441623617119095</v>
      </c>
      <c r="SC16">
        <v>9.3200054598022</v>
      </c>
      <c r="SD16">
        <v>9.3497373470764096</v>
      </c>
      <c r="SE16">
        <v>8.5749532008678599</v>
      </c>
      <c r="SF16">
        <v>11.114414329867699</v>
      </c>
      <c r="SG16">
        <v>12.641882588391301</v>
      </c>
      <c r="SH16">
        <v>9.8125937869494102</v>
      </c>
      <c r="SI16">
        <v>9.3446905415640096</v>
      </c>
      <c r="SJ16">
        <v>8.6734891334879602</v>
      </c>
      <c r="SK16">
        <v>8.1681710130293599</v>
      </c>
      <c r="SL16">
        <v>7.9037761241920697</v>
      </c>
      <c r="SM16">
        <v>10.2549874243968</v>
      </c>
      <c r="SN16">
        <v>7.6577867661851799</v>
      </c>
      <c r="SO16">
        <v>11.162909117035801</v>
      </c>
      <c r="SP16">
        <v>11.137243281556801</v>
      </c>
      <c r="SQ16">
        <v>9.5935002661979496</v>
      </c>
      <c r="SR16">
        <v>17.4686772631892</v>
      </c>
      <c r="SS16">
        <v>6.9240499475589896</v>
      </c>
      <c r="ST16">
        <v>10.1901856031002</v>
      </c>
      <c r="SU16">
        <v>12.2938338729466</v>
      </c>
      <c r="SV16">
        <v>9.6933007842576799</v>
      </c>
      <c r="SW16">
        <v>9.7668104803842404</v>
      </c>
      <c r="SX16">
        <v>12.6657004348627</v>
      </c>
      <c r="SY16">
        <v>6.9681351103570597</v>
      </c>
      <c r="SZ16">
        <v>10.2329903933931</v>
      </c>
      <c r="TA16">
        <v>13.634471862085199</v>
      </c>
      <c r="TB16">
        <v>15.153086485170901</v>
      </c>
      <c r="TC16">
        <v>13.8540162201691</v>
      </c>
      <c r="TD16">
        <v>12.7336186063722</v>
      </c>
      <c r="TE16">
        <v>11.055466728887801</v>
      </c>
      <c r="TF16">
        <v>12.5330206871045</v>
      </c>
      <c r="TG16">
        <v>11.160380106994401</v>
      </c>
      <c r="TH16">
        <v>10.6898182831569</v>
      </c>
      <c r="TI16">
        <v>10.462997362905201</v>
      </c>
      <c r="TJ16">
        <v>8.6307005036010302</v>
      </c>
      <c r="TK16">
        <v>9.9635219863702904</v>
      </c>
      <c r="TL16">
        <v>10.534885530690101</v>
      </c>
      <c r="TM16">
        <v>10.720844400474601</v>
      </c>
      <c r="TN16">
        <v>12.672085689579101</v>
      </c>
      <c r="TO16">
        <v>9.2214490456384492</v>
      </c>
      <c r="TP16">
        <v>10.3483524317672</v>
      </c>
      <c r="TQ16">
        <v>7.7214163411458197</v>
      </c>
      <c r="TR16">
        <v>9.8839277877877496</v>
      </c>
      <c r="TS16">
        <v>11.496586729597499</v>
      </c>
      <c r="TT16">
        <v>8.0523415302592998</v>
      </c>
      <c r="TU16">
        <v>8.9115313384256094</v>
      </c>
      <c r="TV16">
        <v>9.8649857299381303</v>
      </c>
      <c r="TW16">
        <v>11.3570205918355</v>
      </c>
      <c r="TX16">
        <v>11.7012354834657</v>
      </c>
      <c r="TY16">
        <v>15.1380999807603</v>
      </c>
      <c r="TZ16">
        <v>7.6204917216747097</v>
      </c>
      <c r="UA16">
        <v>9.3722461258008192</v>
      </c>
      <c r="UB16">
        <v>5.3234230869113697</v>
      </c>
      <c r="UC16">
        <v>8.3282539636317594</v>
      </c>
      <c r="UD16">
        <v>9.9792391141822101</v>
      </c>
      <c r="UE16">
        <v>10.019284259709901</v>
      </c>
      <c r="UF16">
        <v>9.8666676904400301</v>
      </c>
      <c r="UG16">
        <v>13.7065406154813</v>
      </c>
      <c r="UH16">
        <v>9.7606199929650206</v>
      </c>
      <c r="UI16">
        <v>8.3790740300343902</v>
      </c>
      <c r="UJ16">
        <v>15.0386865441567</v>
      </c>
      <c r="UK16">
        <v>11.414650381356701</v>
      </c>
      <c r="UL16">
        <v>9.9920119284485107</v>
      </c>
      <c r="UM16">
        <v>12.108584474543999</v>
      </c>
      <c r="UN16">
        <v>8.6990153268132406</v>
      </c>
      <c r="UO16">
        <v>11.5648406577304</v>
      </c>
      <c r="UP16">
        <v>10.1123671928113</v>
      </c>
      <c r="UQ16">
        <v>9.3377218608039492</v>
      </c>
      <c r="UR16">
        <v>13.996569037392799</v>
      </c>
      <c r="US16">
        <v>11.921846464267899</v>
      </c>
      <c r="UT16">
        <v>14.4798519829562</v>
      </c>
      <c r="UU16">
        <v>9.0705554311083105</v>
      </c>
      <c r="UV16">
        <v>10.2085703687844</v>
      </c>
      <c r="UW16">
        <v>7.6969553718455703</v>
      </c>
      <c r="UX16">
        <v>7.5325788659995299</v>
      </c>
      <c r="UY16">
        <v>8.5348979022985993</v>
      </c>
      <c r="UZ16">
        <v>6.6463782436185701</v>
      </c>
      <c r="VA16">
        <v>12.0124928179254</v>
      </c>
      <c r="VB16">
        <v>12.5266010137761</v>
      </c>
      <c r="VC16">
        <v>9.5081539142867904</v>
      </c>
      <c r="VD16">
        <v>6.7061698144209902</v>
      </c>
      <c r="VE16">
        <v>12.482379819651699</v>
      </c>
      <c r="VF16">
        <v>6.4351487153731499</v>
      </c>
      <c r="VG16">
        <v>8.0611176480373405</v>
      </c>
      <c r="VH16">
        <v>10.555824770386</v>
      </c>
      <c r="VI16">
        <v>9.5678281413848705</v>
      </c>
      <c r="VJ16">
        <v>10.710404708215499</v>
      </c>
      <c r="VK16">
        <v>6.8435999629616102</v>
      </c>
      <c r="VL16">
        <v>9.6795251095266206</v>
      </c>
      <c r="VM16">
        <v>10.922300523123999</v>
      </c>
      <c r="VN16">
        <v>8.3258703247444892</v>
      </c>
      <c r="VO16">
        <v>9.4963709765592998</v>
      </c>
      <c r="VP16">
        <v>8.8755393707985508</v>
      </c>
      <c r="VQ16">
        <v>9.1713985657651804</v>
      </c>
      <c r="VR16">
        <v>9.9783776826822503</v>
      </c>
      <c r="VS16">
        <v>6.3727219804248501</v>
      </c>
      <c r="VT16">
        <v>9.9952144121330306</v>
      </c>
      <c r="VU16">
        <v>6.9005685357308097</v>
      </c>
      <c r="VV16">
        <v>10.287791773847401</v>
      </c>
      <c r="VW16">
        <v>9.9121585112355302</v>
      </c>
      <c r="VX16">
        <v>8.9503925969663101</v>
      </c>
      <c r="VY16">
        <v>7.8262065212988201</v>
      </c>
      <c r="VZ16">
        <v>10.789527447901101</v>
      </c>
      <c r="WA16">
        <v>10.765912427516099</v>
      </c>
      <c r="WB16">
        <v>6.3484277654988297</v>
      </c>
      <c r="WC16">
        <v>10.175979322030599</v>
      </c>
      <c r="WD16">
        <v>10.8465513601653</v>
      </c>
      <c r="WE16">
        <v>5.9741084698954401</v>
      </c>
      <c r="WF16">
        <v>11.3354884266802</v>
      </c>
      <c r="WG16">
        <v>9.79493443341409</v>
      </c>
      <c r="WH16">
        <v>8.7812978035227296</v>
      </c>
      <c r="WI16">
        <v>8.3650507839494104</v>
      </c>
      <c r="WJ16">
        <v>11.6600505416601</v>
      </c>
      <c r="WK16">
        <v>9.5960497728853706</v>
      </c>
      <c r="WL16">
        <v>7.7609516130901604</v>
      </c>
      <c r="WM16">
        <v>11.864681486482199</v>
      </c>
      <c r="WN16">
        <v>10.6680078440356</v>
      </c>
      <c r="WO16">
        <v>9.9821602793841802</v>
      </c>
      <c r="WP16">
        <v>10.530070469080901</v>
      </c>
      <c r="WQ16">
        <v>10.4320142783794</v>
      </c>
      <c r="WR16">
        <v>8.6035785039380404</v>
      </c>
      <c r="WS16">
        <v>9.4572244003216301</v>
      </c>
      <c r="WT16">
        <v>8.8673291139703405</v>
      </c>
      <c r="WU16">
        <v>9.2573048114808891</v>
      </c>
      <c r="WV16">
        <v>10.612658544416201</v>
      </c>
      <c r="WW16">
        <v>11.4375135174781</v>
      </c>
      <c r="WX16">
        <v>8.4747443509271303</v>
      </c>
      <c r="WY16">
        <v>11.020553231169901</v>
      </c>
      <c r="WZ16">
        <v>10.235606656859201</v>
      </c>
      <c r="XA16">
        <v>8.5007473878749096</v>
      </c>
      <c r="XB16">
        <v>9.7551426295056096</v>
      </c>
      <c r="XC16">
        <v>7.7810846514350098</v>
      </c>
      <c r="XD16">
        <v>9.6708618663532793</v>
      </c>
      <c r="XE16">
        <v>9.5482389000639802</v>
      </c>
      <c r="XF16">
        <v>8.3446383491837501</v>
      </c>
      <c r="XG16">
        <v>10.086656926677099</v>
      </c>
      <c r="XH16">
        <v>10.6566628718251</v>
      </c>
      <c r="XI16">
        <v>9.8760924195397504</v>
      </c>
      <c r="XJ16">
        <v>6.7429248588456998</v>
      </c>
      <c r="XK16">
        <v>8.7286739739717092</v>
      </c>
      <c r="XL16">
        <v>10.278232394916699</v>
      </c>
      <c r="XM16">
        <v>10.254760924842699</v>
      </c>
      <c r="XN16">
        <v>8.8439589619682906</v>
      </c>
      <c r="XO16">
        <v>8.3939653214119492</v>
      </c>
      <c r="XP16">
        <v>11.482097399055901</v>
      </c>
      <c r="XQ16">
        <v>9.25644971329511</v>
      </c>
      <c r="XR16">
        <v>7.4821490233993204</v>
      </c>
      <c r="XS16">
        <v>9.3090139959589795</v>
      </c>
      <c r="XT16">
        <v>12.273129634366001</v>
      </c>
      <c r="XU16">
        <v>9.5207409034171295</v>
      </c>
      <c r="XV16">
        <v>8.2352142839454707</v>
      </c>
      <c r="XW16">
        <v>8.7140447114679294</v>
      </c>
      <c r="XX16">
        <v>10.126253813259</v>
      </c>
      <c r="XY16">
        <v>9.1195789033961105</v>
      </c>
      <c r="XZ16">
        <v>9.9666459429487393</v>
      </c>
      <c r="YA16">
        <v>9.0426762138157297</v>
      </c>
      <c r="YB16">
        <v>12.977424239763</v>
      </c>
      <c r="YC16">
        <v>10.2104438349161</v>
      </c>
      <c r="YD16">
        <v>8.16644467759828</v>
      </c>
      <c r="YE16">
        <v>12.4860304617753</v>
      </c>
      <c r="YF16">
        <v>10.7930273341951</v>
      </c>
      <c r="YG16">
        <v>11.013499157318799</v>
      </c>
      <c r="YH16">
        <v>11.2827551451101</v>
      </c>
      <c r="YI16">
        <v>10.9220204904745</v>
      </c>
      <c r="YJ16">
        <v>11.2455369571526</v>
      </c>
      <c r="YK16">
        <v>9.5431855906113299</v>
      </c>
      <c r="YL16">
        <v>10.939869157317499</v>
      </c>
      <c r="YM16">
        <v>8.7005469405247897</v>
      </c>
      <c r="YN16">
        <v>10.496362826678601</v>
      </c>
      <c r="YO16">
        <v>10.331358271333</v>
      </c>
      <c r="YP16">
        <v>7.44913904502046</v>
      </c>
      <c r="YQ16">
        <v>11.321405223766501</v>
      </c>
      <c r="YR16">
        <v>7.6789968001425297</v>
      </c>
      <c r="YS16">
        <v>10.325502759306101</v>
      </c>
      <c r="YT16">
        <v>10.101435367731799</v>
      </c>
      <c r="YU16">
        <v>10.453785518054101</v>
      </c>
      <c r="YV16">
        <v>11.2403884248421</v>
      </c>
      <c r="YW16">
        <v>11.2746659265384</v>
      </c>
      <c r="YX16">
        <v>8.5910133769291193</v>
      </c>
      <c r="YY16">
        <v>10.6682566299909</v>
      </c>
      <c r="YZ16">
        <v>11.343136069821499</v>
      </c>
      <c r="ZA16">
        <v>11.358282948389901</v>
      </c>
      <c r="ZB16">
        <v>8.1409672529685793</v>
      </c>
      <c r="ZC16">
        <v>9.7165640146135495</v>
      </c>
      <c r="ZD16">
        <v>8.5670145208261506</v>
      </c>
      <c r="ZE16">
        <v>13.987407641090799</v>
      </c>
      <c r="ZF16">
        <v>10.8122472063086</v>
      </c>
      <c r="ZG16">
        <v>10.796010768481899</v>
      </c>
      <c r="ZH16">
        <v>8.7446057551313103</v>
      </c>
      <c r="ZI16">
        <v>10.0326523865685</v>
      </c>
      <c r="ZJ16">
        <v>8.7090565698594595</v>
      </c>
      <c r="ZK16">
        <v>9.4310492431122999</v>
      </c>
      <c r="ZL16">
        <v>5.9554073159986904</v>
      </c>
      <c r="ZM16">
        <v>7.5867027438421202</v>
      </c>
      <c r="ZN16">
        <v>8.3904736366537893</v>
      </c>
      <c r="ZO16">
        <v>10.602459196165899</v>
      </c>
      <c r="ZP16">
        <v>10.451754659723999</v>
      </c>
      <c r="ZQ16">
        <v>11.129963617798399</v>
      </c>
      <c r="ZR16">
        <v>9.9497775898609309</v>
      </c>
      <c r="ZS16">
        <v>5.8451256951568196</v>
      </c>
      <c r="ZT16">
        <v>10.409324951916799</v>
      </c>
      <c r="ZU16">
        <v>8.3215199420901502</v>
      </c>
      <c r="ZV16">
        <v>9.2030447699799307</v>
      </c>
      <c r="ZW16">
        <v>7.4025634558778002</v>
      </c>
      <c r="ZX16">
        <v>8.0593583717284201</v>
      </c>
      <c r="ZY16">
        <v>9.4395506657880706</v>
      </c>
      <c r="ZZ16">
        <v>7.3332371437248502</v>
      </c>
      <c r="AAA16">
        <v>8.5426169306269895</v>
      </c>
      <c r="AAB16">
        <v>10.3601468261725</v>
      </c>
      <c r="AAC16">
        <v>9.5287009069283197</v>
      </c>
      <c r="AAD16">
        <v>8.9687635081395296</v>
      </c>
      <c r="AAE16">
        <v>9.5183269745521706</v>
      </c>
      <c r="AAF16">
        <v>7.7375853156316801</v>
      </c>
      <c r="AAG16">
        <v>12.0811590803445</v>
      </c>
      <c r="AAH16">
        <v>11.2179091268866</v>
      </c>
      <c r="AAI16">
        <v>9.1743543870718103</v>
      </c>
      <c r="AAJ16">
        <v>12.393981302291399</v>
      </c>
      <c r="AAK16">
        <v>8.5648471722662993</v>
      </c>
      <c r="AAL16">
        <v>8.4099508212721297</v>
      </c>
      <c r="AAM16">
        <v>7.6532915122412399</v>
      </c>
      <c r="AAN16">
        <v>10.4668932479427</v>
      </c>
      <c r="AAO16">
        <v>9.86462987048019</v>
      </c>
      <c r="AAP16">
        <v>12.299476643931101</v>
      </c>
      <c r="AAQ16">
        <v>14.160165803474801</v>
      </c>
      <c r="AAR16">
        <v>9.1834063529496106</v>
      </c>
      <c r="AAS16">
        <v>8.2138944574407393</v>
      </c>
      <c r="AAT16">
        <v>7.2816513292629299</v>
      </c>
      <c r="AAU16">
        <v>10.2594507992521</v>
      </c>
      <c r="AAV16">
        <v>10.851199046336401</v>
      </c>
      <c r="AAW16">
        <v>9.3091990419592996</v>
      </c>
      <c r="AAX16">
        <v>8.8408138211791307</v>
      </c>
      <c r="AAY16">
        <v>14.1313950755034</v>
      </c>
      <c r="AAZ16">
        <v>11.3786658256852</v>
      </c>
      <c r="ABA16">
        <v>10.2141453912236</v>
      </c>
      <c r="ABB16">
        <v>12.8576780644633</v>
      </c>
      <c r="ABC16">
        <v>11.9568938704367</v>
      </c>
      <c r="ABD16">
        <v>9.1186862295364097</v>
      </c>
      <c r="ABE16">
        <v>9.7904486445088192</v>
      </c>
      <c r="ABF16">
        <v>9.1962558788698807</v>
      </c>
      <c r="ABG16">
        <v>13.2838191187061</v>
      </c>
      <c r="ABH16">
        <v>10.080638839369399</v>
      </c>
      <c r="ABI16">
        <v>12.1717830215985</v>
      </c>
      <c r="ABJ16">
        <v>8.8425618892273903</v>
      </c>
      <c r="ABK16">
        <v>8.3650722504030206</v>
      </c>
      <c r="ABL16">
        <v>7.27572285930564</v>
      </c>
      <c r="ABM16">
        <v>8.4490418471837092</v>
      </c>
      <c r="ABN16">
        <v>8.9629182894522597</v>
      </c>
      <c r="ABO16">
        <v>8.8303151752769296</v>
      </c>
      <c r="ABP16">
        <v>7.4827409625426498</v>
      </c>
      <c r="ABQ16">
        <v>10.8925408730908</v>
      </c>
      <c r="ABR16">
        <v>14.084702715469099</v>
      </c>
      <c r="ABS16">
        <v>12.292018531050701</v>
      </c>
      <c r="ABT16">
        <v>6.4040866785285999</v>
      </c>
      <c r="ABU16">
        <v>8.3632530662377302</v>
      </c>
      <c r="ABV16">
        <v>7.1613810708025598</v>
      </c>
      <c r="ABW16">
        <v>9.5758565002816507</v>
      </c>
      <c r="ABX16">
        <v>7.2750442840538101</v>
      </c>
      <c r="ABY16">
        <v>10.4451804011383</v>
      </c>
      <c r="ABZ16">
        <v>8.9266233113403093</v>
      </c>
      <c r="ACA16">
        <v>10.440851522131799</v>
      </c>
      <c r="ACB16">
        <v>11.9300552617356</v>
      </c>
      <c r="ACC16">
        <v>9.8143386179206296</v>
      </c>
      <c r="ACD16">
        <v>7.45223076239796</v>
      </c>
      <c r="ACE16">
        <v>9.43253399491444</v>
      </c>
      <c r="ACF16">
        <v>10.230850601503599</v>
      </c>
      <c r="ACG16">
        <v>7.0457549278305001</v>
      </c>
      <c r="ACH16">
        <v>8.5849906343184905</v>
      </c>
      <c r="ACI16">
        <v>8.2763030815217107</v>
      </c>
      <c r="ACJ16">
        <v>7.2811041050286898</v>
      </c>
      <c r="ACK16">
        <v>9.2164824523270905</v>
      </c>
      <c r="ACL16">
        <v>12.610386456356199</v>
      </c>
      <c r="ACM16">
        <v>11.5376674172433</v>
      </c>
      <c r="ACN16">
        <v>11.7251879263658</v>
      </c>
      <c r="ACO16">
        <v>8.6819391753652795</v>
      </c>
      <c r="ACP16">
        <v>11.919175904448201</v>
      </c>
      <c r="ACQ16">
        <v>10.1043619880435</v>
      </c>
      <c r="ACR16">
        <v>9.0129445006280395</v>
      </c>
      <c r="ACS16">
        <v>8.8264508558422907</v>
      </c>
      <c r="ACT16">
        <v>11.162520911379699</v>
      </c>
      <c r="ACU16">
        <v>11.3357171614451</v>
      </c>
      <c r="ACV16">
        <v>8.9728611995967995</v>
      </c>
      <c r="ACW16">
        <v>11.138689019035001</v>
      </c>
      <c r="ACX16">
        <v>8.5893293744262298</v>
      </c>
      <c r="ACY16">
        <v>8.6070855823810906</v>
      </c>
      <c r="ACZ16">
        <v>10.887415795471099</v>
      </c>
      <c r="ADA16">
        <v>7.3523102127964597</v>
      </c>
      <c r="ADB16">
        <v>9.0166746025252795</v>
      </c>
      <c r="ADC16">
        <v>9.3335986102206192</v>
      </c>
      <c r="ADD16">
        <v>8.5676631112650892</v>
      </c>
      <c r="ADE16">
        <v>7.1661769197876604</v>
      </c>
      <c r="ADF16">
        <v>10.2042046118736</v>
      </c>
      <c r="ADG16">
        <v>7.5092456317761904</v>
      </c>
      <c r="ADH16">
        <v>10.3453624503236</v>
      </c>
      <c r="ADI16">
        <v>10.7039780536386</v>
      </c>
      <c r="ADJ16">
        <v>12.110910742875401</v>
      </c>
      <c r="ADK16">
        <v>10.7419168865102</v>
      </c>
      <c r="ADL16">
        <v>8.1645148808678503</v>
      </c>
      <c r="ADM16">
        <v>8.4648193037465091</v>
      </c>
      <c r="ADN16">
        <v>10.466811472619</v>
      </c>
      <c r="ADO16">
        <v>9.4820224678827394</v>
      </c>
      <c r="ADP16">
        <v>7.5109758771629904</v>
      </c>
      <c r="ADQ16">
        <v>9.3590080536707898</v>
      </c>
      <c r="ADR16">
        <v>9.7579623125992097</v>
      </c>
      <c r="ADS16">
        <v>10.3472473864925</v>
      </c>
      <c r="ADT16">
        <v>10.759145946020199</v>
      </c>
      <c r="ADU16">
        <v>8.7377054127048606</v>
      </c>
      <c r="ADV16">
        <v>8.5308374176804307</v>
      </c>
      <c r="ADW16">
        <v>8.0861775823425308</v>
      </c>
      <c r="ADX16">
        <v>10.760911512539399</v>
      </c>
      <c r="ADY16">
        <v>7.2307810689441503</v>
      </c>
      <c r="ADZ16">
        <v>11.046407049217599</v>
      </c>
      <c r="AEA16">
        <v>7.6397566470224199</v>
      </c>
      <c r="AEB16">
        <v>12.9846957921689</v>
      </c>
      <c r="AEC16">
        <v>9.3149583759288195</v>
      </c>
      <c r="AED16">
        <v>12.1489604454662</v>
      </c>
      <c r="AEE16">
        <v>8.1239006422991409</v>
      </c>
      <c r="AEF16">
        <v>9.0909411593392502</v>
      </c>
      <c r="AEG16">
        <v>10.537376442887799</v>
      </c>
      <c r="AEH16">
        <v>7.2549854988694298</v>
      </c>
      <c r="AEI16">
        <v>11.1225002305542</v>
      </c>
      <c r="AEJ16">
        <v>11.881438425210201</v>
      </c>
      <c r="AEK16">
        <v>10.660659511932</v>
      </c>
      <c r="AEL16">
        <v>13.6753345540738</v>
      </c>
      <c r="AEM16">
        <v>13.885946149679899</v>
      </c>
      <c r="AEN16">
        <v>12.5211617196828</v>
      </c>
      <c r="AEO16">
        <v>9.9987317403902907</v>
      </c>
      <c r="AEP16">
        <v>8.0276688856750802</v>
      </c>
      <c r="AEQ16">
        <v>8.6506195981353002</v>
      </c>
      <c r="AER16">
        <v>11.181865219364999</v>
      </c>
      <c r="AES16">
        <v>10.1446476190598</v>
      </c>
      <c r="AET16">
        <v>10.793815211704301</v>
      </c>
      <c r="AEU16">
        <v>13.9238371839705</v>
      </c>
      <c r="AEV16">
        <v>7.8051231040885103</v>
      </c>
      <c r="AEW16">
        <v>10.876093646836001</v>
      </c>
      <c r="AEX16">
        <v>12.326399655096299</v>
      </c>
      <c r="AEY16">
        <v>8.7457604667528308</v>
      </c>
      <c r="AEZ16">
        <v>8.6142612366455804</v>
      </c>
      <c r="AFA16">
        <v>8.4230754686754405</v>
      </c>
      <c r="AFB16">
        <v>9.5930736650160604</v>
      </c>
      <c r="AFC16">
        <v>7.4733747521344398</v>
      </c>
      <c r="AFD16">
        <v>9.8743458504421309</v>
      </c>
      <c r="AFE16">
        <v>12.772688574624</v>
      </c>
      <c r="AFF16">
        <v>8.6400480919607592</v>
      </c>
      <c r="AFG16">
        <v>8.7668274246579099</v>
      </c>
      <c r="AFH16">
        <v>7.3445920382670504</v>
      </c>
      <c r="AFI16">
        <v>9.7883037807831901</v>
      </c>
      <c r="AFJ16">
        <v>9.4687963497678798</v>
      </c>
      <c r="AFK16">
        <v>6.0829411882198396</v>
      </c>
      <c r="AFL16">
        <v>7.1666670857041703</v>
      </c>
      <c r="AFM16">
        <v>8.2312400171916291</v>
      </c>
      <c r="AFN16">
        <v>11.6653766819182</v>
      </c>
      <c r="AFO16">
        <v>10.5135193413018</v>
      </c>
      <c r="AFP16">
        <v>8.3536445770276693</v>
      </c>
      <c r="AFQ16">
        <v>9.2073402223437206</v>
      </c>
      <c r="AFR16">
        <v>7.7411082756668002</v>
      </c>
      <c r="AFS16">
        <v>6.9242902579171499</v>
      </c>
      <c r="AFT16">
        <v>7.0555439099787502</v>
      </c>
      <c r="AFU16">
        <v>11.0501377680096</v>
      </c>
      <c r="AFV16">
        <v>8.2179019709935606</v>
      </c>
      <c r="AFW16">
        <v>11.909556624405001</v>
      </c>
      <c r="AFX16">
        <v>9.4152715370657099</v>
      </c>
      <c r="AFY16">
        <v>8.8826836209942996</v>
      </c>
      <c r="AFZ16">
        <v>14.4171597780052</v>
      </c>
      <c r="AGA16">
        <v>8.2904098448842802</v>
      </c>
      <c r="AGB16">
        <v>9.8850466579958898</v>
      </c>
      <c r="AGC16">
        <v>7.1384450712638099</v>
      </c>
      <c r="AGD16">
        <v>9.2072068933045994</v>
      </c>
      <c r="AGE16">
        <v>8.1359826219270506</v>
      </c>
      <c r="AGF16">
        <v>5.9765108951292802</v>
      </c>
      <c r="AGG16">
        <v>11.9402066590047</v>
      </c>
      <c r="AGH16">
        <v>10.2374878401933</v>
      </c>
      <c r="AGI16">
        <v>10.625727190046</v>
      </c>
      <c r="AGJ16">
        <v>13.7052085321173</v>
      </c>
      <c r="AGK16">
        <v>8.7715608963685696</v>
      </c>
      <c r="AGL16">
        <v>9.7684889588028607</v>
      </c>
      <c r="AGM16">
        <v>9.4362761100090609</v>
      </c>
      <c r="AGN16">
        <v>10.1628660955146</v>
      </c>
      <c r="AGO16">
        <v>10.3350121775493</v>
      </c>
      <c r="AGP16">
        <v>6.1291945671982102</v>
      </c>
      <c r="AGQ16">
        <v>9.8809355737232298</v>
      </c>
      <c r="AGR16">
        <v>7.3687665534467701</v>
      </c>
      <c r="AGS16">
        <v>4.3356006461219803</v>
      </c>
      <c r="AGT16">
        <v>12.1970415114252</v>
      </c>
      <c r="AGU16">
        <v>10.005812990801701</v>
      </c>
      <c r="AGV16">
        <v>11.237756089277299</v>
      </c>
      <c r="AGW16">
        <v>10.333805392712501</v>
      </c>
      <c r="AGX16">
        <v>8.5970182254987204</v>
      </c>
      <c r="AGY16">
        <v>8.0570331005507505</v>
      </c>
      <c r="AGZ16">
        <v>9.6054226737504305</v>
      </c>
      <c r="AHA16">
        <v>7.6902512509048098</v>
      </c>
      <c r="AHB16">
        <v>5.8394714194066104</v>
      </c>
      <c r="AHC16">
        <v>9.3981708997200997</v>
      </c>
      <c r="AHD16">
        <v>7.9380106844126201</v>
      </c>
      <c r="AHE16">
        <v>10.5010954420224</v>
      </c>
      <c r="AHF16">
        <v>14.263770087695001</v>
      </c>
      <c r="AHG16">
        <v>13.7659158415363</v>
      </c>
      <c r="AHH16">
        <v>9.6061016430063493</v>
      </c>
      <c r="AHI16">
        <v>6.75670247629537</v>
      </c>
      <c r="AHJ16">
        <v>9.33762272906805</v>
      </c>
      <c r="AHK16">
        <v>11.165867256099901</v>
      </c>
      <c r="AHL16">
        <v>9.89936043903122</v>
      </c>
      <c r="AHM16">
        <v>8.9322453332782192</v>
      </c>
      <c r="AHN16">
        <v>6.8575630585510901</v>
      </c>
      <c r="AHO16">
        <v>8.3848869747729307</v>
      </c>
      <c r="AHP16">
        <v>10.1091900965961</v>
      </c>
      <c r="AHQ16">
        <v>9.8573103705441394</v>
      </c>
      <c r="AHR16">
        <v>7.2786930221772801</v>
      </c>
      <c r="AHS16">
        <v>10.094491255556999</v>
      </c>
      <c r="AHT16">
        <v>12.834965793941601</v>
      </c>
      <c r="AHU16">
        <v>5.90643057405528</v>
      </c>
      <c r="AHV16">
        <v>7.9784349000416501</v>
      </c>
      <c r="AHW16">
        <v>8.9896655578592597</v>
      </c>
      <c r="AHX16">
        <v>4.4801642477730903</v>
      </c>
      <c r="AHY16">
        <v>7.78753076261874</v>
      </c>
      <c r="AHZ16">
        <v>12.3176659616626</v>
      </c>
      <c r="AIA16">
        <v>9.8781816555450792</v>
      </c>
      <c r="AIB16">
        <v>8.2899822760447996</v>
      </c>
      <c r="AIC16">
        <v>9.7251646645611505</v>
      </c>
      <c r="AID16">
        <v>8.8456814943796402</v>
      </c>
      <c r="AIE16">
        <v>14.615273636651599</v>
      </c>
      <c r="AIF16">
        <v>7.7522881608523502</v>
      </c>
      <c r="AIG16">
        <v>7.97260453738099</v>
      </c>
      <c r="AIH16">
        <v>6.4580582418453298</v>
      </c>
      <c r="AII16">
        <v>7.3791278817814101</v>
      </c>
      <c r="AIJ16">
        <v>10.8861305216573</v>
      </c>
      <c r="AIK16">
        <v>9.4718254002555096</v>
      </c>
      <c r="AIL16">
        <v>11.735349495916999</v>
      </c>
      <c r="AIM16">
        <v>10.6875988881228</v>
      </c>
      <c r="AIN16">
        <v>10.6891136579116</v>
      </c>
      <c r="AIO16">
        <v>8.5378177361101901</v>
      </c>
      <c r="AIP16">
        <v>7.74660192760025</v>
      </c>
      <c r="AIQ16">
        <v>9.0520265548586298</v>
      </c>
      <c r="AIR16">
        <v>8.4449270385983208</v>
      </c>
      <c r="AIS16">
        <v>10.2626192651098</v>
      </c>
      <c r="AIT16">
        <v>10.4877975652487</v>
      </c>
      <c r="AIU16">
        <v>10.6313649477386</v>
      </c>
      <c r="AIV16">
        <v>6.8865901838037296</v>
      </c>
      <c r="AIW16">
        <v>7.89730659753205</v>
      </c>
      <c r="AIX16">
        <v>7.8760171957842804</v>
      </c>
      <c r="AIY16">
        <v>8.1170617879517106</v>
      </c>
      <c r="AIZ16">
        <v>7.3139425758991896</v>
      </c>
      <c r="AJA16">
        <v>8.4725948394178694</v>
      </c>
      <c r="AJB16">
        <v>6.92168245048458</v>
      </c>
      <c r="AJC16">
        <v>10.4083548396715</v>
      </c>
      <c r="AJD16">
        <v>6.0293948541843099</v>
      </c>
      <c r="AJE16">
        <v>7.6179372799934004</v>
      </c>
      <c r="AJF16">
        <v>7.1129223438314799</v>
      </c>
      <c r="AJG16">
        <v>6.7644179971096197</v>
      </c>
      <c r="AJH16">
        <v>8.5174851998454404</v>
      </c>
      <c r="AJI16">
        <v>10.314909208933299</v>
      </c>
      <c r="AJJ16">
        <v>12.2212872936653</v>
      </c>
      <c r="AJK16">
        <v>11.404187086876499</v>
      </c>
      <c r="AJL16">
        <v>9.6235249413036001</v>
      </c>
      <c r="AJM16">
        <v>7.8360359677098703</v>
      </c>
      <c r="AJN16">
        <v>7.4119256786815599</v>
      </c>
      <c r="AJO16">
        <v>9.0038695842477594</v>
      </c>
      <c r="AJP16">
        <v>8.6003188296312594</v>
      </c>
      <c r="AJQ16">
        <v>9.4777987025120805</v>
      </c>
      <c r="AJR16">
        <v>8.5456424159686897</v>
      </c>
      <c r="AJS16">
        <v>7.9552199221652096</v>
      </c>
      <c r="AJT16">
        <v>12.404551109694999</v>
      </c>
      <c r="AJU16">
        <v>10.904714433416199</v>
      </c>
      <c r="AJV16">
        <v>10.0219706416999</v>
      </c>
      <c r="AJW16">
        <v>8.0744605931275402</v>
      </c>
      <c r="AJX16">
        <v>10.945768473563099</v>
      </c>
      <c r="AJY16">
        <v>9.0240409148208105</v>
      </c>
      <c r="AJZ16">
        <v>8.55749340085619</v>
      </c>
      <c r="AKA16">
        <v>6.0686497643542703</v>
      </c>
      <c r="AKB16">
        <v>9.2234500460648103</v>
      </c>
      <c r="AKC16">
        <v>10.4447066307527</v>
      </c>
      <c r="AKD16">
        <v>10.718991442405899</v>
      </c>
      <c r="AKE16">
        <v>11.722671193234801</v>
      </c>
      <c r="AKF16">
        <v>5.7745521265339299</v>
      </c>
      <c r="AKG16">
        <v>8.2871640974916208</v>
      </c>
      <c r="AKH16">
        <v>7.8068406186975903</v>
      </c>
      <c r="AKI16">
        <v>6.7530574682253199</v>
      </c>
      <c r="AKJ16">
        <v>5.6759746443088099</v>
      </c>
      <c r="AKK16">
        <v>7.85111828301513</v>
      </c>
      <c r="AKL16">
        <v>5.5001114015877803</v>
      </c>
      <c r="AKM16">
        <v>9.1010753404001097</v>
      </c>
      <c r="AKN16">
        <v>9.4464254752599803</v>
      </c>
      <c r="AKO16">
        <v>9.6196934211074101</v>
      </c>
      <c r="AKP16">
        <v>13.176405074065</v>
      </c>
      <c r="AKQ16">
        <v>10.780578632462801</v>
      </c>
      <c r="AKR16">
        <v>9.1933716296153598</v>
      </c>
      <c r="AKS16">
        <v>8.0223736769829497</v>
      </c>
      <c r="AKT16">
        <v>9.2631732542440801</v>
      </c>
      <c r="AKU16">
        <v>10.3505842108791</v>
      </c>
      <c r="AKV16">
        <v>11.064099008557699</v>
      </c>
      <c r="AKW16">
        <v>13.024249885870899</v>
      </c>
      <c r="AKX16">
        <v>9.0693781659759107</v>
      </c>
      <c r="AKY16">
        <v>8.0792077638104107</v>
      </c>
      <c r="AKZ16">
        <v>3.5956774216503899</v>
      </c>
      <c r="ALA16">
        <v>9.6987529570038102</v>
      </c>
      <c r="ALB16">
        <v>12.9241428940199</v>
      </c>
      <c r="ALC16">
        <v>6.1759107497657801</v>
      </c>
      <c r="ALD16">
        <v>12.760986696261201</v>
      </c>
      <c r="ALE16">
        <v>8.8703696996048507</v>
      </c>
      <c r="ALF16">
        <v>8.3495209326058504</v>
      </c>
      <c r="ALG16">
        <v>11.6382205243742</v>
      </c>
      <c r="ALH16">
        <v>7.1572869530716696</v>
      </c>
      <c r="ALI16">
        <v>7.41664099789877</v>
      </c>
      <c r="ALJ16">
        <v>9.5398418180996494</v>
      </c>
      <c r="ALK16">
        <v>6.3316941817426002</v>
      </c>
      <c r="ALL16">
        <v>7.6069920505239903</v>
      </c>
      <c r="ALM16">
        <v>13.574255292246001</v>
      </c>
      <c r="ALN16">
        <v>8.5643376372057496</v>
      </c>
      <c r="ALO16">
        <v>9.1282001276797597</v>
      </c>
      <c r="ALP16">
        <v>8.0258670655234194</v>
      </c>
      <c r="ALQ16">
        <v>11.545709024422701</v>
      </c>
      <c r="ALR16">
        <v>9.0717958497224398</v>
      </c>
      <c r="ALS16">
        <v>12.565699126902</v>
      </c>
      <c r="ALT16">
        <v>5.5479094650828804</v>
      </c>
      <c r="ALU16">
        <v>7.8178440637793498</v>
      </c>
      <c r="ALV16">
        <v>6.5576808647503899</v>
      </c>
      <c r="ALW16">
        <v>8.72484332899983</v>
      </c>
      <c r="ALX16">
        <v>8.8086977570255396</v>
      </c>
      <c r="ALY16">
        <v>7.9212484743192304</v>
      </c>
      <c r="ALZ16">
        <v>8.5494221644026993</v>
      </c>
      <c r="AMA16">
        <v>9.8873016666163291</v>
      </c>
      <c r="AMB16">
        <v>9.9039114595618596</v>
      </c>
      <c r="AMC16">
        <v>13.1342488859355</v>
      </c>
      <c r="AMD16">
        <v>6.7495680382974603</v>
      </c>
      <c r="AME16">
        <v>9.26135620348035</v>
      </c>
      <c r="AMF16">
        <v>11.6532982396122</v>
      </c>
      <c r="AMG16">
        <v>11.6033926007155</v>
      </c>
      <c r="AMH16">
        <v>9.44785716834207</v>
      </c>
      <c r="AMI16">
        <v>6.4458547153062904</v>
      </c>
      <c r="AMJ16">
        <v>8.3415945754449705</v>
      </c>
      <c r="AMK16">
        <v>8.1049243400270097</v>
      </c>
      <c r="AML16">
        <v>10.1296462485082</v>
      </c>
      <c r="AMM16">
        <v>9.8058856436924007</v>
      </c>
      <c r="AMN16">
        <v>12.886404078177</v>
      </c>
      <c r="AMO16">
        <v>12.3804544227474</v>
      </c>
      <c r="AMP16">
        <v>6.4341408832923204</v>
      </c>
      <c r="AMQ16">
        <v>8.9199275895780605</v>
      </c>
      <c r="AMR16">
        <v>7.9879737856601603</v>
      </c>
      <c r="AMS16">
        <v>7.9054474368522101</v>
      </c>
      <c r="AMT16">
        <v>11.988642061717</v>
      </c>
      <c r="AMU16">
        <v>10.2905659690944</v>
      </c>
      <c r="AMV16">
        <v>11.756001750331199</v>
      </c>
      <c r="AMW16">
        <v>8.0679937214582793</v>
      </c>
      <c r="AMX16">
        <v>10.043222847649</v>
      </c>
      <c r="AMY16">
        <v>9.2849751683579704</v>
      </c>
      <c r="AMZ16">
        <v>7.7372275486033999</v>
      </c>
      <c r="ANA16">
        <v>9.0678536742078499</v>
      </c>
      <c r="ANB16">
        <v>9.5703329133555606</v>
      </c>
      <c r="ANC16">
        <v>10.386115655790499</v>
      </c>
      <c r="AND16">
        <v>11.7067236472638</v>
      </c>
      <c r="ANE16">
        <v>10.418625693797701</v>
      </c>
      <c r="ANF16">
        <v>7.9715567610817102</v>
      </c>
      <c r="ANG16">
        <v>9.6596784427568299</v>
      </c>
      <c r="ANH16">
        <v>11.559488961677401</v>
      </c>
      <c r="ANI16">
        <v>10.243036377208201</v>
      </c>
      <c r="ANJ16">
        <v>8.2575237114950006</v>
      </c>
      <c r="ANK16">
        <v>8.7414175091982393</v>
      </c>
      <c r="ANL16">
        <v>13.081779154761501</v>
      </c>
      <c r="ANM16">
        <v>12.425508125894501</v>
      </c>
      <c r="ANN16">
        <v>8.9920785591009</v>
      </c>
      <c r="ANO16">
        <v>9.3943035892539797</v>
      </c>
      <c r="ANP16">
        <v>8.0468951099475792</v>
      </c>
      <c r="ANQ16">
        <v>8.9464555061828204</v>
      </c>
      <c r="ANR16">
        <v>7.3606494276301202</v>
      </c>
      <c r="ANS16">
        <v>12.401589081830201</v>
      </c>
      <c r="ANT16">
        <v>11.423255957088299</v>
      </c>
      <c r="ANU16">
        <v>14.623357491484001</v>
      </c>
      <c r="ANV16">
        <v>7.2219284209627101</v>
      </c>
      <c r="ANW16">
        <v>12.1703986125711</v>
      </c>
      <c r="ANX16">
        <v>11.097075069071201</v>
      </c>
      <c r="ANY16">
        <v>8.5770498091079208</v>
      </c>
      <c r="ANZ16">
        <v>10.086080631723799</v>
      </c>
      <c r="AOA16">
        <v>9.1231491531528892</v>
      </c>
      <c r="AOB16">
        <v>13.413373905709101</v>
      </c>
      <c r="AOC16">
        <v>6.4047600308144599</v>
      </c>
      <c r="AOD16">
        <v>7.6932998726944701</v>
      </c>
      <c r="AOE16">
        <v>9.5115339053787498</v>
      </c>
      <c r="AOF16">
        <v>10.5876772975907</v>
      </c>
      <c r="AOG16">
        <v>7.3743712169318796</v>
      </c>
      <c r="AOH16">
        <v>9.5833492379957903</v>
      </c>
      <c r="AOI16">
        <v>6.9392975735238096</v>
      </c>
      <c r="AOJ16">
        <v>11.1489644426327</v>
      </c>
      <c r="AOK16">
        <v>11.620633017308</v>
      </c>
      <c r="AOL16">
        <v>10.0560243485182</v>
      </c>
      <c r="AOM16">
        <v>10.6438626962559</v>
      </c>
      <c r="AON16">
        <v>10.4098828626783</v>
      </c>
      <c r="AOO16">
        <v>10.1605632038229</v>
      </c>
      <c r="AOP16">
        <v>11.4054842127481</v>
      </c>
      <c r="AOQ16">
        <v>9.9537981295604396</v>
      </c>
      <c r="AOR16">
        <v>9.4199326763682993</v>
      </c>
      <c r="AOS16">
        <v>10.469212763951701</v>
      </c>
      <c r="AOT16">
        <v>8.5199967745671401</v>
      </c>
      <c r="AOU16">
        <v>8.4489182819087691</v>
      </c>
      <c r="AOV16">
        <v>8.9322172828169801</v>
      </c>
      <c r="AOW16">
        <v>10.357861728074299</v>
      </c>
      <c r="AOX16">
        <v>6.9237600396893102</v>
      </c>
      <c r="AOY16">
        <v>12.511112777469201</v>
      </c>
      <c r="AOZ16">
        <v>8.5294335287297791</v>
      </c>
      <c r="APA16">
        <v>7.7520889003243401</v>
      </c>
      <c r="APB16">
        <v>8.4290248553118001</v>
      </c>
      <c r="APC16">
        <v>11.3328949487352</v>
      </c>
      <c r="APD16">
        <v>9.3844789622870692</v>
      </c>
      <c r="APE16">
        <v>7.3581811226444804</v>
      </c>
      <c r="APF16">
        <v>9.5544369639492093</v>
      </c>
      <c r="APG16">
        <v>11.2126425477857</v>
      </c>
      <c r="APH16">
        <v>14.216043174333199</v>
      </c>
      <c r="API16">
        <v>9.4718475549633006</v>
      </c>
      <c r="APJ16">
        <v>7.8695736317438403</v>
      </c>
      <c r="APK16">
        <v>8.1289079896968595</v>
      </c>
      <c r="APL16">
        <v>8.6071576383813397</v>
      </c>
      <c r="APM16">
        <v>11.4413320454121</v>
      </c>
      <c r="APN16">
        <v>11.4325948821465</v>
      </c>
      <c r="APO16">
        <v>12.122586548656001</v>
      </c>
      <c r="APP16">
        <v>11.4899667849274</v>
      </c>
      <c r="APQ16">
        <v>7.8780948603417498</v>
      </c>
      <c r="APR16">
        <v>10.7909214853824</v>
      </c>
      <c r="APS16">
        <v>8.4614677687826898</v>
      </c>
      <c r="APT16">
        <v>9.0136300498501107</v>
      </c>
      <c r="APU16">
        <v>10.152703510852101</v>
      </c>
      <c r="APV16">
        <v>9.1174908473862804</v>
      </c>
      <c r="APW16">
        <v>11.033631692771699</v>
      </c>
      <c r="APX16">
        <v>9.9512855401536804</v>
      </c>
      <c r="APY16">
        <v>6.7827174025996904</v>
      </c>
      <c r="APZ16">
        <v>10.482093567333999</v>
      </c>
      <c r="AQA16">
        <v>8.9189290780994508</v>
      </c>
      <c r="AQB16">
        <v>12.4127595563839</v>
      </c>
      <c r="AQC16">
        <v>11.7628455176658</v>
      </c>
      <c r="AQD16">
        <v>8.7885692017291497</v>
      </c>
      <c r="AQE16">
        <v>12.607931878981001</v>
      </c>
      <c r="AQF16">
        <v>7.2450886723947097</v>
      </c>
      <c r="AQG16">
        <v>9.3457016345719008</v>
      </c>
      <c r="AQH16">
        <v>5.8645610082516599</v>
      </c>
      <c r="AQI16">
        <v>9.6286664819214707</v>
      </c>
      <c r="AQJ16">
        <v>11.3853978494964</v>
      </c>
      <c r="AQK16">
        <v>9.9343967853866495</v>
      </c>
      <c r="AQL16">
        <v>6.97736605661078</v>
      </c>
      <c r="AQM16">
        <v>9.3423560479277494</v>
      </c>
      <c r="AQN16">
        <v>10.647229624586901</v>
      </c>
      <c r="AQO16">
        <v>7.9116562787404803</v>
      </c>
      <c r="AQP16">
        <v>8.9697033298695104</v>
      </c>
      <c r="AQQ16">
        <v>8.9925207600643091</v>
      </c>
      <c r="AQR16">
        <v>6.7743262960950501</v>
      </c>
      <c r="AQS16">
        <v>12.1161964156273</v>
      </c>
      <c r="AQT16">
        <v>10.1048165337761</v>
      </c>
      <c r="AQU16">
        <v>8.9490868785564803</v>
      </c>
      <c r="AQV16">
        <v>5.1784958388318296</v>
      </c>
      <c r="AQW16">
        <v>9.3279661353176699</v>
      </c>
      <c r="AQX16">
        <v>13.473145751259301</v>
      </c>
      <c r="AQY16">
        <v>12.9351281323155</v>
      </c>
      <c r="AQZ16">
        <v>10.9724113528189</v>
      </c>
      <c r="ARA16">
        <v>8.5873142560003703</v>
      </c>
      <c r="ARB16">
        <v>7.2747842715554496</v>
      </c>
      <c r="ARC16">
        <v>7.82856690249855</v>
      </c>
      <c r="ARD16">
        <v>8.4575962823769792</v>
      </c>
      <c r="ARE16">
        <v>8.4798092152266502</v>
      </c>
      <c r="ARF16">
        <v>5.4773761863591002</v>
      </c>
      <c r="ARG16">
        <v>7.5867320239618499</v>
      </c>
      <c r="ARH16">
        <v>7.1181232210180703</v>
      </c>
      <c r="ARI16">
        <v>11.886036832719901</v>
      </c>
      <c r="ARJ16">
        <v>8.2478592860910709</v>
      </c>
      <c r="ARK16">
        <v>13.456145738964301</v>
      </c>
      <c r="ARL16">
        <v>10.501194429622799</v>
      </c>
      <c r="ARM16">
        <v>7.0297124626800196</v>
      </c>
      <c r="ARN16">
        <v>9.5082694006543296</v>
      </c>
      <c r="ARO16">
        <v>10.236444933085201</v>
      </c>
      <c r="ARP16">
        <v>9.2730981360213693</v>
      </c>
      <c r="ARQ16">
        <v>7.6021600142640402</v>
      </c>
      <c r="ARR16">
        <v>5.2439544969134904</v>
      </c>
      <c r="ARS16">
        <v>9.6838142884124796</v>
      </c>
      <c r="ART16">
        <v>11.9504032631726</v>
      </c>
      <c r="ARU16">
        <v>12.4145466256423</v>
      </c>
      <c r="ARV16">
        <v>9.7252588899053105</v>
      </c>
      <c r="ARW16">
        <v>10.6746950162242</v>
      </c>
      <c r="ARX16">
        <v>9.5399602116600004</v>
      </c>
      <c r="ARY16">
        <v>10.970511737695301</v>
      </c>
      <c r="ARZ16">
        <v>10.2791629954994</v>
      </c>
      <c r="ASA16">
        <v>9.6504259045389809</v>
      </c>
      <c r="ASB16">
        <v>8.9605588771688698</v>
      </c>
      <c r="ASC16">
        <v>9.1798252994156506</v>
      </c>
      <c r="ASD16">
        <v>8.2246383679980699</v>
      </c>
      <c r="ASE16">
        <v>8.8083582480163294</v>
      </c>
      <c r="ASF16">
        <v>10.372993117381</v>
      </c>
      <c r="ASG16">
        <v>12.833591027343299</v>
      </c>
      <c r="ASH16">
        <v>11.414210415285</v>
      </c>
      <c r="ASI16">
        <v>9.5111200629075796</v>
      </c>
      <c r="ASJ16">
        <v>10.481178113048299</v>
      </c>
      <c r="ASK16">
        <v>15.988518542294299</v>
      </c>
      <c r="ASL16">
        <v>10.158928708390301</v>
      </c>
      <c r="ASM16">
        <v>9.8910572920365798</v>
      </c>
      <c r="ASN16">
        <v>10.749299010874299</v>
      </c>
      <c r="ASO16">
        <v>12.1821415493862</v>
      </c>
      <c r="ASP16">
        <v>6.7342187044973203</v>
      </c>
      <c r="ASQ16">
        <v>15.6382539204387</v>
      </c>
      <c r="ASR16">
        <v>9.1130500840610509</v>
      </c>
      <c r="ASS16">
        <v>10.7053875929016</v>
      </c>
      <c r="AST16">
        <v>10.885397918400599</v>
      </c>
      <c r="ASU16">
        <v>8.4536037763096505</v>
      </c>
      <c r="ASV16">
        <v>7.6390124237577597</v>
      </c>
      <c r="ASW16">
        <v>11.1207618667977</v>
      </c>
      <c r="ASX16">
        <v>7.2040096285541404</v>
      </c>
      <c r="ASY16">
        <v>9.8315140475342808</v>
      </c>
      <c r="ASZ16">
        <v>9.0742582593375101</v>
      </c>
      <c r="ATA16">
        <v>8.1476623522381395</v>
      </c>
      <c r="ATB16">
        <v>7.9264375568842897</v>
      </c>
      <c r="ATC16">
        <v>8.4569415855547803</v>
      </c>
      <c r="ATD16">
        <v>7.8738752527665099</v>
      </c>
      <c r="ATE16">
        <v>8.3803187273029192</v>
      </c>
      <c r="ATF16">
        <v>11.426955343452899</v>
      </c>
      <c r="ATG16">
        <v>11.195479937257801</v>
      </c>
      <c r="ATH16">
        <v>11.782512059415399</v>
      </c>
      <c r="ATI16">
        <v>9.7221493705632298</v>
      </c>
      <c r="ATJ16">
        <v>7.8412022033831104</v>
      </c>
      <c r="ATK16">
        <v>7.7631834935399997</v>
      </c>
      <c r="ATL16">
        <v>10.1048296510371</v>
      </c>
      <c r="ATM16">
        <v>6.0003341760637898</v>
      </c>
      <c r="ATN16">
        <v>8.2892852521133094</v>
      </c>
      <c r="ATO16">
        <v>8.0742508639712103</v>
      </c>
      <c r="ATP16">
        <v>12.4544648323727</v>
      </c>
      <c r="ATQ16">
        <v>6.2947824250237003</v>
      </c>
      <c r="ATR16">
        <v>7.2853791729981099</v>
      </c>
      <c r="ATS16">
        <v>10.0325198477355</v>
      </c>
      <c r="ATT16">
        <v>9.7946047471934392</v>
      </c>
      <c r="ATU16">
        <v>11.3595045720418</v>
      </c>
      <c r="ATV16">
        <v>7.5811812631891904</v>
      </c>
      <c r="ATW16">
        <v>11.187038795972301</v>
      </c>
      <c r="ATX16">
        <v>8.6036061347897999</v>
      </c>
      <c r="ATY16">
        <v>11.7773324838048</v>
      </c>
      <c r="ATZ16">
        <v>12.1401137186915</v>
      </c>
      <c r="AUA16">
        <v>11.4691639578179</v>
      </c>
      <c r="AUB16">
        <v>8.9491017072862604</v>
      </c>
      <c r="AUC16">
        <v>10.012063658883401</v>
      </c>
      <c r="AUD16">
        <v>6.1967827170196896</v>
      </c>
      <c r="AUE16">
        <v>8.0218495329341604</v>
      </c>
      <c r="AUF16">
        <v>10.5307304288096</v>
      </c>
      <c r="AUG16">
        <v>10.8493034100903</v>
      </c>
      <c r="AUH16">
        <v>10.0522082210679</v>
      </c>
      <c r="AUI16">
        <v>9.4333044982759802</v>
      </c>
      <c r="AUJ16">
        <v>10.105328958514599</v>
      </c>
      <c r="AUK16">
        <v>9.5284102831571502</v>
      </c>
      <c r="AUL16">
        <v>10.3081045420249</v>
      </c>
      <c r="AUM16">
        <v>8.9410332710134206</v>
      </c>
      <c r="AUN16">
        <v>11.7287109735909</v>
      </c>
      <c r="AUO16">
        <v>8.2277953497721494</v>
      </c>
      <c r="AUP16">
        <v>7.7330843237781304</v>
      </c>
      <c r="AUQ16">
        <v>13.451332868611001</v>
      </c>
      <c r="AUR16">
        <v>11.8648454601925</v>
      </c>
      <c r="AUS16">
        <v>10.5190189023089</v>
      </c>
      <c r="AUT16">
        <v>9.9312013783422195</v>
      </c>
      <c r="AUU16">
        <v>8.9453010610215298</v>
      </c>
      <c r="AUV16">
        <v>8.2712340336854506</v>
      </c>
      <c r="AUW16">
        <v>9.6268228009565</v>
      </c>
      <c r="AUX16">
        <v>12.372822116019799</v>
      </c>
      <c r="AUY16">
        <v>8.8068772732862808</v>
      </c>
      <c r="AUZ16">
        <v>12.1874399175567</v>
      </c>
      <c r="AVA16">
        <v>9.19275085492432</v>
      </c>
      <c r="AVB16">
        <v>10.605477868555701</v>
      </c>
      <c r="AVC16">
        <v>9.5373616644118009</v>
      </c>
      <c r="AVD16">
        <v>7.7046198460953796</v>
      </c>
      <c r="AVE16">
        <v>9.7943016412023702</v>
      </c>
      <c r="AVF16">
        <v>10.434726347112701</v>
      </c>
      <c r="AVG16">
        <v>12.0362781869831</v>
      </c>
      <c r="AVH16">
        <v>11.439307364873599</v>
      </c>
      <c r="AVI16">
        <v>10.4099108177922</v>
      </c>
      <c r="AVJ16">
        <v>12.9257883530824</v>
      </c>
      <c r="AVK16">
        <v>11.7520630018278</v>
      </c>
      <c r="AVL16">
        <v>10.0201434815804</v>
      </c>
      <c r="AVM16">
        <v>8.3911130139875301</v>
      </c>
      <c r="AVN16">
        <v>6.75367019275284</v>
      </c>
      <c r="AVO16">
        <v>9.4946788758980691</v>
      </c>
      <c r="AVP16">
        <v>9.66033480396516</v>
      </c>
      <c r="AVQ16">
        <v>9.70114263509784</v>
      </c>
      <c r="AVR16">
        <v>8.3517855809094907</v>
      </c>
      <c r="AVS16">
        <v>6.94233676580434</v>
      </c>
      <c r="AVT16">
        <v>11.447126117630599</v>
      </c>
      <c r="AVU16">
        <v>10.4438639784595</v>
      </c>
      <c r="AVV16">
        <v>10.5532157897779</v>
      </c>
      <c r="AVW16">
        <v>11.8662629315158</v>
      </c>
      <c r="AVX16">
        <v>8.2842440493152196</v>
      </c>
      <c r="AVY16">
        <v>10.038621722995799</v>
      </c>
      <c r="AVZ16">
        <v>10.9850163339286</v>
      </c>
      <c r="AWA16">
        <v>12.6065900697008</v>
      </c>
      <c r="AWB16">
        <v>9.2914672745764495</v>
      </c>
      <c r="AWC16">
        <v>10.919963024618101</v>
      </c>
      <c r="AWD16">
        <v>8.1666797008814402</v>
      </c>
      <c r="AWE16">
        <v>10.1617624284128</v>
      </c>
      <c r="AWF16">
        <v>10.6746490874024</v>
      </c>
      <c r="AWG16">
        <v>6.6015350035587002</v>
      </c>
      <c r="AWH16">
        <v>12.183822884108499</v>
      </c>
      <c r="AWI16">
        <v>10.1075821003379</v>
      </c>
      <c r="AWJ16">
        <v>9.0223742764499608</v>
      </c>
      <c r="AWK16">
        <v>9.1707352727018492</v>
      </c>
      <c r="AWL16">
        <v>10.149185029805199</v>
      </c>
      <c r="AWM16">
        <v>15.163171636203501</v>
      </c>
      <c r="AWN16">
        <v>7.8100208922906198</v>
      </c>
      <c r="AWO16">
        <v>9.11900511302985</v>
      </c>
      <c r="AWP16">
        <v>13.5472785127461</v>
      </c>
      <c r="AWQ16">
        <v>13.8921056746607</v>
      </c>
      <c r="AWR16">
        <v>11.3181906349248</v>
      </c>
      <c r="AWS16">
        <v>9.8927475155251994</v>
      </c>
      <c r="AWT16">
        <v>9.5961727601213305</v>
      </c>
      <c r="AWU16">
        <v>8.6489547387159398</v>
      </c>
      <c r="AWV16">
        <v>9.7602807087719707</v>
      </c>
      <c r="AWW16">
        <v>9.8290414926001706</v>
      </c>
      <c r="AWX16">
        <v>6.6690044942898696</v>
      </c>
      <c r="AWY16">
        <v>8.3306882341945396</v>
      </c>
      <c r="AWZ16">
        <v>7.6567733976239696</v>
      </c>
      <c r="AXA16">
        <v>8.8640114881663905</v>
      </c>
      <c r="AXB16">
        <v>12.8700229701642</v>
      </c>
      <c r="AXC16">
        <v>9.50336202977401</v>
      </c>
      <c r="AXD16">
        <v>8.3958123047843394</v>
      </c>
      <c r="AXE16">
        <v>8.1855319694013193</v>
      </c>
      <c r="AXF16">
        <v>7.7248798065162401</v>
      </c>
      <c r="AXG16">
        <v>8.6916536720374502</v>
      </c>
      <c r="AXH16">
        <v>11.771643858495001</v>
      </c>
      <c r="AXI16">
        <v>6.6711439224450597</v>
      </c>
      <c r="AXJ16">
        <v>8.9026794577924093</v>
      </c>
      <c r="AXK16">
        <v>9.41071159941405</v>
      </c>
      <c r="AXL16">
        <v>13.171228656951801</v>
      </c>
      <c r="AXM16">
        <v>7.4091916228089501</v>
      </c>
      <c r="AXN16">
        <v>8.6134461378419491</v>
      </c>
      <c r="AXO16">
        <v>9.3937589612692793</v>
      </c>
      <c r="AXP16">
        <v>7.2465455688285099</v>
      </c>
      <c r="AXQ16">
        <v>10.500899946082701</v>
      </c>
      <c r="AXR16">
        <v>9.9477848342943194</v>
      </c>
      <c r="AXS16">
        <v>8.8248075309156899</v>
      </c>
      <c r="AXT16">
        <v>10.5631167118847</v>
      </c>
      <c r="AXU16">
        <v>7.2864576128125602</v>
      </c>
      <c r="AXV16">
        <v>11.7277550768521</v>
      </c>
      <c r="AXW16">
        <v>8.1276481572402695</v>
      </c>
      <c r="AXX16">
        <v>10.944887823638499</v>
      </c>
      <c r="AXY16">
        <v>8.6324685840087305</v>
      </c>
      <c r="AXZ16">
        <v>8.8188116743426406</v>
      </c>
      <c r="AYA16">
        <v>8.9967990207860193</v>
      </c>
      <c r="AYB16">
        <v>14.608067831458101</v>
      </c>
      <c r="AYC16">
        <v>6.7545938822038902</v>
      </c>
      <c r="AYD16">
        <v>11.150366345746701</v>
      </c>
      <c r="AYE16">
        <v>10.9200652540442</v>
      </c>
      <c r="AYF16">
        <v>9.1771169215647905</v>
      </c>
      <c r="AYG16">
        <v>11.1149683721755</v>
      </c>
      <c r="AYH16">
        <v>8.8423265414999399</v>
      </c>
      <c r="AYI16">
        <v>9.2553130950380904</v>
      </c>
      <c r="AYJ16">
        <v>12.221331402850501</v>
      </c>
      <c r="AYK16">
        <v>8.0717652824238293</v>
      </c>
      <c r="AYL16">
        <v>9.2583751936072698</v>
      </c>
      <c r="AYM16">
        <v>8.8426640027591201</v>
      </c>
      <c r="AYN16">
        <v>10.5706673740893</v>
      </c>
      <c r="AYO16">
        <v>9.4871234236046007</v>
      </c>
      <c r="AYP16">
        <v>7.4391970629346202</v>
      </c>
      <c r="AYQ16">
        <v>7.3403293552628703</v>
      </c>
      <c r="AYR16">
        <v>9.9014807387535608</v>
      </c>
      <c r="AYS16">
        <v>8.0901853346325705</v>
      </c>
      <c r="AYT16">
        <v>10.5335374180572</v>
      </c>
      <c r="AYU16">
        <v>13.137175830299199</v>
      </c>
      <c r="AYV16">
        <v>11.337497029736999</v>
      </c>
      <c r="AYW16">
        <v>10.4238539861755</v>
      </c>
      <c r="AYX16">
        <v>13.0716249093126</v>
      </c>
      <c r="AYY16">
        <v>11.573363460122</v>
      </c>
      <c r="AYZ16">
        <v>10.090194556215801</v>
      </c>
      <c r="AZA16">
        <v>10.1622227504762</v>
      </c>
      <c r="AZB16">
        <v>10.9917310765042</v>
      </c>
      <c r="AZC16">
        <v>14.859350102699199</v>
      </c>
      <c r="AZD16">
        <v>10.196380933865701</v>
      </c>
      <c r="AZE16">
        <v>8.8678991517516099</v>
      </c>
      <c r="AZF16">
        <v>12.7300417255993</v>
      </c>
      <c r="AZG16">
        <v>12.764122311201399</v>
      </c>
      <c r="AZH16">
        <v>8.5170582067539709</v>
      </c>
      <c r="AZI16">
        <v>10.2820738094664</v>
      </c>
      <c r="AZJ16">
        <v>8.2898772511249899</v>
      </c>
      <c r="AZK16">
        <v>10.7541524310356</v>
      </c>
      <c r="AZL16">
        <v>9.5554895234925592</v>
      </c>
      <c r="AZM16">
        <v>7.4942553440579802</v>
      </c>
      <c r="AZN16">
        <v>12.448185136878299</v>
      </c>
      <c r="AZO16">
        <v>9.7172449325551007</v>
      </c>
      <c r="AZP16">
        <v>8.8790182427073798</v>
      </c>
      <c r="AZQ16">
        <v>9.3610463732574996</v>
      </c>
      <c r="AZR16">
        <v>6.8609010040232103</v>
      </c>
      <c r="AZS16">
        <v>6.34774781673684</v>
      </c>
      <c r="AZT16">
        <v>7.9515031013133104</v>
      </c>
      <c r="AZU16">
        <v>9.8417830679866292</v>
      </c>
      <c r="AZV16">
        <v>9.7149715974304698</v>
      </c>
      <c r="AZW16">
        <v>9.1076015908905905</v>
      </c>
      <c r="AZX16">
        <v>11.123359199103501</v>
      </c>
      <c r="AZY16">
        <v>9.6808108357560592</v>
      </c>
      <c r="AZZ16">
        <v>10.773697551940399</v>
      </c>
      <c r="BAA16">
        <v>8.6921701616954099</v>
      </c>
      <c r="BAB16">
        <v>9.4958164253030493</v>
      </c>
      <c r="BAC16">
        <v>10.0704758096267</v>
      </c>
      <c r="BAD16">
        <v>10.7894088688307</v>
      </c>
      <c r="BAE16">
        <v>9.3451381038111094</v>
      </c>
      <c r="BAF16">
        <v>12.7728342266702</v>
      </c>
      <c r="BAG16">
        <v>7.4288031322669204</v>
      </c>
      <c r="BAH16">
        <v>11.1028484793522</v>
      </c>
      <c r="BAI16">
        <v>9.7699080181596596</v>
      </c>
      <c r="BAJ16">
        <v>11.5919634332685</v>
      </c>
      <c r="BAK16">
        <v>6.8651427480646499</v>
      </c>
      <c r="BAL16">
        <v>11.4459335318563</v>
      </c>
      <c r="BAM16">
        <v>7.2065485754007197</v>
      </c>
      <c r="BAN16">
        <v>7.0912716634725204</v>
      </c>
      <c r="BAO16">
        <v>9.6385552259248204</v>
      </c>
      <c r="BAP16">
        <v>9.8811259869241503</v>
      </c>
      <c r="BAQ16">
        <v>7.9675915914177198</v>
      </c>
      <c r="BAR16">
        <v>8.9193464934100799</v>
      </c>
      <c r="BAS16">
        <v>10.400897506188899</v>
      </c>
      <c r="BAT16">
        <v>10.2061870723587</v>
      </c>
      <c r="BAU16">
        <v>15.398843932151101</v>
      </c>
      <c r="BAV16">
        <v>10.147274362661401</v>
      </c>
      <c r="BAW16">
        <v>6.9576588311888496</v>
      </c>
      <c r="BAX16">
        <v>10.622160326896401</v>
      </c>
      <c r="BAY16">
        <v>6.9779940179704996</v>
      </c>
      <c r="BAZ16">
        <v>10.336849133562099</v>
      </c>
      <c r="BBA16">
        <v>8.7369923514885208</v>
      </c>
      <c r="BBB16">
        <v>10.3180938201053</v>
      </c>
      <c r="BBC16">
        <v>10.429844721466299</v>
      </c>
      <c r="BBD16">
        <v>9.9794269412218792</v>
      </c>
      <c r="BBE16">
        <v>7.2216228709554899</v>
      </c>
      <c r="BBF16">
        <v>9.0517261040537491</v>
      </c>
      <c r="BBG16">
        <v>7.1528666110249803</v>
      </c>
      <c r="BBH16">
        <v>9.4200543734913893</v>
      </c>
      <c r="BBI16">
        <v>12.7807789271803</v>
      </c>
      <c r="BBJ16">
        <v>10.306586901941399</v>
      </c>
      <c r="BBK16">
        <v>12.489606570381</v>
      </c>
      <c r="BBL16">
        <v>10.070545426907399</v>
      </c>
      <c r="BBM16">
        <v>13.1273754189836</v>
      </c>
      <c r="BBN16">
        <v>10.0728269926012</v>
      </c>
      <c r="BBO16">
        <v>10.855024793002199</v>
      </c>
      <c r="BBP16">
        <v>9.9973882064863702</v>
      </c>
      <c r="BBQ16">
        <v>11.641762091712801</v>
      </c>
      <c r="BBR16">
        <v>6.0119971321371404</v>
      </c>
      <c r="BBS16">
        <v>8.6048457574375696</v>
      </c>
      <c r="BBT16">
        <v>8.2130201825659697</v>
      </c>
      <c r="BBU16">
        <v>8.0109273388890294</v>
      </c>
      <c r="BBV16">
        <v>8.9494917294165308</v>
      </c>
      <c r="BBW16">
        <v>13.6687289042922</v>
      </c>
      <c r="BBX16">
        <v>10.8840753660847</v>
      </c>
      <c r="BBY16">
        <v>8.5322405223189008</v>
      </c>
      <c r="BBZ16">
        <v>7.9803486792953304</v>
      </c>
      <c r="BCA16">
        <v>9.3846617535789694</v>
      </c>
      <c r="BCB16">
        <v>9.0901814664354603</v>
      </c>
      <c r="BCC16">
        <v>9.2974198807994206</v>
      </c>
      <c r="BCD16">
        <v>8.3515778417242199</v>
      </c>
      <c r="BCE16">
        <v>10.9347223543502</v>
      </c>
      <c r="BCF16">
        <v>8.3044454917277601</v>
      </c>
      <c r="BCG16">
        <v>8.7245183214188806</v>
      </c>
      <c r="BCH16">
        <v>10.1896422524642</v>
      </c>
      <c r="BCI16">
        <v>8.0287427852295998</v>
      </c>
      <c r="BCJ16">
        <v>8.4677229025253506</v>
      </c>
      <c r="BCK16">
        <v>9.8001428841960099</v>
      </c>
      <c r="BCL16">
        <v>7.8622646581637801</v>
      </c>
      <c r="BCM16">
        <v>10.3627548835893</v>
      </c>
      <c r="BCN16">
        <v>9.0844548936594105</v>
      </c>
      <c r="BCO16">
        <v>9.4302381103117501</v>
      </c>
      <c r="BCP16">
        <v>6.6383364997646197</v>
      </c>
      <c r="BCQ16">
        <v>8.8226305913918495</v>
      </c>
      <c r="BCR16">
        <v>6.1961260027343998</v>
      </c>
      <c r="BCS16">
        <v>13.5651051061764</v>
      </c>
      <c r="BCT16">
        <v>11.809477778802799</v>
      </c>
      <c r="BCU16">
        <v>10.6300011017505</v>
      </c>
      <c r="BCV16">
        <v>7.6100961105097902</v>
      </c>
      <c r="BCW16">
        <v>8.2261890528247399</v>
      </c>
      <c r="BCX16">
        <v>10.9660929974249</v>
      </c>
      <c r="BCY16">
        <v>11.510529288362299</v>
      </c>
      <c r="BCZ16">
        <v>10.3372714427536</v>
      </c>
      <c r="BDA16">
        <v>7.7955320188855604</v>
      </c>
      <c r="BDB16">
        <v>10.024320976842899</v>
      </c>
      <c r="BDC16">
        <v>8.9478868506725995</v>
      </c>
      <c r="BDD16">
        <v>14.3002485193708</v>
      </c>
      <c r="BDE16">
        <v>11.1536863775332</v>
      </c>
      <c r="BDF16">
        <v>12.156218949645</v>
      </c>
      <c r="BDG16">
        <v>10.1417873359</v>
      </c>
      <c r="BDH16">
        <v>9.0754388930070604</v>
      </c>
      <c r="BDI16">
        <v>10.7343164616882</v>
      </c>
      <c r="BDJ16">
        <v>7.7918068673487797</v>
      </c>
      <c r="BDK16">
        <v>9.3205754075086809</v>
      </c>
      <c r="BDL16">
        <v>9.0460337498712295</v>
      </c>
      <c r="BDM16">
        <v>8.0075759668711797</v>
      </c>
      <c r="BDN16">
        <v>5.7760121470952397</v>
      </c>
      <c r="BDO16">
        <v>9.64734214108279</v>
      </c>
      <c r="BDP16">
        <v>10.2969992997247</v>
      </c>
      <c r="BDQ16">
        <v>10.1754079975614</v>
      </c>
      <c r="BDR16">
        <v>8.1235321056125098</v>
      </c>
      <c r="BDS16">
        <v>9.3153572815301402</v>
      </c>
      <c r="BDT16">
        <v>7.1305896373419797</v>
      </c>
      <c r="BDU16">
        <v>7.8289542025567203</v>
      </c>
      <c r="BDV16">
        <v>11.6290322161263</v>
      </c>
      <c r="BDW16">
        <v>7.9484535870533204</v>
      </c>
      <c r="BDX16">
        <v>7.7114921491868396</v>
      </c>
      <c r="BDY16">
        <v>10.47931960281</v>
      </c>
      <c r="BDZ16">
        <v>9.4952621136977999</v>
      </c>
      <c r="BEA16">
        <v>8.5715329049234903</v>
      </c>
      <c r="BEB16">
        <v>8.7056912393761596</v>
      </c>
      <c r="BEC16">
        <v>9.3954907298387305</v>
      </c>
      <c r="BED16">
        <v>8.1968988926718893</v>
      </c>
      <c r="BEE16">
        <v>9.6502680916481403</v>
      </c>
      <c r="BEF16">
        <v>8.7604024599285406</v>
      </c>
      <c r="BEG16">
        <v>9.9456156832206606</v>
      </c>
      <c r="BEH16">
        <v>9.9794413543434199</v>
      </c>
      <c r="BEI16">
        <v>8.7562866524871303</v>
      </c>
      <c r="BEJ16">
        <v>6.0345235250836096</v>
      </c>
      <c r="BEK16">
        <v>7.97701898200381</v>
      </c>
      <c r="BEL16">
        <v>9.6322612603188098</v>
      </c>
      <c r="BEM16">
        <v>10.2390883718549</v>
      </c>
      <c r="BEN16">
        <v>11.4440710807526</v>
      </c>
      <c r="BEO16">
        <v>8.6017847651672703</v>
      </c>
      <c r="BEP16">
        <v>11.488858804443799</v>
      </c>
      <c r="BEQ16">
        <v>9.5377296336524306</v>
      </c>
      <c r="BER16">
        <v>6.5980842898945902</v>
      </c>
      <c r="BES16">
        <v>9.9098835333582205</v>
      </c>
      <c r="BET16">
        <v>9.7497715541963395</v>
      </c>
      <c r="BEU16">
        <v>9.3891223473154497</v>
      </c>
      <c r="BEV16">
        <v>9.1608131009896407</v>
      </c>
      <c r="BEW16">
        <v>11.2529367443877</v>
      </c>
      <c r="BEX16">
        <v>9.3225672951019796</v>
      </c>
      <c r="BEY16">
        <v>8.4263546432994101</v>
      </c>
      <c r="BEZ16">
        <v>9.8794586687947508</v>
      </c>
      <c r="BFA16">
        <v>9.1001015092946194</v>
      </c>
      <c r="BFB16">
        <v>7.1811992523667296</v>
      </c>
      <c r="BFC16">
        <v>8.2556289126838305</v>
      </c>
      <c r="BFD16">
        <v>8.15757357092677</v>
      </c>
      <c r="BFE16">
        <v>10.996732872386399</v>
      </c>
      <c r="BFF16">
        <v>8.5462873420853605</v>
      </c>
      <c r="BFG16">
        <v>11.168989858458101</v>
      </c>
      <c r="BFH16">
        <v>11.0264024633906</v>
      </c>
      <c r="BFI16">
        <v>7.4235853370313896</v>
      </c>
      <c r="BFJ16">
        <v>8.7280867039119698</v>
      </c>
      <c r="BFK16">
        <v>10.1465345739774</v>
      </c>
      <c r="BFL16">
        <v>8.6863387829302994</v>
      </c>
      <c r="BFM16">
        <v>8.0031446820584193</v>
      </c>
      <c r="BFN16">
        <v>8.87029290397113</v>
      </c>
      <c r="BFO16">
        <v>10.983668228387</v>
      </c>
      <c r="BFP16">
        <v>6.4840165129740202</v>
      </c>
      <c r="BFQ16">
        <v>9.9492364195110206</v>
      </c>
      <c r="BFR16">
        <v>7.9716890827314</v>
      </c>
      <c r="BFS16">
        <v>8.9226417967823295</v>
      </c>
      <c r="BFT16">
        <v>12.317859870435299</v>
      </c>
      <c r="BFU16">
        <v>12.063294881985399</v>
      </c>
      <c r="BFV16">
        <v>12.965713663412901</v>
      </c>
      <c r="BFW16">
        <v>12.2043327243051</v>
      </c>
      <c r="BFX16">
        <v>11.6258891383319</v>
      </c>
      <c r="BFY16">
        <v>8.4383605374822999</v>
      </c>
      <c r="BFZ16">
        <v>9.7565167335955891</v>
      </c>
      <c r="BGA16">
        <v>10.665237388772001</v>
      </c>
      <c r="BGB16">
        <v>9.3844244506754908</v>
      </c>
      <c r="BGC16">
        <v>9.7971083460687503</v>
      </c>
      <c r="BGD16">
        <v>7.9157223869710096</v>
      </c>
      <c r="BGE16">
        <v>9.8827633153742909</v>
      </c>
      <c r="BGF16">
        <v>10.968717437841001</v>
      </c>
      <c r="BGG16">
        <v>11.4986809992372</v>
      </c>
      <c r="BGH16">
        <v>10.6702499163521</v>
      </c>
      <c r="BGI16">
        <v>8.4012361797168893</v>
      </c>
      <c r="BGJ16">
        <v>9.6776965568053992</v>
      </c>
      <c r="BGK16">
        <v>9.3715407412427307</v>
      </c>
      <c r="BGL16">
        <v>10.392747871442699</v>
      </c>
      <c r="BGM16">
        <v>11.865050112345999</v>
      </c>
      <c r="BGN16">
        <v>8.6558595835135108</v>
      </c>
      <c r="BGO16">
        <v>10.036191265745799</v>
      </c>
      <c r="BGP16">
        <v>7.4263757576771097</v>
      </c>
      <c r="BGQ16">
        <v>10.9833056880992</v>
      </c>
      <c r="BGR16">
        <v>10.7518311612679</v>
      </c>
      <c r="BGS16">
        <v>8.1082765323048491</v>
      </c>
      <c r="BGT16">
        <v>11.164041039440001</v>
      </c>
      <c r="BGU16">
        <v>8.4795540426080898</v>
      </c>
      <c r="BGV16">
        <v>10.0873537381723</v>
      </c>
      <c r="BGW16">
        <v>10.6805339583837</v>
      </c>
      <c r="BGX16">
        <v>8.5427557289209108</v>
      </c>
      <c r="BGY16">
        <v>6.8839425051851704</v>
      </c>
      <c r="BGZ16">
        <v>7.67860064501322</v>
      </c>
      <c r="BHA16">
        <v>9.97703124868824</v>
      </c>
      <c r="BHB16">
        <v>7.6607581874541202</v>
      </c>
      <c r="BHC16">
        <v>9.7647456074652101</v>
      </c>
      <c r="BHD16">
        <v>7.8517016419316104</v>
      </c>
      <c r="BHE16">
        <v>9.9689769032498798</v>
      </c>
      <c r="BHF16">
        <v>8.8655978575713608</v>
      </c>
      <c r="BHG16">
        <v>8.9884481902454905</v>
      </c>
      <c r="BHH16">
        <v>9.3022505255711003</v>
      </c>
      <c r="BHI16">
        <v>8.9322301565639304</v>
      </c>
      <c r="BHJ16">
        <v>8.8227010608082903</v>
      </c>
      <c r="BHK16">
        <v>12.0041299545536</v>
      </c>
      <c r="BHL16">
        <v>7.6341271509087001</v>
      </c>
      <c r="BHM16">
        <v>7.2923614450296599</v>
      </c>
      <c r="BHN16">
        <v>9.0299033335107097</v>
      </c>
      <c r="BHO16">
        <v>12.625889818184699</v>
      </c>
      <c r="BHP16">
        <v>10.010094325227399</v>
      </c>
      <c r="BHQ16">
        <v>11.4746974841967</v>
      </c>
      <c r="BHR16">
        <v>7.8414598645563096</v>
      </c>
      <c r="BHS16">
        <v>10.398866724135299</v>
      </c>
      <c r="BHT16">
        <v>10.255573504428799</v>
      </c>
      <c r="BHU16">
        <v>6.9528375266233002</v>
      </c>
      <c r="BHV16">
        <v>16.0111229790386</v>
      </c>
      <c r="BHW16">
        <v>9.80816597253183</v>
      </c>
      <c r="BHX16">
        <v>8.3268639253078902</v>
      </c>
      <c r="BHY16">
        <v>7.7262203398479699</v>
      </c>
      <c r="BHZ16">
        <v>5.2221648813159902</v>
      </c>
      <c r="BIA16">
        <v>8.8532557848068105</v>
      </c>
      <c r="BIB16">
        <v>11.1057871701172</v>
      </c>
      <c r="BIC16">
        <v>7.1484750792727096</v>
      </c>
      <c r="BID16">
        <v>10.304048278487</v>
      </c>
      <c r="BIE16">
        <v>10.829038507587001</v>
      </c>
      <c r="BIF16">
        <v>11.716564475549401</v>
      </c>
      <c r="BIG16">
        <v>7.6465354985086096</v>
      </c>
      <c r="BIH16">
        <v>10.5748530134888</v>
      </c>
      <c r="BII16">
        <v>8.5322707276038798</v>
      </c>
      <c r="BIJ16">
        <v>9.9916214918633592</v>
      </c>
      <c r="BIK16">
        <v>10.160659483637</v>
      </c>
      <c r="BIL16">
        <v>12.023906222097001</v>
      </c>
      <c r="BIM16">
        <v>10.568540828771701</v>
      </c>
      <c r="BIN16">
        <v>7.3894737377356599</v>
      </c>
      <c r="BIO16">
        <v>9.2657269057915599</v>
      </c>
      <c r="BIP16">
        <v>10.3415459703886</v>
      </c>
      <c r="BIQ16">
        <v>9.2946766464989103</v>
      </c>
      <c r="BIR16">
        <v>8.1732060010879106</v>
      </c>
      <c r="BIS16">
        <v>9.8417954655218196</v>
      </c>
      <c r="BIT16">
        <v>11.8775659166979</v>
      </c>
      <c r="BIU16">
        <v>11.6239926053624</v>
      </c>
      <c r="BIV16">
        <v>8.9163694831395706</v>
      </c>
      <c r="BIW16">
        <v>14.951566528236</v>
      </c>
      <c r="BIX16">
        <v>7.6940256181084603</v>
      </c>
      <c r="BIY16">
        <v>9.5248374858913607</v>
      </c>
      <c r="BIZ16">
        <v>9.5649643595446907</v>
      </c>
      <c r="BJA16">
        <v>8.4017434830195796</v>
      </c>
      <c r="BJB16">
        <v>7.80949949056461</v>
      </c>
      <c r="BJC16">
        <v>6.8812921914164997</v>
      </c>
      <c r="BJD16">
        <v>11.1044438810959</v>
      </c>
      <c r="BJE16">
        <v>9.6717365420018506</v>
      </c>
      <c r="BJF16">
        <v>9.9512697056901391</v>
      </c>
      <c r="BJG16">
        <v>6.8548884149660996</v>
      </c>
      <c r="BJH16">
        <v>11.4414240952144</v>
      </c>
      <c r="BJI16">
        <v>9.2381656986531393</v>
      </c>
      <c r="BJJ16">
        <v>9.8485721863141702</v>
      </c>
      <c r="BJK16">
        <v>10.3904655416569</v>
      </c>
      <c r="BJL16">
        <v>10.652979682936399</v>
      </c>
      <c r="BJM16">
        <v>8.0774695377220205</v>
      </c>
      <c r="BJN16">
        <v>7.7153165377785102</v>
      </c>
      <c r="BJO16">
        <v>11.936348470538199</v>
      </c>
      <c r="BJP16">
        <v>8.6139193879603297</v>
      </c>
      <c r="BJQ16">
        <v>9.2317417462722506</v>
      </c>
      <c r="BJR16">
        <v>9.1597919990141996</v>
      </c>
      <c r="BJS16">
        <v>11.600146967675199</v>
      </c>
      <c r="BJT16">
        <v>7.3416952060636298</v>
      </c>
      <c r="BJU16">
        <v>10.0680997902901</v>
      </c>
      <c r="BJV16">
        <v>10.150331489176301</v>
      </c>
      <c r="BJW16">
        <v>9.3838217076786901</v>
      </c>
      <c r="BJX16">
        <v>8.11127904075963</v>
      </c>
      <c r="BJY16">
        <v>12.9503217292957</v>
      </c>
      <c r="BJZ16">
        <v>8.9151389169565896</v>
      </c>
      <c r="BKA16">
        <v>12.9955903543306</v>
      </c>
      <c r="BKB16">
        <v>10.689716494462299</v>
      </c>
      <c r="BKC16">
        <v>7.5053686332542604</v>
      </c>
      <c r="BKD16">
        <v>9.3424353351564893</v>
      </c>
      <c r="BKE16">
        <v>10.2225690829898</v>
      </c>
      <c r="BKF16">
        <v>6.50231467407112</v>
      </c>
      <c r="BKG16">
        <v>7.4311197027003697</v>
      </c>
      <c r="BKH16">
        <v>9.7867836555560306</v>
      </c>
      <c r="BKI16">
        <v>8.8216380456368508</v>
      </c>
      <c r="BKJ16">
        <v>10.330771445003499</v>
      </c>
      <c r="BKK16">
        <v>9.9286264153972805</v>
      </c>
      <c r="BKL16">
        <v>8.64710467848343</v>
      </c>
      <c r="BKM16">
        <v>10.9878907463386</v>
      </c>
      <c r="BKN16">
        <v>8.5890752134494797</v>
      </c>
      <c r="BKO16">
        <v>8.7030257500813892</v>
      </c>
      <c r="BKP16">
        <v>9.3325182358536907</v>
      </c>
      <c r="BKQ16">
        <v>6.5232945795025001</v>
      </c>
      <c r="BKR16">
        <v>7.9496468204658202</v>
      </c>
      <c r="BKS16">
        <v>8.9454992677217895</v>
      </c>
      <c r="BKT16">
        <v>10.9704244559444</v>
      </c>
      <c r="BKU16">
        <v>11.2333098602495</v>
      </c>
      <c r="BKV16">
        <v>12.6219057878318</v>
      </c>
      <c r="BKW16">
        <v>12.186138455871401</v>
      </c>
      <c r="BKX16">
        <v>10.0614703436738</v>
      </c>
      <c r="BKY16">
        <v>10.878887704840499</v>
      </c>
      <c r="BKZ16">
        <v>6.7027921159432102</v>
      </c>
      <c r="BLA16">
        <v>8.3756780721927608</v>
      </c>
      <c r="BLB16">
        <v>9.2734762183888098</v>
      </c>
      <c r="BLC16">
        <v>9.4857569356652505</v>
      </c>
      <c r="BLD16">
        <v>8.4530557568324607</v>
      </c>
      <c r="BLE16">
        <v>8.3482044370095494</v>
      </c>
      <c r="BLF16">
        <v>8.5881185343726507</v>
      </c>
      <c r="BLG16">
        <v>10.0684395119236</v>
      </c>
      <c r="BLH16">
        <v>8.8566736923740894</v>
      </c>
      <c r="BLI16">
        <v>15.2500251193915</v>
      </c>
      <c r="BLJ16">
        <v>8.7410639535314107</v>
      </c>
      <c r="BLK16">
        <v>10.5196667886211</v>
      </c>
      <c r="BLL16">
        <v>11.052032337383899</v>
      </c>
      <c r="BLM16">
        <v>8.0396863154522809</v>
      </c>
      <c r="BLN16">
        <v>9.2086712370599493</v>
      </c>
      <c r="BLO16">
        <v>8.5790547066790594</v>
      </c>
      <c r="BLP16">
        <v>8.6963255680000593</v>
      </c>
      <c r="BLQ16">
        <v>7.3658927782672503</v>
      </c>
      <c r="BLR16">
        <v>10.680746502529001</v>
      </c>
      <c r="BLS16">
        <v>10.1471620517808</v>
      </c>
      <c r="BLT16">
        <v>6.4645157730213398</v>
      </c>
      <c r="BLU16">
        <v>12.067177467527999</v>
      </c>
      <c r="BLV16">
        <v>11.3381954700574</v>
      </c>
      <c r="BLW16">
        <v>9.2895032213589008</v>
      </c>
      <c r="BLX16">
        <v>10.6490401879785</v>
      </c>
      <c r="BLY16">
        <v>6.3745880950446301</v>
      </c>
      <c r="BLZ16">
        <v>10.917325731840499</v>
      </c>
      <c r="BMA16">
        <v>8.6283746683646605</v>
      </c>
      <c r="BMB16">
        <v>11.9497376064398</v>
      </c>
      <c r="BMC16">
        <v>8.0758896714410895</v>
      </c>
      <c r="BMD16">
        <v>10.0136414253792</v>
      </c>
      <c r="BME16">
        <v>10.197075115306401</v>
      </c>
      <c r="BMF16">
        <v>10.076985052752599</v>
      </c>
      <c r="BMG16">
        <v>7.1921599955614504</v>
      </c>
      <c r="BMH16">
        <v>8.1381450157018094</v>
      </c>
      <c r="BMI16">
        <v>7.8106683101979204</v>
      </c>
      <c r="BMJ16">
        <v>4.7148906805372102</v>
      </c>
      <c r="BMK16">
        <v>10.585349378224601</v>
      </c>
      <c r="BML16">
        <v>5.9349209222015498</v>
      </c>
      <c r="BMM16">
        <v>7.9609274331416504</v>
      </c>
      <c r="BMN16">
        <v>12.427786482446299</v>
      </c>
      <c r="BMO16">
        <v>12.3161167918154</v>
      </c>
      <c r="BMP16">
        <v>10.536156111470399</v>
      </c>
      <c r="BMQ16">
        <v>11.240622727011701</v>
      </c>
      <c r="BMR16">
        <v>9.8563137576404394</v>
      </c>
      <c r="BMS16">
        <v>13.042617468634599</v>
      </c>
      <c r="BMT16">
        <v>11.1346954990545</v>
      </c>
      <c r="BMU16">
        <v>10.0160380707262</v>
      </c>
      <c r="BMV16">
        <v>9.2107567705320594</v>
      </c>
      <c r="BMW16">
        <v>11.0935211613973</v>
      </c>
      <c r="BMX16">
        <v>12.9815968040029</v>
      </c>
      <c r="BMY16">
        <v>8.5913660357905393</v>
      </c>
      <c r="BMZ16">
        <v>8.8437714522448303</v>
      </c>
      <c r="BNA16">
        <v>7.6910477046511803</v>
      </c>
      <c r="BNB16">
        <v>9.6537837549299592</v>
      </c>
      <c r="BNC16">
        <v>11.0902233688512</v>
      </c>
      <c r="BND16">
        <v>8.4188761524192799</v>
      </c>
      <c r="BNE16">
        <v>11.5985317349017</v>
      </c>
      <c r="BNF16">
        <v>6.4978782514697304</v>
      </c>
      <c r="BNG16">
        <v>9.7235840016743609</v>
      </c>
      <c r="BNH16">
        <v>13.1377726199631</v>
      </c>
      <c r="BNI16">
        <v>8.9866927986103509</v>
      </c>
      <c r="BNJ16">
        <v>8.9177753301539298</v>
      </c>
      <c r="BNK16">
        <v>11.5994516676805</v>
      </c>
      <c r="BNL16">
        <v>10.4947742488038</v>
      </c>
      <c r="BNM16">
        <v>9.0592942437244002</v>
      </c>
      <c r="BNN16">
        <v>10.951961305358701</v>
      </c>
      <c r="BNO16">
        <v>8.6495356686600608</v>
      </c>
      <c r="BNP16">
        <v>9.5576424149656791</v>
      </c>
      <c r="BNQ16">
        <v>8.3722893536699505</v>
      </c>
      <c r="BNR16">
        <v>10.0943922607698</v>
      </c>
      <c r="BNS16">
        <v>8.7068618338853607</v>
      </c>
      <c r="BNT16">
        <v>8.2680209203059096</v>
      </c>
      <c r="BNU16">
        <v>3.9465056333172401</v>
      </c>
      <c r="BNV16">
        <v>10.5054061745323</v>
      </c>
      <c r="BNW16">
        <v>13.371246397168299</v>
      </c>
      <c r="BNX16">
        <v>12.3484043484238</v>
      </c>
      <c r="BNY16">
        <v>10.043762449907801</v>
      </c>
      <c r="BNZ16">
        <v>12.0408154480678</v>
      </c>
      <c r="BOA16">
        <v>13.9501742014413</v>
      </c>
      <c r="BOB16">
        <v>11.194568921838901</v>
      </c>
      <c r="BOC16">
        <v>6.9385912478608001</v>
      </c>
      <c r="BOD16">
        <v>6.1969299455962297</v>
      </c>
      <c r="BOE16">
        <v>7.4435696304769996</v>
      </c>
      <c r="BOF16">
        <v>7.0278991874030501</v>
      </c>
      <c r="BOG16">
        <v>8.6270344351026491</v>
      </c>
      <c r="BOH16">
        <v>9.7300139699665191</v>
      </c>
      <c r="BOI16">
        <v>9.0376770804732391</v>
      </c>
      <c r="BOJ16">
        <v>9.1668839305413101</v>
      </c>
      <c r="BOK16">
        <v>11.1535116180342</v>
      </c>
      <c r="BOL16">
        <v>8.0690108561500402</v>
      </c>
      <c r="BOM16">
        <v>10.310612689037301</v>
      </c>
      <c r="BON16">
        <v>11.2668097172235</v>
      </c>
      <c r="BOO16">
        <v>10.378518407438101</v>
      </c>
      <c r="BOP16">
        <v>9.9973602635651702</v>
      </c>
      <c r="BOQ16">
        <v>8.0379725884352204</v>
      </c>
      <c r="BOR16">
        <v>12.059564217251401</v>
      </c>
      <c r="BOS16">
        <v>7.6227602560081902</v>
      </c>
      <c r="BOT16">
        <v>10.815804339123501</v>
      </c>
      <c r="BOU16">
        <v>10.7490231140965</v>
      </c>
      <c r="BOV16">
        <v>12.0192361365308</v>
      </c>
      <c r="BOW16">
        <v>10.3487917928847</v>
      </c>
      <c r="BOX16">
        <v>7.7655944747432804</v>
      </c>
      <c r="BOY16">
        <v>9.0854341683500799</v>
      </c>
      <c r="BOZ16">
        <v>9.2606024732990395</v>
      </c>
      <c r="BPA16">
        <v>10.401640236707699</v>
      </c>
      <c r="BPB16">
        <v>9.5386898451037396</v>
      </c>
      <c r="BPC16">
        <v>9.3631120057172996</v>
      </c>
      <c r="BPD16">
        <v>10.480382171552399</v>
      </c>
      <c r="BPE16">
        <v>11.7022879328697</v>
      </c>
      <c r="BPF16">
        <v>7.93081186128639</v>
      </c>
      <c r="BPG16">
        <v>11.198796529224699</v>
      </c>
      <c r="BPH16">
        <v>16.615836263127498</v>
      </c>
      <c r="BPI16">
        <v>13.9866786411778</v>
      </c>
      <c r="BPJ16">
        <v>10.110172877629299</v>
      </c>
      <c r="BPK16">
        <v>10.539457243485399</v>
      </c>
      <c r="BPL16">
        <v>10.45043661005</v>
      </c>
      <c r="BPM16">
        <v>5.5184612061472</v>
      </c>
      <c r="BPN16">
        <v>6.8495931374259396</v>
      </c>
      <c r="BPO16">
        <v>8.4682554827856507</v>
      </c>
      <c r="BPP16">
        <v>7.32521700563652</v>
      </c>
      <c r="BPQ16">
        <v>10.8499228073998</v>
      </c>
      <c r="BPR16">
        <v>10.019311592656599</v>
      </c>
      <c r="BPS16">
        <v>9.3577640947675693</v>
      </c>
      <c r="BPT16">
        <v>8.8384555344862097</v>
      </c>
      <c r="BPU16">
        <v>7.8689247488241296</v>
      </c>
      <c r="BPV16">
        <v>8.4009532783005696</v>
      </c>
      <c r="BPW16">
        <v>10.394217258376299</v>
      </c>
      <c r="BPX16">
        <v>10.9128614764135</v>
      </c>
      <c r="BPY16">
        <v>8.4618124947959803</v>
      </c>
      <c r="BPZ16">
        <v>8.00818780705122</v>
      </c>
      <c r="BQA16">
        <v>8.9906087613807006</v>
      </c>
      <c r="BQB16">
        <v>9.6302113213536593</v>
      </c>
      <c r="BQC16">
        <v>10.579434022635199</v>
      </c>
      <c r="BQD16">
        <v>12.1112182052922</v>
      </c>
      <c r="BQE16">
        <v>12.058150448101401</v>
      </c>
      <c r="BQF16">
        <v>8.9334199736310804</v>
      </c>
      <c r="BQG16">
        <v>8.4431595069296907</v>
      </c>
      <c r="BQH16">
        <v>6.69476280116191</v>
      </c>
      <c r="BQI16">
        <v>9.8676263192210296</v>
      </c>
      <c r="BQJ16">
        <v>9.4484523327201604</v>
      </c>
      <c r="BQK16">
        <v>6.45422121609925</v>
      </c>
      <c r="BQL16">
        <v>10.7104272003403</v>
      </c>
      <c r="BQM16">
        <v>10.0358285438752</v>
      </c>
      <c r="BQN16">
        <v>11.007476303965801</v>
      </c>
      <c r="BQO16">
        <v>7.2157031502144502</v>
      </c>
      <c r="BQP16">
        <v>13.167939577549999</v>
      </c>
      <c r="BQQ16">
        <v>10.6639401896458</v>
      </c>
      <c r="BQR16">
        <v>9.2318176717412506</v>
      </c>
      <c r="BQS16">
        <v>13.0578848967622</v>
      </c>
      <c r="BQT16">
        <v>12.5874051123324</v>
      </c>
      <c r="BQU16">
        <v>11.336418484530199</v>
      </c>
      <c r="BQV16">
        <v>12.936736378934301</v>
      </c>
      <c r="BQW16">
        <v>8.6449008744837901</v>
      </c>
      <c r="BQX16">
        <v>11.871802560565699</v>
      </c>
      <c r="BQY16">
        <v>9.0193743533453894</v>
      </c>
      <c r="BQZ16">
        <v>8.8053505630877709</v>
      </c>
      <c r="BRA16">
        <v>14.1297374769944</v>
      </c>
      <c r="BRB16">
        <v>9.9309309773810508</v>
      </c>
      <c r="BRC16">
        <v>10.0504018402093</v>
      </c>
      <c r="BRD16">
        <v>8.4322911781872403</v>
      </c>
      <c r="BRE16">
        <v>11.382981146790399</v>
      </c>
      <c r="BRF16">
        <v>9.6914092687242892</v>
      </c>
      <c r="BRG16">
        <v>9.9141493786429393</v>
      </c>
      <c r="BRH16">
        <v>12.181122467086</v>
      </c>
      <c r="BRI16">
        <v>10.2504009005032</v>
      </c>
      <c r="BRJ16">
        <v>12.433655114259601</v>
      </c>
      <c r="BRK16">
        <v>9.3920401366534492</v>
      </c>
      <c r="BRL16">
        <v>10.1066168460064</v>
      </c>
      <c r="BRM16">
        <v>3.0809195031122698</v>
      </c>
      <c r="BRN16">
        <v>0</v>
      </c>
      <c r="BRO16">
        <v>11.894175678120201</v>
      </c>
      <c r="BRP16">
        <v>11.904783204067099</v>
      </c>
      <c r="BRQ16">
        <v>7.7442617237624702</v>
      </c>
      <c r="BRR16">
        <v>8.9517900844271594</v>
      </c>
      <c r="BRS16">
        <v>8.3078894431838695</v>
      </c>
      <c r="BRT16">
        <v>6.7488859589899297</v>
      </c>
      <c r="BRU16">
        <v>9.4016702940033401</v>
      </c>
      <c r="BRV16">
        <v>10.2844679416151</v>
      </c>
      <c r="BRW16">
        <v>6.9023576883940603</v>
      </c>
      <c r="BRX16">
        <v>9.2147521290741992</v>
      </c>
      <c r="BRY16">
        <v>10.0833112309234</v>
      </c>
      <c r="BRZ16">
        <v>13.8318102814588</v>
      </c>
      <c r="BSA16">
        <v>10.961988870274199</v>
      </c>
      <c r="BSB16">
        <v>12.1934012077673</v>
      </c>
      <c r="BSC16">
        <v>9.1622531152275002</v>
      </c>
      <c r="BSD16">
        <v>9.8577935146500906</v>
      </c>
      <c r="BSE16">
        <v>13.037164427379199</v>
      </c>
      <c r="BSF16">
        <v>8.1293133299179292</v>
      </c>
      <c r="BSG16">
        <v>8.5194517218196992</v>
      </c>
      <c r="BSH16">
        <v>7.2728719620299804</v>
      </c>
      <c r="BSI16">
        <v>10.2290493830376</v>
      </c>
      <c r="BSJ16">
        <v>8.7431220676323793</v>
      </c>
      <c r="BSK16">
        <v>11.221609362045401</v>
      </c>
      <c r="BSL16">
        <v>10.6470075989752</v>
      </c>
      <c r="BSM16">
        <v>8.0389629619925902</v>
      </c>
      <c r="BSN16">
        <v>8.2050032136853499</v>
      </c>
      <c r="BSO16">
        <v>10.774986837329299</v>
      </c>
      <c r="BSP16">
        <v>9.8556593721482404</v>
      </c>
      <c r="BSQ16">
        <v>12.7424364174611</v>
      </c>
      <c r="BSR16">
        <v>10.905036323303801</v>
      </c>
      <c r="BSS16">
        <v>10.149404188229401</v>
      </c>
      <c r="BST16">
        <v>9.5767454006777495</v>
      </c>
      <c r="BSU16">
        <v>9.7193640807598793</v>
      </c>
      <c r="BSV16">
        <v>14.2915118871892</v>
      </c>
      <c r="BSW16">
        <v>7.0510616984936796</v>
      </c>
      <c r="BSX16">
        <v>8.0898439719181798</v>
      </c>
      <c r="BSY16">
        <v>9.2688231548233908</v>
      </c>
      <c r="BSZ16">
        <v>8.4042025981498298</v>
      </c>
      <c r="BTA16">
        <v>9.5654524766165903</v>
      </c>
      <c r="BTB16">
        <v>10.163080074236101</v>
      </c>
      <c r="BTC16">
        <v>6.6548392975301596</v>
      </c>
      <c r="BTD16">
        <v>9.6339531698328198</v>
      </c>
      <c r="BTE16">
        <v>10.439370432427401</v>
      </c>
      <c r="BTF16">
        <v>9.8057601246078203</v>
      </c>
      <c r="BTG16">
        <v>8.5111821435481705</v>
      </c>
      <c r="BTH16">
        <v>8.9104888837239091</v>
      </c>
      <c r="BTI16">
        <v>7.82078079871446</v>
      </c>
      <c r="BTJ16">
        <v>9.8294557444751796</v>
      </c>
      <c r="BTK16">
        <v>11.4752462501976</v>
      </c>
      <c r="BTL16">
        <v>7.2342687210149403</v>
      </c>
      <c r="BTM16">
        <v>10.914058408269501</v>
      </c>
      <c r="BTN16">
        <v>8.8140360560236601</v>
      </c>
      <c r="BTO16">
        <v>10.1384638459716</v>
      </c>
      <c r="BTP16">
        <v>8.8426788620833001</v>
      </c>
      <c r="BTQ16">
        <v>7.9456560805713696</v>
      </c>
      <c r="BTR16">
        <v>10.272742384566699</v>
      </c>
      <c r="BTS16">
        <v>12.6427047699861</v>
      </c>
      <c r="BTT16">
        <v>8.7156264396924499</v>
      </c>
      <c r="BTU16">
        <v>11.000408438283101</v>
      </c>
      <c r="BTV16">
        <v>12.187972619824301</v>
      </c>
      <c r="BTW16">
        <v>9.4783279198516404</v>
      </c>
      <c r="BTX16">
        <v>12.7821229197245</v>
      </c>
      <c r="BTY16">
        <v>10.294138827606799</v>
      </c>
      <c r="BTZ16">
        <v>8.4201806627412008</v>
      </c>
      <c r="BUA16">
        <v>8.9333125401435804</v>
      </c>
      <c r="BUB16">
        <v>11.9419779542537</v>
      </c>
      <c r="BUC16">
        <v>9.7954109229366502</v>
      </c>
      <c r="BUD16">
        <v>8.7798712679780202</v>
      </c>
      <c r="BUE16">
        <v>8.7467780205118899</v>
      </c>
      <c r="BUF16">
        <v>6.4287754917038002</v>
      </c>
      <c r="BUG16">
        <v>9.7387819207592194</v>
      </c>
      <c r="BUH16">
        <v>7.7457247891465801</v>
      </c>
      <c r="BUI16">
        <v>9.4701124186847796</v>
      </c>
      <c r="BUJ16">
        <v>10.3197365175564</v>
      </c>
      <c r="BUK16">
        <v>9.5323496214508907</v>
      </c>
      <c r="BUL16">
        <v>14.6049253499532</v>
      </c>
      <c r="BUM16">
        <v>11.7877116872552</v>
      </c>
      <c r="BUN16">
        <v>10.532106285971</v>
      </c>
      <c r="BUO16">
        <v>6.2628645658137696</v>
      </c>
      <c r="BUP16">
        <v>7.0598077053479003</v>
      </c>
      <c r="BUQ16">
        <v>10.7080154346455</v>
      </c>
      <c r="BUR16">
        <v>7.9245966072632603</v>
      </c>
      <c r="BUS16">
        <v>10.789171493046</v>
      </c>
      <c r="BUT16">
        <v>7.07195615621107</v>
      </c>
      <c r="BUU16">
        <v>6.7484571687530703</v>
      </c>
      <c r="BUV16">
        <v>7.6940273582851804</v>
      </c>
      <c r="BUW16">
        <v>7.4987818335639602</v>
      </c>
      <c r="BUX16">
        <v>7.9242514473809598</v>
      </c>
      <c r="BUY16">
        <v>12.431795930601</v>
      </c>
      <c r="BUZ16">
        <v>7.7179263800124804</v>
      </c>
      <c r="BVA16">
        <v>9.5415545919548492</v>
      </c>
      <c r="BVB16">
        <v>9.5098732280639808</v>
      </c>
      <c r="BVC16">
        <v>8.5105391464058702</v>
      </c>
      <c r="BVD16">
        <v>13.1770981802962</v>
      </c>
      <c r="BVE16">
        <v>12.690064779197501</v>
      </c>
      <c r="BVF16">
        <v>11.706505306217</v>
      </c>
      <c r="BVG16">
        <v>10.6836850983806</v>
      </c>
      <c r="BVH16">
        <v>12.096082853123299</v>
      </c>
      <c r="BVI16">
        <v>10.6841535393299</v>
      </c>
      <c r="BVJ16">
        <v>8.5452156960247105</v>
      </c>
      <c r="BVK16">
        <v>8.7710810775764596</v>
      </c>
      <c r="BVL16">
        <v>9.8552565355133908</v>
      </c>
      <c r="BVM16">
        <v>6.8972660605130596</v>
      </c>
      <c r="BVN16">
        <v>8.3139716811184101</v>
      </c>
      <c r="BVO16">
        <v>9.0476787010914403</v>
      </c>
      <c r="BVP16">
        <v>10.109413129113101</v>
      </c>
      <c r="BVQ16">
        <v>8.6921164849579107</v>
      </c>
      <c r="BVR16">
        <v>8.8468168363445692</v>
      </c>
      <c r="BVS16">
        <v>8.2643891934817404</v>
      </c>
      <c r="BVT16">
        <v>7.1863431434870098</v>
      </c>
      <c r="BVU16">
        <v>12.4303079065968</v>
      </c>
      <c r="BVV16">
        <v>8.9932264982275107</v>
      </c>
      <c r="BVW16">
        <v>12.077574545302699</v>
      </c>
      <c r="BVX16">
        <v>8.7522210824963604</v>
      </c>
      <c r="BVY16">
        <v>9.7793526495401792</v>
      </c>
      <c r="BVZ16">
        <v>8.0838120876473205</v>
      </c>
      <c r="BWA16">
        <v>8.2434561854278101</v>
      </c>
      <c r="BWB16">
        <v>8.9745989507036494</v>
      </c>
      <c r="BWC16">
        <v>9.4873929686599805</v>
      </c>
      <c r="BWD16">
        <v>10.5294004975938</v>
      </c>
      <c r="BWE16">
        <v>9.1160961309221999</v>
      </c>
      <c r="BWF16">
        <v>6.5067782874626703</v>
      </c>
      <c r="BWG16">
        <v>12.3805536035626</v>
      </c>
      <c r="BWH16">
        <v>7.9287840458248304</v>
      </c>
      <c r="BWI16">
        <v>6.53043776448669</v>
      </c>
      <c r="BWJ16">
        <v>8.1906140798132494</v>
      </c>
      <c r="BWK16">
        <v>7.5779476425035099</v>
      </c>
      <c r="BWL16">
        <v>11.191712436101399</v>
      </c>
      <c r="BWM16">
        <v>12.1338308523128</v>
      </c>
      <c r="BWN16">
        <v>8.4430557470553005</v>
      </c>
      <c r="BWO16">
        <v>6.8940931459790402</v>
      </c>
      <c r="BWP16">
        <v>6.5112842028148696</v>
      </c>
      <c r="BWQ16">
        <v>6.3425654664645696</v>
      </c>
      <c r="BWR16">
        <v>8.9580605459215796</v>
      </c>
      <c r="BWS16">
        <v>6.7209701442471603</v>
      </c>
      <c r="BWT16">
        <v>10.766046274655</v>
      </c>
      <c r="BWU16">
        <v>7.2010179106683303</v>
      </c>
      <c r="BWV16">
        <v>12.752195501772899</v>
      </c>
      <c r="BWW16">
        <v>10.8497784886696</v>
      </c>
      <c r="BWX16">
        <v>7.5268400792925396</v>
      </c>
      <c r="BWY16">
        <v>11.420175103520799</v>
      </c>
      <c r="BWZ16">
        <v>9.8813956978555808</v>
      </c>
      <c r="BXA16">
        <v>11.8412507207772</v>
      </c>
      <c r="BXB16">
        <v>10.1545551959767</v>
      </c>
      <c r="BXC16">
        <v>7.6026575871377604</v>
      </c>
      <c r="BXD16">
        <v>8.6935513877537396</v>
      </c>
      <c r="BXE16">
        <v>9.59472550557504</v>
      </c>
      <c r="BXF16">
        <v>8.6941447967818295</v>
      </c>
      <c r="BXG16">
        <v>11.785701185746101</v>
      </c>
      <c r="BXH16">
        <v>13.049423634638201</v>
      </c>
      <c r="BXI16">
        <v>8.1583100795341199</v>
      </c>
      <c r="BXJ16">
        <v>7.3052856420939802</v>
      </c>
      <c r="BXK16">
        <v>10.7025973763647</v>
      </c>
      <c r="BXL16">
        <v>10.312075280643899</v>
      </c>
      <c r="BXM16">
        <v>8.7550629588691002</v>
      </c>
      <c r="BXN16">
        <v>8.4436815678526997</v>
      </c>
      <c r="BXO16">
        <v>9.0742819961383603</v>
      </c>
      <c r="BXP16">
        <v>12.4113173481821</v>
      </c>
      <c r="BXQ16">
        <v>12.047013427087499</v>
      </c>
      <c r="BXR16">
        <v>12.029042628325</v>
      </c>
      <c r="BXS16">
        <v>9.3686454606398293</v>
      </c>
      <c r="BXT16">
        <v>13.6972838625758</v>
      </c>
      <c r="BXU16">
        <v>10.610508376457799</v>
      </c>
      <c r="BXV16">
        <v>14.0801384964362</v>
      </c>
      <c r="BXW16">
        <v>9.5608902319198901</v>
      </c>
      <c r="BXX16">
        <v>9.5686721307190101</v>
      </c>
      <c r="BXY16">
        <v>6.89391276828011</v>
      </c>
      <c r="BXZ16">
        <v>11.3679710983672</v>
      </c>
      <c r="BYA16">
        <v>9.0296848824595397</v>
      </c>
      <c r="BYB16">
        <v>10.151965176315001</v>
      </c>
      <c r="BYC16">
        <v>9.0265721167596507</v>
      </c>
      <c r="BYD16">
        <v>9.4680117501521597</v>
      </c>
      <c r="BYE16">
        <v>8.7628657429153591</v>
      </c>
      <c r="BYF16">
        <v>11.011371984283199</v>
      </c>
      <c r="BYG16">
        <v>8.8765401146174892</v>
      </c>
      <c r="BYH16">
        <v>10.182524003302699</v>
      </c>
      <c r="BYI16">
        <v>8.7860273011188497</v>
      </c>
      <c r="BYJ16">
        <v>10.695797381339601</v>
      </c>
      <c r="BYK16">
        <v>6.7222747534940099</v>
      </c>
      <c r="BYL16">
        <v>9.0645979172718896</v>
      </c>
      <c r="BYM16">
        <v>10.3209497866692</v>
      </c>
      <c r="BYN16">
        <v>9.9637660586608607</v>
      </c>
      <c r="BYO16">
        <v>7.53344201877829</v>
      </c>
      <c r="BYP16">
        <v>9.2328909872450797</v>
      </c>
      <c r="BYQ16">
        <v>9.1401100518174108</v>
      </c>
      <c r="BYR16">
        <v>11.0987174489727</v>
      </c>
      <c r="BYS16">
        <v>8.7108387051850507</v>
      </c>
      <c r="BYT16">
        <v>6.7139366428779796</v>
      </c>
      <c r="BYU16">
        <v>5.6917137510877396</v>
      </c>
      <c r="BYV16">
        <v>6.6474757974637804</v>
      </c>
      <c r="BYW16">
        <v>7.0014608500847704</v>
      </c>
      <c r="BYX16">
        <v>8.3000362383914208</v>
      </c>
      <c r="BYY16">
        <v>7.7540732717199701</v>
      </c>
      <c r="BYZ16">
        <v>10.649993024666401</v>
      </c>
      <c r="BZA16">
        <v>9.3801109002197798</v>
      </c>
      <c r="BZB16">
        <v>8.1620594653113194</v>
      </c>
      <c r="BZC16">
        <v>6.5279782375686599</v>
      </c>
      <c r="BZD16">
        <v>7.3128324056510099</v>
      </c>
      <c r="BZE16">
        <v>8.6162150647663207</v>
      </c>
      <c r="BZF16">
        <v>7.2638004932993798</v>
      </c>
      <c r="BZG16">
        <v>11.760219056895901</v>
      </c>
      <c r="BZH16">
        <v>11.868101645882801</v>
      </c>
      <c r="BZI16">
        <v>13.0436358276371</v>
      </c>
      <c r="BZJ16">
        <v>7.9825390644401297</v>
      </c>
      <c r="BZK16">
        <v>10.5011785003214</v>
      </c>
      <c r="BZL16">
        <v>7.7818009287560397</v>
      </c>
      <c r="BZM16">
        <v>9.9886974596655396</v>
      </c>
      <c r="BZN16">
        <v>10.276475377230801</v>
      </c>
      <c r="BZO16">
        <v>9.7871611658391693</v>
      </c>
      <c r="BZP16">
        <v>5.7199786454791299</v>
      </c>
      <c r="BZQ16">
        <v>11.156721618551099</v>
      </c>
      <c r="BZR16">
        <v>11.4874118781521</v>
      </c>
      <c r="BZS16">
        <v>7.7662915143032603</v>
      </c>
      <c r="BZT16">
        <v>10.610610192404501</v>
      </c>
      <c r="BZU16">
        <v>14.5327962699496</v>
      </c>
      <c r="BZV16">
        <v>10.716081603192</v>
      </c>
      <c r="BZW16">
        <v>11.0711869331189</v>
      </c>
      <c r="BZX16">
        <v>8.7799230273084294</v>
      </c>
      <c r="BZY16">
        <v>9.9244696769021292</v>
      </c>
      <c r="BZZ16">
        <v>8.03602303510052</v>
      </c>
      <c r="CAA16">
        <v>10.468514897665001</v>
      </c>
      <c r="CAB16">
        <v>11.6261165700314</v>
      </c>
      <c r="CAC16">
        <v>9.1892787337374493</v>
      </c>
      <c r="CAD16">
        <v>8.2585179359328205</v>
      </c>
      <c r="CAE16">
        <v>11.036387386385201</v>
      </c>
      <c r="CAF16">
        <v>9.7406914760678198</v>
      </c>
      <c r="CAG16">
        <v>9.1090083548536604</v>
      </c>
      <c r="CAH16">
        <v>10.008216486566299</v>
      </c>
      <c r="CAI16">
        <v>11.939875901086999</v>
      </c>
      <c r="CAJ16">
        <v>7.75810356032353</v>
      </c>
      <c r="CAK16">
        <v>6.9351367748878401</v>
      </c>
      <c r="CAL16">
        <v>7.5337697314258998</v>
      </c>
      <c r="CAM16">
        <v>8.7670421739948399</v>
      </c>
      <c r="CAN16">
        <v>8.3844376570714303</v>
      </c>
      <c r="CAO16">
        <v>8.5194230803187896</v>
      </c>
      <c r="CAP16">
        <v>14.1273868552063</v>
      </c>
      <c r="CAQ16">
        <v>8.6596908555321708</v>
      </c>
      <c r="CAR16">
        <v>9.5377331271480603</v>
      </c>
      <c r="CAS16">
        <v>8.2153661511228098</v>
      </c>
      <c r="CAT16">
        <v>9.3123437473067092</v>
      </c>
      <c r="CAU16">
        <v>8.8154694578909805</v>
      </c>
      <c r="CAV16">
        <v>11.4183601036978</v>
      </c>
      <c r="CAW16">
        <v>10.6994455764293</v>
      </c>
      <c r="CAX16">
        <v>9.2670144441329398</v>
      </c>
      <c r="CAY16">
        <v>11.488405498736601</v>
      </c>
      <c r="CAZ16">
        <v>12.9947828814049</v>
      </c>
      <c r="CBA16">
        <v>11.791165792064</v>
      </c>
      <c r="CBB16">
        <v>12.029866032281801</v>
      </c>
      <c r="CBC16">
        <v>11.4066779716859</v>
      </c>
      <c r="CBD16">
        <v>11.2458442368518</v>
      </c>
      <c r="CBE16">
        <v>8.3569876314179901</v>
      </c>
      <c r="CBF16">
        <v>9.8033558089326398</v>
      </c>
      <c r="CBG16">
        <v>8.3731044192275306</v>
      </c>
      <c r="CBH16">
        <v>7.6021909959401102</v>
      </c>
      <c r="CBI16">
        <v>10.012388909560499</v>
      </c>
      <c r="CBJ16">
        <v>13.172097878657</v>
      </c>
      <c r="CBK16">
        <v>11.7465817533823</v>
      </c>
      <c r="CBL16">
        <v>9.4177799312885195</v>
      </c>
      <c r="CBM16">
        <v>6.8837824283781401</v>
      </c>
      <c r="CBN16">
        <v>8.4650425013231807</v>
      </c>
      <c r="CBO16">
        <v>5.9285977168423099</v>
      </c>
      <c r="CBP16">
        <v>7.1948842454751496</v>
      </c>
      <c r="CBQ16">
        <v>9.0584106492838199</v>
      </c>
      <c r="CBR16">
        <v>9.5188165662627693</v>
      </c>
      <c r="CBS16">
        <v>9.9910730613980707</v>
      </c>
      <c r="CBT16">
        <v>10.1954794253042</v>
      </c>
      <c r="CBU16">
        <v>11.0301975686149</v>
      </c>
      <c r="CBV16">
        <v>9.8207847674601094</v>
      </c>
      <c r="CBW16">
        <v>6.5679677113624102</v>
      </c>
      <c r="CBX16">
        <v>7.7478280102760699</v>
      </c>
      <c r="CBY16">
        <v>10.859260711774899</v>
      </c>
      <c r="CBZ16">
        <v>7.4738606162057897</v>
      </c>
      <c r="CCA16">
        <v>5.3627800314526404</v>
      </c>
      <c r="CCB16">
        <v>9.0351842736589898</v>
      </c>
      <c r="CCC16">
        <v>8.3603292045680302</v>
      </c>
      <c r="CCD16">
        <v>7.8105366647611101</v>
      </c>
      <c r="CCE16">
        <v>8.8162774656048999</v>
      </c>
      <c r="CCF16">
        <v>8.5835677253383196</v>
      </c>
      <c r="CCG16">
        <v>9.3188510839922802</v>
      </c>
      <c r="CCH16">
        <v>11.9863712372713</v>
      </c>
      <c r="CCI16">
        <v>8.9790659780932103</v>
      </c>
      <c r="CCJ16">
        <v>9.3090354977768204</v>
      </c>
      <c r="CCK16">
        <v>7.97316142172492</v>
      </c>
      <c r="CCL16">
        <v>9.30595267485924</v>
      </c>
      <c r="CCM16">
        <v>6.2600920887482001</v>
      </c>
      <c r="CCN16">
        <v>9.8237566254256308</v>
      </c>
      <c r="CCO16">
        <v>8.6962538318082192</v>
      </c>
      <c r="CCP16">
        <v>6.7238073074539404</v>
      </c>
      <c r="CCQ16">
        <v>11.641991684206101</v>
      </c>
      <c r="CCR16">
        <v>13.583119164918999</v>
      </c>
      <c r="CCS16">
        <v>10.1849700939296</v>
      </c>
      <c r="CCT16">
        <v>10.5759126850652</v>
      </c>
      <c r="CCU16">
        <v>12.1001552531507</v>
      </c>
      <c r="CCV16">
        <v>10.381477630310799</v>
      </c>
      <c r="CCW16">
        <v>10.1613480995668</v>
      </c>
      <c r="CCX16">
        <v>10.7163163236683</v>
      </c>
      <c r="CCY16">
        <v>10.959691599491601</v>
      </c>
      <c r="CCZ16">
        <v>10.176801648974701</v>
      </c>
      <c r="CDA16">
        <v>6.8764123667363402</v>
      </c>
      <c r="CDB16">
        <v>12.005449520216899</v>
      </c>
      <c r="CDC16">
        <v>9.3492811340071</v>
      </c>
      <c r="CDD16">
        <v>7.7487232775969996</v>
      </c>
      <c r="CDE16">
        <v>6.0390841740817702</v>
      </c>
      <c r="CDF16">
        <v>14.1392342581098</v>
      </c>
      <c r="CDG16">
        <v>7.5846188969311097</v>
      </c>
      <c r="CDH16">
        <v>10.268145044947</v>
      </c>
      <c r="CDI16">
        <v>9.1912718887727092</v>
      </c>
      <c r="CDJ16">
        <v>8.9301291096105793</v>
      </c>
      <c r="CDK16">
        <v>6.5817395538120396</v>
      </c>
      <c r="CDL16">
        <v>9.6233455531963905</v>
      </c>
      <c r="CDM16">
        <v>7.1938404601122397</v>
      </c>
      <c r="CDN16">
        <v>7.2039450805777703</v>
      </c>
      <c r="CDO16">
        <v>7.6657357778834596</v>
      </c>
      <c r="CDP16">
        <v>7.8356910511320601</v>
      </c>
      <c r="CDQ16">
        <v>9.23843789729783</v>
      </c>
      <c r="CDR16">
        <v>8.4924076694615298</v>
      </c>
      <c r="CDS16">
        <v>9.6471099296058895</v>
      </c>
      <c r="CDT16">
        <v>10.495559552218401</v>
      </c>
      <c r="CDU16">
        <v>8.3759716545590699</v>
      </c>
      <c r="CDV16">
        <v>8.4884315196741902</v>
      </c>
      <c r="CDW16">
        <v>8.6019228541668298</v>
      </c>
      <c r="CDX16">
        <v>10.366941030106499</v>
      </c>
      <c r="CDY16">
        <v>11.3365656712743</v>
      </c>
      <c r="CDZ16">
        <v>10.0104874220574</v>
      </c>
      <c r="CEA16">
        <v>5.8635224805883297</v>
      </c>
      <c r="CEB16">
        <v>7.3276552908962902</v>
      </c>
      <c r="CEC16">
        <v>8.7843495117145398</v>
      </c>
      <c r="CED16">
        <v>8.2004401566399103</v>
      </c>
      <c r="CEE16">
        <v>8.9477665420643593</v>
      </c>
      <c r="CEF16">
        <v>12.1620274303902</v>
      </c>
      <c r="CEG16">
        <v>11.6898637790972</v>
      </c>
      <c r="CEH16">
        <v>11.550625157758301</v>
      </c>
      <c r="CEI16">
        <v>7.7994191818327003</v>
      </c>
      <c r="CEJ16">
        <v>9.8321606811109703</v>
      </c>
      <c r="CEK16">
        <v>10.9677196410126</v>
      </c>
      <c r="CEL16">
        <v>9.2295226699590298</v>
      </c>
      <c r="CEM16">
        <v>7.1649952377407802</v>
      </c>
      <c r="CEN16">
        <v>9.4584628851189496</v>
      </c>
      <c r="CEO16">
        <v>9.7391731320614401</v>
      </c>
      <c r="CEP16">
        <v>9.9456718941816806</v>
      </c>
      <c r="CEQ16">
        <v>11.6567677975283</v>
      </c>
      <c r="CER16">
        <v>11.4283004835791</v>
      </c>
      <c r="CES16">
        <v>10.408067752673601</v>
      </c>
      <c r="CET16">
        <v>11.452833248242399</v>
      </c>
      <c r="CEU16">
        <v>14.8691105862209</v>
      </c>
      <c r="CEV16">
        <v>11.3606106480155</v>
      </c>
      <c r="CEW16">
        <v>7.5086407637597103</v>
      </c>
      <c r="CEX16">
        <v>7.9553904216256699</v>
      </c>
      <c r="CEY16">
        <v>10.908433121242</v>
      </c>
      <c r="CEZ16">
        <v>10.0620545297086</v>
      </c>
      <c r="CFA16">
        <v>12.4296787849708</v>
      </c>
      <c r="CFB16">
        <v>9.0146544865569904</v>
      </c>
      <c r="CFC16">
        <v>10.035200978310099</v>
      </c>
      <c r="CFD16">
        <v>9.5619689589599304</v>
      </c>
      <c r="CFE16">
        <v>8.7935091232707396</v>
      </c>
      <c r="CFF16">
        <v>6.71748654397667</v>
      </c>
      <c r="CFG16">
        <v>6.9026218441100902</v>
      </c>
      <c r="CFH16">
        <v>8.4206688681104502</v>
      </c>
      <c r="CFI16">
        <v>8.6916248550466104</v>
      </c>
      <c r="CFJ16">
        <v>11.1313456228236</v>
      </c>
      <c r="CFK16">
        <v>9.82438713456642</v>
      </c>
      <c r="CFL16">
        <v>8.7515709764742606</v>
      </c>
      <c r="CFM16">
        <v>6.9511579974330804</v>
      </c>
      <c r="CFN16">
        <v>11.2415625296609</v>
      </c>
      <c r="CFO16">
        <v>6.67974351153598</v>
      </c>
      <c r="CFP16">
        <v>12.218164439301599</v>
      </c>
      <c r="CFQ16">
        <v>10.371206223440099</v>
      </c>
      <c r="CFR16">
        <v>12.6483512410044</v>
      </c>
      <c r="CFS16">
        <v>11.2257335986341</v>
      </c>
      <c r="CFT16">
        <v>6.9738609631439097</v>
      </c>
      <c r="CFU16">
        <v>7.0938091093461297</v>
      </c>
      <c r="CFV16">
        <v>6.9042677682719704</v>
      </c>
      <c r="CFW16">
        <v>9.0778987691548405</v>
      </c>
      <c r="CFX16">
        <v>6.95086238821386</v>
      </c>
      <c r="CFY16">
        <v>9.5211865829287508</v>
      </c>
      <c r="CFZ16">
        <v>10.747888726321699</v>
      </c>
      <c r="CGA16">
        <v>13.4356322405732</v>
      </c>
      <c r="CGB16">
        <v>7.2366953424270903</v>
      </c>
      <c r="CGC16">
        <v>10.163513099944501</v>
      </c>
      <c r="CGD16">
        <v>9.1758549042367701</v>
      </c>
      <c r="CGE16">
        <v>9.37396380490536</v>
      </c>
      <c r="CGF16">
        <v>11.2037077630526</v>
      </c>
      <c r="CGG16">
        <v>9.2100993129414608</v>
      </c>
      <c r="CGH16">
        <v>9.9596087469678896</v>
      </c>
      <c r="CGI16">
        <v>9.9746360394146691</v>
      </c>
      <c r="CGJ16">
        <v>6.6316818811549698</v>
      </c>
      <c r="CGK16">
        <v>10.2204854157348</v>
      </c>
      <c r="CGL16">
        <v>11.9861258469383</v>
      </c>
      <c r="CGM16">
        <v>10.6929350763593</v>
      </c>
      <c r="CGN16">
        <v>8.6762646753817805</v>
      </c>
      <c r="CGO16">
        <v>11.4567810751054</v>
      </c>
      <c r="CGP16">
        <v>8.7440964082055892</v>
      </c>
      <c r="CGQ16">
        <v>9.8076178081344203</v>
      </c>
      <c r="CGR16">
        <v>10.2741975794076</v>
      </c>
      <c r="CGS16">
        <v>7.9522462556495501</v>
      </c>
      <c r="CGT16">
        <v>10.0362690330674</v>
      </c>
      <c r="CGU16">
        <v>9.6991028810124007</v>
      </c>
      <c r="CGV16">
        <v>8.5905217576600403</v>
      </c>
      <c r="CGW16">
        <v>9.2699635310388206</v>
      </c>
      <c r="CGX16">
        <v>11.5542700446565</v>
      </c>
      <c r="CGY16">
        <v>11.438123204998</v>
      </c>
      <c r="CGZ16">
        <v>6.2401922122895597</v>
      </c>
      <c r="CHA16">
        <v>9.6991589473894493</v>
      </c>
      <c r="CHB16">
        <v>10.2750162791772</v>
      </c>
      <c r="CHC16">
        <v>8.02335850527699</v>
      </c>
      <c r="CHD16">
        <v>12.602001908863301</v>
      </c>
      <c r="CHE16">
        <v>9.6239469265286992</v>
      </c>
      <c r="CHF16">
        <v>7.3832826167966399</v>
      </c>
      <c r="CHG16">
        <v>12.288894115712299</v>
      </c>
      <c r="CHH16">
        <v>8.6515202725011697</v>
      </c>
      <c r="CHI16">
        <v>8.4504245995841991</v>
      </c>
      <c r="CHJ16">
        <v>8.0105305089149805</v>
      </c>
      <c r="CHK16">
        <v>8.7166612380335202</v>
      </c>
      <c r="CHL16">
        <v>11.610969888993001</v>
      </c>
      <c r="CHM16">
        <v>9.3391782141859707</v>
      </c>
      <c r="CHN16">
        <v>10.307413015970001</v>
      </c>
      <c r="CHO16">
        <v>7.79751404728606</v>
      </c>
      <c r="CHP16">
        <v>9.9509186906677591</v>
      </c>
      <c r="CHQ16">
        <v>12.3502013304567</v>
      </c>
      <c r="CHR16">
        <v>9.3114099468819393</v>
      </c>
      <c r="CHS16">
        <v>12.6603818461061</v>
      </c>
      <c r="CHT16">
        <v>10.254670655211999</v>
      </c>
      <c r="CHU16">
        <v>13.900603834773801</v>
      </c>
      <c r="CHV16">
        <v>10.11452355105</v>
      </c>
      <c r="CHW16">
        <v>6.8135221904086496</v>
      </c>
      <c r="CHX16">
        <v>11.2917635011342</v>
      </c>
      <c r="CHY16">
        <v>6.4279702792725004</v>
      </c>
      <c r="CHZ16">
        <v>10.6552669747691</v>
      </c>
      <c r="CIA16">
        <v>10.191877684697801</v>
      </c>
      <c r="CIB16">
        <v>15.1517830628928</v>
      </c>
      <c r="CIC16">
        <v>10.367407346721301</v>
      </c>
      <c r="CID16">
        <v>11.2683326992631</v>
      </c>
      <c r="CIE16">
        <v>9.1475943258649295</v>
      </c>
      <c r="CIF16">
        <v>10.3878153732048</v>
      </c>
      <c r="CIG16">
        <v>8.8871392454221692</v>
      </c>
      <c r="CIH16">
        <v>13.043971735818699</v>
      </c>
      <c r="CII16">
        <v>11.182476729730601</v>
      </c>
      <c r="CIJ16">
        <v>8.3657713184410394</v>
      </c>
      <c r="CIK16">
        <v>10.418868075311</v>
      </c>
      <c r="CIL16">
        <v>10.5269088843643</v>
      </c>
      <c r="CIM16">
        <v>10.394456865731399</v>
      </c>
      <c r="CIN16">
        <v>9.7923436120038403</v>
      </c>
      <c r="CIO16">
        <v>9.24104706020848</v>
      </c>
      <c r="CIP16">
        <v>10.2489384014132</v>
      </c>
      <c r="CIQ16">
        <v>8.5052886400569694</v>
      </c>
      <c r="CIR16">
        <v>12.537240660955399</v>
      </c>
      <c r="CIS16">
        <v>10.928527673516401</v>
      </c>
      <c r="CIT16">
        <v>10.0766470413226</v>
      </c>
      <c r="CIU16">
        <v>9.4902815597762409</v>
      </c>
      <c r="CIV16">
        <v>6.1641473118724699</v>
      </c>
      <c r="CIW16">
        <v>9.6327126253771098</v>
      </c>
      <c r="CIX16">
        <v>11.387635629289599</v>
      </c>
      <c r="CIY16">
        <v>9.4320659031120595</v>
      </c>
      <c r="CIZ16">
        <v>14.2028009365626</v>
      </c>
      <c r="CJA16">
        <v>9.7603644084073906</v>
      </c>
      <c r="CJB16">
        <v>12.4292125666784</v>
      </c>
      <c r="CJC16">
        <v>8.8720044736982793</v>
      </c>
      <c r="CJD16">
        <v>10.480842861932899</v>
      </c>
      <c r="CJE16">
        <v>14.366025227226601</v>
      </c>
      <c r="CJF16">
        <v>6.8818695941882799</v>
      </c>
      <c r="CJG16">
        <v>7.8383862250072598</v>
      </c>
      <c r="CJH16">
        <v>11.374229892351</v>
      </c>
      <c r="CJI16">
        <v>10.7546117870085</v>
      </c>
      <c r="CJJ16">
        <v>10.504819543511299</v>
      </c>
      <c r="CJK16">
        <v>11.1427225881505</v>
      </c>
      <c r="CJL16">
        <v>10.5840574602332</v>
      </c>
      <c r="CJM16">
        <v>8.7628100316316999</v>
      </c>
      <c r="CJN16">
        <v>8.4927217721459591</v>
      </c>
      <c r="CJO16">
        <v>6.1270217277435703</v>
      </c>
      <c r="CJP16">
        <v>7.55094402369037</v>
      </c>
      <c r="CJQ16">
        <v>8.8018393172425906</v>
      </c>
      <c r="CJR16">
        <v>7.1049574455737199</v>
      </c>
      <c r="CJS16">
        <v>8.5263198361974606</v>
      </c>
      <c r="CJT16">
        <v>9.4308260800069998</v>
      </c>
      <c r="CJU16">
        <v>8.5677305730794799</v>
      </c>
      <c r="CJV16">
        <v>11.0756335920392</v>
      </c>
      <c r="CJW16">
        <v>10.8084822180889</v>
      </c>
      <c r="CJX16">
        <v>8.5374884326708198</v>
      </c>
      <c r="CJY16">
        <v>10.9276205455525</v>
      </c>
      <c r="CJZ16">
        <v>8.9981673111813798</v>
      </c>
      <c r="CKA16">
        <v>10.680131304130301</v>
      </c>
      <c r="CKB16">
        <v>8.9837648811859498</v>
      </c>
      <c r="CKC16">
        <v>10.3793680879196</v>
      </c>
      <c r="CKD16">
        <v>9.9230441970168108</v>
      </c>
      <c r="CKE16">
        <v>11.554018142070399</v>
      </c>
      <c r="CKF16">
        <v>7.8913811016533204</v>
      </c>
      <c r="CKG16">
        <v>11.8921449599566</v>
      </c>
      <c r="CKH16">
        <v>10.9181609774612</v>
      </c>
      <c r="CKI16">
        <v>8.0512975188320404</v>
      </c>
      <c r="CKJ16">
        <v>8.6622655168867695</v>
      </c>
      <c r="CKK16">
        <v>8.4153541141632306</v>
      </c>
      <c r="CKL16">
        <v>9.5995503630797803</v>
      </c>
      <c r="CKM16">
        <v>10.796615394032999</v>
      </c>
      <c r="CKN16">
        <v>8.3322038740882896</v>
      </c>
      <c r="CKO16">
        <v>10.094329006851201</v>
      </c>
      <c r="CKP16">
        <v>9.4303042728317905</v>
      </c>
      <c r="CKQ16">
        <v>12.379386372331</v>
      </c>
      <c r="CKR16">
        <v>9.1850349580810704</v>
      </c>
      <c r="CKS16">
        <v>14.175747658417</v>
      </c>
      <c r="CKT16">
        <v>11.6857009431469</v>
      </c>
      <c r="CKU16">
        <v>11.4152256542102</v>
      </c>
      <c r="CKV16">
        <v>11.6959460406399</v>
      </c>
      <c r="CKW16">
        <v>7.2858456515976204</v>
      </c>
      <c r="CKX16">
        <v>9.01266631123171</v>
      </c>
      <c r="CKY16">
        <v>9.5549449772554595</v>
      </c>
      <c r="CKZ16">
        <v>8.6363392149076805</v>
      </c>
      <c r="CLA16">
        <v>8.9333351776046808</v>
      </c>
      <c r="CLB16">
        <v>8.7294714704405507</v>
      </c>
      <c r="CLC16">
        <v>6.7889459672608501</v>
      </c>
      <c r="CLD16">
        <v>9.1900179629151193</v>
      </c>
      <c r="CLE16">
        <v>7.4027565492436898</v>
      </c>
      <c r="CLF16">
        <v>7.8846247430185601</v>
      </c>
      <c r="CLG16">
        <v>10.650768458512101</v>
      </c>
      <c r="CLH16">
        <v>13.368482246111601</v>
      </c>
      <c r="CLI16">
        <v>8.7822295137914299</v>
      </c>
      <c r="CLJ16">
        <v>5.0405099014594299</v>
      </c>
      <c r="CLK16">
        <v>8.1835851063085308</v>
      </c>
      <c r="CLL16">
        <v>8.8259125445524909</v>
      </c>
      <c r="CLM16">
        <v>8.4451751655289904</v>
      </c>
      <c r="CLN16">
        <v>4.3265632617587304</v>
      </c>
      <c r="CLO16">
        <v>9.1824235435489197</v>
      </c>
      <c r="CLP16">
        <v>6.4769296792640496</v>
      </c>
      <c r="CLQ16">
        <v>8.7507630346453098</v>
      </c>
      <c r="CLR16">
        <v>7.8234730618996204</v>
      </c>
      <c r="CLS16">
        <v>11.4248630219481</v>
      </c>
      <c r="CLT16">
        <v>8.54310572818164</v>
      </c>
      <c r="CLU16">
        <v>9.8323585908491893</v>
      </c>
      <c r="CLV16">
        <v>8.8735442655128196</v>
      </c>
      <c r="CLW16">
        <v>10.102087967568499</v>
      </c>
      <c r="CLX16">
        <v>8.5012235380944503</v>
      </c>
      <c r="CLY16">
        <v>9.1790539626493892</v>
      </c>
      <c r="CLZ16">
        <v>9.4805367355857904</v>
      </c>
      <c r="CMA16">
        <v>10.4252669844818</v>
      </c>
      <c r="CMB16">
        <v>11.263128442601101</v>
      </c>
      <c r="CMC16">
        <v>12.9548947200458</v>
      </c>
      <c r="CMD16">
        <v>6.4794798641945803</v>
      </c>
      <c r="CME16">
        <v>11.321307274668101</v>
      </c>
      <c r="CMF16">
        <v>10.1971655570125</v>
      </c>
      <c r="CMG16">
        <v>10.610344750144</v>
      </c>
      <c r="CMH16">
        <v>9.3086959188552498</v>
      </c>
      <c r="CMI16">
        <v>8.5102594692724498</v>
      </c>
      <c r="CMJ16">
        <v>9.6903648271260696</v>
      </c>
      <c r="CMK16">
        <v>8.1039108962615902</v>
      </c>
      <c r="CML16">
        <v>7.7227459556330604</v>
      </c>
      <c r="CMM16">
        <v>11.540410498678</v>
      </c>
      <c r="CMN16">
        <v>10.6889701045859</v>
      </c>
      <c r="CMO16">
        <v>11.583908403563999</v>
      </c>
      <c r="CMP16">
        <v>9.3061480160016607</v>
      </c>
      <c r="CMQ16">
        <v>11.1609886676071</v>
      </c>
      <c r="CMR16">
        <v>13.1294292498561</v>
      </c>
      <c r="CMS16">
        <v>10.743694105489</v>
      </c>
      <c r="CMT16">
        <v>8.5820138696518296</v>
      </c>
      <c r="CMU16">
        <v>6.5258679829272799</v>
      </c>
      <c r="CMV16">
        <v>6.9719469008239097</v>
      </c>
      <c r="CMW16">
        <v>10.1893200531005</v>
      </c>
      <c r="CMX16">
        <v>9.8155791260943506</v>
      </c>
      <c r="CMY16">
        <v>7.4675508374014301</v>
      </c>
      <c r="CMZ16">
        <v>8.4473149353089596</v>
      </c>
      <c r="CNA16">
        <v>5.6112435039142401</v>
      </c>
      <c r="CNB16">
        <v>9.8459336126540808</v>
      </c>
      <c r="CNC16">
        <v>10.2618822090071</v>
      </c>
      <c r="CND16">
        <v>7.7827202398848696</v>
      </c>
      <c r="CNE16">
        <v>9.5415667766124095</v>
      </c>
      <c r="CNF16">
        <v>8.6759853586765292</v>
      </c>
      <c r="CNG16">
        <v>8.5255577369125302</v>
      </c>
      <c r="CNH16">
        <v>9.0592927334653108</v>
      </c>
      <c r="CNI16">
        <v>11.492059516480801</v>
      </c>
      <c r="CNJ16">
        <v>9.6973333905792192</v>
      </c>
      <c r="CNK16">
        <v>11.9906185963401</v>
      </c>
      <c r="CNL16">
        <v>12.658084984359199</v>
      </c>
      <c r="CNM16">
        <v>11.5924644911138</v>
      </c>
      <c r="CNN16">
        <v>11.7093643174024</v>
      </c>
      <c r="CNO16">
        <v>9.1025232322811291</v>
      </c>
      <c r="CNP16">
        <v>7.3240771402735598</v>
      </c>
      <c r="CNQ16">
        <v>10.1861301805846</v>
      </c>
      <c r="CNR16">
        <v>10.741621887389799</v>
      </c>
      <c r="CNS16">
        <v>14.1720311412172</v>
      </c>
      <c r="CNT16">
        <v>12.988370639406799</v>
      </c>
      <c r="CNU16">
        <v>9.2745790000040103</v>
      </c>
      <c r="CNV16">
        <v>9.5664779974842507</v>
      </c>
      <c r="CNW16">
        <v>10.122974699371399</v>
      </c>
      <c r="CNX16">
        <v>11.728947019889301</v>
      </c>
      <c r="CNY16">
        <v>7.3890464216028997</v>
      </c>
      <c r="CNZ16">
        <v>13.489582940055699</v>
      </c>
      <c r="COA16">
        <v>9.6336238251964303</v>
      </c>
      <c r="COB16">
        <v>10.751420212704399</v>
      </c>
      <c r="COC16">
        <v>9.4462500402186809</v>
      </c>
      <c r="COD16">
        <v>7.8957203191918701</v>
      </c>
      <c r="COE16">
        <v>12.276068939588299</v>
      </c>
      <c r="COF16">
        <v>11.3529213301527</v>
      </c>
      <c r="COG16">
        <v>13.160077495064</v>
      </c>
      <c r="COH16">
        <v>11.732857591777901</v>
      </c>
      <c r="COI16">
        <v>11.7643976432154</v>
      </c>
      <c r="COJ16">
        <v>9.9341204362305096</v>
      </c>
      <c r="COK16">
        <v>8.8863712361118896</v>
      </c>
      <c r="COL16">
        <v>6.6106858386248399</v>
      </c>
      <c r="COM16">
        <v>8.5250987119213999</v>
      </c>
      <c r="CON16">
        <v>9.5468171618075495</v>
      </c>
      <c r="COO16">
        <v>12.135995569226401</v>
      </c>
      <c r="COP16">
        <v>13.6468412679598</v>
      </c>
      <c r="COQ16">
        <v>9.29741881072726</v>
      </c>
      <c r="COR16">
        <v>9.8426369282857493</v>
      </c>
      <c r="COS16">
        <v>5.9903363154971299</v>
      </c>
      <c r="COT16">
        <v>8.0427005842431392</v>
      </c>
      <c r="COU16">
        <v>9.0114903611654</v>
      </c>
      <c r="COV16">
        <v>10.4677388743054</v>
      </c>
      <c r="COW16">
        <v>9.3309341854895393</v>
      </c>
      <c r="COX16">
        <v>8.8553063802902905</v>
      </c>
      <c r="COY16">
        <v>10.4929174085181</v>
      </c>
      <c r="COZ16">
        <v>9.9043200355719794</v>
      </c>
      <c r="CPA16">
        <v>10.4664248876981</v>
      </c>
      <c r="CPB16">
        <v>8.3306547715891401</v>
      </c>
      <c r="CPC16">
        <v>7.2791500027871603</v>
      </c>
      <c r="CPD16">
        <v>9.6276126887455096</v>
      </c>
      <c r="CPE16">
        <v>8.31837279711287</v>
      </c>
      <c r="CPF16">
        <v>9.9759425112897198</v>
      </c>
      <c r="CPG16">
        <v>10.377464771468301</v>
      </c>
      <c r="CPH16">
        <v>11.088734222761399</v>
      </c>
      <c r="CPI16">
        <v>8.7270670466605296</v>
      </c>
      <c r="CPJ16">
        <v>8.6070390142375306</v>
      </c>
      <c r="CPK16">
        <v>10.3245946548068</v>
      </c>
      <c r="CPL16">
        <v>7.9905550335420896</v>
      </c>
      <c r="CPM16">
        <v>10.026428066156701</v>
      </c>
      <c r="CPN16">
        <v>5.1483523029784797</v>
      </c>
      <c r="CPO16">
        <v>9.3175748425341105</v>
      </c>
      <c r="CPP16">
        <v>10.202414446816601</v>
      </c>
      <c r="CPQ16">
        <v>8.1976530742669205</v>
      </c>
      <c r="CPR16">
        <v>12.178840435902</v>
      </c>
      <c r="CPS16">
        <v>6.7142136183411898</v>
      </c>
      <c r="CPT16">
        <v>7.4768393580713601</v>
      </c>
      <c r="CPU16">
        <v>8.2135507500433302</v>
      </c>
      <c r="CPV16">
        <v>9.2231251688730698</v>
      </c>
      <c r="CPW16">
        <v>8.5615832601941104</v>
      </c>
      <c r="CPX16">
        <v>8.7914998915284706</v>
      </c>
      <c r="CPY16">
        <v>13.379331876312101</v>
      </c>
      <c r="CPZ16">
        <v>10.089947507773999</v>
      </c>
      <c r="CQA16">
        <v>9.4431081067119909</v>
      </c>
      <c r="CQB16">
        <v>9.0917522214019204</v>
      </c>
      <c r="CQC16">
        <v>12.7102261795277</v>
      </c>
      <c r="CQD16">
        <v>7.6354487785310798</v>
      </c>
      <c r="CQE16">
        <v>6.9530518760842197</v>
      </c>
      <c r="CQF16">
        <v>7.6098458825499797</v>
      </c>
      <c r="CQG16">
        <v>6.9474339849794502</v>
      </c>
      <c r="CQH16">
        <v>10.3444753130994</v>
      </c>
      <c r="CQI16">
        <v>10.9609260662272</v>
      </c>
      <c r="CQJ16">
        <v>8.8549954346035697</v>
      </c>
      <c r="CQK16">
        <v>9.9540517279833995</v>
      </c>
      <c r="CQL16">
        <v>11.069938207129599</v>
      </c>
      <c r="CQM16">
        <v>11.673108800838699</v>
      </c>
      <c r="CQN16">
        <v>9.8756834078318203</v>
      </c>
      <c r="CQO16">
        <v>8.9646560076822901</v>
      </c>
      <c r="CQP16">
        <v>9.4608732740259605</v>
      </c>
      <c r="CQQ16">
        <v>10.662267173443199</v>
      </c>
      <c r="CQR16">
        <v>12.9480770454792</v>
      </c>
      <c r="CQS16">
        <v>9.2985279843450304</v>
      </c>
      <c r="CQT16">
        <v>10.6372974936936</v>
      </c>
      <c r="CQU16">
        <v>8.7045463237777696</v>
      </c>
      <c r="CQV16">
        <v>11.6049180114021</v>
      </c>
      <c r="CQW16">
        <v>10.359850344019</v>
      </c>
      <c r="CQX16">
        <v>9.3820754881123705</v>
      </c>
      <c r="CQY16">
        <v>9.9840079313276</v>
      </c>
      <c r="CQZ16">
        <v>9.2886274561785491</v>
      </c>
      <c r="CRA16">
        <v>10.1763776331061</v>
      </c>
      <c r="CRB16">
        <v>6.3480721983805299</v>
      </c>
      <c r="CRC16">
        <v>9.6920047470147797</v>
      </c>
      <c r="CRD16">
        <v>7.4440721262918004</v>
      </c>
      <c r="CRE16">
        <v>10.416638765354699</v>
      </c>
      <c r="CRF16">
        <v>7.1757127534339302</v>
      </c>
      <c r="CRG16">
        <v>10.6664762469608</v>
      </c>
      <c r="CRH16">
        <v>6.7902004201455197</v>
      </c>
      <c r="CRI16">
        <v>8.4133899682864701</v>
      </c>
      <c r="CRJ16">
        <v>9.9672769350550894</v>
      </c>
      <c r="CRK16">
        <v>11.850135146726201</v>
      </c>
      <c r="CRL16">
        <v>8.7091319883150806</v>
      </c>
      <c r="CRM16">
        <v>7.9250538437050402</v>
      </c>
      <c r="CRN16">
        <v>9.6989153862359405</v>
      </c>
      <c r="CRO16">
        <v>8.5020553875042708</v>
      </c>
      <c r="CRP16">
        <v>5.3047256292130696</v>
      </c>
      <c r="CRQ16">
        <v>10.763732329691001</v>
      </c>
      <c r="CRR16">
        <v>10.592308497528199</v>
      </c>
      <c r="CRS16">
        <v>7.82000317192899</v>
      </c>
      <c r="CRT16">
        <v>8.6112357573466891</v>
      </c>
      <c r="CRU16">
        <v>6.687495625505</v>
      </c>
      <c r="CRV16">
        <v>5.2401053327687404</v>
      </c>
      <c r="CRW16">
        <v>11.2529745071734</v>
      </c>
      <c r="CRX16">
        <v>8.1174413333476902</v>
      </c>
      <c r="CRY16">
        <v>9.2766054263961202</v>
      </c>
      <c r="CRZ16">
        <v>9.1113494130823103</v>
      </c>
      <c r="CSA16">
        <v>11.617896781786101</v>
      </c>
      <c r="CSB16">
        <v>7.1215542740443203</v>
      </c>
      <c r="CSC16">
        <v>11.2355535483268</v>
      </c>
      <c r="CSD16">
        <v>9.1864583883295303</v>
      </c>
      <c r="CSE16">
        <v>8.7750697331726801</v>
      </c>
      <c r="CSF16">
        <v>6.6024616124950199</v>
      </c>
      <c r="CSG16">
        <v>10.2087769180817</v>
      </c>
      <c r="CSH16">
        <v>7.4142332708417102</v>
      </c>
      <c r="CSI16">
        <v>14.6083411185312</v>
      </c>
      <c r="CSJ16">
        <v>13.591609174632699</v>
      </c>
      <c r="CSK16">
        <v>10.200022760103799</v>
      </c>
      <c r="CSL16">
        <v>7.5694047243779803</v>
      </c>
      <c r="CSM16">
        <v>9.1560395934923307</v>
      </c>
      <c r="CSN16">
        <v>9.2391881453951008</v>
      </c>
      <c r="CSO16">
        <v>8.7990296216228199</v>
      </c>
      <c r="CSP16">
        <v>6.9430613364451004</v>
      </c>
      <c r="CSQ16">
        <v>9.0546244526169506</v>
      </c>
      <c r="CSR16">
        <v>7.4457480269371699</v>
      </c>
      <c r="CSS16">
        <v>6.5314143712616897</v>
      </c>
      <c r="CST16">
        <v>8.5790368489884496</v>
      </c>
      <c r="CSU16">
        <v>7.4773034897682997</v>
      </c>
      <c r="CSV16">
        <v>8.0996752338801006</v>
      </c>
      <c r="CSW16">
        <v>8.1269349059456299</v>
      </c>
      <c r="CSX16">
        <v>7.5512624371034898</v>
      </c>
      <c r="CSY16">
        <v>11.698470487537399</v>
      </c>
      <c r="CSZ16">
        <v>11.202738614412601</v>
      </c>
      <c r="CTA16">
        <v>9.9249332096393204</v>
      </c>
      <c r="CTB16">
        <v>10.746128215931</v>
      </c>
      <c r="CTC16">
        <v>9.5925709486211108</v>
      </c>
      <c r="CTD16">
        <v>7.1386203242002804</v>
      </c>
      <c r="CTE16">
        <v>7.5204622422497103</v>
      </c>
      <c r="CTF16">
        <v>9.2526938765965205</v>
      </c>
      <c r="CTG16">
        <v>5.6943547097633296</v>
      </c>
      <c r="CTH16">
        <v>9.39885945083312</v>
      </c>
      <c r="CTI16">
        <v>8.6225198602676301</v>
      </c>
      <c r="CTJ16">
        <v>7.8550714801568997</v>
      </c>
      <c r="CTK16">
        <v>8.3390649304547608</v>
      </c>
      <c r="CTL16">
        <v>6.7880537338845004</v>
      </c>
      <c r="CTM16">
        <v>8.0565439041220905</v>
      </c>
      <c r="CTN16">
        <v>6.39443791296104</v>
      </c>
      <c r="CTO16">
        <v>9.1632209506303504</v>
      </c>
      <c r="CTP16">
        <v>9.0672390142682406</v>
      </c>
      <c r="CTQ16">
        <v>6.7573792191219697</v>
      </c>
      <c r="CTR16">
        <v>9.3280629297548003</v>
      </c>
      <c r="CTS16">
        <v>9.2567612257266596</v>
      </c>
      <c r="CTT16">
        <v>10.0872045987419</v>
      </c>
      <c r="CTU16">
        <v>6.6595824352016102</v>
      </c>
      <c r="CTV16">
        <v>8.2834084189620008</v>
      </c>
      <c r="CTW16">
        <v>11.153676892904301</v>
      </c>
      <c r="CTX16">
        <v>11.488298541968</v>
      </c>
      <c r="CTY16">
        <v>9.1928903132175606</v>
      </c>
      <c r="CTZ16">
        <v>7.4753394267776399</v>
      </c>
      <c r="CUA16">
        <v>12.234776217418601</v>
      </c>
      <c r="CUB16">
        <v>10.9532484627284</v>
      </c>
      <c r="CUC16">
        <v>8.4375129177790296</v>
      </c>
      <c r="CUD16">
        <v>10.3730360989702</v>
      </c>
      <c r="CUE16">
        <v>8.6861974608194892</v>
      </c>
      <c r="CUF16">
        <v>10.033150631241901</v>
      </c>
      <c r="CUG16">
        <v>9.7562774978574502</v>
      </c>
      <c r="CUH16">
        <v>7.8989521546342099</v>
      </c>
      <c r="CUI16">
        <v>10.444792914130399</v>
      </c>
      <c r="CUJ16">
        <v>11.194874214881001</v>
      </c>
      <c r="CUK16">
        <v>8.3850584902996399</v>
      </c>
      <c r="CUL16">
        <v>11.1852252851711</v>
      </c>
      <c r="CUM16">
        <v>10.376816323158801</v>
      </c>
      <c r="CUN16">
        <v>7.7007698946947798</v>
      </c>
      <c r="CUO16">
        <v>6.5631371050264002</v>
      </c>
      <c r="CUP16">
        <v>9.0241238940452</v>
      </c>
      <c r="CUQ16">
        <v>8.57371633381387</v>
      </c>
      <c r="CUR16">
        <v>7.6039891173887604</v>
      </c>
      <c r="CUS16">
        <v>6.6931962829122602</v>
      </c>
      <c r="CUT16">
        <v>9.2610208438028803</v>
      </c>
      <c r="CUU16">
        <v>8.3226033659448895</v>
      </c>
      <c r="CUV16">
        <v>11.181695898718701</v>
      </c>
      <c r="CUW16">
        <v>9.5092317024403599</v>
      </c>
      <c r="CUX16">
        <v>13.9879344923789</v>
      </c>
      <c r="CUY16">
        <v>11.5120486638946</v>
      </c>
      <c r="CUZ16">
        <v>10.352079229351</v>
      </c>
      <c r="CVA16">
        <v>10.848382366089099</v>
      </c>
      <c r="CVB16">
        <v>12.1407112549456</v>
      </c>
      <c r="CVC16">
        <v>11.509465849009301</v>
      </c>
      <c r="CVD16">
        <v>12.960588935636199</v>
      </c>
      <c r="CVE16">
        <v>10.694280205038099</v>
      </c>
      <c r="CVF16">
        <v>6.1740844633216403</v>
      </c>
      <c r="CVG16">
        <v>7.1833036340704703</v>
      </c>
      <c r="CVH16">
        <v>7.6896940817964703</v>
      </c>
      <c r="CVI16">
        <v>9.2799983072840195</v>
      </c>
      <c r="CVJ16">
        <v>8.4181872730156595</v>
      </c>
      <c r="CVK16">
        <v>7.9749913793009899</v>
      </c>
      <c r="CVL16">
        <v>8.8888383425368804</v>
      </c>
      <c r="CVM16">
        <v>9.0443783713259105</v>
      </c>
      <c r="CVN16">
        <v>7.4927733294325201</v>
      </c>
      <c r="CVO16">
        <v>11.3328061332342</v>
      </c>
      <c r="CVP16">
        <v>9.0813047793040091</v>
      </c>
      <c r="CVQ16">
        <v>10.105678087908201</v>
      </c>
      <c r="CVR16">
        <v>10.8372429542455</v>
      </c>
      <c r="CVS16">
        <v>11.8599717107167</v>
      </c>
      <c r="CVT16">
        <v>9.7446876957173707</v>
      </c>
      <c r="CVU16">
        <v>9.6351477720469401</v>
      </c>
      <c r="CVV16">
        <v>12.2351826590033</v>
      </c>
      <c r="CVW16">
        <v>12.6995101526052</v>
      </c>
      <c r="CVX16">
        <v>10.6627313045362</v>
      </c>
      <c r="CVY16">
        <v>8.9520615172142293</v>
      </c>
      <c r="CVZ16">
        <v>10.599508453947299</v>
      </c>
      <c r="CWA16">
        <v>9.38859528009041</v>
      </c>
      <c r="CWB16">
        <v>9.1911748967276701</v>
      </c>
      <c r="CWC16">
        <v>12.5067030182603</v>
      </c>
      <c r="CWD16">
        <v>11.0354602635151</v>
      </c>
      <c r="CWE16">
        <v>9.0002651193044105</v>
      </c>
      <c r="CWF16">
        <v>8.3401434671139505</v>
      </c>
      <c r="CWG16">
        <v>8.4907260485022498</v>
      </c>
      <c r="CWH16">
        <v>8.1998982513596896</v>
      </c>
      <c r="CWI16">
        <v>9.2519463617606696</v>
      </c>
      <c r="CWJ16">
        <v>9.2823741211479298</v>
      </c>
      <c r="CWK16">
        <v>6.3825338926008897</v>
      </c>
      <c r="CWL16">
        <v>6.1784501707467498</v>
      </c>
      <c r="CWM16">
        <v>9.5546091578755394</v>
      </c>
      <c r="CWN16">
        <v>7.4299283981463704</v>
      </c>
      <c r="CWO16">
        <v>7.4914409890701101</v>
      </c>
      <c r="CWP16">
        <v>9.2154488244620207</v>
      </c>
      <c r="CWQ16">
        <v>10.717503143973801</v>
      </c>
      <c r="CWR16">
        <v>5.2633093766573298</v>
      </c>
      <c r="CWS16">
        <v>10.799447817666699</v>
      </c>
      <c r="CWT16">
        <v>12.621632598411701</v>
      </c>
      <c r="CWU16">
        <v>11.486014967662401</v>
      </c>
      <c r="CWV16">
        <v>11.9554015979214</v>
      </c>
      <c r="CWW16">
        <v>9.2539543276181693</v>
      </c>
      <c r="CWX16">
        <v>7.6657025375176699</v>
      </c>
      <c r="CWY16">
        <v>6.7885552831849001</v>
      </c>
      <c r="CWZ16">
        <v>12.2746892073691</v>
      </c>
      <c r="CXA16">
        <v>9.0264241744276692</v>
      </c>
      <c r="CXB16">
        <v>12.5172580822088</v>
      </c>
      <c r="CXC16">
        <v>10.170612242957899</v>
      </c>
      <c r="CXD16">
        <v>6.2574133268805596</v>
      </c>
      <c r="CXE16">
        <v>7.7159342743942396</v>
      </c>
      <c r="CXF16">
        <v>8.2570483780474397</v>
      </c>
      <c r="CXG16">
        <v>14.5719694123281</v>
      </c>
      <c r="CXH16">
        <v>16.126746950327401</v>
      </c>
      <c r="CXI16">
        <v>8.2279558021926906</v>
      </c>
      <c r="CXJ16">
        <v>13.5350454394863</v>
      </c>
      <c r="CXK16">
        <v>10.674377962726799</v>
      </c>
      <c r="CXL16">
        <v>8.5225393623539496</v>
      </c>
      <c r="CXM16">
        <v>9.9056343023082203</v>
      </c>
      <c r="CXN16">
        <v>9.2672034992461096</v>
      </c>
      <c r="CXO16">
        <v>9.6589398599169005</v>
      </c>
      <c r="CXP16">
        <v>7.0205301556475899</v>
      </c>
      <c r="CXQ16">
        <v>12.2154948906594</v>
      </c>
      <c r="CXR16">
        <v>10.7245035629727</v>
      </c>
      <c r="CXS16">
        <v>8.5945602712834894</v>
      </c>
      <c r="CXT16">
        <v>6.9909765337304099</v>
      </c>
      <c r="CXU16">
        <v>7.7826405325997801</v>
      </c>
      <c r="CXV16">
        <v>9.5009561120616493</v>
      </c>
      <c r="CXW16">
        <v>8.0970245359577504</v>
      </c>
      <c r="CXX16">
        <v>9.6699669553769692</v>
      </c>
      <c r="CXY16">
        <v>5.5938432374072802</v>
      </c>
      <c r="CXZ16">
        <v>11.193976427387801</v>
      </c>
      <c r="CYA16">
        <v>11.7605779326241</v>
      </c>
      <c r="CYB16">
        <v>10.4820956370405</v>
      </c>
      <c r="CYC16">
        <v>11.7939366675134</v>
      </c>
      <c r="CYD16">
        <v>8.0967703272825293</v>
      </c>
      <c r="CYE16">
        <v>11.656684830376999</v>
      </c>
      <c r="CYF16">
        <v>10.9563261395451</v>
      </c>
      <c r="CYG16">
        <v>9.8179085654580103</v>
      </c>
      <c r="CYH16">
        <v>8.4091907981199991</v>
      </c>
      <c r="CYI16">
        <v>8.3447230965933006</v>
      </c>
      <c r="CYJ16">
        <v>9.1364573118732206</v>
      </c>
      <c r="CYK16">
        <v>9.0377993424581504</v>
      </c>
      <c r="CYL16">
        <v>10.212900254762999</v>
      </c>
      <c r="CYM16">
        <v>9.6313673507238509</v>
      </c>
      <c r="CYN16">
        <v>11.207611337795599</v>
      </c>
      <c r="CYO16">
        <v>12.309538114153</v>
      </c>
      <c r="CYP16">
        <v>9.6798838847927104</v>
      </c>
      <c r="CYQ16">
        <v>10.264491544162601</v>
      </c>
      <c r="CYR16">
        <v>7.7019467981738003</v>
      </c>
      <c r="CYS16">
        <v>8.9845869763317392</v>
      </c>
      <c r="CYT16">
        <v>7.3161769348522503</v>
      </c>
      <c r="CYU16">
        <v>7.6446054335517601</v>
      </c>
      <c r="CYV16">
        <v>9.6043445245959393</v>
      </c>
      <c r="CYW16">
        <v>9.5737525067506795</v>
      </c>
      <c r="CYX16">
        <v>8.96608897165647</v>
      </c>
      <c r="CYY16">
        <v>7.5878320206415903</v>
      </c>
      <c r="CYZ16">
        <v>9.4161976263280405</v>
      </c>
      <c r="CZA16">
        <v>9.2680539045569201</v>
      </c>
      <c r="CZB16">
        <v>10.510396435740001</v>
      </c>
      <c r="CZC16">
        <v>7.7526121270872501</v>
      </c>
      <c r="CZD16">
        <v>8.7582748450980006</v>
      </c>
      <c r="CZE16">
        <v>8.0857223706886501</v>
      </c>
      <c r="CZF16">
        <v>9.3752273204160392</v>
      </c>
      <c r="CZG16">
        <v>9.0410317988284294</v>
      </c>
      <c r="CZH16">
        <v>11.0222446120763</v>
      </c>
      <c r="CZI16">
        <v>9.2623294970230994</v>
      </c>
      <c r="CZJ16">
        <v>11.3863381608107</v>
      </c>
      <c r="CZK16">
        <v>11.9784420806965</v>
      </c>
      <c r="CZL16">
        <v>16.4915620902445</v>
      </c>
      <c r="CZM16">
        <v>12.8940782510725</v>
      </c>
      <c r="CZN16">
        <v>10.835815010427901</v>
      </c>
      <c r="CZO16">
        <v>10.932070504590699</v>
      </c>
      <c r="CZP16">
        <v>8.1964149038017702</v>
      </c>
      <c r="CZQ16">
        <v>11.590874604072001</v>
      </c>
      <c r="CZR16">
        <v>9.9469283992922595</v>
      </c>
      <c r="CZS16">
        <v>8.1496978841967707</v>
      </c>
      <c r="CZT16">
        <v>7.3562974934446803</v>
      </c>
      <c r="CZU16">
        <v>8.9641809006730195</v>
      </c>
      <c r="CZV16">
        <v>6.79105736258827</v>
      </c>
      <c r="CZW16">
        <v>9.0266892638375396</v>
      </c>
      <c r="CZX16">
        <v>7.3028879403209501</v>
      </c>
      <c r="CZY16">
        <v>8.2618033471384393</v>
      </c>
      <c r="CZZ16">
        <v>10.451327254876301</v>
      </c>
      <c r="DAA16">
        <v>6.97837461678564</v>
      </c>
      <c r="DAB16">
        <v>5.1044273357797501</v>
      </c>
      <c r="DAC16">
        <v>9.6784410035806498</v>
      </c>
      <c r="DAD16">
        <v>9.7607631385356193</v>
      </c>
      <c r="DAE16">
        <v>9.4484998983297608</v>
      </c>
      <c r="DAF16">
        <v>10.1122353051886</v>
      </c>
      <c r="DAG16">
        <v>9.2355822809300498</v>
      </c>
      <c r="DAH16">
        <v>8.3105276060442304</v>
      </c>
      <c r="DAI16">
        <v>7.3777491959833696</v>
      </c>
      <c r="DAJ16">
        <v>10.882666169949999</v>
      </c>
      <c r="DAK16">
        <v>7.35184024889704</v>
      </c>
      <c r="DAL16">
        <v>13.038284265508301</v>
      </c>
      <c r="DAM16">
        <v>7.9151250116325302</v>
      </c>
      <c r="DAN16">
        <v>9.2054415928271993</v>
      </c>
      <c r="DAO16">
        <v>7.3879225447776102</v>
      </c>
      <c r="DAP16">
        <v>6.5140904295512598</v>
      </c>
      <c r="DAQ16">
        <v>7.0117247525203297</v>
      </c>
      <c r="DAR16">
        <v>7.6142922459864799</v>
      </c>
      <c r="DAS16">
        <v>10.963754678520401</v>
      </c>
      <c r="DAT16">
        <v>8.0535439383309306</v>
      </c>
      <c r="DAU16">
        <v>9.7089083342940601</v>
      </c>
      <c r="DAV16">
        <v>11.326727740627099</v>
      </c>
      <c r="DAW16">
        <v>7.6747469664064898</v>
      </c>
      <c r="DAX16">
        <v>9.9130269523103607</v>
      </c>
      <c r="DAY16">
        <v>12.7506972823429</v>
      </c>
      <c r="DAZ16">
        <v>11.772009854193</v>
      </c>
      <c r="DBA16">
        <v>10.9004350673062</v>
      </c>
      <c r="DBB16">
        <v>12.425588378552099</v>
      </c>
      <c r="DBC16">
        <v>8.83924188531984</v>
      </c>
      <c r="DBD16">
        <v>5.8156862548934303</v>
      </c>
      <c r="DBE16">
        <v>7.7135683238069204</v>
      </c>
      <c r="DBF16">
        <v>8.3523984671275109</v>
      </c>
      <c r="DBG16">
        <v>10.1559003330899</v>
      </c>
      <c r="DBH16">
        <v>10.209789241833199</v>
      </c>
      <c r="DBI16">
        <v>10.2383996410316</v>
      </c>
      <c r="DBJ16">
        <v>10.4040066321897</v>
      </c>
      <c r="DBK16">
        <v>14.1767298080731</v>
      </c>
      <c r="DBL16">
        <v>8.2808706968842003</v>
      </c>
      <c r="DBM16">
        <v>10.2783228277742</v>
      </c>
      <c r="DBN16">
        <v>7.2181404990120202</v>
      </c>
      <c r="DBO16">
        <v>9.7596246634664094</v>
      </c>
      <c r="DBP16">
        <v>8.1981595456171608</v>
      </c>
      <c r="DBQ16">
        <v>10.8770300491071</v>
      </c>
      <c r="DBR16">
        <v>9.4140392741273402</v>
      </c>
      <c r="DBS16">
        <v>11.044757664713</v>
      </c>
      <c r="DBT16">
        <v>8.8214283546622791</v>
      </c>
      <c r="DBU16">
        <v>8.4531428503463903</v>
      </c>
      <c r="DBV16">
        <v>6.8616890908252701</v>
      </c>
      <c r="DBW16">
        <v>10.9130600984463</v>
      </c>
      <c r="DBX16">
        <v>9.08773729485854</v>
      </c>
      <c r="DBY16">
        <v>8.0793895974630203</v>
      </c>
      <c r="DBZ16">
        <v>8.80357712535878</v>
      </c>
      <c r="DCA16">
        <v>8.8602977010524597</v>
      </c>
      <c r="DCB16">
        <v>11.719379880723</v>
      </c>
      <c r="DCC16">
        <v>8.0242769693712805</v>
      </c>
      <c r="DCD16">
        <v>8.5763672464625795</v>
      </c>
      <c r="DCE16">
        <v>8.6222536564477092</v>
      </c>
      <c r="DCF16">
        <v>12.2752010920114</v>
      </c>
      <c r="DCG16">
        <v>9.3184551529398405</v>
      </c>
      <c r="DCH16">
        <v>9.7787331340237298</v>
      </c>
      <c r="DCI16">
        <v>14.180567226013901</v>
      </c>
      <c r="DCJ16">
        <v>10.280766726685</v>
      </c>
      <c r="DCK16">
        <v>9.8812630771553103</v>
      </c>
      <c r="DCL16">
        <v>10.4681605274603</v>
      </c>
      <c r="DCM16">
        <v>11.8672443931706</v>
      </c>
      <c r="DCN16">
        <v>9.7563574969893896</v>
      </c>
      <c r="DCO16">
        <v>13.0707695004669</v>
      </c>
      <c r="DCP16">
        <v>9.5682920023275297</v>
      </c>
      <c r="DCQ16">
        <v>11.0870170649327</v>
      </c>
      <c r="DCR16">
        <v>8.4839556956000699</v>
      </c>
      <c r="DCS16">
        <v>8.9676439752664496</v>
      </c>
      <c r="DCT16">
        <v>13.6354659633789</v>
      </c>
      <c r="DCU16">
        <v>9.6463401572085203</v>
      </c>
      <c r="DCV16">
        <v>10.295001394511599</v>
      </c>
      <c r="DCW16">
        <v>11.183198522886601</v>
      </c>
      <c r="DCX16">
        <v>11.270528475605801</v>
      </c>
      <c r="DCY16">
        <v>8.5064341565560806</v>
      </c>
      <c r="DCZ16">
        <v>11.452854337150599</v>
      </c>
      <c r="DDA16">
        <v>12.1799635010867</v>
      </c>
      <c r="DDB16">
        <v>11.879798150577599</v>
      </c>
      <c r="DDC16">
        <v>11.246885161876699</v>
      </c>
      <c r="DDD16">
        <v>8.7875885885189309</v>
      </c>
      <c r="DDE16">
        <v>10.402405979765</v>
      </c>
      <c r="DDF16">
        <v>8.0486231992137593</v>
      </c>
      <c r="DDG16">
        <v>10.1454255443576</v>
      </c>
      <c r="DDH16">
        <v>8.8141312079215304</v>
      </c>
      <c r="DDI16">
        <v>7.1266431589452104</v>
      </c>
      <c r="DDJ16">
        <v>9.4462522311611306</v>
      </c>
      <c r="DDK16">
        <v>10.7494145456191</v>
      </c>
      <c r="DDL16">
        <v>7.9552236881549101</v>
      </c>
      <c r="DDM16">
        <v>11.623372554809899</v>
      </c>
      <c r="DDN16">
        <v>15.314545687916</v>
      </c>
      <c r="DDO16">
        <v>10.7277691199515</v>
      </c>
      <c r="DDP16">
        <v>12.842030624236701</v>
      </c>
      <c r="DDQ16">
        <v>11.655899869238301</v>
      </c>
      <c r="DDR16">
        <v>11.032379133578299</v>
      </c>
      <c r="DDS16">
        <v>9.3968029027176794</v>
      </c>
      <c r="DDT16">
        <v>11.6003840990683</v>
      </c>
      <c r="DDU16">
        <v>9.83399284618074</v>
      </c>
      <c r="DDV16">
        <v>13.888365833554801</v>
      </c>
      <c r="DDW16">
        <v>11.467164827824799</v>
      </c>
      <c r="DDX16">
        <v>10.6383511043658</v>
      </c>
      <c r="DDY16">
        <v>10.8801635945463</v>
      </c>
      <c r="DDZ16">
        <v>8.8148159958601902</v>
      </c>
      <c r="DEA16">
        <v>9.6675009067753805</v>
      </c>
      <c r="DEB16">
        <v>10.79733010424</v>
      </c>
      <c r="DEC16">
        <v>9.7111650847591395</v>
      </c>
      <c r="DED16">
        <v>10.396189092678201</v>
      </c>
      <c r="DEE16">
        <v>8.4182430056669695</v>
      </c>
      <c r="DEF16">
        <v>7.97134804177057</v>
      </c>
      <c r="DEG16">
        <v>8.9303689352958706</v>
      </c>
      <c r="DEH16">
        <v>7.6361276713953696</v>
      </c>
      <c r="DEI16">
        <v>10.201418102946599</v>
      </c>
      <c r="DEJ16">
        <v>9.1656572179104501</v>
      </c>
      <c r="DEK16">
        <v>10.455449283523601</v>
      </c>
      <c r="DEL16">
        <v>9.7806936018712598</v>
      </c>
      <c r="DEM16">
        <v>7.5193341742862199</v>
      </c>
      <c r="DEN16">
        <v>7.8135963959377497</v>
      </c>
      <c r="DEO16">
        <v>10.8771909258564</v>
      </c>
      <c r="DEP16">
        <v>7.4750772953553701</v>
      </c>
      <c r="DEQ16">
        <v>8.5201824185998607</v>
      </c>
      <c r="DER16">
        <v>8.9475711187072502</v>
      </c>
      <c r="DES16">
        <v>11.160978464649199</v>
      </c>
      <c r="DET16">
        <v>10.779802633141401</v>
      </c>
      <c r="DEU16">
        <v>10.8254623099541</v>
      </c>
      <c r="DEV16">
        <v>9.5226526743170492</v>
      </c>
      <c r="DEW16">
        <v>8.7601630790336102</v>
      </c>
      <c r="DEX16">
        <v>10.34580360136</v>
      </c>
      <c r="DEY16">
        <v>10.246089945164099</v>
      </c>
      <c r="DEZ16">
        <v>9.9831251387081306</v>
      </c>
      <c r="DFA16">
        <v>8.9225085717837693</v>
      </c>
      <c r="DFB16">
        <v>10.809498784210099</v>
      </c>
      <c r="DFC16">
        <v>10.858544940400099</v>
      </c>
      <c r="DFD16">
        <v>11.341614735482599</v>
      </c>
      <c r="DFE16">
        <v>12.632951083212101</v>
      </c>
      <c r="DFF16">
        <v>11.118197871362201</v>
      </c>
      <c r="DFG16">
        <v>13.044109169238499</v>
      </c>
      <c r="DFH16">
        <v>8.7915127834477698</v>
      </c>
      <c r="DFI16">
        <v>14.322243682430001</v>
      </c>
      <c r="DFJ16">
        <v>11.074106880404999</v>
      </c>
      <c r="DFK16">
        <v>12.7666128560872</v>
      </c>
      <c r="DFL16">
        <v>13.009379653654801</v>
      </c>
      <c r="DFM16">
        <v>10.6840628623205</v>
      </c>
      <c r="DFN16">
        <v>13.171192111946899</v>
      </c>
      <c r="DFO16">
        <v>8.5319485137911499</v>
      </c>
      <c r="DFP16">
        <v>9.1520508442917308</v>
      </c>
      <c r="DFQ16">
        <v>8.0047410494541502</v>
      </c>
      <c r="DFR16">
        <v>8.3075354043231808</v>
      </c>
      <c r="DFS16">
        <v>7.8160324503556504</v>
      </c>
      <c r="DFT16">
        <v>4.4752493966107201</v>
      </c>
      <c r="DFU16">
        <v>7.5210827642578799</v>
      </c>
      <c r="DFV16">
        <v>8.2833932072552994</v>
      </c>
      <c r="DFW16">
        <v>8.8528052475877406</v>
      </c>
      <c r="DFX16">
        <v>7.5922290380809203</v>
      </c>
      <c r="DFY16">
        <v>6.1366228599312604</v>
      </c>
      <c r="DFZ16">
        <v>8.5568787424676298</v>
      </c>
      <c r="DGA16">
        <v>8.1356504329518398</v>
      </c>
      <c r="DGB16">
        <v>9.7885143269354806</v>
      </c>
      <c r="DGC16">
        <v>9.0284896915311208</v>
      </c>
      <c r="DGD16">
        <v>9.4173569153537802</v>
      </c>
      <c r="DGE16">
        <v>9.2305217895024594</v>
      </c>
      <c r="DGF16">
        <v>8.0909649308457698</v>
      </c>
      <c r="DGG16">
        <v>7.6520835226093702</v>
      </c>
      <c r="DGH16">
        <v>11.271913929727299</v>
      </c>
      <c r="DGI16">
        <v>7.0033497907410496</v>
      </c>
      <c r="DGJ16">
        <v>8.6779593648807101</v>
      </c>
      <c r="DGK16">
        <v>7.0100863394002699</v>
      </c>
      <c r="DGL16">
        <v>8.3232183403298592</v>
      </c>
      <c r="DGM16">
        <v>10.970999173921101</v>
      </c>
      <c r="DGN16">
        <v>7.5670842072093203</v>
      </c>
      <c r="DGO16">
        <v>11.900342653766</v>
      </c>
      <c r="DGP16">
        <v>10.9451896428751</v>
      </c>
      <c r="DGQ16">
        <v>11.2720242173876</v>
      </c>
      <c r="DGR16">
        <v>11.2911414150366</v>
      </c>
      <c r="DGS16">
        <v>7.0338328851277296</v>
      </c>
      <c r="DGT16">
        <v>11.1077656614513</v>
      </c>
      <c r="DGU16">
        <v>6.9345589772035199</v>
      </c>
      <c r="DGV16">
        <v>8.7896761908260306</v>
      </c>
      <c r="DGW16">
        <v>8.4850023061987905</v>
      </c>
      <c r="DGX16">
        <v>9.1030186725338105</v>
      </c>
      <c r="DGY16">
        <v>8.2366584790772794</v>
      </c>
      <c r="DGZ16">
        <v>10.961710306702299</v>
      </c>
      <c r="DHA16">
        <v>8.58693115849516</v>
      </c>
      <c r="DHB16">
        <v>9.3697005286129507</v>
      </c>
      <c r="DHC16">
        <v>7.02364234486864</v>
      </c>
      <c r="DHD16">
        <v>11.0439712323591</v>
      </c>
      <c r="DHE16">
        <v>7.7493913441382798</v>
      </c>
      <c r="DHF16">
        <v>8.2383820766748492</v>
      </c>
      <c r="DHG16">
        <v>10.7975881882808</v>
      </c>
      <c r="DHH16">
        <v>10.2428154759096</v>
      </c>
      <c r="DHI16">
        <v>9.4960755278134403</v>
      </c>
      <c r="DHJ16">
        <v>7.6127669702578098</v>
      </c>
      <c r="DHK16">
        <v>6.7212844635663398</v>
      </c>
      <c r="DHL16">
        <v>10.049432358889</v>
      </c>
      <c r="DHM16">
        <v>10.375614813055799</v>
      </c>
      <c r="DHN16">
        <v>9.3339741136318093</v>
      </c>
      <c r="DHO16">
        <v>8.9230724210908292</v>
      </c>
      <c r="DHP16">
        <v>6.5754180842578096</v>
      </c>
      <c r="DHQ16">
        <v>9.8049566455764801</v>
      </c>
      <c r="DHR16">
        <v>10.208439072766099</v>
      </c>
      <c r="DHS16">
        <v>9.9815087295752196</v>
      </c>
      <c r="DHT16">
        <v>12.3655346190067</v>
      </c>
      <c r="DHU16">
        <v>9.3550896054659791</v>
      </c>
      <c r="DHV16">
        <v>10.0536681064187</v>
      </c>
      <c r="DHW16">
        <v>9.7758992095102393</v>
      </c>
      <c r="DHX16">
        <v>9.6974080585814093</v>
      </c>
      <c r="DHY16">
        <v>9.7742082182031904</v>
      </c>
      <c r="DHZ16">
        <v>7.69604265554268</v>
      </c>
      <c r="DIA16">
        <v>9.3605765553121199</v>
      </c>
      <c r="DIB16">
        <v>7.6184490830956397</v>
      </c>
      <c r="DIC16">
        <v>7.71525608905542</v>
      </c>
      <c r="DID16">
        <v>9.4990570858056707</v>
      </c>
      <c r="DIE16">
        <v>8.9520738997964795</v>
      </c>
      <c r="DIF16">
        <v>9.2551757983639895</v>
      </c>
      <c r="DIG16">
        <v>9.7643580837805199</v>
      </c>
      <c r="DIH16">
        <v>7.3687759703224804</v>
      </c>
      <c r="DII16">
        <v>11.2712182282505</v>
      </c>
      <c r="DIJ16">
        <v>9.6201748573794692</v>
      </c>
      <c r="DIK16">
        <v>9.8633578631880798</v>
      </c>
      <c r="DIL16">
        <v>10.346385810108901</v>
      </c>
      <c r="DIM16">
        <v>10.555698299105099</v>
      </c>
      <c r="DIN16">
        <v>7.4014748574720501</v>
      </c>
      <c r="DIO16">
        <v>7.6827264774779902</v>
      </c>
      <c r="DIP16">
        <v>9.6952359905411303</v>
      </c>
      <c r="DIQ16">
        <v>9.3491286947016103</v>
      </c>
      <c r="DIR16">
        <v>13.9873393152772</v>
      </c>
      <c r="DIS16">
        <v>11.2396363724017</v>
      </c>
      <c r="DIT16">
        <v>11.7762459067864</v>
      </c>
      <c r="DIU16">
        <v>8.5731906974220191</v>
      </c>
      <c r="DIV16">
        <v>10.527518493361301</v>
      </c>
      <c r="DIW16">
        <v>8.4368544723695607</v>
      </c>
      <c r="DIX16">
        <v>9.7442872709195694</v>
      </c>
      <c r="DIY16">
        <v>8.2056350122680293</v>
      </c>
      <c r="DIZ16">
        <v>12.4543259159462</v>
      </c>
      <c r="DJA16">
        <v>10.8397282168402</v>
      </c>
      <c r="DJB16">
        <v>9.2561611597412394</v>
      </c>
      <c r="DJC16">
        <v>10.257289834340501</v>
      </c>
      <c r="DJD16">
        <v>7.5003305145103498</v>
      </c>
      <c r="DJE16">
        <v>9.9870659296828297</v>
      </c>
      <c r="DJF16">
        <v>7.7783329640436198</v>
      </c>
      <c r="DJG16">
        <v>9.4640394859274899</v>
      </c>
      <c r="DJH16">
        <v>10.5745913079814</v>
      </c>
      <c r="DJI16">
        <v>6.6538234679053199</v>
      </c>
      <c r="DJJ16">
        <v>8.8303018726706597</v>
      </c>
      <c r="DJK16">
        <v>8.8801477859960904</v>
      </c>
      <c r="DJL16">
        <v>11.210664591953799</v>
      </c>
      <c r="DJM16">
        <v>12.2041510081356</v>
      </c>
      <c r="DJN16">
        <v>11.7713729042867</v>
      </c>
      <c r="DJO16">
        <v>8.8209869645801593</v>
      </c>
      <c r="DJP16">
        <v>8.5535381346868107</v>
      </c>
      <c r="DJQ16">
        <v>6.10375759504897</v>
      </c>
      <c r="DJR16">
        <v>8.4097802210839596</v>
      </c>
      <c r="DJS16">
        <v>7.3196757239158003</v>
      </c>
      <c r="DJT16">
        <v>9.5599958770945399</v>
      </c>
      <c r="DJU16">
        <v>9.5628634433582</v>
      </c>
      <c r="DJV16">
        <v>6.8410722302339702</v>
      </c>
      <c r="DJW16">
        <v>7.82334814808143</v>
      </c>
      <c r="DJX16">
        <v>9.7506368776622807</v>
      </c>
      <c r="DJY16">
        <v>9.1519410203176292</v>
      </c>
      <c r="DJZ16">
        <v>10.910101803287199</v>
      </c>
      <c r="DKA16">
        <v>7.6858087757364597</v>
      </c>
      <c r="DKB16">
        <v>9.2708314920870691</v>
      </c>
      <c r="DKC16">
        <v>11.215946390309499</v>
      </c>
      <c r="DKD16">
        <v>11.617292811374</v>
      </c>
      <c r="DKE16">
        <v>9.1116343011188903</v>
      </c>
      <c r="DKF16">
        <v>8.7841414526533406</v>
      </c>
      <c r="DKG16">
        <v>9.6933804684195906</v>
      </c>
      <c r="DKH16">
        <v>11.997403050336001</v>
      </c>
      <c r="DKI16">
        <v>9.83417651163934</v>
      </c>
      <c r="DKJ16">
        <v>9.0183477145285806</v>
      </c>
      <c r="DKK16">
        <v>8.7051700002100105</v>
      </c>
      <c r="DKL16">
        <v>9.1623358256494605</v>
      </c>
      <c r="DKM16">
        <v>7.8743431813500502</v>
      </c>
      <c r="DKN16">
        <v>14.638838924276399</v>
      </c>
      <c r="DKO16">
        <v>10.6491090861408</v>
      </c>
      <c r="DKP16">
        <v>12.530471681976399</v>
      </c>
      <c r="DKQ16">
        <v>10.956302879126</v>
      </c>
      <c r="DKR16">
        <v>10.7212448978835</v>
      </c>
      <c r="DKS16">
        <v>8.1586293245738499</v>
      </c>
      <c r="DKT16">
        <v>8.1597048664830094</v>
      </c>
      <c r="DKU16">
        <v>10.3431296071352</v>
      </c>
      <c r="DKV16">
        <v>7.4938455856000603</v>
      </c>
      <c r="DKW16">
        <v>9.0977774881577709</v>
      </c>
      <c r="DKX16">
        <v>9.1133116122752398</v>
      </c>
      <c r="DKY16">
        <v>6.9074067053645196</v>
      </c>
      <c r="DKZ16">
        <v>7.9732222096885899</v>
      </c>
      <c r="DLA16">
        <v>8.0852635234724701</v>
      </c>
      <c r="DLB16">
        <v>6.6316635620821698</v>
      </c>
      <c r="DLC16">
        <v>9.8351802468289495</v>
      </c>
      <c r="DLD16">
        <v>8.5925802662741404</v>
      </c>
      <c r="DLE16">
        <v>12.1412482142608</v>
      </c>
      <c r="DLF16">
        <v>10.688463864161299</v>
      </c>
      <c r="DLG16">
        <v>6.4948182238888297</v>
      </c>
      <c r="DLH16">
        <v>10.3218780213433</v>
      </c>
      <c r="DLI16">
        <v>8.0408500305938002</v>
      </c>
      <c r="DLJ16">
        <v>8.4142515506707092</v>
      </c>
      <c r="DLK16">
        <v>7.9874502410950496</v>
      </c>
      <c r="DLL16">
        <v>9.6966231572694301</v>
      </c>
      <c r="DLM16">
        <v>8.4499811954876503</v>
      </c>
      <c r="DLN16">
        <v>9.8224283099982195</v>
      </c>
      <c r="DLO16">
        <v>8.5216073187661205</v>
      </c>
      <c r="DLP16">
        <v>8.7903314743609506</v>
      </c>
      <c r="DLQ16">
        <v>12.406827144663501</v>
      </c>
      <c r="DLR16">
        <v>10.8717320422529</v>
      </c>
      <c r="DLS16">
        <v>7.8400704109247199</v>
      </c>
      <c r="DLT16">
        <v>9.7861327895104306</v>
      </c>
      <c r="DLU16">
        <v>7.2066300077748</v>
      </c>
      <c r="DLV16">
        <v>10.554164619527301</v>
      </c>
      <c r="DLW16">
        <v>10.886666140544699</v>
      </c>
      <c r="DLX16">
        <v>5.9685067082674399</v>
      </c>
      <c r="DLY16">
        <v>12.0213702389677</v>
      </c>
      <c r="DLZ16">
        <v>12.6526628645848</v>
      </c>
      <c r="DMA16">
        <v>6.9419410491902704</v>
      </c>
      <c r="DMB16">
        <v>8.3656130063743408</v>
      </c>
      <c r="DMC16">
        <v>9.2893834386190797</v>
      </c>
      <c r="DMD16">
        <v>6.3628392719495803</v>
      </c>
      <c r="DME16">
        <v>7.6350394351106097</v>
      </c>
      <c r="DMF16">
        <v>12.152985374352999</v>
      </c>
      <c r="DMG16">
        <v>6.4441936993128897</v>
      </c>
      <c r="DMH16">
        <v>9.4300289694513406</v>
      </c>
      <c r="DMI16">
        <v>10.666084618374899</v>
      </c>
      <c r="DMJ16">
        <v>11.7659564117382</v>
      </c>
      <c r="DMK16">
        <v>9.3281127941800399</v>
      </c>
      <c r="DML16">
        <v>12.067438807388699</v>
      </c>
      <c r="DMM16">
        <v>8.6483518303497604</v>
      </c>
      <c r="DMN16">
        <v>9.2901094408968294</v>
      </c>
      <c r="DMO16">
        <v>9.8013072033309498</v>
      </c>
      <c r="DMP16">
        <v>10.319330665102401</v>
      </c>
      <c r="DMQ16">
        <v>10.3989144359136</v>
      </c>
      <c r="DMR16">
        <v>7.9338713487411798</v>
      </c>
      <c r="DMS16">
        <v>9.8650252500871201</v>
      </c>
      <c r="DMT16">
        <v>12.841430910752701</v>
      </c>
      <c r="DMU16">
        <v>10.1916022800151</v>
      </c>
      <c r="DMV16">
        <v>11.251552869043801</v>
      </c>
      <c r="DMW16">
        <v>9.1203568023188506</v>
      </c>
      <c r="DMX16">
        <v>7.3618230114510697</v>
      </c>
      <c r="DMY16">
        <v>7.5696427147548304</v>
      </c>
      <c r="DMZ16">
        <v>8.0127505676013708</v>
      </c>
      <c r="DNA16">
        <v>9.9575639038193398</v>
      </c>
      <c r="DNB16">
        <v>9.5236580199680301</v>
      </c>
      <c r="DNC16">
        <v>9.4927119016109902</v>
      </c>
      <c r="DND16">
        <v>11.568305166462</v>
      </c>
      <c r="DNE16">
        <v>7.6246258866530399</v>
      </c>
      <c r="DNF16">
        <v>11.8468800796414</v>
      </c>
      <c r="DNG16">
        <v>9.2167610608041901</v>
      </c>
      <c r="DNH16">
        <v>10.7512908416416</v>
      </c>
      <c r="DNI16">
        <v>8.0663343409926007</v>
      </c>
      <c r="DNJ16">
        <v>9.2220716933054891</v>
      </c>
      <c r="DNK16">
        <v>8.4963037235686993</v>
      </c>
      <c r="DNL16">
        <v>13.1562379776587</v>
      </c>
      <c r="DNM16">
        <v>10.089205530890499</v>
      </c>
      <c r="DNN16">
        <v>8.2270601782117208</v>
      </c>
      <c r="DNO16">
        <v>9.7298873052384103</v>
      </c>
      <c r="DNP16">
        <v>11.7551023782396</v>
      </c>
      <c r="DNQ16">
        <v>10.142791775544399</v>
      </c>
      <c r="DNR16">
        <v>10.6266236513345</v>
      </c>
      <c r="DNS16">
        <v>8.9578609090992494</v>
      </c>
      <c r="DNT16">
        <v>10.031929240956</v>
      </c>
      <c r="DNU16">
        <v>12.419242863256899</v>
      </c>
      <c r="DNV16">
        <v>9.4968985118029803</v>
      </c>
      <c r="DNW16">
        <v>10.6888886626882</v>
      </c>
      <c r="DNX16">
        <v>6.7984530661227298</v>
      </c>
      <c r="DNY16">
        <v>7.0349523578264597</v>
      </c>
      <c r="DNZ16">
        <v>9.1149205837465299</v>
      </c>
      <c r="DOA16">
        <v>13.295498554522499</v>
      </c>
      <c r="DOB16">
        <v>12.728672600655999</v>
      </c>
      <c r="DOC16">
        <v>10.503860385508601</v>
      </c>
      <c r="DOD16">
        <v>10.370788528458499</v>
      </c>
      <c r="DOE16">
        <v>8.8208089057749408</v>
      </c>
      <c r="DOF16">
        <v>10.955600478701101</v>
      </c>
      <c r="DOG16">
        <v>10.2227030830805</v>
      </c>
      <c r="DOH16">
        <v>6.7822805702559901</v>
      </c>
      <c r="DOI16">
        <v>11.5920577909597</v>
      </c>
      <c r="DOJ16">
        <v>9.1966525071256395</v>
      </c>
      <c r="DOK16">
        <v>12.405238524666901</v>
      </c>
      <c r="DOL16">
        <v>9.7243292310293405</v>
      </c>
      <c r="DOM16">
        <v>8.7527998131916007</v>
      </c>
      <c r="DON16">
        <v>10.9655404204672</v>
      </c>
      <c r="DOO16">
        <v>10.9438936803302</v>
      </c>
      <c r="DOP16">
        <v>7.3645720635340997</v>
      </c>
      <c r="DOQ16">
        <v>8.0582505340730801</v>
      </c>
      <c r="DOR16">
        <v>13.767888058082001</v>
      </c>
      <c r="DOS16">
        <v>10.5716635568544</v>
      </c>
      <c r="DOT16">
        <v>10.34913419502</v>
      </c>
      <c r="DOU16">
        <v>8.9116258495628298</v>
      </c>
      <c r="DOV16">
        <v>16.261109413031399</v>
      </c>
      <c r="DOW16">
        <v>10.8593222980068</v>
      </c>
      <c r="DOX16">
        <v>9.4795302960135306</v>
      </c>
      <c r="DOY16">
        <v>14.563091724147901</v>
      </c>
      <c r="DOZ16">
        <v>11.520863768215699</v>
      </c>
      <c r="DPA16">
        <v>4.9031855900212404</v>
      </c>
      <c r="DPB16">
        <v>7.5799858019278901</v>
      </c>
      <c r="DPC16">
        <v>11.236336003859501</v>
      </c>
      <c r="DPD16">
        <v>7.2150658642812902</v>
      </c>
      <c r="DPE16">
        <v>11.242080052730399</v>
      </c>
      <c r="DPF16">
        <v>6.7313295925055598</v>
      </c>
      <c r="DPG16">
        <v>7.81989798266068</v>
      </c>
      <c r="DPH16">
        <v>8.9784394999952806</v>
      </c>
      <c r="DPI16">
        <v>10.030741048153001</v>
      </c>
      <c r="DPJ16">
        <v>11.237519142648001</v>
      </c>
      <c r="DPK16">
        <v>7.8116561884007796</v>
      </c>
      <c r="DPL16">
        <v>7.0013024111959004</v>
      </c>
      <c r="DPM16">
        <v>8.6607134546225293</v>
      </c>
      <c r="DPN16">
        <v>8.9827186512918598</v>
      </c>
      <c r="DPO16">
        <v>8.8085180437593191</v>
      </c>
      <c r="DPP16">
        <v>12.0742190089835</v>
      </c>
      <c r="DPQ16">
        <v>10.997273022819799</v>
      </c>
      <c r="DPR16">
        <v>8.2085318038318107</v>
      </c>
      <c r="DPS16">
        <v>9.1721061825456207</v>
      </c>
      <c r="DPT16">
        <v>9.0856006835920393</v>
      </c>
      <c r="DPU16">
        <v>9.4976836000434695</v>
      </c>
      <c r="DPV16">
        <v>9.0293582235193508</v>
      </c>
      <c r="DPW16">
        <v>8.9987489210701099</v>
      </c>
      <c r="DPX16">
        <v>6.5821783330118899</v>
      </c>
      <c r="DPY16">
        <v>9.5554611175315607</v>
      </c>
      <c r="DPZ16">
        <v>10.515955096717599</v>
      </c>
      <c r="DQA16">
        <v>9.5934771912019698</v>
      </c>
      <c r="DQB16">
        <v>7.4981776101240296</v>
      </c>
      <c r="DQC16">
        <v>8.5169195102092594</v>
      </c>
      <c r="DQD16">
        <v>9.3543910311116605</v>
      </c>
      <c r="DQE16">
        <v>8.2628804900061894</v>
      </c>
      <c r="DQF16">
        <v>11.654994543114499</v>
      </c>
      <c r="DQG16">
        <v>9.2063054230385308</v>
      </c>
      <c r="DQH16">
        <v>6.5220840985131003</v>
      </c>
      <c r="DQI16">
        <v>9.1520359286150601</v>
      </c>
      <c r="DQJ16">
        <v>10.167694926148499</v>
      </c>
      <c r="DQK16">
        <v>10.005987437041</v>
      </c>
      <c r="DQL16">
        <v>10.074244970599599</v>
      </c>
      <c r="DQM16">
        <v>9.8823865016194699</v>
      </c>
      <c r="DQN16">
        <v>9.7674731023434092</v>
      </c>
      <c r="DQO16">
        <v>7.3043880559286203</v>
      </c>
      <c r="DQP16">
        <v>9.3835272808769208</v>
      </c>
      <c r="DQQ16">
        <v>9.1838560023485503</v>
      </c>
      <c r="DQR16">
        <v>10.3098333308201</v>
      </c>
      <c r="DQS16">
        <v>10.3687078637745</v>
      </c>
      <c r="DQT16">
        <v>9.4030650349406901</v>
      </c>
      <c r="DQU16">
        <v>8.1898164738909092</v>
      </c>
      <c r="DQV16">
        <v>11.2423390225961</v>
      </c>
      <c r="DQW16">
        <v>12.7291452529961</v>
      </c>
      <c r="DQX16">
        <v>8.3256780281519607</v>
      </c>
      <c r="DQY16">
        <v>10.7167897507488</v>
      </c>
      <c r="DQZ16">
        <v>8.2105625182995006</v>
      </c>
      <c r="DRA16">
        <v>10.3632190507175</v>
      </c>
      <c r="DRB16">
        <v>9.2185697152059394</v>
      </c>
      <c r="DRC16">
        <v>8.2854728955361505</v>
      </c>
      <c r="DRD16">
        <v>9.7031166569898897</v>
      </c>
      <c r="DRE16">
        <v>7.9931529899262799</v>
      </c>
      <c r="DRF16">
        <v>13.862770064188499</v>
      </c>
      <c r="DRG16">
        <v>11.4910470528727</v>
      </c>
      <c r="DRH16">
        <v>10.4456954294224</v>
      </c>
      <c r="DRI16">
        <v>8.3919449789957596</v>
      </c>
      <c r="DRJ16">
        <v>12.4065308810837</v>
      </c>
      <c r="DRK16">
        <v>9.5417563734095605</v>
      </c>
      <c r="DRL16">
        <v>11.389602761005101</v>
      </c>
      <c r="DRM16">
        <v>8.9285485328258805</v>
      </c>
      <c r="DRN16">
        <v>10.5475716992307</v>
      </c>
      <c r="DRO16">
        <v>8.2895117982391504</v>
      </c>
      <c r="DRP16">
        <v>9.2852838747594006</v>
      </c>
      <c r="DRQ16">
        <v>13.645383866108199</v>
      </c>
      <c r="DRR16">
        <v>6.7701836422039197</v>
      </c>
      <c r="DRS16">
        <v>6.7191531228457597</v>
      </c>
      <c r="DRT16">
        <v>9.1127613283878599</v>
      </c>
      <c r="DRU16">
        <v>6.56276240570197</v>
      </c>
      <c r="DRV16">
        <v>8.9538332711851805</v>
      </c>
      <c r="DRW16">
        <v>13.239490070062701</v>
      </c>
      <c r="DRX16">
        <v>6.9095493440841302</v>
      </c>
      <c r="DRY16">
        <v>9.1632997568611394</v>
      </c>
      <c r="DRZ16">
        <v>9.16240552948363</v>
      </c>
      <c r="DSA16">
        <v>10.285706257288</v>
      </c>
      <c r="DSB16">
        <v>9.17534375907689</v>
      </c>
      <c r="DSC16">
        <v>7.1955471266421096</v>
      </c>
      <c r="DSD16">
        <v>7.3504966735590997</v>
      </c>
      <c r="DSE16">
        <v>8.7729226044857302</v>
      </c>
      <c r="DSF16">
        <v>12.3592799205258</v>
      </c>
      <c r="DSG16">
        <v>8.4060920376482908</v>
      </c>
      <c r="DSH16">
        <v>11.3511139167547</v>
      </c>
      <c r="DSI16">
        <v>8.4374253475277907</v>
      </c>
      <c r="DSJ16">
        <v>13.370916025455999</v>
      </c>
      <c r="DSK16">
        <v>13.5199639837451</v>
      </c>
      <c r="DSL16">
        <v>8.3493651099670494</v>
      </c>
      <c r="DSM16">
        <v>7.3920922626652796</v>
      </c>
      <c r="DSN16">
        <v>7.1194171137122497</v>
      </c>
      <c r="DSO16">
        <v>10.763504276553199</v>
      </c>
      <c r="DSP16">
        <v>7.8589818096697304</v>
      </c>
      <c r="DSQ16">
        <v>6.2781612106773999</v>
      </c>
      <c r="DSR16">
        <v>8.0653797324202792</v>
      </c>
      <c r="DSS16">
        <v>7.8200772838870503</v>
      </c>
      <c r="DST16">
        <v>7.1078359861911</v>
      </c>
      <c r="DSU16">
        <v>7.5320065103637699</v>
      </c>
      <c r="DSV16">
        <v>10.8516477466033</v>
      </c>
      <c r="DSW16">
        <v>10.7530783523589</v>
      </c>
      <c r="DSX16">
        <v>5.4158804742646396</v>
      </c>
      <c r="DSY16">
        <v>7.0627809070916303</v>
      </c>
      <c r="DSZ16">
        <v>10.372780630077299</v>
      </c>
      <c r="DTA16">
        <v>9.0020924501161605</v>
      </c>
      <c r="DTB16">
        <v>8.7076591071284994</v>
      </c>
      <c r="DTC16">
        <v>11.290905124983899</v>
      </c>
      <c r="DTD16">
        <v>9.4604565628643797</v>
      </c>
      <c r="DTE16">
        <v>7.4026024717832897</v>
      </c>
      <c r="DTF16">
        <v>9.6671565322859099</v>
      </c>
      <c r="DTG16">
        <v>10.7697489058393</v>
      </c>
      <c r="DTH16">
        <v>12.155721088581201</v>
      </c>
      <c r="DTI16">
        <v>8.8808955205159599</v>
      </c>
      <c r="DTJ16">
        <v>8.1560059293897194</v>
      </c>
      <c r="DTK16">
        <v>9.8664949131436899</v>
      </c>
      <c r="DTL16">
        <v>8.36622471693099</v>
      </c>
      <c r="DTM16">
        <v>10.7422581867577</v>
      </c>
      <c r="DTN16">
        <v>9.9469052535717299</v>
      </c>
      <c r="DTO16">
        <v>8.7799630536495901</v>
      </c>
      <c r="DTP16">
        <v>11.1993247562263</v>
      </c>
      <c r="DTQ16">
        <v>9.2679666941808705</v>
      </c>
      <c r="DTR16">
        <v>6.8336185197558104</v>
      </c>
      <c r="DTS16">
        <v>9.3240185676735603</v>
      </c>
      <c r="DTT16">
        <v>8.4967964971126495</v>
      </c>
      <c r="DTU16">
        <v>7.67623304226528</v>
      </c>
      <c r="DTV16">
        <v>8.5320081459018908</v>
      </c>
      <c r="DTW16">
        <v>6.2199373049671296</v>
      </c>
      <c r="DTX16">
        <v>8.3532766274913399</v>
      </c>
      <c r="DTY16">
        <v>7.1357474580800204</v>
      </c>
      <c r="DTZ16">
        <v>8.6926982251196208</v>
      </c>
      <c r="DUA16">
        <v>11.7211523500872</v>
      </c>
      <c r="DUB16">
        <v>9.9513618656124105</v>
      </c>
      <c r="DUC16">
        <v>7.6343176602362401</v>
      </c>
      <c r="DUD16">
        <v>13.436370863092799</v>
      </c>
      <c r="DUE16">
        <v>8.7557428708798604</v>
      </c>
      <c r="DUF16">
        <v>14.433492160795801</v>
      </c>
      <c r="DUG16">
        <v>10.976430648681401</v>
      </c>
      <c r="DUH16">
        <v>13.919389545783099</v>
      </c>
      <c r="DUI16">
        <v>11.850343270164901</v>
      </c>
      <c r="DUJ16">
        <v>11.103248576717901</v>
      </c>
      <c r="DUK16">
        <v>8.0012625403028306</v>
      </c>
      <c r="DUL16">
        <v>9.8729249628238502</v>
      </c>
      <c r="DUM16">
        <v>9.4991705637869401</v>
      </c>
      <c r="DUN16">
        <v>11.4079285179065</v>
      </c>
      <c r="DUO16">
        <v>8.0113156793026992</v>
      </c>
      <c r="DUP16">
        <v>7.1132562372237498</v>
      </c>
      <c r="DUQ16">
        <v>9.6535944926255706</v>
      </c>
      <c r="DUR16">
        <v>8.8510462878388605</v>
      </c>
      <c r="DUS16">
        <v>8.7448625394674302</v>
      </c>
      <c r="DUT16">
        <v>7.0729528857199204</v>
      </c>
      <c r="DUU16">
        <v>8.0651997938062703</v>
      </c>
      <c r="DUV16">
        <v>8.0232909345497507</v>
      </c>
      <c r="DUW16">
        <v>8.2009165405033695</v>
      </c>
      <c r="DUX16">
        <v>9.7318200661529097</v>
      </c>
      <c r="DUY16">
        <v>11.5279324132837</v>
      </c>
      <c r="DUZ16">
        <v>6.8576015012252496</v>
      </c>
      <c r="DVA16">
        <v>8.5209070925766408</v>
      </c>
      <c r="DVB16">
        <v>9.6534109218697708</v>
      </c>
      <c r="DVC16">
        <v>9.8456852769784398</v>
      </c>
      <c r="DVD16">
        <v>7.9704601881614101</v>
      </c>
      <c r="DVE16">
        <v>9.1989759902063106</v>
      </c>
      <c r="DVF16">
        <v>10.076745835392799</v>
      </c>
      <c r="DVG16">
        <v>10.885613450816299</v>
      </c>
      <c r="DVH16">
        <v>8.9924419071133492</v>
      </c>
      <c r="DVI16">
        <v>12.0348951440245</v>
      </c>
      <c r="DVJ16">
        <v>8.2219962836994096</v>
      </c>
      <c r="DVK16">
        <v>9.3352316297112008</v>
      </c>
      <c r="DVL16">
        <v>9.4882410114267408</v>
      </c>
      <c r="DVM16">
        <v>10.688866131366501</v>
      </c>
      <c r="DVN16">
        <v>8.6278063270320793</v>
      </c>
      <c r="DVO16">
        <v>8.8812498957734896</v>
      </c>
      <c r="DVP16">
        <v>10.3382286099881</v>
      </c>
      <c r="DVQ16">
        <v>9.2095569068024208</v>
      </c>
      <c r="DVR16">
        <v>8.1733947933213198</v>
      </c>
      <c r="DVS16">
        <v>10.8550187406381</v>
      </c>
      <c r="DVT16">
        <v>12.6076676195198</v>
      </c>
      <c r="DVU16">
        <v>10.890671847147001</v>
      </c>
      <c r="DVV16">
        <v>9.2655751785610008</v>
      </c>
      <c r="DVW16">
        <v>7.1498636796022099</v>
      </c>
      <c r="DVX16">
        <v>9.2076380753361295</v>
      </c>
      <c r="DVY16">
        <v>9.9971437716038203</v>
      </c>
      <c r="DVZ16">
        <v>10.0580866654823</v>
      </c>
      <c r="DWA16">
        <v>11.133869164737099</v>
      </c>
      <c r="DWB16">
        <v>7.6224093452161998</v>
      </c>
      <c r="DWC16">
        <v>10.740376573770799</v>
      </c>
      <c r="DWD16">
        <v>10.120452194810101</v>
      </c>
      <c r="DWE16">
        <v>9.4876137403769594</v>
      </c>
      <c r="DWF16">
        <v>11.176295358282999</v>
      </c>
      <c r="DWG16">
        <v>9.3021241806976196</v>
      </c>
      <c r="DWH16">
        <v>5.5439482189760403</v>
      </c>
      <c r="DWI16">
        <v>10.7476906320423</v>
      </c>
      <c r="DWJ16">
        <v>10.6652591463241</v>
      </c>
      <c r="DWK16">
        <v>10.8517856225637</v>
      </c>
      <c r="DWL16">
        <v>12.803203067383</v>
      </c>
      <c r="DWM16">
        <v>10.023883282721799</v>
      </c>
      <c r="DWN16">
        <v>11.2536023044225</v>
      </c>
      <c r="DWO16">
        <v>13.362097488215699</v>
      </c>
      <c r="DWP16">
        <v>11.8088400556093</v>
      </c>
      <c r="DWQ16">
        <v>10.059728091930101</v>
      </c>
      <c r="DWR16">
        <v>10.640593644005101</v>
      </c>
      <c r="DWS16">
        <v>11.6351882273123</v>
      </c>
      <c r="DWT16">
        <v>10.3836420286042</v>
      </c>
      <c r="DWU16">
        <v>8.4793383355581096</v>
      </c>
      <c r="DWV16">
        <v>7.8415223687097297</v>
      </c>
      <c r="DWW16">
        <v>10.5177644374461</v>
      </c>
      <c r="DWX16">
        <v>12.761410379336001</v>
      </c>
      <c r="DWY16">
        <v>9.8446654569205005</v>
      </c>
      <c r="DWZ16">
        <v>10.6760523976948</v>
      </c>
      <c r="DXA16">
        <v>9.3432947520360496</v>
      </c>
      <c r="DXB16">
        <v>12.150406039427301</v>
      </c>
      <c r="DXC16">
        <v>7.5920376003672398</v>
      </c>
      <c r="DXD16">
        <v>6.5097160260316302</v>
      </c>
      <c r="DXE16">
        <v>7.55485344016226</v>
      </c>
      <c r="DXF16">
        <v>11.714653072706501</v>
      </c>
      <c r="DXG16">
        <v>8.6826082680414594</v>
      </c>
      <c r="DXH16">
        <v>10.9588489028648</v>
      </c>
      <c r="DXI16">
        <v>7.8230720734605699</v>
      </c>
      <c r="DXJ16">
        <v>8.78144164823407</v>
      </c>
      <c r="DXK16">
        <v>11.0801011182126</v>
      </c>
      <c r="DXL16">
        <v>6.7816474258792603</v>
      </c>
      <c r="DXM16">
        <v>12.195833356988</v>
      </c>
      <c r="DXN16">
        <v>8.8462872642086499</v>
      </c>
      <c r="DXO16">
        <v>10.712611043435601</v>
      </c>
      <c r="DXP16">
        <v>9.9537794254315308</v>
      </c>
      <c r="DXQ16">
        <v>14.288307543377501</v>
      </c>
      <c r="DXR16">
        <v>10.0772562173788</v>
      </c>
      <c r="DXS16">
        <v>8.1599502037483997</v>
      </c>
      <c r="DXT16">
        <v>10.5643397502776</v>
      </c>
      <c r="DXU16">
        <v>10.9045507049394</v>
      </c>
      <c r="DXV16">
        <v>11.5878934858292</v>
      </c>
      <c r="DXW16">
        <v>10.4324905852058</v>
      </c>
      <c r="DXX16">
        <v>10.0603903001878</v>
      </c>
      <c r="DXY16">
        <v>11.556363439974801</v>
      </c>
      <c r="DXZ16">
        <v>8.6609991249365006</v>
      </c>
      <c r="DYA16">
        <v>8.1766065521453903</v>
      </c>
      <c r="DYB16">
        <v>7.7467598134898799</v>
      </c>
      <c r="DYC16">
        <v>9.0246457476123396</v>
      </c>
      <c r="DYD16">
        <v>11.5560688539914</v>
      </c>
      <c r="DYE16">
        <v>9.3989611115659795</v>
      </c>
      <c r="DYF16">
        <v>10.3375444629632</v>
      </c>
      <c r="DYG16">
        <v>8.1701221414627803</v>
      </c>
      <c r="DYH16">
        <v>9.9386119461131699</v>
      </c>
      <c r="DYI16">
        <v>8.8700594929698706</v>
      </c>
      <c r="DYJ16">
        <v>13.8621021904644</v>
      </c>
      <c r="DYK16">
        <v>7.3406410915793199</v>
      </c>
      <c r="DYL16">
        <v>10.840343221325901</v>
      </c>
      <c r="DYM16">
        <v>10.5730637222961</v>
      </c>
      <c r="DYN16">
        <v>8.1256838051037104</v>
      </c>
      <c r="DYO16">
        <v>7.9449850351076901</v>
      </c>
      <c r="DYP16">
        <v>9.4568600637660403</v>
      </c>
      <c r="DYQ16">
        <v>12.223745852070801</v>
      </c>
      <c r="DYR16">
        <v>10.0764573996439</v>
      </c>
      <c r="DYS16">
        <v>12.0381326661074</v>
      </c>
      <c r="DYT16">
        <v>9.7089310091391692</v>
      </c>
      <c r="DYU16">
        <v>9.1618476214853395</v>
      </c>
      <c r="DYV16">
        <v>7.9396054979377002</v>
      </c>
      <c r="DYW16">
        <v>11.4653077074222</v>
      </c>
      <c r="DYX16">
        <v>12.432697660453201</v>
      </c>
      <c r="DYY16">
        <v>8.3267598811340893</v>
      </c>
      <c r="DYZ16">
        <v>10.243123612927199</v>
      </c>
      <c r="DZA16">
        <v>8.5051941662821005</v>
      </c>
      <c r="DZB16">
        <v>9.7412090252472492</v>
      </c>
      <c r="DZC16">
        <v>9.2668495241766404</v>
      </c>
      <c r="DZD16">
        <v>8.8174307803037699</v>
      </c>
      <c r="DZE16">
        <v>8.4841963230097601</v>
      </c>
      <c r="DZF16">
        <v>10.3965256877329</v>
      </c>
      <c r="DZG16">
        <v>7.8884732277350897</v>
      </c>
      <c r="DZH16">
        <v>10.215093373163</v>
      </c>
      <c r="DZI16">
        <v>11.6741688982379</v>
      </c>
      <c r="DZJ16">
        <v>10.331385879098301</v>
      </c>
      <c r="DZK16">
        <v>10.276438704445599</v>
      </c>
      <c r="DZL16">
        <v>10.1402327904219</v>
      </c>
      <c r="DZM16">
        <v>10.824292938364099</v>
      </c>
      <c r="DZN16">
        <v>9.8106222947608295</v>
      </c>
      <c r="DZO16">
        <v>11.634794977913</v>
      </c>
      <c r="DZP16">
        <v>9.9245707827413305</v>
      </c>
      <c r="DZQ16">
        <v>10.435742378017901</v>
      </c>
      <c r="DZR16">
        <v>9.0909930507348307</v>
      </c>
      <c r="DZS16">
        <v>9.8837845595628409</v>
      </c>
      <c r="DZT16">
        <v>13.374632747323499</v>
      </c>
      <c r="DZU16">
        <v>9.7520447353138398</v>
      </c>
      <c r="DZV16">
        <v>9.6337250737201092</v>
      </c>
      <c r="DZW16">
        <v>7.1505340691994501</v>
      </c>
      <c r="DZX16">
        <v>7.9037831212175096</v>
      </c>
      <c r="DZY16">
        <v>9.8720180066865506</v>
      </c>
      <c r="DZZ16">
        <v>11.8638104566585</v>
      </c>
      <c r="EAA16">
        <v>10.886942460981601</v>
      </c>
      <c r="EAB16">
        <v>9.5831076261330193</v>
      </c>
      <c r="EAC16">
        <v>7.54407357870629</v>
      </c>
      <c r="EAD16">
        <v>10.040168722723999</v>
      </c>
      <c r="EAE16">
        <v>10.3433301240992</v>
      </c>
      <c r="EAF16">
        <v>8.1999812463883508</v>
      </c>
      <c r="EAG16">
        <v>10.9944568460042</v>
      </c>
      <c r="EAH16">
        <v>7.6815226573219704</v>
      </c>
      <c r="EAI16">
        <v>11.9942487793759</v>
      </c>
      <c r="EAJ16">
        <v>12.2109990150588</v>
      </c>
      <c r="EAK16">
        <v>7.7876932552463201</v>
      </c>
      <c r="EAL16">
        <v>10.8935113069896</v>
      </c>
      <c r="EAM16">
        <v>7.3949040994568804</v>
      </c>
      <c r="EAN16">
        <v>2.82211272370286</v>
      </c>
      <c r="EAO16">
        <v>6.89219705764312</v>
      </c>
      <c r="EAP16">
        <v>9.5889915421850294</v>
      </c>
      <c r="EAQ16">
        <v>7.4359730672540003</v>
      </c>
      <c r="EAR16">
        <v>8.7853299544582502</v>
      </c>
      <c r="EAS16">
        <v>7.8171435295973204</v>
      </c>
      <c r="EAT16">
        <v>7.4335272876101399</v>
      </c>
      <c r="EAU16">
        <v>14.0526505882699</v>
      </c>
      <c r="EAV16">
        <v>10.1734636263217</v>
      </c>
      <c r="EAW16">
        <v>11.9193731484806</v>
      </c>
      <c r="EAX16">
        <v>11.469988692109901</v>
      </c>
      <c r="EAY16">
        <v>4.8098980472430002</v>
      </c>
      <c r="EAZ16">
        <v>8.9936704123551898</v>
      </c>
      <c r="EBA16">
        <v>8.7505112056514296</v>
      </c>
      <c r="EBB16">
        <v>8.4763684500060599</v>
      </c>
      <c r="EBC16">
        <v>11.6377641863023</v>
      </c>
      <c r="EBD16">
        <v>10.105472383980601</v>
      </c>
      <c r="EBE16">
        <v>13.0648708357802</v>
      </c>
      <c r="EBF16">
        <v>9.4314057575051002</v>
      </c>
      <c r="EBG16">
        <v>12.3953349305248</v>
      </c>
      <c r="EBH16">
        <v>11.3752130096124</v>
      </c>
      <c r="EBI16">
        <v>10.3170466280607</v>
      </c>
      <c r="EBJ16">
        <v>10.8999199474131</v>
      </c>
      <c r="EBK16">
        <v>9.8620534531081692</v>
      </c>
      <c r="EBL16">
        <v>10.9204312427263</v>
      </c>
      <c r="EBM16">
        <v>9.9920110027409699</v>
      </c>
      <c r="EBN16">
        <v>8.8983895172972503</v>
      </c>
      <c r="EBO16">
        <v>7.9941109103438297</v>
      </c>
      <c r="EBP16">
        <v>6.6218373127350301</v>
      </c>
      <c r="EBQ16">
        <v>8.5363352052064698</v>
      </c>
      <c r="EBR16">
        <v>9.4013308413918004</v>
      </c>
      <c r="EBS16">
        <v>8.3165145224654804</v>
      </c>
      <c r="EBT16">
        <v>7.4149403029010097</v>
      </c>
      <c r="EBU16">
        <v>9.4928544869467295</v>
      </c>
      <c r="EBV16">
        <v>7.8755646768579997</v>
      </c>
      <c r="EBW16">
        <v>10.277310443556599</v>
      </c>
      <c r="EBX16">
        <v>8.1270326553241308</v>
      </c>
      <c r="EBY16">
        <v>8.4237060518576801</v>
      </c>
      <c r="EBZ16">
        <v>8.9075807846284007</v>
      </c>
      <c r="ECA16">
        <v>12.9145735050244</v>
      </c>
      <c r="ECB16">
        <v>9.4274882399613507</v>
      </c>
      <c r="ECC16">
        <v>8.0200426898677097</v>
      </c>
      <c r="ECD16">
        <v>6.4008580008131304</v>
      </c>
      <c r="ECE16">
        <v>10.4352605658417</v>
      </c>
      <c r="ECF16">
        <v>6.1478631645276902</v>
      </c>
      <c r="ECG16">
        <v>7.4528382832191102</v>
      </c>
      <c r="ECH16">
        <v>10.4409632323975</v>
      </c>
      <c r="ECI16">
        <v>10.176286960011399</v>
      </c>
      <c r="ECJ16">
        <v>8.7158737271916902</v>
      </c>
      <c r="ECK16">
        <v>11.635302985869</v>
      </c>
      <c r="ECL16">
        <v>6.5341382961679599</v>
      </c>
      <c r="ECM16">
        <v>8.6908412831222606</v>
      </c>
      <c r="ECN16">
        <v>11.3860016034245</v>
      </c>
      <c r="ECO16">
        <v>8.5159061620831995</v>
      </c>
      <c r="ECP16">
        <v>9.9288982050159795</v>
      </c>
      <c r="ECQ16">
        <v>6.2961295333093297</v>
      </c>
      <c r="ECR16">
        <v>8.4984539308900704</v>
      </c>
      <c r="ECS16">
        <v>8.7841997040077207</v>
      </c>
      <c r="ECT16">
        <v>10.634829131531299</v>
      </c>
      <c r="ECU16">
        <v>10.417527076197601</v>
      </c>
      <c r="ECV16">
        <v>10.202778920730999</v>
      </c>
      <c r="ECW16">
        <v>11.146548308661201</v>
      </c>
      <c r="ECX16">
        <v>10.214578189892899</v>
      </c>
      <c r="ECY16">
        <v>10.3733495064136</v>
      </c>
      <c r="ECZ16">
        <v>9.07913860435022</v>
      </c>
      <c r="EDA16">
        <v>10.7062788891813</v>
      </c>
      <c r="EDB16">
        <v>7.68391462872028</v>
      </c>
      <c r="EDC16">
        <v>10.348087789759701</v>
      </c>
      <c r="EDD16">
        <v>9.3401489295937097</v>
      </c>
      <c r="EDE16">
        <v>10.830211763716701</v>
      </c>
      <c r="EDF16">
        <v>8.7393086026385909</v>
      </c>
      <c r="EDG16">
        <v>9.4482063494252309</v>
      </c>
      <c r="EDH16">
        <v>10.475926428176001</v>
      </c>
      <c r="EDI16">
        <v>10.8619824686775</v>
      </c>
      <c r="EDJ16">
        <v>8.5307396689630295</v>
      </c>
      <c r="EDK16">
        <v>9.6009895362238904</v>
      </c>
      <c r="EDL16">
        <v>9.2482293323127092</v>
      </c>
      <c r="EDM16">
        <v>11.0551001615377</v>
      </c>
      <c r="EDN16">
        <v>8.6352888000373706</v>
      </c>
      <c r="EDO16">
        <v>11.0644574516401</v>
      </c>
      <c r="EDP16">
        <v>8.5943208531101902</v>
      </c>
      <c r="EDQ16">
        <v>10.4404849254986</v>
      </c>
      <c r="EDR16">
        <v>6.74995925340321</v>
      </c>
      <c r="EDS16">
        <v>8.8649559091661594</v>
      </c>
      <c r="EDT16">
        <v>8.2426286879265191</v>
      </c>
      <c r="EDU16">
        <v>8.0494211315713002</v>
      </c>
      <c r="EDV16">
        <v>6.8722399365331599</v>
      </c>
      <c r="EDW16">
        <v>8.6013163479183294</v>
      </c>
      <c r="EDX16">
        <v>8.0272350737824105</v>
      </c>
      <c r="EDY16">
        <v>9.8190088479348301</v>
      </c>
      <c r="EDZ16">
        <v>12.835003428748401</v>
      </c>
      <c r="EEA16">
        <v>6.1835210554950697</v>
      </c>
      <c r="EEB16">
        <v>8.21529741495055</v>
      </c>
      <c r="EEC16">
        <v>7.6389877849386103</v>
      </c>
      <c r="EED16">
        <v>9.8059631036883008</v>
      </c>
      <c r="EEE16">
        <v>7.8829189444731202</v>
      </c>
      <c r="EEF16">
        <v>9.3540947908244299</v>
      </c>
      <c r="EEG16">
        <v>5.89984373709341</v>
      </c>
      <c r="EEH16">
        <v>8.3504818617269603</v>
      </c>
      <c r="EEI16">
        <v>8.0881517543724204</v>
      </c>
      <c r="EEJ16">
        <v>8.2822207248586501</v>
      </c>
      <c r="EEK16">
        <v>6.8865816182992097</v>
      </c>
      <c r="EEL16">
        <v>7.0770566633587002</v>
      </c>
      <c r="EEM16">
        <v>9.8225105066861307</v>
      </c>
      <c r="EEN16">
        <v>7.9087391397986</v>
      </c>
      <c r="EEO16">
        <v>8.82785609513083</v>
      </c>
      <c r="EEP16">
        <v>9.9850059650612604</v>
      </c>
      <c r="EEQ16">
        <v>11.555210736702399</v>
      </c>
      <c r="EER16">
        <v>8.5916969883825605</v>
      </c>
      <c r="EES16">
        <v>7.5495257697732496</v>
      </c>
      <c r="EET16">
        <v>6.8117535779218601</v>
      </c>
      <c r="EEU16">
        <v>9.6966888224224697</v>
      </c>
      <c r="EEV16">
        <v>8.0977774918098007</v>
      </c>
      <c r="EEW16">
        <v>11.2174148180675</v>
      </c>
      <c r="EEX16">
        <v>12.6272558699907</v>
      </c>
      <c r="EEY16">
        <v>8.6166652439087592</v>
      </c>
      <c r="EEZ16">
        <v>11.397620857539</v>
      </c>
      <c r="EFA16">
        <v>12.028522331181399</v>
      </c>
      <c r="EFB16">
        <v>7.6255297706361098</v>
      </c>
      <c r="EFC16">
        <v>8.9695486360094101</v>
      </c>
      <c r="EFD16">
        <v>10.5952120485005</v>
      </c>
      <c r="EFE16">
        <v>5.8407864880559499</v>
      </c>
      <c r="EFF16">
        <v>11.724846375151801</v>
      </c>
      <c r="EFG16">
        <v>9.2107811154972392</v>
      </c>
      <c r="EFH16">
        <v>9.9562296644808903</v>
      </c>
      <c r="EFI16">
        <v>10.306918532761699</v>
      </c>
      <c r="EFJ16">
        <v>8.2554955219417501</v>
      </c>
      <c r="EFK16">
        <v>9.3740686285484305</v>
      </c>
      <c r="EFL16">
        <v>8.7960005447628404</v>
      </c>
      <c r="EFM16">
        <v>8.3246489564187893</v>
      </c>
      <c r="EFN16">
        <v>15.4086295192084</v>
      </c>
      <c r="EFO16">
        <v>11.779611940299301</v>
      </c>
      <c r="EFP16">
        <v>11.221695413521299</v>
      </c>
      <c r="EFQ16">
        <v>8.1274873855924206</v>
      </c>
      <c r="EFR16">
        <v>8.0856492732205094</v>
      </c>
      <c r="EFS16">
        <v>11.2130259989836</v>
      </c>
      <c r="EFT16">
        <v>9.8360695859246992</v>
      </c>
      <c r="EFU16">
        <v>11.6917860711752</v>
      </c>
      <c r="EFV16">
        <v>7.3985256336096397</v>
      </c>
      <c r="EFW16">
        <v>7.9714756634852302</v>
      </c>
      <c r="EFX16">
        <v>8.6538334887315305</v>
      </c>
      <c r="EFY16">
        <v>9.8205501507602708</v>
      </c>
      <c r="EFZ16">
        <v>8.3241536879776401</v>
      </c>
      <c r="EGA16">
        <v>6.7655179534486196</v>
      </c>
      <c r="EGB16">
        <v>10.927500666923301</v>
      </c>
      <c r="EGC16">
        <v>9.53084326385307</v>
      </c>
      <c r="EGD16">
        <v>9.5427650484129796</v>
      </c>
      <c r="EGE16">
        <v>10.5471072600327</v>
      </c>
      <c r="EGF16">
        <v>7.6266746597273603</v>
      </c>
      <c r="EGG16">
        <v>6.3927426672941703</v>
      </c>
      <c r="EGH16">
        <v>7.8060172519808004</v>
      </c>
      <c r="EGI16">
        <v>13.739853692463001</v>
      </c>
      <c r="EGJ16">
        <v>9.2010521050648197</v>
      </c>
      <c r="EGK16">
        <v>6.3222919000206304</v>
      </c>
      <c r="EGL16">
        <v>9.5876501894828401</v>
      </c>
      <c r="EGM16">
        <v>9.8808223912822104</v>
      </c>
      <c r="EGN16">
        <v>8.3210846874227897</v>
      </c>
      <c r="EGO16">
        <v>9.7714507976560405</v>
      </c>
      <c r="EGP16">
        <v>10.3266616352736</v>
      </c>
      <c r="EGQ16">
        <v>10.1137438347252</v>
      </c>
      <c r="EGR16">
        <v>9.3603293938016794</v>
      </c>
      <c r="EGS16">
        <v>9.2063364654414492</v>
      </c>
      <c r="EGT16">
        <v>10.4813432992862</v>
      </c>
      <c r="EGU16">
        <v>9.8124580716907204</v>
      </c>
      <c r="EGV16">
        <v>12.7009050780855</v>
      </c>
      <c r="EGW16">
        <v>13.3253773862839</v>
      </c>
      <c r="EGX16">
        <v>10.4527745879523</v>
      </c>
      <c r="EGY16">
        <v>10.8309751408149</v>
      </c>
      <c r="EGZ16">
        <v>11.561543666708699</v>
      </c>
      <c r="EHA16">
        <v>9.4239420617889191</v>
      </c>
      <c r="EHB16">
        <v>12.7975870368227</v>
      </c>
      <c r="EHC16">
        <v>12.1617611225085</v>
      </c>
      <c r="EHD16">
        <v>11.370391442393901</v>
      </c>
      <c r="EHE16">
        <v>10.7281519473825</v>
      </c>
      <c r="EHF16">
        <v>7.7971170403520604</v>
      </c>
      <c r="EHG16">
        <v>10.0688241585749</v>
      </c>
      <c r="EHH16">
        <v>7.7250604241957701</v>
      </c>
      <c r="EHI16">
        <v>10.0088222036534</v>
      </c>
      <c r="EHJ16">
        <v>10.6727698521485</v>
      </c>
      <c r="EHK16">
        <v>10.0927794854822</v>
      </c>
      <c r="EHL16">
        <v>8.2322371779889192</v>
      </c>
      <c r="EHM16">
        <v>8.2064194111749593</v>
      </c>
      <c r="EHN16">
        <v>9.1458143277204496</v>
      </c>
      <c r="EHO16">
        <v>6.7724958824668597</v>
      </c>
      <c r="EHP16">
        <v>9.8725613135821302</v>
      </c>
      <c r="EHQ16">
        <v>8.9723962141555909</v>
      </c>
      <c r="EHR16">
        <v>9.1817321862098193</v>
      </c>
      <c r="EHS16">
        <v>9.5992667444074797</v>
      </c>
      <c r="EHT16">
        <v>9.7938930230678807</v>
      </c>
      <c r="EHU16">
        <v>10.5876871063452</v>
      </c>
      <c r="EHV16">
        <v>11.2091262613909</v>
      </c>
      <c r="EHW16">
        <v>9.8218065066462703</v>
      </c>
      <c r="EHX16">
        <v>12.0388774872719</v>
      </c>
      <c r="EHY16">
        <v>8.5069871860305106</v>
      </c>
      <c r="EHZ16">
        <v>11.4665072218727</v>
      </c>
      <c r="EIA16">
        <v>6.8222737825735198</v>
      </c>
      <c r="EIB16">
        <v>9.6993980576779197</v>
      </c>
      <c r="EIC16">
        <v>15.216646895455099</v>
      </c>
      <c r="EID16">
        <v>7.3532221248568801</v>
      </c>
      <c r="EIE16">
        <v>7.05772288919405</v>
      </c>
      <c r="EIF16">
        <v>10.611929093695201</v>
      </c>
      <c r="EIG16">
        <v>6.7481413178262404</v>
      </c>
      <c r="EIH16">
        <v>9.9282767412109791</v>
      </c>
      <c r="EII16">
        <v>5.7217813252866696</v>
      </c>
      <c r="EIJ16">
        <v>6.3936794801319596</v>
      </c>
      <c r="EIK16">
        <v>10.311655021636501</v>
      </c>
      <c r="EIL16">
        <v>9.2761122090709005</v>
      </c>
      <c r="EIM16">
        <v>7.0017434283603004</v>
      </c>
      <c r="EIN16">
        <v>9.3998781844752806</v>
      </c>
      <c r="EIO16">
        <v>6.74488757077894</v>
      </c>
      <c r="EIP16">
        <v>12.033799878451299</v>
      </c>
      <c r="EIQ16">
        <v>9.5735333570782402</v>
      </c>
      <c r="EIR16">
        <v>8.5195310436762597</v>
      </c>
      <c r="EIS16">
        <v>10.899075797407701</v>
      </c>
      <c r="EIT16">
        <v>7.3989933035646596</v>
      </c>
      <c r="EIU16">
        <v>11.4941769684674</v>
      </c>
      <c r="EIV16">
        <v>12.1057966565734</v>
      </c>
      <c r="EIW16">
        <v>13.0041660761377</v>
      </c>
      <c r="EIX16">
        <v>12.3639231859442</v>
      </c>
      <c r="EIY16">
        <v>10.848560813542299</v>
      </c>
      <c r="EIZ16">
        <v>6.5114763155485402</v>
      </c>
      <c r="EJA16">
        <v>8.6667583980143199</v>
      </c>
      <c r="EJB16">
        <v>8.3693302376150704</v>
      </c>
      <c r="EJC16">
        <v>11.908928786796899</v>
      </c>
      <c r="EJD16">
        <v>11.375723997788899</v>
      </c>
      <c r="EJE16">
        <v>11.558759014439101</v>
      </c>
      <c r="EJF16">
        <v>11.2749794899512</v>
      </c>
      <c r="EJG16">
        <v>12.140986491040801</v>
      </c>
      <c r="EJH16">
        <v>11.3608240338173</v>
      </c>
      <c r="EJI16">
        <v>11.6218201473842</v>
      </c>
      <c r="EJJ16">
        <v>8.3898600388617997</v>
      </c>
      <c r="EJK16">
        <v>11.118739720872</v>
      </c>
      <c r="EJL16">
        <v>17.169678030246299</v>
      </c>
      <c r="EJM16">
        <v>11.352969306060899</v>
      </c>
      <c r="EJN16">
        <v>6.6715217833851304</v>
      </c>
      <c r="EJO16">
        <v>11.567063465069999</v>
      </c>
      <c r="EJP16">
        <v>11.2370780334097</v>
      </c>
      <c r="EJQ16">
        <v>8.7114476258652598</v>
      </c>
      <c r="EJR16">
        <v>9.2954183248432294</v>
      </c>
      <c r="EJS16">
        <v>11.485199503172399</v>
      </c>
      <c r="EJT16">
        <v>7.7153233878069098</v>
      </c>
      <c r="EJU16">
        <v>5.8208006457852797</v>
      </c>
      <c r="EJV16">
        <v>8.4824364880976795</v>
      </c>
      <c r="EJW16">
        <v>7.7876826073960199</v>
      </c>
      <c r="EJX16">
        <v>10.1853035319831</v>
      </c>
      <c r="EJY16">
        <v>9.4485052164364003</v>
      </c>
      <c r="EJZ16">
        <v>9.4076502897840406</v>
      </c>
      <c r="EKA16">
        <v>10.9770542297692</v>
      </c>
      <c r="EKB16">
        <v>8.9818165959742</v>
      </c>
      <c r="EKC16">
        <v>7.6819641673549297</v>
      </c>
      <c r="EKD16">
        <v>10.502230041760599</v>
      </c>
      <c r="EKE16">
        <v>6.6191195059739396</v>
      </c>
      <c r="EKF16">
        <v>9.3617424901954394</v>
      </c>
      <c r="EKG16">
        <v>10.712739834015499</v>
      </c>
      <c r="EKH16">
        <v>7.8141814869510897</v>
      </c>
      <c r="EKI16">
        <v>11.9437436777842</v>
      </c>
      <c r="EKJ16">
        <v>10.8502628028034</v>
      </c>
      <c r="EKK16">
        <v>10.717456479719701</v>
      </c>
      <c r="EKL16">
        <v>14.8060833910406</v>
      </c>
      <c r="EKM16">
        <v>10.044060742547099</v>
      </c>
      <c r="EKN16">
        <v>10.9024521081645</v>
      </c>
      <c r="EKO16">
        <v>9.5869772128627897</v>
      </c>
      <c r="EKP16">
        <v>7.9436707825106101</v>
      </c>
      <c r="EKQ16">
        <v>8.7535215229210408</v>
      </c>
      <c r="EKR16">
        <v>7.3462902468235702</v>
      </c>
      <c r="EKS16">
        <v>11.3074887171525</v>
      </c>
      <c r="EKT16">
        <v>7.7726079572399698</v>
      </c>
      <c r="EKU16">
        <v>9.6094525290098591</v>
      </c>
      <c r="EKV16">
        <v>10.748136296026701</v>
      </c>
      <c r="EKW16">
        <v>9.7865286204845603</v>
      </c>
      <c r="EKX16">
        <v>10.9608285169325</v>
      </c>
      <c r="EKY16">
        <v>8.3571133547291598</v>
      </c>
      <c r="EKZ16">
        <v>6.6607386386435401</v>
      </c>
      <c r="ELA16">
        <v>6.9499130242542</v>
      </c>
      <c r="ELB16">
        <v>7.2839714883599402</v>
      </c>
      <c r="ELC16">
        <v>8.0251166840247397</v>
      </c>
      <c r="ELD16">
        <v>8.1668054433990207</v>
      </c>
      <c r="ELE16">
        <v>9.11490318580476</v>
      </c>
      <c r="ELF16">
        <v>11.876549085798899</v>
      </c>
      <c r="ELG16">
        <v>11.4750111043891</v>
      </c>
      <c r="ELH16">
        <v>9.6829907071087895</v>
      </c>
      <c r="ELI16">
        <v>8.0668193028431094</v>
      </c>
      <c r="ELJ16">
        <v>7.2704943003794797</v>
      </c>
      <c r="ELK16">
        <v>10.729715929196299</v>
      </c>
      <c r="ELL16">
        <v>7.8208998551725397</v>
      </c>
      <c r="ELM16">
        <v>11.7159711915495</v>
      </c>
      <c r="ELN16">
        <v>9.1510099499558297</v>
      </c>
      <c r="ELO16">
        <v>8.9841609714927095</v>
      </c>
      <c r="ELP16">
        <v>10.4194720737301</v>
      </c>
      <c r="ELQ16">
        <v>10.053397372923801</v>
      </c>
      <c r="ELR16">
        <v>10.0373362230171</v>
      </c>
      <c r="ELS16">
        <v>12.488333780819101</v>
      </c>
      <c r="ELT16">
        <v>8.2285459985644707</v>
      </c>
      <c r="ELU16">
        <v>8.8112815435916492</v>
      </c>
      <c r="ELV16">
        <v>8.0353722866381503</v>
      </c>
      <c r="ELW16">
        <v>6.4103339020346599</v>
      </c>
      <c r="ELX16">
        <v>9.6115372500866805</v>
      </c>
      <c r="ELY16">
        <v>9.1378394722007705</v>
      </c>
      <c r="ELZ16">
        <v>8.6628533668928895</v>
      </c>
      <c r="EMA16">
        <v>10.3483568417765</v>
      </c>
      <c r="EMB16">
        <v>11.2448389594588</v>
      </c>
      <c r="EMC16">
        <v>12.0939430305156</v>
      </c>
      <c r="EMD16">
        <v>9.8302819806116997</v>
      </c>
      <c r="EME16">
        <v>10.456961896200299</v>
      </c>
      <c r="EMF16">
        <v>6.3659639410380304</v>
      </c>
      <c r="EMG16">
        <v>11.308181293518</v>
      </c>
      <c r="EMH16">
        <v>12.0423438946576</v>
      </c>
      <c r="EMI16">
        <v>7.4029257821904597</v>
      </c>
      <c r="EMJ16">
        <v>10.3246160848344</v>
      </c>
      <c r="EMK16">
        <v>10.2868516058629</v>
      </c>
      <c r="EML16">
        <v>12.592241453993401</v>
      </c>
      <c r="EMM16">
        <v>9.1882956780867193</v>
      </c>
      <c r="EMN16">
        <v>9.8472684006136504</v>
      </c>
      <c r="EMO16">
        <v>10.4186894206793</v>
      </c>
      <c r="EMP16">
        <v>9.1089010091386697</v>
      </c>
      <c r="EMQ16">
        <v>8.4696062891527202</v>
      </c>
      <c r="EMR16">
        <v>12.6042685714702</v>
      </c>
      <c r="EMS16">
        <v>7.0429377488775797</v>
      </c>
      <c r="EMT16">
        <v>11.9637684408544</v>
      </c>
      <c r="EMU16">
        <v>12.603625022948</v>
      </c>
      <c r="EMV16">
        <v>11.658992995721199</v>
      </c>
      <c r="EMW16">
        <v>11.5979635947735</v>
      </c>
      <c r="EMX16">
        <v>10.3850157030622</v>
      </c>
      <c r="EMY16">
        <v>10.927844618509701</v>
      </c>
      <c r="EMZ16">
        <v>10.9611255720265</v>
      </c>
      <c r="ENA16">
        <v>10.1872183079014</v>
      </c>
      <c r="ENB16">
        <v>10.255540326525001</v>
      </c>
      <c r="ENC16">
        <v>9.4561856197585801</v>
      </c>
      <c r="END16">
        <v>12.143748832351999</v>
      </c>
      <c r="ENE16">
        <v>11.1681813940396</v>
      </c>
      <c r="ENF16">
        <v>11.9993216078265</v>
      </c>
      <c r="ENG16">
        <v>12.509744020533599</v>
      </c>
      <c r="ENH16">
        <v>9.5600271096218403</v>
      </c>
      <c r="ENI16">
        <v>7.0444775971042297</v>
      </c>
      <c r="ENJ16">
        <v>11.393156859931</v>
      </c>
      <c r="ENK16">
        <v>15.548464636366401</v>
      </c>
      <c r="ENL16">
        <v>7.6790401512353199</v>
      </c>
      <c r="ENM16">
        <v>10.013046126339701</v>
      </c>
      <c r="ENN16">
        <v>9.4251117182901591</v>
      </c>
      <c r="ENO16">
        <v>8.5839020442717793</v>
      </c>
      <c r="ENP16">
        <v>11.409899622507499</v>
      </c>
      <c r="ENQ16">
        <v>11.608027232761099</v>
      </c>
      <c r="ENR16">
        <v>10.5718480395689</v>
      </c>
      <c r="ENS16">
        <v>11.890419043894999</v>
      </c>
      <c r="ENT16">
        <v>7.4890784593909103</v>
      </c>
      <c r="ENU16">
        <v>9.2722624225152295</v>
      </c>
      <c r="ENV16">
        <v>8.4493166785828908</v>
      </c>
      <c r="ENW16">
        <v>9.2094727128068801</v>
      </c>
      <c r="ENX16">
        <v>10.5702569356694</v>
      </c>
      <c r="ENY16">
        <v>8.6589528681924293</v>
      </c>
      <c r="ENZ16">
        <v>11.6431972025246</v>
      </c>
      <c r="EOA16">
        <v>8.2895937815837808</v>
      </c>
      <c r="EOB16">
        <v>10.7103980979577</v>
      </c>
      <c r="EOC16">
        <v>8.1094854465895505</v>
      </c>
      <c r="EOD16">
        <v>10.2873498310608</v>
      </c>
      <c r="EOE16">
        <v>7.4965602734168399</v>
      </c>
      <c r="EOF16">
        <v>8.4754010741396897</v>
      </c>
      <c r="EOG16">
        <v>14.761014533334601</v>
      </c>
      <c r="EOH16">
        <v>10.7705059723068</v>
      </c>
      <c r="EOI16">
        <v>10.6793004280671</v>
      </c>
      <c r="EOJ16">
        <v>8.7729113233489002</v>
      </c>
      <c r="EOK16">
        <v>8.8987155446396002</v>
      </c>
      <c r="EOL16">
        <v>5.4696946052837898</v>
      </c>
      <c r="EOM16">
        <v>7.3857295183568201</v>
      </c>
      <c r="EON16">
        <v>9.8308053212763902</v>
      </c>
      <c r="EOO16">
        <v>13.340589490822</v>
      </c>
      <c r="EOP16">
        <v>10.6818019826446</v>
      </c>
      <c r="EOQ16">
        <v>8.8199483062000201</v>
      </c>
      <c r="EOR16">
        <v>9.1586416365646794</v>
      </c>
      <c r="EOS16">
        <v>8.1521871829728791</v>
      </c>
      <c r="EOT16">
        <v>5.3538428335549</v>
      </c>
      <c r="EOU16">
        <v>5.5230904728397903</v>
      </c>
      <c r="EOV16">
        <v>9.3137003582986608</v>
      </c>
      <c r="EOW16">
        <v>12.2350815057519</v>
      </c>
      <c r="EOX16">
        <v>9.3883326589093699</v>
      </c>
      <c r="EOY16">
        <v>12.7499749060076</v>
      </c>
      <c r="EOZ16">
        <v>9.9340970534469601</v>
      </c>
      <c r="EPA16">
        <v>10.236128620052501</v>
      </c>
      <c r="EPB16">
        <v>10.342194785779499</v>
      </c>
      <c r="EPC16">
        <v>9.15428460535243</v>
      </c>
      <c r="EPD16">
        <v>11.224508309654601</v>
      </c>
      <c r="EPE16">
        <v>10.641556349223199</v>
      </c>
      <c r="EPF16">
        <v>10.7941996341034</v>
      </c>
      <c r="EPG16">
        <v>10.1166720227708</v>
      </c>
      <c r="EPH16">
        <v>9.6639882048171302</v>
      </c>
      <c r="EPI16">
        <v>13.815885269073499</v>
      </c>
      <c r="EPJ16">
        <v>8.4943716656079395</v>
      </c>
      <c r="EPK16">
        <v>10.5151040237711</v>
      </c>
      <c r="EPL16">
        <v>8.0520544980058606</v>
      </c>
      <c r="EPM16">
        <v>11.0667686156384</v>
      </c>
      <c r="EPN16">
        <v>11.4636747039188</v>
      </c>
      <c r="EPO16">
        <v>9.61777272320119</v>
      </c>
      <c r="EPP16">
        <v>11.8819984050067</v>
      </c>
      <c r="EPQ16">
        <v>7.37892782715143</v>
      </c>
      <c r="EPR16">
        <v>8.2546084132438402</v>
      </c>
      <c r="EPS16">
        <v>8.7433194105630196</v>
      </c>
      <c r="EPT16">
        <v>9.1003170278032197</v>
      </c>
      <c r="EPU16">
        <v>8.8646054149788203</v>
      </c>
      <c r="EPV16">
        <v>7.5853999315473803</v>
      </c>
      <c r="EPW16">
        <v>8.29735065426906</v>
      </c>
      <c r="EPX16">
        <v>10.4233691358433</v>
      </c>
      <c r="EPY16">
        <v>7.7680737028166398</v>
      </c>
      <c r="EPZ16">
        <v>10.090733163587601</v>
      </c>
      <c r="EQA16">
        <v>8.6036096241269195</v>
      </c>
      <c r="EQB16">
        <v>11.356407443526001</v>
      </c>
      <c r="EQC16">
        <v>9.3092687186769307</v>
      </c>
      <c r="EQD16">
        <v>8.5377758135899899</v>
      </c>
      <c r="EQE16">
        <v>15.0170762502639</v>
      </c>
      <c r="EQF16">
        <v>9.0539435487836197</v>
      </c>
      <c r="EQG16">
        <v>10.8411939985328</v>
      </c>
      <c r="EQH16">
        <v>10.234585074782499</v>
      </c>
      <c r="EQI16">
        <v>6.8622239171333899</v>
      </c>
      <c r="EQJ16">
        <v>10.007834328612599</v>
      </c>
      <c r="EQK16">
        <v>8.3015861221662703</v>
      </c>
      <c r="EQL16">
        <v>9.5199228451656595</v>
      </c>
      <c r="EQM16">
        <v>9.3690448269867908</v>
      </c>
      <c r="EQN16">
        <v>10.537146978848901</v>
      </c>
      <c r="EQO16">
        <v>7.2978401964251898</v>
      </c>
      <c r="EQP16">
        <v>11.5567059830964</v>
      </c>
      <c r="EQQ16">
        <v>11.171636822425899</v>
      </c>
      <c r="EQR16">
        <v>11.1028785745458</v>
      </c>
      <c r="EQS16">
        <v>7.4577505108190296</v>
      </c>
      <c r="EQT16">
        <v>8.5572579017811208</v>
      </c>
      <c r="EQU16">
        <v>9.4897684773634801</v>
      </c>
      <c r="EQV16">
        <v>8.4707107599414098</v>
      </c>
      <c r="EQW16">
        <v>9.4215741383364797</v>
      </c>
      <c r="EQX16">
        <v>7.4269125235060196</v>
      </c>
      <c r="EQY16">
        <v>8.5530386548130206</v>
      </c>
      <c r="EQZ16">
        <v>7.5319192981425198</v>
      </c>
      <c r="ERA16">
        <v>8.4251098214151696</v>
      </c>
      <c r="ERB16">
        <v>6.9072964114145696</v>
      </c>
      <c r="ERC16">
        <v>9.2972181806141503</v>
      </c>
      <c r="ERD16">
        <v>10.3595827335478</v>
      </c>
      <c r="ERE16">
        <v>7.7026566096990496</v>
      </c>
      <c r="ERF16">
        <v>10.805323320384201</v>
      </c>
      <c r="ERG16">
        <v>9.2506052436619299</v>
      </c>
      <c r="ERH16">
        <v>7.7570575245884603</v>
      </c>
      <c r="ERI16">
        <v>11.6203864299094</v>
      </c>
      <c r="ERJ16">
        <v>12.154190444655599</v>
      </c>
      <c r="ERK16">
        <v>11.8030626134824</v>
      </c>
      <c r="ERL16">
        <v>15.173329550364199</v>
      </c>
      <c r="ERM16">
        <v>8.5778660726056106</v>
      </c>
      <c r="ERN16">
        <v>13.3975203462957</v>
      </c>
      <c r="ERO16">
        <v>7.5417705931538501</v>
      </c>
      <c r="ERP16">
        <v>7.2984612491868202</v>
      </c>
      <c r="ERQ16">
        <v>11.2878232608939</v>
      </c>
      <c r="ERR16">
        <v>7.2628003510692301</v>
      </c>
      <c r="ERS16">
        <v>7.6081741290789697</v>
      </c>
      <c r="ERT16">
        <v>9.5328067763724604</v>
      </c>
      <c r="ERU16">
        <v>8.7668450302271808</v>
      </c>
      <c r="ERV16">
        <v>10.410550321563001</v>
      </c>
      <c r="ERW16">
        <v>9.7196633981040801</v>
      </c>
      <c r="ERX16">
        <v>8.70383846412739</v>
      </c>
      <c r="ERY16">
        <v>11.668014128980801</v>
      </c>
      <c r="ERZ16">
        <v>10.323938121745</v>
      </c>
      <c r="ESA16">
        <v>9.7217023989220905</v>
      </c>
      <c r="ESB16">
        <v>8.0033455871310402</v>
      </c>
      <c r="ESC16">
        <v>9.1886604520675608</v>
      </c>
      <c r="ESD16">
        <v>9.7260070614219103</v>
      </c>
      <c r="ESE16">
        <v>6.6557011638094403</v>
      </c>
      <c r="ESF16">
        <v>9.1062263097892995</v>
      </c>
      <c r="ESG16">
        <v>9.4769183303682301</v>
      </c>
      <c r="ESH16">
        <v>10.3702673033032</v>
      </c>
      <c r="ESI16">
        <v>11.267860218688901</v>
      </c>
      <c r="ESJ16">
        <v>6.21330970886698</v>
      </c>
      <c r="ESK16">
        <v>9.9211890001092105</v>
      </c>
      <c r="ESL16">
        <v>11.723485687389401</v>
      </c>
      <c r="ESM16">
        <v>11.5059959398322</v>
      </c>
      <c r="ESN16">
        <v>8.6601105709377695</v>
      </c>
      <c r="ESO16">
        <v>11.157278338876701</v>
      </c>
      <c r="ESP16">
        <v>9.80304270822867</v>
      </c>
      <c r="ESQ16">
        <v>7.5948118786145598</v>
      </c>
      <c r="ESR16">
        <v>8.3038941154716106</v>
      </c>
      <c r="ESS16">
        <v>4.6956618032470701</v>
      </c>
      <c r="EST16">
        <v>8.6069108177074405</v>
      </c>
      <c r="ESU16">
        <v>9.2653705890751503</v>
      </c>
      <c r="ESV16">
        <v>10.2947781275093</v>
      </c>
      <c r="ESW16">
        <v>14.3162908670798</v>
      </c>
      <c r="ESX16">
        <v>8.4834343569973605</v>
      </c>
      <c r="ESY16">
        <v>10.817694571228801</v>
      </c>
      <c r="ESZ16">
        <v>8.9244610245468898</v>
      </c>
      <c r="ETA16">
        <v>10.307618016494301</v>
      </c>
      <c r="ETB16">
        <v>8.7536784403229309</v>
      </c>
      <c r="ETC16">
        <v>9.6455953956112594</v>
      </c>
      <c r="ETD16">
        <v>10.4664333736964</v>
      </c>
      <c r="ETE16">
        <v>7.9639635885367701</v>
      </c>
      <c r="ETF16">
        <v>11.1345927203161</v>
      </c>
      <c r="ETG16">
        <v>10.2837013994779</v>
      </c>
      <c r="ETH16">
        <v>12.913475294238401</v>
      </c>
      <c r="ETI16">
        <v>6.9464846736604002</v>
      </c>
      <c r="ETJ16">
        <v>8.7419233585300997</v>
      </c>
      <c r="ETK16">
        <v>8.1091195065574908</v>
      </c>
      <c r="ETL16">
        <v>12.307447187769901</v>
      </c>
      <c r="ETM16">
        <v>9.3924120045883797</v>
      </c>
      <c r="ETN16">
        <v>9.1306467282900705</v>
      </c>
      <c r="ETO16">
        <v>8.8724922329104299</v>
      </c>
      <c r="ETP16">
        <v>9.8297801159975506</v>
      </c>
      <c r="ETQ16">
        <v>10.9998875046119</v>
      </c>
      <c r="ETR16">
        <v>8.9035972108979102</v>
      </c>
      <c r="ETS16">
        <v>11.4535652516289</v>
      </c>
      <c r="ETT16">
        <v>10.0813407431254</v>
      </c>
      <c r="ETU16">
        <v>11.081747452407001</v>
      </c>
      <c r="ETV16">
        <v>12.008536547748299</v>
      </c>
      <c r="ETW16">
        <v>9.6142258021042402</v>
      </c>
      <c r="ETX16">
        <v>7.7900583084020196</v>
      </c>
      <c r="ETY16">
        <v>9.1238033442611002</v>
      </c>
      <c r="ETZ16">
        <v>9.17222262833765</v>
      </c>
      <c r="EUA16">
        <v>10.3422152488804</v>
      </c>
      <c r="EUB16">
        <v>8.8281301092456204</v>
      </c>
      <c r="EUC16">
        <v>7.9015028252831296</v>
      </c>
      <c r="EUD16">
        <v>9.5480283642895607</v>
      </c>
      <c r="EUE16">
        <v>10.477914686377</v>
      </c>
      <c r="EUF16">
        <v>12.079184746932301</v>
      </c>
      <c r="EUG16">
        <v>10.418458532388</v>
      </c>
      <c r="EUH16">
        <v>9.5796512126822702</v>
      </c>
      <c r="EUI16">
        <v>8.9149203620408102</v>
      </c>
      <c r="EUJ16">
        <v>9.0518119801481696</v>
      </c>
      <c r="EUK16">
        <v>10.9253643884977</v>
      </c>
      <c r="EUL16">
        <v>8.1092829985569796</v>
      </c>
      <c r="EUM16">
        <v>10.0905727711636</v>
      </c>
      <c r="EUN16">
        <v>7.54373012956402</v>
      </c>
      <c r="EUO16">
        <v>6.8653146850781104</v>
      </c>
      <c r="EUP16">
        <v>13.9278625306303</v>
      </c>
      <c r="EUQ16">
        <v>9.2207435690776798</v>
      </c>
      <c r="EUR16">
        <v>8.8391571548530106</v>
      </c>
      <c r="EUS16">
        <v>11.939739172852899</v>
      </c>
      <c r="EUT16">
        <v>6.7674353399613896</v>
      </c>
      <c r="EUU16">
        <v>9.79536628610078</v>
      </c>
      <c r="EUV16">
        <v>9.3183072543317795</v>
      </c>
      <c r="EUW16">
        <v>9.5766022784686804</v>
      </c>
      <c r="EUX16">
        <v>9.1498050216839601</v>
      </c>
      <c r="EUY16">
        <v>10.5612696827748</v>
      </c>
      <c r="EUZ16">
        <v>10.488900505513801</v>
      </c>
      <c r="EVA16">
        <v>11.169601668321301</v>
      </c>
      <c r="EVB16">
        <v>8.2514560842668807</v>
      </c>
      <c r="EVC16">
        <v>7.6456975542842498</v>
      </c>
      <c r="EVD16">
        <v>9.8052657198063997</v>
      </c>
      <c r="EVE16">
        <v>10.0991335684588</v>
      </c>
      <c r="EVF16">
        <v>10.150009907148201</v>
      </c>
      <c r="EVG16">
        <v>10.9288224520593</v>
      </c>
      <c r="EVH16">
        <v>11.5076419927658</v>
      </c>
      <c r="EVI16">
        <v>8.6518556956638406</v>
      </c>
      <c r="EVJ16">
        <v>11.058867484371801</v>
      </c>
      <c r="EVK16">
        <v>9.8301747415906107</v>
      </c>
      <c r="EVL16">
        <v>11.314859715872799</v>
      </c>
      <c r="EVM16">
        <v>7.5065793317335601</v>
      </c>
      <c r="EVN16">
        <v>10.0256696063792</v>
      </c>
      <c r="EVO16">
        <v>9.5922753379763304</v>
      </c>
      <c r="EVP16">
        <v>12.6849061346763</v>
      </c>
      <c r="EVQ16">
        <v>10.655636263005499</v>
      </c>
      <c r="EVR16">
        <v>9.2985177919642297</v>
      </c>
      <c r="EVS16">
        <v>9.5997301165948006</v>
      </c>
      <c r="EVT16">
        <v>10.237335718844299</v>
      </c>
      <c r="EVU16">
        <v>8.4295246295517003</v>
      </c>
      <c r="EVV16">
        <v>7.5067205756360602</v>
      </c>
      <c r="EVW16">
        <v>7.7963580184350096</v>
      </c>
      <c r="EVX16">
        <v>12.845181407937901</v>
      </c>
      <c r="EVY16">
        <v>10.8866952176468</v>
      </c>
      <c r="EVZ16">
        <v>10.233402951188699</v>
      </c>
      <c r="EWA16">
        <v>9.5358613267719008</v>
      </c>
      <c r="EWB16">
        <v>9.2294690974604201</v>
      </c>
      <c r="EWC16">
        <v>8.4273370945268908</v>
      </c>
      <c r="EWD16">
        <v>11.6775078127366</v>
      </c>
      <c r="EWE16">
        <v>9.1123337246243707</v>
      </c>
      <c r="EWF16">
        <v>9.1872153202237694</v>
      </c>
      <c r="EWG16">
        <v>8.8631391491747191</v>
      </c>
      <c r="EWH16">
        <v>8.9445402111140293</v>
      </c>
      <c r="EWI16">
        <v>11.041955811593199</v>
      </c>
      <c r="EWJ16">
        <v>8.0026337685186206</v>
      </c>
      <c r="EWK16">
        <v>8.96314011728842</v>
      </c>
      <c r="EWL16">
        <v>4.3676426857238297</v>
      </c>
      <c r="EWM16">
        <v>8.6234866751609491</v>
      </c>
      <c r="EWN16">
        <v>11.209643019631701</v>
      </c>
      <c r="EWO16">
        <v>8.3046591209625706</v>
      </c>
      <c r="EWP16">
        <v>10.401490494678299</v>
      </c>
      <c r="EWQ16">
        <v>8.3382875968031005</v>
      </c>
      <c r="EWR16">
        <v>10.2326179236033</v>
      </c>
      <c r="EWS16">
        <v>10.2935420676764</v>
      </c>
      <c r="EWT16">
        <v>11.6917275146498</v>
      </c>
      <c r="EWU16">
        <v>9.2781629537664596</v>
      </c>
      <c r="EWV16">
        <v>10.499006803229801</v>
      </c>
      <c r="EWW16">
        <v>7.5333420711426804</v>
      </c>
      <c r="EWX16">
        <v>6.9573682573837301</v>
      </c>
      <c r="EWY16">
        <v>10.510587332865301</v>
      </c>
      <c r="EWZ16">
        <v>8.9579313281136006</v>
      </c>
      <c r="EXA16">
        <v>6.8955001969501</v>
      </c>
      <c r="EXB16">
        <v>7.1997394933885497</v>
      </c>
      <c r="EXC16">
        <v>10.3574114236119</v>
      </c>
      <c r="EXD16">
        <v>6.23313084211365</v>
      </c>
      <c r="EXE16">
        <v>6.8952903489407804</v>
      </c>
      <c r="EXF16">
        <v>8.9985738676550806</v>
      </c>
      <c r="EXG16">
        <v>7.8115425521267499</v>
      </c>
      <c r="EXH16">
        <v>13.115485478719799</v>
      </c>
      <c r="EXI16">
        <v>8.8141523654134399</v>
      </c>
      <c r="EXJ16">
        <v>8.9740263004164191</v>
      </c>
      <c r="EXK16">
        <v>10.050103690046599</v>
      </c>
      <c r="EXL16">
        <v>8.4660033154368008</v>
      </c>
      <c r="EXM16">
        <v>10.3086866902152</v>
      </c>
      <c r="EXN16">
        <v>8.2628921813468903</v>
      </c>
      <c r="EXO16">
        <v>9.7858018147858008</v>
      </c>
      <c r="EXP16">
        <v>7.6086222633331397</v>
      </c>
      <c r="EXQ16">
        <v>9.50229487934992</v>
      </c>
      <c r="EXR16">
        <v>11.937390612855101</v>
      </c>
      <c r="EXS16">
        <v>8.5592458926341397</v>
      </c>
      <c r="EXT16">
        <v>6.6556933632833903</v>
      </c>
      <c r="EXU16">
        <v>9.7278629534531795</v>
      </c>
      <c r="EXV16">
        <v>8.29872795250777</v>
      </c>
      <c r="EXW16">
        <v>10.065494711902099</v>
      </c>
      <c r="EXX16">
        <v>10.1693843046517</v>
      </c>
      <c r="EXY16">
        <v>8.5210839347870397</v>
      </c>
      <c r="EXZ16">
        <v>7.54599803192629</v>
      </c>
      <c r="EYA16">
        <v>7.6553041690791304</v>
      </c>
      <c r="EYB16">
        <v>7.3662221069748197</v>
      </c>
      <c r="EYC16">
        <v>8.7646470187867305</v>
      </c>
      <c r="EYD16">
        <v>7.8973325768364298</v>
      </c>
      <c r="EYE16">
        <v>8.8662078537827007</v>
      </c>
      <c r="EYF16">
        <v>9.2304772366681398</v>
      </c>
      <c r="EYG16">
        <v>8.5438041310334896</v>
      </c>
      <c r="EYH16">
        <v>9.9512220148381196</v>
      </c>
      <c r="EYI16">
        <v>8.2409579956829493</v>
      </c>
      <c r="EYJ16">
        <v>8.8857007579401905</v>
      </c>
      <c r="EYK16">
        <v>10.1565150679293</v>
      </c>
      <c r="EYL16">
        <v>10.6675371797149</v>
      </c>
      <c r="EYM16">
        <v>7.7374051870171803</v>
      </c>
      <c r="EYN16">
        <v>8.6061348741604</v>
      </c>
      <c r="EYO16">
        <v>8.5184794310362406</v>
      </c>
      <c r="EYP16">
        <v>7.58500361952514</v>
      </c>
      <c r="EYQ16">
        <v>11.6939321679109</v>
      </c>
      <c r="EYR16">
        <v>6.9618312881889999</v>
      </c>
      <c r="EYS16">
        <v>8.8098194719342295</v>
      </c>
      <c r="EYT16">
        <v>7.8458093094204697</v>
      </c>
      <c r="EYU16">
        <v>9.3400701085520001</v>
      </c>
      <c r="EYV16">
        <v>8.49659556800178</v>
      </c>
      <c r="EYW16">
        <v>9.4864795017349106</v>
      </c>
      <c r="EYX16">
        <v>10.649890032643</v>
      </c>
      <c r="EYY16">
        <v>8.9492383791781904</v>
      </c>
      <c r="EYZ16">
        <v>14.358525253015699</v>
      </c>
      <c r="EZA16">
        <v>10.652260983902</v>
      </c>
      <c r="EZB16">
        <v>13.5233766835286</v>
      </c>
      <c r="EZC16">
        <v>14.9896116240169</v>
      </c>
      <c r="EZD16">
        <v>13.0411410053451</v>
      </c>
      <c r="EZE16">
        <v>11.925331003780901</v>
      </c>
      <c r="EZF16">
        <v>9.0196064429379206</v>
      </c>
      <c r="EZG16">
        <v>9.5245517002827196</v>
      </c>
      <c r="EZH16">
        <v>10.381758768727099</v>
      </c>
      <c r="EZI16">
        <v>10.8064388076925</v>
      </c>
      <c r="EZJ16">
        <v>8.3477976877801492</v>
      </c>
      <c r="EZK16">
        <v>14.229845072198099</v>
      </c>
      <c r="EZL16">
        <v>8.9582878694754804</v>
      </c>
      <c r="EZM16">
        <v>12.669282642040599</v>
      </c>
      <c r="EZN16">
        <v>12.0483060264848</v>
      </c>
      <c r="EZO16">
        <v>6.2689556226254899</v>
      </c>
      <c r="EZP16">
        <v>7.4808290140299096</v>
      </c>
      <c r="EZQ16">
        <v>6.7026539155426796</v>
      </c>
      <c r="EZR16">
        <v>9.8210986726719298</v>
      </c>
      <c r="EZS16">
        <v>10.2200600149263</v>
      </c>
      <c r="EZT16">
        <v>10.591943639321901</v>
      </c>
      <c r="EZU16">
        <v>8.2426389679936491</v>
      </c>
      <c r="EZV16">
        <v>7.1142316017564404</v>
      </c>
      <c r="EZW16">
        <v>7.8573450957171103</v>
      </c>
      <c r="EZX16">
        <v>8.1016611438222004</v>
      </c>
      <c r="EZY16">
        <v>11.343090571406099</v>
      </c>
      <c r="EZZ16">
        <v>9.7394376712086697</v>
      </c>
      <c r="FAA16">
        <v>10.0035441204165</v>
      </c>
      <c r="FAB16">
        <v>11.946097767146</v>
      </c>
      <c r="FAC16">
        <v>9.6316632359059202</v>
      </c>
      <c r="FAD16">
        <v>9.9746296272172099</v>
      </c>
      <c r="FAE16">
        <v>9.9874346690368707</v>
      </c>
      <c r="FAF16">
        <v>8.6512616583880799</v>
      </c>
      <c r="FAG16">
        <v>6.7825055865006201</v>
      </c>
      <c r="FAH16">
        <v>7.98874325531051</v>
      </c>
      <c r="FAI16">
        <v>9.3742868962372903</v>
      </c>
      <c r="FAJ16">
        <v>11.1492294904901</v>
      </c>
      <c r="FAK16">
        <v>10.2040477510579</v>
      </c>
      <c r="FAL16">
        <v>9.2420544316200992</v>
      </c>
      <c r="FAM16">
        <v>10.441231740410601</v>
      </c>
      <c r="FAN16">
        <v>7.1030935633540802</v>
      </c>
      <c r="FAO16">
        <v>9.6173967378438707</v>
      </c>
      <c r="FAP16">
        <v>9.9457979525873004</v>
      </c>
      <c r="FAQ16">
        <v>7.5422748941156801</v>
      </c>
      <c r="FAR16">
        <v>7.8295630432673304</v>
      </c>
      <c r="FAS16">
        <v>12.104991568167099</v>
      </c>
      <c r="FAT16">
        <v>8.8506483531933107</v>
      </c>
      <c r="FAU16">
        <v>10.039726988613401</v>
      </c>
      <c r="FAV16">
        <v>13.538362414643901</v>
      </c>
      <c r="FAW16">
        <v>13.835191201863999</v>
      </c>
      <c r="FAX16">
        <v>9.9458615428958908</v>
      </c>
      <c r="FAY16">
        <v>5.4727966331419902</v>
      </c>
      <c r="FAZ16">
        <v>8.6726205392971991</v>
      </c>
      <c r="FBA16">
        <v>8.8277982482715895</v>
      </c>
      <c r="FBB16">
        <v>9.3720590913617094</v>
      </c>
      <c r="FBC16">
        <v>7.8784968813018601</v>
      </c>
      <c r="FBD16">
        <v>11.196787716866501</v>
      </c>
      <c r="FBE16">
        <v>9.2993119004809692</v>
      </c>
      <c r="FBF16">
        <v>7.3876085728256404</v>
      </c>
      <c r="FBG16">
        <v>8.1685923279227897</v>
      </c>
      <c r="FBH16">
        <v>11.7071978852864</v>
      </c>
      <c r="FBI16">
        <v>7.3507494806144598</v>
      </c>
      <c r="FBJ16">
        <v>7.8581474315763096</v>
      </c>
      <c r="FBK16">
        <v>6.59673946717691</v>
      </c>
      <c r="FBL16">
        <v>10.496492422366799</v>
      </c>
      <c r="FBM16">
        <v>8.9642233954832893</v>
      </c>
      <c r="FBN16">
        <v>8.3595648397821396</v>
      </c>
      <c r="FBO16">
        <v>10.828867576560899</v>
      </c>
      <c r="FBP16">
        <v>9.7510826268142399</v>
      </c>
      <c r="FBQ16">
        <v>12.7531575100064</v>
      </c>
      <c r="FBR16">
        <v>10.4894718059616</v>
      </c>
      <c r="FBS16">
        <v>7.3213547794662199</v>
      </c>
      <c r="FBT16">
        <v>7.7024175160184898</v>
      </c>
      <c r="FBU16">
        <v>8.9862215792852709</v>
      </c>
      <c r="FBV16">
        <v>9.3743353807462597</v>
      </c>
      <c r="FBW16">
        <v>8.89963269177135</v>
      </c>
      <c r="FBX16">
        <v>11.977005328818199</v>
      </c>
      <c r="FBY16">
        <v>7.15398198823799</v>
      </c>
      <c r="FBZ16">
        <v>8.2752845935567496</v>
      </c>
      <c r="FCA16">
        <v>9.2148378647800193</v>
      </c>
      <c r="FCB16">
        <v>10.362393001306801</v>
      </c>
      <c r="FCC16">
        <v>10.533329962879</v>
      </c>
      <c r="FCD16">
        <v>7.0878699225075499</v>
      </c>
      <c r="FCE16">
        <v>7.0072714053504797</v>
      </c>
      <c r="FCF16">
        <v>10.8628019638272</v>
      </c>
      <c r="FCG16">
        <v>11.2912074495136</v>
      </c>
      <c r="FCH16">
        <v>12.1361454362111</v>
      </c>
      <c r="FCI16">
        <v>10.486381159656499</v>
      </c>
      <c r="FCJ16">
        <v>12.951417640905101</v>
      </c>
      <c r="FCK16">
        <v>9.8703563489734201</v>
      </c>
      <c r="FCL16">
        <v>8.85357761142836</v>
      </c>
      <c r="FCM16">
        <v>8.6293886978981291</v>
      </c>
      <c r="FCN16">
        <v>8.3722371511123796</v>
      </c>
      <c r="FCO16">
        <v>7.6266235918569301</v>
      </c>
      <c r="FCP16">
        <v>9.2959771008352607</v>
      </c>
      <c r="FCQ16">
        <v>7.6631362813156203</v>
      </c>
      <c r="FCR16">
        <v>9.5428635309862493</v>
      </c>
      <c r="FCS16">
        <v>13.4354106070382</v>
      </c>
      <c r="FCT16">
        <v>11.3077609428823</v>
      </c>
      <c r="FCU16">
        <v>10.7404440214943</v>
      </c>
      <c r="FCV16">
        <v>12.485006793418201</v>
      </c>
      <c r="FCW16">
        <v>12.993578293617301</v>
      </c>
      <c r="FCX16">
        <v>12.985299933959601</v>
      </c>
      <c r="FCY16">
        <v>16.1638605736002</v>
      </c>
      <c r="FCZ16">
        <v>10.4535361458355</v>
      </c>
      <c r="FDA16">
        <v>9.9982410290829407</v>
      </c>
      <c r="FDB16">
        <v>13.170233011497301</v>
      </c>
      <c r="FDC16">
        <v>9.4829553462316891</v>
      </c>
      <c r="FDD16">
        <v>12.3270489607938</v>
      </c>
      <c r="FDE16">
        <v>9.3053043086084308</v>
      </c>
      <c r="FDF16">
        <v>11.232041367207099</v>
      </c>
      <c r="FDG16">
        <v>7.9328163565638397</v>
      </c>
      <c r="FDH16">
        <v>9.1212731660854001</v>
      </c>
      <c r="FDI16">
        <v>11.593971725002501</v>
      </c>
      <c r="FDJ16">
        <v>7.66678550408768</v>
      </c>
      <c r="FDK16">
        <v>9.8155144501066101</v>
      </c>
      <c r="FDL16">
        <v>10.2614857069268</v>
      </c>
      <c r="FDM16">
        <v>10.8705957758376</v>
      </c>
      <c r="FDN16">
        <v>12.986751954112799</v>
      </c>
      <c r="FDO16">
        <v>11.652690143393601</v>
      </c>
      <c r="FDP16">
        <v>9.5787362666255795</v>
      </c>
      <c r="FDQ16">
        <v>9.7229628246312707</v>
      </c>
      <c r="FDR16">
        <v>10.040693159460499</v>
      </c>
      <c r="FDS16">
        <v>6.5086377929299601</v>
      </c>
      <c r="FDT16">
        <v>13.5979763450832</v>
      </c>
      <c r="FDU16">
        <v>9.4201871918069493</v>
      </c>
      <c r="FDV16">
        <v>10.138815138935501</v>
      </c>
      <c r="FDW16">
        <v>10.6070354047809</v>
      </c>
      <c r="FDX16">
        <v>9.1223972646014495</v>
      </c>
      <c r="FDY16">
        <v>9.6386319030985206</v>
      </c>
      <c r="FDZ16">
        <v>11.5096222148323</v>
      </c>
      <c r="FEA16">
        <v>8.8769709288896692</v>
      </c>
      <c r="FEB16">
        <v>10.675714098442601</v>
      </c>
      <c r="FEC16">
        <v>11.6049037824568</v>
      </c>
      <c r="FED16">
        <v>10.5728523922158</v>
      </c>
      <c r="FEE16">
        <v>13.691399745147301</v>
      </c>
      <c r="FEF16">
        <v>10.4719165415541</v>
      </c>
      <c r="FEG16">
        <v>13.1676241933041</v>
      </c>
      <c r="FEH16">
        <v>14.195311463905799</v>
      </c>
      <c r="FEI16">
        <v>10.7892099606436</v>
      </c>
      <c r="FEJ16">
        <v>9.6394946444916307</v>
      </c>
      <c r="FEK16">
        <v>11.2792645184216</v>
      </c>
      <c r="FEL16">
        <v>8.4877682272746409</v>
      </c>
      <c r="FEM16">
        <v>7.1835043269504197</v>
      </c>
      <c r="FEN16">
        <v>10.5245268295589</v>
      </c>
      <c r="FEO16">
        <v>11.4737087487959</v>
      </c>
      <c r="FEP16">
        <v>9.3718305403083306</v>
      </c>
      <c r="FEQ16">
        <v>7.2528853304160199</v>
      </c>
      <c r="FER16">
        <v>11.2470788345831</v>
      </c>
      <c r="FES16">
        <v>14.610914654963199</v>
      </c>
      <c r="FET16">
        <v>7.2524742351407303</v>
      </c>
      <c r="FEU16">
        <v>8.6492654704868706</v>
      </c>
      <c r="FEV16">
        <v>11.346900668316501</v>
      </c>
      <c r="FEW16">
        <v>13.2036280744584</v>
      </c>
      <c r="FEX16">
        <v>11.732781195967901</v>
      </c>
      <c r="FEY16">
        <v>10.262141848580001</v>
      </c>
      <c r="FEZ16">
        <v>11.5809272569219</v>
      </c>
      <c r="FFA16">
        <v>7.1300251077488701</v>
      </c>
      <c r="FFB16">
        <v>9.5144723200836303</v>
      </c>
      <c r="FFC16">
        <v>10.106692008765</v>
      </c>
      <c r="FFD16">
        <v>8.9251734134946297</v>
      </c>
      <c r="FFE16">
        <v>9.9041790383017307</v>
      </c>
      <c r="FFF16">
        <v>10.5400414907235</v>
      </c>
      <c r="FFG16">
        <v>10.1458167481599</v>
      </c>
      <c r="FFH16">
        <v>10.239351778302799</v>
      </c>
      <c r="FFI16">
        <v>11.666302884316099</v>
      </c>
      <c r="FFJ16">
        <v>9.1929530857121406</v>
      </c>
      <c r="FFK16">
        <v>7.08042298919736</v>
      </c>
      <c r="FFL16">
        <v>5.507759975141</v>
      </c>
      <c r="FFM16">
        <v>11.7137534055754</v>
      </c>
      <c r="FFN16">
        <v>10.190400004504999</v>
      </c>
      <c r="FFO16">
        <v>12.505019972266201</v>
      </c>
      <c r="FFP16">
        <v>8.2536546695370294</v>
      </c>
      <c r="FFQ16">
        <v>10.4314137325093</v>
      </c>
      <c r="FFR16">
        <v>10.683262746268399</v>
      </c>
      <c r="FFS16">
        <v>11.0486316440522</v>
      </c>
      <c r="FFT16">
        <v>7.5713404393967103</v>
      </c>
      <c r="FFU16">
        <v>10.625072259243</v>
      </c>
      <c r="FFV16">
        <v>8.6996768245469092</v>
      </c>
      <c r="FFW16">
        <v>12.0488680973223</v>
      </c>
      <c r="FFX16">
        <v>10.1459324234138</v>
      </c>
      <c r="FFY16">
        <v>11.8432527872838</v>
      </c>
      <c r="FFZ16">
        <v>10.7430997335501</v>
      </c>
      <c r="FGA16">
        <v>8.6843416009958094</v>
      </c>
      <c r="FGB16">
        <v>11.025033388371799</v>
      </c>
      <c r="FGC16">
        <v>13.0108460162835</v>
      </c>
      <c r="FGD16">
        <v>11.925246218090299</v>
      </c>
      <c r="FGE16">
        <v>9.3750044685735805</v>
      </c>
      <c r="FGF16">
        <v>10.9589632548465</v>
      </c>
      <c r="FGG16">
        <v>6.0415164956611802</v>
      </c>
      <c r="FGH16">
        <v>8.7125038815551292</v>
      </c>
      <c r="FGI16">
        <v>9.0646891353543992</v>
      </c>
      <c r="FGJ16">
        <v>12.4508469405379</v>
      </c>
      <c r="FGK16">
        <v>7.7801358404938901</v>
      </c>
      <c r="FGL16">
        <v>7.6225894561982104</v>
      </c>
      <c r="FGM16">
        <v>12.535078857333801</v>
      </c>
      <c r="FGN16">
        <v>6.4490301620372401</v>
      </c>
      <c r="FGO16">
        <v>9.2663145062492003</v>
      </c>
      <c r="FGP16">
        <v>9.5699293215675993</v>
      </c>
      <c r="FGQ16">
        <v>10.708619193253099</v>
      </c>
      <c r="FGR16">
        <v>6.6116701248499297</v>
      </c>
      <c r="FGS16">
        <v>10.514298638636101</v>
      </c>
      <c r="FGT16">
        <v>7.2775944448449703</v>
      </c>
      <c r="FGU16">
        <v>11.4114511832702</v>
      </c>
      <c r="FGV16">
        <v>9.3141374635134895</v>
      </c>
      <c r="FGW16">
        <v>10.2635925268228</v>
      </c>
      <c r="FGX16">
        <v>9.6773773090632105</v>
      </c>
      <c r="FGY16">
        <v>10.289021101096001</v>
      </c>
      <c r="FGZ16">
        <v>11.6894245599317</v>
      </c>
      <c r="FHA16">
        <v>8.6751684081265505</v>
      </c>
      <c r="FHB16">
        <v>11.179886192890001</v>
      </c>
      <c r="FHC16">
        <v>10.8929631629273</v>
      </c>
      <c r="FHD16">
        <v>10.4761132246187</v>
      </c>
      <c r="FHE16">
        <v>7.4303392559886596</v>
      </c>
      <c r="FHF16">
        <v>9.7190264448297903</v>
      </c>
      <c r="FHG16">
        <v>8.8666442901827303</v>
      </c>
      <c r="FHH16">
        <v>10.514698279578599</v>
      </c>
      <c r="FHI16">
        <v>10.3867618100525</v>
      </c>
      <c r="FHJ16">
        <v>8.61517424589249</v>
      </c>
      <c r="FHK16">
        <v>9.3828076544193895</v>
      </c>
      <c r="FHL16">
        <v>8.8432503918440997</v>
      </c>
      <c r="FHM16">
        <v>10.838968804186299</v>
      </c>
      <c r="FHN16">
        <v>7.3164382625378002</v>
      </c>
      <c r="FHO16">
        <v>9.63954558717192</v>
      </c>
      <c r="FHP16">
        <v>9.40077107581984</v>
      </c>
      <c r="FHQ16">
        <v>9.3000251989479601</v>
      </c>
      <c r="FHR16">
        <v>9.6024848596124706</v>
      </c>
      <c r="FHS16">
        <v>10.365265561461801</v>
      </c>
      <c r="FHT16">
        <v>10.612186579785799</v>
      </c>
      <c r="FHU16">
        <v>7.5617128692990798</v>
      </c>
      <c r="FHV16">
        <v>7.3855235069546197</v>
      </c>
      <c r="FHW16">
        <v>8.5881663297855795</v>
      </c>
      <c r="FHX16">
        <v>8.7523081622342005</v>
      </c>
      <c r="FHY16">
        <v>10.736236501449101</v>
      </c>
      <c r="FHZ16">
        <v>10.0190621196686</v>
      </c>
      <c r="FIA16">
        <v>9.8933087256064898</v>
      </c>
      <c r="FIB16">
        <v>10.825526919051001</v>
      </c>
      <c r="FIC16">
        <v>13.020004025716901</v>
      </c>
      <c r="FID16">
        <v>10.012971936508301</v>
      </c>
      <c r="FIE16">
        <v>9.0025798678714501</v>
      </c>
      <c r="FIF16">
        <v>11.1568519615372</v>
      </c>
      <c r="FIG16">
        <v>12.1716140817637</v>
      </c>
      <c r="FIH16">
        <v>9.4102244176885996</v>
      </c>
      <c r="FII16">
        <v>9.1259251838609092</v>
      </c>
      <c r="FIJ16">
        <v>7.6409471649192202</v>
      </c>
      <c r="FIK16">
        <v>6.9409619437981398</v>
      </c>
      <c r="FIL16">
        <v>11.020769869943001</v>
      </c>
      <c r="FIM16">
        <v>15.363175658479101</v>
      </c>
      <c r="FIN16">
        <v>13.3984985315213</v>
      </c>
      <c r="FIO16">
        <v>11.960844937661401</v>
      </c>
      <c r="FIP16">
        <v>9.5262312295977907</v>
      </c>
      <c r="FIQ16">
        <v>7.1729235679423198</v>
      </c>
      <c r="FIR16">
        <v>9.6433734518871006</v>
      </c>
      <c r="FIS16">
        <v>10.521289237932301</v>
      </c>
      <c r="FIT16">
        <v>11.4650636800604</v>
      </c>
      <c r="FIU16">
        <v>8.8691593139887104</v>
      </c>
      <c r="FIV16">
        <v>9.2193671762626899</v>
      </c>
      <c r="FIW16">
        <v>9.9846468832613606</v>
      </c>
      <c r="FIX16">
        <v>10.343586992086699</v>
      </c>
      <c r="FIY16">
        <v>8.5683241247337403</v>
      </c>
      <c r="FIZ16">
        <v>9.7004723806392299</v>
      </c>
      <c r="FJA16">
        <v>10.267722496643</v>
      </c>
      <c r="FJB16">
        <v>7.4508785203478203</v>
      </c>
      <c r="FJC16">
        <v>8.49521460081702</v>
      </c>
      <c r="FJD16">
        <v>7.5804653599422096</v>
      </c>
      <c r="FJE16">
        <v>9.4133530236982494</v>
      </c>
      <c r="FJF16">
        <v>7.4273108551789502</v>
      </c>
      <c r="FJG16">
        <v>9.0928046514453698</v>
      </c>
      <c r="FJH16">
        <v>9.6959403027064095</v>
      </c>
      <c r="FJI16">
        <v>7.7636815433057604</v>
      </c>
      <c r="FJJ16">
        <v>7.5846833945360199</v>
      </c>
      <c r="FJK16">
        <v>11.020654311902399</v>
      </c>
      <c r="FJL16">
        <v>8.8770109170576195</v>
      </c>
      <c r="FJM16">
        <v>7.6866825063157203</v>
      </c>
      <c r="FJN16">
        <v>9.3820505087703303</v>
      </c>
      <c r="FJO16">
        <v>8.8406676020388506</v>
      </c>
      <c r="FJP16">
        <v>8.6585066304416003</v>
      </c>
      <c r="FJQ16">
        <v>9.2457501732890606</v>
      </c>
      <c r="FJR16">
        <v>9.1177313695398308</v>
      </c>
      <c r="FJS16">
        <v>8.9040863672807902</v>
      </c>
      <c r="FJT16">
        <v>11.295081850775601</v>
      </c>
      <c r="FJU16">
        <v>11.021883039275201</v>
      </c>
      <c r="FJV16">
        <v>7.4794884370368599</v>
      </c>
      <c r="FJW16">
        <v>10.694358651162201</v>
      </c>
      <c r="FJX16">
        <v>7.9632979846599401</v>
      </c>
      <c r="FJY16">
        <v>8.2218143801961592</v>
      </c>
      <c r="FJZ16">
        <v>9.7262404932626101</v>
      </c>
      <c r="FKA16">
        <v>8.3979250246097301</v>
      </c>
      <c r="FKB16">
        <v>11.2501591536427</v>
      </c>
      <c r="FKC16">
        <v>8.9397523616345698</v>
      </c>
      <c r="FKD16">
        <v>8.7072929432961796</v>
      </c>
      <c r="FKE16">
        <v>13.291206677697099</v>
      </c>
      <c r="FKF16">
        <v>8.5825775540935094</v>
      </c>
      <c r="FKG16">
        <v>10.828840738382199</v>
      </c>
      <c r="FKH16">
        <v>10.2590903382736</v>
      </c>
      <c r="FKI16">
        <v>7.8925408196001099</v>
      </c>
      <c r="FKJ16">
        <v>7.3325283046453098</v>
      </c>
      <c r="FKK16">
        <v>7.5513204971706998</v>
      </c>
      <c r="FKL16">
        <v>10.795615083358101</v>
      </c>
      <c r="FKM16">
        <v>13.637988122813701</v>
      </c>
      <c r="FKN16">
        <v>6.4923973736102099</v>
      </c>
      <c r="FKO16">
        <v>13.8878675672883</v>
      </c>
      <c r="FKP16">
        <v>7.01933109622306</v>
      </c>
      <c r="FKQ16">
        <v>7.2902342578323696</v>
      </c>
      <c r="FKR16">
        <v>8.7663968464699202</v>
      </c>
      <c r="FKS16">
        <v>10.4282206557727</v>
      </c>
      <c r="FKT16">
        <v>10.313462188100299</v>
      </c>
      <c r="FKU16">
        <v>10.376643958296199</v>
      </c>
      <c r="FKV16">
        <v>8.1209735843786994</v>
      </c>
      <c r="FKW16">
        <v>11.977778315202499</v>
      </c>
      <c r="FKX16">
        <v>8.9658438891508307</v>
      </c>
      <c r="FKY16">
        <v>10.907787025379999</v>
      </c>
      <c r="FKZ16">
        <v>9.7348226679473804</v>
      </c>
      <c r="FLA16">
        <v>9.6626072136181804</v>
      </c>
      <c r="FLB16">
        <v>11.9031468833965</v>
      </c>
      <c r="FLC16">
        <v>8.5394890028695301</v>
      </c>
      <c r="FLD16">
        <v>10.7915004490557</v>
      </c>
      <c r="FLE16">
        <v>8.7591462011808101</v>
      </c>
      <c r="FLF16">
        <v>6.8431261519171001</v>
      </c>
      <c r="FLG16">
        <v>14.4507237589636</v>
      </c>
      <c r="FLH16">
        <v>6.0172523541221397</v>
      </c>
      <c r="FLI16">
        <v>11.612392244517199</v>
      </c>
      <c r="FLJ16">
        <v>10.6133435504779</v>
      </c>
      <c r="FLK16">
        <v>7.7745439851047697</v>
      </c>
      <c r="FLL16">
        <v>9.4256857211913907</v>
      </c>
      <c r="FLM16">
        <v>12.538102164047601</v>
      </c>
      <c r="FLN16">
        <v>9.1945792628137202</v>
      </c>
      <c r="FLO16">
        <v>8.5114579763103606</v>
      </c>
      <c r="FLP16">
        <v>10.4008375515022</v>
      </c>
      <c r="FLQ16">
        <v>7.7859362519988</v>
      </c>
      <c r="FLR16">
        <v>6.1482091221029398</v>
      </c>
      <c r="FLS16">
        <v>12.935112867012799</v>
      </c>
      <c r="FLT16">
        <v>10.2823463026963</v>
      </c>
      <c r="FLU16">
        <v>7.9605629087709397</v>
      </c>
      <c r="FLV16">
        <v>10.5062705475474</v>
      </c>
      <c r="FLW16">
        <v>10.334684828905001</v>
      </c>
      <c r="FLX16">
        <v>9.9096941948430004</v>
      </c>
      <c r="FLY16">
        <v>8.8391130451208806</v>
      </c>
      <c r="FLZ16">
        <v>8.6744491065833103</v>
      </c>
      <c r="FMA16">
        <v>10.457292451476601</v>
      </c>
      <c r="FMB16">
        <v>10.529341792377799</v>
      </c>
      <c r="FMC16">
        <v>8.3503389826101007</v>
      </c>
      <c r="FMD16">
        <v>7.3580287694262703</v>
      </c>
      <c r="FME16">
        <v>10.4209915309015</v>
      </c>
      <c r="FMF16">
        <v>10.568833739236601</v>
      </c>
      <c r="FMG16">
        <v>7.32636801574973</v>
      </c>
      <c r="FMH16">
        <v>12.670444582255801</v>
      </c>
      <c r="FMI16">
        <v>8.7744718294403992</v>
      </c>
      <c r="FMJ16">
        <v>10.674764377939599</v>
      </c>
      <c r="FMK16">
        <v>7.1767107472059202</v>
      </c>
      <c r="FML16">
        <v>10.132291019401499</v>
      </c>
      <c r="FMM16">
        <v>12.6800066894764</v>
      </c>
      <c r="FMN16">
        <v>12.731086503509299</v>
      </c>
      <c r="FMO16">
        <v>9.8006858080151797</v>
      </c>
      <c r="FMP16">
        <v>8.7292622065118302</v>
      </c>
      <c r="FMQ16">
        <v>7.3939167864425004</v>
      </c>
      <c r="FMR16">
        <v>8.2201319518273905</v>
      </c>
      <c r="FMS16">
        <v>12.6380135771107</v>
      </c>
      <c r="FMT16">
        <v>8.11025579094599</v>
      </c>
      <c r="FMU16">
        <v>8.8863816334667796</v>
      </c>
      <c r="FMV16">
        <v>8.0722924539861705</v>
      </c>
      <c r="FMW16">
        <v>9.6231632866572507</v>
      </c>
      <c r="FMX16">
        <v>8.2422808012850997</v>
      </c>
      <c r="FMY16">
        <v>6.6123727488607003</v>
      </c>
      <c r="FMZ16">
        <v>10.2930272738738</v>
      </c>
      <c r="FNA16">
        <v>7.8959687429633796</v>
      </c>
      <c r="FNB16">
        <v>12.683915737316401</v>
      </c>
      <c r="FNC16">
        <v>10.5240370429969</v>
      </c>
      <c r="FND16">
        <v>9.48939728893356</v>
      </c>
      <c r="FNE16">
        <v>7.7926964009675102</v>
      </c>
      <c r="FNF16">
        <v>10.2243199554563</v>
      </c>
      <c r="FNG16">
        <v>10.248450486167901</v>
      </c>
      <c r="FNH16">
        <v>9.2251035320962007</v>
      </c>
      <c r="FNI16">
        <v>11.206700964921399</v>
      </c>
      <c r="FNJ16">
        <v>11.486101509006399</v>
      </c>
      <c r="FNK16">
        <v>10.1635254980471</v>
      </c>
      <c r="FNL16">
        <v>7.9954478249790597</v>
      </c>
      <c r="FNM16">
        <v>10.4352198661431</v>
      </c>
      <c r="FNN16">
        <v>9.5433187913109805</v>
      </c>
      <c r="FNO16">
        <v>8.5992836867962801</v>
      </c>
      <c r="FNP16">
        <v>10.9564978265236</v>
      </c>
      <c r="FNQ16">
        <v>8.0363622510569392</v>
      </c>
      <c r="FNR16">
        <v>9.2197578558078206</v>
      </c>
      <c r="FNS16">
        <v>8.4629993377038506</v>
      </c>
      <c r="FNT16">
        <v>11.1961242652789</v>
      </c>
      <c r="FNU16">
        <v>7.1941034127295804</v>
      </c>
      <c r="FNV16">
        <v>8.1664616909478394</v>
      </c>
      <c r="FNW16">
        <v>10.661856147070299</v>
      </c>
      <c r="FNX16">
        <v>9.9133255927977793</v>
      </c>
      <c r="FNY16">
        <v>10.8973132271973</v>
      </c>
      <c r="FNZ16">
        <v>8.4414571568252104</v>
      </c>
      <c r="FOA16">
        <v>7.8644527880480499</v>
      </c>
      <c r="FOB16">
        <v>9.0075704552537808</v>
      </c>
      <c r="FOC16">
        <v>9.7754720291756598</v>
      </c>
      <c r="FOD16">
        <v>8.3099281276212693</v>
      </c>
      <c r="FOE16">
        <v>9.2820749672598097</v>
      </c>
      <c r="FOF16">
        <v>11.084598297074301</v>
      </c>
      <c r="FOG16">
        <v>10.1269329168924</v>
      </c>
      <c r="FOH16">
        <v>13.0418560542513</v>
      </c>
      <c r="FOI16">
        <v>10.8214391141337</v>
      </c>
      <c r="FOJ16">
        <v>8.3705943743444795</v>
      </c>
      <c r="FOK16">
        <v>6.2378502398077398</v>
      </c>
      <c r="FOL16">
        <v>7.6276639704011</v>
      </c>
      <c r="FOM16">
        <v>11.9320175750302</v>
      </c>
      <c r="FON16">
        <v>13.629914787373499</v>
      </c>
      <c r="FOO16">
        <v>4.8505513069146602</v>
      </c>
      <c r="FOP16">
        <v>8.4796730930544104</v>
      </c>
      <c r="FOQ16">
        <v>8.9074023618696501</v>
      </c>
      <c r="FOR16">
        <v>9.7221592623758806</v>
      </c>
      <c r="FOS16">
        <v>8.3781860763340799</v>
      </c>
      <c r="FOT16">
        <v>10.2404488354339</v>
      </c>
      <c r="FOU16">
        <v>8.3748744173449197</v>
      </c>
      <c r="FOV16">
        <v>10.2950718954373</v>
      </c>
      <c r="FOW16">
        <v>10.4117797876519</v>
      </c>
      <c r="FOX16">
        <v>7.8782251938570997</v>
      </c>
      <c r="FOY16">
        <v>11.93697998371</v>
      </c>
      <c r="FOZ16">
        <v>10.8228721662529</v>
      </c>
      <c r="FPA16">
        <v>10.777954220166899</v>
      </c>
      <c r="FPB16">
        <v>8.2326851883761005</v>
      </c>
      <c r="FPC16">
        <v>7.3573616439118199</v>
      </c>
      <c r="FPD16">
        <v>9.4913618936445197</v>
      </c>
      <c r="FPE16">
        <v>9.6254094579012399</v>
      </c>
      <c r="FPF16">
        <v>7.7962939259355402</v>
      </c>
      <c r="FPG16">
        <v>10.8131552768861</v>
      </c>
      <c r="FPH16">
        <v>9.7910482701994308</v>
      </c>
      <c r="FPI16">
        <v>7.48358071125819</v>
      </c>
      <c r="FPJ16">
        <v>10.700510552825801</v>
      </c>
      <c r="FPK16">
        <v>12.60812360439</v>
      </c>
      <c r="FPL16">
        <v>9.3475014529728604</v>
      </c>
      <c r="FPM16">
        <v>9.8344904160355302</v>
      </c>
      <c r="FPN16">
        <v>11.4049264119899</v>
      </c>
      <c r="FPO16">
        <v>6.4543433210673804</v>
      </c>
      <c r="FPP16">
        <v>9.2928337289203498</v>
      </c>
      <c r="FPQ16">
        <v>9.18189538191222</v>
      </c>
      <c r="FPR16">
        <v>10.542803649375401</v>
      </c>
      <c r="FPS16">
        <v>11.3537565661622</v>
      </c>
      <c r="FPT16">
        <v>10.8338463677898</v>
      </c>
      <c r="FPU16">
        <v>10.5417050610464</v>
      </c>
      <c r="FPV16">
        <v>12.949826662011301</v>
      </c>
      <c r="FPW16">
        <v>8.1551754348863508</v>
      </c>
      <c r="FPX16">
        <v>13.0958761706383</v>
      </c>
      <c r="FPY16">
        <v>9.0598576513229396</v>
      </c>
      <c r="FPZ16">
        <v>8.6959096541148604</v>
      </c>
      <c r="FQA16">
        <v>6.1346901335500403</v>
      </c>
      <c r="FQB16">
        <v>8.4332035635183296</v>
      </c>
      <c r="FQC16">
        <v>11.752104798090899</v>
      </c>
      <c r="FQD16">
        <v>9.7465552285516903</v>
      </c>
      <c r="FQE16">
        <v>10.7117515020428</v>
      </c>
      <c r="FQF16">
        <v>10.0995686524513</v>
      </c>
      <c r="FQG16">
        <v>14.6134080889698</v>
      </c>
      <c r="FQH16">
        <v>9.5190694362858004</v>
      </c>
      <c r="FQI16">
        <v>6.8462061521012103</v>
      </c>
      <c r="FQJ16">
        <v>9.2724511582803206</v>
      </c>
      <c r="FQK16">
        <v>5.89927456997136</v>
      </c>
      <c r="FQL16">
        <v>7.97464579627494</v>
      </c>
      <c r="FQM16">
        <v>11.3873704286479</v>
      </c>
      <c r="FQN16">
        <v>5.7592589160036498</v>
      </c>
      <c r="FQO16">
        <v>10.2011782000208</v>
      </c>
      <c r="FQP16">
        <v>8.1501935903872393</v>
      </c>
      <c r="FQQ16">
        <v>10.8088211341563</v>
      </c>
      <c r="FQR16">
        <v>8.9571654462657193</v>
      </c>
      <c r="FQS16">
        <v>7.8589951737083199</v>
      </c>
      <c r="FQT16">
        <v>9.4841634594300608</v>
      </c>
      <c r="FQU16">
        <v>6.2941617441997302</v>
      </c>
      <c r="FQV16">
        <v>11.3462232661887</v>
      </c>
      <c r="FQW16">
        <v>8.6322993384828095</v>
      </c>
      <c r="FQX16">
        <v>7.6715854633010201</v>
      </c>
      <c r="FQY16">
        <v>10.0131718298876</v>
      </c>
      <c r="FQZ16">
        <v>11.1942796598772</v>
      </c>
      <c r="FRA16">
        <v>10.891623899469099</v>
      </c>
      <c r="FRB16">
        <v>10.097334774576201</v>
      </c>
      <c r="FRC16">
        <v>12.1844174193744</v>
      </c>
      <c r="FRD16">
        <v>9.4220586820491903</v>
      </c>
      <c r="FRE16">
        <v>11.098807380367999</v>
      </c>
      <c r="FRF16">
        <v>8.4163339187401895</v>
      </c>
      <c r="FRG16">
        <v>6.9895882017531301</v>
      </c>
      <c r="FRH16">
        <v>7.6881776639366901</v>
      </c>
      <c r="FRI16">
        <v>7.1503338293471002</v>
      </c>
      <c r="FRJ16">
        <v>11.1301711414328</v>
      </c>
      <c r="FRK16">
        <v>9.2938992351991399</v>
      </c>
      <c r="FRL16">
        <v>11.8494454402299</v>
      </c>
      <c r="FRM16">
        <v>11.5560365032877</v>
      </c>
      <c r="FRN16">
        <v>8.5630521862594993</v>
      </c>
      <c r="FRO16">
        <v>9.3916781507729006</v>
      </c>
      <c r="FRP16">
        <v>9.2429466268093492</v>
      </c>
      <c r="FRQ16">
        <v>9.9571777078362302</v>
      </c>
      <c r="FRR16">
        <v>8.1692503474258693</v>
      </c>
      <c r="FRS16">
        <v>8.3959037373422802</v>
      </c>
      <c r="FRT16">
        <v>9.7784492835546999</v>
      </c>
      <c r="FRU16">
        <v>11.8927140392463</v>
      </c>
      <c r="FRV16">
        <v>8.8786489385535905</v>
      </c>
      <c r="FRW16">
        <v>12.0082297801997</v>
      </c>
      <c r="FRX16">
        <v>9.5959539881972393</v>
      </c>
      <c r="FRY16">
        <v>8.6213371551092504</v>
      </c>
      <c r="FRZ16">
        <v>12.024544592417699</v>
      </c>
      <c r="FSA16">
        <v>9.1494620856449007</v>
      </c>
      <c r="FSB16">
        <v>11.3736744937196</v>
      </c>
      <c r="FSC16">
        <v>10.9961779873937</v>
      </c>
      <c r="FSD16">
        <v>9.6628963949456903</v>
      </c>
      <c r="FSE16">
        <v>7.3611311441619298</v>
      </c>
      <c r="FSF16">
        <v>10.246871231140201</v>
      </c>
      <c r="FSG16">
        <v>10.442564237633301</v>
      </c>
      <c r="FSH16">
        <v>9.7643063395051701</v>
      </c>
      <c r="FSI16">
        <v>7.2651605611561996</v>
      </c>
      <c r="FSJ16">
        <v>8.9969323971768294</v>
      </c>
      <c r="FSK16">
        <v>9.0654831797213404</v>
      </c>
      <c r="FSL16">
        <v>7.7098765145789496</v>
      </c>
      <c r="FSM16">
        <v>9.3805843901759403</v>
      </c>
      <c r="FSN16">
        <v>8.0587709045376297</v>
      </c>
      <c r="FSO16">
        <v>9.6649778152873296</v>
      </c>
      <c r="FSP16">
        <v>7.6553207830046404</v>
      </c>
      <c r="FSQ16">
        <v>8.6663980556863702</v>
      </c>
      <c r="FSR16">
        <v>9.5481657747916699</v>
      </c>
      <c r="FSS16">
        <v>6.9408017236970201</v>
      </c>
      <c r="FST16">
        <v>8.1806962366767007</v>
      </c>
      <c r="FSU16">
        <v>9.9027796918780702</v>
      </c>
      <c r="FSV16">
        <v>8.0665698028807107</v>
      </c>
      <c r="FSW16">
        <v>11.5470185274116</v>
      </c>
      <c r="FSX16">
        <v>10.6413617912864</v>
      </c>
      <c r="FSY16">
        <v>7.3386003979704499</v>
      </c>
      <c r="FSZ16">
        <v>7.6725441819233398</v>
      </c>
      <c r="FTA16">
        <v>7.3003263704771602</v>
      </c>
      <c r="FTB16">
        <v>10.964637072350699</v>
      </c>
      <c r="FTC16">
        <v>14.559281444855801</v>
      </c>
      <c r="FTD16">
        <v>9.7130142997846196</v>
      </c>
      <c r="FTE16">
        <v>11.489010867378999</v>
      </c>
      <c r="FTF16">
        <v>11.6230674547158</v>
      </c>
      <c r="FTG16">
        <v>9.3158559515752408</v>
      </c>
      <c r="FTH16">
        <v>14.8259770703431</v>
      </c>
      <c r="FTI16">
        <v>9.29623138410909</v>
      </c>
      <c r="FTJ16">
        <v>9.0985162344615595</v>
      </c>
      <c r="FTK16">
        <v>8.2782547327093603</v>
      </c>
      <c r="FTL16">
        <v>11.695670258744199</v>
      </c>
      <c r="FTM16">
        <v>9.1773968070911192</v>
      </c>
      <c r="FTN16">
        <v>10.6550726711751</v>
      </c>
      <c r="FTO16">
        <v>7.9042244507709096</v>
      </c>
      <c r="FTP16">
        <v>10.164802786097701</v>
      </c>
      <c r="FTQ16">
        <v>8.2648958401060995</v>
      </c>
      <c r="FTR16">
        <v>10.9368033777103</v>
      </c>
      <c r="FTS16">
        <v>12.9676050103234</v>
      </c>
      <c r="FTT16">
        <v>12.962849941521601</v>
      </c>
      <c r="FTU16">
        <v>11.6260457099508</v>
      </c>
      <c r="FTV16">
        <v>12.3901117228787</v>
      </c>
      <c r="FTW16">
        <v>9.9255159350371507</v>
      </c>
      <c r="FTX16">
        <v>9.0203995314360697</v>
      </c>
      <c r="FTY16">
        <v>10.0702155218858</v>
      </c>
      <c r="FTZ16">
        <v>10.106995505138199</v>
      </c>
      <c r="FUA16">
        <v>9.6410062905670095</v>
      </c>
      <c r="FUB16">
        <v>7.5731688971353099</v>
      </c>
      <c r="FUC16">
        <v>12.2623654810129</v>
      </c>
      <c r="FUD16">
        <v>10.2863486351514</v>
      </c>
      <c r="FUE16">
        <v>10.8509497760912</v>
      </c>
      <c r="FUF16">
        <v>13.2863446259089</v>
      </c>
      <c r="FUG16">
        <v>9.1638067508141106</v>
      </c>
      <c r="FUH16">
        <v>8.7765198499551005</v>
      </c>
      <c r="FUI16">
        <v>9.5749910110141698</v>
      </c>
      <c r="FUJ16">
        <v>9.9161461570605596</v>
      </c>
      <c r="FUK16">
        <v>8.2731580606130404</v>
      </c>
      <c r="FUL16">
        <v>11.1262034016297</v>
      </c>
      <c r="FUM16">
        <v>9.4826114347536503</v>
      </c>
      <c r="FUN16">
        <v>7.7039658979171097</v>
      </c>
      <c r="FUO16">
        <v>7.5709187354336898</v>
      </c>
      <c r="FUP16">
        <v>12.1212701424038</v>
      </c>
      <c r="FUQ16">
        <v>9.6607980937662195</v>
      </c>
      <c r="FUR16">
        <v>11.5687408765382</v>
      </c>
      <c r="FUS16">
        <v>11.621558217346401</v>
      </c>
      <c r="FUT16">
        <v>9.4544709659721704</v>
      </c>
      <c r="FUU16">
        <v>11.841030088694501</v>
      </c>
      <c r="FUV16">
        <v>10.425736623099599</v>
      </c>
      <c r="FUW16">
        <v>11.402288950961299</v>
      </c>
      <c r="FUX16">
        <v>8.1551512700124107</v>
      </c>
      <c r="FUY16">
        <v>11.213229533483901</v>
      </c>
      <c r="FUZ16">
        <v>10.2116256741866</v>
      </c>
      <c r="FVA16">
        <v>12.3171058426264</v>
      </c>
      <c r="FVB16">
        <v>12.726422421497899</v>
      </c>
      <c r="FVC16">
        <v>10.629990221200799</v>
      </c>
      <c r="FVD16">
        <v>10.6248020157086</v>
      </c>
      <c r="FVE16">
        <v>6.4896505875696597</v>
      </c>
      <c r="FVF16">
        <v>12.0271722645453</v>
      </c>
      <c r="FVG16">
        <v>9.7548003241289294</v>
      </c>
      <c r="FVH16">
        <v>11.2847162510465</v>
      </c>
      <c r="FVI16">
        <v>9.3989494940612293</v>
      </c>
      <c r="FVJ16">
        <v>9.2523342304562508</v>
      </c>
      <c r="FVK16">
        <v>12.0224172182806</v>
      </c>
      <c r="FVL16">
        <v>11.4341960707191</v>
      </c>
      <c r="FVM16">
        <v>15.5571206782086</v>
      </c>
      <c r="FVN16">
        <v>10.135706394799399</v>
      </c>
      <c r="FVO16">
        <v>8.3344078706131892</v>
      </c>
      <c r="FVP16">
        <v>9.69859604138035</v>
      </c>
      <c r="FVQ16">
        <v>8.5816030819161799</v>
      </c>
      <c r="FVR16">
        <v>10.828580994094301</v>
      </c>
      <c r="FVS16">
        <v>12.966328428167699</v>
      </c>
      <c r="FVT16">
        <v>10.1012933854535</v>
      </c>
      <c r="FVU16">
        <v>11.994368870326999</v>
      </c>
      <c r="FVV16">
        <v>9.2025200955200503</v>
      </c>
      <c r="FVW16">
        <v>8.6382200525727004</v>
      </c>
      <c r="FVX16">
        <v>9.3956731441723491</v>
      </c>
      <c r="FVY16">
        <v>11.598425479784</v>
      </c>
      <c r="FVZ16">
        <v>8.6341498931243006</v>
      </c>
      <c r="FWA16">
        <v>4.3382892500212904</v>
      </c>
      <c r="FWB16">
        <v>7.5843403776295704</v>
      </c>
      <c r="FWC16">
        <v>9.0047417732386901</v>
      </c>
      <c r="FWD16">
        <v>12.0243608255374</v>
      </c>
      <c r="FWE16">
        <v>8.5070461365586905</v>
      </c>
      <c r="FWF16">
        <v>6.7756041925843098</v>
      </c>
      <c r="FWG16">
        <v>9.4512369816509292</v>
      </c>
      <c r="FWH16">
        <v>9.4430128319826796</v>
      </c>
      <c r="FWI16">
        <v>9.5137205807800491</v>
      </c>
      <c r="FWJ16">
        <v>9.0554382633476909</v>
      </c>
      <c r="FWK16">
        <v>7.4092850186709303</v>
      </c>
      <c r="FWL16">
        <v>11.350147536410899</v>
      </c>
      <c r="FWM16">
        <v>11.1682793763928</v>
      </c>
      <c r="FWN16">
        <v>7.75329148727202</v>
      </c>
      <c r="FWO16">
        <v>8.2202836579691603</v>
      </c>
      <c r="FWP16">
        <v>8.7278109352221307</v>
      </c>
      <c r="FWQ16">
        <v>8.1967614747822992</v>
      </c>
      <c r="FWR16">
        <v>8.6138592614016698</v>
      </c>
      <c r="FWS16">
        <v>6.3512837050418103</v>
      </c>
      <c r="FWT16">
        <v>10.3594573772234</v>
      </c>
      <c r="FWU16">
        <v>7.8365932208545903</v>
      </c>
      <c r="FWV16">
        <v>11.124137349438101</v>
      </c>
      <c r="FWW16">
        <v>8.6898897660963108</v>
      </c>
      <c r="FWX16">
        <v>11.092084440772201</v>
      </c>
      <c r="FWY16">
        <v>9.7314537410823192</v>
      </c>
      <c r="FWZ16">
        <v>11.251115047460701</v>
      </c>
      <c r="FXA16">
        <v>11.974027044298101</v>
      </c>
      <c r="FXB16">
        <v>9.9666080262074601</v>
      </c>
      <c r="FXC16">
        <v>7.9983847324184998</v>
      </c>
      <c r="FXD16">
        <v>8.4865356559134693</v>
      </c>
      <c r="FXE16">
        <v>9.0168934211669196</v>
      </c>
      <c r="FXF16">
        <v>8.6808894943974799</v>
      </c>
      <c r="FXG16">
        <v>6.3918102763327598</v>
      </c>
      <c r="FXH16">
        <v>5.7333123175375702</v>
      </c>
      <c r="FXI16">
        <v>7.02190856921478</v>
      </c>
      <c r="FXJ16">
        <v>9.2270929520637992</v>
      </c>
      <c r="FXK16">
        <v>5.99253717291099</v>
      </c>
      <c r="FXL16">
        <v>6.74599530558522</v>
      </c>
      <c r="FXM16">
        <v>12.1212753452948</v>
      </c>
      <c r="FXN16">
        <v>8.3025854927567</v>
      </c>
      <c r="FXO16">
        <v>6.6582065543347397</v>
      </c>
      <c r="FXP16">
        <v>7.9516378274797201</v>
      </c>
      <c r="FXQ16">
        <v>8.2132516242543208</v>
      </c>
      <c r="FXR16">
        <v>6.7759453812406196</v>
      </c>
      <c r="FXS16">
        <v>10.6802546504597</v>
      </c>
      <c r="FXT16">
        <v>14.8056766758423</v>
      </c>
      <c r="FXU16">
        <v>10.899900244904099</v>
      </c>
      <c r="FXV16">
        <v>10.677189752954201</v>
      </c>
      <c r="FXW16">
        <v>9.2190993301139397</v>
      </c>
      <c r="FXX16">
        <v>9.8733592187681296</v>
      </c>
      <c r="FXY16">
        <v>7.0414198065566396</v>
      </c>
      <c r="FXZ16">
        <v>8.5821488751789392</v>
      </c>
      <c r="FYA16">
        <v>9.3029498981496594</v>
      </c>
      <c r="FYB16">
        <v>11.3749406117799</v>
      </c>
      <c r="FYC16">
        <v>7.3769917705181101</v>
      </c>
      <c r="FYD16">
        <v>10.679498910436999</v>
      </c>
      <c r="FYE16">
        <v>7.86547083810256</v>
      </c>
      <c r="FYF16">
        <v>8.1750911991667508</v>
      </c>
      <c r="FYG16">
        <v>12.065393585928399</v>
      </c>
      <c r="FYH16">
        <v>9.28753484270276</v>
      </c>
      <c r="FYI16">
        <v>10.2768592852137</v>
      </c>
      <c r="FYJ16">
        <v>13.0332462406441</v>
      </c>
      <c r="FYK16">
        <v>7.7361204098488798</v>
      </c>
      <c r="FYL16">
        <v>6.7691610045697201</v>
      </c>
      <c r="FYM16">
        <v>10.861465759119699</v>
      </c>
      <c r="FYN16">
        <v>13.0743151359727</v>
      </c>
      <c r="FYO16">
        <v>6.5968634412537801</v>
      </c>
      <c r="FYP16">
        <v>10.5481910448423</v>
      </c>
      <c r="FYQ16">
        <v>9.4962398289174406</v>
      </c>
      <c r="FYR16">
        <v>9.5017605690125606</v>
      </c>
      <c r="FYS16">
        <v>8.9312342962785998</v>
      </c>
      <c r="FYT16">
        <v>12.1593750988237</v>
      </c>
      <c r="FYU16">
        <v>9.8862307853873403</v>
      </c>
      <c r="FYV16">
        <v>11.4086995967214</v>
      </c>
      <c r="FYW16">
        <v>8.4757096248079495</v>
      </c>
      <c r="FYX16">
        <v>10.1958674470447</v>
      </c>
      <c r="FYY16">
        <v>10.9669207219203</v>
      </c>
      <c r="FYZ16">
        <v>10.930391209684601</v>
      </c>
      <c r="FZA16">
        <v>7.7175807156499996</v>
      </c>
      <c r="FZB16">
        <v>13.524856817373699</v>
      </c>
      <c r="FZC16">
        <v>8.7298285912111702</v>
      </c>
      <c r="FZD16">
        <v>8.5353933614245197</v>
      </c>
      <c r="FZE16">
        <v>9.2987599738839108</v>
      </c>
      <c r="FZF16">
        <v>7.5678518499332403</v>
      </c>
      <c r="FZG16">
        <v>12.484858314732</v>
      </c>
      <c r="FZH16">
        <v>8.5628608023161199</v>
      </c>
      <c r="FZI16">
        <v>8.6355869581025608</v>
      </c>
      <c r="FZJ16">
        <v>8.9690414381531607</v>
      </c>
      <c r="FZK16">
        <v>7.7439165172983904</v>
      </c>
      <c r="FZL16">
        <v>14.8344737174919</v>
      </c>
      <c r="FZM16">
        <v>10.9031675440584</v>
      </c>
      <c r="FZN16">
        <v>5.8220782460431497</v>
      </c>
      <c r="FZO16">
        <v>9.1973731163193904</v>
      </c>
      <c r="FZP16">
        <v>6.3980725983531901</v>
      </c>
      <c r="FZQ16">
        <v>7.8174281117867004</v>
      </c>
      <c r="FZR16">
        <v>5.5230638340349598</v>
      </c>
      <c r="FZS16">
        <v>7.48367173257909</v>
      </c>
      <c r="FZT16">
        <v>10.061673934734401</v>
      </c>
      <c r="FZU16">
        <v>9.9298791691678794</v>
      </c>
      <c r="FZV16">
        <v>8.8890551985799799</v>
      </c>
      <c r="FZW16">
        <v>12.7317883121704</v>
      </c>
      <c r="FZX16">
        <v>14.185641688122001</v>
      </c>
      <c r="FZY16">
        <v>11.3558452890107</v>
      </c>
      <c r="FZZ16">
        <v>10.284992657350401</v>
      </c>
      <c r="GAA16">
        <v>4.7423294911741198</v>
      </c>
      <c r="GAB16">
        <v>8.3765675270741191</v>
      </c>
      <c r="GAC16">
        <v>10.1410635342158</v>
      </c>
      <c r="GAD16">
        <v>13.108017665730999</v>
      </c>
      <c r="GAE16">
        <v>10.661205549583601</v>
      </c>
      <c r="GAF16">
        <v>10.575311742911101</v>
      </c>
      <c r="GAG16">
        <v>7.3450312215202196</v>
      </c>
      <c r="GAH16">
        <v>11.126033235050199</v>
      </c>
      <c r="GAI16">
        <v>10.6778254264702</v>
      </c>
      <c r="GAJ16">
        <v>12.8838179606584</v>
      </c>
      <c r="GAK16">
        <v>11.0573880318564</v>
      </c>
      <c r="GAL16">
        <v>12.603499378219199</v>
      </c>
      <c r="GAM16">
        <v>11.196286269920501</v>
      </c>
      <c r="GAN16">
        <v>6.5574400039597096</v>
      </c>
      <c r="GAO16">
        <v>13.7358241133053</v>
      </c>
      <c r="GAP16">
        <v>10.3062708786142</v>
      </c>
      <c r="GAQ16">
        <v>10.7320624326985</v>
      </c>
      <c r="GAR16">
        <v>9.9913931311916198</v>
      </c>
      <c r="GAS16">
        <v>10.056166436403201</v>
      </c>
      <c r="GAT16">
        <v>9.7405716173309695</v>
      </c>
      <c r="GAU16">
        <v>10.0244665014981</v>
      </c>
      <c r="GAV16">
        <v>9.8399700056771202</v>
      </c>
      <c r="GAW16">
        <v>7.60454513835914</v>
      </c>
      <c r="GAX16">
        <v>10.532953178402799</v>
      </c>
      <c r="GAY16">
        <v>6.8128334905437198</v>
      </c>
      <c r="GAZ16">
        <v>12.1586938402511</v>
      </c>
      <c r="GBA16">
        <v>13.487574335421099</v>
      </c>
      <c r="GBB16">
        <v>5.1685121169692296</v>
      </c>
      <c r="GBC16">
        <v>9.7329021519432999</v>
      </c>
      <c r="GBD16">
        <v>6.6515720565218102</v>
      </c>
      <c r="GBE16">
        <v>9.4884367137090102</v>
      </c>
      <c r="GBF16">
        <v>10.207856268717499</v>
      </c>
      <c r="GBG16">
        <v>9.9943305757632697</v>
      </c>
      <c r="GBH16">
        <v>11.4299337467718</v>
      </c>
      <c r="GBI16">
        <v>8.9426670883163197</v>
      </c>
      <c r="GBJ16">
        <v>7.3908975568539397</v>
      </c>
      <c r="GBK16">
        <v>15.8380160506299</v>
      </c>
      <c r="GBL16">
        <v>9.6667938928997206</v>
      </c>
      <c r="GBM16">
        <v>6.4299946020424397</v>
      </c>
      <c r="GBN16">
        <v>6.9256478456271404</v>
      </c>
      <c r="GBO16">
        <v>8.8968180615522492</v>
      </c>
      <c r="GBP16">
        <v>8.1756162482812407</v>
      </c>
      <c r="GBQ16">
        <v>9.0067453583981898</v>
      </c>
      <c r="GBR16">
        <v>8.7878095513124102</v>
      </c>
      <c r="GBS16">
        <v>8.2188353210315892</v>
      </c>
      <c r="GBT16">
        <v>11.3893319669584</v>
      </c>
      <c r="GBU16">
        <v>9.5544992083803102</v>
      </c>
      <c r="GBV16">
        <v>10.8567922820029</v>
      </c>
      <c r="GBW16">
        <v>12.1501348480594</v>
      </c>
      <c r="GBX16">
        <v>8.2547265795622007</v>
      </c>
      <c r="GBY16">
        <v>13.9561463430936</v>
      </c>
      <c r="GBZ16">
        <v>10.556642282349801</v>
      </c>
      <c r="GCA16">
        <v>8.8528313939374108</v>
      </c>
      <c r="GCB16">
        <v>9.8957702043113098</v>
      </c>
      <c r="GCC16">
        <v>7.1641515993218103</v>
      </c>
      <c r="GCD16">
        <v>9.9408586632933993</v>
      </c>
      <c r="GCE16">
        <v>7.7557064669895999</v>
      </c>
      <c r="GCF16">
        <v>7.6407185989176698</v>
      </c>
      <c r="GCG16">
        <v>10.1877974629445</v>
      </c>
      <c r="GCH16">
        <v>10.4289874342176</v>
      </c>
      <c r="GCI16">
        <v>7.4420871298892397</v>
      </c>
      <c r="GCJ16">
        <v>9.1963715722947406</v>
      </c>
      <c r="GCK16">
        <v>12.404695857491101</v>
      </c>
      <c r="GCL16">
        <v>10.553943449155</v>
      </c>
      <c r="GCM16">
        <v>11.6423965990505</v>
      </c>
      <c r="GCN16">
        <v>9.67713405017013</v>
      </c>
      <c r="GCO16">
        <v>12.3081831618435</v>
      </c>
      <c r="GCP16">
        <v>10.272918747522001</v>
      </c>
      <c r="GCQ16">
        <v>8.9916577196186793</v>
      </c>
      <c r="GCR16">
        <v>8.0676068542586403</v>
      </c>
      <c r="GCS16">
        <v>10.015661477411401</v>
      </c>
      <c r="GCT16">
        <v>10.1239891327251</v>
      </c>
      <c r="GCU16">
        <v>6.3160822683070501</v>
      </c>
      <c r="GCV16">
        <v>7.5510456912941404</v>
      </c>
      <c r="GCW16">
        <v>9.0871181090035407</v>
      </c>
      <c r="GCX16">
        <v>12.7945732120017</v>
      </c>
      <c r="GCY16">
        <v>9.9161058579973407</v>
      </c>
      <c r="GCZ16">
        <v>8.2974340927117805</v>
      </c>
      <c r="GDA16">
        <v>9.2460775330577292</v>
      </c>
      <c r="GDB16">
        <v>8.6594835275246798</v>
      </c>
      <c r="GDC16">
        <v>10.090002023521</v>
      </c>
      <c r="GDD16">
        <v>6.8547439953943199</v>
      </c>
      <c r="GDE16">
        <v>9.3523259990348393</v>
      </c>
      <c r="GDF16">
        <v>11.5275231073238</v>
      </c>
      <c r="GDG16">
        <v>9.3432646402053798</v>
      </c>
      <c r="GDH16">
        <v>8.6647694420795691</v>
      </c>
      <c r="GDI16">
        <v>10.3783775409655</v>
      </c>
      <c r="GDJ16">
        <v>8.1629579647383892</v>
      </c>
      <c r="GDK16">
        <v>7.6096726787968301</v>
      </c>
      <c r="GDL16">
        <v>9.9957139360940594</v>
      </c>
      <c r="GDM16">
        <v>9.3061429200080301</v>
      </c>
      <c r="GDN16">
        <v>8.93392336500699</v>
      </c>
      <c r="GDO16">
        <v>7.9280678907545301</v>
      </c>
      <c r="GDP16">
        <v>9.0064661934110095</v>
      </c>
      <c r="GDQ16">
        <v>9.8908716046097602</v>
      </c>
      <c r="GDR16">
        <v>8.5781607320168902</v>
      </c>
      <c r="GDS16">
        <v>9.1766660553116708</v>
      </c>
      <c r="GDT16">
        <v>11.436113186318</v>
      </c>
      <c r="GDU16">
        <v>9.2640419832894505</v>
      </c>
      <c r="GDV16">
        <v>8.4403088785611899</v>
      </c>
      <c r="GDW16">
        <v>10.965876519850999</v>
      </c>
      <c r="GDX16">
        <v>9.0642800463566395</v>
      </c>
      <c r="GDY16">
        <v>10.5070309950016</v>
      </c>
      <c r="GDZ16">
        <v>8.9267296054198209</v>
      </c>
      <c r="GEA16">
        <v>7.36173712750956</v>
      </c>
      <c r="GEB16">
        <v>9.5411444458675607</v>
      </c>
      <c r="GEC16">
        <v>9.8779909310398892</v>
      </c>
      <c r="GED16">
        <v>6.2838783628238701</v>
      </c>
      <c r="GEE16">
        <v>8.9859049708828191</v>
      </c>
      <c r="GEF16">
        <v>7.2223780850152801</v>
      </c>
      <c r="GEG16">
        <v>8.4688160228333498</v>
      </c>
      <c r="GEH16">
        <v>10.7973843436053</v>
      </c>
      <c r="GEI16">
        <v>11.2061025307497</v>
      </c>
      <c r="GEJ16">
        <v>11.1349053062383</v>
      </c>
      <c r="GEK16">
        <v>11.26103475575</v>
      </c>
      <c r="GEL16">
        <v>9.2420192728087205</v>
      </c>
      <c r="GEM16">
        <v>9.3703694247025293</v>
      </c>
      <c r="GEN16">
        <v>10.497397680249</v>
      </c>
      <c r="GEO16">
        <v>10.3256504595811</v>
      </c>
      <c r="GEP16">
        <v>11.277693527029699</v>
      </c>
      <c r="GEQ16">
        <v>10.839354309198599</v>
      </c>
      <c r="GER16">
        <v>11.003217278269499</v>
      </c>
      <c r="GES16">
        <v>10.3458663527291</v>
      </c>
      <c r="GET16">
        <v>10.0280139825768</v>
      </c>
      <c r="GEU16">
        <v>9.1508065106845002</v>
      </c>
      <c r="GEV16">
        <v>10.139050865437399</v>
      </c>
      <c r="GEW16">
        <v>9.9782053344330901</v>
      </c>
      <c r="GEX16">
        <v>9.5571641478124398</v>
      </c>
      <c r="GEY16">
        <v>10.5400192599808</v>
      </c>
      <c r="GEZ16">
        <v>8.5901232377069601</v>
      </c>
      <c r="GFA16">
        <v>6.1102163848924302</v>
      </c>
      <c r="GFB16">
        <v>6.3154356149556099</v>
      </c>
      <c r="GFC16">
        <v>7.7602322694128203</v>
      </c>
      <c r="GFD16">
        <v>9.8404866381350296</v>
      </c>
      <c r="GFE16">
        <v>11.3965155924291</v>
      </c>
      <c r="GFF16">
        <v>10.802318122852901</v>
      </c>
      <c r="GFG16">
        <v>7.9497182201124197</v>
      </c>
      <c r="GFH16">
        <v>10.6439268428337</v>
      </c>
      <c r="GFI16">
        <v>11.7676683446737</v>
      </c>
      <c r="GFJ16">
        <v>9.7332407269211902</v>
      </c>
      <c r="GFK16">
        <v>10.0939907991943</v>
      </c>
      <c r="GFL16">
        <v>9.7404221298591906</v>
      </c>
      <c r="GFM16">
        <v>9.6334638833631594</v>
      </c>
      <c r="GFN16">
        <v>10.915527745196</v>
      </c>
      <c r="GFO16">
        <v>13.893544822512499</v>
      </c>
      <c r="GFP16">
        <v>11.0226559945286</v>
      </c>
      <c r="GFQ16">
        <v>11.410097122705899</v>
      </c>
      <c r="GFR16">
        <v>9.4374602481151708</v>
      </c>
      <c r="GFS16">
        <v>10.9938080285808</v>
      </c>
      <c r="GFT16">
        <v>12.4135068622679</v>
      </c>
      <c r="GFU16">
        <v>10.716242520303901</v>
      </c>
      <c r="GFV16">
        <v>8.6228023393259594</v>
      </c>
      <c r="GFW16">
        <v>9.9697616556888295</v>
      </c>
      <c r="GFX16">
        <v>9.2621840045969908</v>
      </c>
      <c r="GFY16">
        <v>8.4723358291276192</v>
      </c>
      <c r="GFZ16">
        <v>10.658590116523699</v>
      </c>
      <c r="GGA16">
        <v>10.127310823613101</v>
      </c>
      <c r="GGB16">
        <v>10.8030390961001</v>
      </c>
      <c r="GGC16">
        <v>8.22704446369446</v>
      </c>
      <c r="GGD16">
        <v>12.217126736479701</v>
      </c>
      <c r="GGE16">
        <v>8.1054186771268899</v>
      </c>
      <c r="GGF16">
        <v>9.4370980582025599</v>
      </c>
      <c r="GGG16">
        <v>9.93224056671772</v>
      </c>
      <c r="GGH16">
        <v>11.282049419330299</v>
      </c>
      <c r="GGI16">
        <v>8.7389339031260107</v>
      </c>
      <c r="GGJ16">
        <v>8.3703662352883796</v>
      </c>
      <c r="GGK16">
        <v>12.3618133435559</v>
      </c>
      <c r="GGL16">
        <v>9.2986189439151108</v>
      </c>
      <c r="GGM16">
        <v>8.4259120561434901</v>
      </c>
      <c r="GGN16">
        <v>8.8551605384692404</v>
      </c>
      <c r="GGO16">
        <v>8.9541434922294592</v>
      </c>
      <c r="GGP16">
        <v>8.8239043040900995</v>
      </c>
      <c r="GGQ16">
        <v>8.0186438421700004</v>
      </c>
      <c r="GGR16">
        <v>8.4596290303049706</v>
      </c>
      <c r="GGS16">
        <v>10.679173747379799</v>
      </c>
      <c r="GGT16">
        <v>9.1938452218200606</v>
      </c>
      <c r="GGU16">
        <v>6.8392431245680596</v>
      </c>
      <c r="GGV16">
        <v>9.9359067662607092</v>
      </c>
      <c r="GGW16">
        <v>9.5276529203717697</v>
      </c>
      <c r="GGX16">
        <v>10.621896858876701</v>
      </c>
      <c r="GGY16">
        <v>6.8533582841290999</v>
      </c>
      <c r="GGZ16">
        <v>9.5190330841678907</v>
      </c>
      <c r="GHA16">
        <v>9.6232441704413603</v>
      </c>
      <c r="GHB16">
        <v>10.712574111364001</v>
      </c>
      <c r="GHC16">
        <v>10.4186659898423</v>
      </c>
      <c r="GHD16">
        <v>9.0714214497077705</v>
      </c>
      <c r="GHE16">
        <v>10.3628496628794</v>
      </c>
      <c r="GHF16">
        <v>10.6343200048833</v>
      </c>
      <c r="GHG16">
        <v>6.7905956046476001</v>
      </c>
      <c r="GHH16">
        <v>13.197170882011299</v>
      </c>
      <c r="GHI16">
        <v>8.8961544924823901</v>
      </c>
      <c r="GHJ16">
        <v>6.5856903773512796</v>
      </c>
      <c r="GHK16">
        <v>8.9209165380246898</v>
      </c>
      <c r="GHL16">
        <v>8.2818516936068693</v>
      </c>
      <c r="GHM16">
        <v>5.6101409327672096</v>
      </c>
      <c r="GHN16">
        <v>4.2617300647371996</v>
      </c>
      <c r="GHO16">
        <v>9.0472181288841806</v>
      </c>
      <c r="GHP16">
        <v>13.832099339253899</v>
      </c>
      <c r="GHQ16">
        <v>9.7696846225429201</v>
      </c>
      <c r="GHR16">
        <v>10.070936497680201</v>
      </c>
      <c r="GHS16">
        <v>9.8367170134646003</v>
      </c>
      <c r="GHT16">
        <v>8.1413335397354398</v>
      </c>
      <c r="GHU16">
        <v>10.131594541286301</v>
      </c>
      <c r="GHV16">
        <v>9.6408009976913203</v>
      </c>
      <c r="GHW16">
        <v>17.3495649167739</v>
      </c>
      <c r="GHX16">
        <v>10.061507754890901</v>
      </c>
      <c r="GHY16">
        <v>8.1209329312902607</v>
      </c>
      <c r="GHZ16">
        <v>11.6493758381757</v>
      </c>
      <c r="GIA16">
        <v>10.4425101357374</v>
      </c>
      <c r="GIB16">
        <v>9.0734636307031504</v>
      </c>
      <c r="GIC16">
        <v>10.560716230309399</v>
      </c>
      <c r="GID16">
        <v>11.171202966064</v>
      </c>
      <c r="GIE16">
        <v>8.0040503610589795</v>
      </c>
      <c r="GIF16">
        <v>8.1710672401487496</v>
      </c>
      <c r="GIG16">
        <v>8.0451795356281703</v>
      </c>
      <c r="GIH16">
        <v>9.5880384746050993</v>
      </c>
      <c r="GII16">
        <v>12.6702023658372</v>
      </c>
      <c r="GIJ16">
        <v>7.5202483683339603</v>
      </c>
      <c r="GIK16">
        <v>8.1176955473354298</v>
      </c>
      <c r="GIL16">
        <v>8.3391766846563709</v>
      </c>
      <c r="GIM16">
        <v>6.3356730308886702</v>
      </c>
      <c r="GIN16">
        <v>9.8766484270285808</v>
      </c>
      <c r="GIO16">
        <v>9.9115388098033197</v>
      </c>
      <c r="GIP16">
        <v>8.4294276302762707</v>
      </c>
      <c r="GIQ16">
        <v>9.9274327268768108</v>
      </c>
      <c r="GIR16">
        <v>9.0586970368745003</v>
      </c>
      <c r="GIS16">
        <v>11.394917118142301</v>
      </c>
      <c r="GIT16">
        <v>8.6712226772789105</v>
      </c>
      <c r="GIU16">
        <v>6.3779913236939301</v>
      </c>
      <c r="GIV16">
        <v>8.8556159014696707</v>
      </c>
      <c r="GIW16">
        <v>10.2029816434297</v>
      </c>
      <c r="GIX16">
        <v>7.6236989975403704</v>
      </c>
      <c r="GIY16">
        <v>9.2800413130592307</v>
      </c>
      <c r="GIZ16">
        <v>10.442656352862601</v>
      </c>
      <c r="GJA16">
        <v>9.4054652362825095</v>
      </c>
      <c r="GJB16">
        <v>9.5284818173750505</v>
      </c>
      <c r="GJC16">
        <v>9.4263160177266698</v>
      </c>
      <c r="GJD16">
        <v>9.4213447240858592</v>
      </c>
      <c r="GJE16">
        <v>7.9310100691338903</v>
      </c>
      <c r="GJF16">
        <v>13.0392252008292</v>
      </c>
      <c r="GJG16">
        <v>10.846068447187299</v>
      </c>
      <c r="GJH16">
        <v>7.9062769081437896</v>
      </c>
      <c r="GJI16">
        <v>6.6871096697233403</v>
      </c>
    </row>
    <row r="17" spans="1:5001" x14ac:dyDescent="0.25">
      <c r="A17">
        <v>16</v>
      </c>
      <c r="B17">
        <v>21.253877361027701</v>
      </c>
      <c r="C17">
        <v>14.0832797647892</v>
      </c>
      <c r="D17">
        <v>23.247407371684801</v>
      </c>
      <c r="E17">
        <v>21.7539253672633</v>
      </c>
      <c r="F17">
        <v>21.943097202897299</v>
      </c>
      <c r="G17">
        <v>17.426899724150001</v>
      </c>
      <c r="H17">
        <v>20.531389936911498</v>
      </c>
      <c r="I17">
        <v>19.017880394607001</v>
      </c>
      <c r="J17">
        <v>18.3278505307328</v>
      </c>
      <c r="K17">
        <v>18.338508358059901</v>
      </c>
      <c r="L17">
        <v>19.497765436423599</v>
      </c>
      <c r="M17">
        <v>20.958203341418798</v>
      </c>
      <c r="N17">
        <v>20.414522083118701</v>
      </c>
      <c r="O17">
        <v>14.4954917751051</v>
      </c>
      <c r="P17">
        <v>19.2235855039882</v>
      </c>
      <c r="Q17">
        <v>20.2719073317156</v>
      </c>
      <c r="R17">
        <v>20.289721141215601</v>
      </c>
      <c r="S17">
        <v>18.813506893251301</v>
      </c>
      <c r="T17">
        <v>15.1385605740002</v>
      </c>
      <c r="U17">
        <v>15.8938299009299</v>
      </c>
      <c r="V17">
        <v>17.190947924775202</v>
      </c>
      <c r="W17">
        <v>28.2611438251162</v>
      </c>
      <c r="X17">
        <v>16.693465412762301</v>
      </c>
      <c r="Y17">
        <v>23.152852358894801</v>
      </c>
      <c r="Z17">
        <v>19.183066760056299</v>
      </c>
      <c r="AA17">
        <v>16.2762160758774</v>
      </c>
      <c r="AB17">
        <v>17.307663938722701</v>
      </c>
      <c r="AC17">
        <v>22.1960979273716</v>
      </c>
      <c r="AD17">
        <v>17.888136269486999</v>
      </c>
      <c r="AE17">
        <v>18.6817723391136</v>
      </c>
      <c r="AF17">
        <v>25.648914972557002</v>
      </c>
      <c r="AG17">
        <v>18.546141596283999</v>
      </c>
      <c r="AH17">
        <v>20.941063637379202</v>
      </c>
      <c r="AI17">
        <v>18.770442625963</v>
      </c>
      <c r="AJ17">
        <v>22.535984568545199</v>
      </c>
      <c r="AK17">
        <v>30.255131556438201</v>
      </c>
      <c r="AL17">
        <v>23.671012768850002</v>
      </c>
      <c r="AM17">
        <v>20.919568494284</v>
      </c>
      <c r="AN17">
        <v>16.366904658552802</v>
      </c>
      <c r="AO17">
        <v>24.120535640446398</v>
      </c>
      <c r="AP17">
        <v>20.633201969859002</v>
      </c>
      <c r="AQ17">
        <v>17.0048519960866</v>
      </c>
      <c r="AR17">
        <v>21.818791990908299</v>
      </c>
      <c r="AS17">
        <v>17.605463212450701</v>
      </c>
      <c r="AT17">
        <v>18.463033385266701</v>
      </c>
      <c r="AU17">
        <v>11.5778561586233</v>
      </c>
      <c r="AV17">
        <v>13.719198591156699</v>
      </c>
      <c r="AW17">
        <v>18.0994088847707</v>
      </c>
      <c r="AX17">
        <v>17.748835083479801</v>
      </c>
      <c r="AY17">
        <v>17.715727927284298</v>
      </c>
      <c r="AZ17">
        <v>19.705969770245702</v>
      </c>
      <c r="BA17">
        <v>21.580852139508</v>
      </c>
      <c r="BB17">
        <v>18.7946958481539</v>
      </c>
      <c r="BC17">
        <v>25.653286584168701</v>
      </c>
      <c r="BD17">
        <v>13.620298397416001</v>
      </c>
      <c r="BE17">
        <v>10.629609442437699</v>
      </c>
      <c r="BF17">
        <v>15.7169899087173</v>
      </c>
      <c r="BG17">
        <v>20.659605311003901</v>
      </c>
      <c r="BH17">
        <v>16.980908664226199</v>
      </c>
      <c r="BI17">
        <v>15.215243980938499</v>
      </c>
      <c r="BJ17">
        <v>20.2592708120611</v>
      </c>
      <c r="BK17">
        <v>17.886541433098099</v>
      </c>
      <c r="BL17">
        <v>17.210159200174299</v>
      </c>
      <c r="BM17">
        <v>17.705937945369801</v>
      </c>
      <c r="BN17">
        <v>18.7287943656255</v>
      </c>
      <c r="BO17">
        <v>21.1244140431175</v>
      </c>
      <c r="BP17">
        <v>19.033560014916901</v>
      </c>
      <c r="BQ17">
        <v>14.0624332963587</v>
      </c>
      <c r="BR17">
        <v>18.764499476012301</v>
      </c>
      <c r="BS17">
        <v>19.554665577515799</v>
      </c>
      <c r="BT17">
        <v>18.1884413921453</v>
      </c>
      <c r="BU17">
        <v>20.205753503700102</v>
      </c>
      <c r="BV17">
        <v>16.646222229565101</v>
      </c>
      <c r="BW17">
        <v>16.929990100172802</v>
      </c>
      <c r="BX17">
        <v>16.123315850844001</v>
      </c>
      <c r="BY17">
        <v>15.0379766576979</v>
      </c>
      <c r="BZ17">
        <v>18.252208291333702</v>
      </c>
      <c r="CA17">
        <v>20.637298980004498</v>
      </c>
      <c r="CB17">
        <v>17.344411727686701</v>
      </c>
      <c r="CC17">
        <v>19.110674448238498</v>
      </c>
      <c r="CD17">
        <v>20.827175269079302</v>
      </c>
      <c r="CE17">
        <v>17.206665873628999</v>
      </c>
      <c r="CF17">
        <v>16.872897329911499</v>
      </c>
      <c r="CG17">
        <v>18.8362724949796</v>
      </c>
      <c r="CH17">
        <v>25.196455941344301</v>
      </c>
      <c r="CI17">
        <v>14.746748466870001</v>
      </c>
      <c r="CJ17">
        <v>20.250943776589899</v>
      </c>
      <c r="CK17">
        <v>23.540340443108899</v>
      </c>
      <c r="CL17">
        <v>16.564347638273698</v>
      </c>
      <c r="CM17">
        <v>19.814266585883299</v>
      </c>
      <c r="CN17">
        <v>17.740788283130001</v>
      </c>
      <c r="CO17">
        <v>16.678997873448498</v>
      </c>
      <c r="CP17">
        <v>15.6919991390861</v>
      </c>
      <c r="CQ17">
        <v>15.853444180256</v>
      </c>
      <c r="CR17">
        <v>18.895014147931501</v>
      </c>
      <c r="CS17">
        <v>19.124302337887102</v>
      </c>
      <c r="CT17">
        <v>22.117436092332401</v>
      </c>
      <c r="CU17">
        <v>15.6743674721787</v>
      </c>
      <c r="CV17">
        <v>19.356134810869101</v>
      </c>
      <c r="CW17">
        <v>18.5982332845584</v>
      </c>
      <c r="CX17">
        <v>19.478952937020999</v>
      </c>
      <c r="CY17">
        <v>17.409307955543898</v>
      </c>
      <c r="CZ17">
        <v>23.924392391478499</v>
      </c>
      <c r="DA17">
        <v>14.838391459737601</v>
      </c>
      <c r="DB17">
        <v>17.8286606584801</v>
      </c>
      <c r="DC17">
        <v>24.102377862106302</v>
      </c>
      <c r="DD17">
        <v>22.309315808962499</v>
      </c>
      <c r="DE17">
        <v>22.1936384823351</v>
      </c>
      <c r="DF17">
        <v>17.641243959204001</v>
      </c>
      <c r="DG17">
        <v>18.519133015094798</v>
      </c>
      <c r="DH17">
        <v>20.239040509770401</v>
      </c>
      <c r="DI17">
        <v>16.137673582505599</v>
      </c>
      <c r="DJ17">
        <v>20.5555058342336</v>
      </c>
      <c r="DK17">
        <v>28.486168539562801</v>
      </c>
      <c r="DL17">
        <v>17.049724657212899</v>
      </c>
      <c r="DM17">
        <v>21.462968298045102</v>
      </c>
      <c r="DN17">
        <v>28.0139213587447</v>
      </c>
      <c r="DO17">
        <v>21.781891202732801</v>
      </c>
      <c r="DP17">
        <v>23.582568859172099</v>
      </c>
      <c r="DQ17">
        <v>23.574012639367901</v>
      </c>
      <c r="DR17">
        <v>23.497505492833302</v>
      </c>
      <c r="DS17">
        <v>22.3753055755829</v>
      </c>
      <c r="DT17">
        <v>26.198661957377102</v>
      </c>
      <c r="DU17">
        <v>17.675314897534498</v>
      </c>
      <c r="DV17">
        <v>18.297102712752999</v>
      </c>
      <c r="DW17">
        <v>18.290598832567198</v>
      </c>
      <c r="DX17">
        <v>19.473382493448799</v>
      </c>
      <c r="DY17">
        <v>14.5598084282515</v>
      </c>
      <c r="DZ17">
        <v>17.2904284422392</v>
      </c>
      <c r="EA17">
        <v>19.983348303589501</v>
      </c>
      <c r="EB17">
        <v>20.0045763184355</v>
      </c>
      <c r="EC17">
        <v>27.549147056719502</v>
      </c>
      <c r="ED17">
        <v>20.777179511518501</v>
      </c>
      <c r="EE17">
        <v>19.884256388158398</v>
      </c>
      <c r="EF17">
        <v>14.6691504874305</v>
      </c>
      <c r="EG17">
        <v>31.434670586171901</v>
      </c>
      <c r="EH17">
        <v>17.3208117660668</v>
      </c>
      <c r="EI17">
        <v>20.938346768031799</v>
      </c>
      <c r="EJ17">
        <v>21.040201603588201</v>
      </c>
      <c r="EK17">
        <v>16.306224762523399</v>
      </c>
      <c r="EL17">
        <v>16.750625510598699</v>
      </c>
      <c r="EM17">
        <v>24.229335137237999</v>
      </c>
      <c r="EN17">
        <v>16.696017319802401</v>
      </c>
      <c r="EO17">
        <v>17.899294483485001</v>
      </c>
      <c r="EP17">
        <v>18.017802083175798</v>
      </c>
      <c r="EQ17">
        <v>19.262309459320001</v>
      </c>
      <c r="ER17">
        <v>19.564803820865201</v>
      </c>
      <c r="ES17">
        <v>22.889534766816102</v>
      </c>
      <c r="ET17">
        <v>14.1808070415077</v>
      </c>
      <c r="EU17">
        <v>19.234572762904701</v>
      </c>
      <c r="EV17">
        <v>16.178039711607902</v>
      </c>
      <c r="EW17">
        <v>20.751026882292301</v>
      </c>
      <c r="EX17">
        <v>17.247555672309701</v>
      </c>
      <c r="EY17">
        <v>16.610324492986699</v>
      </c>
      <c r="EZ17">
        <v>16.8875288408241</v>
      </c>
      <c r="FA17">
        <v>19.1603690514162</v>
      </c>
      <c r="FB17">
        <v>16.247512813692801</v>
      </c>
      <c r="FC17">
        <v>17.450278166276998</v>
      </c>
      <c r="FD17">
        <v>19.993723714755198</v>
      </c>
      <c r="FE17">
        <v>18.023015737099598</v>
      </c>
      <c r="FF17">
        <v>22.073440864271099</v>
      </c>
      <c r="FG17">
        <v>16.4555455389016</v>
      </c>
      <c r="FH17">
        <v>16.233393207952702</v>
      </c>
      <c r="FI17">
        <v>19.341044192739801</v>
      </c>
      <c r="FJ17">
        <v>17.414442181591099</v>
      </c>
      <c r="FK17">
        <v>19.145589811787499</v>
      </c>
      <c r="FL17">
        <v>16.661234321787401</v>
      </c>
      <c r="FM17">
        <v>14.454428633917299</v>
      </c>
      <c r="FN17">
        <v>17.7004960326055</v>
      </c>
      <c r="FO17">
        <v>16.4904042072123</v>
      </c>
      <c r="FP17">
        <v>19.863161179100299</v>
      </c>
      <c r="FQ17">
        <v>12.2817919896906</v>
      </c>
      <c r="FR17">
        <v>13.5733933898485</v>
      </c>
      <c r="FS17">
        <v>17.902418359628701</v>
      </c>
      <c r="FT17">
        <v>16.278674133981301</v>
      </c>
      <c r="FU17">
        <v>15.0916460993031</v>
      </c>
      <c r="FV17">
        <v>15.4866567187486</v>
      </c>
      <c r="FW17">
        <v>15.486228038187299</v>
      </c>
      <c r="FX17">
        <v>14.973067406887299</v>
      </c>
      <c r="FY17">
        <v>19.657842308310201</v>
      </c>
      <c r="FZ17">
        <v>18.110892203698199</v>
      </c>
      <c r="GA17">
        <v>12.2567812455999</v>
      </c>
      <c r="GB17">
        <v>16.3323972792071</v>
      </c>
      <c r="GC17">
        <v>14.5020150961493</v>
      </c>
      <c r="GD17">
        <v>24.2298442873863</v>
      </c>
      <c r="GE17">
        <v>20.1413854838124</v>
      </c>
      <c r="GF17">
        <v>22.172881906181299</v>
      </c>
      <c r="GG17">
        <v>17.9257933065598</v>
      </c>
      <c r="GH17">
        <v>20.6090328437406</v>
      </c>
      <c r="GI17">
        <v>18.229852059361502</v>
      </c>
      <c r="GJ17">
        <v>18.0846044012535</v>
      </c>
      <c r="GK17">
        <v>12.0326465518866</v>
      </c>
      <c r="GL17">
        <v>20.325396573302001</v>
      </c>
      <c r="GM17">
        <v>24.257836774962598</v>
      </c>
      <c r="GN17">
        <v>13.495406254757899</v>
      </c>
      <c r="GO17">
        <v>18.017113466063901</v>
      </c>
      <c r="GP17">
        <v>17.0088700299052</v>
      </c>
      <c r="GQ17">
        <v>18.320716666684199</v>
      </c>
      <c r="GR17">
        <v>19.301952698455199</v>
      </c>
      <c r="GS17">
        <v>22.166752335744199</v>
      </c>
      <c r="GT17">
        <v>22.539596038275398</v>
      </c>
      <c r="GU17">
        <v>17.258787154452399</v>
      </c>
      <c r="GV17">
        <v>18.061421133675999</v>
      </c>
      <c r="GW17">
        <v>16.1284354728041</v>
      </c>
      <c r="GX17">
        <v>22.256897780738399</v>
      </c>
      <c r="GY17">
        <v>19.043292040576901</v>
      </c>
      <c r="GZ17">
        <v>16.415792914329302</v>
      </c>
      <c r="HA17">
        <v>18.385269870804098</v>
      </c>
      <c r="HB17">
        <v>16.854991025295799</v>
      </c>
      <c r="HC17">
        <v>14.6549245509797</v>
      </c>
      <c r="HD17">
        <v>17.920152272506499</v>
      </c>
      <c r="HE17">
        <v>15.9814847982801</v>
      </c>
      <c r="HF17">
        <v>13.4866611145066</v>
      </c>
      <c r="HG17">
        <v>14.728695417740999</v>
      </c>
      <c r="HH17">
        <v>15.766669095216599</v>
      </c>
      <c r="HI17">
        <v>22.269042481943199</v>
      </c>
      <c r="HJ17">
        <v>15.5318617650373</v>
      </c>
      <c r="HK17">
        <v>15.564528437459501</v>
      </c>
      <c r="HL17">
        <v>18.235021785010399</v>
      </c>
      <c r="HM17">
        <v>14.5429145016143</v>
      </c>
      <c r="HN17">
        <v>22.111028661200201</v>
      </c>
      <c r="HO17">
        <v>18.078438842727401</v>
      </c>
      <c r="HP17">
        <v>24.947394642730298</v>
      </c>
      <c r="HQ17">
        <v>13.2142606332688</v>
      </c>
      <c r="HR17">
        <v>15.4391181497795</v>
      </c>
      <c r="HS17">
        <v>14.6471110743135</v>
      </c>
      <c r="HT17">
        <v>19.069484573172399</v>
      </c>
      <c r="HU17">
        <v>18.273983694319799</v>
      </c>
      <c r="HV17">
        <v>18.654419261208599</v>
      </c>
      <c r="HW17">
        <v>16.719135366757001</v>
      </c>
      <c r="HX17">
        <v>15.9776222427124</v>
      </c>
      <c r="HY17">
        <v>18.753576018788198</v>
      </c>
      <c r="HZ17">
        <v>19.525117163750501</v>
      </c>
      <c r="IA17">
        <v>18.6367924834029</v>
      </c>
      <c r="IB17">
        <v>22.889290364013998</v>
      </c>
      <c r="IC17">
        <v>16.473330719608999</v>
      </c>
      <c r="ID17">
        <v>15.9279364331372</v>
      </c>
      <c r="IE17">
        <v>20.2727792328261</v>
      </c>
      <c r="IF17">
        <v>15.5286966120245</v>
      </c>
      <c r="IG17">
        <v>19.224345742346799</v>
      </c>
      <c r="IH17">
        <v>15.0731760304256</v>
      </c>
      <c r="II17">
        <v>21.306054407035301</v>
      </c>
      <c r="IJ17">
        <v>16.7179442808863</v>
      </c>
      <c r="IK17">
        <v>18.033840697950101</v>
      </c>
      <c r="IL17">
        <v>13.775669055277399</v>
      </c>
      <c r="IM17">
        <v>20.458436680874399</v>
      </c>
      <c r="IN17">
        <v>16.9615274992309</v>
      </c>
      <c r="IO17">
        <v>16.592978016391498</v>
      </c>
      <c r="IP17">
        <v>17.697832873879801</v>
      </c>
      <c r="IQ17">
        <v>14.3247860803947</v>
      </c>
      <c r="IR17">
        <v>15.8136715192274</v>
      </c>
      <c r="IS17">
        <v>19.650920707306899</v>
      </c>
      <c r="IT17">
        <v>19.700728503439699</v>
      </c>
      <c r="IU17">
        <v>18.319774852390299</v>
      </c>
      <c r="IV17">
        <v>18.823510118940799</v>
      </c>
      <c r="IW17">
        <v>24.110848138940099</v>
      </c>
      <c r="IX17">
        <v>19.4983444353499</v>
      </c>
      <c r="IY17">
        <v>21.060899857144999</v>
      </c>
      <c r="IZ17">
        <v>19.0036732613986</v>
      </c>
      <c r="JA17">
        <v>17.709781703929199</v>
      </c>
      <c r="JB17">
        <v>17.988959359064399</v>
      </c>
      <c r="JC17">
        <v>18.2311371845013</v>
      </c>
      <c r="JD17">
        <v>19.354997562200399</v>
      </c>
      <c r="JE17">
        <v>19.561725506705798</v>
      </c>
      <c r="JF17">
        <v>23.154997877753601</v>
      </c>
      <c r="JG17">
        <v>24.871480520208401</v>
      </c>
      <c r="JH17">
        <v>19.017270997589002</v>
      </c>
      <c r="JI17">
        <v>19.499767760704799</v>
      </c>
      <c r="JJ17">
        <v>12.2559598297458</v>
      </c>
      <c r="JK17">
        <v>25.096653802196901</v>
      </c>
      <c r="JL17">
        <v>21.463793211859699</v>
      </c>
      <c r="JM17">
        <v>17.518508248842199</v>
      </c>
      <c r="JN17">
        <v>24.0484644914775</v>
      </c>
      <c r="JO17">
        <v>19.3020981199913</v>
      </c>
      <c r="JP17">
        <v>17.833934914957101</v>
      </c>
      <c r="JQ17">
        <v>19.5572700585383</v>
      </c>
      <c r="JR17">
        <v>17.835002064547499</v>
      </c>
      <c r="JS17">
        <v>16.5916894116016</v>
      </c>
      <c r="JT17">
        <v>15.4885085155023</v>
      </c>
      <c r="JU17">
        <v>15.278369428725</v>
      </c>
      <c r="JV17">
        <v>19.015059331457898</v>
      </c>
      <c r="JW17">
        <v>17.721897735397</v>
      </c>
      <c r="JX17">
        <v>23.069036178259498</v>
      </c>
      <c r="JY17">
        <v>17.955469907031301</v>
      </c>
      <c r="JZ17">
        <v>18.092407145481602</v>
      </c>
      <c r="KA17">
        <v>16.250374626658498</v>
      </c>
      <c r="KB17">
        <v>18.346460659500998</v>
      </c>
      <c r="KC17">
        <v>18.267444679707801</v>
      </c>
      <c r="KD17">
        <v>18.3750112877559</v>
      </c>
      <c r="KE17">
        <v>16.450946167558801</v>
      </c>
      <c r="KF17">
        <v>23.085228208360999</v>
      </c>
      <c r="KG17">
        <v>20.316948889456398</v>
      </c>
      <c r="KH17">
        <v>14.332267524267399</v>
      </c>
      <c r="KI17">
        <v>20.680046234803001</v>
      </c>
      <c r="KJ17">
        <v>16.605947242782801</v>
      </c>
      <c r="KK17">
        <v>15.3999505643273</v>
      </c>
      <c r="KL17">
        <v>15.650172198666599</v>
      </c>
      <c r="KM17">
        <v>18.082586589361799</v>
      </c>
      <c r="KN17">
        <v>22.121339399258801</v>
      </c>
      <c r="KO17">
        <v>15.7802166303393</v>
      </c>
      <c r="KP17">
        <v>15.574192661324499</v>
      </c>
      <c r="KQ17">
        <v>18.192124543301102</v>
      </c>
      <c r="KR17">
        <v>19.2423455788146</v>
      </c>
      <c r="KS17">
        <v>20.308578460463799</v>
      </c>
      <c r="KT17">
        <v>20.0591295096369</v>
      </c>
      <c r="KU17">
        <v>24.153380460357099</v>
      </c>
      <c r="KV17">
        <v>18.893001070918501</v>
      </c>
      <c r="KW17">
        <v>17.6153175798914</v>
      </c>
      <c r="KX17">
        <v>15.678763713429101</v>
      </c>
      <c r="KY17">
        <v>16.4198781729514</v>
      </c>
      <c r="KZ17">
        <v>21.501151362416401</v>
      </c>
      <c r="LA17">
        <v>16.714445976147001</v>
      </c>
      <c r="LB17">
        <v>17.632275596893798</v>
      </c>
      <c r="LC17">
        <v>17.9201421031043</v>
      </c>
      <c r="LD17">
        <v>20.314896577929598</v>
      </c>
      <c r="LE17">
        <v>16.881110283335701</v>
      </c>
      <c r="LF17">
        <v>19.8012353404762</v>
      </c>
      <c r="LG17">
        <v>21.803891678110499</v>
      </c>
      <c r="LH17">
        <v>23.813895185498399</v>
      </c>
      <c r="LI17">
        <v>20.405094907703599</v>
      </c>
      <c r="LJ17">
        <v>18.512273391817899</v>
      </c>
      <c r="LK17">
        <v>18.602440094705202</v>
      </c>
      <c r="LL17">
        <v>22.158222475817499</v>
      </c>
      <c r="LM17">
        <v>19.423783768940201</v>
      </c>
      <c r="LN17">
        <v>16.107899963468402</v>
      </c>
      <c r="LO17">
        <v>18.262595008967601</v>
      </c>
      <c r="LP17">
        <v>20.486779720527601</v>
      </c>
      <c r="LQ17">
        <v>21.032017888993199</v>
      </c>
      <c r="LR17">
        <v>17.988389290138802</v>
      </c>
      <c r="LS17">
        <v>17.6211007945729</v>
      </c>
      <c r="LT17">
        <v>28.9859744684946</v>
      </c>
      <c r="LU17">
        <v>19.037294890986601</v>
      </c>
      <c r="LV17">
        <v>22.413652661844498</v>
      </c>
      <c r="LW17">
        <v>18.4097172593201</v>
      </c>
      <c r="LX17">
        <v>18.834939786311299</v>
      </c>
      <c r="LY17">
        <v>16.7392951763936</v>
      </c>
      <c r="LZ17">
        <v>20.889898065389399</v>
      </c>
      <c r="MA17">
        <v>19.629748769345099</v>
      </c>
      <c r="MB17">
        <v>13.219338187284</v>
      </c>
      <c r="MC17">
        <v>16.226934766875299</v>
      </c>
      <c r="MD17">
        <v>18.0746466157246</v>
      </c>
      <c r="ME17">
        <v>15.194455100084699</v>
      </c>
      <c r="MF17">
        <v>20.688965696422301</v>
      </c>
      <c r="MG17">
        <v>17.640344190283201</v>
      </c>
      <c r="MH17">
        <v>16.538852722009899</v>
      </c>
      <c r="MI17">
        <v>18.990035848115401</v>
      </c>
      <c r="MJ17">
        <v>16.550512375344901</v>
      </c>
      <c r="MK17">
        <v>16.991936073439</v>
      </c>
      <c r="ML17">
        <v>21.9693820496054</v>
      </c>
      <c r="MM17">
        <v>12.983382704184899</v>
      </c>
      <c r="MN17">
        <v>15.9988143998144</v>
      </c>
      <c r="MO17">
        <v>16.636118452011299</v>
      </c>
      <c r="MP17">
        <v>15.7651032684663</v>
      </c>
      <c r="MQ17">
        <v>16.5441137921507</v>
      </c>
      <c r="MR17">
        <v>20.999900709178</v>
      </c>
      <c r="MS17">
        <v>19.981649958213399</v>
      </c>
      <c r="MT17">
        <v>17.363937715461201</v>
      </c>
      <c r="MU17">
        <v>19.936375411247099</v>
      </c>
      <c r="MV17">
        <v>19.6283306891943</v>
      </c>
      <c r="MW17">
        <v>20.329308329685698</v>
      </c>
      <c r="MX17">
        <v>18.231342470991301</v>
      </c>
      <c r="MY17">
        <v>16.648877577928499</v>
      </c>
      <c r="MZ17">
        <v>21.0345339847979</v>
      </c>
      <c r="NA17">
        <v>19.883673977088201</v>
      </c>
      <c r="NB17">
        <v>11.888153535020701</v>
      </c>
      <c r="NC17">
        <v>13.222331999581201</v>
      </c>
      <c r="ND17">
        <v>17.1574918969451</v>
      </c>
      <c r="NE17">
        <v>19.3072466087397</v>
      </c>
      <c r="NF17">
        <v>16.826230054996099</v>
      </c>
      <c r="NG17">
        <v>13.8211001611486</v>
      </c>
      <c r="NH17">
        <v>14.1015922283209</v>
      </c>
      <c r="NI17">
        <v>19.134854645005198</v>
      </c>
      <c r="NJ17">
        <v>18.433225971514702</v>
      </c>
      <c r="NK17">
        <v>15.2987576342337</v>
      </c>
      <c r="NL17">
        <v>16.252513890252501</v>
      </c>
      <c r="NM17">
        <v>17.3995613806931</v>
      </c>
      <c r="NN17">
        <v>21.215359853504701</v>
      </c>
      <c r="NO17">
        <v>18.341790049824201</v>
      </c>
      <c r="NP17">
        <v>20.503226110280298</v>
      </c>
      <c r="NQ17">
        <v>23.287390405196302</v>
      </c>
      <c r="NR17">
        <v>18.563980263955301</v>
      </c>
      <c r="NS17">
        <v>17.058743239687502</v>
      </c>
      <c r="NT17">
        <v>21.0402260917657</v>
      </c>
      <c r="NU17">
        <v>19.981229688999399</v>
      </c>
      <c r="NV17">
        <v>14.6029668652988</v>
      </c>
      <c r="NW17">
        <v>18.998825369316101</v>
      </c>
      <c r="NX17">
        <v>19.013320429468202</v>
      </c>
      <c r="NY17">
        <v>17.458829044086499</v>
      </c>
      <c r="NZ17">
        <v>20.4362900832447</v>
      </c>
      <c r="OA17">
        <v>14.6771442585011</v>
      </c>
      <c r="OB17">
        <v>15.413286331517501</v>
      </c>
      <c r="OC17">
        <v>16.013990644959598</v>
      </c>
      <c r="OD17">
        <v>15.310628755876399</v>
      </c>
      <c r="OE17">
        <v>19.288613089041402</v>
      </c>
      <c r="OF17">
        <v>20.761391841081501</v>
      </c>
      <c r="OG17">
        <v>14.9136613880976</v>
      </c>
      <c r="OH17">
        <v>17.958070925347101</v>
      </c>
      <c r="OI17">
        <v>15.7117750383141</v>
      </c>
      <c r="OJ17">
        <v>16.152133616926001</v>
      </c>
      <c r="OK17">
        <v>14.670641844271699</v>
      </c>
      <c r="OL17">
        <v>16.818712845216901</v>
      </c>
      <c r="OM17">
        <v>13.738396922539801</v>
      </c>
      <c r="ON17">
        <v>18.9421785791837</v>
      </c>
      <c r="OO17">
        <v>17.094954902818301</v>
      </c>
      <c r="OP17">
        <v>25.228455478595599</v>
      </c>
      <c r="OQ17">
        <v>16.644577398982701</v>
      </c>
      <c r="OR17">
        <v>18.601761385128199</v>
      </c>
      <c r="OS17">
        <v>20.731012304743501</v>
      </c>
      <c r="OT17">
        <v>22.015005623262098</v>
      </c>
      <c r="OU17">
        <v>18.191120598740898</v>
      </c>
      <c r="OV17">
        <v>18.160277149721601</v>
      </c>
      <c r="OW17">
        <v>20.44024357807</v>
      </c>
      <c r="OX17">
        <v>15.516020041834</v>
      </c>
      <c r="OY17">
        <v>23.588280257617701</v>
      </c>
      <c r="OZ17">
        <v>20.475697672754599</v>
      </c>
      <c r="PA17">
        <v>17.1068542648601</v>
      </c>
      <c r="PB17">
        <v>13.664109094703299</v>
      </c>
      <c r="PC17">
        <v>14.5915598922334</v>
      </c>
      <c r="PD17">
        <v>16.023509052362499</v>
      </c>
      <c r="PE17">
        <v>18.792835901414101</v>
      </c>
      <c r="PF17">
        <v>21.339814470326601</v>
      </c>
      <c r="PG17">
        <v>17.313899976453801</v>
      </c>
      <c r="PH17">
        <v>17.9710772430548</v>
      </c>
      <c r="PI17">
        <v>16.550706776303901</v>
      </c>
      <c r="PJ17">
        <v>14.810823419999499</v>
      </c>
      <c r="PK17">
        <v>14.577014429574801</v>
      </c>
      <c r="PL17">
        <v>19.2786347541129</v>
      </c>
      <c r="PM17">
        <v>20.039645153195799</v>
      </c>
      <c r="PN17">
        <v>12.9823059115633</v>
      </c>
      <c r="PO17">
        <v>14.3820014997205</v>
      </c>
      <c r="PP17">
        <v>16.916955299920399</v>
      </c>
      <c r="PQ17">
        <v>18.623995815328701</v>
      </c>
      <c r="PR17">
        <v>22.129252952200599</v>
      </c>
      <c r="PS17">
        <v>18.251422386198499</v>
      </c>
      <c r="PT17">
        <v>19.939776313717999</v>
      </c>
      <c r="PU17">
        <v>21.963230855716901</v>
      </c>
      <c r="PV17">
        <v>19.272337130250399</v>
      </c>
      <c r="PW17">
        <v>19.1158453065174</v>
      </c>
      <c r="PX17">
        <v>16.950754385198898</v>
      </c>
      <c r="PY17">
        <v>18.502552285444001</v>
      </c>
      <c r="PZ17">
        <v>18.859461996749399</v>
      </c>
      <c r="QA17">
        <v>18.770134511970301</v>
      </c>
      <c r="QB17">
        <v>14.598163605358099</v>
      </c>
      <c r="QC17">
        <v>21.941958629216199</v>
      </c>
      <c r="QD17">
        <v>17.999073934111799</v>
      </c>
      <c r="QE17">
        <v>16.900125409372698</v>
      </c>
      <c r="QF17">
        <v>21.425030092500201</v>
      </c>
      <c r="QG17">
        <v>16.402509171524802</v>
      </c>
      <c r="QH17">
        <v>20.727542225300802</v>
      </c>
      <c r="QI17">
        <v>15.8115033873485</v>
      </c>
      <c r="QJ17">
        <v>19.193726375832</v>
      </c>
      <c r="QK17">
        <v>18.140033412448499</v>
      </c>
      <c r="QL17">
        <v>18.254548359075301</v>
      </c>
      <c r="QM17">
        <v>15.673414829720899</v>
      </c>
      <c r="QN17">
        <v>21.0850776225343</v>
      </c>
      <c r="QO17">
        <v>17.878043036160602</v>
      </c>
      <c r="QP17">
        <v>17.057257261934701</v>
      </c>
      <c r="QQ17">
        <v>15.5594826078897</v>
      </c>
      <c r="QR17">
        <v>19.405762143909101</v>
      </c>
      <c r="QS17">
        <v>22.6117086518124</v>
      </c>
      <c r="QT17">
        <v>22.581430257200399</v>
      </c>
      <c r="QU17">
        <v>19.445080389457999</v>
      </c>
      <c r="QV17">
        <v>20.024990903589501</v>
      </c>
      <c r="QW17">
        <v>13.568153826150301</v>
      </c>
      <c r="QX17">
        <v>21.448157643698</v>
      </c>
      <c r="QY17">
        <v>23.097371669736901</v>
      </c>
      <c r="QZ17">
        <v>19.071635091282101</v>
      </c>
      <c r="RA17">
        <v>19.171408018629499</v>
      </c>
      <c r="RB17">
        <v>19.189538984783798</v>
      </c>
      <c r="RC17">
        <v>18.188432428826101</v>
      </c>
      <c r="RD17">
        <v>23.5246468536787</v>
      </c>
      <c r="RE17">
        <v>13.9780224237517</v>
      </c>
      <c r="RF17">
        <v>20.4473446364509</v>
      </c>
      <c r="RG17">
        <v>20.612139255393501</v>
      </c>
      <c r="RH17">
        <v>20.251839343308699</v>
      </c>
      <c r="RI17">
        <v>21.108131947501299</v>
      </c>
      <c r="RJ17">
        <v>20.014232963325899</v>
      </c>
      <c r="RK17">
        <v>15.488639565055299</v>
      </c>
      <c r="RL17">
        <v>14.4453292184301</v>
      </c>
      <c r="RM17">
        <v>18.515955967975799</v>
      </c>
      <c r="RN17">
        <v>19.213321391215398</v>
      </c>
      <c r="RO17">
        <v>14.3775075307517</v>
      </c>
      <c r="RP17">
        <v>20.400750836214701</v>
      </c>
      <c r="RQ17">
        <v>20.307025092086299</v>
      </c>
      <c r="RR17">
        <v>19.876228610071401</v>
      </c>
      <c r="RS17">
        <v>22.218963409210701</v>
      </c>
      <c r="RT17">
        <v>16.190018897864199</v>
      </c>
      <c r="RU17">
        <v>15.9722970191469</v>
      </c>
      <c r="RV17">
        <v>18.528610704522698</v>
      </c>
      <c r="RW17">
        <v>17.703068289574698</v>
      </c>
      <c r="RX17">
        <v>21.1903858997604</v>
      </c>
      <c r="RY17">
        <v>23.422698826727299</v>
      </c>
      <c r="RZ17">
        <v>17.260725240357701</v>
      </c>
      <c r="SA17">
        <v>16.487736317002199</v>
      </c>
      <c r="SB17">
        <v>15.136279128138099</v>
      </c>
      <c r="SC17">
        <v>18.612576843866201</v>
      </c>
      <c r="SD17">
        <v>18.0389421302418</v>
      </c>
      <c r="SE17">
        <v>15.7028978711717</v>
      </c>
      <c r="SF17">
        <v>19.636456801792999</v>
      </c>
      <c r="SG17">
        <v>23.210685438786399</v>
      </c>
      <c r="SH17">
        <v>18.331677749718299</v>
      </c>
      <c r="SI17">
        <v>19.592267850205399</v>
      </c>
      <c r="SJ17">
        <v>17.5340741707824</v>
      </c>
      <c r="SK17">
        <v>18.298732745723601</v>
      </c>
      <c r="SL17">
        <v>17.7930085081213</v>
      </c>
      <c r="SM17">
        <v>20.838032539539999</v>
      </c>
      <c r="SN17">
        <v>15.6354197818359</v>
      </c>
      <c r="SO17">
        <v>20.949575550463301</v>
      </c>
      <c r="SP17">
        <v>23.4560364059577</v>
      </c>
      <c r="SQ17">
        <v>22.2863306222952</v>
      </c>
      <c r="SR17">
        <v>29.352141613367198</v>
      </c>
      <c r="SS17">
        <v>13.5539697670343</v>
      </c>
      <c r="ST17">
        <v>19.048350484554799</v>
      </c>
      <c r="SU17">
        <v>22.424413533742499</v>
      </c>
      <c r="SV17">
        <v>15.898303827596299</v>
      </c>
      <c r="SW17">
        <v>19.9796804700722</v>
      </c>
      <c r="SX17">
        <v>24.765424252180502</v>
      </c>
      <c r="SY17">
        <v>13.624310577083</v>
      </c>
      <c r="SZ17">
        <v>19.091013793368901</v>
      </c>
      <c r="TA17">
        <v>23.076008721396299</v>
      </c>
      <c r="TB17">
        <v>24.079150549529999</v>
      </c>
      <c r="TC17">
        <v>25.075704292254802</v>
      </c>
      <c r="TD17">
        <v>22.6582951400637</v>
      </c>
      <c r="TE17">
        <v>21.9180732158881</v>
      </c>
      <c r="TF17">
        <v>21.963814278906799</v>
      </c>
      <c r="TG17">
        <v>20.580576541293301</v>
      </c>
      <c r="TH17">
        <v>19.069004133384801</v>
      </c>
      <c r="TI17">
        <v>18.5345202549398</v>
      </c>
      <c r="TJ17">
        <v>17.039953447665301</v>
      </c>
      <c r="TK17">
        <v>21.724083147465699</v>
      </c>
      <c r="TL17">
        <v>21.456814704409599</v>
      </c>
      <c r="TM17">
        <v>21.089073572376901</v>
      </c>
      <c r="TN17">
        <v>23.140492761532801</v>
      </c>
      <c r="TO17">
        <v>18.0653559204709</v>
      </c>
      <c r="TP17">
        <v>19.450037141838099</v>
      </c>
      <c r="TQ17">
        <v>17.728193390698401</v>
      </c>
      <c r="TR17">
        <v>20.121335257561402</v>
      </c>
      <c r="TS17">
        <v>24.434988817462699</v>
      </c>
      <c r="TT17">
        <v>16.957727027809199</v>
      </c>
      <c r="TU17">
        <v>19.116982083102201</v>
      </c>
      <c r="TV17">
        <v>18.869144255472001</v>
      </c>
      <c r="TW17">
        <v>20.559832237532799</v>
      </c>
      <c r="TX17">
        <v>19.883947224457199</v>
      </c>
      <c r="TY17">
        <v>27.852410961901199</v>
      </c>
      <c r="TZ17">
        <v>16.249330524072398</v>
      </c>
      <c r="UA17">
        <v>20.975394213804801</v>
      </c>
      <c r="UB17">
        <v>14.941375015659</v>
      </c>
      <c r="UC17">
        <v>20.506583547170401</v>
      </c>
      <c r="UD17">
        <v>19.365080345524198</v>
      </c>
      <c r="UE17">
        <v>19.0000672571088</v>
      </c>
      <c r="UF17">
        <v>19.220865807970299</v>
      </c>
      <c r="UG17">
        <v>23.664513463820999</v>
      </c>
      <c r="UH17">
        <v>17.828705748788199</v>
      </c>
      <c r="UI17">
        <v>18.7911393215864</v>
      </c>
      <c r="UJ17">
        <v>30.6160392932875</v>
      </c>
      <c r="UK17">
        <v>23.850072342396299</v>
      </c>
      <c r="UL17">
        <v>21.678221022731901</v>
      </c>
      <c r="UM17">
        <v>23.919081385241999</v>
      </c>
      <c r="UN17">
        <v>17.059930845597901</v>
      </c>
      <c r="UO17">
        <v>23.4671329842154</v>
      </c>
      <c r="UP17">
        <v>20.7586927472688</v>
      </c>
      <c r="UQ17">
        <v>17.016241915768799</v>
      </c>
      <c r="UR17">
        <v>25.120602995160201</v>
      </c>
      <c r="US17">
        <v>23.899796638382099</v>
      </c>
      <c r="UT17">
        <v>26.428328086410499</v>
      </c>
      <c r="UU17">
        <v>18.161591864736799</v>
      </c>
      <c r="UV17">
        <v>19.462651162080299</v>
      </c>
      <c r="UW17">
        <v>17.382874434894202</v>
      </c>
      <c r="UX17">
        <v>17.001520983006198</v>
      </c>
      <c r="UY17">
        <v>18.589187550102</v>
      </c>
      <c r="UZ17">
        <v>15.006946564750001</v>
      </c>
      <c r="VA17">
        <v>24.105864954376798</v>
      </c>
      <c r="VB17">
        <v>24.503411894574</v>
      </c>
      <c r="VC17">
        <v>19.728824351893099</v>
      </c>
      <c r="VD17">
        <v>16.346151349989299</v>
      </c>
      <c r="VE17">
        <v>24.460927130571999</v>
      </c>
      <c r="VF17">
        <v>16.366592100124301</v>
      </c>
      <c r="VG17">
        <v>18.924056362844698</v>
      </c>
      <c r="VH17">
        <v>22.504551876237102</v>
      </c>
      <c r="VI17">
        <v>17.793650714873099</v>
      </c>
      <c r="VJ17">
        <v>21.975861637659101</v>
      </c>
      <c r="VK17">
        <v>15.418100102417201</v>
      </c>
      <c r="VL17">
        <v>16.560351074370601</v>
      </c>
      <c r="VM17">
        <v>20.7052614809629</v>
      </c>
      <c r="VN17">
        <v>16.332437825943799</v>
      </c>
      <c r="VO17">
        <v>16.541501584151099</v>
      </c>
      <c r="VP17">
        <v>16.127216271283899</v>
      </c>
      <c r="VQ17">
        <v>17.9459037610442</v>
      </c>
      <c r="VR17">
        <v>17.3184186995598</v>
      </c>
      <c r="VS17">
        <v>11.7007627364464</v>
      </c>
      <c r="VT17">
        <v>18.405093025032699</v>
      </c>
      <c r="VU17">
        <v>15.5707920235002</v>
      </c>
      <c r="VV17">
        <v>19.4350103445414</v>
      </c>
      <c r="VW17">
        <v>19.0631826309784</v>
      </c>
      <c r="VX17">
        <v>17.9155340341506</v>
      </c>
      <c r="VY17">
        <v>16.131259813789899</v>
      </c>
      <c r="VZ17">
        <v>18.872664117672102</v>
      </c>
      <c r="WA17">
        <v>18.944048955793701</v>
      </c>
      <c r="WB17">
        <v>12.4965612936233</v>
      </c>
      <c r="WC17">
        <v>18.399841066434099</v>
      </c>
      <c r="WD17">
        <v>19.9245325976065</v>
      </c>
      <c r="WE17">
        <v>10.9336718223486</v>
      </c>
      <c r="WF17">
        <v>20.431834056345</v>
      </c>
      <c r="WG17">
        <v>16.4549383913707</v>
      </c>
      <c r="WH17">
        <v>14.6602599071346</v>
      </c>
      <c r="WI17">
        <v>14.6423267133338</v>
      </c>
      <c r="WJ17">
        <v>18.734064181458901</v>
      </c>
      <c r="WK17">
        <v>16.792069623275101</v>
      </c>
      <c r="WL17">
        <v>15.7213184232417</v>
      </c>
      <c r="WM17">
        <v>24.027474276029398</v>
      </c>
      <c r="WN17">
        <v>20.076263788340899</v>
      </c>
      <c r="WO17">
        <v>22.818082819144301</v>
      </c>
      <c r="WP17">
        <v>17.7073419847341</v>
      </c>
      <c r="WQ17">
        <v>20.3111056108262</v>
      </c>
      <c r="WR17">
        <v>18.839275126750099</v>
      </c>
      <c r="WS17">
        <v>15.735634028077699</v>
      </c>
      <c r="WT17">
        <v>15.3293501853489</v>
      </c>
      <c r="WU17">
        <v>15.8764153125927</v>
      </c>
      <c r="WV17">
        <v>18.340442315618301</v>
      </c>
      <c r="WW17">
        <v>22.750179757982799</v>
      </c>
      <c r="WX17">
        <v>16.687740937695299</v>
      </c>
      <c r="WY17">
        <v>21.8355820958453</v>
      </c>
      <c r="WZ17">
        <v>21.147623457989699</v>
      </c>
      <c r="XA17">
        <v>14.7834829325098</v>
      </c>
      <c r="XB17">
        <v>18.4762948419867</v>
      </c>
      <c r="XC17">
        <v>16.308598634550901</v>
      </c>
      <c r="XD17">
        <v>17.872377957564201</v>
      </c>
      <c r="XE17">
        <v>18.353287075425399</v>
      </c>
      <c r="XF17">
        <v>14.558910731815001</v>
      </c>
      <c r="XG17">
        <v>19.433992499002098</v>
      </c>
      <c r="XH17">
        <v>19.305272116657299</v>
      </c>
      <c r="XI17">
        <v>17.081396194885901</v>
      </c>
      <c r="XJ17">
        <v>14.140003640204499</v>
      </c>
      <c r="XK17">
        <v>17.376014401991199</v>
      </c>
      <c r="XL17">
        <v>17.968313155932002</v>
      </c>
      <c r="XM17">
        <v>19.748901145545101</v>
      </c>
      <c r="XN17">
        <v>16.7116433925775</v>
      </c>
      <c r="XO17">
        <v>16.699599223284501</v>
      </c>
      <c r="XP17">
        <v>22.058502237263902</v>
      </c>
      <c r="XQ17">
        <v>16.8134738762413</v>
      </c>
      <c r="XR17">
        <v>13.963031023043101</v>
      </c>
      <c r="XS17">
        <v>17.241743073942299</v>
      </c>
      <c r="XT17">
        <v>21.884550880019599</v>
      </c>
      <c r="XU17">
        <v>17.367317956733</v>
      </c>
      <c r="XV17">
        <v>16.582748297320101</v>
      </c>
      <c r="XW17">
        <v>18.729915988985699</v>
      </c>
      <c r="XX17">
        <v>19.120310512011201</v>
      </c>
      <c r="XY17">
        <v>18.005060131630401</v>
      </c>
      <c r="XZ17">
        <v>16.495912861193901</v>
      </c>
      <c r="YA17">
        <v>16.119029114967201</v>
      </c>
      <c r="YB17">
        <v>23.2063419239437</v>
      </c>
      <c r="YC17">
        <v>20.7468228899106</v>
      </c>
      <c r="YD17">
        <v>17.014014702435102</v>
      </c>
      <c r="YE17">
        <v>23.795135447968399</v>
      </c>
      <c r="YF17">
        <v>20.707388118909801</v>
      </c>
      <c r="YG17">
        <v>19.499059197804101</v>
      </c>
      <c r="YH17">
        <v>22.212993185613598</v>
      </c>
      <c r="YI17">
        <v>19.649808877224601</v>
      </c>
      <c r="YJ17">
        <v>20.991800749858001</v>
      </c>
      <c r="YK17">
        <v>19.7075669588015</v>
      </c>
      <c r="YL17">
        <v>22.590250718553801</v>
      </c>
      <c r="YM17">
        <v>17.001595733691399</v>
      </c>
      <c r="YN17">
        <v>21.006780794133501</v>
      </c>
      <c r="YO17">
        <v>21.097487745506101</v>
      </c>
      <c r="YP17">
        <v>16.707475572264102</v>
      </c>
      <c r="YQ17">
        <v>20.119293233609799</v>
      </c>
      <c r="YR17">
        <v>16.090425104588199</v>
      </c>
      <c r="YS17">
        <v>20.864266665186701</v>
      </c>
      <c r="YT17">
        <v>19.4616178269644</v>
      </c>
      <c r="YU17">
        <v>18.951791712454799</v>
      </c>
      <c r="YV17">
        <v>21.68698495496</v>
      </c>
      <c r="YW17">
        <v>20.268167312105099</v>
      </c>
      <c r="YX17">
        <v>17.512427459875202</v>
      </c>
      <c r="YY17">
        <v>19.119029054915899</v>
      </c>
      <c r="YZ17">
        <v>19.5408520908193</v>
      </c>
      <c r="ZA17">
        <v>19.1712279140825</v>
      </c>
      <c r="ZB17">
        <v>15.918929338356399</v>
      </c>
      <c r="ZC17">
        <v>20.2681858918248</v>
      </c>
      <c r="ZD17">
        <v>16.2980934110447</v>
      </c>
      <c r="ZE17">
        <v>24.678106186785602</v>
      </c>
      <c r="ZF17">
        <v>18.652388648016402</v>
      </c>
      <c r="ZG17">
        <v>17.3298594688553</v>
      </c>
      <c r="ZH17">
        <v>15.464783500983</v>
      </c>
      <c r="ZI17">
        <v>18.7499431491104</v>
      </c>
      <c r="ZJ17">
        <v>16.209665882560799</v>
      </c>
      <c r="ZK17">
        <v>18.0252774174382</v>
      </c>
      <c r="ZL17">
        <v>12.5517099904033</v>
      </c>
      <c r="ZM17">
        <v>15.776361182580001</v>
      </c>
      <c r="ZN17">
        <v>18.645029553476999</v>
      </c>
      <c r="ZO17">
        <v>22.4600379245921</v>
      </c>
      <c r="ZP17">
        <v>19.5141041744081</v>
      </c>
      <c r="ZQ17">
        <v>19.2796357232668</v>
      </c>
      <c r="ZR17">
        <v>18.949655970053101</v>
      </c>
      <c r="ZS17">
        <v>14.8407511974908</v>
      </c>
      <c r="ZT17">
        <v>24.839345765273102</v>
      </c>
      <c r="ZU17">
        <v>19.154454253860699</v>
      </c>
      <c r="ZV17">
        <v>19.2077202083129</v>
      </c>
      <c r="ZW17">
        <v>15.904607023528801</v>
      </c>
      <c r="ZX17">
        <v>15.092234063454701</v>
      </c>
      <c r="ZY17">
        <v>17.550040959521599</v>
      </c>
      <c r="ZZ17">
        <v>12.9078576344737</v>
      </c>
      <c r="AAA17">
        <v>14.220730174143901</v>
      </c>
      <c r="AAB17">
        <v>20.6131631868246</v>
      </c>
      <c r="AAC17">
        <v>17.229538558585499</v>
      </c>
      <c r="AAD17">
        <v>16.646576341254399</v>
      </c>
      <c r="AAE17">
        <v>17.063679624536</v>
      </c>
      <c r="AAF17">
        <v>16.167815379119499</v>
      </c>
      <c r="AAG17">
        <v>21.813954117860401</v>
      </c>
      <c r="AAH17">
        <v>18.3475192937317</v>
      </c>
      <c r="AAI17">
        <v>18.3185028752766</v>
      </c>
      <c r="AAJ17">
        <v>23.327640191635499</v>
      </c>
      <c r="AAK17">
        <v>17.246206501132999</v>
      </c>
      <c r="AAL17">
        <v>17.833453761908999</v>
      </c>
      <c r="AAM17">
        <v>15.7705050608141</v>
      </c>
      <c r="AAN17">
        <v>19.3783797066834</v>
      </c>
      <c r="AAO17">
        <v>17.396588044601099</v>
      </c>
      <c r="AAP17">
        <v>20.113703932233999</v>
      </c>
      <c r="AAQ17">
        <v>22.409901088940298</v>
      </c>
      <c r="AAR17">
        <v>16.463063125092301</v>
      </c>
      <c r="AAS17">
        <v>15.510892490243799</v>
      </c>
      <c r="AAT17">
        <v>13.803333284282299</v>
      </c>
      <c r="AAU17">
        <v>18.968593255545098</v>
      </c>
      <c r="AAV17">
        <v>18.637546007210101</v>
      </c>
      <c r="AAW17">
        <v>16.054364295474201</v>
      </c>
      <c r="AAX17">
        <v>17.541381505975998</v>
      </c>
      <c r="AAY17">
        <v>23.5321661524688</v>
      </c>
      <c r="AAZ17">
        <v>20.371137008836499</v>
      </c>
      <c r="ABA17">
        <v>20.132527000783899</v>
      </c>
      <c r="ABB17">
        <v>24.2613960072974</v>
      </c>
      <c r="ABC17">
        <v>21.454571127419701</v>
      </c>
      <c r="ABD17">
        <v>17.319341851182401</v>
      </c>
      <c r="ABE17">
        <v>18.685250102649</v>
      </c>
      <c r="ABF17">
        <v>17.481374581147499</v>
      </c>
      <c r="ABG17">
        <v>22.1526340975892</v>
      </c>
      <c r="ABH17">
        <v>16.655167661892701</v>
      </c>
      <c r="ABI17">
        <v>20.6148090767072</v>
      </c>
      <c r="ABJ17">
        <v>16.5539775708903</v>
      </c>
      <c r="ABK17">
        <v>16.183623941565099</v>
      </c>
      <c r="ABL17">
        <v>12.6234790772306</v>
      </c>
      <c r="ABM17">
        <v>15.371664648611899</v>
      </c>
      <c r="ABN17">
        <v>17.262534176682301</v>
      </c>
      <c r="ABO17">
        <v>16.391920633489701</v>
      </c>
      <c r="ABP17">
        <v>15.1444734234189</v>
      </c>
      <c r="ABQ17">
        <v>20.875380562386098</v>
      </c>
      <c r="ABR17">
        <v>24.2095964985016</v>
      </c>
      <c r="ABS17">
        <v>21.844550145349999</v>
      </c>
      <c r="ABT17">
        <v>13.0961376149908</v>
      </c>
      <c r="ABU17">
        <v>17.031803254345999</v>
      </c>
      <c r="ABV17">
        <v>13.8414508696172</v>
      </c>
      <c r="ABW17">
        <v>20.811106378702501</v>
      </c>
      <c r="ABX17">
        <v>15.213977188141</v>
      </c>
      <c r="ABY17">
        <v>19.8250121321304</v>
      </c>
      <c r="ABZ17">
        <v>19.193281155171299</v>
      </c>
      <c r="ACA17">
        <v>22.673862669965501</v>
      </c>
      <c r="ACB17">
        <v>22.8153684912361</v>
      </c>
      <c r="ACC17">
        <v>19.1274590829921</v>
      </c>
      <c r="ACD17">
        <v>15.218179051085</v>
      </c>
      <c r="ACE17">
        <v>19.175987300091101</v>
      </c>
      <c r="ACF17">
        <v>20.327751825985001</v>
      </c>
      <c r="ACG17">
        <v>13.630791297643301</v>
      </c>
      <c r="ACH17">
        <v>17.961475662571999</v>
      </c>
      <c r="ACI17">
        <v>19.966012704007898</v>
      </c>
      <c r="ACJ17">
        <v>18.4525594573707</v>
      </c>
      <c r="ACK17">
        <v>21.329381122233301</v>
      </c>
      <c r="ACL17">
        <v>24.231091981018601</v>
      </c>
      <c r="ACM17">
        <v>20.697449303867899</v>
      </c>
      <c r="ACN17">
        <v>20.6790697160686</v>
      </c>
      <c r="ACO17">
        <v>18.969288180348801</v>
      </c>
      <c r="ACP17">
        <v>22.397125937592399</v>
      </c>
      <c r="ACQ17">
        <v>17.940096130649401</v>
      </c>
      <c r="ACR17">
        <v>17.646929656654599</v>
      </c>
      <c r="ACS17">
        <v>16.245659645012001</v>
      </c>
      <c r="ACT17">
        <v>20.9368210917828</v>
      </c>
      <c r="ACU17">
        <v>19.223555955519</v>
      </c>
      <c r="ACV17">
        <v>17.081908654602501</v>
      </c>
      <c r="ACW17">
        <v>22.027276430328101</v>
      </c>
      <c r="ACX17">
        <v>19.027270081358299</v>
      </c>
      <c r="ACY17">
        <v>16.6992454135282</v>
      </c>
      <c r="ACZ17">
        <v>21.4783811804183</v>
      </c>
      <c r="ADA17">
        <v>16.254811349107602</v>
      </c>
      <c r="ADB17">
        <v>19.297420166045601</v>
      </c>
      <c r="ADC17">
        <v>21.847105881404101</v>
      </c>
      <c r="ADD17">
        <v>18.700761720464801</v>
      </c>
      <c r="ADE17">
        <v>16.5616979875665</v>
      </c>
      <c r="ADF17">
        <v>21.609163405533899</v>
      </c>
      <c r="ADG17">
        <v>15.645947620738299</v>
      </c>
      <c r="ADH17">
        <v>19.224616924410402</v>
      </c>
      <c r="ADI17">
        <v>20.833398143613199</v>
      </c>
      <c r="ADJ17">
        <v>21.0578466001344</v>
      </c>
      <c r="ADK17">
        <v>20.0559383956396</v>
      </c>
      <c r="ADL17">
        <v>15.7669472199346</v>
      </c>
      <c r="ADM17">
        <v>17.186286286992999</v>
      </c>
      <c r="ADN17">
        <v>19.600645944280501</v>
      </c>
      <c r="ADO17">
        <v>16.658525924285001</v>
      </c>
      <c r="ADP17">
        <v>13.3491909244027</v>
      </c>
      <c r="ADQ17">
        <v>16.803647507062301</v>
      </c>
      <c r="ADR17">
        <v>19.6109435936342</v>
      </c>
      <c r="ADS17">
        <v>20.083850823862502</v>
      </c>
      <c r="ADT17">
        <v>19.139942182044798</v>
      </c>
      <c r="ADU17">
        <v>18.333446829738499</v>
      </c>
      <c r="ADV17">
        <v>18.493251400599799</v>
      </c>
      <c r="ADW17">
        <v>16.334844057101702</v>
      </c>
      <c r="ADX17">
        <v>21.244351734394101</v>
      </c>
      <c r="ADY17">
        <v>16.417084740268901</v>
      </c>
      <c r="ADZ17">
        <v>20.2707661379354</v>
      </c>
      <c r="AEA17">
        <v>15.121105848991901</v>
      </c>
      <c r="AEB17">
        <v>26.8495188146162</v>
      </c>
      <c r="AEC17">
        <v>18.251175259395801</v>
      </c>
      <c r="AED17">
        <v>24.076510761564801</v>
      </c>
      <c r="AEE17">
        <v>18.333161266407799</v>
      </c>
      <c r="AEF17">
        <v>17.9173967193314</v>
      </c>
      <c r="AEG17">
        <v>20.141344403897001</v>
      </c>
      <c r="AEH17">
        <v>13.4715057844402</v>
      </c>
      <c r="AEI17">
        <v>20.679379111694299</v>
      </c>
      <c r="AEJ17">
        <v>22.4177171566526</v>
      </c>
      <c r="AEK17">
        <v>18.4082091622946</v>
      </c>
      <c r="AEL17">
        <v>22.221708706222898</v>
      </c>
      <c r="AEM17">
        <v>24.442619653881899</v>
      </c>
      <c r="AEN17">
        <v>22.499436673784501</v>
      </c>
      <c r="AEO17">
        <v>18.212904371906301</v>
      </c>
      <c r="AEP17">
        <v>18.339655581403701</v>
      </c>
      <c r="AEQ17">
        <v>16.373532960905301</v>
      </c>
      <c r="AER17">
        <v>18.918549481338701</v>
      </c>
      <c r="AES17">
        <v>18.658865127700199</v>
      </c>
      <c r="AET17">
        <v>19.1720698862562</v>
      </c>
      <c r="AEU17">
        <v>24.040079919396302</v>
      </c>
      <c r="AEV17">
        <v>16.815704716140399</v>
      </c>
      <c r="AEW17">
        <v>20.8300881884288</v>
      </c>
      <c r="AEX17">
        <v>21.1806894547227</v>
      </c>
      <c r="AEY17">
        <v>15.918146917050599</v>
      </c>
      <c r="AEZ17">
        <v>14.0809696412493</v>
      </c>
      <c r="AFA17">
        <v>14.968148371662201</v>
      </c>
      <c r="AFB17">
        <v>16.452897998515201</v>
      </c>
      <c r="AFC17">
        <v>13.168632688587699</v>
      </c>
      <c r="AFD17">
        <v>18.052878378260299</v>
      </c>
      <c r="AFE17">
        <v>23.0313315372698</v>
      </c>
      <c r="AFF17">
        <v>18.303967596404998</v>
      </c>
      <c r="AFG17">
        <v>16.7129398615293</v>
      </c>
      <c r="AFH17">
        <v>15.756412626994701</v>
      </c>
      <c r="AFI17">
        <v>17.807084399727799</v>
      </c>
      <c r="AFJ17">
        <v>19.984656449532501</v>
      </c>
      <c r="AFK17">
        <v>13.1582269478165</v>
      </c>
      <c r="AFL17">
        <v>15.093850824425299</v>
      </c>
      <c r="AFM17">
        <v>14.7069624509788</v>
      </c>
      <c r="AFN17">
        <v>21.872839037704701</v>
      </c>
      <c r="AFO17">
        <v>18.5183975471396</v>
      </c>
      <c r="AFP17">
        <v>15.957249345081401</v>
      </c>
      <c r="AFQ17">
        <v>17.373126460667201</v>
      </c>
      <c r="AFR17">
        <v>15.830108873698601</v>
      </c>
      <c r="AFS17">
        <v>13.3609999982259</v>
      </c>
      <c r="AFT17">
        <v>13.5754271953084</v>
      </c>
      <c r="AFU17">
        <v>22.126793922409799</v>
      </c>
      <c r="AFV17">
        <v>15.111296578028</v>
      </c>
      <c r="AFW17">
        <v>21.851893203417202</v>
      </c>
      <c r="AFX17">
        <v>16.892942495456602</v>
      </c>
      <c r="AFY17">
        <v>13.5390741565623</v>
      </c>
      <c r="AFZ17">
        <v>24.308292048254302</v>
      </c>
      <c r="AGA17">
        <v>16.0612327731119</v>
      </c>
      <c r="AGB17">
        <v>19.984948649332001</v>
      </c>
      <c r="AGC17">
        <v>16.9067595204118</v>
      </c>
      <c r="AGD17">
        <v>19.213047662539299</v>
      </c>
      <c r="AGE17">
        <v>18.078026459475598</v>
      </c>
      <c r="AGF17">
        <v>14.8967368679026</v>
      </c>
      <c r="AGG17">
        <v>24.3948599639637</v>
      </c>
      <c r="AGH17">
        <v>19.1627282175087</v>
      </c>
      <c r="AGI17">
        <v>20.029637434898</v>
      </c>
      <c r="AGJ17">
        <v>22.552819335736601</v>
      </c>
      <c r="AGK17">
        <v>15.5175927661075</v>
      </c>
      <c r="AGL17">
        <v>17.789794240244401</v>
      </c>
      <c r="AGM17">
        <v>15.8697169719086</v>
      </c>
      <c r="AGN17">
        <v>17.964653057160099</v>
      </c>
      <c r="AGO17">
        <v>20.590575759088001</v>
      </c>
      <c r="AGP17">
        <v>12.472058645511201</v>
      </c>
      <c r="AGQ17">
        <v>20.194090803011001</v>
      </c>
      <c r="AGR17">
        <v>16.559860083579601</v>
      </c>
      <c r="AGS17">
        <v>11.237610027692901</v>
      </c>
      <c r="AGT17">
        <v>26.145080612080999</v>
      </c>
      <c r="AGU17">
        <v>21.104517934010701</v>
      </c>
      <c r="AGV17">
        <v>21.842447614285</v>
      </c>
      <c r="AGW17">
        <v>19.129808349395901</v>
      </c>
      <c r="AGX17">
        <v>18.185162323124601</v>
      </c>
      <c r="AGY17">
        <v>16.957790482033101</v>
      </c>
      <c r="AGZ17">
        <v>20.075773967640099</v>
      </c>
      <c r="AHA17">
        <v>16.4409495905415</v>
      </c>
      <c r="AHB17">
        <v>12.1415024596155</v>
      </c>
      <c r="AHC17">
        <v>19.055575308337598</v>
      </c>
      <c r="AHD17">
        <v>17.621938753901901</v>
      </c>
      <c r="AHE17">
        <v>18.662215673280699</v>
      </c>
      <c r="AHF17">
        <v>25.592084293887002</v>
      </c>
      <c r="AHG17">
        <v>24.9553149832449</v>
      </c>
      <c r="AHH17">
        <v>17.2223867328876</v>
      </c>
      <c r="AHI17">
        <v>15.159480995995301</v>
      </c>
      <c r="AHJ17">
        <v>17.901661768677901</v>
      </c>
      <c r="AHK17">
        <v>20.848367633773101</v>
      </c>
      <c r="AHL17">
        <v>18.388531243637299</v>
      </c>
      <c r="AHM17">
        <v>17.710568615151001</v>
      </c>
      <c r="AHN17">
        <v>13.561377870548499</v>
      </c>
      <c r="AHO17">
        <v>16.9160655150549</v>
      </c>
      <c r="AHP17">
        <v>16.4218266108733</v>
      </c>
      <c r="AHQ17">
        <v>16.309214334517701</v>
      </c>
      <c r="AHR17">
        <v>14.6928792529974</v>
      </c>
      <c r="AHS17">
        <v>20.469910735154901</v>
      </c>
      <c r="AHT17">
        <v>22.5591987969045</v>
      </c>
      <c r="AHU17">
        <v>16.3996252565309</v>
      </c>
      <c r="AHV17">
        <v>16.464290132312399</v>
      </c>
      <c r="AHW17">
        <v>17.2044688867716</v>
      </c>
      <c r="AHX17">
        <v>11.720549202673</v>
      </c>
      <c r="AHY17">
        <v>17.790737584198201</v>
      </c>
      <c r="AHZ17">
        <v>24.217247153629199</v>
      </c>
      <c r="AIA17">
        <v>19.3730046107326</v>
      </c>
      <c r="AIB17">
        <v>17.214895457452101</v>
      </c>
      <c r="AIC17">
        <v>16.915114571487901</v>
      </c>
      <c r="AID17">
        <v>17.306320371155199</v>
      </c>
      <c r="AIE17">
        <v>25.839697408829199</v>
      </c>
      <c r="AIF17">
        <v>16.869962981549701</v>
      </c>
      <c r="AIG17">
        <v>22.3034606218955</v>
      </c>
      <c r="AIH17">
        <v>19.303642487942</v>
      </c>
      <c r="AII17">
        <v>19.5070210396619</v>
      </c>
      <c r="AIJ17">
        <v>22.335592123649899</v>
      </c>
      <c r="AIK17">
        <v>19.563874744244</v>
      </c>
      <c r="AIL17">
        <v>20.816887831696398</v>
      </c>
      <c r="AIM17">
        <v>20.805062370647899</v>
      </c>
      <c r="AIN17">
        <v>22.181884893678401</v>
      </c>
      <c r="AIO17">
        <v>17.882777422710099</v>
      </c>
      <c r="AIP17">
        <v>18.157211635509199</v>
      </c>
      <c r="AIQ17">
        <v>19.9004177629933</v>
      </c>
      <c r="AIR17">
        <v>18.8608190677251</v>
      </c>
      <c r="AIS17">
        <v>19.990125866350699</v>
      </c>
      <c r="AIT17">
        <v>20.137304000529902</v>
      </c>
      <c r="AIU17">
        <v>19.025102426069001</v>
      </c>
      <c r="AIV17">
        <v>13.3133719428895</v>
      </c>
      <c r="AIW17">
        <v>14.700053091657299</v>
      </c>
      <c r="AIX17">
        <v>15.9446201299679</v>
      </c>
      <c r="AIY17">
        <v>15.8651867940022</v>
      </c>
      <c r="AIZ17">
        <v>14.3433676410719</v>
      </c>
      <c r="AJA17">
        <v>16.0597063918791</v>
      </c>
      <c r="AJB17">
        <v>17.056522473866799</v>
      </c>
      <c r="AJC17">
        <v>22.727111557317301</v>
      </c>
      <c r="AJD17">
        <v>13.6906687113182</v>
      </c>
      <c r="AJE17">
        <v>16.408849793749098</v>
      </c>
      <c r="AJF17">
        <v>13.849807695578701</v>
      </c>
      <c r="AJG17">
        <v>13.2439330680239</v>
      </c>
      <c r="AJH17">
        <v>17.1648052581406</v>
      </c>
      <c r="AJI17">
        <v>18.497869691867301</v>
      </c>
      <c r="AJJ17">
        <v>22.5127830122624</v>
      </c>
      <c r="AJK17">
        <v>20.562402855984701</v>
      </c>
      <c r="AJL17">
        <v>19.868635491458299</v>
      </c>
      <c r="AJM17">
        <v>16.5200612220079</v>
      </c>
      <c r="AJN17">
        <v>18.696439799793499</v>
      </c>
      <c r="AJO17">
        <v>20.454005890606702</v>
      </c>
      <c r="AJP17">
        <v>17.409794101099902</v>
      </c>
      <c r="AJQ17">
        <v>18.121325241766598</v>
      </c>
      <c r="AJR17">
        <v>18.0448232813708</v>
      </c>
      <c r="AJS17">
        <v>17.845686770968399</v>
      </c>
      <c r="AJT17">
        <v>24.677345657781402</v>
      </c>
      <c r="AJU17">
        <v>20.778838503407499</v>
      </c>
      <c r="AJV17">
        <v>20.092199873323199</v>
      </c>
      <c r="AJW17">
        <v>16.3224966763729</v>
      </c>
      <c r="AJX17">
        <v>19.750828480817301</v>
      </c>
      <c r="AJY17">
        <v>15.113890602987</v>
      </c>
      <c r="AJZ17">
        <v>16.382509570831701</v>
      </c>
      <c r="AKA17">
        <v>12.3105673180052</v>
      </c>
      <c r="AKB17">
        <v>19.612181925838001</v>
      </c>
      <c r="AKC17">
        <v>22.266507738364499</v>
      </c>
      <c r="AKD17">
        <v>22.200909752406901</v>
      </c>
      <c r="AKE17">
        <v>21.842748234795401</v>
      </c>
      <c r="AKF17">
        <v>14.7423788353946</v>
      </c>
      <c r="AKG17">
        <v>19.356657579854701</v>
      </c>
      <c r="AKH17">
        <v>16.279595066262601</v>
      </c>
      <c r="AKI17">
        <v>17.314933655944699</v>
      </c>
      <c r="AKJ17">
        <v>16.053431297039801</v>
      </c>
      <c r="AKK17">
        <v>18.4811593249295</v>
      </c>
      <c r="AKL17">
        <v>14.142966455957099</v>
      </c>
      <c r="AKM17">
        <v>19.826243801690399</v>
      </c>
      <c r="AKN17">
        <v>21.3898209563189</v>
      </c>
      <c r="AKO17">
        <v>20.949009466667</v>
      </c>
      <c r="AKP17">
        <v>27.613278249672099</v>
      </c>
      <c r="AKQ17">
        <v>18.560517723083301</v>
      </c>
      <c r="AKR17">
        <v>16.9507065916744</v>
      </c>
      <c r="AKS17">
        <v>16.8580429577645</v>
      </c>
      <c r="AKT17">
        <v>20.6003530049279</v>
      </c>
      <c r="AKU17">
        <v>20.1391607710481</v>
      </c>
      <c r="AKV17">
        <v>20.9713129313362</v>
      </c>
      <c r="AKW17">
        <v>21.694041655368</v>
      </c>
      <c r="AKX17">
        <v>17.554779389778599</v>
      </c>
      <c r="AKY17">
        <v>15.218106824262399</v>
      </c>
      <c r="AKZ17">
        <v>12.198900750967001</v>
      </c>
      <c r="ALA17">
        <v>20.262211796529702</v>
      </c>
      <c r="ALB17">
        <v>26.481306240318599</v>
      </c>
      <c r="ALC17">
        <v>14.780787783872</v>
      </c>
      <c r="ALD17">
        <v>27.5303636760116</v>
      </c>
      <c r="ALE17">
        <v>18.927591840142</v>
      </c>
      <c r="ALF17">
        <v>18.333383607932799</v>
      </c>
      <c r="ALG17">
        <v>21.3605975912266</v>
      </c>
      <c r="ALH17">
        <v>16.296544535371201</v>
      </c>
      <c r="ALI17">
        <v>15.9042103986689</v>
      </c>
      <c r="ALJ17">
        <v>20.520977044584502</v>
      </c>
      <c r="ALK17">
        <v>13.054883912809901</v>
      </c>
      <c r="ALL17">
        <v>15.322765144381201</v>
      </c>
      <c r="ALM17">
        <v>26.346113650848199</v>
      </c>
      <c r="ALN17">
        <v>20.051780499543799</v>
      </c>
      <c r="ALO17">
        <v>16.538375080495101</v>
      </c>
      <c r="ALP17">
        <v>15.741120467499099</v>
      </c>
      <c r="ALQ17">
        <v>20.219022042574</v>
      </c>
      <c r="ALR17">
        <v>17.709639892640801</v>
      </c>
      <c r="ALS17">
        <v>22.224281224336998</v>
      </c>
      <c r="ALT17">
        <v>11.672875554808201</v>
      </c>
      <c r="ALU17">
        <v>15.954485276193401</v>
      </c>
      <c r="ALV17">
        <v>14.6232987785097</v>
      </c>
      <c r="ALW17">
        <v>19.1128735351929</v>
      </c>
      <c r="ALX17">
        <v>18.573457385375299</v>
      </c>
      <c r="ALY17">
        <v>17.136494858845801</v>
      </c>
      <c r="ALZ17">
        <v>16.7923319779613</v>
      </c>
      <c r="AMA17">
        <v>18.443943353365299</v>
      </c>
      <c r="AMB17">
        <v>18.718829214806501</v>
      </c>
      <c r="AMC17">
        <v>24.8981129212562</v>
      </c>
      <c r="AMD17">
        <v>14.461842139983901</v>
      </c>
      <c r="AME17">
        <v>15.9803946370587</v>
      </c>
      <c r="AMF17">
        <v>21.891547570001201</v>
      </c>
      <c r="AMG17">
        <v>22.506218541733102</v>
      </c>
      <c r="AMH17">
        <v>18.5733757007234</v>
      </c>
      <c r="AMI17">
        <v>14.4364172201859</v>
      </c>
      <c r="AMJ17">
        <v>14.9047828145245</v>
      </c>
      <c r="AMK17">
        <v>14.8259276775999</v>
      </c>
      <c r="AML17">
        <v>18.823247242117102</v>
      </c>
      <c r="AMM17">
        <v>16.562747155337998</v>
      </c>
      <c r="AMN17">
        <v>20.537322180596899</v>
      </c>
      <c r="AMO17">
        <v>19.220538073712198</v>
      </c>
      <c r="AMP17">
        <v>12.155661487528899</v>
      </c>
      <c r="AMQ17">
        <v>17.516945681690501</v>
      </c>
      <c r="AMR17">
        <v>16.023459756163501</v>
      </c>
      <c r="AMS17">
        <v>15.5281137494385</v>
      </c>
      <c r="AMT17">
        <v>22.804020806103001</v>
      </c>
      <c r="AMU17">
        <v>19.344039348265401</v>
      </c>
      <c r="AMV17">
        <v>23.152947404007101</v>
      </c>
      <c r="AMW17">
        <v>18.187079130444602</v>
      </c>
      <c r="AMX17">
        <v>19.6281760393281</v>
      </c>
      <c r="AMY17">
        <v>16.380453620585101</v>
      </c>
      <c r="AMZ17">
        <v>15.384841731543601</v>
      </c>
      <c r="ANA17">
        <v>16.8421530238159</v>
      </c>
      <c r="ANB17">
        <v>17.1825631395789</v>
      </c>
      <c r="ANC17">
        <v>19.061493567744499</v>
      </c>
      <c r="AND17">
        <v>22.0113253391876</v>
      </c>
      <c r="ANE17">
        <v>19.950077475986902</v>
      </c>
      <c r="ANF17">
        <v>15.2017199404096</v>
      </c>
      <c r="ANG17">
        <v>19.248094263382001</v>
      </c>
      <c r="ANH17">
        <v>23.9749299196279</v>
      </c>
      <c r="ANI17">
        <v>19.231464039023201</v>
      </c>
      <c r="ANJ17">
        <v>18.179602392308901</v>
      </c>
      <c r="ANK17">
        <v>16.9612160636336</v>
      </c>
      <c r="ANL17">
        <v>22.867576107679501</v>
      </c>
      <c r="ANM17">
        <v>21.684185620506199</v>
      </c>
      <c r="ANN17">
        <v>17.144541067301901</v>
      </c>
      <c r="ANO17">
        <v>18.5145821008445</v>
      </c>
      <c r="ANP17">
        <v>15.3059851257793</v>
      </c>
      <c r="ANQ17">
        <v>16.797548681631</v>
      </c>
      <c r="ANR17">
        <v>15.099820283422501</v>
      </c>
      <c r="ANS17">
        <v>23.612394757068401</v>
      </c>
      <c r="ANT17">
        <v>19.7749145523693</v>
      </c>
      <c r="ANU17">
        <v>27.474552430882799</v>
      </c>
      <c r="ANV17">
        <v>15.0788994237948</v>
      </c>
      <c r="ANW17">
        <v>21.674800079465999</v>
      </c>
      <c r="ANX17">
        <v>20.842847936441299</v>
      </c>
      <c r="ANY17">
        <v>18.6455436794359</v>
      </c>
      <c r="ANZ17">
        <v>20.925756575898198</v>
      </c>
      <c r="AOA17">
        <v>18.839919848342699</v>
      </c>
      <c r="AOB17">
        <v>25.596403170012</v>
      </c>
      <c r="AOC17">
        <v>15.6517516950763</v>
      </c>
      <c r="AOD17">
        <v>16.219596946856299</v>
      </c>
      <c r="AOE17">
        <v>18.809947770039798</v>
      </c>
      <c r="AOF17">
        <v>20.1858952521916</v>
      </c>
      <c r="AOG17">
        <v>17.389090881192999</v>
      </c>
      <c r="AOH17">
        <v>20.4531667103285</v>
      </c>
      <c r="AOI17">
        <v>14.0776694452776</v>
      </c>
      <c r="AOJ17">
        <v>21.742118122713599</v>
      </c>
      <c r="AOK17">
        <v>20.190872359531799</v>
      </c>
      <c r="AOL17">
        <v>18.007980348813199</v>
      </c>
      <c r="AOM17">
        <v>20.1244621385197</v>
      </c>
      <c r="AON17">
        <v>19.295556313931002</v>
      </c>
      <c r="AOO17">
        <v>20.8538539295802</v>
      </c>
      <c r="AOP17">
        <v>22.5257530233959</v>
      </c>
      <c r="AOQ17">
        <v>20.5360137119869</v>
      </c>
      <c r="AOR17">
        <v>18.167492588691101</v>
      </c>
      <c r="AOS17">
        <v>20.517279970475101</v>
      </c>
      <c r="AOT17">
        <v>16.099967449035599</v>
      </c>
      <c r="AOU17">
        <v>15.618190634064</v>
      </c>
      <c r="AOV17">
        <v>14.9447544383086</v>
      </c>
      <c r="AOW17">
        <v>16.8965890685439</v>
      </c>
      <c r="AOX17">
        <v>10.9336866446847</v>
      </c>
      <c r="AOY17">
        <v>22.4086889177218</v>
      </c>
      <c r="AOZ17">
        <v>14.8109258022024</v>
      </c>
      <c r="APA17">
        <v>14.403933509211599</v>
      </c>
      <c r="APB17">
        <v>15.3772388527765</v>
      </c>
      <c r="APC17">
        <v>18.969264355430202</v>
      </c>
      <c r="APD17">
        <v>18.835268286410699</v>
      </c>
      <c r="APE17">
        <v>15.4080124910006</v>
      </c>
      <c r="APF17">
        <v>19.341504069317502</v>
      </c>
      <c r="APG17">
        <v>20.9452490871506</v>
      </c>
      <c r="APH17">
        <v>26.701523963859099</v>
      </c>
      <c r="API17">
        <v>20.488574098263399</v>
      </c>
      <c r="APJ17">
        <v>18.187083134411999</v>
      </c>
      <c r="APK17">
        <v>19.8458726115378</v>
      </c>
      <c r="APL17">
        <v>18.497334515767101</v>
      </c>
      <c r="APM17">
        <v>23.1646657273585</v>
      </c>
      <c r="APN17">
        <v>22.019493947773402</v>
      </c>
      <c r="APO17">
        <v>22.554546097281801</v>
      </c>
      <c r="APP17">
        <v>21.6419398600009</v>
      </c>
      <c r="APQ17">
        <v>16.563254607191102</v>
      </c>
      <c r="APR17">
        <v>21.723000757151301</v>
      </c>
      <c r="APS17">
        <v>17.487395091177302</v>
      </c>
      <c r="APT17">
        <v>17.282872526624899</v>
      </c>
      <c r="APU17">
        <v>21.2838972531992</v>
      </c>
      <c r="APV17">
        <v>21.6605916422488</v>
      </c>
      <c r="APW17">
        <v>21.634739842677</v>
      </c>
      <c r="APX17">
        <v>21.9107478352777</v>
      </c>
      <c r="APY17">
        <v>15.2336064613287</v>
      </c>
      <c r="APZ17">
        <v>23.4578685499004</v>
      </c>
      <c r="AQA17">
        <v>18.2111426629716</v>
      </c>
      <c r="AQB17">
        <v>23.558000929199999</v>
      </c>
      <c r="AQC17">
        <v>20.1046037687737</v>
      </c>
      <c r="AQD17">
        <v>19.759661894348302</v>
      </c>
      <c r="AQE17">
        <v>25.287331238933898</v>
      </c>
      <c r="AQF17">
        <v>18.991535679490401</v>
      </c>
      <c r="AQG17">
        <v>19.360830237367601</v>
      </c>
      <c r="AQH17">
        <v>14.0734503334841</v>
      </c>
      <c r="AQI17">
        <v>20.972099821274501</v>
      </c>
      <c r="AQJ17">
        <v>22.3715617423026</v>
      </c>
      <c r="AQK17">
        <v>21.392687821709401</v>
      </c>
      <c r="AQL17">
        <v>15.762198094261899</v>
      </c>
      <c r="AQM17">
        <v>18.110144804306401</v>
      </c>
      <c r="AQN17">
        <v>20.038160847680199</v>
      </c>
      <c r="AQO17">
        <v>14.8235936832757</v>
      </c>
      <c r="AQP17">
        <v>18.419383800057499</v>
      </c>
      <c r="AQQ17">
        <v>19.356421830723299</v>
      </c>
      <c r="AQR17">
        <v>15.053773000080801</v>
      </c>
      <c r="AQS17">
        <v>20.996340412196702</v>
      </c>
      <c r="AQT17">
        <v>17.667634759265699</v>
      </c>
      <c r="AQU17">
        <v>17.620375941583202</v>
      </c>
      <c r="AQV17">
        <v>10.693693553582699</v>
      </c>
      <c r="AQW17">
        <v>19.384570131737</v>
      </c>
      <c r="AQX17">
        <v>22.5281296259447</v>
      </c>
      <c r="AQY17">
        <v>24.414265057512601</v>
      </c>
      <c r="AQZ17">
        <v>18.9440903858887</v>
      </c>
      <c r="ARA17">
        <v>17.508499115949199</v>
      </c>
      <c r="ARB17">
        <v>15.996289851573801</v>
      </c>
      <c r="ARC17">
        <v>15.7724002539581</v>
      </c>
      <c r="ARD17">
        <v>15.9756945296169</v>
      </c>
      <c r="ARE17">
        <v>16.171682067422701</v>
      </c>
      <c r="ARF17">
        <v>13.4419933311399</v>
      </c>
      <c r="ARG17">
        <v>17.867136633174599</v>
      </c>
      <c r="ARH17">
        <v>16.2903656903963</v>
      </c>
      <c r="ARI17">
        <v>22.984898093760201</v>
      </c>
      <c r="ARJ17">
        <v>18.616939641126098</v>
      </c>
      <c r="ARK17">
        <v>27.384761338986198</v>
      </c>
      <c r="ARL17">
        <v>21.103257424105699</v>
      </c>
      <c r="ARM17">
        <v>15.7305197421166</v>
      </c>
      <c r="ARN17">
        <v>18.101346172364501</v>
      </c>
      <c r="ARO17">
        <v>18.303538688896499</v>
      </c>
      <c r="ARP17">
        <v>19.123915318389098</v>
      </c>
      <c r="ARQ17">
        <v>14.3006344470675</v>
      </c>
      <c r="ARR17">
        <v>9.6592347039418396</v>
      </c>
      <c r="ARS17">
        <v>17.975306605366601</v>
      </c>
      <c r="ART17">
        <v>20.3627710557457</v>
      </c>
      <c r="ARU17">
        <v>22.5754329417287</v>
      </c>
      <c r="ARV17">
        <v>17.344051328116102</v>
      </c>
      <c r="ARW17">
        <v>18.955003199647599</v>
      </c>
      <c r="ARX17">
        <v>18.1433651861499</v>
      </c>
      <c r="ARY17">
        <v>20.6712777904586</v>
      </c>
      <c r="ARZ17">
        <v>19.892593843774002</v>
      </c>
      <c r="ASA17">
        <v>16.860109767787101</v>
      </c>
      <c r="ASB17">
        <v>15.587166385479099</v>
      </c>
      <c r="ASC17">
        <v>18.380880881345401</v>
      </c>
      <c r="ASD17">
        <v>16.967986303016598</v>
      </c>
      <c r="ASE17">
        <v>20.0475499787008</v>
      </c>
      <c r="ASF17">
        <v>20.288191597934301</v>
      </c>
      <c r="ASG17">
        <v>22.551556678454801</v>
      </c>
      <c r="ASH17">
        <v>19.961860949218199</v>
      </c>
      <c r="ASI17">
        <v>16.524786022985602</v>
      </c>
      <c r="ASJ17">
        <v>17.3757552381064</v>
      </c>
      <c r="ASK17">
        <v>24.594721405530301</v>
      </c>
      <c r="ASL17">
        <v>17.078501579826799</v>
      </c>
      <c r="ASM17">
        <v>21.176745634899401</v>
      </c>
      <c r="ASN17">
        <v>22.0528426823583</v>
      </c>
      <c r="ASO17">
        <v>21.935050650324399</v>
      </c>
      <c r="ASP17">
        <v>13.7161424035598</v>
      </c>
      <c r="ASQ17">
        <v>26.631628172197701</v>
      </c>
      <c r="ASR17">
        <v>16.0339699857883</v>
      </c>
      <c r="ASS17">
        <v>19.911707980033899</v>
      </c>
      <c r="AST17">
        <v>20.7176875049831</v>
      </c>
      <c r="ASU17">
        <v>17.532584064821499</v>
      </c>
      <c r="ASV17">
        <v>14.209451071988299</v>
      </c>
      <c r="ASW17">
        <v>20.310244807501601</v>
      </c>
      <c r="ASX17">
        <v>14.035694115302899</v>
      </c>
      <c r="ASY17">
        <v>20.7031574079789</v>
      </c>
      <c r="ASZ17">
        <v>18.574268499776402</v>
      </c>
      <c r="ATA17">
        <v>17.4782254915423</v>
      </c>
      <c r="ATB17">
        <v>16.625646662564101</v>
      </c>
      <c r="ATC17">
        <v>18.123734710590501</v>
      </c>
      <c r="ATD17">
        <v>16.822625326968801</v>
      </c>
      <c r="ATE17">
        <v>14.914227323357199</v>
      </c>
      <c r="ATF17">
        <v>19.387127946179699</v>
      </c>
      <c r="ATG17">
        <v>19.8493006769414</v>
      </c>
      <c r="ATH17">
        <v>20.994758205190799</v>
      </c>
      <c r="ATI17">
        <v>17.016620262382698</v>
      </c>
      <c r="ATJ17">
        <v>17.4879747963701</v>
      </c>
      <c r="ATK17">
        <v>17.204406752522701</v>
      </c>
      <c r="ATL17">
        <v>21.9686354179136</v>
      </c>
      <c r="ATM17">
        <v>17.275079305355298</v>
      </c>
      <c r="ATN17">
        <v>21.255400490516699</v>
      </c>
      <c r="ATO17">
        <v>18.440868749483698</v>
      </c>
      <c r="ATP17">
        <v>24.599698787767402</v>
      </c>
      <c r="ATQ17">
        <v>17.228679655237901</v>
      </c>
      <c r="ATR17">
        <v>18.8046167004225</v>
      </c>
      <c r="ATS17">
        <v>21.905624979585401</v>
      </c>
      <c r="ATT17">
        <v>22.350685175546001</v>
      </c>
      <c r="ATU17">
        <v>22.569422086635601</v>
      </c>
      <c r="ATV17">
        <v>15.7282706446224</v>
      </c>
      <c r="ATW17">
        <v>20.368970052438002</v>
      </c>
      <c r="ATX17">
        <v>15.469727425504701</v>
      </c>
      <c r="ATY17">
        <v>21.9183747507447</v>
      </c>
      <c r="ATZ17">
        <v>21.995605534589998</v>
      </c>
      <c r="AUA17">
        <v>20.6487541695505</v>
      </c>
      <c r="AUB17">
        <v>17.822083183181501</v>
      </c>
      <c r="AUC17">
        <v>18.824057306749399</v>
      </c>
      <c r="AUD17">
        <v>13.136604589610799</v>
      </c>
      <c r="AUE17">
        <v>17.8796519207465</v>
      </c>
      <c r="AUF17">
        <v>18.608654327923499</v>
      </c>
      <c r="AUG17">
        <v>19.2812669155492</v>
      </c>
      <c r="AUH17">
        <v>18.9576130613796</v>
      </c>
      <c r="AUI17">
        <v>16.834001803422598</v>
      </c>
      <c r="AUJ17">
        <v>19.4151321541359</v>
      </c>
      <c r="AUK17">
        <v>16.481530539292901</v>
      </c>
      <c r="AUL17">
        <v>18.719524627479601</v>
      </c>
      <c r="AUM17">
        <v>16.8080672334948</v>
      </c>
      <c r="AUN17">
        <v>21.789994922098099</v>
      </c>
      <c r="AUO17">
        <v>14.5456037660666</v>
      </c>
      <c r="AUP17">
        <v>15.8569655558211</v>
      </c>
      <c r="AUQ17">
        <v>23.285561263730798</v>
      </c>
      <c r="AUR17">
        <v>22.4233371034098</v>
      </c>
      <c r="AUS17">
        <v>20.068602851081501</v>
      </c>
      <c r="AUT17">
        <v>20.689337145378499</v>
      </c>
      <c r="AUU17">
        <v>18.4854311495397</v>
      </c>
      <c r="AUV17">
        <v>16.266471941595999</v>
      </c>
      <c r="AUW17">
        <v>17.439905826251302</v>
      </c>
      <c r="AUX17">
        <v>21.484033440114001</v>
      </c>
      <c r="AUY17">
        <v>16.721004543699699</v>
      </c>
      <c r="AUZ17">
        <v>24.247012214062501</v>
      </c>
      <c r="AVA17">
        <v>16.8344070213696</v>
      </c>
      <c r="AVB17">
        <v>21.542204794290502</v>
      </c>
      <c r="AVC17">
        <v>18.847337851517398</v>
      </c>
      <c r="AVD17">
        <v>18.356632917201601</v>
      </c>
      <c r="AVE17">
        <v>18.966709849397802</v>
      </c>
      <c r="AVF17">
        <v>19.542070500124701</v>
      </c>
      <c r="AVG17">
        <v>22.277162647929199</v>
      </c>
      <c r="AVH17">
        <v>20.478997219171401</v>
      </c>
      <c r="AVI17">
        <v>18.205710915937299</v>
      </c>
      <c r="AVJ17">
        <v>22.942261957688</v>
      </c>
      <c r="AVK17">
        <v>22.7014132535596</v>
      </c>
      <c r="AVL17">
        <v>18.221070967761499</v>
      </c>
      <c r="AVM17">
        <v>17.1742642755463</v>
      </c>
      <c r="AVN17">
        <v>15.369028860226701</v>
      </c>
      <c r="AVO17">
        <v>21.072193780705501</v>
      </c>
      <c r="AVP17">
        <v>18.8310559423211</v>
      </c>
      <c r="AVQ17">
        <v>21.782014200071099</v>
      </c>
      <c r="AVR17">
        <v>20.597106908135501</v>
      </c>
      <c r="AVS17">
        <v>15.7622548470467</v>
      </c>
      <c r="AVT17">
        <v>19.971094907458198</v>
      </c>
      <c r="AVU17">
        <v>18.298235685517199</v>
      </c>
      <c r="AVV17">
        <v>20.463686731535599</v>
      </c>
      <c r="AVW17">
        <v>23.8906078559226</v>
      </c>
      <c r="AVX17">
        <v>17.110025538756599</v>
      </c>
      <c r="AVY17">
        <v>21.907903134504298</v>
      </c>
      <c r="AVZ17">
        <v>22.075113563922802</v>
      </c>
      <c r="AWA17">
        <v>23.666329091148501</v>
      </c>
      <c r="AWB17">
        <v>18.325208262395599</v>
      </c>
      <c r="AWC17">
        <v>24.107104980317398</v>
      </c>
      <c r="AWD17">
        <v>17.871941764937102</v>
      </c>
      <c r="AWE17">
        <v>18.5549540348729</v>
      </c>
      <c r="AWF17">
        <v>18.862216559303</v>
      </c>
      <c r="AWG17">
        <v>13.6258402863686</v>
      </c>
      <c r="AWH17">
        <v>19.940765757332802</v>
      </c>
      <c r="AWI17">
        <v>16.638741132841801</v>
      </c>
      <c r="AWJ17">
        <v>16.793860368800601</v>
      </c>
      <c r="AWK17">
        <v>18.525504717380301</v>
      </c>
      <c r="AWL17">
        <v>18.3184884387591</v>
      </c>
      <c r="AWM17">
        <v>24.623511527938</v>
      </c>
      <c r="AWN17">
        <v>15.284004246973399</v>
      </c>
      <c r="AWO17">
        <v>16.685924815355499</v>
      </c>
      <c r="AWP17">
        <v>26.774264478186801</v>
      </c>
      <c r="AWQ17">
        <v>28.1168335311826</v>
      </c>
      <c r="AWR17">
        <v>21.502042716337701</v>
      </c>
      <c r="AWS17">
        <v>19.4421664536039</v>
      </c>
      <c r="AWT17">
        <v>19.097861849456699</v>
      </c>
      <c r="AWU17">
        <v>16.538916876808401</v>
      </c>
      <c r="AWV17">
        <v>18.869466559632901</v>
      </c>
      <c r="AWW17">
        <v>19.1682593925768</v>
      </c>
      <c r="AWX17">
        <v>14.257848376174399</v>
      </c>
      <c r="AWY17">
        <v>16.9390538127127</v>
      </c>
      <c r="AWZ17">
        <v>16.181194604773701</v>
      </c>
      <c r="AXA17">
        <v>18.9297280633402</v>
      </c>
      <c r="AXB17">
        <v>23.249291148009501</v>
      </c>
      <c r="AXC17">
        <v>19.181646812378499</v>
      </c>
      <c r="AXD17">
        <v>19.421707444350901</v>
      </c>
      <c r="AXE17">
        <v>18.538239834626101</v>
      </c>
      <c r="AXF17">
        <v>17.781307587562299</v>
      </c>
      <c r="AXG17">
        <v>18.2132098755161</v>
      </c>
      <c r="AXH17">
        <v>20.903483118934901</v>
      </c>
      <c r="AXI17">
        <v>12.6768195498819</v>
      </c>
      <c r="AXJ17">
        <v>17.2837450149195</v>
      </c>
      <c r="AXK17">
        <v>18.4313094664071</v>
      </c>
      <c r="AXL17">
        <v>21.754340499009299</v>
      </c>
      <c r="AXM17">
        <v>11.5176227424248</v>
      </c>
      <c r="AXN17">
        <v>13.830076286067399</v>
      </c>
      <c r="AXO17">
        <v>16.923152989949301</v>
      </c>
      <c r="AXP17">
        <v>15.380258527547401</v>
      </c>
      <c r="AXQ17">
        <v>20.467041391637601</v>
      </c>
      <c r="AXR17">
        <v>17.6249325965819</v>
      </c>
      <c r="AXS17">
        <v>17.839650261993398</v>
      </c>
      <c r="AXT17">
        <v>21.733887629055499</v>
      </c>
      <c r="AXU17">
        <v>16.734534528190999</v>
      </c>
      <c r="AXV17">
        <v>24.1446429182032</v>
      </c>
      <c r="AXW17">
        <v>16.826758236922199</v>
      </c>
      <c r="AXX17">
        <v>20.31692044935</v>
      </c>
      <c r="AXY17">
        <v>16.449829448302001</v>
      </c>
      <c r="AXZ17">
        <v>17.0768194080953</v>
      </c>
      <c r="AYA17">
        <v>17.974670179277101</v>
      </c>
      <c r="AYB17">
        <v>26.8736556340513</v>
      </c>
      <c r="AYC17">
        <v>14.1951563991584</v>
      </c>
      <c r="AYD17">
        <v>22.8817488354183</v>
      </c>
      <c r="AYE17">
        <v>18.543367706648699</v>
      </c>
      <c r="AYF17">
        <v>18.402760678614602</v>
      </c>
      <c r="AYG17">
        <v>21.644066073822898</v>
      </c>
      <c r="AYH17">
        <v>17.555006902509199</v>
      </c>
      <c r="AYI17">
        <v>17.890285844791901</v>
      </c>
      <c r="AYJ17">
        <v>22.669304432120001</v>
      </c>
      <c r="AYK17">
        <v>19.002984310971499</v>
      </c>
      <c r="AYL17">
        <v>19.4066888375838</v>
      </c>
      <c r="AYM17">
        <v>20.748015082948001</v>
      </c>
      <c r="AYN17">
        <v>20.118751488714999</v>
      </c>
      <c r="AYO17">
        <v>17.427210656828599</v>
      </c>
      <c r="AYP17">
        <v>15.618243473785199</v>
      </c>
      <c r="AYQ17">
        <v>13.3841968219653</v>
      </c>
      <c r="AYR17">
        <v>18.282483247761501</v>
      </c>
      <c r="AYS17">
        <v>14.2615902073754</v>
      </c>
      <c r="AYT17">
        <v>20.117225247848801</v>
      </c>
      <c r="AYU17">
        <v>24.668755549105999</v>
      </c>
      <c r="AYV17">
        <v>18.8335949077455</v>
      </c>
      <c r="AYW17">
        <v>17.5865667422329</v>
      </c>
      <c r="AYX17">
        <v>25.626270269120699</v>
      </c>
      <c r="AYY17">
        <v>22.615161835523899</v>
      </c>
      <c r="AYZ17">
        <v>23.1903890626383</v>
      </c>
      <c r="AZA17">
        <v>20.123901306394799</v>
      </c>
      <c r="AZB17">
        <v>18.867676765230801</v>
      </c>
      <c r="AZC17">
        <v>24.834577069458501</v>
      </c>
      <c r="AZD17">
        <v>17.756684595623401</v>
      </c>
      <c r="AZE17">
        <v>16.354051211656699</v>
      </c>
      <c r="AZF17">
        <v>21.7874950275049</v>
      </c>
      <c r="AZG17">
        <v>21.984316099180798</v>
      </c>
      <c r="AZH17">
        <v>17.9843260565363</v>
      </c>
      <c r="AZI17">
        <v>20.0590142813322</v>
      </c>
      <c r="AZJ17">
        <v>16.048716311176399</v>
      </c>
      <c r="AZK17">
        <v>19.702850349685601</v>
      </c>
      <c r="AZL17">
        <v>17.846097917851999</v>
      </c>
      <c r="AZM17">
        <v>14.597182452460499</v>
      </c>
      <c r="AZN17">
        <v>23.580036612514601</v>
      </c>
      <c r="AZO17">
        <v>21.179881644929601</v>
      </c>
      <c r="AZP17">
        <v>16.977108654014099</v>
      </c>
      <c r="AZQ17">
        <v>18.006765301084702</v>
      </c>
      <c r="AZR17">
        <v>15.4380985618364</v>
      </c>
      <c r="AZS17">
        <v>15.886147368242</v>
      </c>
      <c r="AZT17">
        <v>17.038653410740402</v>
      </c>
      <c r="AZU17">
        <v>18.0264050973182</v>
      </c>
      <c r="AZV17">
        <v>18.464550868255699</v>
      </c>
      <c r="AZW17">
        <v>18.5160938402922</v>
      </c>
      <c r="AZX17">
        <v>21.772863798627402</v>
      </c>
      <c r="AZY17">
        <v>18.571091221182201</v>
      </c>
      <c r="AZZ17">
        <v>20.927685626313</v>
      </c>
      <c r="BAA17">
        <v>16.343279895384001</v>
      </c>
      <c r="BAB17">
        <v>20.0052694936265</v>
      </c>
      <c r="BAC17">
        <v>18.955553105074401</v>
      </c>
      <c r="BAD17">
        <v>20.3664656747275</v>
      </c>
      <c r="BAE17">
        <v>18.014489081199301</v>
      </c>
      <c r="BAF17">
        <v>24.713581759124001</v>
      </c>
      <c r="BAG17">
        <v>17.109049595288699</v>
      </c>
      <c r="BAH17">
        <v>21.262263107159399</v>
      </c>
      <c r="BAI17">
        <v>17.8892269134959</v>
      </c>
      <c r="BAJ17">
        <v>23.7204348374507</v>
      </c>
      <c r="BAK17">
        <v>13.6038701349009</v>
      </c>
      <c r="BAL17">
        <v>23.044294016980999</v>
      </c>
      <c r="BAM17">
        <v>16.2255620587989</v>
      </c>
      <c r="BAN17">
        <v>14.666169725279699</v>
      </c>
      <c r="BAO17">
        <v>18.1910215647463</v>
      </c>
      <c r="BAP17">
        <v>18.098599821471399</v>
      </c>
      <c r="BAQ17">
        <v>15.798140362818399</v>
      </c>
      <c r="BAR17">
        <v>19.013852657023101</v>
      </c>
      <c r="BAS17">
        <v>23.109986724015101</v>
      </c>
      <c r="BAT17">
        <v>19.238054452555598</v>
      </c>
      <c r="BAU17">
        <v>25.9972696447789</v>
      </c>
      <c r="BAV17">
        <v>17.491054954627401</v>
      </c>
      <c r="BAW17">
        <v>13.334392357002301</v>
      </c>
      <c r="BAX17">
        <v>18.261342724766902</v>
      </c>
      <c r="BAY17">
        <v>13.6737641430813</v>
      </c>
      <c r="BAZ17">
        <v>19.984785560580001</v>
      </c>
      <c r="BBA17">
        <v>16.8421948076397</v>
      </c>
      <c r="BBB17">
        <v>18.8679629458147</v>
      </c>
      <c r="BBC17">
        <v>20.635482243510999</v>
      </c>
      <c r="BBD17">
        <v>19.0667140843784</v>
      </c>
      <c r="BBE17">
        <v>16.8835817310175</v>
      </c>
      <c r="BBF17">
        <v>18.691545298339602</v>
      </c>
      <c r="BBG17">
        <v>16.353123423747402</v>
      </c>
      <c r="BBH17">
        <v>18.7801868157038</v>
      </c>
      <c r="BBI17">
        <v>22.764780444441399</v>
      </c>
      <c r="BBJ17">
        <v>17.317376412919099</v>
      </c>
      <c r="BBK17">
        <v>23.259787415230299</v>
      </c>
      <c r="BBL17">
        <v>17.679717738958299</v>
      </c>
      <c r="BBM17">
        <v>21.203412174532598</v>
      </c>
      <c r="BBN17">
        <v>18.722556830971399</v>
      </c>
      <c r="BBO17">
        <v>22.017637551580499</v>
      </c>
      <c r="BBP17">
        <v>16.893688276007399</v>
      </c>
      <c r="BBQ17">
        <v>23.024003103590999</v>
      </c>
      <c r="BBR17">
        <v>11.8744153276473</v>
      </c>
      <c r="BBS17">
        <v>16.597871225063798</v>
      </c>
      <c r="BBT17">
        <v>15.371095103885599</v>
      </c>
      <c r="BBU17">
        <v>14.4752761204428</v>
      </c>
      <c r="BBV17">
        <v>16.273264444992702</v>
      </c>
      <c r="BBW17">
        <v>23.239567099995998</v>
      </c>
      <c r="BBX17">
        <v>20.421275479486901</v>
      </c>
      <c r="BBY17">
        <v>15.1862146538939</v>
      </c>
      <c r="BBZ17">
        <v>15.0096554685437</v>
      </c>
      <c r="BCA17">
        <v>17.201257681375601</v>
      </c>
      <c r="BCB17">
        <v>16.092709753653502</v>
      </c>
      <c r="BCC17">
        <v>18.052203119450201</v>
      </c>
      <c r="BCD17">
        <v>18.430279543638399</v>
      </c>
      <c r="BCE17">
        <v>19.935477878118601</v>
      </c>
      <c r="BCF17">
        <v>17.272144168762299</v>
      </c>
      <c r="BCG17">
        <v>17.1567091547141</v>
      </c>
      <c r="BCH17">
        <v>20.1188456539874</v>
      </c>
      <c r="BCI17">
        <v>16.054624777110401</v>
      </c>
      <c r="BCJ17">
        <v>16.244503314224001</v>
      </c>
      <c r="BCK17">
        <v>20.344979700544101</v>
      </c>
      <c r="BCL17">
        <v>14.608826941181301</v>
      </c>
      <c r="BCM17">
        <v>18.880398034710499</v>
      </c>
      <c r="BCN17">
        <v>17.0067407028811</v>
      </c>
      <c r="BCO17">
        <v>19.656714791829799</v>
      </c>
      <c r="BCP17">
        <v>14.2486433132364</v>
      </c>
      <c r="BCQ17">
        <v>16.048738101616301</v>
      </c>
      <c r="BCR17">
        <v>13.100260362462899</v>
      </c>
      <c r="BCS17">
        <v>24.212584730795001</v>
      </c>
      <c r="BCT17">
        <v>20.768786555468601</v>
      </c>
      <c r="BCU17">
        <v>20.834760141302699</v>
      </c>
      <c r="BCV17">
        <v>15.304704673119399</v>
      </c>
      <c r="BCW17">
        <v>13.5594006688689</v>
      </c>
      <c r="BCX17">
        <v>22.4348346262496</v>
      </c>
      <c r="BCY17">
        <v>21.832456789877899</v>
      </c>
      <c r="BCZ17">
        <v>22.2540854236291</v>
      </c>
      <c r="BDA17">
        <v>17.028628939475499</v>
      </c>
      <c r="BDB17">
        <v>21.0172475801388</v>
      </c>
      <c r="BDC17">
        <v>19.934623598919401</v>
      </c>
      <c r="BDD17">
        <v>23.7532818021647</v>
      </c>
      <c r="BDE17">
        <v>20.0055276359628</v>
      </c>
      <c r="BDF17">
        <v>23.490377769322301</v>
      </c>
      <c r="BDG17">
        <v>18.532314807537901</v>
      </c>
      <c r="BDH17">
        <v>16.7171364623957</v>
      </c>
      <c r="BDI17">
        <v>18.6761816993628</v>
      </c>
      <c r="BDJ17">
        <v>17.626443409463398</v>
      </c>
      <c r="BDK17">
        <v>19.498503594349302</v>
      </c>
      <c r="BDL17">
        <v>18.552783132927001</v>
      </c>
      <c r="BDM17">
        <v>20.082762504552399</v>
      </c>
      <c r="BDN17">
        <v>15.494215136778701</v>
      </c>
      <c r="BDO17">
        <v>20.2067578778301</v>
      </c>
      <c r="BDP17">
        <v>21.001356776437799</v>
      </c>
      <c r="BDQ17">
        <v>20.225743289526999</v>
      </c>
      <c r="BDR17">
        <v>18.8117791065416</v>
      </c>
      <c r="BDS17">
        <v>18.3018214674075</v>
      </c>
      <c r="BDT17">
        <v>14.845440965554101</v>
      </c>
      <c r="BDU17">
        <v>17.097942321254099</v>
      </c>
      <c r="BDV17">
        <v>25.9420337558584</v>
      </c>
      <c r="BDW17">
        <v>16.127690330859199</v>
      </c>
      <c r="BDX17">
        <v>13.9359145543411</v>
      </c>
      <c r="BDY17">
        <v>20.1982188395571</v>
      </c>
      <c r="BDZ17">
        <v>19.853463798083201</v>
      </c>
      <c r="BEA17">
        <v>18.1068958107263</v>
      </c>
      <c r="BEB17">
        <v>16.1452759053718</v>
      </c>
      <c r="BEC17">
        <v>18.451820514704501</v>
      </c>
      <c r="BED17">
        <v>16.031551432212702</v>
      </c>
      <c r="BEE17">
        <v>19.778761106087099</v>
      </c>
      <c r="BEF17">
        <v>21.222683985451301</v>
      </c>
      <c r="BEG17">
        <v>18.510453288028302</v>
      </c>
      <c r="BEH17">
        <v>21.252119941511399</v>
      </c>
      <c r="BEI17">
        <v>19.3291753713726</v>
      </c>
      <c r="BEJ17">
        <v>15.9850753016174</v>
      </c>
      <c r="BEK17">
        <v>16.804208906202099</v>
      </c>
      <c r="BEL17">
        <v>18.3764567632577</v>
      </c>
      <c r="BEM17">
        <v>20.870686398884299</v>
      </c>
      <c r="BEN17">
        <v>21.289813944570799</v>
      </c>
      <c r="BEO17">
        <v>16.818210686356501</v>
      </c>
      <c r="BEP17">
        <v>20.921174563441401</v>
      </c>
      <c r="BEQ17">
        <v>18.599560398888698</v>
      </c>
      <c r="BER17">
        <v>13.3994279856554</v>
      </c>
      <c r="BES17">
        <v>19.070443869858799</v>
      </c>
      <c r="BET17">
        <v>18.868033888489201</v>
      </c>
      <c r="BEU17">
        <v>18.080700995192199</v>
      </c>
      <c r="BEV17">
        <v>16.6049905498569</v>
      </c>
      <c r="BEW17">
        <v>19.932640357549399</v>
      </c>
      <c r="BEX17">
        <v>16.396789906720802</v>
      </c>
      <c r="BEY17">
        <v>15.400477840739001</v>
      </c>
      <c r="BEZ17">
        <v>17.031991045152999</v>
      </c>
      <c r="BFA17">
        <v>18.174731177983301</v>
      </c>
      <c r="BFB17">
        <v>14.024517325383499</v>
      </c>
      <c r="BFC17">
        <v>16.4288442598525</v>
      </c>
      <c r="BFD17">
        <v>16.714651273072</v>
      </c>
      <c r="BFE17">
        <v>25.818720671797401</v>
      </c>
      <c r="BFF17">
        <v>15.8916781479588</v>
      </c>
      <c r="BFG17">
        <v>19.911136820133301</v>
      </c>
      <c r="BFH17">
        <v>21.166381410922401</v>
      </c>
      <c r="BFI17">
        <v>16.436801040688898</v>
      </c>
      <c r="BFJ17">
        <v>16.985535080752602</v>
      </c>
      <c r="BFK17">
        <v>19.084243053098199</v>
      </c>
      <c r="BFL17">
        <v>18.5763220447854</v>
      </c>
      <c r="BFM17">
        <v>19.0958922895387</v>
      </c>
      <c r="BFN17">
        <v>20.890702111539099</v>
      </c>
      <c r="BFO17">
        <v>24.940440187523699</v>
      </c>
      <c r="BFP17">
        <v>14.6273460024406</v>
      </c>
      <c r="BFQ17">
        <v>20.856444412105599</v>
      </c>
      <c r="BFR17">
        <v>16.147413079782201</v>
      </c>
      <c r="BFS17">
        <v>17.7441008248027</v>
      </c>
      <c r="BFT17">
        <v>20.204416247823001</v>
      </c>
      <c r="BFU17">
        <v>19.231488985351898</v>
      </c>
      <c r="BFV17">
        <v>20.951831775456299</v>
      </c>
      <c r="BFW17">
        <v>20.676304923725901</v>
      </c>
      <c r="BFX17">
        <v>17.965157989282002</v>
      </c>
      <c r="BFY17">
        <v>13.9507170217662</v>
      </c>
      <c r="BFZ17">
        <v>18.1444522365782</v>
      </c>
      <c r="BGA17">
        <v>19.465154466941399</v>
      </c>
      <c r="BGB17">
        <v>15.250275469522901</v>
      </c>
      <c r="BGC17">
        <v>16.674631473103901</v>
      </c>
      <c r="BGD17">
        <v>15.9367011614089</v>
      </c>
      <c r="BGE17">
        <v>17.0156168653638</v>
      </c>
      <c r="BGF17">
        <v>21.299975480741601</v>
      </c>
      <c r="BGG17">
        <v>20.559761643216</v>
      </c>
      <c r="BGH17">
        <v>19.5384546381934</v>
      </c>
      <c r="BGI17">
        <v>14.8010661084038</v>
      </c>
      <c r="BGJ17">
        <v>19.895439308768601</v>
      </c>
      <c r="BGK17">
        <v>18.246486485607502</v>
      </c>
      <c r="BGL17">
        <v>19.846509531814899</v>
      </c>
      <c r="BGM17">
        <v>20.781560792514401</v>
      </c>
      <c r="BGN17">
        <v>15.4486025048715</v>
      </c>
      <c r="BGO17">
        <v>21.0814778894431</v>
      </c>
      <c r="BGP17">
        <v>13.812992581450199</v>
      </c>
      <c r="BGQ17">
        <v>18.1812025121936</v>
      </c>
      <c r="BGR17">
        <v>18.264433851444601</v>
      </c>
      <c r="BGS17">
        <v>15.4059998884042</v>
      </c>
      <c r="BGT17">
        <v>19.616857633564301</v>
      </c>
      <c r="BGU17">
        <v>15.474082588721499</v>
      </c>
      <c r="BGV17">
        <v>20.2961414901769</v>
      </c>
      <c r="BGW17">
        <v>19.554848860784901</v>
      </c>
      <c r="BGX17">
        <v>16.957883404002999</v>
      </c>
      <c r="BGY17">
        <v>14.4386460146827</v>
      </c>
      <c r="BGZ17">
        <v>17.779709641233602</v>
      </c>
      <c r="BHA17">
        <v>18.718156086883202</v>
      </c>
      <c r="BHB17">
        <v>16.7703567381946</v>
      </c>
      <c r="BHC17">
        <v>20.7755016501626</v>
      </c>
      <c r="BHD17">
        <v>15.5315210898895</v>
      </c>
      <c r="BHE17">
        <v>19.369923021271202</v>
      </c>
      <c r="BHF17">
        <v>18.754633541578499</v>
      </c>
      <c r="BHG17">
        <v>18.558517764924801</v>
      </c>
      <c r="BHH17">
        <v>18.373838929774301</v>
      </c>
      <c r="BHI17">
        <v>17.294076213434199</v>
      </c>
      <c r="BHJ17">
        <v>16.169590969962901</v>
      </c>
      <c r="BHK17">
        <v>23.055344196743999</v>
      </c>
      <c r="BHL17">
        <v>16.0035567197598</v>
      </c>
      <c r="BHM17">
        <v>15.9563159216319</v>
      </c>
      <c r="BHN17">
        <v>17.696857587421398</v>
      </c>
      <c r="BHO17">
        <v>23.340971772449901</v>
      </c>
      <c r="BHP17">
        <v>20.300877889602699</v>
      </c>
      <c r="BHQ17">
        <v>20.364437571133202</v>
      </c>
      <c r="BHR17">
        <v>16.2003474884669</v>
      </c>
      <c r="BHS17">
        <v>21.4451722523672</v>
      </c>
      <c r="BHT17">
        <v>18.064447745652799</v>
      </c>
      <c r="BHU17">
        <v>12.113524600658801</v>
      </c>
      <c r="BHV17">
        <v>26.8975915725349</v>
      </c>
      <c r="BHW17">
        <v>19.1840725020744</v>
      </c>
      <c r="BHX17">
        <v>16.546044197312298</v>
      </c>
      <c r="BHY17">
        <v>16.488842584263299</v>
      </c>
      <c r="BHZ17">
        <v>12.743658970346701</v>
      </c>
      <c r="BIA17">
        <v>18.794570037574399</v>
      </c>
      <c r="BIB17">
        <v>20.830121416690499</v>
      </c>
      <c r="BIC17">
        <v>13.4641950824125</v>
      </c>
      <c r="BID17">
        <v>19.145083397684999</v>
      </c>
      <c r="BIE17">
        <v>19.7605433226244</v>
      </c>
      <c r="BIF17">
        <v>19.1812553245666</v>
      </c>
      <c r="BIG17">
        <v>13.1132846484781</v>
      </c>
      <c r="BIH17">
        <v>17.6144279918433</v>
      </c>
      <c r="BII17">
        <v>13.9141200063039</v>
      </c>
      <c r="BIJ17">
        <v>16.849348100027498</v>
      </c>
      <c r="BIK17">
        <v>19.8052451849438</v>
      </c>
      <c r="BIL17">
        <v>21.3132123581216</v>
      </c>
      <c r="BIM17">
        <v>19.881142109272002</v>
      </c>
      <c r="BIN17">
        <v>18.1349461050375</v>
      </c>
      <c r="BIO17">
        <v>19.062807023675202</v>
      </c>
      <c r="BIP17">
        <v>16.934822578119402</v>
      </c>
      <c r="BIQ17">
        <v>16.605295529246899</v>
      </c>
      <c r="BIR17">
        <v>16.071476334154202</v>
      </c>
      <c r="BIS17">
        <v>17.829628329705798</v>
      </c>
      <c r="BIT17">
        <v>20.590726795595</v>
      </c>
      <c r="BIU17">
        <v>18.825058731333399</v>
      </c>
      <c r="BIV17">
        <v>13.7472534241123</v>
      </c>
      <c r="BIW17">
        <v>25.5630109132698</v>
      </c>
      <c r="BIX17">
        <v>13.408600306350399</v>
      </c>
      <c r="BIY17">
        <v>19.013322523601399</v>
      </c>
      <c r="BIZ17">
        <v>17.092877820217499</v>
      </c>
      <c r="BJA17">
        <v>16.562563012417399</v>
      </c>
      <c r="BJB17">
        <v>13.343921690475501</v>
      </c>
      <c r="BJC17">
        <v>12.092161269597799</v>
      </c>
      <c r="BJD17">
        <v>21.831889103417399</v>
      </c>
      <c r="BJE17">
        <v>18.3804995057456</v>
      </c>
      <c r="BJF17">
        <v>19.317578356368699</v>
      </c>
      <c r="BJG17">
        <v>14.376994949890401</v>
      </c>
      <c r="BJH17">
        <v>21.809434400834501</v>
      </c>
      <c r="BJI17">
        <v>17.305090362416902</v>
      </c>
      <c r="BJJ17">
        <v>17.340353360846201</v>
      </c>
      <c r="BJK17">
        <v>18.207830074403901</v>
      </c>
      <c r="BJL17">
        <v>19.4242633593317</v>
      </c>
      <c r="BJM17">
        <v>15.704400787476001</v>
      </c>
      <c r="BJN17">
        <v>14.590307299417701</v>
      </c>
      <c r="BJO17">
        <v>20.3540056571909</v>
      </c>
      <c r="BJP17">
        <v>14.648445702066599</v>
      </c>
      <c r="BJQ17">
        <v>16.875028172665399</v>
      </c>
      <c r="BJR17">
        <v>14.8787731594789</v>
      </c>
      <c r="BJS17">
        <v>20.758997924744499</v>
      </c>
      <c r="BJT17">
        <v>15.309713335724901</v>
      </c>
      <c r="BJU17">
        <v>19.276619541658199</v>
      </c>
      <c r="BJV17">
        <v>18.461373138495901</v>
      </c>
      <c r="BJW17">
        <v>19.512933944280501</v>
      </c>
      <c r="BJX17">
        <v>19.151602510368601</v>
      </c>
      <c r="BJY17">
        <v>25.467823379417499</v>
      </c>
      <c r="BJZ17">
        <v>18.8220405378054</v>
      </c>
      <c r="BKA17">
        <v>26.2219995113858</v>
      </c>
      <c r="BKB17">
        <v>24.649377723089501</v>
      </c>
      <c r="BKC17">
        <v>16.892451681729099</v>
      </c>
      <c r="BKD17">
        <v>19.0161255477094</v>
      </c>
      <c r="BKE17">
        <v>24.4058262571242</v>
      </c>
      <c r="BKF17">
        <v>14.841036183113401</v>
      </c>
      <c r="BKG17">
        <v>15.2669952575386</v>
      </c>
      <c r="BKH17">
        <v>17.8866226379727</v>
      </c>
      <c r="BKI17">
        <v>15.8653204179924</v>
      </c>
      <c r="BKJ17">
        <v>19.272475311651899</v>
      </c>
      <c r="BKK17">
        <v>20.3599226733932</v>
      </c>
      <c r="BKL17">
        <v>17.7241566825037</v>
      </c>
      <c r="BKM17">
        <v>21.085429538886601</v>
      </c>
      <c r="BKN17">
        <v>15.1023299676198</v>
      </c>
      <c r="BKO17">
        <v>16.507417715399399</v>
      </c>
      <c r="BKP17">
        <v>19.296447349871901</v>
      </c>
      <c r="BKQ17">
        <v>14.265524844034999</v>
      </c>
      <c r="BKR17">
        <v>15.880147160507001</v>
      </c>
      <c r="BKS17">
        <v>17.584439003319499</v>
      </c>
      <c r="BKT17">
        <v>20.729181258947602</v>
      </c>
      <c r="BKU17">
        <v>20.3844899070052</v>
      </c>
      <c r="BKV17">
        <v>21.131691664052099</v>
      </c>
      <c r="BKW17">
        <v>21.471848193123002</v>
      </c>
      <c r="BKX17">
        <v>19.8113342408516</v>
      </c>
      <c r="BKY17">
        <v>22.184655392925201</v>
      </c>
      <c r="BKZ17">
        <v>15.3658387503306</v>
      </c>
      <c r="BLA17">
        <v>18.111095239481401</v>
      </c>
      <c r="BLB17">
        <v>18.3298728689917</v>
      </c>
      <c r="BLC17">
        <v>17.583580822607701</v>
      </c>
      <c r="BLD17">
        <v>15.9510914870266</v>
      </c>
      <c r="BLE17">
        <v>13.981994339051001</v>
      </c>
      <c r="BLF17">
        <v>15.554348523228599</v>
      </c>
      <c r="BLG17">
        <v>19.820914487190599</v>
      </c>
      <c r="BLH17">
        <v>14.933019295143099</v>
      </c>
      <c r="BLI17">
        <v>25.146629697460099</v>
      </c>
      <c r="BLJ17">
        <v>14.641569050738999</v>
      </c>
      <c r="BLK17">
        <v>19.2536819541975</v>
      </c>
      <c r="BLL17">
        <v>21.937159403176299</v>
      </c>
      <c r="BLM17">
        <v>16.283471141476301</v>
      </c>
      <c r="BLN17">
        <v>17.0323715611446</v>
      </c>
      <c r="BLO17">
        <v>17.571483595110401</v>
      </c>
      <c r="BLP17">
        <v>16.478260828507501</v>
      </c>
      <c r="BLQ17">
        <v>13.969776924692299</v>
      </c>
      <c r="BLR17">
        <v>19.530863745636701</v>
      </c>
      <c r="BLS17">
        <v>18.577775966926701</v>
      </c>
      <c r="BLT17">
        <v>14.381362279850199</v>
      </c>
      <c r="BLU17">
        <v>21.786342220097399</v>
      </c>
      <c r="BLV17">
        <v>21.297522123643301</v>
      </c>
      <c r="BLW17">
        <v>16.782045162455599</v>
      </c>
      <c r="BLX17">
        <v>17.6619900952903</v>
      </c>
      <c r="BLY17">
        <v>15.244498453704701</v>
      </c>
      <c r="BLZ17">
        <v>21.565097033434501</v>
      </c>
      <c r="BMA17">
        <v>16.5065339486389</v>
      </c>
      <c r="BMB17">
        <v>21.7735295466032</v>
      </c>
      <c r="BMC17">
        <v>18.388733627443301</v>
      </c>
      <c r="BMD17">
        <v>19.441702879545598</v>
      </c>
      <c r="BME17">
        <v>17.0031239999877</v>
      </c>
      <c r="BMF17">
        <v>17.592704583143401</v>
      </c>
      <c r="BMG17">
        <v>15.156329336074901</v>
      </c>
      <c r="BMH17">
        <v>17.063469772268601</v>
      </c>
      <c r="BMI17">
        <v>15.859850125196999</v>
      </c>
      <c r="BMJ17">
        <v>9.3444082988130894</v>
      </c>
      <c r="BMK17">
        <v>18.03402471914</v>
      </c>
      <c r="BML17">
        <v>11.399670769495099</v>
      </c>
      <c r="BMM17">
        <v>14.9829363870564</v>
      </c>
      <c r="BMN17">
        <v>21.129238024038798</v>
      </c>
      <c r="BMO17">
        <v>22.328516106834499</v>
      </c>
      <c r="BMP17">
        <v>19.174886342933299</v>
      </c>
      <c r="BMQ17">
        <v>19.681482543120399</v>
      </c>
      <c r="BMR17">
        <v>17.6715581893951</v>
      </c>
      <c r="BMS17">
        <v>24.281849117705899</v>
      </c>
      <c r="BMT17">
        <v>20.8709921653656</v>
      </c>
      <c r="BMU17">
        <v>17.919934200503899</v>
      </c>
      <c r="BMV17">
        <v>19.737674710150099</v>
      </c>
      <c r="BMW17">
        <v>20.291159948747001</v>
      </c>
      <c r="BMX17">
        <v>24.9817303868724</v>
      </c>
      <c r="BMY17">
        <v>18.581419740375299</v>
      </c>
      <c r="BMZ17">
        <v>18.975535032852399</v>
      </c>
      <c r="BNA17">
        <v>17.037322188561902</v>
      </c>
      <c r="BNB17">
        <v>18.296418129894501</v>
      </c>
      <c r="BNC17">
        <v>19.979481459482798</v>
      </c>
      <c r="BND17">
        <v>15.0445396001173</v>
      </c>
      <c r="BNE17">
        <v>19.8551834600839</v>
      </c>
      <c r="BNF17">
        <v>13.335004526546699</v>
      </c>
      <c r="BNG17">
        <v>19.886118951672699</v>
      </c>
      <c r="BNH17">
        <v>23.646478319725698</v>
      </c>
      <c r="BNI17">
        <v>17.124226842331701</v>
      </c>
      <c r="BNJ17">
        <v>17.622924177442702</v>
      </c>
      <c r="BNK17">
        <v>22.5360377106696</v>
      </c>
      <c r="BNL17">
        <v>21.522842527893602</v>
      </c>
      <c r="BNM17">
        <v>21.002969515552799</v>
      </c>
      <c r="BNN17">
        <v>22.1612868982109</v>
      </c>
      <c r="BNO17">
        <v>18.457072738409298</v>
      </c>
      <c r="BNP17">
        <v>18.721410910637399</v>
      </c>
      <c r="BNQ17">
        <v>15.1192234890789</v>
      </c>
      <c r="BNR17">
        <v>18.100171944512599</v>
      </c>
      <c r="BNS17">
        <v>15.2713983170216</v>
      </c>
      <c r="BNT17">
        <v>17.8706973816664</v>
      </c>
      <c r="BNU17">
        <v>7.6627164233592202</v>
      </c>
      <c r="BNV17">
        <v>18.159216992253</v>
      </c>
      <c r="BNW17">
        <v>24.7848168428125</v>
      </c>
      <c r="BNX17">
        <v>24.953890146616999</v>
      </c>
      <c r="BNY17">
        <v>17.926548467961702</v>
      </c>
      <c r="BNZ17">
        <v>22.583595873990699</v>
      </c>
      <c r="BOA17">
        <v>25.632153364354199</v>
      </c>
      <c r="BOB17">
        <v>21.927610335541399</v>
      </c>
      <c r="BOC17">
        <v>15.757059776839</v>
      </c>
      <c r="BOD17">
        <v>16.4337665483189</v>
      </c>
      <c r="BOE17">
        <v>18.2426633655476</v>
      </c>
      <c r="BOF17">
        <v>15.515945672011799</v>
      </c>
      <c r="BOG17">
        <v>18.635644434628201</v>
      </c>
      <c r="BOH17">
        <v>19.027361577487699</v>
      </c>
      <c r="BOI17">
        <v>17.294105138014501</v>
      </c>
      <c r="BOJ17">
        <v>17.896524101071201</v>
      </c>
      <c r="BOK17">
        <v>20.2101544411356</v>
      </c>
      <c r="BOL17">
        <v>17.8359639662979</v>
      </c>
      <c r="BOM17">
        <v>19.5157307694911</v>
      </c>
      <c r="BON17">
        <v>21.770572412236898</v>
      </c>
      <c r="BOO17">
        <v>19.924459908269199</v>
      </c>
      <c r="BOP17">
        <v>19.094594328545799</v>
      </c>
      <c r="BOQ17">
        <v>17.754880339382701</v>
      </c>
      <c r="BOR17">
        <v>22.9338108081229</v>
      </c>
      <c r="BOS17">
        <v>16.199998576023901</v>
      </c>
      <c r="BOT17">
        <v>21.963164535476999</v>
      </c>
      <c r="BOU17">
        <v>21.6929575847712</v>
      </c>
      <c r="BOV17">
        <v>21.447050143277199</v>
      </c>
      <c r="BOW17">
        <v>20.2603103114539</v>
      </c>
      <c r="BOX17">
        <v>15.619174221262901</v>
      </c>
      <c r="BOY17">
        <v>15.649010364639899</v>
      </c>
      <c r="BOZ17">
        <v>17.988337458359101</v>
      </c>
      <c r="BPA17">
        <v>21.684513402706401</v>
      </c>
      <c r="BPB17">
        <v>17.674801402596898</v>
      </c>
      <c r="BPC17">
        <v>17.601184181087401</v>
      </c>
      <c r="BPD17">
        <v>21.072257857942098</v>
      </c>
      <c r="BPE17">
        <v>22.087106977332599</v>
      </c>
      <c r="BPF17">
        <v>17.4464102809652</v>
      </c>
      <c r="BPG17">
        <v>22.9481071368611</v>
      </c>
      <c r="BPH17">
        <v>28.4972010091765</v>
      </c>
      <c r="BPI17">
        <v>24.073240310404799</v>
      </c>
      <c r="BPJ17">
        <v>17.732919928722801</v>
      </c>
      <c r="BPK17">
        <v>20.681313234045199</v>
      </c>
      <c r="BPL17">
        <v>20.376809489636599</v>
      </c>
      <c r="BPM17">
        <v>15.3773498306457</v>
      </c>
      <c r="BPN17">
        <v>17.641466079971899</v>
      </c>
      <c r="BPO17">
        <v>18.2056420238603</v>
      </c>
      <c r="BPP17">
        <v>15.449237468406499</v>
      </c>
      <c r="BPQ17">
        <v>20.243412141695298</v>
      </c>
      <c r="BPR17">
        <v>19.074744801892798</v>
      </c>
      <c r="BPS17">
        <v>18.366696295893</v>
      </c>
      <c r="BPT17">
        <v>18.271642101430999</v>
      </c>
      <c r="BPU17">
        <v>15.989371760589901</v>
      </c>
      <c r="BPV17">
        <v>18.656605951781302</v>
      </c>
      <c r="BPW17">
        <v>21.137564944053199</v>
      </c>
      <c r="BPX17">
        <v>20.9290967839238</v>
      </c>
      <c r="BPY17">
        <v>17.634435543622399</v>
      </c>
      <c r="BPZ17">
        <v>18.155371027945201</v>
      </c>
      <c r="BQA17">
        <v>18.446634182304201</v>
      </c>
      <c r="BQB17">
        <v>19.852607209913899</v>
      </c>
      <c r="BQC17">
        <v>21.3236089183481</v>
      </c>
      <c r="BQD17">
        <v>24.301998804812801</v>
      </c>
      <c r="BQE17">
        <v>21.550120733970399</v>
      </c>
      <c r="BQF17">
        <v>15.5467891399288</v>
      </c>
      <c r="BQG17">
        <v>15.537271840263401</v>
      </c>
      <c r="BQH17">
        <v>14.9627538700393</v>
      </c>
      <c r="BQI17">
        <v>19.2112171582584</v>
      </c>
      <c r="BQJ17">
        <v>19.178801795081402</v>
      </c>
      <c r="BQK17">
        <v>13.157212068100399</v>
      </c>
      <c r="BQL17">
        <v>20.953056142354299</v>
      </c>
      <c r="BQM17">
        <v>22.114010925679299</v>
      </c>
      <c r="BQN17">
        <v>24.902205485238799</v>
      </c>
      <c r="BQO17">
        <v>14.9085293819205</v>
      </c>
      <c r="BQP17">
        <v>23.5675087591192</v>
      </c>
      <c r="BQQ17">
        <v>18.811020397621601</v>
      </c>
      <c r="BQR17">
        <v>17.2221791685356</v>
      </c>
      <c r="BQS17">
        <v>24.599170366557001</v>
      </c>
      <c r="BQT17">
        <v>22.998075236904</v>
      </c>
      <c r="BQU17">
        <v>19.9814208699615</v>
      </c>
      <c r="BQV17">
        <v>25.386732736466101</v>
      </c>
      <c r="BQW17">
        <v>16.362661473388702</v>
      </c>
      <c r="BQX17">
        <v>23.7137741320185</v>
      </c>
      <c r="BQY17">
        <v>17.754506911561698</v>
      </c>
      <c r="BQZ17">
        <v>16.901783251986998</v>
      </c>
      <c r="BRA17">
        <v>28.639177023387798</v>
      </c>
      <c r="BRB17">
        <v>19.4648809766658</v>
      </c>
      <c r="BRC17">
        <v>18.218887525285201</v>
      </c>
      <c r="BRD17">
        <v>20.0211959509735</v>
      </c>
      <c r="BRE17">
        <v>24.689211897162501</v>
      </c>
      <c r="BRF17">
        <v>20.0965482825846</v>
      </c>
      <c r="BRG17">
        <v>22.667275850203499</v>
      </c>
      <c r="BRH17">
        <v>23.096848826518801</v>
      </c>
      <c r="BRI17">
        <v>20.415885183333501</v>
      </c>
      <c r="BRJ17">
        <v>27.1324946088695</v>
      </c>
      <c r="BRK17">
        <v>18.223389892484001</v>
      </c>
      <c r="BRL17">
        <v>19.516612945386601</v>
      </c>
      <c r="BRM17">
        <v>12.0522505563591</v>
      </c>
      <c r="BRN17">
        <v>12.5002495386411</v>
      </c>
      <c r="BRO17">
        <v>21.943511358725299</v>
      </c>
      <c r="BRP17">
        <v>22.9446335339542</v>
      </c>
      <c r="BRQ17">
        <v>16.7217643232912</v>
      </c>
      <c r="BRR17">
        <v>19.931710712753301</v>
      </c>
      <c r="BRS17">
        <v>15.691281049223999</v>
      </c>
      <c r="BRT17">
        <v>17.095482600094101</v>
      </c>
      <c r="BRU17">
        <v>17.7036975224641</v>
      </c>
      <c r="BRV17">
        <v>20.057567864889599</v>
      </c>
      <c r="BRW17">
        <v>13.721786853769199</v>
      </c>
      <c r="BRX17">
        <v>18.3372054832743</v>
      </c>
      <c r="BRY17">
        <v>18.557321362729599</v>
      </c>
      <c r="BRZ17">
        <v>21.3621102623427</v>
      </c>
      <c r="BSA17">
        <v>19.277020428443599</v>
      </c>
      <c r="BSB17">
        <v>19.946218175017801</v>
      </c>
      <c r="BSC17">
        <v>14.9824036919048</v>
      </c>
      <c r="BSD17">
        <v>16.221893377096901</v>
      </c>
      <c r="BSE17">
        <v>21.727451249094202</v>
      </c>
      <c r="BSF17">
        <v>13.542561404733</v>
      </c>
      <c r="BSG17">
        <v>14.8519038704029</v>
      </c>
      <c r="BSH17">
        <v>14.145948519900401</v>
      </c>
      <c r="BSI17">
        <v>17.664336298335002</v>
      </c>
      <c r="BSJ17">
        <v>14.8083978591406</v>
      </c>
      <c r="BSK17">
        <v>18.031491789010499</v>
      </c>
      <c r="BSL17">
        <v>17.9027689433807</v>
      </c>
      <c r="BSM17">
        <v>14.5575617338135</v>
      </c>
      <c r="BSN17">
        <v>16.080211658646999</v>
      </c>
      <c r="BSO17">
        <v>17.536567473366802</v>
      </c>
      <c r="BSP17">
        <v>16.192975857839102</v>
      </c>
      <c r="BSQ17">
        <v>22.0931427781473</v>
      </c>
      <c r="BSR17">
        <v>16.272081189626199</v>
      </c>
      <c r="BSS17">
        <v>16.431245010606101</v>
      </c>
      <c r="BST17">
        <v>17.2807077750033</v>
      </c>
      <c r="BSU17">
        <v>15.9180569198298</v>
      </c>
      <c r="BSV17">
        <v>24.3688440870968</v>
      </c>
      <c r="BSW17">
        <v>12.837867023692001</v>
      </c>
      <c r="BSX17">
        <v>18.1505883211981</v>
      </c>
      <c r="BSY17">
        <v>18.161282921724101</v>
      </c>
      <c r="BSZ17">
        <v>17.329654454354301</v>
      </c>
      <c r="BTA17">
        <v>18.728799462723799</v>
      </c>
      <c r="BTB17">
        <v>19.829381245605099</v>
      </c>
      <c r="BTC17">
        <v>14.071219244474999</v>
      </c>
      <c r="BTD17">
        <v>19.481225749764199</v>
      </c>
      <c r="BTE17">
        <v>20.972781248297199</v>
      </c>
      <c r="BTF17">
        <v>22.8264760025071</v>
      </c>
      <c r="BTG17">
        <v>18.827701833026101</v>
      </c>
      <c r="BTH17">
        <v>19.3621565984878</v>
      </c>
      <c r="BTI17">
        <v>18.374403750597999</v>
      </c>
      <c r="BTJ17">
        <v>22.528137392026402</v>
      </c>
      <c r="BTK17">
        <v>22.022853424466501</v>
      </c>
      <c r="BTL17">
        <v>16.907205595562701</v>
      </c>
      <c r="BTM17">
        <v>24.006797732402202</v>
      </c>
      <c r="BTN17">
        <v>17.260938599278699</v>
      </c>
      <c r="BTO17">
        <v>21.4085668349855</v>
      </c>
      <c r="BTP17">
        <v>17.871016120747399</v>
      </c>
      <c r="BTQ17">
        <v>17.943935928014199</v>
      </c>
      <c r="BTR17">
        <v>20.358139209527</v>
      </c>
      <c r="BTS17">
        <v>25.560528379411998</v>
      </c>
      <c r="BTT17">
        <v>16.1142439401461</v>
      </c>
      <c r="BTU17">
        <v>20.739978289678199</v>
      </c>
      <c r="BTV17">
        <v>21.8470591302715</v>
      </c>
      <c r="BTW17">
        <v>18.242849944980101</v>
      </c>
      <c r="BTX17">
        <v>26.0107553717502</v>
      </c>
      <c r="BTY17">
        <v>20.138869582470399</v>
      </c>
      <c r="BTZ17">
        <v>16.128714393505</v>
      </c>
      <c r="BUA17">
        <v>18.058322847474599</v>
      </c>
      <c r="BUB17">
        <v>22.682155526835999</v>
      </c>
      <c r="BUC17">
        <v>20.415730271313599</v>
      </c>
      <c r="BUD17">
        <v>17.998311668085002</v>
      </c>
      <c r="BUE17">
        <v>17.112703384210601</v>
      </c>
      <c r="BUF17">
        <v>15.3830070589309</v>
      </c>
      <c r="BUG17">
        <v>20.5998896342868</v>
      </c>
      <c r="BUH17">
        <v>19.374565640308301</v>
      </c>
      <c r="BUI17">
        <v>20.572883084546799</v>
      </c>
      <c r="BUJ17">
        <v>20.067283641689901</v>
      </c>
      <c r="BUK17">
        <v>21.082587802622399</v>
      </c>
      <c r="BUL17">
        <v>27.0548572154064</v>
      </c>
      <c r="BUM17">
        <v>22.863565181975702</v>
      </c>
      <c r="BUN17">
        <v>21.968104257731699</v>
      </c>
      <c r="BUO17">
        <v>12.429435043161901</v>
      </c>
      <c r="BUP17">
        <v>16.147628264431098</v>
      </c>
      <c r="BUQ17">
        <v>19.293931821458699</v>
      </c>
      <c r="BUR17">
        <v>15.3812637177741</v>
      </c>
      <c r="BUS17">
        <v>18.706681698392099</v>
      </c>
      <c r="BUT17">
        <v>13.5709284882643</v>
      </c>
      <c r="BUU17">
        <v>15.597954028692699</v>
      </c>
      <c r="BUV17">
        <v>15.662748576296201</v>
      </c>
      <c r="BUW17">
        <v>15.618488877410201</v>
      </c>
      <c r="BUX17">
        <v>15.5616221395365</v>
      </c>
      <c r="BUY17">
        <v>24.692751668679001</v>
      </c>
      <c r="BUZ17">
        <v>17.4289367461847</v>
      </c>
      <c r="BVA17">
        <v>21.2865105674428</v>
      </c>
      <c r="BVB17">
        <v>18.692159516390099</v>
      </c>
      <c r="BVC17">
        <v>18.649769931357199</v>
      </c>
      <c r="BVD17">
        <v>23.167658494354999</v>
      </c>
      <c r="BVE17">
        <v>24.212582747040599</v>
      </c>
      <c r="BVF17">
        <v>21.382803409224302</v>
      </c>
      <c r="BVG17">
        <v>17.881769510183101</v>
      </c>
      <c r="BVH17">
        <v>19.6239037443688</v>
      </c>
      <c r="BVI17">
        <v>16.443421292230202</v>
      </c>
      <c r="BVJ17">
        <v>15.3863412075694</v>
      </c>
      <c r="BVK17">
        <v>14.988011124730299</v>
      </c>
      <c r="BVL17">
        <v>18.1443706902676</v>
      </c>
      <c r="BVM17">
        <v>14.6511278910119</v>
      </c>
      <c r="BVN17">
        <v>17.361635988295799</v>
      </c>
      <c r="BVO17">
        <v>16.804707279212</v>
      </c>
      <c r="BVP17">
        <v>17.606356077659399</v>
      </c>
      <c r="BVQ17">
        <v>15.4364111670494</v>
      </c>
      <c r="BVR17">
        <v>18.208823239334599</v>
      </c>
      <c r="BVS17">
        <v>17.138196097411399</v>
      </c>
      <c r="BVT17">
        <v>16.242050735294999</v>
      </c>
      <c r="BVU17">
        <v>24.222829468723599</v>
      </c>
      <c r="BVV17">
        <v>17.468767807024602</v>
      </c>
      <c r="BVW17">
        <v>25.317199665330101</v>
      </c>
      <c r="BVX17">
        <v>18.525104199047099</v>
      </c>
      <c r="BVY17">
        <v>21.428663320357501</v>
      </c>
      <c r="BVZ17">
        <v>16.447168270471899</v>
      </c>
      <c r="BWA17">
        <v>17.286140517570399</v>
      </c>
      <c r="BWB17">
        <v>16.7962278017425</v>
      </c>
      <c r="BWC17">
        <v>18.012485175391198</v>
      </c>
      <c r="BWD17">
        <v>19.793663225597601</v>
      </c>
      <c r="BWE17">
        <v>18.688752104309899</v>
      </c>
      <c r="BWF17">
        <v>15.4275171455409</v>
      </c>
      <c r="BWG17">
        <v>26.094674106525201</v>
      </c>
      <c r="BWH17">
        <v>19.1133025218382</v>
      </c>
      <c r="BWI17">
        <v>19.693248069059599</v>
      </c>
      <c r="BWJ17">
        <v>18.281767445248001</v>
      </c>
      <c r="BWK17">
        <v>17.320515218895299</v>
      </c>
      <c r="BWL17">
        <v>22.6843553222084</v>
      </c>
      <c r="BWM17">
        <v>22.966329172544199</v>
      </c>
      <c r="BWN17">
        <v>19.4001650976709</v>
      </c>
      <c r="BWO17">
        <v>13.323335965185001</v>
      </c>
      <c r="BWP17">
        <v>12.4742107995243</v>
      </c>
      <c r="BWQ17">
        <v>11.8607625531147</v>
      </c>
      <c r="BWR17">
        <v>17.435562000660699</v>
      </c>
      <c r="BWS17">
        <v>12.9136529055016</v>
      </c>
      <c r="BWT17">
        <v>18.996033958739101</v>
      </c>
      <c r="BWU17">
        <v>14.908808629983399</v>
      </c>
      <c r="BWV17">
        <v>21.676936471562701</v>
      </c>
      <c r="BWW17">
        <v>20.019215498104</v>
      </c>
      <c r="BWX17">
        <v>14.545837408113201</v>
      </c>
      <c r="BWY17">
        <v>22.608601971408898</v>
      </c>
      <c r="BWZ17">
        <v>19.559362112749199</v>
      </c>
      <c r="BXA17">
        <v>22.766119048186599</v>
      </c>
      <c r="BXB17">
        <v>16.3280550386425</v>
      </c>
      <c r="BXC17">
        <v>14.287604981640699</v>
      </c>
      <c r="BXD17">
        <v>14.2502689124208</v>
      </c>
      <c r="BXE17">
        <v>17.9984426820747</v>
      </c>
      <c r="BXF17">
        <v>17.683792662572401</v>
      </c>
      <c r="BXG17">
        <v>24.330695595405899</v>
      </c>
      <c r="BXH17">
        <v>20.889029358892</v>
      </c>
      <c r="BXI17">
        <v>16.8327711241303</v>
      </c>
      <c r="BXJ17">
        <v>13.7402538124913</v>
      </c>
      <c r="BXK17">
        <v>18.775965209730501</v>
      </c>
      <c r="BXL17">
        <v>17.740955296913299</v>
      </c>
      <c r="BXM17">
        <v>19.4493701654491</v>
      </c>
      <c r="BXN17">
        <v>16.892353033807499</v>
      </c>
      <c r="BXO17">
        <v>16.767035624919899</v>
      </c>
      <c r="BXP17">
        <v>22.364832248811499</v>
      </c>
      <c r="BXQ17">
        <v>19.084161631764701</v>
      </c>
      <c r="BXR17">
        <v>18.435805012498498</v>
      </c>
      <c r="BXS17">
        <v>16.4577088656477</v>
      </c>
      <c r="BXT17">
        <v>25.413255159293499</v>
      </c>
      <c r="BXU17">
        <v>20.0742925377901</v>
      </c>
      <c r="BXV17">
        <v>27.0586977312534</v>
      </c>
      <c r="BXW17">
        <v>19.440998272742199</v>
      </c>
      <c r="BXX17">
        <v>18.568617234259101</v>
      </c>
      <c r="BXY17">
        <v>15.842822307478601</v>
      </c>
      <c r="BXZ17">
        <v>23.302756653686099</v>
      </c>
      <c r="BYA17">
        <v>17.4038557100845</v>
      </c>
      <c r="BYB17">
        <v>19.6329715523025</v>
      </c>
      <c r="BYC17">
        <v>16.4351574218433</v>
      </c>
      <c r="BYD17">
        <v>18.2105518312516</v>
      </c>
      <c r="BYE17">
        <v>17.074658352548798</v>
      </c>
      <c r="BYF17">
        <v>20.483228317003402</v>
      </c>
      <c r="BYG17">
        <v>18.551658392455799</v>
      </c>
      <c r="BYH17">
        <v>19.0013968053014</v>
      </c>
      <c r="BYI17">
        <v>17.788669413044001</v>
      </c>
      <c r="BYJ17">
        <v>19.832234626564201</v>
      </c>
      <c r="BYK17">
        <v>13.2475403576349</v>
      </c>
      <c r="BYL17">
        <v>16.8533636017603</v>
      </c>
      <c r="BYM17">
        <v>19.134879419753599</v>
      </c>
      <c r="BYN17">
        <v>17.209318403403898</v>
      </c>
      <c r="BYO17">
        <v>14.5074615902909</v>
      </c>
      <c r="BYP17">
        <v>18.7229819402149</v>
      </c>
      <c r="BYQ17">
        <v>17.904772297608702</v>
      </c>
      <c r="BYR17">
        <v>18.067943859352301</v>
      </c>
      <c r="BYS17">
        <v>14.1762657272431</v>
      </c>
      <c r="BYT17">
        <v>13.2889763426006</v>
      </c>
      <c r="BYU17">
        <v>12.7584891574817</v>
      </c>
      <c r="BYV17">
        <v>13.9170186377807</v>
      </c>
      <c r="BYW17">
        <v>16.990893051107399</v>
      </c>
      <c r="BYX17">
        <v>15.481472027125401</v>
      </c>
      <c r="BYY17">
        <v>13.6662890785021</v>
      </c>
      <c r="BYZ17">
        <v>17.3065114031428</v>
      </c>
      <c r="BZA17">
        <v>14.889122379519399</v>
      </c>
      <c r="BZB17">
        <v>17.782985251461302</v>
      </c>
      <c r="BZC17">
        <v>16.680966843897401</v>
      </c>
      <c r="BZD17">
        <v>17.8831552057338</v>
      </c>
      <c r="BZE17">
        <v>17.571429008554698</v>
      </c>
      <c r="BZF17">
        <v>15.450220517028701</v>
      </c>
      <c r="BZG17">
        <v>22.6139462846625</v>
      </c>
      <c r="BZH17">
        <v>22.301849604541001</v>
      </c>
      <c r="BZI17">
        <v>23.051013394541201</v>
      </c>
      <c r="BZJ17">
        <v>17.7608946342365</v>
      </c>
      <c r="BZK17">
        <v>20.097664793303899</v>
      </c>
      <c r="BZL17">
        <v>15.7796624756434</v>
      </c>
      <c r="BZM17">
        <v>18.966105704892701</v>
      </c>
      <c r="BZN17">
        <v>20.5178333384087</v>
      </c>
      <c r="BZO17">
        <v>17.9826023156415</v>
      </c>
      <c r="BZP17">
        <v>13.8843082159948</v>
      </c>
      <c r="BZQ17">
        <v>23.321038816369299</v>
      </c>
      <c r="BZR17">
        <v>20.679686504301401</v>
      </c>
      <c r="BZS17">
        <v>15.595963947869</v>
      </c>
      <c r="BZT17">
        <v>22.825594029445799</v>
      </c>
      <c r="BZU17">
        <v>29.169723305820298</v>
      </c>
      <c r="BZV17">
        <v>22.996311409507999</v>
      </c>
      <c r="BZW17">
        <v>22.775606917526101</v>
      </c>
      <c r="BZX17">
        <v>20.202717642797701</v>
      </c>
      <c r="BZY17">
        <v>21.597473878897102</v>
      </c>
      <c r="BZZ17">
        <v>17.971521518664201</v>
      </c>
      <c r="CAA17">
        <v>19.960155233262899</v>
      </c>
      <c r="CAB17">
        <v>22.083419283077699</v>
      </c>
      <c r="CAC17">
        <v>20.612514134507499</v>
      </c>
      <c r="CAD17">
        <v>19.772355168938301</v>
      </c>
      <c r="CAE17">
        <v>21.6507463733466</v>
      </c>
      <c r="CAF17">
        <v>21.738161799608001</v>
      </c>
      <c r="CAG17">
        <v>17.948617370027701</v>
      </c>
      <c r="CAH17">
        <v>18.822678104005298</v>
      </c>
      <c r="CAI17">
        <v>21.794746797442802</v>
      </c>
      <c r="CAJ17">
        <v>16.7986182928299</v>
      </c>
      <c r="CAK17">
        <v>14.646773036801299</v>
      </c>
      <c r="CAL17">
        <v>16.2110578179757</v>
      </c>
      <c r="CAM17">
        <v>19.144357982522799</v>
      </c>
      <c r="CAN17">
        <v>18.392196597881899</v>
      </c>
      <c r="CAO17">
        <v>17.5087974250062</v>
      </c>
      <c r="CAP17">
        <v>24.543502960853999</v>
      </c>
      <c r="CAQ17">
        <v>16.571788532477498</v>
      </c>
      <c r="CAR17">
        <v>20.659327352493701</v>
      </c>
      <c r="CAS17">
        <v>17.2228447678416</v>
      </c>
      <c r="CAT17">
        <v>18.917305432348801</v>
      </c>
      <c r="CAU17">
        <v>16.896162580157199</v>
      </c>
      <c r="CAV17">
        <v>22.382183006341101</v>
      </c>
      <c r="CAW17">
        <v>18.807565644278899</v>
      </c>
      <c r="CAX17">
        <v>19.023701396614101</v>
      </c>
      <c r="CAY17">
        <v>20.766325638804101</v>
      </c>
      <c r="CAZ17">
        <v>24.409399033156699</v>
      </c>
      <c r="CBA17">
        <v>22.756493708986</v>
      </c>
      <c r="CBB17">
        <v>21.710538295475001</v>
      </c>
      <c r="CBC17">
        <v>23.209647633351899</v>
      </c>
      <c r="CBD17">
        <v>23.740054603111702</v>
      </c>
      <c r="CBE17">
        <v>19.520520964233601</v>
      </c>
      <c r="CBF17">
        <v>19.798499476289901</v>
      </c>
      <c r="CBG17">
        <v>17.766215302702498</v>
      </c>
      <c r="CBH17">
        <v>14.936563493145901</v>
      </c>
      <c r="CBI17">
        <v>19.219671268026499</v>
      </c>
      <c r="CBJ17">
        <v>24.873158636040699</v>
      </c>
      <c r="CBK17">
        <v>20.2568694557038</v>
      </c>
      <c r="CBL17">
        <v>17.447544845923701</v>
      </c>
      <c r="CBM17">
        <v>12.8874780970008</v>
      </c>
      <c r="CBN17">
        <v>16.163236561125199</v>
      </c>
      <c r="CBO17">
        <v>13.2146827408487</v>
      </c>
      <c r="CBP17">
        <v>16.200890731864401</v>
      </c>
      <c r="CBQ17">
        <v>17.7232297061168</v>
      </c>
      <c r="CBR17">
        <v>17.5492789139637</v>
      </c>
      <c r="CBS17">
        <v>20.284791841433801</v>
      </c>
      <c r="CBT17">
        <v>19.6111059112629</v>
      </c>
      <c r="CBU17">
        <v>20.441228151187399</v>
      </c>
      <c r="CBV17">
        <v>18.673130908359301</v>
      </c>
      <c r="CBW17">
        <v>19.648610215121298</v>
      </c>
      <c r="CBX17">
        <v>21.104720845270599</v>
      </c>
      <c r="CBY17">
        <v>23.0168971992418</v>
      </c>
      <c r="CBZ17">
        <v>18.6506043799987</v>
      </c>
      <c r="CCA17">
        <v>14.4765386180589</v>
      </c>
      <c r="CCB17">
        <v>17.912938716552699</v>
      </c>
      <c r="CCC17">
        <v>19.704965085779101</v>
      </c>
      <c r="CCD17">
        <v>19.312102445874199</v>
      </c>
      <c r="CCE17">
        <v>19.1271876889464</v>
      </c>
      <c r="CCF17">
        <v>17.586743902879999</v>
      </c>
      <c r="CCG17">
        <v>18.718463328013701</v>
      </c>
      <c r="CCH17">
        <v>25.006068838229002</v>
      </c>
      <c r="CCI17">
        <v>18.842713934415698</v>
      </c>
      <c r="CCJ17">
        <v>18.984501188376498</v>
      </c>
      <c r="CCK17">
        <v>17.9668937726242</v>
      </c>
      <c r="CCL17">
        <v>21.185953814033301</v>
      </c>
      <c r="CCM17">
        <v>15.9170078035856</v>
      </c>
      <c r="CCN17">
        <v>21.336792596877299</v>
      </c>
      <c r="CCO17">
        <v>23.2431651430812</v>
      </c>
      <c r="CCP17">
        <v>19.994986933264801</v>
      </c>
      <c r="CCQ17">
        <v>22.9190398450475</v>
      </c>
      <c r="CCR17">
        <v>25.5182054184016</v>
      </c>
      <c r="CCS17">
        <v>16.5997289260023</v>
      </c>
      <c r="CCT17">
        <v>18.936631594157902</v>
      </c>
      <c r="CCU17">
        <v>22.4013986998586</v>
      </c>
      <c r="CCV17">
        <v>19.464558407972099</v>
      </c>
      <c r="CCW17">
        <v>17.3825561317657</v>
      </c>
      <c r="CCX17">
        <v>20.736162479035801</v>
      </c>
      <c r="CCY17">
        <v>20.6160329778875</v>
      </c>
      <c r="CCZ17">
        <v>20.584329363394701</v>
      </c>
      <c r="CDA17">
        <v>14.125330469166199</v>
      </c>
      <c r="CDB17">
        <v>23.143323024344301</v>
      </c>
      <c r="CDC17">
        <v>16.878096572034401</v>
      </c>
      <c r="CDD17">
        <v>15.319815973583999</v>
      </c>
      <c r="CDE17">
        <v>11.9780996923697</v>
      </c>
      <c r="CDF17">
        <v>26.68424893053</v>
      </c>
      <c r="CDG17">
        <v>14.401773516711801</v>
      </c>
      <c r="CDH17">
        <v>17.581294098103101</v>
      </c>
      <c r="CDI17">
        <v>17.645302725544902</v>
      </c>
      <c r="CDJ17">
        <v>16.239805374696299</v>
      </c>
      <c r="CDK17">
        <v>14.044474742329101</v>
      </c>
      <c r="CDL17">
        <v>16.8934168475555</v>
      </c>
      <c r="CDM17">
        <v>14.536827039828699</v>
      </c>
      <c r="CDN17">
        <v>20.062101221653101</v>
      </c>
      <c r="CDO17">
        <v>16.830908102467198</v>
      </c>
      <c r="CDP17">
        <v>16.3841216515635</v>
      </c>
      <c r="CDQ17">
        <v>18.944228320161798</v>
      </c>
      <c r="CDR17">
        <v>18.5889571380091</v>
      </c>
      <c r="CDS17">
        <v>20.964468423126</v>
      </c>
      <c r="CDT17">
        <v>23.713987090684402</v>
      </c>
      <c r="CDU17">
        <v>16.4105246841374</v>
      </c>
      <c r="CDV17">
        <v>18.026012739947198</v>
      </c>
      <c r="CDW17">
        <v>18.8694113290933</v>
      </c>
      <c r="CDX17">
        <v>21.528691941361799</v>
      </c>
      <c r="CDY17">
        <v>25.0557124286529</v>
      </c>
      <c r="CDZ17">
        <v>21.7265513347016</v>
      </c>
      <c r="CEA17">
        <v>14.495792190848301</v>
      </c>
      <c r="CEB17">
        <v>16.397151296265001</v>
      </c>
      <c r="CEC17">
        <v>18.389122270178799</v>
      </c>
      <c r="CED17">
        <v>18.020947975405701</v>
      </c>
      <c r="CEE17">
        <v>19.9118221165409</v>
      </c>
      <c r="CEF17">
        <v>25.1786828337199</v>
      </c>
      <c r="CEG17">
        <v>21.8793214666902</v>
      </c>
      <c r="CEH17">
        <v>19.157822328764599</v>
      </c>
      <c r="CEI17">
        <v>13.5305014951971</v>
      </c>
      <c r="CEJ17">
        <v>18.658469746729001</v>
      </c>
      <c r="CEK17">
        <v>19.508407361260399</v>
      </c>
      <c r="CEL17">
        <v>17.9621673203998</v>
      </c>
      <c r="CEM17">
        <v>15.069946011612</v>
      </c>
      <c r="CEN17">
        <v>17.9424844433826</v>
      </c>
      <c r="CEO17">
        <v>17.764971498181499</v>
      </c>
      <c r="CEP17">
        <v>18.336877914578</v>
      </c>
      <c r="CEQ17">
        <v>22.3688585488113</v>
      </c>
      <c r="CER17">
        <v>21.2226565604646</v>
      </c>
      <c r="CES17">
        <v>19.130615130698001</v>
      </c>
      <c r="CET17">
        <v>19.901476540559599</v>
      </c>
      <c r="CEU17">
        <v>25.3546452020346</v>
      </c>
      <c r="CEV17">
        <v>19.119065121015201</v>
      </c>
      <c r="CEW17">
        <v>16.493125461220199</v>
      </c>
      <c r="CEX17">
        <v>16.565107857141999</v>
      </c>
      <c r="CEY17">
        <v>22.4589142897795</v>
      </c>
      <c r="CEZ17">
        <v>19.905203970149302</v>
      </c>
      <c r="CFA17">
        <v>24.671795710926599</v>
      </c>
      <c r="CFB17">
        <v>17.395560753451399</v>
      </c>
      <c r="CFC17">
        <v>17.684303638798301</v>
      </c>
      <c r="CFD17">
        <v>16.422992601979502</v>
      </c>
      <c r="CFE17">
        <v>16.927994794332399</v>
      </c>
      <c r="CFF17">
        <v>14.8805466054403</v>
      </c>
      <c r="CFG17">
        <v>16.501294350562802</v>
      </c>
      <c r="CFH17">
        <v>20.113373338759001</v>
      </c>
      <c r="CFI17">
        <v>16.6484218551123</v>
      </c>
      <c r="CFJ17">
        <v>20.7349902709785</v>
      </c>
      <c r="CFK17">
        <v>21.970007838264401</v>
      </c>
      <c r="CFL17">
        <v>19.289761062798501</v>
      </c>
      <c r="CFM17">
        <v>13.762619771072901</v>
      </c>
      <c r="CFN17">
        <v>20.794414692632401</v>
      </c>
      <c r="CFO17">
        <v>14.246593630411301</v>
      </c>
      <c r="CFP17">
        <v>21.878031773819799</v>
      </c>
      <c r="CFQ17">
        <v>19.485716997462099</v>
      </c>
      <c r="CFR17">
        <v>25.0409227276288</v>
      </c>
      <c r="CFS17">
        <v>19.9996868289087</v>
      </c>
      <c r="CFT17">
        <v>13.771668968019</v>
      </c>
      <c r="CFU17">
        <v>14.457233350870901</v>
      </c>
      <c r="CFV17">
        <v>16.186561621535201</v>
      </c>
      <c r="CFW17">
        <v>18.912361812719801</v>
      </c>
      <c r="CFX17">
        <v>15.851920971312801</v>
      </c>
      <c r="CFY17">
        <v>18.722360668205301</v>
      </c>
      <c r="CFZ17">
        <v>19.570838663325102</v>
      </c>
      <c r="CGA17">
        <v>25.026044667887799</v>
      </c>
      <c r="CGB17">
        <v>15.761932501769101</v>
      </c>
      <c r="CGC17">
        <v>18.216953672871</v>
      </c>
      <c r="CGD17">
        <v>20.504526934409199</v>
      </c>
      <c r="CGE17">
        <v>17.003550031560302</v>
      </c>
      <c r="CGF17">
        <v>18.704469192264401</v>
      </c>
      <c r="CGG17">
        <v>14.426550747761</v>
      </c>
      <c r="CGH17">
        <v>18.7643103207823</v>
      </c>
      <c r="CGI17">
        <v>18.766518993157899</v>
      </c>
      <c r="CGJ17">
        <v>14.023222685304599</v>
      </c>
      <c r="CGK17">
        <v>19.525090389684198</v>
      </c>
      <c r="CGL17">
        <v>20.8986379846712</v>
      </c>
      <c r="CGM17">
        <v>19.742054031564098</v>
      </c>
      <c r="CGN17">
        <v>15.8361701476482</v>
      </c>
      <c r="CGO17">
        <v>21.4251853657711</v>
      </c>
      <c r="CGP17">
        <v>17.495169186129498</v>
      </c>
      <c r="CGQ17">
        <v>18.7751348647197</v>
      </c>
      <c r="CGR17">
        <v>18.626920848844598</v>
      </c>
      <c r="CGS17">
        <v>16.706983287817199</v>
      </c>
      <c r="CGT17">
        <v>20.384629707074701</v>
      </c>
      <c r="CGU17">
        <v>19.4097082595198</v>
      </c>
      <c r="CGV17">
        <v>17.054592393941402</v>
      </c>
      <c r="CGW17">
        <v>16.709568057940299</v>
      </c>
      <c r="CGX17">
        <v>20.7231572416338</v>
      </c>
      <c r="CGY17">
        <v>21.854622645568</v>
      </c>
      <c r="CGZ17">
        <v>16.327787564669698</v>
      </c>
      <c r="CHA17">
        <v>20.006042850524299</v>
      </c>
      <c r="CHB17">
        <v>22.8427707455904</v>
      </c>
      <c r="CHC17">
        <v>18.127566818638002</v>
      </c>
      <c r="CHD17">
        <v>27.818004766317401</v>
      </c>
      <c r="CHE17">
        <v>20.992288884086399</v>
      </c>
      <c r="CHF17">
        <v>14.945657538099701</v>
      </c>
      <c r="CHG17">
        <v>21.579542737686999</v>
      </c>
      <c r="CHH17">
        <v>16.6152689701862</v>
      </c>
      <c r="CHI17">
        <v>17.164217102526699</v>
      </c>
      <c r="CHJ17">
        <v>16.890065137599802</v>
      </c>
      <c r="CHK17">
        <v>18.698026284129501</v>
      </c>
      <c r="CHL17">
        <v>24.020740782094201</v>
      </c>
      <c r="CHM17">
        <v>17.821370531321801</v>
      </c>
      <c r="CHN17">
        <v>20.9673054121672</v>
      </c>
      <c r="CHO17">
        <v>17.986726125969501</v>
      </c>
      <c r="CHP17">
        <v>20.0856986481364</v>
      </c>
      <c r="CHQ17">
        <v>24.964319564180801</v>
      </c>
      <c r="CHR17">
        <v>16.226264100424899</v>
      </c>
      <c r="CHS17">
        <v>22.091784924700399</v>
      </c>
      <c r="CHT17">
        <v>21.9565346691348</v>
      </c>
      <c r="CHU17">
        <v>26.939772435246901</v>
      </c>
      <c r="CHV17">
        <v>22.216463922212998</v>
      </c>
      <c r="CHW17">
        <v>15.6307988560773</v>
      </c>
      <c r="CHX17">
        <v>20.1613350148601</v>
      </c>
      <c r="CHY17">
        <v>12.4347110712143</v>
      </c>
      <c r="CHZ17">
        <v>17.571728958305499</v>
      </c>
      <c r="CIA17">
        <v>17.826997347320699</v>
      </c>
      <c r="CIB17">
        <v>25.478354231481902</v>
      </c>
      <c r="CIC17">
        <v>20.420146802466501</v>
      </c>
      <c r="CID17">
        <v>22.300091805595201</v>
      </c>
      <c r="CIE17">
        <v>18.090749188580801</v>
      </c>
      <c r="CIF17">
        <v>20.429044607530798</v>
      </c>
      <c r="CIG17">
        <v>16.496237407014998</v>
      </c>
      <c r="CIH17">
        <v>23.915636797887199</v>
      </c>
      <c r="CII17">
        <v>19.695272537983101</v>
      </c>
      <c r="CIJ17">
        <v>15.293648345108799</v>
      </c>
      <c r="CIK17">
        <v>18.410320419625599</v>
      </c>
      <c r="CIL17">
        <v>18.834445850348001</v>
      </c>
      <c r="CIM17">
        <v>16.819941004058499</v>
      </c>
      <c r="CIN17">
        <v>17.100338597124701</v>
      </c>
      <c r="CIO17">
        <v>17.343320475784299</v>
      </c>
      <c r="CIP17">
        <v>20.261520846611798</v>
      </c>
      <c r="CIQ17">
        <v>17.222960659315302</v>
      </c>
      <c r="CIR17">
        <v>23.822810491499599</v>
      </c>
      <c r="CIS17">
        <v>20.229756703274099</v>
      </c>
      <c r="CIT17">
        <v>20.5309076772607</v>
      </c>
      <c r="CIU17">
        <v>20.2564611622185</v>
      </c>
      <c r="CIV17">
        <v>16.779397928444698</v>
      </c>
      <c r="CIW17">
        <v>18.2925621801608</v>
      </c>
      <c r="CIX17">
        <v>19.124947041516599</v>
      </c>
      <c r="CIY17">
        <v>16.999754282941002</v>
      </c>
      <c r="CIZ17">
        <v>25.045603009438501</v>
      </c>
      <c r="CJA17">
        <v>16.284129982217799</v>
      </c>
      <c r="CJB17">
        <v>20.7206050276124</v>
      </c>
      <c r="CJC17">
        <v>17.473240569604101</v>
      </c>
      <c r="CJD17">
        <v>18.711546099587501</v>
      </c>
      <c r="CJE17">
        <v>25.770712175222801</v>
      </c>
      <c r="CJF17">
        <v>15.011365516588899</v>
      </c>
      <c r="CJG17">
        <v>16.1205386327402</v>
      </c>
      <c r="CJH17">
        <v>20.5029474710663</v>
      </c>
      <c r="CJI17">
        <v>20.5705705669106</v>
      </c>
      <c r="CJJ17">
        <v>19.0742825439455</v>
      </c>
      <c r="CJK17">
        <v>19.746556637123099</v>
      </c>
      <c r="CJL17">
        <v>21.451287130685401</v>
      </c>
      <c r="CJM17">
        <v>17.970997677748201</v>
      </c>
      <c r="CJN17">
        <v>15.8669405604651</v>
      </c>
      <c r="CJO17">
        <v>11.6678735704256</v>
      </c>
      <c r="CJP17">
        <v>15.8590989006137</v>
      </c>
      <c r="CJQ17">
        <v>18.780939989977298</v>
      </c>
      <c r="CJR17">
        <v>14.192738275643899</v>
      </c>
      <c r="CJS17">
        <v>17.164777683031701</v>
      </c>
      <c r="CJT17">
        <v>19.533459591148201</v>
      </c>
      <c r="CJU17">
        <v>17.566986045438899</v>
      </c>
      <c r="CJV17">
        <v>20.923861192620802</v>
      </c>
      <c r="CJW17">
        <v>20.4734638182161</v>
      </c>
      <c r="CJX17">
        <v>17.268693287739701</v>
      </c>
      <c r="CJY17">
        <v>21.507478154431201</v>
      </c>
      <c r="CJZ17">
        <v>19.248862287307801</v>
      </c>
      <c r="CKA17">
        <v>19.7803214574555</v>
      </c>
      <c r="CKB17">
        <v>17.733914092096899</v>
      </c>
      <c r="CKC17">
        <v>19.277550995509898</v>
      </c>
      <c r="CKD17">
        <v>20.400110494872699</v>
      </c>
      <c r="CKE17">
        <v>22.793780971154799</v>
      </c>
      <c r="CKF17">
        <v>17.312373470134499</v>
      </c>
      <c r="CKG17">
        <v>23.260287768259001</v>
      </c>
      <c r="CKH17">
        <v>20.018072067880901</v>
      </c>
      <c r="CKI17">
        <v>16.853130049164701</v>
      </c>
      <c r="CKJ17">
        <v>15.4466145859659</v>
      </c>
      <c r="CKK17">
        <v>19.231378165147301</v>
      </c>
      <c r="CKL17">
        <v>18.4458138295156</v>
      </c>
      <c r="CKM17">
        <v>19.107698672255399</v>
      </c>
      <c r="CKN17">
        <v>15.3324167705162</v>
      </c>
      <c r="CKO17">
        <v>20.148205685696301</v>
      </c>
      <c r="CKP17">
        <v>20.454425047039202</v>
      </c>
      <c r="CKQ17">
        <v>26.011566928235901</v>
      </c>
      <c r="CKR17">
        <v>15.523690258756799</v>
      </c>
      <c r="CKS17">
        <v>24.9739683802201</v>
      </c>
      <c r="CKT17">
        <v>18.831642738759601</v>
      </c>
      <c r="CKU17">
        <v>20.813596578575101</v>
      </c>
      <c r="CKV17">
        <v>21.154088144235001</v>
      </c>
      <c r="CKW17">
        <v>17.205266201161301</v>
      </c>
      <c r="CKX17">
        <v>18.8704774902887</v>
      </c>
      <c r="CKY17">
        <v>17.446835188701598</v>
      </c>
      <c r="CKZ17">
        <v>16.2986823320526</v>
      </c>
      <c r="CLA17">
        <v>16.2583666828682</v>
      </c>
      <c r="CLB17">
        <v>16.656323962041998</v>
      </c>
      <c r="CLC17">
        <v>14.1482988718013</v>
      </c>
      <c r="CLD17">
        <v>16.821499555192499</v>
      </c>
      <c r="CLE17">
        <v>13.391688131314799</v>
      </c>
      <c r="CLF17">
        <v>18.528621144673199</v>
      </c>
      <c r="CLG17">
        <v>18.0514829158144</v>
      </c>
      <c r="CLH17">
        <v>22.411845006282299</v>
      </c>
      <c r="CLI17">
        <v>16.399445563613899</v>
      </c>
      <c r="CLJ17">
        <v>11.5447170829447</v>
      </c>
      <c r="CLK17">
        <v>15.4233182996525</v>
      </c>
      <c r="CLL17">
        <v>17.2907166005985</v>
      </c>
      <c r="CLM17">
        <v>18.047636605987101</v>
      </c>
      <c r="CLN17">
        <v>11.7207750343089</v>
      </c>
      <c r="CLO17">
        <v>16.932296744578998</v>
      </c>
      <c r="CLP17">
        <v>12.942179626368199</v>
      </c>
      <c r="CLQ17">
        <v>15.2387496934768</v>
      </c>
      <c r="CLR17">
        <v>14.2363390067237</v>
      </c>
      <c r="CLS17">
        <v>19.189892307259999</v>
      </c>
      <c r="CLT17">
        <v>14.9052898380742</v>
      </c>
      <c r="CLU17">
        <v>18.686834833794599</v>
      </c>
      <c r="CLV17">
        <v>16.1396808611</v>
      </c>
      <c r="CLW17">
        <v>20.337806810446001</v>
      </c>
      <c r="CLX17">
        <v>15.669696188083</v>
      </c>
      <c r="CLY17">
        <v>19.0781609692553</v>
      </c>
      <c r="CLZ17">
        <v>16.998310688877901</v>
      </c>
      <c r="CMA17">
        <v>17.189859596185499</v>
      </c>
      <c r="CMB17">
        <v>19.500945399408199</v>
      </c>
      <c r="CMC17">
        <v>22.3730750902983</v>
      </c>
      <c r="CMD17">
        <v>11.715092186011001</v>
      </c>
      <c r="CME17">
        <v>21.126742586239299</v>
      </c>
      <c r="CMF17">
        <v>22.108316762496401</v>
      </c>
      <c r="CMG17">
        <v>21.858004589573</v>
      </c>
      <c r="CMH17">
        <v>16.423211942838901</v>
      </c>
      <c r="CMI17">
        <v>15.7879044670689</v>
      </c>
      <c r="CMJ17">
        <v>16.968460405502299</v>
      </c>
      <c r="CMK17">
        <v>16.2772742326522</v>
      </c>
      <c r="CML17">
        <v>15.067869976136199</v>
      </c>
      <c r="CMM17">
        <v>20.199961941540199</v>
      </c>
      <c r="CMN17">
        <v>20.0304179074971</v>
      </c>
      <c r="CMO17">
        <v>21.145496783908499</v>
      </c>
      <c r="CMP17">
        <v>17.1882081861432</v>
      </c>
      <c r="CMQ17">
        <v>22.2101209132557</v>
      </c>
      <c r="CMR17">
        <v>23.7890678576696</v>
      </c>
      <c r="CMS17">
        <v>20.647817543852099</v>
      </c>
      <c r="CMT17">
        <v>15.9154907652985</v>
      </c>
      <c r="CMU17">
        <v>14.2660715880673</v>
      </c>
      <c r="CMV17">
        <v>12.9318723098978</v>
      </c>
      <c r="CMW17">
        <v>20.768282845484801</v>
      </c>
      <c r="CMX17">
        <v>20.881581756515001</v>
      </c>
      <c r="CMY17">
        <v>16.523024998406001</v>
      </c>
      <c r="CMZ17">
        <v>17.609344976083499</v>
      </c>
      <c r="CNA17">
        <v>11.5639703548034</v>
      </c>
      <c r="CNB17">
        <v>18.3324142626672</v>
      </c>
      <c r="CNC17">
        <v>17.1063498936571</v>
      </c>
      <c r="CND17">
        <v>16.5386857583207</v>
      </c>
      <c r="CNE17">
        <v>17.806306930418</v>
      </c>
      <c r="CNF17">
        <v>17.015188308351501</v>
      </c>
      <c r="CNG17">
        <v>17.659900335236902</v>
      </c>
      <c r="CNH17">
        <v>18.398835985259101</v>
      </c>
      <c r="CNI17">
        <v>23.537800477424199</v>
      </c>
      <c r="CNJ17">
        <v>18.1586092484158</v>
      </c>
      <c r="CNK17">
        <v>22.326457931376599</v>
      </c>
      <c r="CNL17">
        <v>23.9359257134419</v>
      </c>
      <c r="CNM17">
        <v>22.282363697301498</v>
      </c>
      <c r="CNN17">
        <v>19.5860016061756</v>
      </c>
      <c r="CNO17">
        <v>20.1263429924762</v>
      </c>
      <c r="CNP17">
        <v>16.495291273144201</v>
      </c>
      <c r="CNQ17">
        <v>21.051029283825301</v>
      </c>
      <c r="CNR17">
        <v>21.841745688472798</v>
      </c>
      <c r="CNS17">
        <v>25.901500375697399</v>
      </c>
      <c r="CNT17">
        <v>23.863152196959302</v>
      </c>
      <c r="CNU17">
        <v>18.166593236385399</v>
      </c>
      <c r="CNV17">
        <v>17.493455854179899</v>
      </c>
      <c r="CNW17">
        <v>19.468994430716801</v>
      </c>
      <c r="CNX17">
        <v>23.3300527620897</v>
      </c>
      <c r="CNY17">
        <v>14.2087380131827</v>
      </c>
      <c r="CNZ17">
        <v>24.592993231971999</v>
      </c>
      <c r="COA17">
        <v>19.868907619714001</v>
      </c>
      <c r="COB17">
        <v>20.773430443799899</v>
      </c>
      <c r="COC17">
        <v>19.388496661648801</v>
      </c>
      <c r="COD17">
        <v>15.2397176262667</v>
      </c>
      <c r="COE17">
        <v>20.8972316421033</v>
      </c>
      <c r="COF17">
        <v>21.3863198831503</v>
      </c>
      <c r="COG17">
        <v>22.3591352499576</v>
      </c>
      <c r="COH17">
        <v>21.919538172076201</v>
      </c>
      <c r="COI17">
        <v>20.6496948045937</v>
      </c>
      <c r="COJ17">
        <v>18.380552274216999</v>
      </c>
      <c r="COK17">
        <v>16.785931614593999</v>
      </c>
      <c r="COL17">
        <v>14.2597762098193</v>
      </c>
      <c r="COM17">
        <v>15.895924354962199</v>
      </c>
      <c r="CON17">
        <v>20.385292861738399</v>
      </c>
      <c r="COO17">
        <v>22.7153109241934</v>
      </c>
      <c r="COP17">
        <v>24.1417776093516</v>
      </c>
      <c r="COQ17">
        <v>16.910670901557602</v>
      </c>
      <c r="COR17">
        <v>17.9258525424945</v>
      </c>
      <c r="COS17">
        <v>12.411991282848501</v>
      </c>
      <c r="COT17">
        <v>16.451890369305499</v>
      </c>
      <c r="COU17">
        <v>15.8486382620007</v>
      </c>
      <c r="COV17">
        <v>20.0506303985896</v>
      </c>
      <c r="COW17">
        <v>18.787614038186501</v>
      </c>
      <c r="COX17">
        <v>16.2844297757728</v>
      </c>
      <c r="COY17">
        <v>19.733941903363402</v>
      </c>
      <c r="COZ17">
        <v>19.0971365384605</v>
      </c>
      <c r="CPA17">
        <v>18.319741000795201</v>
      </c>
      <c r="CPB17">
        <v>16.058631784435999</v>
      </c>
      <c r="CPC17">
        <v>17.461609330311799</v>
      </c>
      <c r="CPD17">
        <v>18.179290654612199</v>
      </c>
      <c r="CPE17">
        <v>14.6450834578864</v>
      </c>
      <c r="CPF17">
        <v>18.5045822647952</v>
      </c>
      <c r="CPG17">
        <v>19.3130021434072</v>
      </c>
      <c r="CPH17">
        <v>20.908348929722301</v>
      </c>
      <c r="CPI17">
        <v>20.989750787989401</v>
      </c>
      <c r="CPJ17">
        <v>23.648872899784099</v>
      </c>
      <c r="CPK17">
        <v>19.966185006817302</v>
      </c>
      <c r="CPL17">
        <v>17.1848008066634</v>
      </c>
      <c r="CPM17">
        <v>19.424341926590898</v>
      </c>
      <c r="CPN17">
        <v>13.3685310012184</v>
      </c>
      <c r="CPO17">
        <v>19.260479848146598</v>
      </c>
      <c r="CPP17">
        <v>19.325358764927699</v>
      </c>
      <c r="CPQ17">
        <v>15.7444024494106</v>
      </c>
      <c r="CPR17">
        <v>20.779865504473999</v>
      </c>
      <c r="CPS17">
        <v>13.265637748584201</v>
      </c>
      <c r="CPT17">
        <v>14.336562462471701</v>
      </c>
      <c r="CPU17">
        <v>16.339581455198701</v>
      </c>
      <c r="CPV17">
        <v>16.527759384935901</v>
      </c>
      <c r="CPW17">
        <v>15.172167294218999</v>
      </c>
      <c r="CPX17">
        <v>17.4613158692969</v>
      </c>
      <c r="CPY17">
        <v>23.326686418767601</v>
      </c>
      <c r="CPZ17">
        <v>18.2866732316641</v>
      </c>
      <c r="CQA17">
        <v>20.377230505857501</v>
      </c>
      <c r="CQB17">
        <v>18.677617935781502</v>
      </c>
      <c r="CQC17">
        <v>22.5807601895659</v>
      </c>
      <c r="CQD17">
        <v>16.262552117166098</v>
      </c>
      <c r="CQE17">
        <v>15.171994392373399</v>
      </c>
      <c r="CQF17">
        <v>16.804325503289</v>
      </c>
      <c r="CQG17">
        <v>16.7448324625319</v>
      </c>
      <c r="CQH17">
        <v>19.873232758882299</v>
      </c>
      <c r="CQI17">
        <v>19.724250135954701</v>
      </c>
      <c r="CQJ17">
        <v>19.716548438240899</v>
      </c>
      <c r="CQK17">
        <v>20.2230772674821</v>
      </c>
      <c r="CQL17">
        <v>21.628381120419501</v>
      </c>
      <c r="CQM17">
        <v>21.3284498400511</v>
      </c>
      <c r="CQN17">
        <v>19.864920745295301</v>
      </c>
      <c r="CQO17">
        <v>20.949358208219799</v>
      </c>
      <c r="CQP17">
        <v>19.399874598002199</v>
      </c>
      <c r="CQQ17">
        <v>25.438441202459298</v>
      </c>
      <c r="CQR17">
        <v>29.426734692698801</v>
      </c>
      <c r="CQS17">
        <v>22.091496331816199</v>
      </c>
      <c r="CQT17">
        <v>22.112831873724701</v>
      </c>
      <c r="CQU17">
        <v>25.122219494195999</v>
      </c>
      <c r="CQV17">
        <v>25.687988900774702</v>
      </c>
      <c r="CQW17">
        <v>19.5695931540603</v>
      </c>
      <c r="CQX17">
        <v>17.391225710534702</v>
      </c>
      <c r="CQY17">
        <v>19.150483989935299</v>
      </c>
      <c r="CQZ17">
        <v>18.4824473937759</v>
      </c>
      <c r="CRA17">
        <v>20.799151927179398</v>
      </c>
      <c r="CRB17">
        <v>15.5713842979589</v>
      </c>
      <c r="CRC17">
        <v>20.740838925529399</v>
      </c>
      <c r="CRD17">
        <v>15.568285376453399</v>
      </c>
      <c r="CRE17">
        <v>20.745253481553199</v>
      </c>
      <c r="CRF17">
        <v>14.891797489618799</v>
      </c>
      <c r="CRG17">
        <v>19.643327386054001</v>
      </c>
      <c r="CRH17">
        <v>13.522037949056401</v>
      </c>
      <c r="CRI17">
        <v>18.343781450841</v>
      </c>
      <c r="CRJ17">
        <v>19.917324512741398</v>
      </c>
      <c r="CRK17">
        <v>22.5963870320249</v>
      </c>
      <c r="CRL17">
        <v>15.2895479962873</v>
      </c>
      <c r="CRM17">
        <v>15.323289000628799</v>
      </c>
      <c r="CRN17">
        <v>17.5108927695624</v>
      </c>
      <c r="CRO17">
        <v>16.5866251686125</v>
      </c>
      <c r="CRP17">
        <v>12.570393332501499</v>
      </c>
      <c r="CRQ17">
        <v>19.802003886743201</v>
      </c>
      <c r="CRR17">
        <v>21.875915970661602</v>
      </c>
      <c r="CRS17">
        <v>16.243699272497299</v>
      </c>
      <c r="CRT17">
        <v>19.018938818920301</v>
      </c>
      <c r="CRU17">
        <v>12.712190866396</v>
      </c>
      <c r="CRV17">
        <v>13.4535162544442</v>
      </c>
      <c r="CRW17">
        <v>21.956747382378701</v>
      </c>
      <c r="CRX17">
        <v>15.4765301882959</v>
      </c>
      <c r="CRY17">
        <v>16.948760374445499</v>
      </c>
      <c r="CRZ17">
        <v>16.0248499897587</v>
      </c>
      <c r="CSA17">
        <v>22.834111099326599</v>
      </c>
      <c r="CSB17">
        <v>15.294522868646199</v>
      </c>
      <c r="CSC17">
        <v>19.566986433909399</v>
      </c>
      <c r="CSD17">
        <v>17.263239160828402</v>
      </c>
      <c r="CSE17">
        <v>17.6842823668166</v>
      </c>
      <c r="CSF17">
        <v>13.487244501720401</v>
      </c>
      <c r="CSG17">
        <v>20.837879776549499</v>
      </c>
      <c r="CSH17">
        <v>17.493520608123799</v>
      </c>
      <c r="CSI17">
        <v>25.6349893015154</v>
      </c>
      <c r="CSJ17">
        <v>23.450306342169199</v>
      </c>
      <c r="CSK17">
        <v>20.174626126633999</v>
      </c>
      <c r="CSL17">
        <v>14.6999042758782</v>
      </c>
      <c r="CSM17">
        <v>16.682945991265701</v>
      </c>
      <c r="CSN17">
        <v>19.7230888928406</v>
      </c>
      <c r="CSO17">
        <v>16.697433082148802</v>
      </c>
      <c r="CSP17">
        <v>13.7880098232175</v>
      </c>
      <c r="CSQ17">
        <v>18.0494240910851</v>
      </c>
      <c r="CSR17">
        <v>16.3686746245364</v>
      </c>
      <c r="CSS17">
        <v>14.230903544451399</v>
      </c>
      <c r="CST17">
        <v>18.561136398106399</v>
      </c>
      <c r="CSU17">
        <v>13.1380733132789</v>
      </c>
      <c r="CSV17">
        <v>15.594179684274501</v>
      </c>
      <c r="CSW17">
        <v>17.869323984437901</v>
      </c>
      <c r="CSX17">
        <v>15.6696142752252</v>
      </c>
      <c r="CSY17">
        <v>18.793747814649599</v>
      </c>
      <c r="CSZ17">
        <v>19.398716474280501</v>
      </c>
      <c r="CTA17">
        <v>17.619787228986699</v>
      </c>
      <c r="CTB17">
        <v>18.118237639096499</v>
      </c>
      <c r="CTC17">
        <v>18.928581918853101</v>
      </c>
      <c r="CTD17">
        <v>14.1039165498696</v>
      </c>
      <c r="CTE17">
        <v>15.5051126267832</v>
      </c>
      <c r="CTF17">
        <v>18.9501548739063</v>
      </c>
      <c r="CTG17">
        <v>11.7232788498329</v>
      </c>
      <c r="CTH17">
        <v>17.707047767109199</v>
      </c>
      <c r="CTI17">
        <v>16.478737852816302</v>
      </c>
      <c r="CTJ17">
        <v>15.567780207357799</v>
      </c>
      <c r="CTK17">
        <v>19.1675483307435</v>
      </c>
      <c r="CTL17">
        <v>15.7279587064372</v>
      </c>
      <c r="CTM17">
        <v>19.123941672760001</v>
      </c>
      <c r="CTN17">
        <v>16.3914641683326</v>
      </c>
      <c r="CTO17">
        <v>19.860307266437601</v>
      </c>
      <c r="CTP17">
        <v>23.605563344034199</v>
      </c>
      <c r="CTQ17">
        <v>15.770195034748101</v>
      </c>
      <c r="CTR17">
        <v>17.409120775849502</v>
      </c>
      <c r="CTS17">
        <v>16.232337435580799</v>
      </c>
      <c r="CTT17">
        <v>19.045239851415399</v>
      </c>
      <c r="CTU17">
        <v>14.3451058464988</v>
      </c>
      <c r="CTV17">
        <v>17.318089519044701</v>
      </c>
      <c r="CTW17">
        <v>19.537874572577199</v>
      </c>
      <c r="CTX17">
        <v>18.986836075790901</v>
      </c>
      <c r="CTY17">
        <v>16.355820614957398</v>
      </c>
      <c r="CTZ17">
        <v>13.6981093615342</v>
      </c>
      <c r="CUA17">
        <v>20.064025187804699</v>
      </c>
      <c r="CUB17">
        <v>19.304889474343899</v>
      </c>
      <c r="CUC17">
        <v>14.0223685823695</v>
      </c>
      <c r="CUD17">
        <v>20.891232980124201</v>
      </c>
      <c r="CUE17">
        <v>18.684218293837802</v>
      </c>
      <c r="CUF17">
        <v>20.229866801935099</v>
      </c>
      <c r="CUG17">
        <v>19.883485757862399</v>
      </c>
      <c r="CUH17">
        <v>13.427467799716</v>
      </c>
      <c r="CUI17">
        <v>19.3221933460628</v>
      </c>
      <c r="CUJ17">
        <v>18.547723717608999</v>
      </c>
      <c r="CUK17">
        <v>15.367979026995499</v>
      </c>
      <c r="CUL17">
        <v>18.452779881964499</v>
      </c>
      <c r="CUM17">
        <v>17.558362423578</v>
      </c>
      <c r="CUN17">
        <v>15.327497861324501</v>
      </c>
      <c r="CUO17">
        <v>14.148596682612601</v>
      </c>
      <c r="CUP17">
        <v>18.309059116258201</v>
      </c>
      <c r="CUQ17">
        <v>16.348798888789101</v>
      </c>
      <c r="CUR17">
        <v>13.9915194230955</v>
      </c>
      <c r="CUS17">
        <v>13.5137779216043</v>
      </c>
      <c r="CUT17">
        <v>17.488827891914799</v>
      </c>
      <c r="CUU17">
        <v>19.350860261806901</v>
      </c>
      <c r="CUV17">
        <v>21.4542003996864</v>
      </c>
      <c r="CUW17">
        <v>18.856175250795602</v>
      </c>
      <c r="CUX17">
        <v>27.1285347575364</v>
      </c>
      <c r="CUY17">
        <v>21.361856439455799</v>
      </c>
      <c r="CUZ17">
        <v>21.876539584624201</v>
      </c>
      <c r="CVA17">
        <v>20.9767181895924</v>
      </c>
      <c r="CVB17">
        <v>22.718977159940302</v>
      </c>
      <c r="CVC17">
        <v>21.499676032873001</v>
      </c>
      <c r="CVD17">
        <v>23.157973364554199</v>
      </c>
      <c r="CVE17">
        <v>20.0228531877381</v>
      </c>
      <c r="CVF17">
        <v>12.756812464394899</v>
      </c>
      <c r="CVG17">
        <v>14.0441780514897</v>
      </c>
      <c r="CVH17">
        <v>14.334999149666</v>
      </c>
      <c r="CVI17">
        <v>18.609026834598499</v>
      </c>
      <c r="CVJ17">
        <v>15.1888289900053</v>
      </c>
      <c r="CVK17">
        <v>14.1812377111505</v>
      </c>
      <c r="CVL17">
        <v>16.115359825073099</v>
      </c>
      <c r="CVM17">
        <v>17.992302472914499</v>
      </c>
      <c r="CVN17">
        <v>16.224504850788399</v>
      </c>
      <c r="CVO17">
        <v>25.163302627167699</v>
      </c>
      <c r="CVP17">
        <v>17.8950717818885</v>
      </c>
      <c r="CVQ17">
        <v>20.078326171089401</v>
      </c>
      <c r="CVR17">
        <v>19.091257750701001</v>
      </c>
      <c r="CVS17">
        <v>21.5078040285679</v>
      </c>
      <c r="CVT17">
        <v>16.451102746539199</v>
      </c>
      <c r="CVU17">
        <v>17.7903544889509</v>
      </c>
      <c r="CVV17">
        <v>21.909731833108999</v>
      </c>
      <c r="CVW17">
        <v>21.533080241035801</v>
      </c>
      <c r="CVX17">
        <v>18.242155344708699</v>
      </c>
      <c r="CVY17">
        <v>16.396463794048099</v>
      </c>
      <c r="CVZ17">
        <v>22.891057127663899</v>
      </c>
      <c r="CWA17">
        <v>19.095068347758499</v>
      </c>
      <c r="CWB17">
        <v>17.210991839650301</v>
      </c>
      <c r="CWC17">
        <v>20.062908990939601</v>
      </c>
      <c r="CWD17">
        <v>21.6324475485488</v>
      </c>
      <c r="CWE17">
        <v>19.152078244286699</v>
      </c>
      <c r="CWF17">
        <v>19.287212068136402</v>
      </c>
      <c r="CWG17">
        <v>20.621864495602001</v>
      </c>
      <c r="CWH17">
        <v>17.608356232019499</v>
      </c>
      <c r="CWI17">
        <v>18.179638179864298</v>
      </c>
      <c r="CWJ17">
        <v>19.171454173912899</v>
      </c>
      <c r="CWK17">
        <v>12.817037978635</v>
      </c>
      <c r="CWL17">
        <v>13.933171836452701</v>
      </c>
      <c r="CWM17">
        <v>20.644945533615701</v>
      </c>
      <c r="CWN17">
        <v>16.318336060007699</v>
      </c>
      <c r="CWO17">
        <v>16.201282307623401</v>
      </c>
      <c r="CWP17">
        <v>18.807108695548902</v>
      </c>
      <c r="CWQ17">
        <v>22.6144683933904</v>
      </c>
      <c r="CWR17">
        <v>11.0380346361951</v>
      </c>
      <c r="CWS17">
        <v>20.142679576706801</v>
      </c>
      <c r="CWT17">
        <v>23.694840146773299</v>
      </c>
      <c r="CWU17">
        <v>20.302882238017698</v>
      </c>
      <c r="CWV17">
        <v>19.924218082032102</v>
      </c>
      <c r="CWW17">
        <v>15.076271062634699</v>
      </c>
      <c r="CWX17">
        <v>14.1586174453445</v>
      </c>
      <c r="CWY17">
        <v>13.621873479926601</v>
      </c>
      <c r="CWZ17">
        <v>21.820021884629298</v>
      </c>
      <c r="CXA17">
        <v>16.683532938411201</v>
      </c>
      <c r="CXB17">
        <v>22.869513756550301</v>
      </c>
      <c r="CXC17">
        <v>19.262909726425502</v>
      </c>
      <c r="CXD17">
        <v>13.089367501712299</v>
      </c>
      <c r="CXE17">
        <v>15.5981755676007</v>
      </c>
      <c r="CXF17">
        <v>17.2641381600423</v>
      </c>
      <c r="CXG17">
        <v>28.132014625074401</v>
      </c>
      <c r="CXH17">
        <v>31.289654712029201</v>
      </c>
      <c r="CXI17">
        <v>16.602479736947299</v>
      </c>
      <c r="CXJ17">
        <v>24.8651831552326</v>
      </c>
      <c r="CXK17">
        <v>21.2298198799636</v>
      </c>
      <c r="CXL17">
        <v>15.7937776411488</v>
      </c>
      <c r="CXM17">
        <v>18.280214682132598</v>
      </c>
      <c r="CXN17">
        <v>18.102584920461499</v>
      </c>
      <c r="CXO17">
        <v>20.4308334610649</v>
      </c>
      <c r="CXP17">
        <v>14.495782244272601</v>
      </c>
      <c r="CXQ17">
        <v>20.528722773454</v>
      </c>
      <c r="CXR17">
        <v>18.748359582119999</v>
      </c>
      <c r="CXS17">
        <v>19.539244811576399</v>
      </c>
      <c r="CXT17">
        <v>18.0009684210657</v>
      </c>
      <c r="CXU17">
        <v>19.038904499760999</v>
      </c>
      <c r="CXV17">
        <v>21.745128090577001</v>
      </c>
      <c r="CXW17">
        <v>16.7655885759645</v>
      </c>
      <c r="CXX17">
        <v>23.498111062805702</v>
      </c>
      <c r="CXY17">
        <v>16.0990155156973</v>
      </c>
      <c r="CXZ17">
        <v>24.627030857618699</v>
      </c>
      <c r="CYA17">
        <v>26.208752317418501</v>
      </c>
      <c r="CYB17">
        <v>20.8856427264374</v>
      </c>
      <c r="CYC17">
        <v>21.936117091610001</v>
      </c>
      <c r="CYD17">
        <v>16.6866115963002</v>
      </c>
      <c r="CYE17">
        <v>23.2181281932818</v>
      </c>
      <c r="CYF17">
        <v>20.2651582766571</v>
      </c>
      <c r="CYG17">
        <v>20.715000313258901</v>
      </c>
      <c r="CYH17">
        <v>15.5671311352387</v>
      </c>
      <c r="CYI17">
        <v>15.2872667167562</v>
      </c>
      <c r="CYJ17">
        <v>17.271187578368799</v>
      </c>
      <c r="CYK17">
        <v>16.927316093602201</v>
      </c>
      <c r="CYL17">
        <v>18.065793625458799</v>
      </c>
      <c r="CYM17">
        <v>21.284849522693399</v>
      </c>
      <c r="CYN17">
        <v>19.7778449859596</v>
      </c>
      <c r="CYO17">
        <v>21.0663213054214</v>
      </c>
      <c r="CYP17">
        <v>16.899075502897599</v>
      </c>
      <c r="CYQ17">
        <v>21.316921839193501</v>
      </c>
      <c r="CYR17">
        <v>19.579106003401598</v>
      </c>
      <c r="CYS17">
        <v>19.068914401325301</v>
      </c>
      <c r="CYT17">
        <v>16.8307410652519</v>
      </c>
      <c r="CYU17">
        <v>15.965973618548601</v>
      </c>
      <c r="CYV17">
        <v>19.182453514721399</v>
      </c>
      <c r="CYW17">
        <v>16.930931794905501</v>
      </c>
      <c r="CYX17">
        <v>19.4669995835111</v>
      </c>
      <c r="CYY17">
        <v>15.495619957889801</v>
      </c>
      <c r="CYZ17">
        <v>17.4234766185923</v>
      </c>
      <c r="CZA17">
        <v>16.738992105338099</v>
      </c>
      <c r="CZB17">
        <v>20.287558480422501</v>
      </c>
      <c r="CZC17">
        <v>14.9384315318998</v>
      </c>
      <c r="CZD17">
        <v>14.799439835520801</v>
      </c>
      <c r="CZE17">
        <v>14.302758789615901</v>
      </c>
      <c r="CZF17">
        <v>17.4203049951103</v>
      </c>
      <c r="CZG17">
        <v>15.902427560512001</v>
      </c>
      <c r="CZH17">
        <v>20.6300777600262</v>
      </c>
      <c r="CZI17">
        <v>17.297943843072701</v>
      </c>
      <c r="CZJ17">
        <v>20.2456163618115</v>
      </c>
      <c r="CZK17">
        <v>22.690478114332699</v>
      </c>
      <c r="CZL17">
        <v>29.3462561418674</v>
      </c>
      <c r="CZM17">
        <v>26.936861323974401</v>
      </c>
      <c r="CZN17">
        <v>18.935608303179201</v>
      </c>
      <c r="CZO17">
        <v>19.8002014788058</v>
      </c>
      <c r="CZP17">
        <v>17.100878331027499</v>
      </c>
      <c r="CZQ17">
        <v>20.964852158223199</v>
      </c>
      <c r="CZR17">
        <v>19.193325351171602</v>
      </c>
      <c r="CZS17">
        <v>15.525831896392701</v>
      </c>
      <c r="CZT17">
        <v>14.245441870912501</v>
      </c>
      <c r="CZU17">
        <v>16.456589031208502</v>
      </c>
      <c r="CZV17">
        <v>15.3970996725284</v>
      </c>
      <c r="CZW17">
        <v>18.262945119249199</v>
      </c>
      <c r="CZX17">
        <v>14.964300034139001</v>
      </c>
      <c r="CZY17">
        <v>17.761571430194401</v>
      </c>
      <c r="CZZ17">
        <v>20.0769028865761</v>
      </c>
      <c r="DAA17">
        <v>13.295275970170501</v>
      </c>
      <c r="DAB17">
        <v>11.9537655136212</v>
      </c>
      <c r="DAC17">
        <v>19.9681143433532</v>
      </c>
      <c r="DAD17">
        <v>19.371270375311301</v>
      </c>
      <c r="DAE17">
        <v>17.631302617822801</v>
      </c>
      <c r="DAF17">
        <v>17.980718969075799</v>
      </c>
      <c r="DAG17">
        <v>15.9218993127296</v>
      </c>
      <c r="DAH17">
        <v>17.849998249717501</v>
      </c>
      <c r="DAI17">
        <v>17.341969632870601</v>
      </c>
      <c r="DAJ17">
        <v>21.693844173241899</v>
      </c>
      <c r="DAK17">
        <v>16.7207751765586</v>
      </c>
      <c r="DAL17">
        <v>25.353820357251401</v>
      </c>
      <c r="DAM17">
        <v>16.9954687059621</v>
      </c>
      <c r="DAN17">
        <v>18.1047248465214</v>
      </c>
      <c r="DAO17">
        <v>16.355063643070501</v>
      </c>
      <c r="DAP17">
        <v>18.810855303563699</v>
      </c>
      <c r="DAQ17">
        <v>16.6774653338408</v>
      </c>
      <c r="DAR17">
        <v>14.8799273990138</v>
      </c>
      <c r="DAS17">
        <v>22.104546002519701</v>
      </c>
      <c r="DAT17">
        <v>15.9245400391428</v>
      </c>
      <c r="DAU17">
        <v>20.752975427234301</v>
      </c>
      <c r="DAV17">
        <v>21.6869525559758</v>
      </c>
      <c r="DAW17">
        <v>16.241851680583501</v>
      </c>
      <c r="DAX17">
        <v>19.2916235956138</v>
      </c>
      <c r="DAY17">
        <v>20.986252969218601</v>
      </c>
      <c r="DAZ17">
        <v>23.084332487917901</v>
      </c>
      <c r="DBA17">
        <v>20.333045392351899</v>
      </c>
      <c r="DBB17">
        <v>21.6935258032611</v>
      </c>
      <c r="DBC17">
        <v>17.2810533142097</v>
      </c>
      <c r="DBD17">
        <v>12.0860012927839</v>
      </c>
      <c r="DBE17">
        <v>17.006379879011199</v>
      </c>
      <c r="DBF17">
        <v>20.205276227274801</v>
      </c>
      <c r="DBG17">
        <v>20.162530299313101</v>
      </c>
      <c r="DBH17">
        <v>20.564782799282099</v>
      </c>
      <c r="DBI17">
        <v>22.445721472665699</v>
      </c>
      <c r="DBJ17">
        <v>20.0556373153476</v>
      </c>
      <c r="DBK17">
        <v>27.0215585152859</v>
      </c>
      <c r="DBL17">
        <v>17.117108339867801</v>
      </c>
      <c r="DBM17">
        <v>22.624344418907398</v>
      </c>
      <c r="DBN17">
        <v>16.768176729815298</v>
      </c>
      <c r="DBO17">
        <v>19.9509452238131</v>
      </c>
      <c r="DBP17">
        <v>15.308380131373999</v>
      </c>
      <c r="DBQ17">
        <v>19.151794687059301</v>
      </c>
      <c r="DBR17">
        <v>17.937117978311999</v>
      </c>
      <c r="DBS17">
        <v>18.355532320237401</v>
      </c>
      <c r="DBT17">
        <v>16.351765260150199</v>
      </c>
      <c r="DBU17">
        <v>16.797258234153301</v>
      </c>
      <c r="DBV17">
        <v>16.623581889828401</v>
      </c>
      <c r="DBW17">
        <v>20.394208108992601</v>
      </c>
      <c r="DBX17">
        <v>18.351987967950102</v>
      </c>
      <c r="DBY17">
        <v>15.897773503943499</v>
      </c>
      <c r="DBZ17">
        <v>15.8280275254254</v>
      </c>
      <c r="DCA17">
        <v>17.4951498033207</v>
      </c>
      <c r="DCB17">
        <v>21.263987068568699</v>
      </c>
      <c r="DCC17">
        <v>15.881911282395899</v>
      </c>
      <c r="DCD17">
        <v>17.744590407740802</v>
      </c>
      <c r="DCE17">
        <v>16.050920984716399</v>
      </c>
      <c r="DCF17">
        <v>21.649103990579199</v>
      </c>
      <c r="DCG17">
        <v>15.3298104500482</v>
      </c>
      <c r="DCH17">
        <v>17.703118515180002</v>
      </c>
      <c r="DCI17">
        <v>22.745753612313798</v>
      </c>
      <c r="DCJ17">
        <v>18.645704707832099</v>
      </c>
      <c r="DCK17">
        <v>18.722887325599899</v>
      </c>
      <c r="DCL17">
        <v>17.688415756438399</v>
      </c>
      <c r="DCM17">
        <v>20.486593940488898</v>
      </c>
      <c r="DCN17">
        <v>16.8206816980348</v>
      </c>
      <c r="DCO17">
        <v>23.232119391643199</v>
      </c>
      <c r="DCP17">
        <v>17.522463957690199</v>
      </c>
      <c r="DCQ17">
        <v>22.6182772825188</v>
      </c>
      <c r="DCR17">
        <v>18.6036785004903</v>
      </c>
      <c r="DCS17">
        <v>17.412104749830501</v>
      </c>
      <c r="DCT17">
        <v>24.272791784399399</v>
      </c>
      <c r="DCU17">
        <v>18.310731434838701</v>
      </c>
      <c r="DCV17">
        <v>19.7680879837297</v>
      </c>
      <c r="DCW17">
        <v>20.7566467884633</v>
      </c>
      <c r="DCX17">
        <v>20.8892778928018</v>
      </c>
      <c r="DCY17">
        <v>15.811953468054901</v>
      </c>
      <c r="DCZ17">
        <v>21.929710979518202</v>
      </c>
      <c r="DDA17">
        <v>23.162998917532601</v>
      </c>
      <c r="DDB17">
        <v>21.362330369935101</v>
      </c>
      <c r="DDC17">
        <v>18.7118736550653</v>
      </c>
      <c r="DDD17">
        <v>14.8903905854361</v>
      </c>
      <c r="DDE17">
        <v>17.704443167875802</v>
      </c>
      <c r="DDF17">
        <v>14.925535892971901</v>
      </c>
      <c r="DDG17">
        <v>18.527731770040401</v>
      </c>
      <c r="DDH17">
        <v>20.3948519920962</v>
      </c>
      <c r="DDI17">
        <v>13.931151575531301</v>
      </c>
      <c r="DDJ17">
        <v>18.613030808985901</v>
      </c>
      <c r="DDK17">
        <v>22.7940950814661</v>
      </c>
      <c r="DDL17">
        <v>17.844434721651499</v>
      </c>
      <c r="DDM17">
        <v>20.403073300392499</v>
      </c>
      <c r="DDN17">
        <v>29.934367459689199</v>
      </c>
      <c r="DDO17">
        <v>19.454644031922001</v>
      </c>
      <c r="DDP17">
        <v>24.0332971043686</v>
      </c>
      <c r="DDQ17">
        <v>22.604364038441499</v>
      </c>
      <c r="DDR17">
        <v>21.1056383746654</v>
      </c>
      <c r="DDS17">
        <v>21.477275132756098</v>
      </c>
      <c r="DDT17">
        <v>20.755130758074898</v>
      </c>
      <c r="DDU17">
        <v>17.353541164881399</v>
      </c>
      <c r="DDV17">
        <v>25.597563675224499</v>
      </c>
      <c r="DDW17">
        <v>22.100478610585899</v>
      </c>
      <c r="DDX17">
        <v>21.060594543649401</v>
      </c>
      <c r="DDY17">
        <v>20.0182821927995</v>
      </c>
      <c r="DDZ17">
        <v>16.2195642721878</v>
      </c>
      <c r="DEA17">
        <v>18.331039756087399</v>
      </c>
      <c r="DEB17">
        <v>19.162464702117202</v>
      </c>
      <c r="DEC17">
        <v>19.092457565978201</v>
      </c>
      <c r="DED17">
        <v>18.878592672051301</v>
      </c>
      <c r="DEE17">
        <v>16.2709286583077</v>
      </c>
      <c r="DEF17">
        <v>15.6022405737884</v>
      </c>
      <c r="DEG17">
        <v>18.9068124028311</v>
      </c>
      <c r="DEH17">
        <v>15.710889184085501</v>
      </c>
      <c r="DEI17">
        <v>21.840769081354001</v>
      </c>
      <c r="DEJ17">
        <v>21.6479212998855</v>
      </c>
      <c r="DEK17">
        <v>19.282172149658798</v>
      </c>
      <c r="DEL17">
        <v>17.2318439600859</v>
      </c>
      <c r="DEM17">
        <v>14.6039606694998</v>
      </c>
      <c r="DEN17">
        <v>15.947102125951499</v>
      </c>
      <c r="DEO17">
        <v>20.1882718383848</v>
      </c>
      <c r="DEP17">
        <v>13.2786291988286</v>
      </c>
      <c r="DEQ17">
        <v>16.0982872257567</v>
      </c>
      <c r="DER17">
        <v>16.574604002860301</v>
      </c>
      <c r="DES17">
        <v>20.5809992855087</v>
      </c>
      <c r="DET17">
        <v>19.958379462858598</v>
      </c>
      <c r="DEU17">
        <v>21.9978954917372</v>
      </c>
      <c r="DEV17">
        <v>18.6601782170032</v>
      </c>
      <c r="DEW17">
        <v>17.158942991181</v>
      </c>
      <c r="DEX17">
        <v>22.146757762946301</v>
      </c>
      <c r="DEY17">
        <v>20.9372471301043</v>
      </c>
      <c r="DEZ17">
        <v>20.066138598619101</v>
      </c>
      <c r="DFA17">
        <v>16.543414517250898</v>
      </c>
      <c r="DFB17">
        <v>20.760987253922799</v>
      </c>
      <c r="DFC17">
        <v>19.9933454671874</v>
      </c>
      <c r="DFD17">
        <v>21.2882993402952</v>
      </c>
      <c r="DFE17">
        <v>24.618457000351</v>
      </c>
      <c r="DFF17">
        <v>23.508148932733501</v>
      </c>
      <c r="DFG17">
        <v>24.842574379886301</v>
      </c>
      <c r="DFH17">
        <v>18.362121988970301</v>
      </c>
      <c r="DFI17">
        <v>23.840473480710099</v>
      </c>
      <c r="DFJ17">
        <v>18.906279098148399</v>
      </c>
      <c r="DFK17">
        <v>24.757704894330899</v>
      </c>
      <c r="DFL17">
        <v>24.859359643101001</v>
      </c>
      <c r="DFM17">
        <v>21.507218955501202</v>
      </c>
      <c r="DFN17">
        <v>23.405121153567801</v>
      </c>
      <c r="DFO17">
        <v>15.990958410245399</v>
      </c>
      <c r="DFP17">
        <v>17.2030999106019</v>
      </c>
      <c r="DFQ17">
        <v>17.493792563842899</v>
      </c>
      <c r="DFR17">
        <v>16.234812856181499</v>
      </c>
      <c r="DFS17">
        <v>15.2462283423909</v>
      </c>
      <c r="DFT17">
        <v>15.0641013021613</v>
      </c>
      <c r="DFU17">
        <v>16.059849628870701</v>
      </c>
      <c r="DFV17">
        <v>15.7535342938678</v>
      </c>
      <c r="DFW17">
        <v>17.692716507003698</v>
      </c>
      <c r="DFX17">
        <v>15.5817825725223</v>
      </c>
      <c r="DFY17">
        <v>14.304794533709</v>
      </c>
      <c r="DFZ17">
        <v>16.9162178989503</v>
      </c>
      <c r="DGA17">
        <v>16.092693663147902</v>
      </c>
      <c r="DGB17">
        <v>20.087511520077499</v>
      </c>
      <c r="DGC17">
        <v>17.893231723821799</v>
      </c>
      <c r="DGD17">
        <v>18.514686424732101</v>
      </c>
      <c r="DGE17">
        <v>20.037198285676901</v>
      </c>
      <c r="DGF17">
        <v>17.052997124223399</v>
      </c>
      <c r="DGG17">
        <v>15.1027323556475</v>
      </c>
      <c r="DGH17">
        <v>19.850265852779302</v>
      </c>
      <c r="DGI17">
        <v>14.194852844722901</v>
      </c>
      <c r="DGJ17">
        <v>17.073524759458</v>
      </c>
      <c r="DGK17">
        <v>13.713748940046701</v>
      </c>
      <c r="DGL17">
        <v>17.616549877149801</v>
      </c>
      <c r="DGM17">
        <v>21.389676979837201</v>
      </c>
      <c r="DGN17">
        <v>17.028783806013202</v>
      </c>
      <c r="DGO17">
        <v>25.378254334960801</v>
      </c>
      <c r="DGP17">
        <v>19.522084824473801</v>
      </c>
      <c r="DGQ17">
        <v>18.2422581447636</v>
      </c>
      <c r="DGR17">
        <v>22.6551935096169</v>
      </c>
      <c r="DGS17">
        <v>18.011532665608399</v>
      </c>
      <c r="DGT17">
        <v>21.810602863339501</v>
      </c>
      <c r="DGU17">
        <v>15.6945332871873</v>
      </c>
      <c r="DGV17">
        <v>20.5436071359604</v>
      </c>
      <c r="DGW17">
        <v>18.534919736987199</v>
      </c>
      <c r="DGX17">
        <v>19.252932926921801</v>
      </c>
      <c r="DGY17">
        <v>17.788987337075898</v>
      </c>
      <c r="DGZ17">
        <v>21.1697183973424</v>
      </c>
      <c r="DHA17">
        <v>19.020239892199299</v>
      </c>
      <c r="DHB17">
        <v>19.61865444779</v>
      </c>
      <c r="DHC17">
        <v>15.387885729192501</v>
      </c>
      <c r="DHD17">
        <v>24.207555731489201</v>
      </c>
      <c r="DHE17">
        <v>16.0052170396402</v>
      </c>
      <c r="DHF17">
        <v>16.646228137723401</v>
      </c>
      <c r="DHG17">
        <v>19.143239609134799</v>
      </c>
      <c r="DHH17">
        <v>18.600599271206299</v>
      </c>
      <c r="DHI17">
        <v>17.717416423608999</v>
      </c>
      <c r="DHJ17">
        <v>14.308834208941001</v>
      </c>
      <c r="DHK17">
        <v>17.008400122999699</v>
      </c>
      <c r="DHL17">
        <v>20.239098204244002</v>
      </c>
      <c r="DHM17">
        <v>21.769503420200401</v>
      </c>
      <c r="DHN17">
        <v>17.553066445428101</v>
      </c>
      <c r="DHO17">
        <v>17.117958001542</v>
      </c>
      <c r="DHP17">
        <v>14.470077007585701</v>
      </c>
      <c r="DHQ17">
        <v>17.651708105263399</v>
      </c>
      <c r="DHR17">
        <v>21.069044744065099</v>
      </c>
      <c r="DHS17">
        <v>17.655531682760401</v>
      </c>
      <c r="DHT17">
        <v>22.128797174588101</v>
      </c>
      <c r="DHU17">
        <v>18.081987210337498</v>
      </c>
      <c r="DHV17">
        <v>18.439763112397099</v>
      </c>
      <c r="DHW17">
        <v>18.016839588216499</v>
      </c>
      <c r="DHX17">
        <v>16.358035524594001</v>
      </c>
      <c r="DHY17">
        <v>15.5494890441626</v>
      </c>
      <c r="DHZ17">
        <v>13.0151907551137</v>
      </c>
      <c r="DIA17">
        <v>14.511938829464199</v>
      </c>
      <c r="DIB17">
        <v>14.704548674852701</v>
      </c>
      <c r="DIC17">
        <v>14.593544764745801</v>
      </c>
      <c r="DID17">
        <v>16.939186160892401</v>
      </c>
      <c r="DIE17">
        <v>18.461897790148299</v>
      </c>
      <c r="DIF17">
        <v>19.480768847163699</v>
      </c>
      <c r="DIG17">
        <v>18.965158445034501</v>
      </c>
      <c r="DIH17">
        <v>13.798677307465701</v>
      </c>
      <c r="DII17">
        <v>18.616324164621801</v>
      </c>
      <c r="DIJ17">
        <v>18.175496925655398</v>
      </c>
      <c r="DIK17">
        <v>18.2778392061688</v>
      </c>
      <c r="DIL17">
        <v>19.5123328046487</v>
      </c>
      <c r="DIM17">
        <v>18.9879729705805</v>
      </c>
      <c r="DIN17">
        <v>14.5164230317425</v>
      </c>
      <c r="DIO17">
        <v>16.621243015524399</v>
      </c>
      <c r="DIP17">
        <v>19.432736115742902</v>
      </c>
      <c r="DIQ17">
        <v>20.191728433849899</v>
      </c>
      <c r="DIR17">
        <v>26.004445487603999</v>
      </c>
      <c r="DIS17">
        <v>21.4636115109409</v>
      </c>
      <c r="DIT17">
        <v>23.687545592108599</v>
      </c>
      <c r="DIU17">
        <v>19.3138528685928</v>
      </c>
      <c r="DIV17">
        <v>20.276402673175401</v>
      </c>
      <c r="DIW17">
        <v>14.7177348226635</v>
      </c>
      <c r="DIX17">
        <v>18.6900841874976</v>
      </c>
      <c r="DIY17">
        <v>17.392200509875199</v>
      </c>
      <c r="DIZ17">
        <v>22.076261943469898</v>
      </c>
      <c r="DJA17">
        <v>17.942136856512001</v>
      </c>
      <c r="DJB17">
        <v>18.096903657656298</v>
      </c>
      <c r="DJC17">
        <v>18.900657585251398</v>
      </c>
      <c r="DJD17">
        <v>16.878704187286001</v>
      </c>
      <c r="DJE17">
        <v>21.122235679959299</v>
      </c>
      <c r="DJF17">
        <v>17.010156063992799</v>
      </c>
      <c r="DJG17">
        <v>18.847851298870498</v>
      </c>
      <c r="DJH17">
        <v>20.339435920129102</v>
      </c>
      <c r="DJI17">
        <v>18.797326376909901</v>
      </c>
      <c r="DJJ17">
        <v>18.737372647186799</v>
      </c>
      <c r="DJK17">
        <v>18.677575760333699</v>
      </c>
      <c r="DJL17">
        <v>21.5457559215671</v>
      </c>
      <c r="DJM17">
        <v>20.762585520539201</v>
      </c>
      <c r="DJN17">
        <v>21.019094024956601</v>
      </c>
      <c r="DJO17">
        <v>15.5747772296078</v>
      </c>
      <c r="DJP17">
        <v>15.779461633219301</v>
      </c>
      <c r="DJQ17">
        <v>13.825444152450601</v>
      </c>
      <c r="DJR17">
        <v>16.796988337515401</v>
      </c>
      <c r="DJS17">
        <v>16.408188159011001</v>
      </c>
      <c r="DJT17">
        <v>19.7878610654403</v>
      </c>
      <c r="DJU17">
        <v>20.8717126315873</v>
      </c>
      <c r="DJV17">
        <v>16.365801293775501</v>
      </c>
      <c r="DJW17">
        <v>16.985983017925498</v>
      </c>
      <c r="DJX17">
        <v>17.9248775037006</v>
      </c>
      <c r="DJY17">
        <v>16.613145232567899</v>
      </c>
      <c r="DJZ17">
        <v>21.0955047510352</v>
      </c>
      <c r="DKA17">
        <v>15.534433519354399</v>
      </c>
      <c r="DKB17">
        <v>17.450389659857201</v>
      </c>
      <c r="DKC17">
        <v>20.914496429056499</v>
      </c>
      <c r="DKD17">
        <v>21.3753110840454</v>
      </c>
      <c r="DKE17">
        <v>20.179088911045699</v>
      </c>
      <c r="DKF17">
        <v>19.650399740718001</v>
      </c>
      <c r="DKG17">
        <v>18.746919903388701</v>
      </c>
      <c r="DKH17">
        <v>22.056763836527001</v>
      </c>
      <c r="DKI17">
        <v>17.7890970810782</v>
      </c>
      <c r="DKJ17">
        <v>17.952505608887002</v>
      </c>
      <c r="DKK17">
        <v>17.862371069018899</v>
      </c>
      <c r="DKL17">
        <v>18.074732541169599</v>
      </c>
      <c r="DKM17">
        <v>16.533267376344899</v>
      </c>
      <c r="DKN17">
        <v>26.6623252978805</v>
      </c>
      <c r="DKO17">
        <v>21.3656310030306</v>
      </c>
      <c r="DKP17">
        <v>21.7960154622467</v>
      </c>
      <c r="DKQ17">
        <v>22.0120745189774</v>
      </c>
      <c r="DKR17">
        <v>20.146269129079499</v>
      </c>
      <c r="DKS17">
        <v>15.768169042928401</v>
      </c>
      <c r="DKT17">
        <v>14.977341089766799</v>
      </c>
      <c r="DKU17">
        <v>19.207507371424601</v>
      </c>
      <c r="DKV17">
        <v>13.754661411287501</v>
      </c>
      <c r="DKW17">
        <v>17.5291935311458</v>
      </c>
      <c r="DKX17">
        <v>17.178916539252299</v>
      </c>
      <c r="DKY17">
        <v>16.294617982872001</v>
      </c>
      <c r="DKZ17">
        <v>18.346350092579701</v>
      </c>
      <c r="DLA17">
        <v>15.9875262796972</v>
      </c>
      <c r="DLB17">
        <v>13.8746589004177</v>
      </c>
      <c r="DLC17">
        <v>18.878965602148799</v>
      </c>
      <c r="DLD17">
        <v>18.1829334566076</v>
      </c>
      <c r="DLE17">
        <v>24.447214097756799</v>
      </c>
      <c r="DLF17">
        <v>21.390226418305701</v>
      </c>
      <c r="DLG17">
        <v>12.8034455783748</v>
      </c>
      <c r="DLH17">
        <v>18.9742062313784</v>
      </c>
      <c r="DLI17">
        <v>13.345631650594401</v>
      </c>
      <c r="DLJ17">
        <v>14.180162672576801</v>
      </c>
      <c r="DLK17">
        <v>14.9757081625857</v>
      </c>
      <c r="DLL17">
        <v>17.6793319024022</v>
      </c>
      <c r="DLM17">
        <v>16.139286490293902</v>
      </c>
      <c r="DLN17">
        <v>18.531885815062399</v>
      </c>
      <c r="DLO17">
        <v>15.336905314112601</v>
      </c>
      <c r="DLP17">
        <v>14.9504518605281</v>
      </c>
      <c r="DLQ17">
        <v>22.739896932469598</v>
      </c>
      <c r="DLR17">
        <v>20.0226177071862</v>
      </c>
      <c r="DLS17">
        <v>16.2614266791144</v>
      </c>
      <c r="DLT17">
        <v>18.6534781667903</v>
      </c>
      <c r="DLU17">
        <v>13.537461963517</v>
      </c>
      <c r="DLV17">
        <v>19.459605997277801</v>
      </c>
      <c r="DLW17">
        <v>21.8984975571842</v>
      </c>
      <c r="DLX17">
        <v>12.341843411718999</v>
      </c>
      <c r="DLY17">
        <v>22.829076155718901</v>
      </c>
      <c r="DLZ17">
        <v>22.378730232881001</v>
      </c>
      <c r="DMA17">
        <v>15.6003466237098</v>
      </c>
      <c r="DMB17">
        <v>21.182396084034199</v>
      </c>
      <c r="DMC17">
        <v>20.032301819056698</v>
      </c>
      <c r="DMD17">
        <v>14.1962072936058</v>
      </c>
      <c r="DME17">
        <v>14.6387789669743</v>
      </c>
      <c r="DMF17">
        <v>24.647507044980401</v>
      </c>
      <c r="DMG17">
        <v>16.914677250122601</v>
      </c>
      <c r="DMH17">
        <v>20.730931218738402</v>
      </c>
      <c r="DMI17">
        <v>20.3787915848221</v>
      </c>
      <c r="DMJ17">
        <v>20.8774583449757</v>
      </c>
      <c r="DMK17">
        <v>19.4084751259733</v>
      </c>
      <c r="DML17">
        <v>23.716218301820899</v>
      </c>
      <c r="DMM17">
        <v>17.063846119533402</v>
      </c>
      <c r="DMN17">
        <v>17.3189098419518</v>
      </c>
      <c r="DMO17">
        <v>20.055225645990401</v>
      </c>
      <c r="DMP17">
        <v>18.442690177229199</v>
      </c>
      <c r="DMQ17">
        <v>18.816133394406702</v>
      </c>
      <c r="DMR17">
        <v>17.428580898751399</v>
      </c>
      <c r="DMS17">
        <v>20.383641607307801</v>
      </c>
      <c r="DMT17">
        <v>24.338107877087499</v>
      </c>
      <c r="DMU17">
        <v>19.870353880464101</v>
      </c>
      <c r="DMV17">
        <v>22.845678046679499</v>
      </c>
      <c r="DMW17">
        <v>19.3845049090109</v>
      </c>
      <c r="DMX17">
        <v>14.6918133243529</v>
      </c>
      <c r="DMY17">
        <v>15.6293043377656</v>
      </c>
      <c r="DMZ17">
        <v>17.690400454570302</v>
      </c>
      <c r="DNA17">
        <v>17.629572884169601</v>
      </c>
      <c r="DNB17">
        <v>16.654852493128299</v>
      </c>
      <c r="DNC17">
        <v>17.269469043249</v>
      </c>
      <c r="DND17">
        <v>21.039266409489802</v>
      </c>
      <c r="DNE17">
        <v>16.468049009088499</v>
      </c>
      <c r="DNF17">
        <v>25.290565469557201</v>
      </c>
      <c r="DNG17">
        <v>20.7076602396534</v>
      </c>
      <c r="DNH17">
        <v>22.077502745667001</v>
      </c>
      <c r="DNI17">
        <v>15.5519756964294</v>
      </c>
      <c r="DNJ17">
        <v>18.692006745777999</v>
      </c>
      <c r="DNK17">
        <v>16.375988049541601</v>
      </c>
      <c r="DNL17">
        <v>20.996502141116402</v>
      </c>
      <c r="DNM17">
        <v>18.859820205660899</v>
      </c>
      <c r="DNN17">
        <v>16.2969991974355</v>
      </c>
      <c r="DNO17">
        <v>17.948031694732801</v>
      </c>
      <c r="DNP17">
        <v>20.8291066964142</v>
      </c>
      <c r="DNQ17">
        <v>17.0666461104923</v>
      </c>
      <c r="DNR17">
        <v>16.925240673204399</v>
      </c>
      <c r="DNS17">
        <v>16.606611297421399</v>
      </c>
      <c r="DNT17">
        <v>18.549343389768399</v>
      </c>
      <c r="DNU17">
        <v>24.314809490112498</v>
      </c>
      <c r="DNV17">
        <v>19.118383322484501</v>
      </c>
      <c r="DNW17">
        <v>20.541563704975101</v>
      </c>
      <c r="DNX17">
        <v>14.7800841478225</v>
      </c>
      <c r="DNY17">
        <v>16.171737500736999</v>
      </c>
      <c r="DNZ17">
        <v>17.226994195184002</v>
      </c>
      <c r="DOA17">
        <v>25.322212086966601</v>
      </c>
      <c r="DOB17">
        <v>24.428227814535799</v>
      </c>
      <c r="DOC17">
        <v>22.636735811634299</v>
      </c>
      <c r="DOD17">
        <v>20.112559646750501</v>
      </c>
      <c r="DOE17">
        <v>19.7028182734464</v>
      </c>
      <c r="DOF17">
        <v>22.293481217274898</v>
      </c>
      <c r="DOG17">
        <v>20.444390651391799</v>
      </c>
      <c r="DOH17">
        <v>14.5884172627905</v>
      </c>
      <c r="DOI17">
        <v>20.243540081498299</v>
      </c>
      <c r="DOJ17">
        <v>17.1377937505851</v>
      </c>
      <c r="DOK17">
        <v>20.883042904637801</v>
      </c>
      <c r="DOL17">
        <v>17.9151307917281</v>
      </c>
      <c r="DOM17">
        <v>17.886596920282301</v>
      </c>
      <c r="DON17">
        <v>20.045979554028602</v>
      </c>
      <c r="DOO17">
        <v>21.070921159726399</v>
      </c>
      <c r="DOP17">
        <v>14.0142937559936</v>
      </c>
      <c r="DOQ17">
        <v>16.572638245322899</v>
      </c>
      <c r="DOR17">
        <v>24.658097602834701</v>
      </c>
      <c r="DOS17">
        <v>18.638055414788202</v>
      </c>
      <c r="DOT17">
        <v>20.2639283278207</v>
      </c>
      <c r="DOU17">
        <v>17.067547106208799</v>
      </c>
      <c r="DOV17">
        <v>30.109526490410801</v>
      </c>
      <c r="DOW17">
        <v>21.920111260688898</v>
      </c>
      <c r="DOX17">
        <v>19.679833433135101</v>
      </c>
      <c r="DOY17">
        <v>28.053912375099401</v>
      </c>
      <c r="DOZ17">
        <v>21.800189951643599</v>
      </c>
      <c r="DPA17">
        <v>10.1467230462379</v>
      </c>
      <c r="DPB17">
        <v>14.5287440576371</v>
      </c>
      <c r="DPC17">
        <v>18.412403783831699</v>
      </c>
      <c r="DPD17">
        <v>14.432089864700201</v>
      </c>
      <c r="DPE17">
        <v>20.6349640287842</v>
      </c>
      <c r="DPF17">
        <v>13.5342329093057</v>
      </c>
      <c r="DPG17">
        <v>16.639489221194399</v>
      </c>
      <c r="DPH17">
        <v>16.431485762939399</v>
      </c>
      <c r="DPI17">
        <v>19.031661478935799</v>
      </c>
      <c r="DPJ17">
        <v>19.3330405010392</v>
      </c>
      <c r="DPK17">
        <v>13.4294105408466</v>
      </c>
      <c r="DPL17">
        <v>13.2711085572979</v>
      </c>
      <c r="DPM17">
        <v>17.118872258341302</v>
      </c>
      <c r="DPN17">
        <v>19.8147647870924</v>
      </c>
      <c r="DPO17">
        <v>18.633659574653901</v>
      </c>
      <c r="DPP17">
        <v>24.149355375771201</v>
      </c>
      <c r="DPQ17">
        <v>20.0254764958569</v>
      </c>
      <c r="DPR17">
        <v>16.741319356624199</v>
      </c>
      <c r="DPS17">
        <v>18.793573482357498</v>
      </c>
      <c r="DPT17">
        <v>19.019484392522699</v>
      </c>
      <c r="DPU17">
        <v>19.916675939450201</v>
      </c>
      <c r="DPV17">
        <v>20.276286273267399</v>
      </c>
      <c r="DPW17">
        <v>20.4201923668933</v>
      </c>
      <c r="DPX17">
        <v>17.353609347176398</v>
      </c>
      <c r="DPY17">
        <v>19.8992398750928</v>
      </c>
      <c r="DPZ17">
        <v>20.795289978024499</v>
      </c>
      <c r="DQA17">
        <v>18.9708516628788</v>
      </c>
      <c r="DQB17">
        <v>16.359652368790801</v>
      </c>
      <c r="DQC17">
        <v>16.181342962899699</v>
      </c>
      <c r="DQD17">
        <v>16.132550083911202</v>
      </c>
      <c r="DQE17">
        <v>14.0781686222213</v>
      </c>
      <c r="DQF17">
        <v>19.566065116277901</v>
      </c>
      <c r="DQG17">
        <v>17.761453781428699</v>
      </c>
      <c r="DQH17">
        <v>13.0397516268388</v>
      </c>
      <c r="DQI17">
        <v>22.422901924509802</v>
      </c>
      <c r="DQJ17">
        <v>22.193960129542202</v>
      </c>
      <c r="DQK17">
        <v>17.3042573774961</v>
      </c>
      <c r="DQL17">
        <v>19.088938174697802</v>
      </c>
      <c r="DQM17">
        <v>19.2268804872968</v>
      </c>
      <c r="DQN17">
        <v>18.751506581515901</v>
      </c>
      <c r="DQO17">
        <v>16.359151479742501</v>
      </c>
      <c r="DQP17">
        <v>18.701965064424499</v>
      </c>
      <c r="DQQ17">
        <v>16.763239589041401</v>
      </c>
      <c r="DQR17">
        <v>19.159715197671201</v>
      </c>
      <c r="DQS17">
        <v>17.88782540906</v>
      </c>
      <c r="DQT17">
        <v>15.247738222388501</v>
      </c>
      <c r="DQU17">
        <v>14.5926940087646</v>
      </c>
      <c r="DQV17">
        <v>18.169873613023899</v>
      </c>
      <c r="DQW17">
        <v>20.733257698664101</v>
      </c>
      <c r="DQX17">
        <v>16.9141513682425</v>
      </c>
      <c r="DQY17">
        <v>17.544462035369801</v>
      </c>
      <c r="DQZ17">
        <v>16.6675553215319</v>
      </c>
      <c r="DRA17">
        <v>20.6133252823129</v>
      </c>
      <c r="DRB17">
        <v>21.879054731776399</v>
      </c>
      <c r="DRC17">
        <v>19.551678684646099</v>
      </c>
      <c r="DRD17">
        <v>18.5423954431269</v>
      </c>
      <c r="DRE17">
        <v>16.470518150966399</v>
      </c>
      <c r="DRF17">
        <v>25.798743063749701</v>
      </c>
      <c r="DRG17">
        <v>23.4666110413818</v>
      </c>
      <c r="DRH17">
        <v>21.2626200058568</v>
      </c>
      <c r="DRI17">
        <v>15.499093433166101</v>
      </c>
      <c r="DRJ17">
        <v>20.922033230225001</v>
      </c>
      <c r="DRK17">
        <v>20.191051349931399</v>
      </c>
      <c r="DRL17">
        <v>22.793309705258899</v>
      </c>
      <c r="DRM17">
        <v>17.976274606105701</v>
      </c>
      <c r="DRN17">
        <v>18.6923910881133</v>
      </c>
      <c r="DRO17">
        <v>18.703142606050001</v>
      </c>
      <c r="DRP17">
        <v>21.872336116843101</v>
      </c>
      <c r="DRQ17">
        <v>23.049863981105201</v>
      </c>
      <c r="DRR17">
        <v>12.442312510383999</v>
      </c>
      <c r="DRS17">
        <v>13.5690683282187</v>
      </c>
      <c r="DRT17">
        <v>15.656293021614101</v>
      </c>
      <c r="DRU17">
        <v>12.1054738022534</v>
      </c>
      <c r="DRV17">
        <v>14.4649412013</v>
      </c>
      <c r="DRW17">
        <v>19.384293944244298</v>
      </c>
      <c r="DRX17">
        <v>11.518746455306401</v>
      </c>
      <c r="DRY17">
        <v>15.770226136118399</v>
      </c>
      <c r="DRZ17">
        <v>17.1391147029763</v>
      </c>
      <c r="DSA17">
        <v>19.8739357661306</v>
      </c>
      <c r="DSB17">
        <v>17.5923085907475</v>
      </c>
      <c r="DSC17">
        <v>16.614468203526801</v>
      </c>
      <c r="DSD17">
        <v>16.4414350120107</v>
      </c>
      <c r="DSE17">
        <v>17.6653665046593</v>
      </c>
      <c r="DSF17">
        <v>22.718683375717902</v>
      </c>
      <c r="DSG17">
        <v>14.5559937229048</v>
      </c>
      <c r="DSH17">
        <v>19.349444285137999</v>
      </c>
      <c r="DSI17">
        <v>13.9532492898299</v>
      </c>
      <c r="DSJ17">
        <v>22.2335825556003</v>
      </c>
      <c r="DSK17">
        <v>19.7432914292629</v>
      </c>
      <c r="DSL17">
        <v>13.447661768694401</v>
      </c>
      <c r="DSM17">
        <v>12.6286712088112</v>
      </c>
      <c r="DSN17">
        <v>13.9122027360267</v>
      </c>
      <c r="DSO17">
        <v>20.265252641387701</v>
      </c>
      <c r="DSP17">
        <v>13.9147864621235</v>
      </c>
      <c r="DSQ17">
        <v>11.0898364292997</v>
      </c>
      <c r="DSR17">
        <v>16.735754495416</v>
      </c>
      <c r="DSS17">
        <v>15.0914191722993</v>
      </c>
      <c r="DST17">
        <v>12.9736877082889</v>
      </c>
      <c r="DSU17">
        <v>14.2746545997298</v>
      </c>
      <c r="DSV17">
        <v>18.272385400727199</v>
      </c>
      <c r="DSW17">
        <v>21.752496106956301</v>
      </c>
      <c r="DSX17">
        <v>12.812963210821099</v>
      </c>
      <c r="DSY17">
        <v>16.043871219291301</v>
      </c>
      <c r="DSZ17">
        <v>21.872201379715001</v>
      </c>
      <c r="DTA17">
        <v>17.076077149206601</v>
      </c>
      <c r="DTB17">
        <v>18.991220657477701</v>
      </c>
      <c r="DTC17">
        <v>23.7871801086544</v>
      </c>
      <c r="DTD17">
        <v>17.8208568574581</v>
      </c>
      <c r="DTE17">
        <v>15.704104735482</v>
      </c>
      <c r="DTF17">
        <v>18.897394520521399</v>
      </c>
      <c r="DTG17">
        <v>21.589223327183099</v>
      </c>
      <c r="DTH17">
        <v>24.434070029587399</v>
      </c>
      <c r="DTI17">
        <v>17.630533700831101</v>
      </c>
      <c r="DTJ17">
        <v>16.801734528006701</v>
      </c>
      <c r="DTK17">
        <v>20.271846740572599</v>
      </c>
      <c r="DTL17">
        <v>15.7889350918056</v>
      </c>
      <c r="DTM17">
        <v>20.319368329461099</v>
      </c>
      <c r="DTN17">
        <v>17.230198359905302</v>
      </c>
      <c r="DTO17">
        <v>16.8622467853857</v>
      </c>
      <c r="DTP17">
        <v>19.857676174601998</v>
      </c>
      <c r="DTQ17">
        <v>18.820403223530501</v>
      </c>
      <c r="DTR17">
        <v>14.6454978889681</v>
      </c>
      <c r="DTS17">
        <v>19.898027579985602</v>
      </c>
      <c r="DTT17">
        <v>17.7150615179124</v>
      </c>
      <c r="DTU17">
        <v>16.0329720429406</v>
      </c>
      <c r="DTV17">
        <v>16.9321127304733</v>
      </c>
      <c r="DTW17">
        <v>13.307369404633899</v>
      </c>
      <c r="DTX17">
        <v>15.478232415113901</v>
      </c>
      <c r="DTY17">
        <v>13.559166003329301</v>
      </c>
      <c r="DTZ17">
        <v>16.3105140227877</v>
      </c>
      <c r="DUA17">
        <v>20.577590326726298</v>
      </c>
      <c r="DUB17">
        <v>16.635809617296399</v>
      </c>
      <c r="DUC17">
        <v>13.1627031623918</v>
      </c>
      <c r="DUD17">
        <v>24.4864530686996</v>
      </c>
      <c r="DUE17">
        <v>18.999103609712801</v>
      </c>
      <c r="DUF17">
        <v>25.094383265926499</v>
      </c>
      <c r="DUG17">
        <v>20.567759645862299</v>
      </c>
      <c r="DUH17">
        <v>26.2655495975782</v>
      </c>
      <c r="DUI17">
        <v>21.906117678141499</v>
      </c>
      <c r="DUJ17">
        <v>20.767556442095799</v>
      </c>
      <c r="DUK17">
        <v>17.6753618821873</v>
      </c>
      <c r="DUL17">
        <v>18.863070594682899</v>
      </c>
      <c r="DUM17">
        <v>18.2575076793402</v>
      </c>
      <c r="DUN17">
        <v>19.5400506613895</v>
      </c>
      <c r="DUO17">
        <v>16.119099857389099</v>
      </c>
      <c r="DUP17">
        <v>15.3027902923758</v>
      </c>
      <c r="DUQ17">
        <v>20.530530911758401</v>
      </c>
      <c r="DUR17">
        <v>18.446601675433101</v>
      </c>
      <c r="DUS17">
        <v>22.419492191347601</v>
      </c>
      <c r="DUT17">
        <v>16.842463789267299</v>
      </c>
      <c r="DUU17">
        <v>16.542353698560799</v>
      </c>
      <c r="DUV17">
        <v>17.715497165552101</v>
      </c>
      <c r="DUW17">
        <v>17.9794300820061</v>
      </c>
      <c r="DUX17">
        <v>19.219919783408599</v>
      </c>
      <c r="DUY17">
        <v>21.8641655498134</v>
      </c>
      <c r="DUZ17">
        <v>13.9013629004269</v>
      </c>
      <c r="DVA17">
        <v>16.451209768355799</v>
      </c>
      <c r="DVB17">
        <v>17.534820046710401</v>
      </c>
      <c r="DVC17">
        <v>17.813482398606698</v>
      </c>
      <c r="DVD17">
        <v>14.135057611675601</v>
      </c>
      <c r="DVE17">
        <v>17.435896862700101</v>
      </c>
      <c r="DVF17">
        <v>18.310725335845301</v>
      </c>
      <c r="DVG17">
        <v>21.6471696978906</v>
      </c>
      <c r="DVH17">
        <v>19.865746831963001</v>
      </c>
      <c r="DVI17">
        <v>24.4986552101531</v>
      </c>
      <c r="DVJ17">
        <v>16.826005940255001</v>
      </c>
      <c r="DVK17">
        <v>19.5048745617832</v>
      </c>
      <c r="DVL17">
        <v>18.127489764547999</v>
      </c>
      <c r="DVM17">
        <v>19.838874140747102</v>
      </c>
      <c r="DVN17">
        <v>19.623849121283101</v>
      </c>
      <c r="DVO17">
        <v>18.0390861400696</v>
      </c>
      <c r="DVP17">
        <v>20.963302385161899</v>
      </c>
      <c r="DVQ17">
        <v>16.933523459119801</v>
      </c>
      <c r="DVR17">
        <v>17.6971335798371</v>
      </c>
      <c r="DVS17">
        <v>21.963239615204799</v>
      </c>
      <c r="DVT17">
        <v>24.170526889312399</v>
      </c>
      <c r="DVU17">
        <v>19.124950338919</v>
      </c>
      <c r="DVV17">
        <v>15.631465126579601</v>
      </c>
      <c r="DVW17">
        <v>14.870819435959101</v>
      </c>
      <c r="DVX17">
        <v>18.682541318643501</v>
      </c>
      <c r="DVY17">
        <v>19.206130438197999</v>
      </c>
      <c r="DVZ17">
        <v>18.1842426052443</v>
      </c>
      <c r="DWA17">
        <v>20.855426904529999</v>
      </c>
      <c r="DWB17">
        <v>16.761732095101099</v>
      </c>
      <c r="DWC17">
        <v>18.659353692367102</v>
      </c>
      <c r="DWD17">
        <v>20.5332806895928</v>
      </c>
      <c r="DWE17">
        <v>19.994718758287298</v>
      </c>
      <c r="DWF17">
        <v>21.460647655047001</v>
      </c>
      <c r="DWG17">
        <v>21.460252508483499</v>
      </c>
      <c r="DWH17">
        <v>17.0326828806691</v>
      </c>
      <c r="DWI17">
        <v>20.241359188466301</v>
      </c>
      <c r="DWJ17">
        <v>19.314336458103501</v>
      </c>
      <c r="DWK17">
        <v>18.962098620868201</v>
      </c>
      <c r="DWL17">
        <v>21.371876940007301</v>
      </c>
      <c r="DWM17">
        <v>18.277721588848099</v>
      </c>
      <c r="DWN17">
        <v>20.014653808068701</v>
      </c>
      <c r="DWO17">
        <v>23.505949532382001</v>
      </c>
      <c r="DWP17">
        <v>21.540790221021901</v>
      </c>
      <c r="DWQ17">
        <v>20.155177842152501</v>
      </c>
      <c r="DWR17">
        <v>20.0855319886108</v>
      </c>
      <c r="DWS17">
        <v>20.924764893917999</v>
      </c>
      <c r="DWT17">
        <v>18.3482959908313</v>
      </c>
      <c r="DWU17">
        <v>16.5015190656591</v>
      </c>
      <c r="DWV17">
        <v>15.237958854696</v>
      </c>
      <c r="DWW17">
        <v>19.211521203814701</v>
      </c>
      <c r="DWX17">
        <v>24.331454651473098</v>
      </c>
      <c r="DWY17">
        <v>19.0797031891254</v>
      </c>
      <c r="DWZ17">
        <v>21.256486938967299</v>
      </c>
      <c r="DXA17">
        <v>19.3289948011817</v>
      </c>
      <c r="DXB17">
        <v>22.550132639747201</v>
      </c>
      <c r="DXC17">
        <v>18.912475556798</v>
      </c>
      <c r="DXD17">
        <v>15.9625762656162</v>
      </c>
      <c r="DXE17">
        <v>15.952678197492199</v>
      </c>
      <c r="DXF17">
        <v>24.069196885900102</v>
      </c>
      <c r="DXG17">
        <v>16.7168972266285</v>
      </c>
      <c r="DXH17">
        <v>20.493314196938702</v>
      </c>
      <c r="DXI17">
        <v>17.518835019980902</v>
      </c>
      <c r="DXJ17">
        <v>17.1478055308183</v>
      </c>
      <c r="DXK17">
        <v>19.481268579833099</v>
      </c>
      <c r="DXL17">
        <v>13.295386598946299</v>
      </c>
      <c r="DXM17">
        <v>23.926529084209299</v>
      </c>
      <c r="DXN17">
        <v>17.4487063898545</v>
      </c>
      <c r="DXO17">
        <v>20.2761693982727</v>
      </c>
      <c r="DXP17">
        <v>19.348553327043199</v>
      </c>
      <c r="DXQ17">
        <v>24.3065619035334</v>
      </c>
      <c r="DXR17">
        <v>18.4553364085256</v>
      </c>
      <c r="DXS17">
        <v>17.680219205873499</v>
      </c>
      <c r="DXT17">
        <v>20.217703794201299</v>
      </c>
      <c r="DXU17">
        <v>19.688050175659399</v>
      </c>
      <c r="DXV17">
        <v>21.0445622952227</v>
      </c>
      <c r="DXW17">
        <v>16.8308447225488</v>
      </c>
      <c r="DXX17">
        <v>19.143418140948501</v>
      </c>
      <c r="DXY17">
        <v>20.364138263913102</v>
      </c>
      <c r="DXZ17">
        <v>16.644071923382601</v>
      </c>
      <c r="DYA17">
        <v>14.7877335007603</v>
      </c>
      <c r="DYB17">
        <v>14.475264534770099</v>
      </c>
      <c r="DYC17">
        <v>18.3569081877346</v>
      </c>
      <c r="DYD17">
        <v>19.2727126507077</v>
      </c>
      <c r="DYE17">
        <v>19.1671306765911</v>
      </c>
      <c r="DYF17">
        <v>17.6230444743485</v>
      </c>
      <c r="DYG17">
        <v>15.209290090996999</v>
      </c>
      <c r="DYH17">
        <v>18.019513329156101</v>
      </c>
      <c r="DYI17">
        <v>17.699518730459001</v>
      </c>
      <c r="DYJ17">
        <v>26.153955605870301</v>
      </c>
      <c r="DYK17">
        <v>18.179826317248899</v>
      </c>
      <c r="DYL17">
        <v>22.185829904891602</v>
      </c>
      <c r="DYM17">
        <v>18.235531206929199</v>
      </c>
      <c r="DYN17">
        <v>15.2595740995213</v>
      </c>
      <c r="DYO17">
        <v>15.235209110258699</v>
      </c>
      <c r="DYP17">
        <v>19.718707849447199</v>
      </c>
      <c r="DYQ17">
        <v>24.950329465259799</v>
      </c>
      <c r="DYR17">
        <v>21.420090683529502</v>
      </c>
      <c r="DYS17">
        <v>19.524168033625902</v>
      </c>
      <c r="DYT17">
        <v>17.7125885257426</v>
      </c>
      <c r="DYU17">
        <v>18.134241539813701</v>
      </c>
      <c r="DYV17">
        <v>15.6311670200742</v>
      </c>
      <c r="DYW17">
        <v>20.965779462398501</v>
      </c>
      <c r="DYX17">
        <v>25.2541858090933</v>
      </c>
      <c r="DYY17">
        <v>20.105132494381198</v>
      </c>
      <c r="DYZ17">
        <v>21.873609435248301</v>
      </c>
      <c r="DZA17">
        <v>17.220991781904299</v>
      </c>
      <c r="DZB17">
        <v>18.986042908411999</v>
      </c>
      <c r="DZC17">
        <v>19.072749195201201</v>
      </c>
      <c r="DZD17">
        <v>16.8241886264736</v>
      </c>
      <c r="DZE17">
        <v>15.7996121702803</v>
      </c>
      <c r="DZF17">
        <v>19.255797737929399</v>
      </c>
      <c r="DZG17">
        <v>13.7336660671626</v>
      </c>
      <c r="DZH17">
        <v>19.556608759234699</v>
      </c>
      <c r="DZI17">
        <v>20.760708516706099</v>
      </c>
      <c r="DZJ17">
        <v>16.5002311265279</v>
      </c>
      <c r="DZK17">
        <v>17.979918898123699</v>
      </c>
      <c r="DZL17">
        <v>18.983689181479701</v>
      </c>
      <c r="DZM17">
        <v>20.263246838479301</v>
      </c>
      <c r="DZN17">
        <v>17.305876617616399</v>
      </c>
      <c r="DZO17">
        <v>20.2218527219386</v>
      </c>
      <c r="DZP17">
        <v>17.1718606597091</v>
      </c>
      <c r="DZQ17">
        <v>18.105441447812801</v>
      </c>
      <c r="DZR17">
        <v>15.4775534577903</v>
      </c>
      <c r="DZS17">
        <v>17.101966187144001</v>
      </c>
      <c r="DZT17">
        <v>22.243789589615702</v>
      </c>
      <c r="DZU17">
        <v>19.626914141721201</v>
      </c>
      <c r="DZV17">
        <v>21.517238636606201</v>
      </c>
      <c r="DZW17">
        <v>14.4624065453956</v>
      </c>
      <c r="DZX17">
        <v>15.485583337197401</v>
      </c>
      <c r="DZY17">
        <v>21.661420658409899</v>
      </c>
      <c r="DZZ17">
        <v>23.406235040496998</v>
      </c>
      <c r="EAA17">
        <v>22.848597706350301</v>
      </c>
      <c r="EAB17">
        <v>20.224894938164301</v>
      </c>
      <c r="EAC17">
        <v>15.759674236566401</v>
      </c>
      <c r="EAD17">
        <v>19.658622214546501</v>
      </c>
      <c r="EAE17">
        <v>21.722822648530698</v>
      </c>
      <c r="EAF17">
        <v>14.749076346062999</v>
      </c>
      <c r="EAG17">
        <v>19.538694732910301</v>
      </c>
      <c r="EAH17">
        <v>13.244422406770999</v>
      </c>
      <c r="EAI17">
        <v>20.683244933494599</v>
      </c>
      <c r="EAJ17">
        <v>20.893495205035599</v>
      </c>
      <c r="EAK17">
        <v>15.530169419824601</v>
      </c>
      <c r="EAL17">
        <v>19.5401385534669</v>
      </c>
      <c r="EAM17">
        <v>14.100068051091601</v>
      </c>
      <c r="EAN17">
        <v>8.3781374712496497</v>
      </c>
      <c r="EAO17">
        <v>13.6408583211331</v>
      </c>
      <c r="EAP17">
        <v>21.4669194129863</v>
      </c>
      <c r="EAQ17">
        <v>15.4087628371331</v>
      </c>
      <c r="EAR17">
        <v>18.785298816905001</v>
      </c>
      <c r="EAS17">
        <v>17.527929741730699</v>
      </c>
      <c r="EAT17">
        <v>15.419806934974201</v>
      </c>
      <c r="EAU17">
        <v>26.041154209230299</v>
      </c>
      <c r="EAV17">
        <v>19.773912010190099</v>
      </c>
      <c r="EAW17">
        <v>20.457128819548299</v>
      </c>
      <c r="EAX17">
        <v>21.2513635977169</v>
      </c>
      <c r="EAY17">
        <v>10.9462111783509</v>
      </c>
      <c r="EAZ17">
        <v>18.763000840641102</v>
      </c>
      <c r="EBA17">
        <v>17.135213590067501</v>
      </c>
      <c r="EBB17">
        <v>17.624762039419</v>
      </c>
      <c r="EBC17">
        <v>21.601870962918099</v>
      </c>
      <c r="EBD17">
        <v>18.585432335975199</v>
      </c>
      <c r="EBE17">
        <v>22.218919243757401</v>
      </c>
      <c r="EBF17">
        <v>17.0589313023278</v>
      </c>
      <c r="EBG17">
        <v>22.0678944291096</v>
      </c>
      <c r="EBH17">
        <v>20.423515233479598</v>
      </c>
      <c r="EBI17">
        <v>18.471655567687399</v>
      </c>
      <c r="EBJ17">
        <v>18.763300916496199</v>
      </c>
      <c r="EBK17">
        <v>17.762442125656701</v>
      </c>
      <c r="EBL17">
        <v>21.349319839024201</v>
      </c>
      <c r="EBM17">
        <v>20.4541771222626</v>
      </c>
      <c r="EBN17">
        <v>17.546003896338298</v>
      </c>
      <c r="EBO17">
        <v>15.0286936886649</v>
      </c>
      <c r="EBP17">
        <v>13.299131327409</v>
      </c>
      <c r="EBQ17">
        <v>18.048009281552002</v>
      </c>
      <c r="EBR17">
        <v>19.990707617567999</v>
      </c>
      <c r="EBS17">
        <v>17.615516274523099</v>
      </c>
      <c r="EBT17">
        <v>14.664043098089699</v>
      </c>
      <c r="EBU17">
        <v>16.581264677131902</v>
      </c>
      <c r="EBV17">
        <v>17.4651093726828</v>
      </c>
      <c r="EBW17">
        <v>22.7041790932462</v>
      </c>
      <c r="EBX17">
        <v>15.1347716043137</v>
      </c>
      <c r="EBY17">
        <v>17.2244737774597</v>
      </c>
      <c r="EBZ17">
        <v>17.772173351239299</v>
      </c>
      <c r="ECA17">
        <v>23.529127184812999</v>
      </c>
      <c r="ECB17">
        <v>18.055488494541098</v>
      </c>
      <c r="ECC17">
        <v>18.142573903060999</v>
      </c>
      <c r="ECD17">
        <v>14.6654003532808</v>
      </c>
      <c r="ECE17">
        <v>20.464282778949698</v>
      </c>
      <c r="ECF17">
        <v>11.125899206784</v>
      </c>
      <c r="ECG17">
        <v>15.6857779805222</v>
      </c>
      <c r="ECH17">
        <v>19.396836971497301</v>
      </c>
      <c r="ECI17">
        <v>18.4026661876565</v>
      </c>
      <c r="ECJ17">
        <v>16.266073247062799</v>
      </c>
      <c r="ECK17">
        <v>22.475909337213398</v>
      </c>
      <c r="ECL17">
        <v>12.616908085132</v>
      </c>
      <c r="ECM17">
        <v>16.8091205625804</v>
      </c>
      <c r="ECN17">
        <v>20.056194659612999</v>
      </c>
      <c r="ECO17">
        <v>20.028666900220198</v>
      </c>
      <c r="ECP17">
        <v>18.276756732279502</v>
      </c>
      <c r="ECQ17">
        <v>12.9673504292912</v>
      </c>
      <c r="ECR17">
        <v>18.804365102961899</v>
      </c>
      <c r="ECS17">
        <v>18.463590547159399</v>
      </c>
      <c r="ECT17">
        <v>18.556655326500199</v>
      </c>
      <c r="ECU17">
        <v>19.839341974701998</v>
      </c>
      <c r="ECV17">
        <v>18.2153010893024</v>
      </c>
      <c r="ECW17">
        <v>19.612407690295999</v>
      </c>
      <c r="ECX17">
        <v>18.291109182657198</v>
      </c>
      <c r="ECY17">
        <v>18.2119375869914</v>
      </c>
      <c r="ECZ17">
        <v>15.065358662365799</v>
      </c>
      <c r="EDA17">
        <v>19.398156646769301</v>
      </c>
      <c r="EDB17">
        <v>15.1593979361283</v>
      </c>
      <c r="EDC17">
        <v>21.100519489360099</v>
      </c>
      <c r="EDD17">
        <v>18.727876676174901</v>
      </c>
      <c r="EDE17">
        <v>21.128797162542799</v>
      </c>
      <c r="EDF17">
        <v>17.6441915237451</v>
      </c>
      <c r="EDG17">
        <v>18.694018984462801</v>
      </c>
      <c r="EDH17">
        <v>20.759776904028701</v>
      </c>
      <c r="EDI17">
        <v>23.448813918570998</v>
      </c>
      <c r="EDJ17">
        <v>19.677695134173899</v>
      </c>
      <c r="EDK17">
        <v>18.759070105665899</v>
      </c>
      <c r="EDL17">
        <v>16.3298855194545</v>
      </c>
      <c r="EDM17">
        <v>19.661834888753901</v>
      </c>
      <c r="EDN17">
        <v>15.0772376060863</v>
      </c>
      <c r="EDO17">
        <v>20.087405258790302</v>
      </c>
      <c r="EDP17">
        <v>15.4437449232632</v>
      </c>
      <c r="EDQ17">
        <v>17.889224116870199</v>
      </c>
      <c r="EDR17">
        <v>12.4794735564712</v>
      </c>
      <c r="EDS17">
        <v>16.342344900121599</v>
      </c>
      <c r="EDT17">
        <v>15.3915086491683</v>
      </c>
      <c r="EDU17">
        <v>14.787510119329101</v>
      </c>
      <c r="EDV17">
        <v>12.459902821316801</v>
      </c>
      <c r="EDW17">
        <v>16.760563108129599</v>
      </c>
      <c r="EDX17">
        <v>16.815967874211999</v>
      </c>
      <c r="EDY17">
        <v>19.8742772172427</v>
      </c>
      <c r="EDZ17">
        <v>23.825177798518499</v>
      </c>
      <c r="EEA17">
        <v>17.184706526254399</v>
      </c>
      <c r="EEB17">
        <v>17.918293289646002</v>
      </c>
      <c r="EEC17">
        <v>14.5855036726043</v>
      </c>
      <c r="EED17">
        <v>17.917350510039199</v>
      </c>
      <c r="EEE17">
        <v>14.9662445167353</v>
      </c>
      <c r="EEF17">
        <v>16.386626514678799</v>
      </c>
      <c r="EEG17">
        <v>10.2251815732049</v>
      </c>
      <c r="EEH17">
        <v>15.2396834234951</v>
      </c>
      <c r="EEI17">
        <v>15.9506388318184</v>
      </c>
      <c r="EEJ17">
        <v>16.098707887175902</v>
      </c>
      <c r="EEK17">
        <v>12.9865511847701</v>
      </c>
      <c r="EEL17">
        <v>14.6514569795886</v>
      </c>
      <c r="EEM17">
        <v>18.942975803815301</v>
      </c>
      <c r="EEN17">
        <v>18.6543776166912</v>
      </c>
      <c r="EEO17">
        <v>18.823135951047799</v>
      </c>
      <c r="EEP17">
        <v>20.320817823883001</v>
      </c>
      <c r="EEQ17">
        <v>21.1150499145539</v>
      </c>
      <c r="EER17">
        <v>19.643630731795799</v>
      </c>
      <c r="EES17">
        <v>17.041281165904898</v>
      </c>
      <c r="EET17">
        <v>16.988418213666201</v>
      </c>
      <c r="EEU17">
        <v>19.997165778329499</v>
      </c>
      <c r="EEV17">
        <v>16.534422848665599</v>
      </c>
      <c r="EEW17">
        <v>20.5303288473729</v>
      </c>
      <c r="EEX17">
        <v>23.7860130616858</v>
      </c>
      <c r="EEY17">
        <v>18.620768761101999</v>
      </c>
      <c r="EEZ17">
        <v>21.653813103122999</v>
      </c>
      <c r="EFA17">
        <v>21.513601872414899</v>
      </c>
      <c r="EFB17">
        <v>13.715056221960401</v>
      </c>
      <c r="EFC17">
        <v>16.852404084673001</v>
      </c>
      <c r="EFD17">
        <v>21.050481238309199</v>
      </c>
      <c r="EFE17">
        <v>12.7205156379332</v>
      </c>
      <c r="EFF17">
        <v>21.793880906232602</v>
      </c>
      <c r="EFG17">
        <v>18.502728617535599</v>
      </c>
      <c r="EFH17">
        <v>19.968548443272599</v>
      </c>
      <c r="EFI17">
        <v>19.064271147966998</v>
      </c>
      <c r="EFJ17">
        <v>16.8905664066369</v>
      </c>
      <c r="EFK17">
        <v>17.335713960835399</v>
      </c>
      <c r="EFL17">
        <v>17.487762970120201</v>
      </c>
      <c r="EFM17">
        <v>15.8137580721502</v>
      </c>
      <c r="EFN17">
        <v>30.8492302532071</v>
      </c>
      <c r="EFO17">
        <v>25.439334085280802</v>
      </c>
      <c r="EFP17">
        <v>23.304533206884301</v>
      </c>
      <c r="EFQ17">
        <v>19.5635959411069</v>
      </c>
      <c r="EFR17">
        <v>18.660076902020499</v>
      </c>
      <c r="EFS17">
        <v>24.5359171036202</v>
      </c>
      <c r="EFT17">
        <v>17.3474156288177</v>
      </c>
      <c r="EFU17">
        <v>20.473407700338999</v>
      </c>
      <c r="EFV17">
        <v>14.8643660498267</v>
      </c>
      <c r="EFW17">
        <v>18.020131121056099</v>
      </c>
      <c r="EFX17">
        <v>19.437610083204099</v>
      </c>
      <c r="EFY17">
        <v>20.930972006019299</v>
      </c>
      <c r="EFZ17">
        <v>15.512813795688301</v>
      </c>
      <c r="EGA17">
        <v>15.0215285945155</v>
      </c>
      <c r="EGB17">
        <v>19.820661206068401</v>
      </c>
      <c r="EGC17">
        <v>16.474589736235501</v>
      </c>
      <c r="EGD17">
        <v>19.883822075983002</v>
      </c>
      <c r="EGE17">
        <v>22.093739038393299</v>
      </c>
      <c r="EGF17">
        <v>17.2470703279389</v>
      </c>
      <c r="EGG17">
        <v>15.997787463871401</v>
      </c>
      <c r="EGH17">
        <v>14.2539482423115</v>
      </c>
      <c r="EGI17">
        <v>26.757728870531601</v>
      </c>
      <c r="EGJ17">
        <v>16.3438997399012</v>
      </c>
      <c r="EGK17">
        <v>13.315376906052199</v>
      </c>
      <c r="EGL17">
        <v>20.604584425197501</v>
      </c>
      <c r="EGM17">
        <v>19.0865164239022</v>
      </c>
      <c r="EGN17">
        <v>16.357289875904701</v>
      </c>
      <c r="EGO17">
        <v>22.257525842545199</v>
      </c>
      <c r="EGP17">
        <v>20.3626611135311</v>
      </c>
      <c r="EGQ17">
        <v>19.2228553412697</v>
      </c>
      <c r="EGR17">
        <v>17.571566941904301</v>
      </c>
      <c r="EGS17">
        <v>17.817668235433501</v>
      </c>
      <c r="EGT17">
        <v>20.893440889901701</v>
      </c>
      <c r="EGU17">
        <v>18.9239361161098</v>
      </c>
      <c r="EGV17">
        <v>20.904095434886202</v>
      </c>
      <c r="EGW17">
        <v>25.009913344555301</v>
      </c>
      <c r="EGX17">
        <v>19.124549952576</v>
      </c>
      <c r="EGY17">
        <v>18.633166866982101</v>
      </c>
      <c r="EGZ17">
        <v>20.237252596511201</v>
      </c>
      <c r="EHA17">
        <v>17.003543406443601</v>
      </c>
      <c r="EHB17">
        <v>22.073822279942</v>
      </c>
      <c r="EHC17">
        <v>23.136742854432299</v>
      </c>
      <c r="EHD17">
        <v>23.5189954077164</v>
      </c>
      <c r="EHE17">
        <v>19.466524630113401</v>
      </c>
      <c r="EHF17">
        <v>16.741950444434</v>
      </c>
      <c r="EHG17">
        <v>19.366473256911501</v>
      </c>
      <c r="EHH17">
        <v>15.480273365129699</v>
      </c>
      <c r="EHI17">
        <v>21.364388717311499</v>
      </c>
      <c r="EHJ17">
        <v>18.105198740266701</v>
      </c>
      <c r="EHK17">
        <v>19.356431503810999</v>
      </c>
      <c r="EHL17">
        <v>16.098050585212398</v>
      </c>
      <c r="EHM17">
        <v>16.7743088157637</v>
      </c>
      <c r="EHN17">
        <v>19.612207207468401</v>
      </c>
      <c r="EHO17">
        <v>14.8143538934213</v>
      </c>
      <c r="EHP17">
        <v>21.106932469798501</v>
      </c>
      <c r="EHQ17">
        <v>15.7607971248142</v>
      </c>
      <c r="EHR17">
        <v>17.2398285100635</v>
      </c>
      <c r="EHS17">
        <v>18.5227432074816</v>
      </c>
      <c r="EHT17">
        <v>18.538854478841301</v>
      </c>
      <c r="EHU17">
        <v>18.373250879167902</v>
      </c>
      <c r="EHV17">
        <v>21.4581741551827</v>
      </c>
      <c r="EHW17">
        <v>19.590709964472499</v>
      </c>
      <c r="EHX17">
        <v>21.9635061152999</v>
      </c>
      <c r="EHY17">
        <v>16.573316768188398</v>
      </c>
      <c r="EHZ17">
        <v>22.295106192009499</v>
      </c>
      <c r="EIA17">
        <v>17.662000675492202</v>
      </c>
      <c r="EIB17">
        <v>20.450405700077599</v>
      </c>
      <c r="EIC17">
        <v>27.044292733231998</v>
      </c>
      <c r="EID17">
        <v>16.013690175571199</v>
      </c>
      <c r="EIE17">
        <v>12.660273050803299</v>
      </c>
      <c r="EIF17">
        <v>19.813789047766701</v>
      </c>
      <c r="EIG17">
        <v>13.3913897934919</v>
      </c>
      <c r="EIH17">
        <v>20.710847831708602</v>
      </c>
      <c r="EII17">
        <v>13.444239021310301</v>
      </c>
      <c r="EIJ17">
        <v>14.0861392159829</v>
      </c>
      <c r="EIK17">
        <v>16.728894802990901</v>
      </c>
      <c r="EIL17">
        <v>15.949178716681701</v>
      </c>
      <c r="EIM17">
        <v>13.931487700916801</v>
      </c>
      <c r="EIN17">
        <v>18.712636143808901</v>
      </c>
      <c r="EIO17">
        <v>12.452670591038601</v>
      </c>
      <c r="EIP17">
        <v>19.767479360110102</v>
      </c>
      <c r="EIQ17">
        <v>16.2874365070547</v>
      </c>
      <c r="EIR17">
        <v>15.0440966773943</v>
      </c>
      <c r="EIS17">
        <v>22.5479739220557</v>
      </c>
      <c r="EIT17">
        <v>14.476258747576299</v>
      </c>
      <c r="EIU17">
        <v>24.464976787462199</v>
      </c>
      <c r="EIV17">
        <v>30.9378850152555</v>
      </c>
      <c r="EIW17">
        <v>23.411658540279099</v>
      </c>
      <c r="EIX17">
        <v>24.115137217136599</v>
      </c>
      <c r="EIY17">
        <v>21.067314679376601</v>
      </c>
      <c r="EIZ17">
        <v>14.129527827353201</v>
      </c>
      <c r="EJA17">
        <v>16.866921679270199</v>
      </c>
      <c r="EJB17">
        <v>17.681080189360699</v>
      </c>
      <c r="EJC17">
        <v>23.4121748822485</v>
      </c>
      <c r="EJD17">
        <v>25.3601072857284</v>
      </c>
      <c r="EJE17">
        <v>23.297473462686899</v>
      </c>
      <c r="EJF17">
        <v>21.2812403347715</v>
      </c>
      <c r="EJG17">
        <v>23.274845418658298</v>
      </c>
      <c r="EJH17">
        <v>22.2307694195942</v>
      </c>
      <c r="EJI17">
        <v>20.395052410290798</v>
      </c>
      <c r="EJJ17">
        <v>16.352152415733801</v>
      </c>
      <c r="EJK17">
        <v>20.967015624917501</v>
      </c>
      <c r="EJL17">
        <v>30.273076432979899</v>
      </c>
      <c r="EJM17">
        <v>21.4282919000694</v>
      </c>
      <c r="EJN17">
        <v>15.7234543261858</v>
      </c>
      <c r="EJO17">
        <v>19.4475937166428</v>
      </c>
      <c r="EJP17">
        <v>18.823038441609501</v>
      </c>
      <c r="EJQ17">
        <v>15.7457080010408</v>
      </c>
      <c r="EJR17">
        <v>16.100108461947499</v>
      </c>
      <c r="EJS17">
        <v>19.665268811884999</v>
      </c>
      <c r="EJT17">
        <v>16.285989899681802</v>
      </c>
      <c r="EJU17">
        <v>14.4074787271799</v>
      </c>
      <c r="EJV17">
        <v>18.3026333332609</v>
      </c>
      <c r="EJW17">
        <v>16.692638377888901</v>
      </c>
      <c r="EJX17">
        <v>20.593187263974102</v>
      </c>
      <c r="EJY17">
        <v>18.155313884455001</v>
      </c>
      <c r="EJZ17">
        <v>15.8657911275776</v>
      </c>
      <c r="EKA17">
        <v>17.168021526777199</v>
      </c>
      <c r="EKB17">
        <v>17.353686353983701</v>
      </c>
      <c r="EKC17">
        <v>13.997163814769101</v>
      </c>
      <c r="EKD17">
        <v>20.774896104941899</v>
      </c>
      <c r="EKE17">
        <v>13.667460835211999</v>
      </c>
      <c r="EKF17">
        <v>19.139134549034502</v>
      </c>
      <c r="EKG17">
        <v>22.286272410998102</v>
      </c>
      <c r="EKH17">
        <v>15.2658128371068</v>
      </c>
      <c r="EKI17">
        <v>19.682688944513799</v>
      </c>
      <c r="EKJ17">
        <v>18.254926969583401</v>
      </c>
      <c r="EKK17">
        <v>19.645150512659701</v>
      </c>
      <c r="EKL17">
        <v>25.664548298960501</v>
      </c>
      <c r="EKM17">
        <v>19.169670201096402</v>
      </c>
      <c r="EKN17">
        <v>19.646362392934101</v>
      </c>
      <c r="EKO17">
        <v>20.526010000577799</v>
      </c>
      <c r="EKP17">
        <v>15.0982948671899</v>
      </c>
      <c r="EKQ17">
        <v>16.742582293468701</v>
      </c>
      <c r="EKR17">
        <v>17.1018865448372</v>
      </c>
      <c r="EKS17">
        <v>20.043758494923299</v>
      </c>
      <c r="EKT17">
        <v>14.5652019453543</v>
      </c>
      <c r="EKU17">
        <v>20.064918226778499</v>
      </c>
      <c r="EKV17">
        <v>20.324170982902501</v>
      </c>
      <c r="EKW17">
        <v>18.200493820267699</v>
      </c>
      <c r="EKX17">
        <v>20.220904184985201</v>
      </c>
      <c r="EKY17">
        <v>16.1540238232962</v>
      </c>
      <c r="EKZ17">
        <v>14.2217641539563</v>
      </c>
      <c r="ELA17">
        <v>14.7900892565278</v>
      </c>
      <c r="ELB17">
        <v>15.417777970518401</v>
      </c>
      <c r="ELC17">
        <v>15.6367070240209</v>
      </c>
      <c r="ELD17">
        <v>16.646436566578998</v>
      </c>
      <c r="ELE17">
        <v>17.446826940692901</v>
      </c>
      <c r="ELF17">
        <v>21.433970887013899</v>
      </c>
      <c r="ELG17">
        <v>18.196766264013402</v>
      </c>
      <c r="ELH17">
        <v>19.328428026126399</v>
      </c>
      <c r="ELI17">
        <v>15.230748518525401</v>
      </c>
      <c r="ELJ17">
        <v>16.428894156689601</v>
      </c>
      <c r="ELK17">
        <v>19.425453223304501</v>
      </c>
      <c r="ELL17">
        <v>16.000601689438199</v>
      </c>
      <c r="ELM17">
        <v>22.240152754141199</v>
      </c>
      <c r="ELN17">
        <v>19.4146697542824</v>
      </c>
      <c r="ELO17">
        <v>18.875956871149601</v>
      </c>
      <c r="ELP17">
        <v>20.121924888373201</v>
      </c>
      <c r="ELQ17">
        <v>20.242141861563301</v>
      </c>
      <c r="ELR17">
        <v>20.335910465543801</v>
      </c>
      <c r="ELS17">
        <v>25.560555510750302</v>
      </c>
      <c r="ELT17">
        <v>16.760864167439301</v>
      </c>
      <c r="ELU17">
        <v>18.153490976311399</v>
      </c>
      <c r="ELV17">
        <v>18.021021127944501</v>
      </c>
      <c r="ELW17">
        <v>15.6506922654244</v>
      </c>
      <c r="ELX17">
        <v>21.1857819829204</v>
      </c>
      <c r="ELY17">
        <v>18.669576850820501</v>
      </c>
      <c r="ELZ17">
        <v>16.951761999396702</v>
      </c>
      <c r="EMA17">
        <v>19.427826294523499</v>
      </c>
      <c r="EMB17">
        <v>21.779914530430698</v>
      </c>
      <c r="EMC17">
        <v>22.623522485069302</v>
      </c>
      <c r="EMD17">
        <v>19.063491996048999</v>
      </c>
      <c r="EME17">
        <v>19.624786434933402</v>
      </c>
      <c r="EMF17">
        <v>14.0464478307109</v>
      </c>
      <c r="EMG17">
        <v>20.8288633083585</v>
      </c>
      <c r="EMH17">
        <v>22.036178876486701</v>
      </c>
      <c r="EMI17">
        <v>13.863620991291199</v>
      </c>
      <c r="EMJ17">
        <v>18.788632124445002</v>
      </c>
      <c r="EMK17">
        <v>19.777799319464702</v>
      </c>
      <c r="EML17">
        <v>21.4831324064466</v>
      </c>
      <c r="EMM17">
        <v>15.0672418403874</v>
      </c>
      <c r="EMN17">
        <v>18.9995542081741</v>
      </c>
      <c r="EMO17">
        <v>17.795923027295</v>
      </c>
      <c r="EMP17">
        <v>16.573211186565601</v>
      </c>
      <c r="EMQ17">
        <v>17.216596656423501</v>
      </c>
      <c r="EMR17">
        <v>24.908275978824602</v>
      </c>
      <c r="EMS17">
        <v>15.606902367086599</v>
      </c>
      <c r="EMT17">
        <v>21.5913207789194</v>
      </c>
      <c r="EMU17">
        <v>24.489549553653902</v>
      </c>
      <c r="EMV17">
        <v>21.8700794469746</v>
      </c>
      <c r="EMW17">
        <v>21.620778671299501</v>
      </c>
      <c r="EMX17">
        <v>21.237300855642001</v>
      </c>
      <c r="EMY17">
        <v>18.546890271663699</v>
      </c>
      <c r="EMZ17">
        <v>19.2051275759666</v>
      </c>
      <c r="ENA17">
        <v>18.627801470625101</v>
      </c>
      <c r="ENB17">
        <v>18.156698283346199</v>
      </c>
      <c r="ENC17">
        <v>18.1166208529785</v>
      </c>
      <c r="END17">
        <v>21.191380174254299</v>
      </c>
      <c r="ENE17">
        <v>19.531123003355098</v>
      </c>
      <c r="ENF17">
        <v>22.752137240007201</v>
      </c>
      <c r="ENG17">
        <v>23.520187038899099</v>
      </c>
      <c r="ENH17">
        <v>16.394311946079799</v>
      </c>
      <c r="ENI17">
        <v>12.9239446763705</v>
      </c>
      <c r="ENJ17">
        <v>21.6356602960361</v>
      </c>
      <c r="ENK17">
        <v>25.663731170050202</v>
      </c>
      <c r="ENL17">
        <v>15.2510018092217</v>
      </c>
      <c r="ENM17">
        <v>19.975252029958199</v>
      </c>
      <c r="ENN17">
        <v>20.527384445433601</v>
      </c>
      <c r="ENO17">
        <v>20.206342972832001</v>
      </c>
      <c r="ENP17">
        <v>22.370526671479599</v>
      </c>
      <c r="ENQ17">
        <v>17.735775491524699</v>
      </c>
      <c r="ENR17">
        <v>19.225731793451299</v>
      </c>
      <c r="ENS17">
        <v>22.089536514842099</v>
      </c>
      <c r="ENT17">
        <v>14.0902571439375</v>
      </c>
      <c r="ENU17">
        <v>22.574097312825501</v>
      </c>
      <c r="ENV17">
        <v>17.4904781225978</v>
      </c>
      <c r="ENW17">
        <v>19.461036266813299</v>
      </c>
      <c r="ENX17">
        <v>21.4345788887757</v>
      </c>
      <c r="ENY17">
        <v>16.6235197529438</v>
      </c>
      <c r="ENZ17">
        <v>23.988591070653001</v>
      </c>
      <c r="EOA17">
        <v>16.656350611770598</v>
      </c>
      <c r="EOB17">
        <v>19.906186860536401</v>
      </c>
      <c r="EOC17">
        <v>17.742215221199199</v>
      </c>
      <c r="EOD17">
        <v>20.0889673623028</v>
      </c>
      <c r="EOE17">
        <v>17.505995641652898</v>
      </c>
      <c r="EOF17">
        <v>16.8439630401448</v>
      </c>
      <c r="EOG17">
        <v>26.126104172092099</v>
      </c>
      <c r="EOH17">
        <v>21.073356144878701</v>
      </c>
      <c r="EOI17">
        <v>21.3616366430015</v>
      </c>
      <c r="EOJ17">
        <v>18.1731171932678</v>
      </c>
      <c r="EOK17">
        <v>19.825057187585799</v>
      </c>
      <c r="EOL17">
        <v>13.627042165432499</v>
      </c>
      <c r="EOM17">
        <v>17.8265128203976</v>
      </c>
      <c r="EON17">
        <v>20.3829108777906</v>
      </c>
      <c r="EOO17">
        <v>26.377994730106</v>
      </c>
      <c r="EOP17">
        <v>22.648874631394399</v>
      </c>
      <c r="EOQ17">
        <v>16.665458789393</v>
      </c>
      <c r="EOR17">
        <v>18.212498195930198</v>
      </c>
      <c r="EOS17">
        <v>16.391244806299099</v>
      </c>
      <c r="EOT17">
        <v>15.5531455497299</v>
      </c>
      <c r="EOU17">
        <v>17.2929071770745</v>
      </c>
      <c r="EOV17">
        <v>21.669858345132401</v>
      </c>
      <c r="EOW17">
        <v>24.879085297390802</v>
      </c>
      <c r="EOX17">
        <v>17.1775253838818</v>
      </c>
      <c r="EOY17">
        <v>24.650995131759501</v>
      </c>
      <c r="EOZ17">
        <v>19.890262511636799</v>
      </c>
      <c r="EPA17">
        <v>20.961844197633699</v>
      </c>
      <c r="EPB17">
        <v>19.1925255363189</v>
      </c>
      <c r="EPC17">
        <v>16.453555898171398</v>
      </c>
      <c r="EPD17">
        <v>20.2817603288897</v>
      </c>
      <c r="EPE17">
        <v>18.423277695734001</v>
      </c>
      <c r="EPF17">
        <v>18.803580354341399</v>
      </c>
      <c r="EPG17">
        <v>19.901060048104</v>
      </c>
      <c r="EPH17">
        <v>20.046551769094101</v>
      </c>
      <c r="EPI17">
        <v>25.800327381212</v>
      </c>
      <c r="EPJ17">
        <v>18.952067909352898</v>
      </c>
      <c r="EPK17">
        <v>21.049459840852201</v>
      </c>
      <c r="EPL17">
        <v>16.761001240284301</v>
      </c>
      <c r="EPM17">
        <v>22.7793745314776</v>
      </c>
      <c r="EPN17">
        <v>19.974943258915498</v>
      </c>
      <c r="EPO17">
        <v>17.4248398349471</v>
      </c>
      <c r="EPP17">
        <v>23.488304252168302</v>
      </c>
      <c r="EPQ17">
        <v>17.183181804225001</v>
      </c>
      <c r="EPR17">
        <v>20.410922787885099</v>
      </c>
      <c r="EPS17">
        <v>18.998846773215</v>
      </c>
      <c r="EPT17">
        <v>21.5115973923266</v>
      </c>
      <c r="EPU17">
        <v>19.805589626856801</v>
      </c>
      <c r="EPV17">
        <v>18.165345747579899</v>
      </c>
      <c r="EPW17">
        <v>15.821319739910299</v>
      </c>
      <c r="EPX17">
        <v>20.145884417075699</v>
      </c>
      <c r="EPY17">
        <v>18.366570403812599</v>
      </c>
      <c r="EPZ17">
        <v>18.251214991696401</v>
      </c>
      <c r="EQA17">
        <v>17.219367329964999</v>
      </c>
      <c r="EQB17">
        <v>23.241550017896</v>
      </c>
      <c r="EQC17">
        <v>19.256639645424698</v>
      </c>
      <c r="EQD17">
        <v>17.781744580580099</v>
      </c>
      <c r="EQE17">
        <v>28.0314944783781</v>
      </c>
      <c r="EQF17">
        <v>18.522306447791099</v>
      </c>
      <c r="EQG17">
        <v>19.763845350602502</v>
      </c>
      <c r="EQH17">
        <v>17.9565026383769</v>
      </c>
      <c r="EQI17">
        <v>13.1011172503037</v>
      </c>
      <c r="EQJ17">
        <v>17.9229506269048</v>
      </c>
      <c r="EQK17">
        <v>17.0546208950744</v>
      </c>
      <c r="EQL17">
        <v>17.631038583793998</v>
      </c>
      <c r="EQM17">
        <v>18.6139812053759</v>
      </c>
      <c r="EQN17">
        <v>21.714233117744499</v>
      </c>
      <c r="EQO17">
        <v>13.927683935071</v>
      </c>
      <c r="EQP17">
        <v>19.240776067729499</v>
      </c>
      <c r="EQQ17">
        <v>19.357699185784401</v>
      </c>
      <c r="EQR17">
        <v>20.6045587734028</v>
      </c>
      <c r="EQS17">
        <v>14.458492857703799</v>
      </c>
      <c r="EQT17">
        <v>17.328586418713702</v>
      </c>
      <c r="EQU17">
        <v>20.754309162988299</v>
      </c>
      <c r="EQV17">
        <v>18.699159082475099</v>
      </c>
      <c r="EQW17">
        <v>22.397535341821001</v>
      </c>
      <c r="EQX17">
        <v>15.710580566954199</v>
      </c>
      <c r="EQY17">
        <v>17.880652707312699</v>
      </c>
      <c r="EQZ17">
        <v>16.395900463298801</v>
      </c>
      <c r="ERA17">
        <v>17.4209078873692</v>
      </c>
      <c r="ERB17">
        <v>16.7258514526863</v>
      </c>
      <c r="ERC17">
        <v>17.9574248219986</v>
      </c>
      <c r="ERD17">
        <v>22.7238993558205</v>
      </c>
      <c r="ERE17">
        <v>16.5287191516048</v>
      </c>
      <c r="ERF17">
        <v>21.313017744342201</v>
      </c>
      <c r="ERG17">
        <v>18.271579916465999</v>
      </c>
      <c r="ERH17">
        <v>14.4938294151869</v>
      </c>
      <c r="ERI17">
        <v>21.8920926271411</v>
      </c>
      <c r="ERJ17">
        <v>22.1694268620213</v>
      </c>
      <c r="ERK17">
        <v>22.790686336353499</v>
      </c>
      <c r="ERL17">
        <v>28.459707450640401</v>
      </c>
      <c r="ERM17">
        <v>19.910896496638699</v>
      </c>
      <c r="ERN17">
        <v>21.3742777942565</v>
      </c>
      <c r="ERO17">
        <v>13.099103066840399</v>
      </c>
      <c r="ERP17">
        <v>15.879641315812201</v>
      </c>
      <c r="ERQ17">
        <v>23.117793091376601</v>
      </c>
      <c r="ERR17">
        <v>16.432866621453002</v>
      </c>
      <c r="ERS17">
        <v>16.956982096509599</v>
      </c>
      <c r="ERT17">
        <v>18.905351856742001</v>
      </c>
      <c r="ERU17">
        <v>16.9033287772988</v>
      </c>
      <c r="ERV17">
        <v>18.709160859142099</v>
      </c>
      <c r="ERW17">
        <v>16.728306374163999</v>
      </c>
      <c r="ERX17">
        <v>15.587602194691099</v>
      </c>
      <c r="ERY17">
        <v>19.376157919657199</v>
      </c>
      <c r="ERZ17">
        <v>17.2393527907243</v>
      </c>
      <c r="ESA17">
        <v>19.488915802745598</v>
      </c>
      <c r="ESB17">
        <v>15.3778679379549</v>
      </c>
      <c r="ESC17">
        <v>16.493167469219699</v>
      </c>
      <c r="ESD17">
        <v>18.094736327827</v>
      </c>
      <c r="ESE17">
        <v>14.215371420932801</v>
      </c>
      <c r="ESF17">
        <v>16.972954424410499</v>
      </c>
      <c r="ESG17">
        <v>20.449005300643499</v>
      </c>
      <c r="ESH17">
        <v>18.7045869360959</v>
      </c>
      <c r="ESI17">
        <v>21.9153976752687</v>
      </c>
      <c r="ESJ17">
        <v>15.364227889103701</v>
      </c>
      <c r="ESK17">
        <v>19.1001624166848</v>
      </c>
      <c r="ESL17">
        <v>21.428261584841</v>
      </c>
      <c r="ESM17">
        <v>20.439725581194999</v>
      </c>
      <c r="ESN17">
        <v>17.138220466407599</v>
      </c>
      <c r="ESO17">
        <v>21.453165776597601</v>
      </c>
      <c r="ESP17">
        <v>20.480362516514901</v>
      </c>
      <c r="ESQ17">
        <v>13.812763171709999</v>
      </c>
      <c r="ESR17">
        <v>18.002861855364898</v>
      </c>
      <c r="ESS17">
        <v>13.3260298180204</v>
      </c>
      <c r="EST17">
        <v>16.150244609989201</v>
      </c>
      <c r="ESU17">
        <v>17.480500540725298</v>
      </c>
      <c r="ESV17">
        <v>19.23819912922</v>
      </c>
      <c r="ESW17">
        <v>23.905072287135901</v>
      </c>
      <c r="ESX17">
        <v>14.521858561136201</v>
      </c>
      <c r="ESY17">
        <v>21.985722831790401</v>
      </c>
      <c r="ESZ17">
        <v>15.6493006643403</v>
      </c>
      <c r="ETA17">
        <v>17.3876689983483</v>
      </c>
      <c r="ETB17">
        <v>15.7623195545446</v>
      </c>
      <c r="ETC17">
        <v>19.807207750757101</v>
      </c>
      <c r="ETD17">
        <v>19.045654625242001</v>
      </c>
      <c r="ETE17">
        <v>15.929385454573699</v>
      </c>
      <c r="ETF17">
        <v>22.065440355967599</v>
      </c>
      <c r="ETG17">
        <v>18.837495807406999</v>
      </c>
      <c r="ETH17">
        <v>24.065795396256298</v>
      </c>
      <c r="ETI17">
        <v>14.559889071255601</v>
      </c>
      <c r="ETJ17">
        <v>19.7235453066397</v>
      </c>
      <c r="ETK17">
        <v>17.9032059662098</v>
      </c>
      <c r="ETL17">
        <v>22.2902824518792</v>
      </c>
      <c r="ETM17">
        <v>20.085630535272902</v>
      </c>
      <c r="ETN17">
        <v>18.499442847767899</v>
      </c>
      <c r="ETO17">
        <v>19.716064716695399</v>
      </c>
      <c r="ETP17">
        <v>20.818895299666199</v>
      </c>
      <c r="ETQ17">
        <v>20.591452557782699</v>
      </c>
      <c r="ETR17">
        <v>17.805444570005498</v>
      </c>
      <c r="ETS17">
        <v>23.767581838551699</v>
      </c>
      <c r="ETT17">
        <v>22.809339300221801</v>
      </c>
      <c r="ETU17">
        <v>21.317917092908399</v>
      </c>
      <c r="ETV17">
        <v>23.231939040652598</v>
      </c>
      <c r="ETW17">
        <v>21.232349261839801</v>
      </c>
      <c r="ETX17">
        <v>19.156339367888201</v>
      </c>
      <c r="ETY17">
        <v>19.194857365588899</v>
      </c>
      <c r="ETZ17">
        <v>19.0937136329376</v>
      </c>
      <c r="EUA17">
        <v>19.830635519802801</v>
      </c>
      <c r="EUB17">
        <v>18.029295364786801</v>
      </c>
      <c r="EUC17">
        <v>16.980935305234599</v>
      </c>
      <c r="EUD17">
        <v>18.036382916396899</v>
      </c>
      <c r="EUE17">
        <v>21.909975147336802</v>
      </c>
      <c r="EUF17">
        <v>23.952138665179401</v>
      </c>
      <c r="EUG17">
        <v>19.305869183912598</v>
      </c>
      <c r="EUH17">
        <v>17.472187331278999</v>
      </c>
      <c r="EUI17">
        <v>17.698532213019401</v>
      </c>
      <c r="EUJ17">
        <v>16.550606404247102</v>
      </c>
      <c r="EUK17">
        <v>20.397218940735399</v>
      </c>
      <c r="EUL17">
        <v>15.412215050207701</v>
      </c>
      <c r="EUM17">
        <v>21.023778158403601</v>
      </c>
      <c r="EUN17">
        <v>16.8878285402992</v>
      </c>
      <c r="EUO17">
        <v>14.819610704593</v>
      </c>
      <c r="EUP17">
        <v>26.7396430925643</v>
      </c>
      <c r="EUQ17">
        <v>19.328644768321201</v>
      </c>
      <c r="EUR17">
        <v>16.9085279527966</v>
      </c>
      <c r="EUS17">
        <v>22.605287551042998</v>
      </c>
      <c r="EUT17">
        <v>14.4318014820293</v>
      </c>
      <c r="EUU17">
        <v>20.0616457335408</v>
      </c>
      <c r="EUV17">
        <v>18.879228963264701</v>
      </c>
      <c r="EUW17">
        <v>19.401522503944499</v>
      </c>
      <c r="EUX17">
        <v>18.918204466324799</v>
      </c>
      <c r="EUY17">
        <v>21.295659231803398</v>
      </c>
      <c r="EUZ17">
        <v>20.8247377741069</v>
      </c>
      <c r="EVA17">
        <v>21.297297306565799</v>
      </c>
      <c r="EVB17">
        <v>15.594153999181399</v>
      </c>
      <c r="EVC17">
        <v>15.885037431028801</v>
      </c>
      <c r="EVD17">
        <v>21.579323777274301</v>
      </c>
      <c r="EVE17">
        <v>18.302957398172399</v>
      </c>
      <c r="EVF17">
        <v>20.4669004918422</v>
      </c>
      <c r="EVG17">
        <v>20.197714699520901</v>
      </c>
      <c r="EVH17">
        <v>20.776455789716401</v>
      </c>
      <c r="EVI17">
        <v>16.143579595903098</v>
      </c>
      <c r="EVJ17">
        <v>18.176227725735099</v>
      </c>
      <c r="EVK17">
        <v>17.156634159221198</v>
      </c>
      <c r="EVL17">
        <v>19.692462130414398</v>
      </c>
      <c r="EVM17">
        <v>13.3973061034335</v>
      </c>
      <c r="EVN17">
        <v>20.141948598067302</v>
      </c>
      <c r="EVO17">
        <v>20.151795265587602</v>
      </c>
      <c r="EVP17">
        <v>24.128234271725699</v>
      </c>
      <c r="EVQ17">
        <v>19.468973469314701</v>
      </c>
      <c r="EVR17">
        <v>20.8306330974365</v>
      </c>
      <c r="EVS17">
        <v>19.672691733333799</v>
      </c>
      <c r="EVT17">
        <v>22.476424276867899</v>
      </c>
      <c r="EVU17">
        <v>19.158448208201101</v>
      </c>
      <c r="EVV17">
        <v>14.774754541348299</v>
      </c>
      <c r="EVW17">
        <v>16.853291012704801</v>
      </c>
      <c r="EVX17">
        <v>24.2627027078154</v>
      </c>
      <c r="EVY17">
        <v>20.894099755709199</v>
      </c>
      <c r="EVZ17">
        <v>21.014329159805602</v>
      </c>
      <c r="EWA17">
        <v>17.5829490731888</v>
      </c>
      <c r="EWB17">
        <v>14.444550402085101</v>
      </c>
      <c r="EWC17">
        <v>15.3192426204751</v>
      </c>
      <c r="EWD17">
        <v>21.209215797298199</v>
      </c>
      <c r="EWE17">
        <v>18.026173954304401</v>
      </c>
      <c r="EWF17">
        <v>18.998002920753802</v>
      </c>
      <c r="EWG17">
        <v>17.071815692853399</v>
      </c>
      <c r="EWH17">
        <v>16.164555945423398</v>
      </c>
      <c r="EWI17">
        <v>21.9191837685255</v>
      </c>
      <c r="EWJ17">
        <v>17.2772909525047</v>
      </c>
      <c r="EWK17">
        <v>16.849039914267401</v>
      </c>
      <c r="EWL17">
        <v>11.4278809925868</v>
      </c>
      <c r="EWM17">
        <v>20.3435964588414</v>
      </c>
      <c r="EWN17">
        <v>23.488853590527999</v>
      </c>
      <c r="EWO17">
        <v>17.1420868683728</v>
      </c>
      <c r="EWP17">
        <v>20.2180268058999</v>
      </c>
      <c r="EWQ17">
        <v>17.401079140716998</v>
      </c>
      <c r="EWR17">
        <v>18.7741626319749</v>
      </c>
      <c r="EWS17">
        <v>18.152160364866099</v>
      </c>
      <c r="EWT17">
        <v>19.571075196055101</v>
      </c>
      <c r="EWU17">
        <v>16.1805880323958</v>
      </c>
      <c r="EWV17">
        <v>19.313411513107202</v>
      </c>
      <c r="EWW17">
        <v>14.382970272657801</v>
      </c>
      <c r="EWX17">
        <v>16.087467855585501</v>
      </c>
      <c r="EWY17">
        <v>23.169494228516701</v>
      </c>
      <c r="EWZ17">
        <v>20.1057119710159</v>
      </c>
      <c r="EXA17">
        <v>16.880406076011798</v>
      </c>
      <c r="EXB17">
        <v>19.383038433242302</v>
      </c>
      <c r="EXC17">
        <v>21.1708981256455</v>
      </c>
      <c r="EXD17">
        <v>13.6074629287486</v>
      </c>
      <c r="EXE17">
        <v>12.1400930473219</v>
      </c>
      <c r="EXF17">
        <v>18.3689327272802</v>
      </c>
      <c r="EXG17">
        <v>16.496123235426001</v>
      </c>
      <c r="EXH17">
        <v>24.046286111009099</v>
      </c>
      <c r="EXI17">
        <v>15.541640312722301</v>
      </c>
      <c r="EXJ17">
        <v>17.230891863395399</v>
      </c>
      <c r="EXK17">
        <v>19.6307010675363</v>
      </c>
      <c r="EXL17">
        <v>16.504660996017702</v>
      </c>
      <c r="EXM17">
        <v>19.245645332812</v>
      </c>
      <c r="EXN17">
        <v>17.809113638557999</v>
      </c>
      <c r="EXO17">
        <v>18.7652137127494</v>
      </c>
      <c r="EXP17">
        <v>18.763359728873301</v>
      </c>
      <c r="EXQ17">
        <v>19.839584723934699</v>
      </c>
      <c r="EXR17">
        <v>21.882805191680099</v>
      </c>
      <c r="EXS17">
        <v>16.199209775306301</v>
      </c>
      <c r="EXT17">
        <v>13.1362815173845</v>
      </c>
      <c r="EXU17">
        <v>17.577435670405301</v>
      </c>
      <c r="EXV17">
        <v>15.940419653063399</v>
      </c>
      <c r="EXW17">
        <v>15.831395428528401</v>
      </c>
      <c r="EXX17">
        <v>18.987657988326202</v>
      </c>
      <c r="EXY17">
        <v>16.6824901422758</v>
      </c>
      <c r="EXZ17">
        <v>19.167201719817101</v>
      </c>
      <c r="EYA17">
        <v>17.4928261803664</v>
      </c>
      <c r="EYB17">
        <v>14.4253499901167</v>
      </c>
      <c r="EYC17">
        <v>16.492435747733701</v>
      </c>
      <c r="EYD17">
        <v>14.3111129658071</v>
      </c>
      <c r="EYE17">
        <v>14.979544868365499</v>
      </c>
      <c r="EYF17">
        <v>16.037163717792001</v>
      </c>
      <c r="EYG17">
        <v>15.796332562281</v>
      </c>
      <c r="EYH17">
        <v>16.749466623202</v>
      </c>
      <c r="EYI17">
        <v>14.6524886675763</v>
      </c>
      <c r="EYJ17">
        <v>16.044042725034501</v>
      </c>
      <c r="EYK17">
        <v>19.7282218407736</v>
      </c>
      <c r="EYL17">
        <v>19.698723067984599</v>
      </c>
      <c r="EYM17">
        <v>15.7217364100163</v>
      </c>
      <c r="EYN17">
        <v>16.871090019208399</v>
      </c>
      <c r="EYO17">
        <v>15.7486471063111</v>
      </c>
      <c r="EYP17">
        <v>16.582834504457701</v>
      </c>
      <c r="EYQ17">
        <v>21.920052319444299</v>
      </c>
      <c r="EYR17">
        <v>14.0878025821394</v>
      </c>
      <c r="EYS17">
        <v>19.105876044934799</v>
      </c>
      <c r="EYT17">
        <v>16.795906151101001</v>
      </c>
      <c r="EYU17">
        <v>18.9685870649134</v>
      </c>
      <c r="EYV17">
        <v>15.9626467888615</v>
      </c>
      <c r="EYW17">
        <v>18.1139545829596</v>
      </c>
      <c r="EYX17">
        <v>20.406168862012098</v>
      </c>
      <c r="EYY17">
        <v>20.1279842490631</v>
      </c>
      <c r="EYZ17">
        <v>26.854808100991601</v>
      </c>
      <c r="EZA17">
        <v>20.457955337919898</v>
      </c>
      <c r="EZB17">
        <v>24.691219080454498</v>
      </c>
      <c r="EZC17">
        <v>27.0282475272722</v>
      </c>
      <c r="EZD17">
        <v>22.6454205296472</v>
      </c>
      <c r="EZE17">
        <v>22.1045468337459</v>
      </c>
      <c r="EZF17">
        <v>16.070662150147001</v>
      </c>
      <c r="EZG17">
        <v>19.0732129859941</v>
      </c>
      <c r="EZH17">
        <v>19.213939722503799</v>
      </c>
      <c r="EZI17">
        <v>20.105236949107798</v>
      </c>
      <c r="EZJ17">
        <v>15.4512695696799</v>
      </c>
      <c r="EZK17">
        <v>27.743394619218801</v>
      </c>
      <c r="EZL17">
        <v>17.033465592309099</v>
      </c>
      <c r="EZM17">
        <v>22.5801481267494</v>
      </c>
      <c r="EZN17">
        <v>20.732028920003099</v>
      </c>
      <c r="EZO17">
        <v>11.1741187283542</v>
      </c>
      <c r="EZP17">
        <v>15.8888972012558</v>
      </c>
      <c r="EZQ17">
        <v>14.5402739955379</v>
      </c>
      <c r="EZR17">
        <v>18.511435626447199</v>
      </c>
      <c r="EZS17">
        <v>18.154032307360701</v>
      </c>
      <c r="EZT17">
        <v>18.410253907296301</v>
      </c>
      <c r="EZU17">
        <v>15.0446960062713</v>
      </c>
      <c r="EZV17">
        <v>14.4265727443355</v>
      </c>
      <c r="EZW17">
        <v>16.7479207543991</v>
      </c>
      <c r="EZX17">
        <v>16.494830342909601</v>
      </c>
      <c r="EZY17">
        <v>20.905765049544399</v>
      </c>
      <c r="EZZ17">
        <v>19.9240294054446</v>
      </c>
      <c r="FAA17">
        <v>19.078869703075</v>
      </c>
      <c r="FAB17">
        <v>22.1846386723726</v>
      </c>
      <c r="FAC17">
        <v>17.859046608788699</v>
      </c>
      <c r="FAD17">
        <v>17.537419653382599</v>
      </c>
      <c r="FAE17">
        <v>17.589285994658699</v>
      </c>
      <c r="FAF17">
        <v>14.043972834660201</v>
      </c>
      <c r="FAG17">
        <v>12.9436881330569</v>
      </c>
      <c r="FAH17">
        <v>15.472547425367001</v>
      </c>
      <c r="FAI17">
        <v>17.114780413672801</v>
      </c>
      <c r="FAJ17">
        <v>19.8776753230024</v>
      </c>
      <c r="FAK17">
        <v>19.3623847797186</v>
      </c>
      <c r="FAL17">
        <v>19.017271324934001</v>
      </c>
      <c r="FAM17">
        <v>20.774450178168799</v>
      </c>
      <c r="FAN17">
        <v>15.2283184729308</v>
      </c>
      <c r="FAO17">
        <v>19.3212438396918</v>
      </c>
      <c r="FAP17">
        <v>19.459834860776301</v>
      </c>
      <c r="FAQ17">
        <v>16.149176161955999</v>
      </c>
      <c r="FAR17">
        <v>13.9394202462362</v>
      </c>
      <c r="FAS17">
        <v>23.12942505717</v>
      </c>
      <c r="FAT17">
        <v>17.029973976087501</v>
      </c>
      <c r="FAU17">
        <v>17.9990071916245</v>
      </c>
      <c r="FAV17">
        <v>23.337078556857399</v>
      </c>
      <c r="FAW17">
        <v>25.468760125341799</v>
      </c>
      <c r="FAX17">
        <v>20.8020071251843</v>
      </c>
      <c r="FAY17">
        <v>15.018509780131</v>
      </c>
      <c r="FAZ17">
        <v>16.875304378187799</v>
      </c>
      <c r="FBA17">
        <v>19.617108470735101</v>
      </c>
      <c r="FBB17">
        <v>19.460164264671</v>
      </c>
      <c r="FBC17">
        <v>14.4170512177562</v>
      </c>
      <c r="FBD17">
        <v>19.700997281659902</v>
      </c>
      <c r="FBE17">
        <v>16.9541586197832</v>
      </c>
      <c r="FBF17">
        <v>13.478568294468801</v>
      </c>
      <c r="FBG17">
        <v>14.2981642444275</v>
      </c>
      <c r="FBH17">
        <v>22.967991348702501</v>
      </c>
      <c r="FBI17">
        <v>16.496194787901</v>
      </c>
      <c r="FBJ17">
        <v>17.325143883428201</v>
      </c>
      <c r="FBK17">
        <v>13.465515842542301</v>
      </c>
      <c r="FBL17">
        <v>19.592484385702601</v>
      </c>
      <c r="FBM17">
        <v>18.129679949081702</v>
      </c>
      <c r="FBN17">
        <v>15.2224929781457</v>
      </c>
      <c r="FBO17">
        <v>20.455803176808601</v>
      </c>
      <c r="FBP17">
        <v>18.7453329435996</v>
      </c>
      <c r="FBQ17">
        <v>22.8840024897315</v>
      </c>
      <c r="FBR17">
        <v>22.0572546428814</v>
      </c>
      <c r="FBS17">
        <v>16.701102879696499</v>
      </c>
      <c r="FBT17">
        <v>13.4308119408901</v>
      </c>
      <c r="FBU17">
        <v>17.599464969246501</v>
      </c>
      <c r="FBV17">
        <v>18.905924424305301</v>
      </c>
      <c r="FBW17">
        <v>16.2172684534284</v>
      </c>
      <c r="FBX17">
        <v>18.953620833402699</v>
      </c>
      <c r="FBY17">
        <v>13.110105492040301</v>
      </c>
      <c r="FBZ17">
        <v>17.194306402299599</v>
      </c>
      <c r="FCA17">
        <v>18.9887098113348</v>
      </c>
      <c r="FCB17">
        <v>18.4697946725388</v>
      </c>
      <c r="FCC17">
        <v>21.754400260176801</v>
      </c>
      <c r="FCD17">
        <v>14.0361892967437</v>
      </c>
      <c r="FCE17">
        <v>15.8035062024802</v>
      </c>
      <c r="FCF17">
        <v>23.0709382734812</v>
      </c>
      <c r="FCG17">
        <v>20.6110772314691</v>
      </c>
      <c r="FCH17">
        <v>20.9795145795038</v>
      </c>
      <c r="FCI17">
        <v>20.925956369076001</v>
      </c>
      <c r="FCJ17">
        <v>22.8216404259759</v>
      </c>
      <c r="FCK17">
        <v>20.567984799668899</v>
      </c>
      <c r="FCL17">
        <v>17.213557223583301</v>
      </c>
      <c r="FCM17">
        <v>17.676786164812501</v>
      </c>
      <c r="FCN17">
        <v>17.7246837049601</v>
      </c>
      <c r="FCO17">
        <v>17.693512999025401</v>
      </c>
      <c r="FCP17">
        <v>18.743131100212501</v>
      </c>
      <c r="FCQ17">
        <v>15.028350490018701</v>
      </c>
      <c r="FCR17">
        <v>19.1273595938829</v>
      </c>
      <c r="FCS17">
        <v>25.331157513441301</v>
      </c>
      <c r="FCT17">
        <v>20.820343684335899</v>
      </c>
      <c r="FCU17">
        <v>19.139652114059199</v>
      </c>
      <c r="FCV17">
        <v>24.635434764913999</v>
      </c>
      <c r="FCW17">
        <v>27.9003053166516</v>
      </c>
      <c r="FCX17">
        <v>28.571315168091498</v>
      </c>
      <c r="FCY17">
        <v>27.478021403291599</v>
      </c>
      <c r="FCZ17">
        <v>18.498731431782499</v>
      </c>
      <c r="FDA17">
        <v>19.795358684315701</v>
      </c>
      <c r="FDB17">
        <v>22.2005465436437</v>
      </c>
      <c r="FDC17">
        <v>18.616924616590701</v>
      </c>
      <c r="FDD17">
        <v>23.5190518658058</v>
      </c>
      <c r="FDE17">
        <v>18.743681558649499</v>
      </c>
      <c r="FDF17">
        <v>22.172773676656899</v>
      </c>
      <c r="FDG17">
        <v>16.130562386974699</v>
      </c>
      <c r="FDH17">
        <v>20.995966441959101</v>
      </c>
      <c r="FDI17">
        <v>21.396797425027799</v>
      </c>
      <c r="FDJ17">
        <v>14.247177858338601</v>
      </c>
      <c r="FDK17">
        <v>16.207412930653302</v>
      </c>
      <c r="FDL17">
        <v>17.778513180094201</v>
      </c>
      <c r="FDM17">
        <v>20.3091603199099</v>
      </c>
      <c r="FDN17">
        <v>24.7494984643644</v>
      </c>
      <c r="FDO17">
        <v>20.131873409361202</v>
      </c>
      <c r="FDP17">
        <v>18.075194682474699</v>
      </c>
      <c r="FDQ17">
        <v>18.666115861089398</v>
      </c>
      <c r="FDR17">
        <v>19.3696029759254</v>
      </c>
      <c r="FDS17">
        <v>13.342481889263</v>
      </c>
      <c r="FDT17">
        <v>24.143783300147899</v>
      </c>
      <c r="FDU17">
        <v>17.6313844466221</v>
      </c>
      <c r="FDV17">
        <v>19.1682686090865</v>
      </c>
      <c r="FDW17">
        <v>19.8822873343568</v>
      </c>
      <c r="FDX17">
        <v>16.971519053544998</v>
      </c>
      <c r="FDY17">
        <v>18.191799604747001</v>
      </c>
      <c r="FDZ17">
        <v>21.429357635874599</v>
      </c>
      <c r="FEA17">
        <v>17.247485789809801</v>
      </c>
      <c r="FEB17">
        <v>18.408765563304701</v>
      </c>
      <c r="FEC17">
        <v>20.932995268121601</v>
      </c>
      <c r="FED17">
        <v>19.111106003656399</v>
      </c>
      <c r="FEE17">
        <v>22.008179291475201</v>
      </c>
      <c r="FEF17">
        <v>18.182641254000501</v>
      </c>
      <c r="FEG17">
        <v>20.941470864237001</v>
      </c>
      <c r="FEH17">
        <v>22.863472099171201</v>
      </c>
      <c r="FEI17">
        <v>17.879373427502699</v>
      </c>
      <c r="FEJ17">
        <v>16.348624310111699</v>
      </c>
      <c r="FEK17">
        <v>19.0007901186158</v>
      </c>
      <c r="FEL17">
        <v>15.536881679841301</v>
      </c>
      <c r="FEM17">
        <v>14.4171411675177</v>
      </c>
      <c r="FEN17">
        <v>19.176768559859699</v>
      </c>
      <c r="FEO17">
        <v>23.335526368214701</v>
      </c>
      <c r="FEP17">
        <v>19.8281211702866</v>
      </c>
      <c r="FEQ17">
        <v>16.906484417745599</v>
      </c>
      <c r="FER17">
        <v>21.3585786037637</v>
      </c>
      <c r="FES17">
        <v>24.410373000236898</v>
      </c>
      <c r="FET17">
        <v>12.6162929297495</v>
      </c>
      <c r="FEU17">
        <v>16.094620669273802</v>
      </c>
      <c r="FEV17">
        <v>21.948765101280099</v>
      </c>
      <c r="FEW17">
        <v>24.7239579631777</v>
      </c>
      <c r="FEX17">
        <v>24.246239362616102</v>
      </c>
      <c r="FEY17">
        <v>20.958417712882</v>
      </c>
      <c r="FEZ17">
        <v>23.8422988236373</v>
      </c>
      <c r="FFA17">
        <v>14.8824674118444</v>
      </c>
      <c r="FFB17">
        <v>18.959331798250201</v>
      </c>
      <c r="FFC17">
        <v>19.497983126416599</v>
      </c>
      <c r="FFD17">
        <v>16.878327715082101</v>
      </c>
      <c r="FFE17">
        <v>18.4569464773225</v>
      </c>
      <c r="FFF17">
        <v>18.095700547522899</v>
      </c>
      <c r="FFG17">
        <v>17.3842316799293</v>
      </c>
      <c r="FFH17">
        <v>19.289374907059301</v>
      </c>
      <c r="FFI17">
        <v>20.503041641844401</v>
      </c>
      <c r="FFJ17">
        <v>21.711887983160398</v>
      </c>
      <c r="FFK17">
        <v>15.4002914335775</v>
      </c>
      <c r="FFL17">
        <v>17.835275833828</v>
      </c>
      <c r="FFM17">
        <v>22.877344456459099</v>
      </c>
      <c r="FFN17">
        <v>19.1082140163738</v>
      </c>
      <c r="FFO17">
        <v>23.223961196036399</v>
      </c>
      <c r="FFP17">
        <v>16.336862153715899</v>
      </c>
      <c r="FFQ17">
        <v>20.607912296675899</v>
      </c>
      <c r="FFR17">
        <v>19.9911482352056</v>
      </c>
      <c r="FFS17">
        <v>20.551381265289201</v>
      </c>
      <c r="FFT17">
        <v>15.4502535487554</v>
      </c>
      <c r="FFU17">
        <v>21.7774729545377</v>
      </c>
      <c r="FFV17">
        <v>15.5937896610482</v>
      </c>
      <c r="FFW17">
        <v>20.7234124694453</v>
      </c>
      <c r="FFX17">
        <v>18.554451884412099</v>
      </c>
      <c r="FFY17">
        <v>21.765831160450698</v>
      </c>
      <c r="FFZ17">
        <v>17.703336262651099</v>
      </c>
      <c r="FGA17">
        <v>16.299393222653801</v>
      </c>
      <c r="FGB17">
        <v>19.759780446958199</v>
      </c>
      <c r="FGC17">
        <v>23.070175809188299</v>
      </c>
      <c r="FGD17">
        <v>20.442435999836501</v>
      </c>
      <c r="FGE17">
        <v>16.805665680419601</v>
      </c>
      <c r="FGF17">
        <v>19.3708348217287</v>
      </c>
      <c r="FGG17">
        <v>14.735389829849399</v>
      </c>
      <c r="FGH17">
        <v>17.302432224945299</v>
      </c>
      <c r="FGI17">
        <v>19.0226370733435</v>
      </c>
      <c r="FGJ17">
        <v>22.609591705957602</v>
      </c>
      <c r="FGK17">
        <v>15.328067249445199</v>
      </c>
      <c r="FGL17">
        <v>17.924665404916901</v>
      </c>
      <c r="FGM17">
        <v>22.176131193800099</v>
      </c>
      <c r="FGN17">
        <v>12.7291611884389</v>
      </c>
      <c r="FGO17">
        <v>14.765524942147501</v>
      </c>
      <c r="FGP17">
        <v>17.482451774641898</v>
      </c>
      <c r="FGQ17">
        <v>17.798430777741402</v>
      </c>
      <c r="FGR17">
        <v>10.3669027675544</v>
      </c>
      <c r="FGS17">
        <v>18.470309160977699</v>
      </c>
      <c r="FGT17">
        <v>13.5000009928451</v>
      </c>
      <c r="FGU17">
        <v>20.6950453717605</v>
      </c>
      <c r="FGV17">
        <v>17.959221722991</v>
      </c>
      <c r="FGW17">
        <v>20.2465060025709</v>
      </c>
      <c r="FGX17">
        <v>18.747877600570899</v>
      </c>
      <c r="FGY17">
        <v>19.6078133254818</v>
      </c>
      <c r="FGZ17">
        <v>23.5337485489563</v>
      </c>
      <c r="FHA17">
        <v>16.380755390218901</v>
      </c>
      <c r="FHB17">
        <v>20.797491276554801</v>
      </c>
      <c r="FHC17">
        <v>23.2792621207191</v>
      </c>
      <c r="FHD17">
        <v>22.471592831672101</v>
      </c>
      <c r="FHE17">
        <v>17.149210839812799</v>
      </c>
      <c r="FHF17">
        <v>19.079217476225502</v>
      </c>
      <c r="FHG17">
        <v>18.929089915917501</v>
      </c>
      <c r="FHH17">
        <v>19.703526911150998</v>
      </c>
      <c r="FHI17">
        <v>20.635812349972198</v>
      </c>
      <c r="FHJ17">
        <v>18.298289576137201</v>
      </c>
      <c r="FHK17">
        <v>20.3828917402729</v>
      </c>
      <c r="FHL17">
        <v>18.236260585147399</v>
      </c>
      <c r="FHM17">
        <v>23.142548236437801</v>
      </c>
      <c r="FHN17">
        <v>17.143311096221499</v>
      </c>
      <c r="FHO17">
        <v>19.973683952544299</v>
      </c>
      <c r="FHP17">
        <v>19.2854814365033</v>
      </c>
      <c r="FHQ17">
        <v>18.6053399422475</v>
      </c>
      <c r="FHR17">
        <v>19.1089223726166</v>
      </c>
      <c r="FHS17">
        <v>18.347685350802099</v>
      </c>
      <c r="FHT17">
        <v>20.350864101111501</v>
      </c>
      <c r="FHU17">
        <v>14.714465845995999</v>
      </c>
      <c r="FHV17">
        <v>14.6756787487799</v>
      </c>
      <c r="FHW17">
        <v>18.138889404872</v>
      </c>
      <c r="FHX17">
        <v>17.496889205899102</v>
      </c>
      <c r="FHY17">
        <v>20.234624173415899</v>
      </c>
      <c r="FHZ17">
        <v>23.069980602525298</v>
      </c>
      <c r="FIA17">
        <v>21.001691242653202</v>
      </c>
      <c r="FIB17">
        <v>20.971732666223101</v>
      </c>
      <c r="FIC17">
        <v>24.424427513772802</v>
      </c>
      <c r="FID17">
        <v>18.697155842282701</v>
      </c>
      <c r="FIE17">
        <v>17.3176139872626</v>
      </c>
      <c r="FIF17">
        <v>21.1688002168653</v>
      </c>
      <c r="FIG17">
        <v>23.682194518562699</v>
      </c>
      <c r="FIH17">
        <v>18.9666270307359</v>
      </c>
      <c r="FII17">
        <v>20.268571753642899</v>
      </c>
      <c r="FIJ17">
        <v>18.473461535835</v>
      </c>
      <c r="FIK17">
        <v>18.265774184854699</v>
      </c>
      <c r="FIL17">
        <v>22.400625588089301</v>
      </c>
      <c r="FIM17">
        <v>30.432393043374798</v>
      </c>
      <c r="FIN17">
        <v>26.9532768193795</v>
      </c>
      <c r="FIO17">
        <v>24.6919114101843</v>
      </c>
      <c r="FIP17">
        <v>22.0417605631371</v>
      </c>
      <c r="FIQ17">
        <v>17.091190470350501</v>
      </c>
      <c r="FIR17">
        <v>21.215879054376298</v>
      </c>
      <c r="FIS17">
        <v>21.309131911020501</v>
      </c>
      <c r="FIT17">
        <v>20.131758083300902</v>
      </c>
      <c r="FIU17">
        <v>20.176925604726801</v>
      </c>
      <c r="FIV17">
        <v>18.970925974846299</v>
      </c>
      <c r="FIW17">
        <v>20.4047889538516</v>
      </c>
      <c r="FIX17">
        <v>19.9749362442798</v>
      </c>
      <c r="FIY17">
        <v>17.7419082016301</v>
      </c>
      <c r="FIZ17">
        <v>19.456966495918099</v>
      </c>
      <c r="FJA17">
        <v>20.910851343905001</v>
      </c>
      <c r="FJB17">
        <v>17.391198003307</v>
      </c>
      <c r="FJC17">
        <v>21.585802546754</v>
      </c>
      <c r="FJD17">
        <v>16.899491794514901</v>
      </c>
      <c r="FJE17">
        <v>18.330082995902401</v>
      </c>
      <c r="FJF17">
        <v>16.1138606905435</v>
      </c>
      <c r="FJG17">
        <v>18.466416893221499</v>
      </c>
      <c r="FJH17">
        <v>20.571240728306201</v>
      </c>
      <c r="FJI17">
        <v>17.1519706125125</v>
      </c>
      <c r="FJJ17">
        <v>18.3084976357014</v>
      </c>
      <c r="FJK17">
        <v>21.851038347785</v>
      </c>
      <c r="FJL17">
        <v>17.0144103608271</v>
      </c>
      <c r="FJM17">
        <v>15.6545980771318</v>
      </c>
      <c r="FJN17">
        <v>16.797447087176401</v>
      </c>
      <c r="FJO17">
        <v>16.4193877853047</v>
      </c>
      <c r="FJP17">
        <v>16.2412729742734</v>
      </c>
      <c r="FJQ17">
        <v>19.077567343772401</v>
      </c>
      <c r="FJR17">
        <v>16.735897053346601</v>
      </c>
      <c r="FJS17">
        <v>15.3076610588235</v>
      </c>
      <c r="FJT17">
        <v>20.315064797851399</v>
      </c>
      <c r="FJU17">
        <v>20.232258031612702</v>
      </c>
      <c r="FJV17">
        <v>14.2516409952826</v>
      </c>
      <c r="FJW17">
        <v>21.810077916951698</v>
      </c>
      <c r="FJX17">
        <v>15.916024742726201</v>
      </c>
      <c r="FJY17">
        <v>16.765412114021402</v>
      </c>
      <c r="FJZ17">
        <v>16.924451172502799</v>
      </c>
      <c r="FKA17">
        <v>16.0572069630527</v>
      </c>
      <c r="FKB17">
        <v>20.504721520091302</v>
      </c>
      <c r="FKC17">
        <v>17.59176033652</v>
      </c>
      <c r="FKD17">
        <v>17.1636897670903</v>
      </c>
      <c r="FKE17">
        <v>22.443449515582302</v>
      </c>
      <c r="FKF17">
        <v>16.247008516119799</v>
      </c>
      <c r="FKG17">
        <v>20.432823193888101</v>
      </c>
      <c r="FKH17">
        <v>19.6585834322211</v>
      </c>
      <c r="FKI17">
        <v>16.9635471398094</v>
      </c>
      <c r="FKJ17">
        <v>17.960090257771199</v>
      </c>
      <c r="FKK17">
        <v>15.520182848775001</v>
      </c>
      <c r="FKL17">
        <v>20.525969771688501</v>
      </c>
      <c r="FKM17">
        <v>25.515530125603998</v>
      </c>
      <c r="FKN17">
        <v>14.3969370297427</v>
      </c>
      <c r="FKO17">
        <v>25.4483351652982</v>
      </c>
      <c r="FKP17">
        <v>13.317459730582399</v>
      </c>
      <c r="FKQ17">
        <v>13.1439967696894</v>
      </c>
      <c r="FKR17">
        <v>16.616503979355901</v>
      </c>
      <c r="FKS17">
        <v>19.6422328177519</v>
      </c>
      <c r="FKT17">
        <v>21.8652763887156</v>
      </c>
      <c r="FKU17">
        <v>20.888108322219399</v>
      </c>
      <c r="FKV17">
        <v>17.2305223355688</v>
      </c>
      <c r="FKW17">
        <v>22.652120392570801</v>
      </c>
      <c r="FKX17">
        <v>19.0148318056651</v>
      </c>
      <c r="FKY17">
        <v>22.538064646053201</v>
      </c>
      <c r="FKZ17">
        <v>20.9298774565911</v>
      </c>
      <c r="FLA17">
        <v>18.733585874802401</v>
      </c>
      <c r="FLB17">
        <v>22.334239967361398</v>
      </c>
      <c r="FLC17">
        <v>14.8389862784403</v>
      </c>
      <c r="FLD17">
        <v>18.724506587491302</v>
      </c>
      <c r="FLE17">
        <v>16.3886742328142</v>
      </c>
      <c r="FLF17">
        <v>14.2070196916881</v>
      </c>
      <c r="FLG17">
        <v>29.060109024541902</v>
      </c>
      <c r="FLH17">
        <v>17.139249957743299</v>
      </c>
      <c r="FLI17">
        <v>24.642946033962399</v>
      </c>
      <c r="FLJ17">
        <v>19.8917035125178</v>
      </c>
      <c r="FLK17">
        <v>16.4110675820043</v>
      </c>
      <c r="FLL17">
        <v>19.075128528792099</v>
      </c>
      <c r="FLM17">
        <v>22.9664169682632</v>
      </c>
      <c r="FLN17">
        <v>18.392990514642101</v>
      </c>
      <c r="FLO17">
        <v>18.139353597955601</v>
      </c>
      <c r="FLP17">
        <v>21.339573157313598</v>
      </c>
      <c r="FLQ17">
        <v>18.308404706771</v>
      </c>
      <c r="FLR17">
        <v>14.1361336629629</v>
      </c>
      <c r="FLS17">
        <v>26.359307064804199</v>
      </c>
      <c r="FLT17">
        <v>20.669742663280001</v>
      </c>
      <c r="FLU17">
        <v>16.8285079056859</v>
      </c>
      <c r="FLV17">
        <v>22.217289198340598</v>
      </c>
      <c r="FLW17">
        <v>21.401132048016098</v>
      </c>
      <c r="FLX17">
        <v>19.237759132067101</v>
      </c>
      <c r="FLY17">
        <v>19.0637207581985</v>
      </c>
      <c r="FLZ17">
        <v>18.4119142171612</v>
      </c>
      <c r="FMA17">
        <v>20.8433215281378</v>
      </c>
      <c r="FMB17">
        <v>23.421754193497801</v>
      </c>
      <c r="FMC17">
        <v>15.6241839767857</v>
      </c>
      <c r="FMD17">
        <v>15.867001769290599</v>
      </c>
      <c r="FME17">
        <v>19.271711041713001</v>
      </c>
      <c r="FMF17">
        <v>20.3428105011653</v>
      </c>
      <c r="FMG17">
        <v>16.287962170939402</v>
      </c>
      <c r="FMH17">
        <v>22.137900936005401</v>
      </c>
      <c r="FMI17">
        <v>17.685899413678701</v>
      </c>
      <c r="FMJ17">
        <v>21.943987645673602</v>
      </c>
      <c r="FMK17">
        <v>15.665145721081601</v>
      </c>
      <c r="FML17">
        <v>19.521435698232199</v>
      </c>
      <c r="FMM17">
        <v>20.8982929179707</v>
      </c>
      <c r="FMN17">
        <v>22.464092532073099</v>
      </c>
      <c r="FMO17">
        <v>16.908834544431901</v>
      </c>
      <c r="FMP17">
        <v>15.9203047779281</v>
      </c>
      <c r="FMQ17">
        <v>14.616168770116101</v>
      </c>
      <c r="FMR17">
        <v>15.0327817619574</v>
      </c>
      <c r="FMS17">
        <v>21.213228532971801</v>
      </c>
      <c r="FMT17">
        <v>15.102277582084801</v>
      </c>
      <c r="FMU17">
        <v>15.844739844590601</v>
      </c>
      <c r="FMV17">
        <v>16.039216809647201</v>
      </c>
      <c r="FMW17">
        <v>20.241878709530901</v>
      </c>
      <c r="FMX17">
        <v>19.462418436126601</v>
      </c>
      <c r="FMY17">
        <v>14.6199312404447</v>
      </c>
      <c r="FMZ17">
        <v>21.299379093949199</v>
      </c>
      <c r="FNA17">
        <v>15.044135577226999</v>
      </c>
      <c r="FNB17">
        <v>23.639945932078302</v>
      </c>
      <c r="FNC17">
        <v>18.618266959336701</v>
      </c>
      <c r="FND17">
        <v>17.466184761568801</v>
      </c>
      <c r="FNE17">
        <v>14.574592034162</v>
      </c>
      <c r="FNF17">
        <v>19.465490550304501</v>
      </c>
      <c r="FNG17">
        <v>19.0731989372476</v>
      </c>
      <c r="FNH17">
        <v>17.050426883558099</v>
      </c>
      <c r="FNI17">
        <v>21.888634524407099</v>
      </c>
      <c r="FNJ17">
        <v>20.1443313029372</v>
      </c>
      <c r="FNK17">
        <v>19.672643377500101</v>
      </c>
      <c r="FNL17">
        <v>14.8209986974105</v>
      </c>
      <c r="FNM17">
        <v>19.970836933541499</v>
      </c>
      <c r="FNN17">
        <v>17.108294289267899</v>
      </c>
      <c r="FNO17">
        <v>16.689076057948999</v>
      </c>
      <c r="FNP17">
        <v>18.076527949328899</v>
      </c>
      <c r="FNQ17">
        <v>14.168137383356299</v>
      </c>
      <c r="FNR17">
        <v>18.9750617814951</v>
      </c>
      <c r="FNS17">
        <v>17.007634998322001</v>
      </c>
      <c r="FNT17">
        <v>21.091964232632499</v>
      </c>
      <c r="FNU17">
        <v>13.2615739257353</v>
      </c>
      <c r="FNV17">
        <v>16.111321259286299</v>
      </c>
      <c r="FNW17">
        <v>19.445647110034301</v>
      </c>
      <c r="FNX17">
        <v>17.303934952107699</v>
      </c>
      <c r="FNY17">
        <v>18.273570394028098</v>
      </c>
      <c r="FNZ17">
        <v>14.777730625258799</v>
      </c>
      <c r="FOA17">
        <v>14.137768198685601</v>
      </c>
      <c r="FOB17">
        <v>16.0956891409236</v>
      </c>
      <c r="FOC17">
        <v>17.833146082258299</v>
      </c>
      <c r="FOD17">
        <v>15.836577364113399</v>
      </c>
      <c r="FOE17">
        <v>19.366922220028101</v>
      </c>
      <c r="FOF17">
        <v>21.0862585218877</v>
      </c>
      <c r="FOG17">
        <v>18.750050499685099</v>
      </c>
      <c r="FOH17">
        <v>21.477331886035302</v>
      </c>
      <c r="FOI17">
        <v>20.080338245197801</v>
      </c>
      <c r="FOJ17">
        <v>15.223918545805899</v>
      </c>
      <c r="FOK17">
        <v>13.335387648473599</v>
      </c>
      <c r="FOL17">
        <v>16.0140423758913</v>
      </c>
      <c r="FOM17">
        <v>22.1134630011783</v>
      </c>
      <c r="FON17">
        <v>25.100054778886999</v>
      </c>
      <c r="FOO17">
        <v>11.8569560625448</v>
      </c>
      <c r="FOP17">
        <v>17.643721460804802</v>
      </c>
      <c r="FOQ17">
        <v>18.254030577693399</v>
      </c>
      <c r="FOR17">
        <v>20.7727924758277</v>
      </c>
      <c r="FOS17">
        <v>16.275257096373501</v>
      </c>
      <c r="FOT17">
        <v>20.437099453713</v>
      </c>
      <c r="FOU17">
        <v>18.755212249755001</v>
      </c>
      <c r="FOV17">
        <v>19.644071099426998</v>
      </c>
      <c r="FOW17">
        <v>16.644210719417099</v>
      </c>
      <c r="FOX17">
        <v>13.1685223024026</v>
      </c>
      <c r="FOY17">
        <v>19.387201653336199</v>
      </c>
      <c r="FOZ17">
        <v>17.644760023559201</v>
      </c>
      <c r="FPA17">
        <v>18.116227120374202</v>
      </c>
      <c r="FPB17">
        <v>17.542075562548799</v>
      </c>
      <c r="FPC17">
        <v>15.284385928160001</v>
      </c>
      <c r="FPD17">
        <v>17.920014263092799</v>
      </c>
      <c r="FPE17">
        <v>17.4407997045823</v>
      </c>
      <c r="FPF17">
        <v>14.222036806123</v>
      </c>
      <c r="FPG17">
        <v>19.607600927088001</v>
      </c>
      <c r="FPH17">
        <v>19.9764430009097</v>
      </c>
      <c r="FPI17">
        <v>16.356428367416701</v>
      </c>
      <c r="FPJ17">
        <v>17.652621178845099</v>
      </c>
      <c r="FPK17">
        <v>21.5349094358988</v>
      </c>
      <c r="FPL17">
        <v>15.497809348537899</v>
      </c>
      <c r="FPM17">
        <v>17.930861290077502</v>
      </c>
      <c r="FPN17">
        <v>19.6735602681537</v>
      </c>
      <c r="FPO17">
        <v>13.267113714067101</v>
      </c>
      <c r="FPP17">
        <v>20.870021354114701</v>
      </c>
      <c r="FPQ17">
        <v>21.784486120609198</v>
      </c>
      <c r="FPR17">
        <v>23.098971052029199</v>
      </c>
      <c r="FPS17">
        <v>23.5509613743782</v>
      </c>
      <c r="FPT17">
        <v>20.944045101540599</v>
      </c>
      <c r="FPU17">
        <v>18.469179648495299</v>
      </c>
      <c r="FPV17">
        <v>23.877373107185399</v>
      </c>
      <c r="FPW17">
        <v>15.950825477543001</v>
      </c>
      <c r="FPX17">
        <v>21.430556370376401</v>
      </c>
      <c r="FPY17">
        <v>18.302054572131901</v>
      </c>
      <c r="FPZ17">
        <v>16.547090953150398</v>
      </c>
      <c r="FQA17">
        <v>14.680342967796401</v>
      </c>
      <c r="FQB17">
        <v>16.281732358906101</v>
      </c>
      <c r="FQC17">
        <v>22.4140696247654</v>
      </c>
      <c r="FQD17">
        <v>19.4547329219006</v>
      </c>
      <c r="FQE17">
        <v>18.9268730820739</v>
      </c>
      <c r="FQF17">
        <v>19.9414586416117</v>
      </c>
      <c r="FQG17">
        <v>25.0272344941969</v>
      </c>
      <c r="FQH17">
        <v>19.2094929317919</v>
      </c>
      <c r="FQI17">
        <v>13.576739933907399</v>
      </c>
      <c r="FQJ17">
        <v>18.154354891441301</v>
      </c>
      <c r="FQK17">
        <v>12.479723720642401</v>
      </c>
      <c r="FQL17">
        <v>15.219625635734101</v>
      </c>
      <c r="FQM17">
        <v>21.1872719516989</v>
      </c>
      <c r="FQN17">
        <v>10.5084789324107</v>
      </c>
      <c r="FQO17">
        <v>19.6203114670191</v>
      </c>
      <c r="FQP17">
        <v>15.2596328372233</v>
      </c>
      <c r="FQQ17">
        <v>19.649620113464</v>
      </c>
      <c r="FQR17">
        <v>18.352955785196301</v>
      </c>
      <c r="FQS17">
        <v>19.593925264488401</v>
      </c>
      <c r="FQT17">
        <v>20.279376859732398</v>
      </c>
      <c r="FQU17">
        <v>14.4088148983835</v>
      </c>
      <c r="FQV17">
        <v>25.309624675662601</v>
      </c>
      <c r="FQW17">
        <v>17.353396844145198</v>
      </c>
      <c r="FQX17">
        <v>14.5825910551857</v>
      </c>
      <c r="FQY17">
        <v>20.503435637013801</v>
      </c>
      <c r="FQZ17">
        <v>19.737134010656199</v>
      </c>
      <c r="FRA17">
        <v>19.192562937387699</v>
      </c>
      <c r="FRB17">
        <v>18.912002331933898</v>
      </c>
      <c r="FRC17">
        <v>24.199382353318999</v>
      </c>
      <c r="FRD17">
        <v>17.607238290095101</v>
      </c>
      <c r="FRE17">
        <v>20.7015043217102</v>
      </c>
      <c r="FRF17">
        <v>15.5363874601224</v>
      </c>
      <c r="FRG17">
        <v>15.2122887114503</v>
      </c>
      <c r="FRH17">
        <v>16.915522583197198</v>
      </c>
      <c r="FRI17">
        <v>16.350580193675601</v>
      </c>
      <c r="FRJ17">
        <v>20.507379277076701</v>
      </c>
      <c r="FRK17">
        <v>20.003384119905999</v>
      </c>
      <c r="FRL17">
        <v>24.2545695499986</v>
      </c>
      <c r="FRM17">
        <v>25.103568214678901</v>
      </c>
      <c r="FRN17">
        <v>19.0014062691553</v>
      </c>
      <c r="FRO17">
        <v>20.176102748164801</v>
      </c>
      <c r="FRP17">
        <v>20.9124084921513</v>
      </c>
      <c r="FRQ17">
        <v>22.253313174905699</v>
      </c>
      <c r="FRR17">
        <v>19.042891108281399</v>
      </c>
      <c r="FRS17">
        <v>19.584127091507799</v>
      </c>
      <c r="FRT17">
        <v>21.650163740919201</v>
      </c>
      <c r="FRU17">
        <v>22.591442367974601</v>
      </c>
      <c r="FRV17">
        <v>16.948915719857499</v>
      </c>
      <c r="FRW17">
        <v>21.427696205828099</v>
      </c>
      <c r="FRX17">
        <v>17.802490105152</v>
      </c>
      <c r="FRY17">
        <v>16.115692386975901</v>
      </c>
      <c r="FRZ17">
        <v>22.9359245316456</v>
      </c>
      <c r="FSA17">
        <v>19.200238178063898</v>
      </c>
      <c r="FSB17">
        <v>21.8897902088693</v>
      </c>
      <c r="FSC17">
        <v>20.793212157922099</v>
      </c>
      <c r="FSD17">
        <v>19.189787256715501</v>
      </c>
      <c r="FSE17">
        <v>14.6337230420244</v>
      </c>
      <c r="FSF17">
        <v>19.629768480315501</v>
      </c>
      <c r="FSG17">
        <v>19.701911976577598</v>
      </c>
      <c r="FSH17">
        <v>19.537728151249699</v>
      </c>
      <c r="FSI17">
        <v>15.0295909855089</v>
      </c>
      <c r="FSJ17">
        <v>16.307499470795499</v>
      </c>
      <c r="FSK17">
        <v>19.377884061259</v>
      </c>
      <c r="FSL17">
        <v>16.501198217387302</v>
      </c>
      <c r="FSM17">
        <v>18.787501852985098</v>
      </c>
      <c r="FSN17">
        <v>17.971728200875798</v>
      </c>
      <c r="FSO17">
        <v>20.763874124568499</v>
      </c>
      <c r="FSP17">
        <v>18.411484509302198</v>
      </c>
      <c r="FSQ17">
        <v>18.033327605387601</v>
      </c>
      <c r="FSR17">
        <v>20.610225387456801</v>
      </c>
      <c r="FSS17">
        <v>14.0514157916047</v>
      </c>
      <c r="FST17">
        <v>16.484997845298299</v>
      </c>
      <c r="FSU17">
        <v>18.8523091055064</v>
      </c>
      <c r="FSV17">
        <v>18.647555337494001</v>
      </c>
      <c r="FSW17">
        <v>18.661615289278799</v>
      </c>
      <c r="FSX17">
        <v>21.625537642740799</v>
      </c>
      <c r="FSY17">
        <v>14.988194029762299</v>
      </c>
      <c r="FSZ17">
        <v>16.892553421246301</v>
      </c>
      <c r="FTA17">
        <v>17.1740210969689</v>
      </c>
      <c r="FTB17">
        <v>20.8650839100283</v>
      </c>
      <c r="FTC17">
        <v>28.258776637106301</v>
      </c>
      <c r="FTD17">
        <v>23.6666266278203</v>
      </c>
      <c r="FTE17">
        <v>24.465110230198299</v>
      </c>
      <c r="FTF17">
        <v>22.068803888065901</v>
      </c>
      <c r="FTG17">
        <v>19.809260665449699</v>
      </c>
      <c r="FTH17">
        <v>26.4234918120939</v>
      </c>
      <c r="FTI17">
        <v>17.641005422031899</v>
      </c>
      <c r="FTJ17">
        <v>18.272791150566899</v>
      </c>
      <c r="FTK17">
        <v>18.626124515181701</v>
      </c>
      <c r="FTL17">
        <v>22.2251777311238</v>
      </c>
      <c r="FTM17">
        <v>18.574584519671799</v>
      </c>
      <c r="FTN17">
        <v>21.351878660968801</v>
      </c>
      <c r="FTO17">
        <v>18.784603938311399</v>
      </c>
      <c r="FTP17">
        <v>21.646522569374799</v>
      </c>
      <c r="FTQ17">
        <v>18.5543976892207</v>
      </c>
      <c r="FTR17">
        <v>22.686367470622098</v>
      </c>
      <c r="FTS17">
        <v>25.140847759681101</v>
      </c>
      <c r="FTT17">
        <v>24.534061801502698</v>
      </c>
      <c r="FTU17">
        <v>21.562694303114501</v>
      </c>
      <c r="FTV17">
        <v>24.235369854803999</v>
      </c>
      <c r="FTW17">
        <v>17.7904552742513</v>
      </c>
      <c r="FTX17">
        <v>16.402840966325101</v>
      </c>
      <c r="FTY17">
        <v>17.562806376592299</v>
      </c>
      <c r="FTZ17">
        <v>17.535978749241401</v>
      </c>
      <c r="FUA17">
        <v>17.080259739407101</v>
      </c>
      <c r="FUB17">
        <v>17.472088529233801</v>
      </c>
      <c r="FUC17">
        <v>24.6222812331592</v>
      </c>
      <c r="FUD17">
        <v>19.9355833348584</v>
      </c>
      <c r="FUE17">
        <v>18.487036528678999</v>
      </c>
      <c r="FUF17">
        <v>23.255043234760599</v>
      </c>
      <c r="FUG17">
        <v>17.061175245781801</v>
      </c>
      <c r="FUH17">
        <v>18.822645126080399</v>
      </c>
      <c r="FUI17">
        <v>16.779191331799201</v>
      </c>
      <c r="FUJ17">
        <v>18.976720563148401</v>
      </c>
      <c r="FUK17">
        <v>17.813833505454902</v>
      </c>
      <c r="FUL17">
        <v>20.867409281011302</v>
      </c>
      <c r="FUM17">
        <v>19.717195025202901</v>
      </c>
      <c r="FUN17">
        <v>15.581607828127099</v>
      </c>
      <c r="FUO17">
        <v>15.598240583651901</v>
      </c>
      <c r="FUP17">
        <v>24.585645884375101</v>
      </c>
      <c r="FUQ17">
        <v>18.2282423101598</v>
      </c>
      <c r="FUR17">
        <v>21.0576544734548</v>
      </c>
      <c r="FUS17">
        <v>19.6824169364574</v>
      </c>
      <c r="FUT17">
        <v>18.664615127326101</v>
      </c>
      <c r="FUU17">
        <v>21.841172758311298</v>
      </c>
      <c r="FUV17">
        <v>18.428582587828998</v>
      </c>
      <c r="FUW17">
        <v>19.5730379397476</v>
      </c>
      <c r="FUX17">
        <v>14.9406969499464</v>
      </c>
      <c r="FUY17">
        <v>22.103489600766299</v>
      </c>
      <c r="FUZ17">
        <v>20.258102497941</v>
      </c>
      <c r="FVA17">
        <v>26.321806091521601</v>
      </c>
      <c r="FVB17">
        <v>25.143089573609501</v>
      </c>
      <c r="FVC17">
        <v>22.6658846758836</v>
      </c>
      <c r="FVD17">
        <v>21.259164775258999</v>
      </c>
      <c r="FVE17">
        <v>15.1112565178253</v>
      </c>
      <c r="FVF17">
        <v>20.681837721106898</v>
      </c>
      <c r="FVG17">
        <v>18.4198789638173</v>
      </c>
      <c r="FVH17">
        <v>20.204209320996</v>
      </c>
      <c r="FVI17">
        <v>21.630927563351101</v>
      </c>
      <c r="FVJ17">
        <v>17.064508624540402</v>
      </c>
      <c r="FVK17">
        <v>19.365862125674902</v>
      </c>
      <c r="FVL17">
        <v>21.0116801351659</v>
      </c>
      <c r="FVM17">
        <v>26.032551065365599</v>
      </c>
      <c r="FVN17">
        <v>20.277989147938399</v>
      </c>
      <c r="FVO17">
        <v>16.817273770337099</v>
      </c>
      <c r="FVP17">
        <v>18.481222707973199</v>
      </c>
      <c r="FVQ17">
        <v>16.924679388377399</v>
      </c>
      <c r="FVR17">
        <v>23.526244801889799</v>
      </c>
      <c r="FVS17">
        <v>24.001357619611699</v>
      </c>
      <c r="FVT17">
        <v>18.4359660779477</v>
      </c>
      <c r="FVU17">
        <v>25.848931898638199</v>
      </c>
      <c r="FVV17">
        <v>18.122808693316902</v>
      </c>
      <c r="FVW17">
        <v>15.445993606192401</v>
      </c>
      <c r="FVX17">
        <v>18.127989707675901</v>
      </c>
      <c r="FVY17">
        <v>20.0316931243709</v>
      </c>
      <c r="FVZ17">
        <v>15.102542040846901</v>
      </c>
      <c r="FWA17">
        <v>9.8142520228351593</v>
      </c>
      <c r="FWB17">
        <v>16.033753193207499</v>
      </c>
      <c r="FWC17">
        <v>16.461305821918899</v>
      </c>
      <c r="FWD17">
        <v>18.796167041780301</v>
      </c>
      <c r="FWE17">
        <v>16.473728575651901</v>
      </c>
      <c r="FWF17">
        <v>15.108855287621299</v>
      </c>
      <c r="FWG17">
        <v>16.349672924333799</v>
      </c>
      <c r="FWH17">
        <v>17.4607388624243</v>
      </c>
      <c r="FWI17">
        <v>19.937931831220901</v>
      </c>
      <c r="FWJ17">
        <v>21.168761036050999</v>
      </c>
      <c r="FWK17">
        <v>17.429541263493402</v>
      </c>
      <c r="FWL17">
        <v>22.888187581933899</v>
      </c>
      <c r="FWM17">
        <v>22.275967541839702</v>
      </c>
      <c r="FWN17">
        <v>18.8997651250045</v>
      </c>
      <c r="FWO17">
        <v>18.227372239988298</v>
      </c>
      <c r="FWP17">
        <v>17.400139928832999</v>
      </c>
      <c r="FWQ17">
        <v>15.3567314817751</v>
      </c>
      <c r="FWR17">
        <v>16.426968112078299</v>
      </c>
      <c r="FWS17">
        <v>17.2720746860665</v>
      </c>
      <c r="FWT17">
        <v>23.3819867357102</v>
      </c>
      <c r="FWU17">
        <v>15.1826378264685</v>
      </c>
      <c r="FWV17">
        <v>22.1456508074364</v>
      </c>
      <c r="FWW17">
        <v>15.6744980342472</v>
      </c>
      <c r="FWX17">
        <v>20.7222820969865</v>
      </c>
      <c r="FWY17">
        <v>17.985018406235501</v>
      </c>
      <c r="FWZ17">
        <v>19.245629321670801</v>
      </c>
      <c r="FXA17">
        <v>22.844428147564599</v>
      </c>
      <c r="FXB17">
        <v>20.658989109610701</v>
      </c>
      <c r="FXC17">
        <v>18.029213181130199</v>
      </c>
      <c r="FXD17">
        <v>18.509312059998202</v>
      </c>
      <c r="FXE17">
        <v>18.453996717300299</v>
      </c>
      <c r="FXF17">
        <v>19.258243531298898</v>
      </c>
      <c r="FXG17">
        <v>16.076448867067501</v>
      </c>
      <c r="FXH17">
        <v>12.1531276773418</v>
      </c>
      <c r="FXI17">
        <v>14.592494890675001</v>
      </c>
      <c r="FXJ17">
        <v>19.535223042047701</v>
      </c>
      <c r="FXK17">
        <v>14.681909073564</v>
      </c>
      <c r="FXL17">
        <v>17.3610317434458</v>
      </c>
      <c r="FXM17">
        <v>27.1224546552349</v>
      </c>
      <c r="FXN17">
        <v>19.594873075753899</v>
      </c>
      <c r="FXO17">
        <v>14.2155490666169</v>
      </c>
      <c r="FXP17">
        <v>17.966506025425598</v>
      </c>
      <c r="FXQ17">
        <v>15.8050608472994</v>
      </c>
      <c r="FXR17">
        <v>14.272794948502501</v>
      </c>
      <c r="FXS17">
        <v>23.4394876783212</v>
      </c>
      <c r="FXT17">
        <v>27.210585247882701</v>
      </c>
      <c r="FXU17">
        <v>17.854638744375102</v>
      </c>
      <c r="FXV17">
        <v>18.457398354326301</v>
      </c>
      <c r="FXW17">
        <v>16.050624407928499</v>
      </c>
      <c r="FXX17">
        <v>16.1212876725493</v>
      </c>
      <c r="FXY17">
        <v>12.331924756497999</v>
      </c>
      <c r="FXZ17">
        <v>13.4547691933015</v>
      </c>
      <c r="FYA17">
        <v>17.043727958538799</v>
      </c>
      <c r="FYB17">
        <v>21.688213068448299</v>
      </c>
      <c r="FYC17">
        <v>14.675181227188601</v>
      </c>
      <c r="FYD17">
        <v>20.867732914278701</v>
      </c>
      <c r="FYE17">
        <v>16.827879099450001</v>
      </c>
      <c r="FYF17">
        <v>18.075348546428799</v>
      </c>
      <c r="FYG17">
        <v>23.905094829095798</v>
      </c>
      <c r="FYH17">
        <v>20.523252421867902</v>
      </c>
      <c r="FYI17">
        <v>18.690636730271098</v>
      </c>
      <c r="FYJ17">
        <v>22.482345808562499</v>
      </c>
      <c r="FYK17">
        <v>16.491911967878099</v>
      </c>
      <c r="FYL17">
        <v>11.984992928314</v>
      </c>
      <c r="FYM17">
        <v>20.001304986824302</v>
      </c>
      <c r="FYN17">
        <v>24.7492193979304</v>
      </c>
      <c r="FYO17">
        <v>13.978747869754301</v>
      </c>
      <c r="FYP17">
        <v>19.247988733333699</v>
      </c>
      <c r="FYQ17">
        <v>18.3153187664835</v>
      </c>
      <c r="FYR17">
        <v>18.716807615741601</v>
      </c>
      <c r="FYS17">
        <v>17.5440951788018</v>
      </c>
      <c r="FYT17">
        <v>21.9206663890511</v>
      </c>
      <c r="FYU17">
        <v>20.087835005339201</v>
      </c>
      <c r="FYV17">
        <v>21.877695081264498</v>
      </c>
      <c r="FYW17">
        <v>19.427476313518198</v>
      </c>
      <c r="FYX17">
        <v>19.3872251099103</v>
      </c>
      <c r="FYY17">
        <v>20.107159255658701</v>
      </c>
      <c r="FYZ17">
        <v>19.8769068640133</v>
      </c>
      <c r="FZA17">
        <v>15.432390866334501</v>
      </c>
      <c r="FZB17">
        <v>24.136410895432899</v>
      </c>
      <c r="FZC17">
        <v>18.781456839351801</v>
      </c>
      <c r="FZD17">
        <v>19.545210964433299</v>
      </c>
      <c r="FZE17">
        <v>20.253864333206</v>
      </c>
      <c r="FZF17">
        <v>17.8656493925272</v>
      </c>
      <c r="FZG17">
        <v>24.140686579794</v>
      </c>
      <c r="FZH17">
        <v>16.021647692248099</v>
      </c>
      <c r="FZI17">
        <v>16.387254116213601</v>
      </c>
      <c r="FZJ17">
        <v>17.9387247960236</v>
      </c>
      <c r="FZK17">
        <v>15.2370807488427</v>
      </c>
      <c r="FZL17">
        <v>26.672886297060899</v>
      </c>
      <c r="FZM17">
        <v>20.2083058339581</v>
      </c>
      <c r="FZN17">
        <v>13.448640388026501</v>
      </c>
      <c r="FZO17">
        <v>18.327508660857202</v>
      </c>
      <c r="FZP17">
        <v>13.1366234967452</v>
      </c>
      <c r="FZQ17">
        <v>15.5418904567754</v>
      </c>
      <c r="FZR17">
        <v>12.0946330048248</v>
      </c>
      <c r="FZS17">
        <v>16.03681610868</v>
      </c>
      <c r="FZT17">
        <v>20.880003496003599</v>
      </c>
      <c r="FZU17">
        <v>18.248958679769402</v>
      </c>
      <c r="FZV17">
        <v>17.372530224165398</v>
      </c>
      <c r="FZW17">
        <v>26.232009992143901</v>
      </c>
      <c r="FZX17">
        <v>27.472241541643399</v>
      </c>
      <c r="FZY17">
        <v>22.849604593845601</v>
      </c>
      <c r="FZZ17">
        <v>20.600382653578102</v>
      </c>
      <c r="GAA17">
        <v>11.209957711876999</v>
      </c>
      <c r="GAB17">
        <v>17.519385599541401</v>
      </c>
      <c r="GAC17">
        <v>21.1761861878086</v>
      </c>
      <c r="GAD17">
        <v>26.187427255778999</v>
      </c>
      <c r="GAE17">
        <v>21.717945651959901</v>
      </c>
      <c r="GAF17">
        <v>19.269264065390502</v>
      </c>
      <c r="GAG17">
        <v>15.5421405800878</v>
      </c>
      <c r="GAH17">
        <v>19.2077424272942</v>
      </c>
      <c r="GAI17">
        <v>18.680828321661799</v>
      </c>
      <c r="GAJ17">
        <v>21.4111048757213</v>
      </c>
      <c r="GAK17">
        <v>19.550023749762801</v>
      </c>
      <c r="GAL17">
        <v>19.683796353017101</v>
      </c>
      <c r="GAM17">
        <v>18.713719758968001</v>
      </c>
      <c r="GAN17">
        <v>12.7814542761281</v>
      </c>
      <c r="GAO17">
        <v>25.252987149650501</v>
      </c>
      <c r="GAP17">
        <v>23.404367310334798</v>
      </c>
      <c r="GAQ17">
        <v>18.734671714757301</v>
      </c>
      <c r="GAR17">
        <v>19.3032571839721</v>
      </c>
      <c r="GAS17">
        <v>21.551670045065102</v>
      </c>
      <c r="GAT17">
        <v>23.7413128409198</v>
      </c>
      <c r="GAU17">
        <v>18.6967588445507</v>
      </c>
      <c r="GAV17">
        <v>19.851394268454602</v>
      </c>
      <c r="GAW17">
        <v>16.643826585193199</v>
      </c>
      <c r="GAX17">
        <v>19.668754070230602</v>
      </c>
      <c r="GAY17">
        <v>16.907971389688299</v>
      </c>
      <c r="GAZ17">
        <v>24.788196952064599</v>
      </c>
      <c r="GBA17">
        <v>24.884341910115801</v>
      </c>
      <c r="GBB17">
        <v>10.129350355041399</v>
      </c>
      <c r="GBC17">
        <v>19.941895215323999</v>
      </c>
      <c r="GBD17">
        <v>13.5123645362193</v>
      </c>
      <c r="GBE17">
        <v>18.806516070701999</v>
      </c>
      <c r="GBF17">
        <v>20.763699782174498</v>
      </c>
      <c r="GBG17">
        <v>17.390678407037601</v>
      </c>
      <c r="GBH17">
        <v>21.271344747445699</v>
      </c>
      <c r="GBI17">
        <v>18.822796154860299</v>
      </c>
      <c r="GBJ17">
        <v>15.240729439178899</v>
      </c>
      <c r="GBK17">
        <v>30.475532227748801</v>
      </c>
      <c r="GBL17">
        <v>21.984384716205099</v>
      </c>
      <c r="GBM17">
        <v>14.479420147242701</v>
      </c>
      <c r="GBN17">
        <v>18.746018281009601</v>
      </c>
      <c r="GBO17">
        <v>17.4261370582885</v>
      </c>
      <c r="GBP17">
        <v>15.501526933378599</v>
      </c>
      <c r="GBQ17">
        <v>19.562558376073898</v>
      </c>
      <c r="GBR17">
        <v>16.612752564941101</v>
      </c>
      <c r="GBS17">
        <v>17.920084040502601</v>
      </c>
      <c r="GBT17">
        <v>20.609097729325502</v>
      </c>
      <c r="GBU17">
        <v>18.049397461035099</v>
      </c>
      <c r="GBV17">
        <v>19.027419751403801</v>
      </c>
      <c r="GBW17">
        <v>21.690343778787501</v>
      </c>
      <c r="GBX17">
        <v>17.815147750490802</v>
      </c>
      <c r="GBY17">
        <v>25.5479108804488</v>
      </c>
      <c r="GBZ17">
        <v>20.679165264261801</v>
      </c>
      <c r="GCA17">
        <v>17.153306399125999</v>
      </c>
      <c r="GCB17">
        <v>19.163397562818002</v>
      </c>
      <c r="GCC17">
        <v>16.830346789090999</v>
      </c>
      <c r="GCD17">
        <v>20.119389405777401</v>
      </c>
      <c r="GCE17">
        <v>16.377948249032801</v>
      </c>
      <c r="GCF17">
        <v>14.766953665410799</v>
      </c>
      <c r="GCG17">
        <v>19.760587727969899</v>
      </c>
      <c r="GCH17">
        <v>19.442989029728501</v>
      </c>
      <c r="GCI17">
        <v>14.658001232561499</v>
      </c>
      <c r="GCJ17">
        <v>17.776809138456098</v>
      </c>
      <c r="GCK17">
        <v>22.132915896676099</v>
      </c>
      <c r="GCL17">
        <v>18.732354936158501</v>
      </c>
      <c r="GCM17">
        <v>20.8160129221951</v>
      </c>
      <c r="GCN17">
        <v>16.065534646697799</v>
      </c>
      <c r="GCO17">
        <v>22.830335932797301</v>
      </c>
      <c r="GCP17">
        <v>20.831858688805099</v>
      </c>
      <c r="GCQ17">
        <v>17.8479003492556</v>
      </c>
      <c r="GCR17">
        <v>15.5379115371379</v>
      </c>
      <c r="GCS17">
        <v>18.184482572563201</v>
      </c>
      <c r="GCT17">
        <v>18.354554294171699</v>
      </c>
      <c r="GCU17">
        <v>13.583206594221901</v>
      </c>
      <c r="GCV17">
        <v>14.449187060455101</v>
      </c>
      <c r="GCW17">
        <v>18.685730676947699</v>
      </c>
      <c r="GCX17">
        <v>25.9157182417161</v>
      </c>
      <c r="GCY17">
        <v>18.042052713633002</v>
      </c>
      <c r="GCZ17">
        <v>15.2725987505726</v>
      </c>
      <c r="GDA17">
        <v>18.3817688780161</v>
      </c>
      <c r="GDB17">
        <v>17.341953438689199</v>
      </c>
      <c r="GDC17">
        <v>17.724535417904601</v>
      </c>
      <c r="GDD17">
        <v>14.606913732130501</v>
      </c>
      <c r="GDE17">
        <v>16.938053210110802</v>
      </c>
      <c r="GDF17">
        <v>21.6706082546959</v>
      </c>
      <c r="GDG17">
        <v>16.2342056558028</v>
      </c>
      <c r="GDH17">
        <v>15.483912591948201</v>
      </c>
      <c r="GDI17">
        <v>19.359238695875302</v>
      </c>
      <c r="GDJ17">
        <v>16.033735433759698</v>
      </c>
      <c r="GDK17">
        <v>13.5178445504161</v>
      </c>
      <c r="GDL17">
        <v>19.516672512566998</v>
      </c>
      <c r="GDM17">
        <v>18.830889150930901</v>
      </c>
      <c r="GDN17">
        <v>16.991245107857399</v>
      </c>
      <c r="GDO17">
        <v>17.288615929004798</v>
      </c>
      <c r="GDP17">
        <v>18.470700531670701</v>
      </c>
      <c r="GDQ17">
        <v>19.808879679479499</v>
      </c>
      <c r="GDR17">
        <v>17.315988909660401</v>
      </c>
      <c r="GDS17">
        <v>16.4017941915051</v>
      </c>
      <c r="GDT17">
        <v>20.458025309172399</v>
      </c>
      <c r="GDU17">
        <v>17.127231454970499</v>
      </c>
      <c r="GDV17">
        <v>16.0067108929528</v>
      </c>
      <c r="GDW17">
        <v>19.1967555159552</v>
      </c>
      <c r="GDX17">
        <v>16.832672559503401</v>
      </c>
      <c r="GDY17">
        <v>18.528833887245298</v>
      </c>
      <c r="GDZ17">
        <v>14.8633276388654</v>
      </c>
      <c r="GEA17">
        <v>13.522155244236799</v>
      </c>
      <c r="GEB17">
        <v>17.771999720054399</v>
      </c>
      <c r="GEC17">
        <v>16.903862733365099</v>
      </c>
      <c r="GED17">
        <v>13.897770582861</v>
      </c>
      <c r="GEE17">
        <v>16.2022927767858</v>
      </c>
      <c r="GEF17">
        <v>12.557175830343599</v>
      </c>
      <c r="GEG17">
        <v>14.537046031158001</v>
      </c>
      <c r="GEH17">
        <v>19.4462955563842</v>
      </c>
      <c r="GEI17">
        <v>19.879586736340901</v>
      </c>
      <c r="GEJ17">
        <v>21.2187811592195</v>
      </c>
      <c r="GEK17">
        <v>21.006193660115599</v>
      </c>
      <c r="GEL17">
        <v>15.708597159589001</v>
      </c>
      <c r="GEM17">
        <v>18.8811693152307</v>
      </c>
      <c r="GEN17">
        <v>21.2092770681015</v>
      </c>
      <c r="GEO17">
        <v>22.408214145639</v>
      </c>
      <c r="GEP17">
        <v>24.558653234785101</v>
      </c>
      <c r="GEQ17">
        <v>20.197215005457299</v>
      </c>
      <c r="GER17">
        <v>19.787707845317101</v>
      </c>
      <c r="GES17">
        <v>19.679385739751101</v>
      </c>
      <c r="GET17">
        <v>19.417381996205201</v>
      </c>
      <c r="GEU17">
        <v>16.874470062690602</v>
      </c>
      <c r="GEV17">
        <v>19.893544138667099</v>
      </c>
      <c r="GEW17">
        <v>18.8199284366531</v>
      </c>
      <c r="GEX17">
        <v>18.132812853778098</v>
      </c>
      <c r="GEY17">
        <v>20.0230637596581</v>
      </c>
      <c r="GEZ17">
        <v>19.176422102030202</v>
      </c>
      <c r="GFA17">
        <v>19.071377814259201</v>
      </c>
      <c r="GFB17">
        <v>18.950567493721302</v>
      </c>
      <c r="GFC17">
        <v>18.569391298471999</v>
      </c>
      <c r="GFD17">
        <v>21.468815607763201</v>
      </c>
      <c r="GFE17">
        <v>22.838459817944699</v>
      </c>
      <c r="GFF17">
        <v>19.642244568281601</v>
      </c>
      <c r="GFG17">
        <v>16.6717859127663</v>
      </c>
      <c r="GFH17">
        <v>20.799414281791101</v>
      </c>
      <c r="GFI17">
        <v>20.986276035270699</v>
      </c>
      <c r="GFJ17">
        <v>21.6498085828839</v>
      </c>
      <c r="GFK17">
        <v>19.174058417406702</v>
      </c>
      <c r="GFL17">
        <v>21.395191799676098</v>
      </c>
      <c r="GFM17">
        <v>21.162573578116898</v>
      </c>
      <c r="GFN17">
        <v>21.5680365279018</v>
      </c>
      <c r="GFO17">
        <v>23.2115609621845</v>
      </c>
      <c r="GFP17">
        <v>17.4272535922827</v>
      </c>
      <c r="GFQ17">
        <v>17.8615210668132</v>
      </c>
      <c r="GFR17">
        <v>17.130964117467101</v>
      </c>
      <c r="GFS17">
        <v>19.500926729023199</v>
      </c>
      <c r="GFT17">
        <v>22.117787523430799</v>
      </c>
      <c r="GFU17">
        <v>19.5859600939588</v>
      </c>
      <c r="GFV17">
        <v>16.402983410729501</v>
      </c>
      <c r="GFW17">
        <v>17.271281596905901</v>
      </c>
      <c r="GFX17">
        <v>16.322612723179301</v>
      </c>
      <c r="GFY17">
        <v>16.6476379026955</v>
      </c>
      <c r="GFZ17">
        <v>17.8775029307347</v>
      </c>
      <c r="GGA17">
        <v>18.1963033845742</v>
      </c>
      <c r="GGB17">
        <v>20.995358266266098</v>
      </c>
      <c r="GGC17">
        <v>15.3280268443406</v>
      </c>
      <c r="GGD17">
        <v>24.091881085352099</v>
      </c>
      <c r="GGE17">
        <v>15.98595154737</v>
      </c>
      <c r="GGF17">
        <v>22.089543191597802</v>
      </c>
      <c r="GGG17">
        <v>22.057967982844598</v>
      </c>
      <c r="GGH17">
        <v>20.8775890105955</v>
      </c>
      <c r="GGI17">
        <v>15.5671384285427</v>
      </c>
      <c r="GGJ17">
        <v>14.5275951256369</v>
      </c>
      <c r="GGK17">
        <v>21.874102135341499</v>
      </c>
      <c r="GGL17">
        <v>17.341702184084401</v>
      </c>
      <c r="GGM17">
        <v>18.364121344222301</v>
      </c>
      <c r="GGN17">
        <v>18.705695911122401</v>
      </c>
      <c r="GGO17">
        <v>17.816869314499801</v>
      </c>
      <c r="GGP17">
        <v>18.400655862076</v>
      </c>
      <c r="GGQ17">
        <v>17.140138750934</v>
      </c>
      <c r="GGR17">
        <v>13.6215811408457</v>
      </c>
      <c r="GGS17">
        <v>18.784599033846199</v>
      </c>
      <c r="GGT17">
        <v>18.368873509120601</v>
      </c>
      <c r="GGU17">
        <v>13.064770732554599</v>
      </c>
      <c r="GGV17">
        <v>17.803171975520101</v>
      </c>
      <c r="GGW17">
        <v>17.316510961613201</v>
      </c>
      <c r="GGX17">
        <v>19.362143879648801</v>
      </c>
      <c r="GGY17">
        <v>13.0099350835322</v>
      </c>
      <c r="GGZ17">
        <v>17.968398092770599</v>
      </c>
      <c r="GHA17">
        <v>19.266440558368501</v>
      </c>
      <c r="GHB17">
        <v>20.9548632550413</v>
      </c>
      <c r="GHC17">
        <v>21.3987579937417</v>
      </c>
      <c r="GHD17">
        <v>19.585599411514099</v>
      </c>
      <c r="GHE17">
        <v>20.775900026459102</v>
      </c>
      <c r="GHF17">
        <v>22.270551952866398</v>
      </c>
      <c r="GHG17">
        <v>14.7783409678089</v>
      </c>
      <c r="GHH17">
        <v>26.640191497069701</v>
      </c>
      <c r="GHI17">
        <v>19.160837454201101</v>
      </c>
      <c r="GHJ17">
        <v>15.9923828258777</v>
      </c>
      <c r="GHK17">
        <v>18.2646109806802</v>
      </c>
      <c r="GHL17">
        <v>25.205888852234501</v>
      </c>
      <c r="GHM17">
        <v>19.967919462526599</v>
      </c>
      <c r="GHN17">
        <v>15.408064470218401</v>
      </c>
      <c r="GHO17">
        <v>18.622286935256</v>
      </c>
      <c r="GHP17">
        <v>24.485069599835899</v>
      </c>
      <c r="GHQ17">
        <v>20.530453531984701</v>
      </c>
      <c r="GHR17">
        <v>18.2724744812467</v>
      </c>
      <c r="GHS17">
        <v>17.7630109881712</v>
      </c>
      <c r="GHT17">
        <v>16.6322586638282</v>
      </c>
      <c r="GHU17">
        <v>20.676013083753901</v>
      </c>
      <c r="GHV17">
        <v>19.990439172639</v>
      </c>
      <c r="GHW17">
        <v>32.617078849545699</v>
      </c>
      <c r="GHX17">
        <v>20.273234767749901</v>
      </c>
      <c r="GHY17">
        <v>16.465274606820799</v>
      </c>
      <c r="GHZ17">
        <v>23.597805299554199</v>
      </c>
      <c r="GIA17">
        <v>21.766118919811198</v>
      </c>
      <c r="GIB17">
        <v>17.096061977068899</v>
      </c>
      <c r="GIC17">
        <v>20.278887915010099</v>
      </c>
      <c r="GID17">
        <v>23.990045467983201</v>
      </c>
      <c r="GIE17">
        <v>19.3460326097746</v>
      </c>
      <c r="GIF17">
        <v>16.246331639771</v>
      </c>
      <c r="GIG17">
        <v>16.775535553985598</v>
      </c>
      <c r="GIH17">
        <v>17.891678291027201</v>
      </c>
      <c r="GII17">
        <v>25.1266320541393</v>
      </c>
      <c r="GIJ17">
        <v>13.7404680200321</v>
      </c>
      <c r="GIK17">
        <v>15.9680375033346</v>
      </c>
      <c r="GIL17">
        <v>16.607853713632998</v>
      </c>
      <c r="GIM17">
        <v>11.936544723631201</v>
      </c>
      <c r="GIN17">
        <v>19.027321785152299</v>
      </c>
      <c r="GIO17">
        <v>18.589433488486101</v>
      </c>
      <c r="GIP17">
        <v>16.185547962501001</v>
      </c>
      <c r="GIQ17">
        <v>18.7902265111837</v>
      </c>
      <c r="GIR17">
        <v>16.176425493996099</v>
      </c>
      <c r="GIS17">
        <v>20.858182639228101</v>
      </c>
      <c r="GIT17">
        <v>14.4592121210108</v>
      </c>
      <c r="GIU17">
        <v>11.4296626817955</v>
      </c>
      <c r="GIV17">
        <v>15.3373795917908</v>
      </c>
      <c r="GIW17">
        <v>16.548137283434599</v>
      </c>
      <c r="GIX17">
        <v>13.1175268024554</v>
      </c>
      <c r="GIY17">
        <v>15.331159964009499</v>
      </c>
      <c r="GIZ17">
        <v>18.3545956177243</v>
      </c>
      <c r="GJA17">
        <v>16.273971358496699</v>
      </c>
      <c r="GJB17">
        <v>18.379093612396002</v>
      </c>
      <c r="GJC17">
        <v>19.905037003577199</v>
      </c>
      <c r="GJD17">
        <v>17.1190335118817</v>
      </c>
      <c r="GJE17">
        <v>14.818802080740999</v>
      </c>
      <c r="GJF17">
        <v>21.531962227020401</v>
      </c>
      <c r="GJG17">
        <v>17.161100546741299</v>
      </c>
      <c r="GJH17">
        <v>15.6739761505148</v>
      </c>
      <c r="GJI17">
        <v>14.2667705929841</v>
      </c>
    </row>
    <row r="18" spans="1:5001" x14ac:dyDescent="0.25">
      <c r="A18">
        <v>17</v>
      </c>
      <c r="B18">
        <v>18.933927331056601</v>
      </c>
      <c r="C18">
        <v>12.333351073158999</v>
      </c>
      <c r="D18">
        <v>20.734096095633099</v>
      </c>
      <c r="E18">
        <v>19.114098892812098</v>
      </c>
      <c r="F18">
        <v>18.490038194110799</v>
      </c>
      <c r="G18">
        <v>15.3031389940412</v>
      </c>
      <c r="H18">
        <v>18.228235478399501</v>
      </c>
      <c r="I18">
        <v>16.8775560869698</v>
      </c>
      <c r="J18">
        <v>15.928904941665101</v>
      </c>
      <c r="K18">
        <v>16.241650143144899</v>
      </c>
      <c r="L18">
        <v>17.5810188038086</v>
      </c>
      <c r="M18">
        <v>18.752662283743099</v>
      </c>
      <c r="N18">
        <v>17.666987867059198</v>
      </c>
      <c r="O18">
        <v>13.0212848340554</v>
      </c>
      <c r="P18">
        <v>17.266977190130198</v>
      </c>
      <c r="Q18">
        <v>17.8134207860749</v>
      </c>
      <c r="R18">
        <v>17.990553993178398</v>
      </c>
      <c r="S18">
        <v>16.323047714929199</v>
      </c>
      <c r="T18">
        <v>13.5943826343337</v>
      </c>
      <c r="U18">
        <v>14.058910856707</v>
      </c>
      <c r="V18">
        <v>14.6871891011141</v>
      </c>
      <c r="W18">
        <v>24.798831427424499</v>
      </c>
      <c r="X18">
        <v>14.847049260695</v>
      </c>
      <c r="Y18">
        <v>20.635212333028701</v>
      </c>
      <c r="Z18">
        <v>17.0557365066241</v>
      </c>
      <c r="AA18">
        <v>14.6824436712186</v>
      </c>
      <c r="AB18">
        <v>15.416919437507699</v>
      </c>
      <c r="AC18">
        <v>19.20677245489</v>
      </c>
      <c r="AD18">
        <v>15.479095766581899</v>
      </c>
      <c r="AE18">
        <v>16.490508000952001</v>
      </c>
      <c r="AF18">
        <v>22.956656396679701</v>
      </c>
      <c r="AG18">
        <v>17.342876005790401</v>
      </c>
      <c r="AH18">
        <v>18.9949235557036</v>
      </c>
      <c r="AI18">
        <v>16.753869691456199</v>
      </c>
      <c r="AJ18">
        <v>20.3468464424957</v>
      </c>
      <c r="AK18">
        <v>27.523459228995598</v>
      </c>
      <c r="AL18">
        <v>20.9718247901131</v>
      </c>
      <c r="AM18">
        <v>18.9403108160997</v>
      </c>
      <c r="AN18">
        <v>14.4077393440742</v>
      </c>
      <c r="AO18">
        <v>21.671971144735199</v>
      </c>
      <c r="AP18">
        <v>18.425559319365199</v>
      </c>
      <c r="AQ18">
        <v>15.3737058314019</v>
      </c>
      <c r="AR18">
        <v>19.5678946212639</v>
      </c>
      <c r="AS18">
        <v>15.980120198281799</v>
      </c>
      <c r="AT18">
        <v>16.841560879955502</v>
      </c>
      <c r="AU18">
        <v>10.2888158400237</v>
      </c>
      <c r="AV18">
        <v>12.887954568705499</v>
      </c>
      <c r="AW18">
        <v>15.924881156137401</v>
      </c>
      <c r="AX18">
        <v>16.067170328443598</v>
      </c>
      <c r="AY18">
        <v>15.7017909532955</v>
      </c>
      <c r="AZ18">
        <v>18.1924814480066</v>
      </c>
      <c r="BA18">
        <v>19.614652501646901</v>
      </c>
      <c r="BB18">
        <v>17.211230525845199</v>
      </c>
      <c r="BC18">
        <v>23.8059664213398</v>
      </c>
      <c r="BD18">
        <v>12.5948841215542</v>
      </c>
      <c r="BE18">
        <v>9.3788182337523107</v>
      </c>
      <c r="BF18">
        <v>14.236994542280399</v>
      </c>
      <c r="BG18">
        <v>18.603479150294</v>
      </c>
      <c r="BH18">
        <v>15.049389236317699</v>
      </c>
      <c r="BI18">
        <v>13.949018424798</v>
      </c>
      <c r="BJ18">
        <v>18.128765921359498</v>
      </c>
      <c r="BK18">
        <v>15.5025856436142</v>
      </c>
      <c r="BL18">
        <v>15.513170481995401</v>
      </c>
      <c r="BM18">
        <v>15.7935831097845</v>
      </c>
      <c r="BN18">
        <v>16.889841580945099</v>
      </c>
      <c r="BO18">
        <v>18.2669724958842</v>
      </c>
      <c r="BP18">
        <v>16.533079026404302</v>
      </c>
      <c r="BQ18">
        <v>11.9196224395484</v>
      </c>
      <c r="BR18">
        <v>16.059443708943</v>
      </c>
      <c r="BS18">
        <v>17.396830886817099</v>
      </c>
      <c r="BT18">
        <v>16.234713838600801</v>
      </c>
      <c r="BU18">
        <v>17.712352313331301</v>
      </c>
      <c r="BV18">
        <v>14.936844137024901</v>
      </c>
      <c r="BW18">
        <v>15.167955775626501</v>
      </c>
      <c r="BX18">
        <v>14.112647808232101</v>
      </c>
      <c r="BY18">
        <v>13.3503215700567</v>
      </c>
      <c r="BZ18">
        <v>16.2389234199632</v>
      </c>
      <c r="CA18">
        <v>18.104659504368701</v>
      </c>
      <c r="CB18">
        <v>15.6942285809443</v>
      </c>
      <c r="CC18">
        <v>17.7844178915188</v>
      </c>
      <c r="CD18">
        <v>18.844545831789901</v>
      </c>
      <c r="CE18">
        <v>15.565080269649901</v>
      </c>
      <c r="CF18">
        <v>14.846342335975001</v>
      </c>
      <c r="CG18">
        <v>16.469639599897398</v>
      </c>
      <c r="CH18">
        <v>22.439935929749701</v>
      </c>
      <c r="CI18">
        <v>13.5282612640442</v>
      </c>
      <c r="CJ18">
        <v>17.502789812299401</v>
      </c>
      <c r="CK18">
        <v>21.033640849875098</v>
      </c>
      <c r="CL18">
        <v>14.4327556544284</v>
      </c>
      <c r="CM18">
        <v>17.340538808733001</v>
      </c>
      <c r="CN18">
        <v>15.682350791162399</v>
      </c>
      <c r="CO18">
        <v>14.9800795610864</v>
      </c>
      <c r="CP18">
        <v>13.8064280475951</v>
      </c>
      <c r="CQ18">
        <v>13.7757484456054</v>
      </c>
      <c r="CR18">
        <v>17.119335820881702</v>
      </c>
      <c r="CS18">
        <v>17.289583413164699</v>
      </c>
      <c r="CT18">
        <v>19.586551574508299</v>
      </c>
      <c r="CU18">
        <v>14.0601739631984</v>
      </c>
      <c r="CV18">
        <v>16.4439533382766</v>
      </c>
      <c r="CW18">
        <v>16.411765418545901</v>
      </c>
      <c r="CX18">
        <v>17.031963158376399</v>
      </c>
      <c r="CY18">
        <v>15.6088755801301</v>
      </c>
      <c r="CZ18">
        <v>21.248695449040198</v>
      </c>
      <c r="DA18">
        <v>13.193807255159401</v>
      </c>
      <c r="DB18">
        <v>16.021065378942801</v>
      </c>
      <c r="DC18">
        <v>21.075433294199101</v>
      </c>
      <c r="DD18">
        <v>19.5288573511652</v>
      </c>
      <c r="DE18">
        <v>19.5318174684949</v>
      </c>
      <c r="DF18">
        <v>15.9190766811211</v>
      </c>
      <c r="DG18">
        <v>16.095594363418201</v>
      </c>
      <c r="DH18">
        <v>18.4089418760889</v>
      </c>
      <c r="DI18">
        <v>14.2140830730087</v>
      </c>
      <c r="DJ18">
        <v>18.516022315058201</v>
      </c>
      <c r="DK18">
        <v>25.481428566573399</v>
      </c>
      <c r="DL18">
        <v>15.4046405213113</v>
      </c>
      <c r="DM18">
        <v>19.656501470958698</v>
      </c>
      <c r="DN18">
        <v>25.942719604472</v>
      </c>
      <c r="DO18">
        <v>19.871262335894599</v>
      </c>
      <c r="DP18">
        <v>20.6269023596038</v>
      </c>
      <c r="DQ18">
        <v>20.426043681998902</v>
      </c>
      <c r="DR18">
        <v>20.7253470605914</v>
      </c>
      <c r="DS18">
        <v>19.714030976802299</v>
      </c>
      <c r="DT18">
        <v>22.7164259916877</v>
      </c>
      <c r="DU18">
        <v>16.0689404090562</v>
      </c>
      <c r="DV18">
        <v>16.639023026371099</v>
      </c>
      <c r="DW18">
        <v>16.2249046916032</v>
      </c>
      <c r="DX18">
        <v>17.404907554846101</v>
      </c>
      <c r="DY18">
        <v>13.216570549157099</v>
      </c>
      <c r="DZ18">
        <v>16.432865256380399</v>
      </c>
      <c r="EA18">
        <v>18.6218996344085</v>
      </c>
      <c r="EB18">
        <v>17.944859544691401</v>
      </c>
      <c r="EC18">
        <v>24.1004470224862</v>
      </c>
      <c r="ED18">
        <v>18.7808148537286</v>
      </c>
      <c r="EE18">
        <v>17.6757689224223</v>
      </c>
      <c r="EF18">
        <v>12.960340235676799</v>
      </c>
      <c r="EG18">
        <v>27.611185179007599</v>
      </c>
      <c r="EH18">
        <v>15.1301305787876</v>
      </c>
      <c r="EI18">
        <v>18.597067295399</v>
      </c>
      <c r="EJ18">
        <v>18.639802207793899</v>
      </c>
      <c r="EK18">
        <v>14.3032768427601</v>
      </c>
      <c r="EL18">
        <v>14.3108616889124</v>
      </c>
      <c r="EM18">
        <v>21.496703699678299</v>
      </c>
      <c r="EN18">
        <v>14.640876183309</v>
      </c>
      <c r="EO18">
        <v>15.524989328202</v>
      </c>
      <c r="EP18">
        <v>16.212350391710199</v>
      </c>
      <c r="EQ18">
        <v>17.203089192979999</v>
      </c>
      <c r="ER18">
        <v>17.4056948138122</v>
      </c>
      <c r="ES18">
        <v>20.394386106046699</v>
      </c>
      <c r="ET18">
        <v>12.6477106004572</v>
      </c>
      <c r="EU18">
        <v>16.9623118496364</v>
      </c>
      <c r="EV18">
        <v>14.457602207791</v>
      </c>
      <c r="EW18">
        <v>18.889854830751801</v>
      </c>
      <c r="EX18">
        <v>15.655094203804699</v>
      </c>
      <c r="EY18">
        <v>14.707974400195001</v>
      </c>
      <c r="EZ18">
        <v>14.9106612568362</v>
      </c>
      <c r="FA18">
        <v>16.748906446083499</v>
      </c>
      <c r="FB18">
        <v>14.178761694921301</v>
      </c>
      <c r="FC18">
        <v>15.0345732564485</v>
      </c>
      <c r="FD18">
        <v>17.2675052984779</v>
      </c>
      <c r="FE18">
        <v>15.5361835389111</v>
      </c>
      <c r="FF18">
        <v>19.637855042811701</v>
      </c>
      <c r="FG18">
        <v>14.5701201562519</v>
      </c>
      <c r="FH18">
        <v>14.8168319978129</v>
      </c>
      <c r="FI18">
        <v>17.867153709791999</v>
      </c>
      <c r="FJ18">
        <v>15.587092005432901</v>
      </c>
      <c r="FK18">
        <v>17.801695236112799</v>
      </c>
      <c r="FL18">
        <v>15.0482538128895</v>
      </c>
      <c r="FM18">
        <v>12.3745325360767</v>
      </c>
      <c r="FN18">
        <v>15.5232098661837</v>
      </c>
      <c r="FO18">
        <v>14.3937651294235</v>
      </c>
      <c r="FP18">
        <v>17.552561807525699</v>
      </c>
      <c r="FQ18">
        <v>10.938018852689501</v>
      </c>
      <c r="FR18">
        <v>11.950530829379099</v>
      </c>
      <c r="FS18">
        <v>16.098309922985301</v>
      </c>
      <c r="FT18">
        <v>14.9050175688416</v>
      </c>
      <c r="FU18">
        <v>13.0942879843886</v>
      </c>
      <c r="FV18">
        <v>13.878214192087301</v>
      </c>
      <c r="FW18">
        <v>14.110614125927601</v>
      </c>
      <c r="FX18">
        <v>13.4501721719577</v>
      </c>
      <c r="FY18">
        <v>17.239637640567999</v>
      </c>
      <c r="FZ18">
        <v>15.9857433072691</v>
      </c>
      <c r="GA18">
        <v>10.7519753831294</v>
      </c>
      <c r="GB18">
        <v>14.699671583719599</v>
      </c>
      <c r="GC18">
        <v>12.687790431363499</v>
      </c>
      <c r="GD18">
        <v>21.232774885515301</v>
      </c>
      <c r="GE18">
        <v>17.5978263938281</v>
      </c>
      <c r="GF18">
        <v>19.844108060711701</v>
      </c>
      <c r="GG18">
        <v>15.793614410496</v>
      </c>
      <c r="GH18">
        <v>18.110832038578199</v>
      </c>
      <c r="GI18">
        <v>16.539777543455202</v>
      </c>
      <c r="GJ18">
        <v>16.292674502736102</v>
      </c>
      <c r="GK18">
        <v>10.566367658973</v>
      </c>
      <c r="GL18">
        <v>18.223387167391301</v>
      </c>
      <c r="GM18">
        <v>21.813100404123102</v>
      </c>
      <c r="GN18">
        <v>11.8064714012941</v>
      </c>
      <c r="GO18">
        <v>15.964120616674199</v>
      </c>
      <c r="GP18">
        <v>15.088403231900401</v>
      </c>
      <c r="GQ18">
        <v>15.777681249720001</v>
      </c>
      <c r="GR18">
        <v>16.446462544205399</v>
      </c>
      <c r="GS18">
        <v>19.869780980594101</v>
      </c>
      <c r="GT18">
        <v>20.9649734991375</v>
      </c>
      <c r="GU18">
        <v>15.8131781099916</v>
      </c>
      <c r="GV18">
        <v>16.180626672226602</v>
      </c>
      <c r="GW18">
        <v>13.9653398633702</v>
      </c>
      <c r="GX18">
        <v>19.432628878210199</v>
      </c>
      <c r="GY18">
        <v>17.382742893129599</v>
      </c>
      <c r="GZ18">
        <v>14.7804510321509</v>
      </c>
      <c r="HA18">
        <v>16.614033464993401</v>
      </c>
      <c r="HB18">
        <v>15.3696325160257</v>
      </c>
      <c r="HC18">
        <v>13.3294215373038</v>
      </c>
      <c r="HD18">
        <v>16.040353962766101</v>
      </c>
      <c r="HE18">
        <v>14.273584334821599</v>
      </c>
      <c r="HF18">
        <v>12.4296517721623</v>
      </c>
      <c r="HG18">
        <v>13.4726416660593</v>
      </c>
      <c r="HH18">
        <v>14.3093495917567</v>
      </c>
      <c r="HI18">
        <v>19.941226320928202</v>
      </c>
      <c r="HJ18">
        <v>14.134808845548299</v>
      </c>
      <c r="HK18">
        <v>14.2784138822208</v>
      </c>
      <c r="HL18">
        <v>16.130317465298202</v>
      </c>
      <c r="HM18">
        <v>12.701123410264</v>
      </c>
      <c r="HN18">
        <v>19.743803053631101</v>
      </c>
      <c r="HO18">
        <v>15.8234561487357</v>
      </c>
      <c r="HP18">
        <v>22.706439364816202</v>
      </c>
      <c r="HQ18">
        <v>11.6652764688939</v>
      </c>
      <c r="HR18">
        <v>13.914243989322699</v>
      </c>
      <c r="HS18">
        <v>13.0310983779142</v>
      </c>
      <c r="HT18">
        <v>16.935609940144101</v>
      </c>
      <c r="HU18">
        <v>16.3390745823502</v>
      </c>
      <c r="HV18">
        <v>16.311161674196999</v>
      </c>
      <c r="HW18">
        <v>14.535518356243299</v>
      </c>
      <c r="HX18">
        <v>14.2413667707523</v>
      </c>
      <c r="HY18">
        <v>16.810116111977901</v>
      </c>
      <c r="HZ18">
        <v>17.3680875908044</v>
      </c>
      <c r="IA18">
        <v>16.6940817625274</v>
      </c>
      <c r="IB18">
        <v>20.911298612060399</v>
      </c>
      <c r="IC18">
        <v>14.8207132857922</v>
      </c>
      <c r="ID18">
        <v>14.7246965152529</v>
      </c>
      <c r="IE18">
        <v>18.653614806834199</v>
      </c>
      <c r="IF18">
        <v>14.317516609473101</v>
      </c>
      <c r="IG18">
        <v>17.6964722902785</v>
      </c>
      <c r="IH18">
        <v>13.8443145556424</v>
      </c>
      <c r="II18">
        <v>19.758110456887302</v>
      </c>
      <c r="IJ18">
        <v>15.1662299839846</v>
      </c>
      <c r="IK18">
        <v>16.349043467573999</v>
      </c>
      <c r="IL18">
        <v>12.6768084432798</v>
      </c>
      <c r="IM18">
        <v>18.875723473638999</v>
      </c>
      <c r="IN18">
        <v>14.651139757147901</v>
      </c>
      <c r="IO18">
        <v>14.7007549149473</v>
      </c>
      <c r="IP18">
        <v>15.374623344392999</v>
      </c>
      <c r="IQ18">
        <v>12.25386718769</v>
      </c>
      <c r="IR18">
        <v>13.646633464363299</v>
      </c>
      <c r="IS18">
        <v>17.203419478331</v>
      </c>
      <c r="IT18">
        <v>17.304786546596201</v>
      </c>
      <c r="IU18">
        <v>16.080527953977601</v>
      </c>
      <c r="IV18">
        <v>16.919082414493101</v>
      </c>
      <c r="IW18">
        <v>21.601933824683702</v>
      </c>
      <c r="IX18">
        <v>16.981981320423099</v>
      </c>
      <c r="IY18">
        <v>18.271122311403801</v>
      </c>
      <c r="IZ18">
        <v>16.362675638203498</v>
      </c>
      <c r="JA18">
        <v>15.799175957327201</v>
      </c>
      <c r="JB18">
        <v>15.7433097729756</v>
      </c>
      <c r="JC18">
        <v>16.4141515340532</v>
      </c>
      <c r="JD18">
        <v>17.284315717210301</v>
      </c>
      <c r="JE18">
        <v>17.7576548190737</v>
      </c>
      <c r="JF18">
        <v>20.8126893783</v>
      </c>
      <c r="JG18">
        <v>22.301812371945498</v>
      </c>
      <c r="JH18">
        <v>17.070270442992101</v>
      </c>
      <c r="JI18">
        <v>17.456346971639</v>
      </c>
      <c r="JJ18">
        <v>10.821320002055501</v>
      </c>
      <c r="JK18">
        <v>22.312301326330498</v>
      </c>
      <c r="JL18">
        <v>18.822081206147502</v>
      </c>
      <c r="JM18">
        <v>15.506026220984699</v>
      </c>
      <c r="JN18">
        <v>21.085253358235299</v>
      </c>
      <c r="JO18">
        <v>17.5232297390789</v>
      </c>
      <c r="JP18">
        <v>15.730500888010299</v>
      </c>
      <c r="JQ18">
        <v>17.087598570856901</v>
      </c>
      <c r="JR18">
        <v>16.058331835680001</v>
      </c>
      <c r="JS18">
        <v>14.9970768683414</v>
      </c>
      <c r="JT18">
        <v>13.7382428555945</v>
      </c>
      <c r="JU18">
        <v>13.928656591693301</v>
      </c>
      <c r="JV18">
        <v>17.271557691358598</v>
      </c>
      <c r="JW18">
        <v>16.202831887133101</v>
      </c>
      <c r="JX18">
        <v>20.591129751193598</v>
      </c>
      <c r="JY18">
        <v>15.937936542152499</v>
      </c>
      <c r="JZ18">
        <v>16.3312456650808</v>
      </c>
      <c r="KA18">
        <v>14.9204208006807</v>
      </c>
      <c r="KB18">
        <v>16.8814640697736</v>
      </c>
      <c r="KC18">
        <v>16.065121146421401</v>
      </c>
      <c r="KD18">
        <v>16.053508743057701</v>
      </c>
      <c r="KE18">
        <v>14.742595793400101</v>
      </c>
      <c r="KF18">
        <v>20.145754541034801</v>
      </c>
      <c r="KG18">
        <v>17.733362396548301</v>
      </c>
      <c r="KH18">
        <v>12.594900575841899</v>
      </c>
      <c r="KI18">
        <v>18.055385832891599</v>
      </c>
      <c r="KJ18">
        <v>14.634002405171399</v>
      </c>
      <c r="KK18">
        <v>13.2153327859968</v>
      </c>
      <c r="KL18">
        <v>14.142453039244399</v>
      </c>
      <c r="KM18">
        <v>16.266995702168099</v>
      </c>
      <c r="KN18">
        <v>19.520532564306698</v>
      </c>
      <c r="KO18">
        <v>14.1091021074692</v>
      </c>
      <c r="KP18">
        <v>14.018680064586</v>
      </c>
      <c r="KQ18">
        <v>16.160430557432701</v>
      </c>
      <c r="KR18">
        <v>16.421868307622699</v>
      </c>
      <c r="KS18">
        <v>18.167246108533298</v>
      </c>
      <c r="KT18">
        <v>18.3166422786162</v>
      </c>
      <c r="KU18">
        <v>22.083680605683199</v>
      </c>
      <c r="KV18">
        <v>17.279064709653099</v>
      </c>
      <c r="KW18">
        <v>16.356955070898199</v>
      </c>
      <c r="KX18">
        <v>14.045065512032201</v>
      </c>
      <c r="KY18">
        <v>14.8338709637059</v>
      </c>
      <c r="KZ18">
        <v>19.596412646574599</v>
      </c>
      <c r="LA18">
        <v>15.1122606977628</v>
      </c>
      <c r="LB18">
        <v>15.776800437678199</v>
      </c>
      <c r="LC18">
        <v>15.8093480604077</v>
      </c>
      <c r="LD18">
        <v>18.135128817101201</v>
      </c>
      <c r="LE18">
        <v>15.183777013013801</v>
      </c>
      <c r="LF18">
        <v>17.7237721471664</v>
      </c>
      <c r="LG18">
        <v>19.885139281306401</v>
      </c>
      <c r="LH18">
        <v>21.3576216915434</v>
      </c>
      <c r="LI18">
        <v>18.1670576981839</v>
      </c>
      <c r="LJ18">
        <v>16.589378025532199</v>
      </c>
      <c r="LK18">
        <v>16.290543723047101</v>
      </c>
      <c r="LL18">
        <v>19.308531265614</v>
      </c>
      <c r="LM18">
        <v>17.201300161283498</v>
      </c>
      <c r="LN18">
        <v>13.9165358013964</v>
      </c>
      <c r="LO18">
        <v>15.969352627485501</v>
      </c>
      <c r="LP18">
        <v>17.699007895879301</v>
      </c>
      <c r="LQ18">
        <v>18.809541597645399</v>
      </c>
      <c r="LR18">
        <v>16.177116645444201</v>
      </c>
      <c r="LS18">
        <v>15.7901818041911</v>
      </c>
      <c r="LT18">
        <v>25.695908720456998</v>
      </c>
      <c r="LU18">
        <v>16.734380933605902</v>
      </c>
      <c r="LV18">
        <v>19.658519037926698</v>
      </c>
      <c r="LW18">
        <v>15.787599862639601</v>
      </c>
      <c r="LX18">
        <v>16.559765443726</v>
      </c>
      <c r="LY18">
        <v>14.3739840783436</v>
      </c>
      <c r="LZ18">
        <v>18.451278163404101</v>
      </c>
      <c r="MA18">
        <v>17.428752618654901</v>
      </c>
      <c r="MB18">
        <v>11.4886055449255</v>
      </c>
      <c r="MC18">
        <v>14.173156530597501</v>
      </c>
      <c r="MD18">
        <v>15.998083001324201</v>
      </c>
      <c r="ME18">
        <v>13.361656597688</v>
      </c>
      <c r="MF18">
        <v>17.360908791045901</v>
      </c>
      <c r="MG18">
        <v>15.2520959598834</v>
      </c>
      <c r="MH18">
        <v>14.393915890734</v>
      </c>
      <c r="MI18">
        <v>16.801257433053401</v>
      </c>
      <c r="MJ18">
        <v>14.135663486897</v>
      </c>
      <c r="MK18">
        <v>14.615210007044899</v>
      </c>
      <c r="ML18">
        <v>19.570439378894299</v>
      </c>
      <c r="MM18">
        <v>11.800206009780901</v>
      </c>
      <c r="MN18">
        <v>13.8699337127126</v>
      </c>
      <c r="MO18">
        <v>14.6779183884421</v>
      </c>
      <c r="MP18">
        <v>14.244598267725101</v>
      </c>
      <c r="MQ18">
        <v>15.082589153559899</v>
      </c>
      <c r="MR18">
        <v>19.1362000708023</v>
      </c>
      <c r="MS18">
        <v>18.149133291443299</v>
      </c>
      <c r="MT18">
        <v>15.567749631498399</v>
      </c>
      <c r="MU18">
        <v>18.193777117236898</v>
      </c>
      <c r="MV18">
        <v>17.836707471479301</v>
      </c>
      <c r="MW18">
        <v>18.6609047186165</v>
      </c>
      <c r="MX18">
        <v>16.0394472330767</v>
      </c>
      <c r="MY18">
        <v>14.289077068318701</v>
      </c>
      <c r="MZ18">
        <v>18.10677123764</v>
      </c>
      <c r="NA18">
        <v>17.521706322597701</v>
      </c>
      <c r="NB18">
        <v>10.6031077074532</v>
      </c>
      <c r="NC18">
        <v>11.906609461624001</v>
      </c>
      <c r="ND18">
        <v>14.6789744176087</v>
      </c>
      <c r="NE18">
        <v>16.985596322058001</v>
      </c>
      <c r="NF18">
        <v>15.429601369356501</v>
      </c>
      <c r="NG18">
        <v>12.7971245121399</v>
      </c>
      <c r="NH18">
        <v>12.5240846303758</v>
      </c>
      <c r="NI18">
        <v>17.729906361137399</v>
      </c>
      <c r="NJ18">
        <v>16.202829471151801</v>
      </c>
      <c r="NK18">
        <v>13.3809113180194</v>
      </c>
      <c r="NL18">
        <v>14.3728713633721</v>
      </c>
      <c r="NM18">
        <v>15.3633676207332</v>
      </c>
      <c r="NN18">
        <v>18.213234175611898</v>
      </c>
      <c r="NO18">
        <v>15.764259071552001</v>
      </c>
      <c r="NP18">
        <v>18.113203332356498</v>
      </c>
      <c r="NQ18">
        <v>21.069362357217798</v>
      </c>
      <c r="NR18">
        <v>15.570005439047399</v>
      </c>
      <c r="NS18">
        <v>14.433559557703701</v>
      </c>
      <c r="NT18">
        <v>18.9479879322394</v>
      </c>
      <c r="NU18">
        <v>17.544862987453499</v>
      </c>
      <c r="NV18">
        <v>12.402189139903101</v>
      </c>
      <c r="NW18">
        <v>16.708353398257099</v>
      </c>
      <c r="NX18">
        <v>16.388565223322502</v>
      </c>
      <c r="NY18">
        <v>15.3389581021876</v>
      </c>
      <c r="NZ18">
        <v>17.670531237534298</v>
      </c>
      <c r="OA18">
        <v>13.1193018548339</v>
      </c>
      <c r="OB18">
        <v>13.2830154068086</v>
      </c>
      <c r="OC18">
        <v>13.857739024839701</v>
      </c>
      <c r="OD18">
        <v>13.225012348789701</v>
      </c>
      <c r="OE18">
        <v>16.8562461702519</v>
      </c>
      <c r="OF18">
        <v>18.290434010287001</v>
      </c>
      <c r="OG18">
        <v>13.341965997445101</v>
      </c>
      <c r="OH18">
        <v>16.379467637769899</v>
      </c>
      <c r="OI18">
        <v>13.7216448543215</v>
      </c>
      <c r="OJ18">
        <v>14.1400701944057</v>
      </c>
      <c r="OK18">
        <v>13.059748772084699</v>
      </c>
      <c r="OL18">
        <v>14.6358017534174</v>
      </c>
      <c r="OM18">
        <v>12.3091030001408</v>
      </c>
      <c r="ON18">
        <v>16.6012194221721</v>
      </c>
      <c r="OO18">
        <v>14.187014500069701</v>
      </c>
      <c r="OP18">
        <v>22.388711625001001</v>
      </c>
      <c r="OQ18">
        <v>14.8959410582752</v>
      </c>
      <c r="OR18">
        <v>16.458753444839299</v>
      </c>
      <c r="OS18">
        <v>18.568430094823398</v>
      </c>
      <c r="OT18">
        <v>19.761226633106599</v>
      </c>
      <c r="OU18">
        <v>16.634251930800399</v>
      </c>
      <c r="OV18">
        <v>16.124225656690999</v>
      </c>
      <c r="OW18">
        <v>17.544040633901101</v>
      </c>
      <c r="OX18">
        <v>13.619223113296201</v>
      </c>
      <c r="OY18">
        <v>20.554696371957</v>
      </c>
      <c r="OZ18">
        <v>17.529661832357601</v>
      </c>
      <c r="PA18">
        <v>15.047703316012599</v>
      </c>
      <c r="PB18">
        <v>11.888998762070701</v>
      </c>
      <c r="PC18">
        <v>12.7557719808808</v>
      </c>
      <c r="PD18">
        <v>14.5247811478143</v>
      </c>
      <c r="PE18">
        <v>17.5981655762589</v>
      </c>
      <c r="PF18">
        <v>19.436058984207001</v>
      </c>
      <c r="PG18">
        <v>16.113759303127399</v>
      </c>
      <c r="PH18">
        <v>16.285397429426499</v>
      </c>
      <c r="PI18">
        <v>14.8897747718225</v>
      </c>
      <c r="PJ18">
        <v>13.3328897217564</v>
      </c>
      <c r="PK18">
        <v>13.054469939437899</v>
      </c>
      <c r="PL18">
        <v>17.218314644951501</v>
      </c>
      <c r="PM18">
        <v>18.281951311530602</v>
      </c>
      <c r="PN18">
        <v>11.531699251816899</v>
      </c>
      <c r="PO18">
        <v>13.0071300220797</v>
      </c>
      <c r="PP18">
        <v>15.436050022315801</v>
      </c>
      <c r="PQ18">
        <v>17.029319600187002</v>
      </c>
      <c r="PR18">
        <v>19.9324998398051</v>
      </c>
      <c r="PS18">
        <v>16.256170440004698</v>
      </c>
      <c r="PT18">
        <v>17.260480782494099</v>
      </c>
      <c r="PU18">
        <v>19.2755253370749</v>
      </c>
      <c r="PV18">
        <v>17.220086185328199</v>
      </c>
      <c r="PW18">
        <v>17.1436543728393</v>
      </c>
      <c r="PX18">
        <v>15.0793936389408</v>
      </c>
      <c r="PY18">
        <v>16.878759002639701</v>
      </c>
      <c r="PZ18">
        <v>16.661890391459899</v>
      </c>
      <c r="QA18">
        <v>16.7487989295341</v>
      </c>
      <c r="QB18">
        <v>12.764319580368101</v>
      </c>
      <c r="QC18">
        <v>19.419813990164599</v>
      </c>
      <c r="QD18">
        <v>15.7622839240143</v>
      </c>
      <c r="QE18">
        <v>14.9663992960719</v>
      </c>
      <c r="QF18">
        <v>18.9450660465398</v>
      </c>
      <c r="QG18">
        <v>14.814546713093501</v>
      </c>
      <c r="QH18">
        <v>18.237977548048999</v>
      </c>
      <c r="QI18">
        <v>13.5417399894821</v>
      </c>
      <c r="QJ18">
        <v>17.093544620416299</v>
      </c>
      <c r="QK18">
        <v>15.9839362295243</v>
      </c>
      <c r="QL18">
        <v>16.4101017918073</v>
      </c>
      <c r="QM18">
        <v>13.842577813849299</v>
      </c>
      <c r="QN18">
        <v>18.896895411359701</v>
      </c>
      <c r="QO18">
        <v>16.461874174776</v>
      </c>
      <c r="QP18">
        <v>15.332614514581</v>
      </c>
      <c r="QQ18">
        <v>14.2101845476066</v>
      </c>
      <c r="QR18">
        <v>16.789867802104101</v>
      </c>
      <c r="QS18">
        <v>19.846175179469999</v>
      </c>
      <c r="QT18">
        <v>19.997508034998098</v>
      </c>
      <c r="QU18">
        <v>17.486657509896801</v>
      </c>
      <c r="QV18">
        <v>17.950091033391899</v>
      </c>
      <c r="QW18">
        <v>11.9821304201846</v>
      </c>
      <c r="QX18">
        <v>19.355843612899498</v>
      </c>
      <c r="QY18">
        <v>20.271700085340399</v>
      </c>
      <c r="QZ18">
        <v>16.791561482154901</v>
      </c>
      <c r="RA18">
        <v>16.7397734869804</v>
      </c>
      <c r="RB18">
        <v>16.972822157857198</v>
      </c>
      <c r="RC18">
        <v>16.508102535405499</v>
      </c>
      <c r="RD18">
        <v>21.2615298362883</v>
      </c>
      <c r="RE18">
        <v>12.4861420618845</v>
      </c>
      <c r="RF18">
        <v>18.319757196909499</v>
      </c>
      <c r="RG18">
        <v>18.371856599349801</v>
      </c>
      <c r="RH18">
        <v>17.855238624515199</v>
      </c>
      <c r="RI18">
        <v>18.450774891005299</v>
      </c>
      <c r="RJ18">
        <v>17.271231211105398</v>
      </c>
      <c r="RK18">
        <v>13.524746639990701</v>
      </c>
      <c r="RL18">
        <v>12.874724862868201</v>
      </c>
      <c r="RM18">
        <v>16.378459210428002</v>
      </c>
      <c r="RN18">
        <v>16.801859387043301</v>
      </c>
      <c r="RO18">
        <v>12.540532527015801</v>
      </c>
      <c r="RP18">
        <v>17.9445043913448</v>
      </c>
      <c r="RQ18">
        <v>17.8658120775731</v>
      </c>
      <c r="RR18">
        <v>17.197484618091</v>
      </c>
      <c r="RS18">
        <v>19.021987906429999</v>
      </c>
      <c r="RT18">
        <v>14.1865357212783</v>
      </c>
      <c r="RU18">
        <v>14.058717418622701</v>
      </c>
      <c r="RV18">
        <v>16.351816008390301</v>
      </c>
      <c r="RW18">
        <v>15.764659098052901</v>
      </c>
      <c r="RX18">
        <v>18.601744357894901</v>
      </c>
      <c r="RY18">
        <v>20.482732940720499</v>
      </c>
      <c r="RZ18">
        <v>15.422568739426101</v>
      </c>
      <c r="SA18">
        <v>14.6508309645073</v>
      </c>
      <c r="SB18">
        <v>13.57226338039</v>
      </c>
      <c r="SC18">
        <v>16.3246179614681</v>
      </c>
      <c r="SD18">
        <v>16.130438848281401</v>
      </c>
      <c r="SE18">
        <v>14.211187672669499</v>
      </c>
      <c r="SF18">
        <v>17.8637548599567</v>
      </c>
      <c r="SG18">
        <v>20.847294013493901</v>
      </c>
      <c r="SH18">
        <v>16.484811508720099</v>
      </c>
      <c r="SI18">
        <v>17.0943330363474</v>
      </c>
      <c r="SJ18">
        <v>15.459936475404</v>
      </c>
      <c r="SK18">
        <v>15.8174891251196</v>
      </c>
      <c r="SL18">
        <v>15.368286672557501</v>
      </c>
      <c r="SM18">
        <v>18.395190570178499</v>
      </c>
      <c r="SN18">
        <v>13.821702496055099</v>
      </c>
      <c r="SO18">
        <v>18.849168135708801</v>
      </c>
      <c r="SP18">
        <v>20.560853483336899</v>
      </c>
      <c r="SQ18">
        <v>19.1585849467895</v>
      </c>
      <c r="SR18">
        <v>27.004963056385701</v>
      </c>
      <c r="SS18">
        <v>12.0602743977717</v>
      </c>
      <c r="ST18">
        <v>17.029937372932199</v>
      </c>
      <c r="SU18">
        <v>20.1590862234188</v>
      </c>
      <c r="SV18">
        <v>14.7343987790236</v>
      </c>
      <c r="SW18">
        <v>17.5642394812497</v>
      </c>
      <c r="SX18">
        <v>22.008090185855799</v>
      </c>
      <c r="SY18">
        <v>12.0795620834144</v>
      </c>
      <c r="SZ18">
        <v>17.127316403685299</v>
      </c>
      <c r="TA18">
        <v>21.1286652083114</v>
      </c>
      <c r="TB18">
        <v>22.443461404411401</v>
      </c>
      <c r="TC18">
        <v>22.772587010128198</v>
      </c>
      <c r="TD18">
        <v>20.556616991076901</v>
      </c>
      <c r="TE18">
        <v>19.4214555559257</v>
      </c>
      <c r="TF18">
        <v>20.012334584840001</v>
      </c>
      <c r="TG18">
        <v>18.493327244170501</v>
      </c>
      <c r="TH18">
        <v>17.259009961292101</v>
      </c>
      <c r="TI18">
        <v>16.834433800163399</v>
      </c>
      <c r="TJ18">
        <v>15.008136852019501</v>
      </c>
      <c r="TK18">
        <v>18.7436748797458</v>
      </c>
      <c r="TL18">
        <v>18.9049569322741</v>
      </c>
      <c r="TM18">
        <v>18.7029698035198</v>
      </c>
      <c r="TN18">
        <v>21.0788933272046</v>
      </c>
      <c r="TO18">
        <v>16.148775274284201</v>
      </c>
      <c r="TP18">
        <v>17.478217699455001</v>
      </c>
      <c r="TQ18">
        <v>15.325508580314899</v>
      </c>
      <c r="TR18">
        <v>17.6987369708717</v>
      </c>
      <c r="TS18">
        <v>21.3540574447862</v>
      </c>
      <c r="TT18">
        <v>14.776025409464699</v>
      </c>
      <c r="TU18">
        <v>16.734774912868598</v>
      </c>
      <c r="TV18">
        <v>16.934301461165099</v>
      </c>
      <c r="TW18">
        <v>18.730508295280099</v>
      </c>
      <c r="TX18">
        <v>18.326408442903102</v>
      </c>
      <c r="TY18">
        <v>25.103666598986699</v>
      </c>
      <c r="TZ18">
        <v>14.281340931352499</v>
      </c>
      <c r="UA18">
        <v>18.401491687859401</v>
      </c>
      <c r="UB18">
        <v>12.438452806532201</v>
      </c>
      <c r="UC18">
        <v>17.4082282834834</v>
      </c>
      <c r="UD18">
        <v>17.3319365390314</v>
      </c>
      <c r="UE18">
        <v>16.962759550979602</v>
      </c>
      <c r="UF18">
        <v>17.087626313843899</v>
      </c>
      <c r="UG18">
        <v>21.5156643265734</v>
      </c>
      <c r="UH18">
        <v>16.0475234602632</v>
      </c>
      <c r="UI18">
        <v>16.212170325661202</v>
      </c>
      <c r="UJ18">
        <v>26.871717583430001</v>
      </c>
      <c r="UK18">
        <v>20.753294726070401</v>
      </c>
      <c r="UL18">
        <v>18.764563233504301</v>
      </c>
      <c r="UM18">
        <v>21.2422862158379</v>
      </c>
      <c r="UN18">
        <v>15.1581460654136</v>
      </c>
      <c r="UO18">
        <v>20.6329048172081</v>
      </c>
      <c r="UP18">
        <v>18.2807973428243</v>
      </c>
      <c r="UQ18">
        <v>15.403605352721801</v>
      </c>
      <c r="UR18">
        <v>22.901562785940701</v>
      </c>
      <c r="US18">
        <v>21.242671128389901</v>
      </c>
      <c r="UT18">
        <v>23.850932307687401</v>
      </c>
      <c r="UU18">
        <v>16.087954524358899</v>
      </c>
      <c r="UV18">
        <v>17.3891353368704</v>
      </c>
      <c r="UW18">
        <v>15.098123684881299</v>
      </c>
      <c r="UX18">
        <v>14.5680574171303</v>
      </c>
      <c r="UY18">
        <v>16.086285175233101</v>
      </c>
      <c r="UZ18">
        <v>12.906623159880001</v>
      </c>
      <c r="VA18">
        <v>21.1770353909343</v>
      </c>
      <c r="VB18">
        <v>21.730381813927199</v>
      </c>
      <c r="VC18">
        <v>17.202152474668999</v>
      </c>
      <c r="VD18">
        <v>13.914531045357601</v>
      </c>
      <c r="VE18">
        <v>21.7216574146304</v>
      </c>
      <c r="VF18">
        <v>13.804123966731</v>
      </c>
      <c r="VG18">
        <v>16.213536283963901</v>
      </c>
      <c r="VH18">
        <v>19.4326933520328</v>
      </c>
      <c r="VI18">
        <v>15.868691850616599</v>
      </c>
      <c r="VJ18">
        <v>19.2204755038711</v>
      </c>
      <c r="VK18">
        <v>13.2801900829161</v>
      </c>
      <c r="VL18">
        <v>15.242540935108501</v>
      </c>
      <c r="VM18">
        <v>18.492273200930399</v>
      </c>
      <c r="VN18">
        <v>14.5006023143762</v>
      </c>
      <c r="VO18">
        <v>15.1617919494263</v>
      </c>
      <c r="VP18">
        <v>14.518916287731001</v>
      </c>
      <c r="VQ18">
        <v>15.997216776058799</v>
      </c>
      <c r="VR18">
        <v>15.852205657957199</v>
      </c>
      <c r="VS18">
        <v>10.5550367534417</v>
      </c>
      <c r="VT18">
        <v>16.648391537129299</v>
      </c>
      <c r="VU18">
        <v>13.3395587019081</v>
      </c>
      <c r="VV18">
        <v>17.348135941724301</v>
      </c>
      <c r="VW18">
        <v>16.928502631998899</v>
      </c>
      <c r="VX18">
        <v>15.8438771735416</v>
      </c>
      <c r="VY18">
        <v>14.1937069840554</v>
      </c>
      <c r="VZ18">
        <v>17.244209436522699</v>
      </c>
      <c r="WA18">
        <v>17.199450180625099</v>
      </c>
      <c r="WB18">
        <v>11.053850155295301</v>
      </c>
      <c r="WC18">
        <v>16.629316271579</v>
      </c>
      <c r="WD18">
        <v>18.008317590019299</v>
      </c>
      <c r="WE18">
        <v>9.8794083160871295</v>
      </c>
      <c r="WF18">
        <v>18.457254464845398</v>
      </c>
      <c r="WG18">
        <v>15.131473090910101</v>
      </c>
      <c r="WH18">
        <v>13.479687602370101</v>
      </c>
      <c r="WI18">
        <v>13.340260401513</v>
      </c>
      <c r="WJ18">
        <v>17.334436718793</v>
      </c>
      <c r="WK18">
        <v>15.2200425579196</v>
      </c>
      <c r="WL18">
        <v>13.7843879240275</v>
      </c>
      <c r="WM18">
        <v>21.105331204249602</v>
      </c>
      <c r="WN18">
        <v>17.9887658008447</v>
      </c>
      <c r="WO18">
        <v>19.669233702688199</v>
      </c>
      <c r="WP18">
        <v>16.290274426436198</v>
      </c>
      <c r="WQ18">
        <v>18.0379711114747</v>
      </c>
      <c r="WR18">
        <v>16.4324363079227</v>
      </c>
      <c r="WS18">
        <v>14.5463656202078</v>
      </c>
      <c r="WT18">
        <v>14.024703136559999</v>
      </c>
      <c r="WU18">
        <v>14.556390180643399</v>
      </c>
      <c r="WV18">
        <v>16.729002216920499</v>
      </c>
      <c r="WW18">
        <v>20.0494051811479</v>
      </c>
      <c r="WX18">
        <v>14.845934911781001</v>
      </c>
      <c r="WY18">
        <v>19.222602333313301</v>
      </c>
      <c r="WZ18">
        <v>18.628957326591198</v>
      </c>
      <c r="XA18">
        <v>13.5965343009322</v>
      </c>
      <c r="XB18">
        <v>16.627295969623699</v>
      </c>
      <c r="XC18">
        <v>14.269485942807499</v>
      </c>
      <c r="XD18">
        <v>16.078016283940901</v>
      </c>
      <c r="XE18">
        <v>16.2468765502711</v>
      </c>
      <c r="XF18">
        <v>13.227125625550499</v>
      </c>
      <c r="XG18">
        <v>17.301550450781502</v>
      </c>
      <c r="XH18">
        <v>17.4237909283787</v>
      </c>
      <c r="XI18">
        <v>15.5781826660501</v>
      </c>
      <c r="XJ18">
        <v>12.353864245453201</v>
      </c>
      <c r="XK18">
        <v>15.4022032691215</v>
      </c>
      <c r="XL18">
        <v>16.385010005566599</v>
      </c>
      <c r="XM18">
        <v>17.555241287497601</v>
      </c>
      <c r="XN18">
        <v>14.961561293357301</v>
      </c>
      <c r="XO18">
        <v>14.785466160777601</v>
      </c>
      <c r="XP18">
        <v>19.662420097383102</v>
      </c>
      <c r="XQ18">
        <v>15.2087318943399</v>
      </c>
      <c r="XR18">
        <v>12.5683121615647</v>
      </c>
      <c r="XS18">
        <v>15.5111887694187</v>
      </c>
      <c r="XT18">
        <v>19.807123688358899</v>
      </c>
      <c r="XU18">
        <v>15.6065274821852</v>
      </c>
      <c r="XV18">
        <v>14.626078422877001</v>
      </c>
      <c r="XW18">
        <v>16.295871679766101</v>
      </c>
      <c r="XX18">
        <v>17.173803173125599</v>
      </c>
      <c r="XY18">
        <v>15.92071612742</v>
      </c>
      <c r="XZ18">
        <v>15.2465001427496</v>
      </c>
      <c r="YA18">
        <v>14.5910633914585</v>
      </c>
      <c r="YB18">
        <v>21.076958649271599</v>
      </c>
      <c r="YC18">
        <v>18.314225386986699</v>
      </c>
      <c r="YD18">
        <v>15.015704478854101</v>
      </c>
      <c r="YE18">
        <v>21.479771448746298</v>
      </c>
      <c r="YF18">
        <v>18.6904255621358</v>
      </c>
      <c r="YG18">
        <v>17.992928038847001</v>
      </c>
      <c r="YH18">
        <v>19.8001039222397</v>
      </c>
      <c r="YI18">
        <v>17.8148350675914</v>
      </c>
      <c r="YJ18">
        <v>18.843064215615801</v>
      </c>
      <c r="YK18">
        <v>17.248668958642</v>
      </c>
      <c r="YL18">
        <v>19.868752248193498</v>
      </c>
      <c r="YM18">
        <v>15.2160618129643</v>
      </c>
      <c r="YN18">
        <v>18.651132089570599</v>
      </c>
      <c r="YO18">
        <v>18.617602301339101</v>
      </c>
      <c r="YP18">
        <v>14.420624611514301</v>
      </c>
      <c r="YQ18">
        <v>18.3559317237297</v>
      </c>
      <c r="YR18">
        <v>14.0570450119017</v>
      </c>
      <c r="YS18">
        <v>18.365728731742301</v>
      </c>
      <c r="YT18">
        <v>17.3418382451814</v>
      </c>
      <c r="YU18">
        <v>17.068961141811702</v>
      </c>
      <c r="YV18">
        <v>19.281153203182399</v>
      </c>
      <c r="YW18">
        <v>18.3581432892828</v>
      </c>
      <c r="YX18">
        <v>15.444579833003299</v>
      </c>
      <c r="YY18">
        <v>17.265394606571</v>
      </c>
      <c r="YZ18">
        <v>17.8558921639655</v>
      </c>
      <c r="ZA18">
        <v>17.627645437707901</v>
      </c>
      <c r="ZB18">
        <v>14.094472200516501</v>
      </c>
      <c r="ZC18">
        <v>17.765555248453101</v>
      </c>
      <c r="ZD18">
        <v>14.5509757674367</v>
      </c>
      <c r="ZE18">
        <v>22.3595215804927</v>
      </c>
      <c r="ZF18">
        <v>16.957069106860502</v>
      </c>
      <c r="ZG18">
        <v>16.119480479479801</v>
      </c>
      <c r="ZH18">
        <v>13.9593627793846</v>
      </c>
      <c r="ZI18">
        <v>16.7183431908235</v>
      </c>
      <c r="ZJ18">
        <v>14.466905512158601</v>
      </c>
      <c r="ZK18">
        <v>16.011708078100298</v>
      </c>
      <c r="ZL18">
        <v>10.9476759051924</v>
      </c>
      <c r="ZM18">
        <v>13.839817996124401</v>
      </c>
      <c r="ZN18">
        <v>16.077560444798401</v>
      </c>
      <c r="ZO18">
        <v>19.608250126668299</v>
      </c>
      <c r="ZP18">
        <v>17.5303729084042</v>
      </c>
      <c r="ZQ18">
        <v>17.655382167303699</v>
      </c>
      <c r="ZR18">
        <v>16.901504320101299</v>
      </c>
      <c r="ZS18">
        <v>12.5598230904861</v>
      </c>
      <c r="ZT18">
        <v>21.196835871121898</v>
      </c>
      <c r="ZU18">
        <v>16.437312219200599</v>
      </c>
      <c r="ZV18">
        <v>16.945908710702099</v>
      </c>
      <c r="ZW18">
        <v>13.825614862100901</v>
      </c>
      <c r="ZX18">
        <v>13.519961012258999</v>
      </c>
      <c r="ZY18">
        <v>15.855127477574801</v>
      </c>
      <c r="ZZ18">
        <v>11.694835821244</v>
      </c>
      <c r="AAA18">
        <v>13.0482591691281</v>
      </c>
      <c r="AAB18">
        <v>18.128376408800801</v>
      </c>
      <c r="AAC18">
        <v>15.4605489667951</v>
      </c>
      <c r="AAD18">
        <v>14.948381446673601</v>
      </c>
      <c r="AAE18">
        <v>15.4301942380075</v>
      </c>
      <c r="AAF18">
        <v>14.2021686409223</v>
      </c>
      <c r="AAG18">
        <v>19.775060965790001</v>
      </c>
      <c r="AAH18">
        <v>16.970769290649201</v>
      </c>
      <c r="AAI18">
        <v>16.248477723687699</v>
      </c>
      <c r="AAJ18">
        <v>20.896015436796802</v>
      </c>
      <c r="AAK18">
        <v>15.329608361703199</v>
      </c>
      <c r="AAL18">
        <v>15.536006904188</v>
      </c>
      <c r="AAM18">
        <v>13.796799615046501</v>
      </c>
      <c r="AAN18">
        <v>17.408978094349202</v>
      </c>
      <c r="AAO18">
        <v>15.805309305032701</v>
      </c>
      <c r="AAP18">
        <v>18.631996010784601</v>
      </c>
      <c r="AAQ18">
        <v>20.9082114415497</v>
      </c>
      <c r="AAR18">
        <v>14.9224653713741</v>
      </c>
      <c r="AAS18">
        <v>13.9006999554815</v>
      </c>
      <c r="AAT18">
        <v>12.294630936809201</v>
      </c>
      <c r="AAU18">
        <v>16.9588042736783</v>
      </c>
      <c r="AAV18">
        <v>16.996242262869899</v>
      </c>
      <c r="AAW18">
        <v>14.6593260335131</v>
      </c>
      <c r="AAX18">
        <v>15.525279470438001</v>
      </c>
      <c r="AAY18">
        <v>21.782818234205902</v>
      </c>
      <c r="AAZ18">
        <v>18.461040563045199</v>
      </c>
      <c r="ABA18">
        <v>17.956738347340099</v>
      </c>
      <c r="ABB18">
        <v>21.852501435538699</v>
      </c>
      <c r="ABC18">
        <v>19.511117786492001</v>
      </c>
      <c r="ABD18">
        <v>15.4829798563783</v>
      </c>
      <c r="ABE18">
        <v>16.636150220193201</v>
      </c>
      <c r="ABF18">
        <v>15.538803118828</v>
      </c>
      <c r="ABG18">
        <v>20.335264026497999</v>
      </c>
      <c r="ABH18">
        <v>15.3563794874894</v>
      </c>
      <c r="ABI18">
        <v>18.8019282184408</v>
      </c>
      <c r="ABJ18">
        <v>14.753767158603001</v>
      </c>
      <c r="ABK18">
        <v>14.364594029593199</v>
      </c>
      <c r="ABL18">
        <v>11.488366479424</v>
      </c>
      <c r="ABM18">
        <v>13.871402838824199</v>
      </c>
      <c r="ABN18">
        <v>15.259720666467199</v>
      </c>
      <c r="ABO18">
        <v>14.744612671590399</v>
      </c>
      <c r="ABP18">
        <v>13.3577844571179</v>
      </c>
      <c r="ABQ18">
        <v>18.519905571179802</v>
      </c>
      <c r="ABR18">
        <v>22.07862608265</v>
      </c>
      <c r="ABS18">
        <v>19.828186837068799</v>
      </c>
      <c r="ABT18">
        <v>11.4905417321215</v>
      </c>
      <c r="ABU18">
        <v>14.9613553039806</v>
      </c>
      <c r="ABV18">
        <v>12.322386609881001</v>
      </c>
      <c r="ABW18">
        <v>17.958628277957299</v>
      </c>
      <c r="ABX18">
        <v>13.241132080393401</v>
      </c>
      <c r="ABY18">
        <v>17.775702110535502</v>
      </c>
      <c r="ABZ18">
        <v>16.612662662804802</v>
      </c>
      <c r="ACA18">
        <v>19.5729921265517</v>
      </c>
      <c r="ACB18">
        <v>20.1974487953301</v>
      </c>
      <c r="ACC18">
        <v>16.884751250712998</v>
      </c>
      <c r="ACD18">
        <v>13.337925085919499</v>
      </c>
      <c r="ACE18">
        <v>16.765509111891198</v>
      </c>
      <c r="ACF18">
        <v>18.003888266470501</v>
      </c>
      <c r="ACG18">
        <v>12.202708579213599</v>
      </c>
      <c r="ACH18">
        <v>15.817306557605001</v>
      </c>
      <c r="ACI18">
        <v>16.927262342124902</v>
      </c>
      <c r="ACJ18">
        <v>15.5202158025518</v>
      </c>
      <c r="ACK18">
        <v>18.236797688981401</v>
      </c>
      <c r="ACL18">
        <v>21.5892879887571</v>
      </c>
      <c r="ACM18">
        <v>18.784681822187601</v>
      </c>
      <c r="ACN18">
        <v>18.8351566560872</v>
      </c>
      <c r="ACO18">
        <v>16.5396994409423</v>
      </c>
      <c r="ACP18">
        <v>20.023141675372599</v>
      </c>
      <c r="ACQ18">
        <v>16.214743391098999</v>
      </c>
      <c r="ACR18">
        <v>15.616545202984099</v>
      </c>
      <c r="ACS18">
        <v>14.6186842066151</v>
      </c>
      <c r="ACT18">
        <v>18.766249397970402</v>
      </c>
      <c r="ACU18">
        <v>17.652535325156901</v>
      </c>
      <c r="ACV18">
        <v>15.323824025297601</v>
      </c>
      <c r="ACW18">
        <v>19.558329148873799</v>
      </c>
      <c r="ACX18">
        <v>16.438277725618001</v>
      </c>
      <c r="ACY18">
        <v>14.868705604028699</v>
      </c>
      <c r="ACZ18">
        <v>19.0129879905687</v>
      </c>
      <c r="ADA18">
        <v>13.987624838849399</v>
      </c>
      <c r="ADB18">
        <v>16.6522283399432</v>
      </c>
      <c r="ADC18">
        <v>18.625647115711502</v>
      </c>
      <c r="ADD18">
        <v>16.233570919998499</v>
      </c>
      <c r="ADE18">
        <v>14.0361279786755</v>
      </c>
      <c r="ADF18">
        <v>18.6739321689966</v>
      </c>
      <c r="ADG18">
        <v>13.6848256334053</v>
      </c>
      <c r="ADH18">
        <v>17.2819326065135</v>
      </c>
      <c r="ADI18">
        <v>18.479134201869002</v>
      </c>
      <c r="ADJ18">
        <v>19.147038247709901</v>
      </c>
      <c r="ADK18">
        <v>17.946842432196799</v>
      </c>
      <c r="ADL18">
        <v>14.0136139590141</v>
      </c>
      <c r="ADM18">
        <v>15.197929072283699</v>
      </c>
      <c r="ADN18">
        <v>17.527546055153</v>
      </c>
      <c r="ADO18">
        <v>15.1191911110443</v>
      </c>
      <c r="ADP18">
        <v>12.1422659996494</v>
      </c>
      <c r="ADQ18">
        <v>15.1629112270544</v>
      </c>
      <c r="ADR18">
        <v>17.321801054851001</v>
      </c>
      <c r="ADS18">
        <v>17.861488443187302</v>
      </c>
      <c r="ADT18">
        <v>17.3456922721792</v>
      </c>
      <c r="ADU18">
        <v>16.1549785717798</v>
      </c>
      <c r="ADV18">
        <v>16.033263295874502</v>
      </c>
      <c r="ADW18">
        <v>14.3552020773358</v>
      </c>
      <c r="ADX18">
        <v>18.802014659934901</v>
      </c>
      <c r="ADY18">
        <v>14.1083552804484</v>
      </c>
      <c r="ADZ18">
        <v>18.209103285923799</v>
      </c>
      <c r="AEA18">
        <v>13.4386438758068</v>
      </c>
      <c r="AEB18">
        <v>23.589968063665101</v>
      </c>
      <c r="AEC18">
        <v>16.318926499921702</v>
      </c>
      <c r="AED18">
        <v>21.301665957110298</v>
      </c>
      <c r="AEE18">
        <v>15.790442142867001</v>
      </c>
      <c r="AEF18">
        <v>15.905924048368</v>
      </c>
      <c r="AEG18">
        <v>17.9133904459982</v>
      </c>
      <c r="AEH18">
        <v>12.0848142087601</v>
      </c>
      <c r="AEI18">
        <v>18.5629259274377</v>
      </c>
      <c r="AEJ18">
        <v>20.034675642401101</v>
      </c>
      <c r="AEK18">
        <v>16.8075003571733</v>
      </c>
      <c r="AEL18">
        <v>20.565062829471799</v>
      </c>
      <c r="AEM18">
        <v>22.243915559482001</v>
      </c>
      <c r="AEN18">
        <v>20.381253346410102</v>
      </c>
      <c r="AEO18">
        <v>16.5121021154449</v>
      </c>
      <c r="AEP18">
        <v>15.8070581944464</v>
      </c>
      <c r="AEQ18">
        <v>14.6561058256639</v>
      </c>
      <c r="AER18">
        <v>17.4164608276655</v>
      </c>
      <c r="AES18">
        <v>16.809744338468501</v>
      </c>
      <c r="AET18">
        <v>17.4554914880582</v>
      </c>
      <c r="AEU18">
        <v>22.001949602371301</v>
      </c>
      <c r="AEV18">
        <v>14.771049208064399</v>
      </c>
      <c r="AEW18">
        <v>18.5549512615586</v>
      </c>
      <c r="AEX18">
        <v>19.4463771053545</v>
      </c>
      <c r="AEY18">
        <v>14.2951833844795</v>
      </c>
      <c r="AEZ18">
        <v>12.9953362190654</v>
      </c>
      <c r="AFA18">
        <v>13.489460660117301</v>
      </c>
      <c r="AFB18">
        <v>15.0274819685384</v>
      </c>
      <c r="AFC18">
        <v>11.943036042263699</v>
      </c>
      <c r="AFD18">
        <v>16.198466381258498</v>
      </c>
      <c r="AFE18">
        <v>20.808989304427101</v>
      </c>
      <c r="AFF18">
        <v>15.881668158114801</v>
      </c>
      <c r="AFG18">
        <v>14.8479651938058</v>
      </c>
      <c r="AFH18">
        <v>13.6273326962634</v>
      </c>
      <c r="AFI18">
        <v>16.1126964217565</v>
      </c>
      <c r="AFJ18">
        <v>17.452607405902999</v>
      </c>
      <c r="AFK18">
        <v>11.421489431200699</v>
      </c>
      <c r="AFL18">
        <v>13.1280343623042</v>
      </c>
      <c r="AFM18">
        <v>13.3503599731349</v>
      </c>
      <c r="AFN18">
        <v>19.588008693260502</v>
      </c>
      <c r="AFO18">
        <v>16.776909001307899</v>
      </c>
      <c r="AFP18">
        <v>14.1566472734816</v>
      </c>
      <c r="AFQ18">
        <v>15.5249729550528</v>
      </c>
      <c r="AFR18">
        <v>13.9858441543835</v>
      </c>
      <c r="AFS18">
        <v>11.9542287818209</v>
      </c>
      <c r="AFT18">
        <v>12.1269751932505</v>
      </c>
      <c r="AFU18">
        <v>19.568651726509</v>
      </c>
      <c r="AFV18">
        <v>13.5829199278059</v>
      </c>
      <c r="AFW18">
        <v>19.654384315239302</v>
      </c>
      <c r="AFX18">
        <v>15.222356086838801</v>
      </c>
      <c r="AFY18">
        <v>12.750687764881899</v>
      </c>
      <c r="AFZ18">
        <v>22.246439348044699</v>
      </c>
      <c r="AGA18">
        <v>14.274770315282399</v>
      </c>
      <c r="AGB18">
        <v>17.581422827144301</v>
      </c>
      <c r="AGC18">
        <v>14.333507395538501</v>
      </c>
      <c r="AGD18">
        <v>16.771762189247301</v>
      </c>
      <c r="AGE18">
        <v>15.518953307546001</v>
      </c>
      <c r="AGF18">
        <v>12.5539460267553</v>
      </c>
      <c r="AGG18">
        <v>21.396760383436298</v>
      </c>
      <c r="AGH18">
        <v>17.286683185011199</v>
      </c>
      <c r="AGI18">
        <v>18.004906029931401</v>
      </c>
      <c r="AGJ18">
        <v>20.899607962341801</v>
      </c>
      <c r="AGK18">
        <v>14.1282430030464</v>
      </c>
      <c r="AGL18">
        <v>16.0115176448043</v>
      </c>
      <c r="AGM18">
        <v>14.591380006768</v>
      </c>
      <c r="AGN18">
        <v>16.361351573003301</v>
      </c>
      <c r="AGO18">
        <v>18.179047847363702</v>
      </c>
      <c r="AGP18">
        <v>11.0070350764389</v>
      </c>
      <c r="AGQ18">
        <v>17.797047090538001</v>
      </c>
      <c r="AGR18">
        <v>14.313455823917099</v>
      </c>
      <c r="AGS18">
        <v>9.5102821899209005</v>
      </c>
      <c r="AGT18">
        <v>22.7113368346354</v>
      </c>
      <c r="AGU18">
        <v>18.4677286474498</v>
      </c>
      <c r="AGV18">
        <v>19.5269267128932</v>
      </c>
      <c r="AGW18">
        <v>17.269960964613499</v>
      </c>
      <c r="AGX18">
        <v>15.991256499273501</v>
      </c>
      <c r="AGY18">
        <v>14.900865661583801</v>
      </c>
      <c r="AGZ18">
        <v>17.647678842380198</v>
      </c>
      <c r="AHA18">
        <v>14.2578037622166</v>
      </c>
      <c r="AHB18">
        <v>10.6733799530782</v>
      </c>
      <c r="AHC18">
        <v>16.710135380224699</v>
      </c>
      <c r="AHD18">
        <v>15.126788762685999</v>
      </c>
      <c r="AHE18">
        <v>16.856204874046401</v>
      </c>
      <c r="AHF18">
        <v>23.1785740297064</v>
      </c>
      <c r="AHG18">
        <v>22.494086601423099</v>
      </c>
      <c r="AHH18">
        <v>15.546496104565801</v>
      </c>
      <c r="AHI18">
        <v>12.983871134322399</v>
      </c>
      <c r="AHJ18">
        <v>15.962919948176699</v>
      </c>
      <c r="AHK18">
        <v>18.713565195456599</v>
      </c>
      <c r="AHL18">
        <v>16.469149011991899</v>
      </c>
      <c r="AHM18">
        <v>15.627516104568199</v>
      </c>
      <c r="AHN18">
        <v>11.9193213857936</v>
      </c>
      <c r="AHO18">
        <v>14.8293571124628</v>
      </c>
      <c r="AHP18">
        <v>15.1957238256756</v>
      </c>
      <c r="AHQ18">
        <v>15.074212738604601</v>
      </c>
      <c r="AHR18">
        <v>12.8858090558037</v>
      </c>
      <c r="AHS18">
        <v>18.098473074650201</v>
      </c>
      <c r="AHT18">
        <v>20.584216209842499</v>
      </c>
      <c r="AHU18">
        <v>13.8116544768565</v>
      </c>
      <c r="AHV18">
        <v>14.583450582944799</v>
      </c>
      <c r="AHW18">
        <v>15.406129487301101</v>
      </c>
      <c r="AHX18">
        <v>9.7388777311485004</v>
      </c>
      <c r="AHY18">
        <v>15.303757360864401</v>
      </c>
      <c r="AHZ18">
        <v>21.482683204537501</v>
      </c>
      <c r="AIA18">
        <v>17.165786667635899</v>
      </c>
      <c r="AIB18">
        <v>15.285775408922101</v>
      </c>
      <c r="AIC18">
        <v>15.516440168833901</v>
      </c>
      <c r="AID18">
        <v>15.3383784686441</v>
      </c>
      <c r="AIE18">
        <v>23.592044401352599</v>
      </c>
      <c r="AIF18">
        <v>14.706336362889999</v>
      </c>
      <c r="AIG18">
        <v>18.330390031038998</v>
      </c>
      <c r="AIH18">
        <v>15.8120825994926</v>
      </c>
      <c r="AII18">
        <v>16.336546319797399</v>
      </c>
      <c r="AIJ18">
        <v>19.598172462183999</v>
      </c>
      <c r="AIK18">
        <v>17.171217545255601</v>
      </c>
      <c r="AIL18">
        <v>18.910225256716998</v>
      </c>
      <c r="AIM18">
        <v>18.544185798199202</v>
      </c>
      <c r="AIN18">
        <v>19.535643269024298</v>
      </c>
      <c r="AIO18">
        <v>15.736539336295399</v>
      </c>
      <c r="AIP18">
        <v>15.4376990883878</v>
      </c>
      <c r="AIQ18">
        <v>17.2339301747988</v>
      </c>
      <c r="AIR18">
        <v>16.257396831031699</v>
      </c>
      <c r="AIS18">
        <v>17.7157078839566</v>
      </c>
      <c r="AIT18">
        <v>17.873742113005601</v>
      </c>
      <c r="AIU18">
        <v>17.3295296060227</v>
      </c>
      <c r="AIV18">
        <v>11.874128176186799</v>
      </c>
      <c r="AIW18">
        <v>13.127005707138601</v>
      </c>
      <c r="AIX18">
        <v>13.9467760793887</v>
      </c>
      <c r="AIY18">
        <v>13.955170706897301</v>
      </c>
      <c r="AIZ18">
        <v>12.634126138086399</v>
      </c>
      <c r="AJA18">
        <v>14.2929687807646</v>
      </c>
      <c r="AJB18">
        <v>14.512539083026001</v>
      </c>
      <c r="AJC18">
        <v>19.6506317042167</v>
      </c>
      <c r="AJD18">
        <v>11.697620025506099</v>
      </c>
      <c r="AJE18">
        <v>14.2411657886648</v>
      </c>
      <c r="AJF18">
        <v>12.2892191960654</v>
      </c>
      <c r="AJG18">
        <v>11.7828454015049</v>
      </c>
      <c r="AJH18">
        <v>15.1232273762484</v>
      </c>
      <c r="AJI18">
        <v>16.805125129824098</v>
      </c>
      <c r="AJJ18">
        <v>20.296764642023899</v>
      </c>
      <c r="AJK18">
        <v>18.702173383463201</v>
      </c>
      <c r="AJL18">
        <v>17.4221155567921</v>
      </c>
      <c r="AJM18">
        <v>14.3914050991559</v>
      </c>
      <c r="AJN18">
        <v>15.663271665958799</v>
      </c>
      <c r="AJO18">
        <v>17.486634738757498</v>
      </c>
      <c r="AJP18">
        <v>15.345895791703001</v>
      </c>
      <c r="AJQ18">
        <v>16.073160258870899</v>
      </c>
      <c r="AJR18">
        <v>15.7387755067799</v>
      </c>
      <c r="AJS18">
        <v>15.4052593648233</v>
      </c>
      <c r="AJT18">
        <v>21.8108715725939</v>
      </c>
      <c r="AJU18">
        <v>18.5775085069331</v>
      </c>
      <c r="AJV18">
        <v>17.695555012558899</v>
      </c>
      <c r="AJW18">
        <v>14.3155274680931</v>
      </c>
      <c r="AJX18">
        <v>17.7308068156186</v>
      </c>
      <c r="AJY18">
        <v>13.900824911834301</v>
      </c>
      <c r="AJZ18">
        <v>14.580144971263501</v>
      </c>
      <c r="AKA18">
        <v>10.8277594689423</v>
      </c>
      <c r="AKB18">
        <v>17.045194599830801</v>
      </c>
      <c r="AKC18">
        <v>19.4644931279438</v>
      </c>
      <c r="AKD18">
        <v>19.394664684847498</v>
      </c>
      <c r="AKE18">
        <v>19.5028356339452</v>
      </c>
      <c r="AKF18">
        <v>12.4475948588346</v>
      </c>
      <c r="AKG18">
        <v>16.4670441019409</v>
      </c>
      <c r="AKH18">
        <v>14.288910424766501</v>
      </c>
      <c r="AKI18">
        <v>14.4293079125794</v>
      </c>
      <c r="AKJ18">
        <v>13.2818631541383</v>
      </c>
      <c r="AKK18">
        <v>15.7806561451884</v>
      </c>
      <c r="AKL18">
        <v>11.9189157548773</v>
      </c>
      <c r="AKM18">
        <v>17.120193065796801</v>
      </c>
      <c r="AKN18">
        <v>18.304431899062902</v>
      </c>
      <c r="AKO18">
        <v>18.033758232461</v>
      </c>
      <c r="AKP18">
        <v>24.066051833080099</v>
      </c>
      <c r="AKQ18">
        <v>16.910320471358201</v>
      </c>
      <c r="AKR18">
        <v>15.237349886617601</v>
      </c>
      <c r="AKS18">
        <v>14.639084070788099</v>
      </c>
      <c r="AKT18">
        <v>17.693975888984799</v>
      </c>
      <c r="AKU18">
        <v>17.8475763032991</v>
      </c>
      <c r="AKV18">
        <v>18.707717578304099</v>
      </c>
      <c r="AKW18">
        <v>19.891810066014202</v>
      </c>
      <c r="AKX18">
        <v>15.574337542103001</v>
      </c>
      <c r="AKY18">
        <v>13.686655271961101</v>
      </c>
      <c r="AKZ18">
        <v>9.9125202533671199</v>
      </c>
      <c r="ALA18">
        <v>17.674112610542501</v>
      </c>
      <c r="ALB18">
        <v>23.388444135665601</v>
      </c>
      <c r="ALC18">
        <v>12.617940311807899</v>
      </c>
      <c r="ALD18">
        <v>24.004028586639102</v>
      </c>
      <c r="ALE18">
        <v>16.6322965480954</v>
      </c>
      <c r="ALF18">
        <v>15.8799435027836</v>
      </c>
      <c r="ALG18">
        <v>19.228973573625701</v>
      </c>
      <c r="ALH18">
        <v>13.966063894592899</v>
      </c>
      <c r="ALI18">
        <v>13.9722837473588</v>
      </c>
      <c r="ALJ18">
        <v>17.811910189591099</v>
      </c>
      <c r="ALK18">
        <v>11.4824605883493</v>
      </c>
      <c r="ALL18">
        <v>13.605327279286399</v>
      </c>
      <c r="ALM18">
        <v>23.4530663841166</v>
      </c>
      <c r="ALN18">
        <v>17.201636630516202</v>
      </c>
      <c r="ALO18">
        <v>14.9114933721422</v>
      </c>
      <c r="ALP18">
        <v>14.013257722483401</v>
      </c>
      <c r="ALQ18">
        <v>18.4424476223822</v>
      </c>
      <c r="ALR18">
        <v>15.7920640206712</v>
      </c>
      <c r="ALS18">
        <v>20.269246277530499</v>
      </c>
      <c r="ALT18">
        <v>10.27452712196</v>
      </c>
      <c r="ALU18">
        <v>14.071289720800101</v>
      </c>
      <c r="ALV18">
        <v>12.6035272339212</v>
      </c>
      <c r="ALW18">
        <v>16.496543277733299</v>
      </c>
      <c r="ALX18">
        <v>16.170670048972202</v>
      </c>
      <c r="ALY18">
        <v>14.930779720898601</v>
      </c>
      <c r="ALZ18">
        <v>14.876124842422801</v>
      </c>
      <c r="AMA18">
        <v>16.561063417498399</v>
      </c>
      <c r="AMB18">
        <v>16.741819522869999</v>
      </c>
      <c r="AMC18">
        <v>22.3048482587437</v>
      </c>
      <c r="AMD18">
        <v>12.602903381322699</v>
      </c>
      <c r="AME18">
        <v>14.6707115676118</v>
      </c>
      <c r="AMF18">
        <v>19.6201500673825</v>
      </c>
      <c r="AMG18">
        <v>19.993337761210999</v>
      </c>
      <c r="AMH18">
        <v>16.6294233378573</v>
      </c>
      <c r="AMI18">
        <v>12.4528960061203</v>
      </c>
      <c r="AMJ18">
        <v>13.540919936639201</v>
      </c>
      <c r="AMK18">
        <v>13.298773963365701</v>
      </c>
      <c r="AML18">
        <v>16.829053257895101</v>
      </c>
      <c r="AMM18">
        <v>15.203189055291</v>
      </c>
      <c r="AMN18">
        <v>19.080165598755102</v>
      </c>
      <c r="AMO18">
        <v>18.014908434351899</v>
      </c>
      <c r="AMP18">
        <v>10.8052748899383</v>
      </c>
      <c r="AMQ18">
        <v>15.421076642956301</v>
      </c>
      <c r="AMR18">
        <v>14.0742873655523</v>
      </c>
      <c r="AMS18">
        <v>13.8089977298948</v>
      </c>
      <c r="AMT18">
        <v>20.352755447164199</v>
      </c>
      <c r="AMU18">
        <v>17.325160318711799</v>
      </c>
      <c r="AMV18">
        <v>20.518689985315799</v>
      </c>
      <c r="AMW18">
        <v>15.622050160765999</v>
      </c>
      <c r="AMX18">
        <v>17.405054292756699</v>
      </c>
      <c r="AMY18">
        <v>14.928011779107299</v>
      </c>
      <c r="AMZ18">
        <v>13.586978983397399</v>
      </c>
      <c r="ANA18">
        <v>15.088853335228601</v>
      </c>
      <c r="ANB18">
        <v>15.556597849071199</v>
      </c>
      <c r="ANC18">
        <v>17.230958801005102</v>
      </c>
      <c r="AND18">
        <v>19.720345381071699</v>
      </c>
      <c r="ANE18">
        <v>17.7568466361971</v>
      </c>
      <c r="ANF18">
        <v>13.515350484078301</v>
      </c>
      <c r="ANG18">
        <v>17.017367686405699</v>
      </c>
      <c r="ANH18">
        <v>21.112170120804699</v>
      </c>
      <c r="ANI18">
        <v>17.269998800273001</v>
      </c>
      <c r="ANJ18">
        <v>15.7017377452089</v>
      </c>
      <c r="ANK18">
        <v>15.097254730974999</v>
      </c>
      <c r="ANL18">
        <v>21.066332764866502</v>
      </c>
      <c r="ANM18">
        <v>19.723312048038299</v>
      </c>
      <c r="ANN18">
        <v>15.244449226842701</v>
      </c>
      <c r="ANO18">
        <v>16.329356570312701</v>
      </c>
      <c r="ANP18">
        <v>13.6502206921412</v>
      </c>
      <c r="ANQ18">
        <v>15.053762976970599</v>
      </c>
      <c r="ANR18">
        <v>13.232615246659201</v>
      </c>
      <c r="ANS18">
        <v>21.2422180858979</v>
      </c>
      <c r="ANT18">
        <v>18.0487659843321</v>
      </c>
      <c r="ANU18">
        <v>24.592321663573902</v>
      </c>
      <c r="ANV18">
        <v>13.1686645735313</v>
      </c>
      <c r="ANW18">
        <v>19.5543552525059</v>
      </c>
      <c r="ANX18">
        <v>18.654868624635501</v>
      </c>
      <c r="ANY18">
        <v>16.1525602169805</v>
      </c>
      <c r="ANZ18">
        <v>18.219834531494499</v>
      </c>
      <c r="AOA18">
        <v>16.3745593188094</v>
      </c>
      <c r="AOB18">
        <v>22.633974560952101</v>
      </c>
      <c r="AOC18">
        <v>13.142370884693999</v>
      </c>
      <c r="AOD18">
        <v>14.060295002357099</v>
      </c>
      <c r="AOE18">
        <v>16.580140923161899</v>
      </c>
      <c r="AOF18">
        <v>17.979074954020302</v>
      </c>
      <c r="AOG18">
        <v>14.7603803659495</v>
      </c>
      <c r="AOH18">
        <v>17.724042278480201</v>
      </c>
      <c r="AOI18">
        <v>12.4714540042282</v>
      </c>
      <c r="AOJ18">
        <v>19.305356358404602</v>
      </c>
      <c r="AOK18">
        <v>18.405549381209401</v>
      </c>
      <c r="AOL18">
        <v>16.380760973939299</v>
      </c>
      <c r="AOM18">
        <v>17.984629429843601</v>
      </c>
      <c r="AON18">
        <v>17.327637192014802</v>
      </c>
      <c r="AOO18">
        <v>18.336158496785998</v>
      </c>
      <c r="AOP18">
        <v>19.906332414526599</v>
      </c>
      <c r="AOQ18">
        <v>18.028196445600699</v>
      </c>
      <c r="AOR18">
        <v>16.232493120220699</v>
      </c>
      <c r="AOS18">
        <v>18.293742345904299</v>
      </c>
      <c r="AOT18">
        <v>14.336763962754601</v>
      </c>
      <c r="AOU18">
        <v>13.965773149358</v>
      </c>
      <c r="AOV18">
        <v>13.709376680581</v>
      </c>
      <c r="AOW18">
        <v>15.5790147384328</v>
      </c>
      <c r="AOX18">
        <v>10.148839616051401</v>
      </c>
      <c r="AOY18">
        <v>20.161386067624601</v>
      </c>
      <c r="AOZ18">
        <v>13.4419989692532</v>
      </c>
      <c r="APA18">
        <v>12.8816238510676</v>
      </c>
      <c r="APB18">
        <v>13.8552313514798</v>
      </c>
      <c r="APC18">
        <v>17.405158205299799</v>
      </c>
      <c r="APD18">
        <v>16.6100607707763</v>
      </c>
      <c r="APE18">
        <v>13.450092474202201</v>
      </c>
      <c r="APF18">
        <v>16.966821290316101</v>
      </c>
      <c r="APG18">
        <v>18.8951897943899</v>
      </c>
      <c r="APH18">
        <v>23.9107531566662</v>
      </c>
      <c r="API18">
        <v>17.8279314437879</v>
      </c>
      <c r="APJ18">
        <v>15.680807907255501</v>
      </c>
      <c r="APK18">
        <v>16.925657173805899</v>
      </c>
      <c r="APL18">
        <v>16.073579008401499</v>
      </c>
      <c r="APM18">
        <v>20.602683364821701</v>
      </c>
      <c r="APN18">
        <v>19.736213256510499</v>
      </c>
      <c r="APO18">
        <v>20.3936545513162</v>
      </c>
      <c r="APP18">
        <v>19.548837155675901</v>
      </c>
      <c r="APQ18">
        <v>14.5781206722378</v>
      </c>
      <c r="APR18">
        <v>19.081074824649999</v>
      </c>
      <c r="APS18">
        <v>15.358998576886901</v>
      </c>
      <c r="APT18">
        <v>15.4370407093453</v>
      </c>
      <c r="APU18">
        <v>18.607059669485199</v>
      </c>
      <c r="APV18">
        <v>18.414183979678999</v>
      </c>
      <c r="APW18">
        <v>19.194785820879002</v>
      </c>
      <c r="APX18">
        <v>19.0285429180671</v>
      </c>
      <c r="APY18">
        <v>13.082882437593099</v>
      </c>
      <c r="APZ18">
        <v>20.214857878529401</v>
      </c>
      <c r="AQA18">
        <v>16.044365016513499</v>
      </c>
      <c r="AQB18">
        <v>21.082874378825299</v>
      </c>
      <c r="AQC18">
        <v>18.472966666662401</v>
      </c>
      <c r="AQD18">
        <v>17.138605845692599</v>
      </c>
      <c r="AQE18">
        <v>22.4132364447787</v>
      </c>
      <c r="AQF18">
        <v>16.04881439815</v>
      </c>
      <c r="AQG18">
        <v>16.857389239810399</v>
      </c>
      <c r="AQH18">
        <v>11.929721857983999</v>
      </c>
      <c r="AQI18">
        <v>18.296065945441001</v>
      </c>
      <c r="AQJ18">
        <v>19.855289849363199</v>
      </c>
      <c r="AQK18">
        <v>18.603807479946799</v>
      </c>
      <c r="AQL18">
        <v>13.5870325381863</v>
      </c>
      <c r="AQM18">
        <v>16.1060493424771</v>
      </c>
      <c r="AQN18">
        <v>17.9045879637426</v>
      </c>
      <c r="AQO18">
        <v>13.2677701398538</v>
      </c>
      <c r="AQP18">
        <v>16.071749176022301</v>
      </c>
      <c r="AQQ18">
        <v>16.732506222701701</v>
      </c>
      <c r="AQR18">
        <v>13.119642938559201</v>
      </c>
      <c r="AQS18">
        <v>19.133601347279601</v>
      </c>
      <c r="AQT18">
        <v>16.035443639256201</v>
      </c>
      <c r="AQU18">
        <v>15.6172299960883</v>
      </c>
      <c r="AQV18">
        <v>9.3524319578485304</v>
      </c>
      <c r="AQW18">
        <v>16.882639602920399</v>
      </c>
      <c r="AQX18">
        <v>20.788712297446601</v>
      </c>
      <c r="AQY18">
        <v>21.8554849457724</v>
      </c>
      <c r="AQZ18">
        <v>17.376737846026</v>
      </c>
      <c r="ARA18">
        <v>15.319180577329499</v>
      </c>
      <c r="ARB18">
        <v>13.744751483559099</v>
      </c>
      <c r="ARC18">
        <v>13.917114203804299</v>
      </c>
      <c r="ARD18">
        <v>14.2804612168511</v>
      </c>
      <c r="ARE18">
        <v>14.393478509459101</v>
      </c>
      <c r="ARF18">
        <v>11.366053887366499</v>
      </c>
      <c r="ARG18">
        <v>15.194138222184201</v>
      </c>
      <c r="ARH18">
        <v>14.0562786041334</v>
      </c>
      <c r="ARI18">
        <v>20.524858138136899</v>
      </c>
      <c r="ARJ18">
        <v>16.112116234351198</v>
      </c>
      <c r="ARK18">
        <v>24.1644744080048</v>
      </c>
      <c r="ARL18">
        <v>18.743342795843802</v>
      </c>
      <c r="ARM18">
        <v>13.616171272195499</v>
      </c>
      <c r="ARN18">
        <v>16.2084519071106</v>
      </c>
      <c r="ARO18">
        <v>16.656701833789601</v>
      </c>
      <c r="ARP18">
        <v>16.823417304656001</v>
      </c>
      <c r="ARQ18">
        <v>12.8528703894226</v>
      </c>
      <c r="ARR18">
        <v>8.7237718341848396</v>
      </c>
      <c r="ARS18">
        <v>16.146196450433202</v>
      </c>
      <c r="ART18">
        <v>18.611542630612401</v>
      </c>
      <c r="ARU18">
        <v>20.3978699224959</v>
      </c>
      <c r="ARV18">
        <v>15.683390287781201</v>
      </c>
      <c r="ARW18">
        <v>17.1539496664636</v>
      </c>
      <c r="ARX18">
        <v>16.204279096182098</v>
      </c>
      <c r="ARY18">
        <v>18.487934639640599</v>
      </c>
      <c r="ARZ18">
        <v>17.650893099370201</v>
      </c>
      <c r="ASA18">
        <v>15.2882833072166</v>
      </c>
      <c r="ASB18">
        <v>14.163129077723999</v>
      </c>
      <c r="ASC18">
        <v>16.189630113506102</v>
      </c>
      <c r="ASD18">
        <v>14.8665173799779</v>
      </c>
      <c r="ASE18">
        <v>17.238085606542601</v>
      </c>
      <c r="ASF18">
        <v>18.001627559944701</v>
      </c>
      <c r="ASG18">
        <v>20.456694117302899</v>
      </c>
      <c r="ASH18">
        <v>18.1097024863193</v>
      </c>
      <c r="ASI18">
        <v>15.0398209466689</v>
      </c>
      <c r="ASJ18">
        <v>16.084173937655901</v>
      </c>
      <c r="ASK18">
        <v>23.188471174723301</v>
      </c>
      <c r="ASL18">
        <v>15.820085586190601</v>
      </c>
      <c r="ASM18">
        <v>18.7904330849573</v>
      </c>
      <c r="ASN18">
        <v>19.534888253267201</v>
      </c>
      <c r="ASO18">
        <v>19.864189726054899</v>
      </c>
      <c r="ASP18">
        <v>12.0856930490037</v>
      </c>
      <c r="ASQ18">
        <v>24.477144615356</v>
      </c>
      <c r="ASR18">
        <v>14.650711839398101</v>
      </c>
      <c r="ASS18">
        <v>17.895872530536501</v>
      </c>
      <c r="AST18">
        <v>18.485013406800601</v>
      </c>
      <c r="ASU18">
        <v>15.358613444063399</v>
      </c>
      <c r="ASV18">
        <v>12.8553032028062</v>
      </c>
      <c r="ASW18">
        <v>18.329516075353201</v>
      </c>
      <c r="ASX18">
        <v>12.506942819217601</v>
      </c>
      <c r="ASY18">
        <v>18.037526259491901</v>
      </c>
      <c r="ASZ18">
        <v>16.3017636033182</v>
      </c>
      <c r="ATA18">
        <v>15.234470311314</v>
      </c>
      <c r="ATB18">
        <v>14.4931845227234</v>
      </c>
      <c r="ATC18">
        <v>15.693739952887499</v>
      </c>
      <c r="ATD18">
        <v>14.539741717873399</v>
      </c>
      <c r="ATE18">
        <v>13.4560168254029</v>
      </c>
      <c r="ATF18">
        <v>17.7489918416385</v>
      </c>
      <c r="ATG18">
        <v>17.940236840912998</v>
      </c>
      <c r="ATH18">
        <v>19.014609825927401</v>
      </c>
      <c r="ATI18">
        <v>15.5178607140147</v>
      </c>
      <c r="ATJ18">
        <v>15.056348497533</v>
      </c>
      <c r="ATK18">
        <v>14.8716089030333</v>
      </c>
      <c r="ATL18">
        <v>19.076540078091998</v>
      </c>
      <c r="ATM18">
        <v>14.376664266572901</v>
      </c>
      <c r="ATN18">
        <v>17.941938751164901</v>
      </c>
      <c r="ATO18">
        <v>15.8649123603999</v>
      </c>
      <c r="ATP18">
        <v>21.986856101079301</v>
      </c>
      <c r="ATQ18">
        <v>14.4474384482579</v>
      </c>
      <c r="ATR18">
        <v>15.758370958095799</v>
      </c>
      <c r="ATS18">
        <v>19.1880484041884</v>
      </c>
      <c r="ATT18">
        <v>19.404905845841199</v>
      </c>
      <c r="ATU18">
        <v>20.099931598954601</v>
      </c>
      <c r="ATV18">
        <v>13.946105434484201</v>
      </c>
      <c r="ATW18">
        <v>18.4948601000129</v>
      </c>
      <c r="ATX18">
        <v>14.0124377361565</v>
      </c>
      <c r="ATY18">
        <v>19.6783123747744</v>
      </c>
      <c r="ATZ18">
        <v>19.885860501197701</v>
      </c>
      <c r="AUA18">
        <v>18.755212674812299</v>
      </c>
      <c r="AUB18">
        <v>15.8132443751939</v>
      </c>
      <c r="AUC18">
        <v>16.8909829215327</v>
      </c>
      <c r="AUD18">
        <v>11.508445788803</v>
      </c>
      <c r="AUE18">
        <v>15.478929686844401</v>
      </c>
      <c r="AUF18">
        <v>16.851374612313201</v>
      </c>
      <c r="AUG18">
        <v>17.4293536234442</v>
      </c>
      <c r="AUH18">
        <v>17.013441526957401</v>
      </c>
      <c r="AUI18">
        <v>15.274366041906401</v>
      </c>
      <c r="AUJ18">
        <v>17.2317787820879</v>
      </c>
      <c r="AUK18">
        <v>15.0285066307131</v>
      </c>
      <c r="AUL18">
        <v>16.8769095877675</v>
      </c>
      <c r="AUM18">
        <v>15.1409213243998</v>
      </c>
      <c r="AUN18">
        <v>19.490572865011</v>
      </c>
      <c r="AUO18">
        <v>13.2497584139977</v>
      </c>
      <c r="AUP18">
        <v>13.935193386782901</v>
      </c>
      <c r="AUQ18">
        <v>21.261855044854201</v>
      </c>
      <c r="AUR18">
        <v>19.993478068795898</v>
      </c>
      <c r="AUS18">
        <v>17.895288895532801</v>
      </c>
      <c r="AUT18">
        <v>18.0649903022885</v>
      </c>
      <c r="AUU18">
        <v>16.0258009271551</v>
      </c>
      <c r="AUV18">
        <v>14.393692047869401</v>
      </c>
      <c r="AUW18">
        <v>15.825133868541499</v>
      </c>
      <c r="AUX18">
        <v>19.541331624822099</v>
      </c>
      <c r="AUY18">
        <v>14.8939907309893</v>
      </c>
      <c r="AUZ18">
        <v>21.302365977755802</v>
      </c>
      <c r="AVA18">
        <v>15.1648566139385</v>
      </c>
      <c r="AVB18">
        <v>18.9137179558311</v>
      </c>
      <c r="AVC18">
        <v>16.613272591635099</v>
      </c>
      <c r="AVD18">
        <v>15.5398596778904</v>
      </c>
      <c r="AVE18">
        <v>16.9282952466789</v>
      </c>
      <c r="AVF18">
        <v>17.5841933753182</v>
      </c>
      <c r="AVG18">
        <v>19.977154319926001</v>
      </c>
      <c r="AVH18">
        <v>18.5372113228389</v>
      </c>
      <c r="AVI18">
        <v>16.5585924949591</v>
      </c>
      <c r="AVJ18">
        <v>20.7948879532752</v>
      </c>
      <c r="AVK18">
        <v>20.156446846627102</v>
      </c>
      <c r="AVL18">
        <v>16.5183927561263</v>
      </c>
      <c r="AVM18">
        <v>15.0734230988066</v>
      </c>
      <c r="AVN18">
        <v>13.253459209687099</v>
      </c>
      <c r="AVO18">
        <v>18.217036060646802</v>
      </c>
      <c r="AVP18">
        <v>16.869594806055598</v>
      </c>
      <c r="AVQ18">
        <v>18.9146746114188</v>
      </c>
      <c r="AVR18">
        <v>17.454220462301599</v>
      </c>
      <c r="AVS18">
        <v>13.5641535912742</v>
      </c>
      <c r="AVT18">
        <v>18.233920382241401</v>
      </c>
      <c r="AVU18">
        <v>16.640125433045501</v>
      </c>
      <c r="AVV18">
        <v>18.180962360429</v>
      </c>
      <c r="AVW18">
        <v>20.999525746275399</v>
      </c>
      <c r="AVX18">
        <v>14.999200980561</v>
      </c>
      <c r="AVY18">
        <v>18.990385073758599</v>
      </c>
      <c r="AVZ18">
        <v>19.514596291057401</v>
      </c>
      <c r="AWA18">
        <v>21.295215721422402</v>
      </c>
      <c r="AWB18">
        <v>16.317810699890298</v>
      </c>
      <c r="AWC18">
        <v>20.897674614997001</v>
      </c>
      <c r="AWD18">
        <v>15.460886589709901</v>
      </c>
      <c r="AWE18">
        <v>16.7012943794048</v>
      </c>
      <c r="AWF18">
        <v>17.127220015785699</v>
      </c>
      <c r="AWG18">
        <v>11.943910816129099</v>
      </c>
      <c r="AWH18">
        <v>18.3955923017046</v>
      </c>
      <c r="AWI18">
        <v>15.298876552158999</v>
      </c>
      <c r="AWJ18">
        <v>15.161171311708699</v>
      </c>
      <c r="AWK18">
        <v>16.263453787198699</v>
      </c>
      <c r="AWL18">
        <v>16.5988105680375</v>
      </c>
      <c r="AWM18">
        <v>22.867253187700101</v>
      </c>
      <c r="AWN18">
        <v>13.6505538648422</v>
      </c>
      <c r="AWO18">
        <v>15.058278259430701</v>
      </c>
      <c r="AWP18">
        <v>23.728888210639202</v>
      </c>
      <c r="AWQ18">
        <v>24.9229485032931</v>
      </c>
      <c r="AWR18">
        <v>19.241639934049701</v>
      </c>
      <c r="AWS18">
        <v>17.447244785711899</v>
      </c>
      <c r="AWT18">
        <v>16.8319225361974</v>
      </c>
      <c r="AWU18">
        <v>14.668660518216999</v>
      </c>
      <c r="AWV18">
        <v>16.687505271195501</v>
      </c>
      <c r="AWW18">
        <v>16.938851036651101</v>
      </c>
      <c r="AWX18">
        <v>12.4062676498069</v>
      </c>
      <c r="AWY18">
        <v>14.898291314222201</v>
      </c>
      <c r="AWZ18">
        <v>14.1183721856051</v>
      </c>
      <c r="AXA18">
        <v>16.5794749539211</v>
      </c>
      <c r="AXB18">
        <v>21.055504895556499</v>
      </c>
      <c r="AXC18">
        <v>16.932021557781699</v>
      </c>
      <c r="AXD18">
        <v>16.634950013666199</v>
      </c>
      <c r="AXE18">
        <v>16.014079342821599</v>
      </c>
      <c r="AXF18">
        <v>15.423056513592501</v>
      </c>
      <c r="AXG18">
        <v>16.048233868387101</v>
      </c>
      <c r="AXH18">
        <v>18.944871094907501</v>
      </c>
      <c r="AXI18">
        <v>11.3301906488171</v>
      </c>
      <c r="AXJ18">
        <v>15.3120379044485</v>
      </c>
      <c r="AXK18">
        <v>16.450401390700801</v>
      </c>
      <c r="AXL18">
        <v>20.1112461422255</v>
      </c>
      <c r="AXM18">
        <v>10.766865022960401</v>
      </c>
      <c r="AXN18">
        <v>12.860551748844999</v>
      </c>
      <c r="AXO18">
        <v>15.283626701131499</v>
      </c>
      <c r="AXP18">
        <v>13.3753408653956</v>
      </c>
      <c r="AXQ18">
        <v>18.1466085932867</v>
      </c>
      <c r="AXR18">
        <v>15.9238098427721</v>
      </c>
      <c r="AXS18">
        <v>15.7059640801076</v>
      </c>
      <c r="AXT18">
        <v>18.995148312609899</v>
      </c>
      <c r="AXU18">
        <v>14.2775893103884</v>
      </c>
      <c r="AXV18">
        <v>21.151933874477699</v>
      </c>
      <c r="AXW18">
        <v>14.711275209154699</v>
      </c>
      <c r="AXX18">
        <v>18.220105004567301</v>
      </c>
      <c r="AXY18">
        <v>14.6536474246015</v>
      </c>
      <c r="AXZ18">
        <v>15.062460348137201</v>
      </c>
      <c r="AYA18">
        <v>15.808158652968601</v>
      </c>
      <c r="AYB18">
        <v>24.018822061445999</v>
      </c>
      <c r="AYC18">
        <v>12.3740577896319</v>
      </c>
      <c r="AYD18">
        <v>20.052992741135</v>
      </c>
      <c r="AYE18">
        <v>17.006299576759901</v>
      </c>
      <c r="AYF18">
        <v>16.141643527568501</v>
      </c>
      <c r="AYG18">
        <v>19.201486203543901</v>
      </c>
      <c r="AYH18">
        <v>15.5146621926952</v>
      </c>
      <c r="AYI18">
        <v>15.816255112844599</v>
      </c>
      <c r="AYJ18">
        <v>20.263265386238601</v>
      </c>
      <c r="AYK18">
        <v>16.161445812888498</v>
      </c>
      <c r="AYL18">
        <v>16.966692106096499</v>
      </c>
      <c r="AYM18">
        <v>17.733032979143299</v>
      </c>
      <c r="AYN18">
        <v>17.9350955259778</v>
      </c>
      <c r="AYO18">
        <v>15.7022672087824</v>
      </c>
      <c r="AYP18">
        <v>13.593968034137401</v>
      </c>
      <c r="AYQ18">
        <v>12.0892225302465</v>
      </c>
      <c r="AYR18">
        <v>16.422964139030501</v>
      </c>
      <c r="AYS18">
        <v>12.923700899225601</v>
      </c>
      <c r="AYT18">
        <v>17.9419721513121</v>
      </c>
      <c r="AYU18">
        <v>22.089027698922202</v>
      </c>
      <c r="AYV18">
        <v>17.426563193524998</v>
      </c>
      <c r="AYW18">
        <v>16.218058835832601</v>
      </c>
      <c r="AYX18">
        <v>22.704688847960199</v>
      </c>
      <c r="AYY18">
        <v>20.022089970309199</v>
      </c>
      <c r="AYZ18">
        <v>19.977540433888102</v>
      </c>
      <c r="AZA18">
        <v>17.842205805930899</v>
      </c>
      <c r="AZB18">
        <v>17.492029466592601</v>
      </c>
      <c r="AZC18">
        <v>22.887700874143299</v>
      </c>
      <c r="AZD18">
        <v>16.1972073667378</v>
      </c>
      <c r="AZE18">
        <v>14.7609069611067</v>
      </c>
      <c r="AZF18">
        <v>20.130076628566002</v>
      </c>
      <c r="AZG18">
        <v>20.256501158845001</v>
      </c>
      <c r="AZH18">
        <v>15.8094469131588</v>
      </c>
      <c r="AZI18">
        <v>18.028812025419899</v>
      </c>
      <c r="AZJ18">
        <v>14.3208511822658</v>
      </c>
      <c r="AZK18">
        <v>17.770499661547198</v>
      </c>
      <c r="AZL18">
        <v>15.917972200803399</v>
      </c>
      <c r="AZM18">
        <v>12.9117786887129</v>
      </c>
      <c r="AZN18">
        <v>21.033695065709999</v>
      </c>
      <c r="AZO18">
        <v>18.3426613635786</v>
      </c>
      <c r="AZP18">
        <v>15.1361606716899</v>
      </c>
      <c r="AZQ18">
        <v>16.0321020787467</v>
      </c>
      <c r="AZR18">
        <v>13.314461759919199</v>
      </c>
      <c r="AZS18">
        <v>13.3521210828831</v>
      </c>
      <c r="AZT18">
        <v>14.829099962580299</v>
      </c>
      <c r="AZU18">
        <v>16.151504306598799</v>
      </c>
      <c r="AZV18">
        <v>16.431219439925901</v>
      </c>
      <c r="AZW18">
        <v>16.228403898159002</v>
      </c>
      <c r="AZX18">
        <v>19.1832273847515</v>
      </c>
      <c r="AZY18">
        <v>16.562793732547998</v>
      </c>
      <c r="AZZ18">
        <v>18.583565514432198</v>
      </c>
      <c r="BAA18">
        <v>14.6828542822585</v>
      </c>
      <c r="BAB18">
        <v>17.498823209000101</v>
      </c>
      <c r="BAC18">
        <v>16.93817148251</v>
      </c>
      <c r="BAD18">
        <v>18.145384540025599</v>
      </c>
      <c r="BAE18">
        <v>15.966749447381799</v>
      </c>
      <c r="BAF18">
        <v>21.834246814463</v>
      </c>
      <c r="BAG18">
        <v>14.5920268227352</v>
      </c>
      <c r="BAH18">
        <v>19.036022643608302</v>
      </c>
      <c r="BAI18">
        <v>16.317018991124002</v>
      </c>
      <c r="BAJ18">
        <v>20.994025411079502</v>
      </c>
      <c r="BAK18">
        <v>12.1157219704957</v>
      </c>
      <c r="BAL18">
        <v>20.4358243085228</v>
      </c>
      <c r="BAM18">
        <v>14.076894959519599</v>
      </c>
      <c r="BAN18">
        <v>12.898911954700001</v>
      </c>
      <c r="BAO18">
        <v>16.355871914194001</v>
      </c>
      <c r="BAP18">
        <v>16.344405705860702</v>
      </c>
      <c r="BAQ18">
        <v>14.047773898038001</v>
      </c>
      <c r="BAR18">
        <v>16.674703330082899</v>
      </c>
      <c r="BAS18">
        <v>19.9162022478036</v>
      </c>
      <c r="BAT18">
        <v>17.238503318962501</v>
      </c>
      <c r="BAU18">
        <v>23.878743019919501</v>
      </c>
      <c r="BAV18">
        <v>15.9907229582903</v>
      </c>
      <c r="BAW18">
        <v>11.8794058893402</v>
      </c>
      <c r="BAX18">
        <v>16.714339355967201</v>
      </c>
      <c r="BAY18">
        <v>12.1579103463206</v>
      </c>
      <c r="BAZ18">
        <v>17.695836049192302</v>
      </c>
      <c r="BBA18">
        <v>14.897430373540899</v>
      </c>
      <c r="BBB18">
        <v>16.9588126245512</v>
      </c>
      <c r="BBC18">
        <v>18.2871115102304</v>
      </c>
      <c r="BBD18">
        <v>16.997184164916799</v>
      </c>
      <c r="BBE18">
        <v>14.387341647647901</v>
      </c>
      <c r="BBF18">
        <v>16.354450777513499</v>
      </c>
      <c r="BBG18">
        <v>14.163662214828801</v>
      </c>
      <c r="BBH18">
        <v>16.605734854145801</v>
      </c>
      <c r="BBI18">
        <v>20.711920488687099</v>
      </c>
      <c r="BBJ18">
        <v>15.9133812229837</v>
      </c>
      <c r="BBK18">
        <v>20.954206269754</v>
      </c>
      <c r="BBL18">
        <v>16.192638305071998</v>
      </c>
      <c r="BBM18">
        <v>19.687052743947799</v>
      </c>
      <c r="BBN18">
        <v>16.803067910829999</v>
      </c>
      <c r="BBO18">
        <v>19.320241186828</v>
      </c>
      <c r="BBP18">
        <v>15.4672248569597</v>
      </c>
      <c r="BBQ18">
        <v>20.350993235566001</v>
      </c>
      <c r="BBR18">
        <v>10.533835694507999</v>
      </c>
      <c r="BBS18">
        <v>14.7707179209239</v>
      </c>
      <c r="BBT18">
        <v>13.769752772856</v>
      </c>
      <c r="BBU18">
        <v>13.079688651365</v>
      </c>
      <c r="BBV18">
        <v>14.6844297778624</v>
      </c>
      <c r="BBW18">
        <v>21.3482356085822</v>
      </c>
      <c r="BBX18">
        <v>18.510532574228701</v>
      </c>
      <c r="BBY18">
        <v>13.761930138579601</v>
      </c>
      <c r="BBZ18">
        <v>13.4117158639908</v>
      </c>
      <c r="BCA18">
        <v>15.4271474934651</v>
      </c>
      <c r="BCB18">
        <v>14.656026994366799</v>
      </c>
      <c r="BCC18">
        <v>16.172664651365199</v>
      </c>
      <c r="BCD18">
        <v>15.961986287741301</v>
      </c>
      <c r="BCE18">
        <v>18.1205346850574</v>
      </c>
      <c r="BCF18">
        <v>15.1385438536251</v>
      </c>
      <c r="BCG18">
        <v>15.1622516158011</v>
      </c>
      <c r="BCH18">
        <v>17.776322516648801</v>
      </c>
      <c r="BCI18">
        <v>14.1295702758557</v>
      </c>
      <c r="BCJ18">
        <v>14.435641572170599</v>
      </c>
      <c r="BCK18">
        <v>17.7531737443725</v>
      </c>
      <c r="BCL18">
        <v>13.1693925680294</v>
      </c>
      <c r="BCM18">
        <v>17.0458000531764</v>
      </c>
      <c r="BCN18">
        <v>15.277606313200399</v>
      </c>
      <c r="BCO18">
        <v>17.1092780656687</v>
      </c>
      <c r="BCP18">
        <v>12.407102811933401</v>
      </c>
      <c r="BCQ18">
        <v>14.479091424076501</v>
      </c>
      <c r="BCR18">
        <v>11.4954426129826</v>
      </c>
      <c r="BCS18">
        <v>22.022962973706701</v>
      </c>
      <c r="BCT18">
        <v>18.866838021184201</v>
      </c>
      <c r="BCU18">
        <v>18.4735356473332</v>
      </c>
      <c r="BCV18">
        <v>13.4681561755215</v>
      </c>
      <c r="BCW18">
        <v>12.487538587707901</v>
      </c>
      <c r="BCX18">
        <v>19.621465005262099</v>
      </c>
      <c r="BCY18">
        <v>19.392882718084</v>
      </c>
      <c r="BCZ18">
        <v>19.218173987220901</v>
      </c>
      <c r="BDA18">
        <v>14.703958008195301</v>
      </c>
      <c r="BDB18">
        <v>18.373093988929401</v>
      </c>
      <c r="BDC18">
        <v>17.142880813203501</v>
      </c>
      <c r="BDD18">
        <v>21.955389052676601</v>
      </c>
      <c r="BDE18">
        <v>18.1110416006923</v>
      </c>
      <c r="BDF18">
        <v>20.824997493059701</v>
      </c>
      <c r="BDG18">
        <v>16.635679498781499</v>
      </c>
      <c r="BDH18">
        <v>15.075109149619699</v>
      </c>
      <c r="BDI18">
        <v>17.1105668299078</v>
      </c>
      <c r="BDJ18">
        <v>15.260821033416599</v>
      </c>
      <c r="BDK18">
        <v>17.032994058396099</v>
      </c>
      <c r="BDL18">
        <v>16.306467648023901</v>
      </c>
      <c r="BDM18">
        <v>17.122452775990499</v>
      </c>
      <c r="BDN18">
        <v>12.974089450398001</v>
      </c>
      <c r="BDO18">
        <v>17.649685727188</v>
      </c>
      <c r="BDP18">
        <v>18.460989154224301</v>
      </c>
      <c r="BDQ18">
        <v>17.894787535526699</v>
      </c>
      <c r="BDR18">
        <v>16.0519723255927</v>
      </c>
      <c r="BDS18">
        <v>16.257413360763199</v>
      </c>
      <c r="BDT18">
        <v>12.9985340577506</v>
      </c>
      <c r="BDU18">
        <v>14.8978401803768</v>
      </c>
      <c r="BDV18">
        <v>22.359273508007799</v>
      </c>
      <c r="BDW18">
        <v>14.1528592567782</v>
      </c>
      <c r="BDX18">
        <v>12.5909635653836</v>
      </c>
      <c r="BDY18">
        <v>17.874124887535</v>
      </c>
      <c r="BDZ18">
        <v>17.2394798058105</v>
      </c>
      <c r="BEA18">
        <v>15.6955478601416</v>
      </c>
      <c r="BEB18">
        <v>14.5524925786947</v>
      </c>
      <c r="BEC18">
        <v>16.224931421407302</v>
      </c>
      <c r="BED18">
        <v>14.2191008464525</v>
      </c>
      <c r="BEE18">
        <v>17.5018810756753</v>
      </c>
      <c r="BEF18">
        <v>18.1389121435781</v>
      </c>
      <c r="BEG18">
        <v>16.698548944896899</v>
      </c>
      <c r="BEH18">
        <v>18.5807407402888</v>
      </c>
      <c r="BEI18">
        <v>16.673934426229</v>
      </c>
      <c r="BEJ18">
        <v>13.317106733652601</v>
      </c>
      <c r="BEK18">
        <v>14.5985927156421</v>
      </c>
      <c r="BEL18">
        <v>16.382629326949601</v>
      </c>
      <c r="BEM18">
        <v>18.318821662134798</v>
      </c>
      <c r="BEN18">
        <v>19.145750852049801</v>
      </c>
      <c r="BEO18">
        <v>14.9284249393805</v>
      </c>
      <c r="BEP18">
        <v>18.833458540115199</v>
      </c>
      <c r="BEQ18">
        <v>16.563257335555502</v>
      </c>
      <c r="BER18">
        <v>11.795778451434799</v>
      </c>
      <c r="BES18">
        <v>16.9204086401386</v>
      </c>
      <c r="BET18">
        <v>16.719636386681099</v>
      </c>
      <c r="BEU18">
        <v>16.125086700454698</v>
      </c>
      <c r="BEV18">
        <v>15.073481560374599</v>
      </c>
      <c r="BEW18">
        <v>18.0449949174001</v>
      </c>
      <c r="BEX18">
        <v>14.899471523149201</v>
      </c>
      <c r="BEY18">
        <v>13.869880407978901</v>
      </c>
      <c r="BEZ18">
        <v>15.5080584664091</v>
      </c>
      <c r="BFA18">
        <v>15.984939976410899</v>
      </c>
      <c r="BFB18">
        <v>12.4812543636982</v>
      </c>
      <c r="BFC18">
        <v>14.4896440210011</v>
      </c>
      <c r="BFD18">
        <v>14.686452656816</v>
      </c>
      <c r="BFE18">
        <v>21.982322400718299</v>
      </c>
      <c r="BFF18">
        <v>14.3727819063404</v>
      </c>
      <c r="BFG18">
        <v>18.0671678720241</v>
      </c>
      <c r="BFH18">
        <v>18.834193127551199</v>
      </c>
      <c r="BFI18">
        <v>14.2459304891683</v>
      </c>
      <c r="BFJ18">
        <v>15.1500291121774</v>
      </c>
      <c r="BFK18">
        <v>17.211339233735099</v>
      </c>
      <c r="BFL18">
        <v>16.108744544764502</v>
      </c>
      <c r="BFM18">
        <v>16.140031010943101</v>
      </c>
      <c r="BFN18">
        <v>17.976159039722202</v>
      </c>
      <c r="BFO18">
        <v>21.4573745912448</v>
      </c>
      <c r="BFP18">
        <v>12.626161538661901</v>
      </c>
      <c r="BFQ18">
        <v>18.212942535802</v>
      </c>
      <c r="BFR18">
        <v>14.2207651933814</v>
      </c>
      <c r="BFS18">
        <v>15.6215500437195</v>
      </c>
      <c r="BFT18">
        <v>18.842220280993601</v>
      </c>
      <c r="BFU18">
        <v>18.086403869584199</v>
      </c>
      <c r="BFV18">
        <v>19.531078500305199</v>
      </c>
      <c r="BFW18">
        <v>18.8808272403374</v>
      </c>
      <c r="BFX18">
        <v>16.789649939428202</v>
      </c>
      <c r="BFY18">
        <v>12.8681910346073</v>
      </c>
      <c r="BFZ18">
        <v>16.368854502505801</v>
      </c>
      <c r="BGA18">
        <v>17.6075751180752</v>
      </c>
      <c r="BGB18">
        <v>14.163719589208</v>
      </c>
      <c r="BGC18">
        <v>15.327636338789199</v>
      </c>
      <c r="BGD18">
        <v>14.0718317658987</v>
      </c>
      <c r="BGE18">
        <v>15.535188886932</v>
      </c>
      <c r="BGF18">
        <v>18.9314082160138</v>
      </c>
      <c r="BGG18">
        <v>18.5898896173344</v>
      </c>
      <c r="BGH18">
        <v>17.617883501840499</v>
      </c>
      <c r="BGI18">
        <v>13.4720981320948</v>
      </c>
      <c r="BGJ18">
        <v>17.484634241581901</v>
      </c>
      <c r="BGK18">
        <v>16.1560894385712</v>
      </c>
      <c r="BGL18">
        <v>17.705328419403301</v>
      </c>
      <c r="BGM18">
        <v>18.932302924116101</v>
      </c>
      <c r="BGN18">
        <v>14.024863342587</v>
      </c>
      <c r="BGO18">
        <v>18.416602695061702</v>
      </c>
      <c r="BGP18">
        <v>12.405293913665799</v>
      </c>
      <c r="BGQ18">
        <v>16.793056719672201</v>
      </c>
      <c r="BGR18">
        <v>16.683822489555201</v>
      </c>
      <c r="BGS18">
        <v>13.667227154635199</v>
      </c>
      <c r="BGT18">
        <v>17.791751018021301</v>
      </c>
      <c r="BGU18">
        <v>13.9346258344265</v>
      </c>
      <c r="BGV18">
        <v>17.814201132913698</v>
      </c>
      <c r="BGW18">
        <v>17.619287514109502</v>
      </c>
      <c r="BGX18">
        <v>14.9860580667753</v>
      </c>
      <c r="BGY18">
        <v>12.618251365715601</v>
      </c>
      <c r="BGZ18">
        <v>15.102676138623</v>
      </c>
      <c r="BHA18">
        <v>16.801295409722702</v>
      </c>
      <c r="BHB18">
        <v>14.5592124696932</v>
      </c>
      <c r="BHC18">
        <v>18.0712344885088</v>
      </c>
      <c r="BHD18">
        <v>13.801342714919301</v>
      </c>
      <c r="BHE18">
        <v>17.242795805135799</v>
      </c>
      <c r="BHF18">
        <v>16.333494494069701</v>
      </c>
      <c r="BHG18">
        <v>16.3065670629782</v>
      </c>
      <c r="BHH18">
        <v>16.221087046383801</v>
      </c>
      <c r="BHI18">
        <v>15.376598526777199</v>
      </c>
      <c r="BHJ18">
        <v>14.562115181790499</v>
      </c>
      <c r="BHK18">
        <v>20.532421676499698</v>
      </c>
      <c r="BHL18">
        <v>14.0194732067015</v>
      </c>
      <c r="BHM18">
        <v>13.745220798727701</v>
      </c>
      <c r="BHN18">
        <v>15.6026609979937</v>
      </c>
      <c r="BHO18">
        <v>20.819896892271199</v>
      </c>
      <c r="BHP18">
        <v>17.832249489668101</v>
      </c>
      <c r="BHQ18">
        <v>18.613855411138399</v>
      </c>
      <c r="BHR18">
        <v>14.2572615867293</v>
      </c>
      <c r="BHS18">
        <v>18.907915778937198</v>
      </c>
      <c r="BHT18">
        <v>16.502395344422101</v>
      </c>
      <c r="BHU18">
        <v>11.1310175823339</v>
      </c>
      <c r="BHV18">
        <v>24.7272191857408</v>
      </c>
      <c r="BHW18">
        <v>17.0401552042681</v>
      </c>
      <c r="BHX18">
        <v>14.7241031276359</v>
      </c>
      <c r="BHY18">
        <v>14.416274812491499</v>
      </c>
      <c r="BHZ18">
        <v>10.834121275169901</v>
      </c>
      <c r="BIA18">
        <v>16.348737262050101</v>
      </c>
      <c r="BIB18">
        <v>18.663301125443901</v>
      </c>
      <c r="BIC18">
        <v>12.0604565194516</v>
      </c>
      <c r="BID18">
        <v>17.2524218339993</v>
      </c>
      <c r="BIE18">
        <v>17.856453056647599</v>
      </c>
      <c r="BIF18">
        <v>17.803513820949199</v>
      </c>
      <c r="BIG18">
        <v>12.0182435942121</v>
      </c>
      <c r="BIH18">
        <v>16.130278918976199</v>
      </c>
      <c r="BII18">
        <v>12.948750295883</v>
      </c>
      <c r="BIJ18">
        <v>15.5538604960496</v>
      </c>
      <c r="BIK18">
        <v>17.732898974229599</v>
      </c>
      <c r="BIL18">
        <v>19.3378283612671</v>
      </c>
      <c r="BIM18">
        <v>17.822939671295199</v>
      </c>
      <c r="BIN18">
        <v>15.415872162393899</v>
      </c>
      <c r="BIO18">
        <v>16.716403057586501</v>
      </c>
      <c r="BIP18">
        <v>15.7513477232841</v>
      </c>
      <c r="BIQ18">
        <v>15.060744736038499</v>
      </c>
      <c r="BIR18">
        <v>14.2804003825183</v>
      </c>
      <c r="BIS18">
        <v>16.157227075733701</v>
      </c>
      <c r="BIT18">
        <v>18.784437962477</v>
      </c>
      <c r="BIU18">
        <v>17.3646694044062</v>
      </c>
      <c r="BIV18">
        <v>12.9129032958114</v>
      </c>
      <c r="BIW18">
        <v>23.3712437148397</v>
      </c>
      <c r="BIX18">
        <v>12.2360488437713</v>
      </c>
      <c r="BIY18">
        <v>16.741641577202898</v>
      </c>
      <c r="BIZ18">
        <v>15.4865235322755</v>
      </c>
      <c r="BJA18">
        <v>14.5926738738794</v>
      </c>
      <c r="BJB18">
        <v>12.262030933713801</v>
      </c>
      <c r="BJC18">
        <v>11.018982012494099</v>
      </c>
      <c r="BJD18">
        <v>19.3961139040949</v>
      </c>
      <c r="BJE18">
        <v>16.469040973185699</v>
      </c>
      <c r="BJF18">
        <v>17.146335905879099</v>
      </c>
      <c r="BJG18">
        <v>12.6070952839085</v>
      </c>
      <c r="BJH18">
        <v>19.4103613131246</v>
      </c>
      <c r="BJI18">
        <v>15.5065564634982</v>
      </c>
      <c r="BJJ18">
        <v>15.764858695064699</v>
      </c>
      <c r="BJK18">
        <v>16.618616603585998</v>
      </c>
      <c r="BJL18">
        <v>17.515572545109102</v>
      </c>
      <c r="BJM18">
        <v>13.9821355612833</v>
      </c>
      <c r="BJN18">
        <v>13.05321922623</v>
      </c>
      <c r="BJO18">
        <v>18.5993927564976</v>
      </c>
      <c r="BJP18">
        <v>13.4059727195534</v>
      </c>
      <c r="BJQ18">
        <v>15.1229888151162</v>
      </c>
      <c r="BJR18">
        <v>13.821848670384201</v>
      </c>
      <c r="BJS18">
        <v>18.7299838050902</v>
      </c>
      <c r="BJT18">
        <v>13.353323290457899</v>
      </c>
      <c r="BJU18">
        <v>17.223121155066199</v>
      </c>
      <c r="BJV18">
        <v>16.5502219933853</v>
      </c>
      <c r="BJW18">
        <v>17.0085693523637</v>
      </c>
      <c r="BJX18">
        <v>16.340961401439099</v>
      </c>
      <c r="BJY18">
        <v>22.614327647303298</v>
      </c>
      <c r="BJZ18">
        <v>16.489468747172999</v>
      </c>
      <c r="BKA18">
        <v>23.175633432520499</v>
      </c>
      <c r="BKB18">
        <v>21.145737687668401</v>
      </c>
      <c r="BKC18">
        <v>14.553858023056099</v>
      </c>
      <c r="BKD18">
        <v>16.6480018314764</v>
      </c>
      <c r="BKE18">
        <v>20.6882604482077</v>
      </c>
      <c r="BKF18">
        <v>12.684915455253099</v>
      </c>
      <c r="BKG18">
        <v>13.418066223278799</v>
      </c>
      <c r="BKH18">
        <v>16.103733268104701</v>
      </c>
      <c r="BKI18">
        <v>14.418876384695301</v>
      </c>
      <c r="BKJ18">
        <v>17.395518224167201</v>
      </c>
      <c r="BKK18">
        <v>17.930445841407401</v>
      </c>
      <c r="BKL18">
        <v>15.6202391823747</v>
      </c>
      <c r="BKM18">
        <v>18.964133355678602</v>
      </c>
      <c r="BKN18">
        <v>13.803327333495201</v>
      </c>
      <c r="BKO18">
        <v>14.779845369513801</v>
      </c>
      <c r="BKP18">
        <v>16.870150833326498</v>
      </c>
      <c r="BKQ18">
        <v>12.408531156883299</v>
      </c>
      <c r="BKR18">
        <v>14.0360306148867</v>
      </c>
      <c r="BKS18">
        <v>15.6086276048971</v>
      </c>
      <c r="BKT18">
        <v>18.525346259868201</v>
      </c>
      <c r="BKU18">
        <v>18.342289654274399</v>
      </c>
      <c r="BKV18">
        <v>19.524901670537201</v>
      </c>
      <c r="BKW18">
        <v>19.641907740058102</v>
      </c>
      <c r="BKX18">
        <v>17.6180466210985</v>
      </c>
      <c r="BKY18">
        <v>19.570977466841001</v>
      </c>
      <c r="BKZ18">
        <v>13.17947894584</v>
      </c>
      <c r="BLA18">
        <v>15.8308603478227</v>
      </c>
      <c r="BLB18">
        <v>16.165262436902101</v>
      </c>
      <c r="BLC18">
        <v>15.7895393378357</v>
      </c>
      <c r="BLD18">
        <v>14.2673173433627</v>
      </c>
      <c r="BLE18">
        <v>12.810372576871</v>
      </c>
      <c r="BLF18">
        <v>14.106523497060699</v>
      </c>
      <c r="BLG18">
        <v>17.572352697802</v>
      </c>
      <c r="BLH18">
        <v>13.7155633756825</v>
      </c>
      <c r="BLI18">
        <v>23.239803071641699</v>
      </c>
      <c r="BLJ18">
        <v>13.4982800522713</v>
      </c>
      <c r="BLK18">
        <v>17.330502267459401</v>
      </c>
      <c r="BLL18">
        <v>19.4336743060963</v>
      </c>
      <c r="BLM18">
        <v>14.332929315425099</v>
      </c>
      <c r="BLN18">
        <v>15.3528171227954</v>
      </c>
      <c r="BLO18">
        <v>15.437267839874</v>
      </c>
      <c r="BLP18">
        <v>14.867762226796801</v>
      </c>
      <c r="BLQ18">
        <v>12.43158249175</v>
      </c>
      <c r="BLR18">
        <v>17.484101707052002</v>
      </c>
      <c r="BLS18">
        <v>16.651005639427002</v>
      </c>
      <c r="BLT18">
        <v>12.4023560528047</v>
      </c>
      <c r="BLU18">
        <v>19.693454097391001</v>
      </c>
      <c r="BLV18">
        <v>19.1438578518089</v>
      </c>
      <c r="BLW18">
        <v>15.177493659426201</v>
      </c>
      <c r="BLX18">
        <v>16.306983507286098</v>
      </c>
      <c r="BLY18">
        <v>13.043996850231199</v>
      </c>
      <c r="BLZ18">
        <v>19.114815024794801</v>
      </c>
      <c r="BMA18">
        <v>14.6669013968271</v>
      </c>
      <c r="BMB18">
        <v>19.56215366372</v>
      </c>
      <c r="BMC18">
        <v>15.713863032849099</v>
      </c>
      <c r="BMD18">
        <v>17.1289423355359</v>
      </c>
      <c r="BME18">
        <v>15.569759186232099</v>
      </c>
      <c r="BMF18">
        <v>15.8886604062843</v>
      </c>
      <c r="BMG18">
        <v>13.1927012493208</v>
      </c>
      <c r="BMH18">
        <v>14.783344244995099</v>
      </c>
      <c r="BMI18">
        <v>13.862381505906299</v>
      </c>
      <c r="BMJ18">
        <v>8.2147143081012306</v>
      </c>
      <c r="BMK18">
        <v>16.429792472452</v>
      </c>
      <c r="BML18">
        <v>10.1220983844493</v>
      </c>
      <c r="BMM18">
        <v>13.3788522159408</v>
      </c>
      <c r="BMN18">
        <v>19.3452216043604</v>
      </c>
      <c r="BMO18">
        <v>20.1433807736421</v>
      </c>
      <c r="BMP18">
        <v>17.295794643080601</v>
      </c>
      <c r="BMQ18">
        <v>17.9825306963812</v>
      </c>
      <c r="BMR18">
        <v>16.000539477217401</v>
      </c>
      <c r="BMS18">
        <v>21.8120620037961</v>
      </c>
      <c r="BMT18">
        <v>18.778147113369901</v>
      </c>
      <c r="BMU18">
        <v>16.260550549871301</v>
      </c>
      <c r="BMV18">
        <v>17.203585864218699</v>
      </c>
      <c r="BMW18">
        <v>18.345640670181101</v>
      </c>
      <c r="BMX18">
        <v>22.2294198484243</v>
      </c>
      <c r="BMY18">
        <v>16.1149251508945</v>
      </c>
      <c r="BMZ18">
        <v>16.446703302244401</v>
      </c>
      <c r="BNA18">
        <v>14.653019792279901</v>
      </c>
      <c r="BNB18">
        <v>16.367904073547201</v>
      </c>
      <c r="BNC18">
        <v>18.0080209322015</v>
      </c>
      <c r="BND18">
        <v>13.6195971067146</v>
      </c>
      <c r="BNE18">
        <v>18.132174215701198</v>
      </c>
      <c r="BNF18">
        <v>11.667602844973</v>
      </c>
      <c r="BNG18">
        <v>17.472839261031101</v>
      </c>
      <c r="BNH18">
        <v>21.391105888240801</v>
      </c>
      <c r="BNI18">
        <v>15.2593543226027</v>
      </c>
      <c r="BNJ18">
        <v>15.5927428601759</v>
      </c>
      <c r="BNK18">
        <v>20.048187788896101</v>
      </c>
      <c r="BNL18">
        <v>18.963445400751699</v>
      </c>
      <c r="BNM18">
        <v>18.102424650587199</v>
      </c>
      <c r="BNN18">
        <v>19.522385412412799</v>
      </c>
      <c r="BNO18">
        <v>16.058351769254301</v>
      </c>
      <c r="BNP18">
        <v>16.521612366048402</v>
      </c>
      <c r="BNQ18">
        <v>13.645562794380799</v>
      </c>
      <c r="BNR18">
        <v>16.3767411538151</v>
      </c>
      <c r="BNS18">
        <v>13.942049999312299</v>
      </c>
      <c r="BNT18">
        <v>15.4168532040795</v>
      </c>
      <c r="BNU18">
        <v>6.8402325262547601</v>
      </c>
      <c r="BNV18">
        <v>16.6235854777591</v>
      </c>
      <c r="BNW18">
        <v>22.329235413813301</v>
      </c>
      <c r="BNX18">
        <v>22.136389138239998</v>
      </c>
      <c r="BNY18">
        <v>16.285132253629701</v>
      </c>
      <c r="BNZ18">
        <v>20.173757430008401</v>
      </c>
      <c r="BOA18">
        <v>22.994332592484</v>
      </c>
      <c r="BOB18">
        <v>19.497881192625801</v>
      </c>
      <c r="BOC18">
        <v>13.657075444852</v>
      </c>
      <c r="BOD18">
        <v>13.779244645739499</v>
      </c>
      <c r="BOE18">
        <v>15.5589884244377</v>
      </c>
      <c r="BOF18">
        <v>13.507791025589601</v>
      </c>
      <c r="BOG18">
        <v>16.260330837188601</v>
      </c>
      <c r="BOH18">
        <v>16.940408907629099</v>
      </c>
      <c r="BOI18">
        <v>15.452348399492299</v>
      </c>
      <c r="BOJ18">
        <v>15.8669550364949</v>
      </c>
      <c r="BOK18">
        <v>18.275911208876401</v>
      </c>
      <c r="BOL18">
        <v>15.4745266369394</v>
      </c>
      <c r="BOM18">
        <v>17.4902829082531</v>
      </c>
      <c r="BON18">
        <v>19.3731649833353</v>
      </c>
      <c r="BOO18">
        <v>17.781876462441101</v>
      </c>
      <c r="BOP18">
        <v>17.0503226611192</v>
      </c>
      <c r="BOQ18">
        <v>15.3932465393114</v>
      </c>
      <c r="BOR18">
        <v>20.565939374516599</v>
      </c>
      <c r="BOS18">
        <v>14.083283993964001</v>
      </c>
      <c r="BOT18">
        <v>19.313827310436601</v>
      </c>
      <c r="BOU18">
        <v>19.083631623936501</v>
      </c>
      <c r="BOV18">
        <v>19.4184932959426</v>
      </c>
      <c r="BOW18">
        <v>18.009656162874101</v>
      </c>
      <c r="BOX18">
        <v>13.848779635309301</v>
      </c>
      <c r="BOY18">
        <v>14.2931010575524</v>
      </c>
      <c r="BOZ18">
        <v>15.976426569051901</v>
      </c>
      <c r="BPA18">
        <v>18.966047525253099</v>
      </c>
      <c r="BPB18">
        <v>15.8656677505288</v>
      </c>
      <c r="BPC18">
        <v>15.809046009142699</v>
      </c>
      <c r="BPD18">
        <v>18.711291795935001</v>
      </c>
      <c r="BPE18">
        <v>19.888551349078501</v>
      </c>
      <c r="BPF18">
        <v>15.210765435163101</v>
      </c>
      <c r="BPG18">
        <v>20.384104405258601</v>
      </c>
      <c r="BPH18">
        <v>26.189274880049801</v>
      </c>
      <c r="BPI18">
        <v>22.103085816080998</v>
      </c>
      <c r="BPJ18">
        <v>16.2747465254354</v>
      </c>
      <c r="BPK18">
        <v>18.466854195703799</v>
      </c>
      <c r="BPL18">
        <v>18.111165280723998</v>
      </c>
      <c r="BPM18">
        <v>12.8241586455548</v>
      </c>
      <c r="BPN18">
        <v>14.921422217910401</v>
      </c>
      <c r="BPO18">
        <v>15.8957668552992</v>
      </c>
      <c r="BPP18">
        <v>13.535646783860001</v>
      </c>
      <c r="BPQ18">
        <v>18.212898427564699</v>
      </c>
      <c r="BPR18">
        <v>16.996471417086699</v>
      </c>
      <c r="BPS18">
        <v>16.176991322922301</v>
      </c>
      <c r="BPT18">
        <v>15.902043670182101</v>
      </c>
      <c r="BPU18">
        <v>14.0162925914531</v>
      </c>
      <c r="BPV18">
        <v>16.004136768327999</v>
      </c>
      <c r="BPW18">
        <v>18.4897976657291</v>
      </c>
      <c r="BPX18">
        <v>18.563567294357998</v>
      </c>
      <c r="BPY18">
        <v>15.382227713799301</v>
      </c>
      <c r="BPZ18">
        <v>15.519278489302501</v>
      </c>
      <c r="BQA18">
        <v>16.146452108188299</v>
      </c>
      <c r="BQB18">
        <v>17.331391336426801</v>
      </c>
      <c r="BQC18">
        <v>18.7927894363212</v>
      </c>
      <c r="BQD18">
        <v>21.457443623171802</v>
      </c>
      <c r="BQE18">
        <v>19.542663750406401</v>
      </c>
      <c r="BQF18">
        <v>14.1751989077056</v>
      </c>
      <c r="BQG18">
        <v>13.965272084197601</v>
      </c>
      <c r="BQH18">
        <v>12.8882471923036</v>
      </c>
      <c r="BQI18">
        <v>17.0300317632787</v>
      </c>
      <c r="BQJ18">
        <v>16.753759755595102</v>
      </c>
      <c r="BQK18">
        <v>11.5398534429296</v>
      </c>
      <c r="BQL18">
        <v>18.513253289668</v>
      </c>
      <c r="BQM18">
        <v>19.175895106869699</v>
      </c>
      <c r="BQN18">
        <v>21.419581801600302</v>
      </c>
      <c r="BQO18">
        <v>13.0380904243133</v>
      </c>
      <c r="BQP18">
        <v>21.412387773956301</v>
      </c>
      <c r="BQQ18">
        <v>17.154110748233101</v>
      </c>
      <c r="BQR18">
        <v>15.4454926593588</v>
      </c>
      <c r="BQS18">
        <v>22.0997069460029</v>
      </c>
      <c r="BQT18">
        <v>20.759900410230699</v>
      </c>
      <c r="BQU18">
        <v>18.2189308024574</v>
      </c>
      <c r="BQV18">
        <v>22.6174609497101</v>
      </c>
      <c r="BQW18">
        <v>14.633539505066301</v>
      </c>
      <c r="BQX18">
        <v>20.947008825086598</v>
      </c>
      <c r="BQY18">
        <v>15.7729708412768</v>
      </c>
      <c r="BQZ18">
        <v>15.0712875173905</v>
      </c>
      <c r="BRA18">
        <v>25.243732454529599</v>
      </c>
      <c r="BRB18">
        <v>17.3074467903045</v>
      </c>
      <c r="BRC18">
        <v>16.5275889585055</v>
      </c>
      <c r="BRD18">
        <v>17.1375944132513</v>
      </c>
      <c r="BRE18">
        <v>21.508726435830699</v>
      </c>
      <c r="BRF18">
        <v>17.5895756915262</v>
      </c>
      <c r="BRG18">
        <v>19.288895250326899</v>
      </c>
      <c r="BRH18">
        <v>20.6328502753401</v>
      </c>
      <c r="BRI18">
        <v>17.916945197742699</v>
      </c>
      <c r="BRJ18">
        <v>23.491905653091901</v>
      </c>
      <c r="BRK18">
        <v>16.222849810618499</v>
      </c>
      <c r="BRL18">
        <v>17.356208594563</v>
      </c>
      <c r="BRM18">
        <v>9.7224042330272908</v>
      </c>
      <c r="BRN18">
        <v>9.8389801945175197</v>
      </c>
      <c r="BRO18">
        <v>19.671315979647702</v>
      </c>
      <c r="BRP18">
        <v>20.431732371267199</v>
      </c>
      <c r="BRQ18">
        <v>14.4949159154874</v>
      </c>
      <c r="BRR18">
        <v>17.144339539337899</v>
      </c>
      <c r="BRS18">
        <v>14.005731749387399</v>
      </c>
      <c r="BRT18">
        <v>14.5014538936988</v>
      </c>
      <c r="BRU18">
        <v>15.7336721919041</v>
      </c>
      <c r="BRV18">
        <v>17.7319967278452</v>
      </c>
      <c r="BRW18">
        <v>12.0762075699114</v>
      </c>
      <c r="BRX18">
        <v>16.155479990629502</v>
      </c>
      <c r="BRY18">
        <v>16.638505612949299</v>
      </c>
      <c r="BRZ18">
        <v>20.013254847852401</v>
      </c>
      <c r="BSA18">
        <v>17.503368840347498</v>
      </c>
      <c r="BSB18">
        <v>18.466822505766</v>
      </c>
      <c r="BSC18">
        <v>13.9017914974192</v>
      </c>
      <c r="BSD18">
        <v>14.953010129065399</v>
      </c>
      <c r="BSE18">
        <v>20.038494596669601</v>
      </c>
      <c r="BSF18">
        <v>12.448437676706099</v>
      </c>
      <c r="BSG18">
        <v>13.506043463087501</v>
      </c>
      <c r="BSH18">
        <v>12.5201599716027</v>
      </c>
      <c r="BSI18">
        <v>16.083879144591101</v>
      </c>
      <c r="BSJ18">
        <v>13.5414675110018</v>
      </c>
      <c r="BSK18">
        <v>16.674527458939401</v>
      </c>
      <c r="BSL18">
        <v>16.464091838253299</v>
      </c>
      <c r="BSM18">
        <v>13.1458205245012</v>
      </c>
      <c r="BSN18">
        <v>14.3713259595234</v>
      </c>
      <c r="BSO18">
        <v>16.203034922163699</v>
      </c>
      <c r="BSP18">
        <v>15.0677189464215</v>
      </c>
      <c r="BSQ18">
        <v>20.100706330740501</v>
      </c>
      <c r="BSR18">
        <v>15.366976043560999</v>
      </c>
      <c r="BSS18">
        <v>15.227498344267699</v>
      </c>
      <c r="BST18">
        <v>15.559668155974901</v>
      </c>
      <c r="BSU18">
        <v>14.6989061250726</v>
      </c>
      <c r="BSV18">
        <v>22.227583303245002</v>
      </c>
      <c r="BSW18">
        <v>11.5877638131834</v>
      </c>
      <c r="BSX18">
        <v>15.541582160869</v>
      </c>
      <c r="BSY18">
        <v>16.064062554131699</v>
      </c>
      <c r="BSZ18">
        <v>15.2125636202676</v>
      </c>
      <c r="BTA18">
        <v>16.663545053650999</v>
      </c>
      <c r="BTB18">
        <v>17.637773780673999</v>
      </c>
      <c r="BTC18">
        <v>12.3421664722551</v>
      </c>
      <c r="BTD18">
        <v>17.176689503375599</v>
      </c>
      <c r="BTE18">
        <v>18.6118729638026</v>
      </c>
      <c r="BTF18">
        <v>19.513887086029499</v>
      </c>
      <c r="BTG18">
        <v>16.292359935571302</v>
      </c>
      <c r="BTH18">
        <v>16.832608499630499</v>
      </c>
      <c r="BTI18">
        <v>15.659192484656201</v>
      </c>
      <c r="BTJ18">
        <v>19.244119946506199</v>
      </c>
      <c r="BTK18">
        <v>19.543127936542898</v>
      </c>
      <c r="BTL18">
        <v>14.4546929845605</v>
      </c>
      <c r="BTM18">
        <v>20.805564823653299</v>
      </c>
      <c r="BTN18">
        <v>15.4245913096398</v>
      </c>
      <c r="BTO18">
        <v>18.615292727473499</v>
      </c>
      <c r="BTP18">
        <v>15.7076521930799</v>
      </c>
      <c r="BTQ18">
        <v>15.3593806703081</v>
      </c>
      <c r="BTR18">
        <v>18.046215498056899</v>
      </c>
      <c r="BTS18">
        <v>22.5448526524561</v>
      </c>
      <c r="BTT18">
        <v>14.5964866547504</v>
      </c>
      <c r="BTU18">
        <v>18.546290414522399</v>
      </c>
      <c r="BTV18">
        <v>19.782641473059101</v>
      </c>
      <c r="BTW18">
        <v>16.430131060506199</v>
      </c>
      <c r="BTX18">
        <v>23.144156788304901</v>
      </c>
      <c r="BTY18">
        <v>17.930526649969501</v>
      </c>
      <c r="BTZ18">
        <v>14.3928161843378</v>
      </c>
      <c r="BUA18">
        <v>15.932373483990601</v>
      </c>
      <c r="BUB18">
        <v>20.433673552729399</v>
      </c>
      <c r="BUC18">
        <v>17.850949615826401</v>
      </c>
      <c r="BUD18">
        <v>15.765059331576399</v>
      </c>
      <c r="BUE18">
        <v>15.1300681576845</v>
      </c>
      <c r="BUF18">
        <v>13.1134343745347</v>
      </c>
      <c r="BUG18">
        <v>17.897464568214001</v>
      </c>
      <c r="BUH18">
        <v>16.2238655627642</v>
      </c>
      <c r="BUI18">
        <v>17.8110579272855</v>
      </c>
      <c r="BUJ18">
        <v>17.751317369496899</v>
      </c>
      <c r="BUK18">
        <v>18.164774856189499</v>
      </c>
      <c r="BUL18">
        <v>24.3655772279985</v>
      </c>
      <c r="BUM18">
        <v>20.499627269160701</v>
      </c>
      <c r="BUN18">
        <v>19.270180631753401</v>
      </c>
      <c r="BUO18">
        <v>10.9887504001748</v>
      </c>
      <c r="BUP18">
        <v>13.938410589272801</v>
      </c>
      <c r="BUQ18">
        <v>17.427662536782101</v>
      </c>
      <c r="BUR18">
        <v>13.6387505720764</v>
      </c>
      <c r="BUS18">
        <v>17.0655984791292</v>
      </c>
      <c r="BUT18">
        <v>12.101373775110099</v>
      </c>
      <c r="BUU18">
        <v>13.4363219095282</v>
      </c>
      <c r="BUV18">
        <v>13.746466192770701</v>
      </c>
      <c r="BUW18">
        <v>13.643786006731901</v>
      </c>
      <c r="BUX18">
        <v>13.7986988077491</v>
      </c>
      <c r="BUY18">
        <v>21.848579271882901</v>
      </c>
      <c r="BUZ18">
        <v>15.0131080862218</v>
      </c>
      <c r="BVA18">
        <v>18.4199660607525</v>
      </c>
      <c r="BVB18">
        <v>16.668535239448499</v>
      </c>
      <c r="BVC18">
        <v>16.242767524846801</v>
      </c>
      <c r="BVD18">
        <v>21.2164123560669</v>
      </c>
      <c r="BVE18">
        <v>21.613311774640302</v>
      </c>
      <c r="BVF18">
        <v>19.249178902270099</v>
      </c>
      <c r="BVG18">
        <v>16.510697765318799</v>
      </c>
      <c r="BVH18">
        <v>18.1544476478606</v>
      </c>
      <c r="BVI18">
        <v>15.4522457225221</v>
      </c>
      <c r="BVJ18">
        <v>13.8857120039461</v>
      </c>
      <c r="BVK18">
        <v>13.7045519301457</v>
      </c>
      <c r="BVL18">
        <v>16.291691981522199</v>
      </c>
      <c r="BVM18">
        <v>12.827574962320201</v>
      </c>
      <c r="BVN18">
        <v>15.2403681976686</v>
      </c>
      <c r="BVO18">
        <v>15.028985596122</v>
      </c>
      <c r="BVP18">
        <v>15.9381945466139</v>
      </c>
      <c r="BVQ18">
        <v>14.004766253841201</v>
      </c>
      <c r="BVR18">
        <v>15.953969679935801</v>
      </c>
      <c r="BVS18">
        <v>15.0889628691877</v>
      </c>
      <c r="BVT18">
        <v>13.9771993543098</v>
      </c>
      <c r="BVU18">
        <v>21.359227994896301</v>
      </c>
      <c r="BVV18">
        <v>15.5288019644436</v>
      </c>
      <c r="BVW18">
        <v>21.9908261148104</v>
      </c>
      <c r="BVX18">
        <v>16.094058094215399</v>
      </c>
      <c r="BVY18">
        <v>18.480374203301199</v>
      </c>
      <c r="BVZ18">
        <v>14.4404487823021</v>
      </c>
      <c r="BWA18">
        <v>15.1062817508296</v>
      </c>
      <c r="BWB18">
        <v>15.0498101466415</v>
      </c>
      <c r="BWC18">
        <v>16.124984765773</v>
      </c>
      <c r="BWD18">
        <v>17.768335069488799</v>
      </c>
      <c r="BWE18">
        <v>16.458328529103699</v>
      </c>
      <c r="BWF18">
        <v>13.301891259197699</v>
      </c>
      <c r="BWG18">
        <v>22.863109145008</v>
      </c>
      <c r="BWH18">
        <v>16.461460731507199</v>
      </c>
      <c r="BWI18">
        <v>16.079944874200802</v>
      </c>
      <c r="BWJ18">
        <v>15.806146797578601</v>
      </c>
      <c r="BWK18">
        <v>14.8647502763011</v>
      </c>
      <c r="BWL18">
        <v>19.978671260332199</v>
      </c>
      <c r="BWM18">
        <v>20.6086466849118</v>
      </c>
      <c r="BWN18">
        <v>16.569489040266301</v>
      </c>
      <c r="BWO18">
        <v>11.822011137795</v>
      </c>
      <c r="BWP18">
        <v>11.060211748306999</v>
      </c>
      <c r="BWQ18">
        <v>10.5619158694301</v>
      </c>
      <c r="BWR18">
        <v>15.4343598635924</v>
      </c>
      <c r="BWS18">
        <v>11.4643321993457</v>
      </c>
      <c r="BWT18">
        <v>17.251599967853899</v>
      </c>
      <c r="BWU18">
        <v>13.0481537396953</v>
      </c>
      <c r="BWV18">
        <v>19.761913245063301</v>
      </c>
      <c r="BWW18">
        <v>17.926566431871802</v>
      </c>
      <c r="BWX18">
        <v>13.0032379206384</v>
      </c>
      <c r="BWY18">
        <v>20.059425946832299</v>
      </c>
      <c r="BWZ18">
        <v>17.3977800656148</v>
      </c>
      <c r="BXA18">
        <v>20.304069616809901</v>
      </c>
      <c r="BXB18">
        <v>15.172004513994599</v>
      </c>
      <c r="BXC18">
        <v>12.714528297230499</v>
      </c>
      <c r="BXD18">
        <v>13.1406556613634</v>
      </c>
      <c r="BXE18">
        <v>16.098081575934799</v>
      </c>
      <c r="BXF18">
        <v>15.508148481314899</v>
      </c>
      <c r="BXG18">
        <v>21.234531179334901</v>
      </c>
      <c r="BXH18">
        <v>19.465800925045201</v>
      </c>
      <c r="BXI18">
        <v>14.787012992926501</v>
      </c>
      <c r="BXJ18">
        <v>12.232340658992999</v>
      </c>
      <c r="BXK18">
        <v>16.9948317866297</v>
      </c>
      <c r="BXL18">
        <v>16.176307040753802</v>
      </c>
      <c r="BXM18">
        <v>16.668953747705402</v>
      </c>
      <c r="BXN18">
        <v>14.9217376820955</v>
      </c>
      <c r="BXO18">
        <v>15.070030242766601</v>
      </c>
      <c r="BXP18">
        <v>20.170514146572501</v>
      </c>
      <c r="BXQ18">
        <v>17.727724533364299</v>
      </c>
      <c r="BXR18">
        <v>17.309529113192198</v>
      </c>
      <c r="BXS18">
        <v>14.9294014896108</v>
      </c>
      <c r="BXT18">
        <v>22.8191955942894</v>
      </c>
      <c r="BXU18">
        <v>17.981758656819199</v>
      </c>
      <c r="BXV18">
        <v>24.095520340487798</v>
      </c>
      <c r="BXW18">
        <v>17.0449628124701</v>
      </c>
      <c r="BXX18">
        <v>16.505108387675001</v>
      </c>
      <c r="BXY18">
        <v>13.554100906153</v>
      </c>
      <c r="BXZ18">
        <v>20.442569238322299</v>
      </c>
      <c r="BYA18">
        <v>15.4917443309186</v>
      </c>
      <c r="BYB18">
        <v>17.402367987346999</v>
      </c>
      <c r="BYC18">
        <v>14.739133149200899</v>
      </c>
      <c r="BYD18">
        <v>16.150848811425799</v>
      </c>
      <c r="BYE18">
        <v>15.1267167066037</v>
      </c>
      <c r="BYF18">
        <v>18.410453549867999</v>
      </c>
      <c r="BYG18">
        <v>16.1879514598069</v>
      </c>
      <c r="BYH18">
        <v>17.051745011128499</v>
      </c>
      <c r="BYI18">
        <v>15.8290081396341</v>
      </c>
      <c r="BYJ18">
        <v>17.8011258376226</v>
      </c>
      <c r="BYK18">
        <v>11.7709759840112</v>
      </c>
      <c r="BYL18">
        <v>15.0758024035988</v>
      </c>
      <c r="BYM18">
        <v>17.086383743677601</v>
      </c>
      <c r="BYN18">
        <v>15.6902809492594</v>
      </c>
      <c r="BYO18">
        <v>12.892250418734999</v>
      </c>
      <c r="BYP18">
        <v>16.410006085528501</v>
      </c>
      <c r="BYQ18">
        <v>15.848958849085401</v>
      </c>
      <c r="BYR18">
        <v>16.647461540914499</v>
      </c>
      <c r="BYS18">
        <v>13.1343820807387</v>
      </c>
      <c r="BYT18">
        <v>11.7496411407267</v>
      </c>
      <c r="BYU18">
        <v>11.036096494948</v>
      </c>
      <c r="BYV18">
        <v>12.1809321756381</v>
      </c>
      <c r="BYW18">
        <v>14.509380208036101</v>
      </c>
      <c r="BYX18">
        <v>13.8436209396931</v>
      </c>
      <c r="BYY18">
        <v>12.3536015398051</v>
      </c>
      <c r="BYZ18">
        <v>15.9938480355785</v>
      </c>
      <c r="BZA18">
        <v>13.8770765124733</v>
      </c>
      <c r="BZB18">
        <v>15.489444651373301</v>
      </c>
      <c r="BZC18">
        <v>14.0203528843225</v>
      </c>
      <c r="BZD18">
        <v>15.1192053442656</v>
      </c>
      <c r="BZE18">
        <v>15.3868540757493</v>
      </c>
      <c r="BZF18">
        <v>13.3937263539322</v>
      </c>
      <c r="BZG18">
        <v>20.087470038672201</v>
      </c>
      <c r="BZH18">
        <v>20.1988844441099</v>
      </c>
      <c r="BZI18">
        <v>21.1978814544023</v>
      </c>
      <c r="BZJ18">
        <v>15.342753532629899</v>
      </c>
      <c r="BZK18">
        <v>18.0519784850893</v>
      </c>
      <c r="BZL18">
        <v>13.932736233198501</v>
      </c>
      <c r="BZM18">
        <v>16.943879712154899</v>
      </c>
      <c r="BZN18">
        <v>18.1426576386935</v>
      </c>
      <c r="BZO18">
        <v>16.297058601261199</v>
      </c>
      <c r="BZP18">
        <v>11.7503927535665</v>
      </c>
      <c r="BZQ18">
        <v>20.549662186052402</v>
      </c>
      <c r="BZR18">
        <v>18.906068751107298</v>
      </c>
      <c r="BZS18">
        <v>13.8642071235427</v>
      </c>
      <c r="BZT18">
        <v>19.936175715358999</v>
      </c>
      <c r="BZU18">
        <v>25.735783095502601</v>
      </c>
      <c r="BZV18">
        <v>19.918833363512601</v>
      </c>
      <c r="BZW18">
        <v>20.002600852289099</v>
      </c>
      <c r="BZX18">
        <v>17.1562077862595</v>
      </c>
      <c r="BZY18">
        <v>18.6480697939941</v>
      </c>
      <c r="BZZ18">
        <v>15.5203414104617</v>
      </c>
      <c r="CAA18">
        <v>17.8833751611803</v>
      </c>
      <c r="CAB18">
        <v>19.693551192424898</v>
      </c>
      <c r="CAC18">
        <v>17.700735816931299</v>
      </c>
      <c r="CAD18">
        <v>16.710053720654201</v>
      </c>
      <c r="CAE18">
        <v>19.229767771371701</v>
      </c>
      <c r="CAF18">
        <v>18.719425577362099</v>
      </c>
      <c r="CAG18">
        <v>15.900111876485701</v>
      </c>
      <c r="CAH18">
        <v>16.800234191093899</v>
      </c>
      <c r="CAI18">
        <v>19.6748783708396</v>
      </c>
      <c r="CAJ18">
        <v>14.6103698045888</v>
      </c>
      <c r="CAK18">
        <v>12.9242951465405</v>
      </c>
      <c r="CAL18">
        <v>14.102054404250801</v>
      </c>
      <c r="CAM18">
        <v>16.500034674249299</v>
      </c>
      <c r="CAN18">
        <v>15.7567843377667</v>
      </c>
      <c r="CAO18">
        <v>15.28153755828</v>
      </c>
      <c r="CAP18">
        <v>22.336338032939899</v>
      </c>
      <c r="CAQ18">
        <v>14.813038675683901</v>
      </c>
      <c r="CAR18">
        <v>17.970592266306198</v>
      </c>
      <c r="CAS18">
        <v>15.0980215756032</v>
      </c>
      <c r="CAT18">
        <v>16.6536281829502</v>
      </c>
      <c r="CAU18">
        <v>15.1053047080801</v>
      </c>
      <c r="CAV18">
        <v>19.804540212043101</v>
      </c>
      <c r="CAW18">
        <v>17.070333557377101</v>
      </c>
      <c r="CAX18">
        <v>16.660757357144998</v>
      </c>
      <c r="CAY18">
        <v>18.7041913895142</v>
      </c>
      <c r="CAZ18">
        <v>21.806144188873201</v>
      </c>
      <c r="CBA18">
        <v>20.323076346680899</v>
      </c>
      <c r="CBB18">
        <v>19.6991594962183</v>
      </c>
      <c r="CBC18">
        <v>20.433662084175999</v>
      </c>
      <c r="CBD18">
        <v>20.734530595506399</v>
      </c>
      <c r="CBE18">
        <v>16.580803654781299</v>
      </c>
      <c r="CBF18">
        <v>17.419506520959999</v>
      </c>
      <c r="CBG18">
        <v>15.434440449726999</v>
      </c>
      <c r="CBH18">
        <v>13.1923596566377</v>
      </c>
      <c r="CBI18">
        <v>17.053552373897102</v>
      </c>
      <c r="CBJ18">
        <v>22.121728357798201</v>
      </c>
      <c r="CBK18">
        <v>18.474398743411101</v>
      </c>
      <c r="CBL18">
        <v>15.6903749191702</v>
      </c>
      <c r="CBM18">
        <v>11.4882892136922</v>
      </c>
      <c r="CBN18">
        <v>14.381568945181</v>
      </c>
      <c r="CBO18">
        <v>11.4068856522769</v>
      </c>
      <c r="CBP18">
        <v>13.9404710324017</v>
      </c>
      <c r="CBQ18">
        <v>15.6850286640836</v>
      </c>
      <c r="CBR18">
        <v>15.752546249977399</v>
      </c>
      <c r="CBS18">
        <v>17.864842725676699</v>
      </c>
      <c r="CBT18">
        <v>17.4719574785078</v>
      </c>
      <c r="CBU18">
        <v>18.458230978951001</v>
      </c>
      <c r="CBV18">
        <v>16.757902480369602</v>
      </c>
      <c r="CBW18">
        <v>16.130341901170301</v>
      </c>
      <c r="CBX18">
        <v>17.6221772903187</v>
      </c>
      <c r="CBY18">
        <v>20.098693259318701</v>
      </c>
      <c r="CBZ18">
        <v>15.7513683781417</v>
      </c>
      <c r="CCA18">
        <v>12.0167595083546</v>
      </c>
      <c r="CCB18">
        <v>15.8082325377563</v>
      </c>
      <c r="CCC18">
        <v>16.770931272128401</v>
      </c>
      <c r="CCD18">
        <v>16.230790479347299</v>
      </c>
      <c r="CCE18">
        <v>16.4937905241494</v>
      </c>
      <c r="CCF18">
        <v>15.394788686797</v>
      </c>
      <c r="CCG18">
        <v>16.422432956958598</v>
      </c>
      <c r="CCH18">
        <v>21.721904391278699</v>
      </c>
      <c r="CCI18">
        <v>16.364729794315299</v>
      </c>
      <c r="CCJ18">
        <v>16.604478650818201</v>
      </c>
      <c r="CCK18">
        <v>15.390319897683201</v>
      </c>
      <c r="CCL18">
        <v>18.152868807761699</v>
      </c>
      <c r="CCM18">
        <v>13.3304917839464</v>
      </c>
      <c r="CCN18">
        <v>18.570072303642299</v>
      </c>
      <c r="CCO18">
        <v>19.3872753223724</v>
      </c>
      <c r="CCP18">
        <v>16.3487496989489</v>
      </c>
      <c r="CCQ18">
        <v>20.2968414207254</v>
      </c>
      <c r="CCR18">
        <v>22.956763846091999</v>
      </c>
      <c r="CCS18">
        <v>15.434490079532001</v>
      </c>
      <c r="CCT18">
        <v>17.1263860579095</v>
      </c>
      <c r="CCU18">
        <v>20.074846670671398</v>
      </c>
      <c r="CCV18">
        <v>17.411095327296799</v>
      </c>
      <c r="CCW18">
        <v>15.8574108596274</v>
      </c>
      <c r="CCX18">
        <v>18.472012139765798</v>
      </c>
      <c r="CCY18">
        <v>18.452194031656099</v>
      </c>
      <c r="CCZ18">
        <v>18.193485684536199</v>
      </c>
      <c r="CDA18">
        <v>12.393991569531</v>
      </c>
      <c r="CDB18">
        <v>20.561880219397999</v>
      </c>
      <c r="CDC18">
        <v>15.224831173762199</v>
      </c>
      <c r="CDD18">
        <v>13.5074501426179</v>
      </c>
      <c r="CDE18">
        <v>10.682740887727499</v>
      </c>
      <c r="CDF18">
        <v>23.9206762416568</v>
      </c>
      <c r="CDG18">
        <v>12.931613248882799</v>
      </c>
      <c r="CDH18">
        <v>16.085913509473599</v>
      </c>
      <c r="CDI18">
        <v>15.7036759902842</v>
      </c>
      <c r="CDJ18">
        <v>14.6786549010999</v>
      </c>
      <c r="CDK18">
        <v>12.240634988321199</v>
      </c>
      <c r="CDL18">
        <v>15.3471752116451</v>
      </c>
      <c r="CDM18">
        <v>12.777355195936901</v>
      </c>
      <c r="CDN18">
        <v>16.878334526270901</v>
      </c>
      <c r="CDO18">
        <v>14.6007026786806</v>
      </c>
      <c r="CDP18">
        <v>14.439654610987599</v>
      </c>
      <c r="CDQ18">
        <v>16.561592208860599</v>
      </c>
      <c r="CDR18">
        <v>16.077067057417199</v>
      </c>
      <c r="CDS18">
        <v>18.1823715171743</v>
      </c>
      <c r="CDT18">
        <v>20.442176834624501</v>
      </c>
      <c r="CDU18">
        <v>14.5827906795225</v>
      </c>
      <c r="CDV18">
        <v>15.7095407458667</v>
      </c>
      <c r="CDW18">
        <v>16.2055216016971</v>
      </c>
      <c r="CDX18">
        <v>18.852958420847099</v>
      </c>
      <c r="CDY18">
        <v>21.655437516431999</v>
      </c>
      <c r="CDZ18">
        <v>18.861249524933999</v>
      </c>
      <c r="CEA18">
        <v>12.217793022736601</v>
      </c>
      <c r="CEB18">
        <v>14.2053023492848</v>
      </c>
      <c r="CEC18">
        <v>16.1060511410926</v>
      </c>
      <c r="CED18">
        <v>15.710645674426599</v>
      </c>
      <c r="CEE18">
        <v>17.175938033947901</v>
      </c>
      <c r="CEF18">
        <v>21.958777699175801</v>
      </c>
      <c r="CEG18">
        <v>19.6125246939161</v>
      </c>
      <c r="CEH18">
        <v>17.6870907964399</v>
      </c>
      <c r="CEI18">
        <v>12.310015620768</v>
      </c>
      <c r="CEJ18">
        <v>16.623736257148</v>
      </c>
      <c r="CEK18">
        <v>17.6850638439434</v>
      </c>
      <c r="CEL18">
        <v>15.90210468677</v>
      </c>
      <c r="CEM18">
        <v>13.1637598716597</v>
      </c>
      <c r="CEN18">
        <v>16.052207637973801</v>
      </c>
      <c r="CEO18">
        <v>16.0830082359766</v>
      </c>
      <c r="CEP18">
        <v>16.613507286438502</v>
      </c>
      <c r="CEQ18">
        <v>20.052819274758999</v>
      </c>
      <c r="CER18">
        <v>19.168996901138499</v>
      </c>
      <c r="CES18">
        <v>17.393894844997199</v>
      </c>
      <c r="CET18">
        <v>18.304251744924802</v>
      </c>
      <c r="CEU18">
        <v>23.324974766317901</v>
      </c>
      <c r="CEV18">
        <v>17.6092879462187</v>
      </c>
      <c r="CEW18">
        <v>14.402035979791499</v>
      </c>
      <c r="CEX18">
        <v>14.5054465836644</v>
      </c>
      <c r="CEY18">
        <v>19.664606551346999</v>
      </c>
      <c r="CEZ18">
        <v>17.5813100684204</v>
      </c>
      <c r="CFA18">
        <v>21.788115972411301</v>
      </c>
      <c r="CFB18">
        <v>15.4542202348687</v>
      </c>
      <c r="CFC18">
        <v>16.0490277605718</v>
      </c>
      <c r="CFD18">
        <v>15.1029398052191</v>
      </c>
      <c r="CFE18">
        <v>15.1315553857238</v>
      </c>
      <c r="CFF18">
        <v>12.948808312415199</v>
      </c>
      <c r="CFG18">
        <v>14.1892792136367</v>
      </c>
      <c r="CFH18">
        <v>17.308704387458601</v>
      </c>
      <c r="CFI18">
        <v>14.912748486228701</v>
      </c>
      <c r="CFJ18">
        <v>18.723367683178999</v>
      </c>
      <c r="CFK18">
        <v>19.0427341464496</v>
      </c>
      <c r="CFL18">
        <v>16.898343457747899</v>
      </c>
      <c r="CFM18">
        <v>12.2787500265317</v>
      </c>
      <c r="CFN18">
        <v>18.699145041082101</v>
      </c>
      <c r="CFO18">
        <v>12.422888999599101</v>
      </c>
      <c r="CFP18">
        <v>19.868620895972299</v>
      </c>
      <c r="CFQ18">
        <v>17.3634725507114</v>
      </c>
      <c r="CFR18">
        <v>22.035714740508801</v>
      </c>
      <c r="CFS18">
        <v>18.069987245742801</v>
      </c>
      <c r="CFT18">
        <v>12.1280993843215</v>
      </c>
      <c r="CFU18">
        <v>12.7079378784752</v>
      </c>
      <c r="CFV18">
        <v>13.7983496084977</v>
      </c>
      <c r="CFW18">
        <v>16.494016212510601</v>
      </c>
      <c r="CFX18">
        <v>13.5635331853628</v>
      </c>
      <c r="CFY18">
        <v>16.6052741245039</v>
      </c>
      <c r="CFZ18">
        <v>17.653893664695701</v>
      </c>
      <c r="CGA18">
        <v>22.4185794155214</v>
      </c>
      <c r="CGB18">
        <v>13.724497706774899</v>
      </c>
      <c r="CGC18">
        <v>16.616914642227002</v>
      </c>
      <c r="CGD18">
        <v>17.679437855016001</v>
      </c>
      <c r="CGE18">
        <v>15.472728075451601</v>
      </c>
      <c r="CGF18">
        <v>17.1142260603993</v>
      </c>
      <c r="CGG18">
        <v>13.5046496618</v>
      </c>
      <c r="CGH18">
        <v>16.745149339860902</v>
      </c>
      <c r="CGI18">
        <v>16.773846273357702</v>
      </c>
      <c r="CGJ18">
        <v>12.1518727732696</v>
      </c>
      <c r="CGK18">
        <v>17.338129374175001</v>
      </c>
      <c r="CGL18">
        <v>18.966125362967301</v>
      </c>
      <c r="CGM18">
        <v>17.695563940587199</v>
      </c>
      <c r="CGN18">
        <v>14.258635417135</v>
      </c>
      <c r="CGO18">
        <v>19.1955228502427</v>
      </c>
      <c r="CGP18">
        <v>15.499162196037499</v>
      </c>
      <c r="CGQ18">
        <v>16.705158480247299</v>
      </c>
      <c r="CGR18">
        <v>16.828749848176798</v>
      </c>
      <c r="CGS18">
        <v>14.5943153384718</v>
      </c>
      <c r="CGT18">
        <v>17.8807973334455</v>
      </c>
      <c r="CGU18">
        <v>17.1239651830791</v>
      </c>
      <c r="CGV18">
        <v>15.0884727834468</v>
      </c>
      <c r="CGW18">
        <v>15.0361418960296</v>
      </c>
      <c r="CGX18">
        <v>18.724534710123802</v>
      </c>
      <c r="CGY18">
        <v>19.455391059798501</v>
      </c>
      <c r="CGZ18">
        <v>13.678291102845501</v>
      </c>
      <c r="CHA18">
        <v>17.548081362766101</v>
      </c>
      <c r="CHB18">
        <v>19.6903558300349</v>
      </c>
      <c r="CHC18">
        <v>15.5337490285503</v>
      </c>
      <c r="CHD18">
        <v>24.087536633380299</v>
      </c>
      <c r="CHE18">
        <v>18.166373426835001</v>
      </c>
      <c r="CHF18">
        <v>13.1889282002979</v>
      </c>
      <c r="CHG18">
        <v>19.667521814689099</v>
      </c>
      <c r="CHH18">
        <v>14.888834937321</v>
      </c>
      <c r="CHI18">
        <v>15.0996720750147</v>
      </c>
      <c r="CHJ18">
        <v>14.7830844998423</v>
      </c>
      <c r="CHK18">
        <v>16.248203021042102</v>
      </c>
      <c r="CHL18">
        <v>20.9870009829555</v>
      </c>
      <c r="CHM18">
        <v>15.9260863272729</v>
      </c>
      <c r="CHN18">
        <v>18.538776348376999</v>
      </c>
      <c r="CHO18">
        <v>15.4143224868799</v>
      </c>
      <c r="CHP18">
        <v>17.868983133945601</v>
      </c>
      <c r="CHQ18">
        <v>22.0452484865176</v>
      </c>
      <c r="CHR18">
        <v>14.8847588962012</v>
      </c>
      <c r="CHS18">
        <v>20.2244901586688</v>
      </c>
      <c r="CHT18">
        <v>19.1356904839955</v>
      </c>
      <c r="CHU18">
        <v>24.017807831788101</v>
      </c>
      <c r="CHV18">
        <v>19.271751391043399</v>
      </c>
      <c r="CHW18">
        <v>13.403895724203601</v>
      </c>
      <c r="CHX18">
        <v>18.4827632069556</v>
      </c>
      <c r="CHY18">
        <v>11.111838991525801</v>
      </c>
      <c r="CHZ18">
        <v>16.298937083668701</v>
      </c>
      <c r="CIA18">
        <v>16.2897396022958</v>
      </c>
      <c r="CIB18">
        <v>23.6231333510915</v>
      </c>
      <c r="CIC18">
        <v>18.143089350844601</v>
      </c>
      <c r="CID18">
        <v>19.733258689857202</v>
      </c>
      <c r="CIE18">
        <v>15.941212883104001</v>
      </c>
      <c r="CIF18">
        <v>18.055076154193699</v>
      </c>
      <c r="CIG18">
        <v>14.791249699944901</v>
      </c>
      <c r="CIH18">
        <v>21.5755183311874</v>
      </c>
      <c r="CII18">
        <v>17.937723242252801</v>
      </c>
      <c r="CIJ18">
        <v>13.7847499210003</v>
      </c>
      <c r="CIK18">
        <v>16.663738996931301</v>
      </c>
      <c r="CIL18">
        <v>17.084214841020501</v>
      </c>
      <c r="CIM18">
        <v>15.524540720946099</v>
      </c>
      <c r="CIN18">
        <v>15.500100826756</v>
      </c>
      <c r="CIO18">
        <v>15.462647349664699</v>
      </c>
      <c r="CIP18">
        <v>17.944090005935202</v>
      </c>
      <c r="CIQ18">
        <v>15.1334867700914</v>
      </c>
      <c r="CIR18">
        <v>21.261476841562899</v>
      </c>
      <c r="CIS18">
        <v>18.1981324312735</v>
      </c>
      <c r="CIT18">
        <v>18.109721263650901</v>
      </c>
      <c r="CIU18">
        <v>17.792748834438399</v>
      </c>
      <c r="CIV18">
        <v>14.1464887054721</v>
      </c>
      <c r="CIW18">
        <v>16.346754108603399</v>
      </c>
      <c r="CIX18">
        <v>17.5379200901064</v>
      </c>
      <c r="CIY18">
        <v>15.3926504411679</v>
      </c>
      <c r="CIZ18">
        <v>22.685537786087899</v>
      </c>
      <c r="CJA18">
        <v>14.9610490321769</v>
      </c>
      <c r="CJB18">
        <v>19.0556857316855</v>
      </c>
      <c r="CJC18">
        <v>15.446198541674001</v>
      </c>
      <c r="CJD18">
        <v>16.967625238381899</v>
      </c>
      <c r="CJE18">
        <v>23.2790039185798</v>
      </c>
      <c r="CJF18">
        <v>13.014421513203001</v>
      </c>
      <c r="CJG18">
        <v>14.170039532972901</v>
      </c>
      <c r="CJH18">
        <v>18.5688054501057</v>
      </c>
      <c r="CJI18">
        <v>18.3078276883023</v>
      </c>
      <c r="CJJ18">
        <v>17.143159820858902</v>
      </c>
      <c r="CJK18">
        <v>17.882200906797099</v>
      </c>
      <c r="CJL18">
        <v>18.788635951188901</v>
      </c>
      <c r="CJM18">
        <v>15.7559801761162</v>
      </c>
      <c r="CJN18">
        <v>14.187594339134399</v>
      </c>
      <c r="CJO18">
        <v>10.416411153316799</v>
      </c>
      <c r="CJP18">
        <v>13.8437195121904</v>
      </c>
      <c r="CJQ18">
        <v>16.3685350954499</v>
      </c>
      <c r="CJR18">
        <v>12.6258394207964</v>
      </c>
      <c r="CJS18">
        <v>15.150603443323201</v>
      </c>
      <c r="CJT18">
        <v>17.038919339046402</v>
      </c>
      <c r="CJU18">
        <v>15.380746178313499</v>
      </c>
      <c r="CJV18">
        <v>18.596136406124501</v>
      </c>
      <c r="CJW18">
        <v>18.2979504133903</v>
      </c>
      <c r="CJX18">
        <v>15.2282650302331</v>
      </c>
      <c r="CJY18">
        <v>19.038985307641902</v>
      </c>
      <c r="CJZ18">
        <v>16.781850195046299</v>
      </c>
      <c r="CKA18">
        <v>17.8077314292366</v>
      </c>
      <c r="CKB18">
        <v>15.6789765711843</v>
      </c>
      <c r="CKC18">
        <v>17.298903124341798</v>
      </c>
      <c r="CKD18">
        <v>17.996522852130699</v>
      </c>
      <c r="CKE18">
        <v>20.261543318212201</v>
      </c>
      <c r="CKF18">
        <v>15.015235532987299</v>
      </c>
      <c r="CKG18">
        <v>20.6700850264492</v>
      </c>
      <c r="CKH18">
        <v>18.0231509563557</v>
      </c>
      <c r="CKI18">
        <v>14.693000730601</v>
      </c>
      <c r="CKJ18">
        <v>14.009147835277799</v>
      </c>
      <c r="CKK18">
        <v>16.401201974043701</v>
      </c>
      <c r="CKL18">
        <v>16.465561999001</v>
      </c>
      <c r="CKM18">
        <v>17.292149953767801</v>
      </c>
      <c r="CKN18">
        <v>13.760550952387799</v>
      </c>
      <c r="CKO18">
        <v>17.785935659585402</v>
      </c>
      <c r="CKP18">
        <v>17.7106196513508</v>
      </c>
      <c r="CKQ18">
        <v>22.744100290937201</v>
      </c>
      <c r="CKR18">
        <v>14.265377466977499</v>
      </c>
      <c r="CKS18">
        <v>22.696797006896301</v>
      </c>
      <c r="CKT18">
        <v>17.553212403124299</v>
      </c>
      <c r="CKU18">
        <v>18.758223634561599</v>
      </c>
      <c r="CKV18">
        <v>19.192985006880502</v>
      </c>
      <c r="CKW18">
        <v>14.6852695713433</v>
      </c>
      <c r="CKX18">
        <v>16.500343928049102</v>
      </c>
      <c r="CKY18">
        <v>15.692988648949401</v>
      </c>
      <c r="CKZ18">
        <v>14.599028770423301</v>
      </c>
      <c r="CLA18">
        <v>14.7011059802931</v>
      </c>
      <c r="CLB18">
        <v>14.825820947958</v>
      </c>
      <c r="CLC18">
        <v>12.407807260225599</v>
      </c>
      <c r="CLD18">
        <v>15.195892607292899</v>
      </c>
      <c r="CLE18">
        <v>12.1201445209637</v>
      </c>
      <c r="CLF18">
        <v>15.9795138447209</v>
      </c>
      <c r="CLG18">
        <v>16.610778498573499</v>
      </c>
      <c r="CLH18">
        <v>20.591929832197099</v>
      </c>
      <c r="CLI18">
        <v>14.7771978620789</v>
      </c>
      <c r="CLJ18">
        <v>9.9902686897843598</v>
      </c>
      <c r="CLK18">
        <v>13.7936155246992</v>
      </c>
      <c r="CLL18">
        <v>15.318451821684</v>
      </c>
      <c r="CLM18">
        <v>15.709338893045899</v>
      </c>
      <c r="CLN18">
        <v>9.8557246378387404</v>
      </c>
      <c r="CLO18">
        <v>15.250753345492001</v>
      </c>
      <c r="CLP18">
        <v>11.4096494418937</v>
      </c>
      <c r="CLQ18">
        <v>13.837086334858601</v>
      </c>
      <c r="CLR18">
        <v>12.8062390556337</v>
      </c>
      <c r="CLS18">
        <v>17.606015232744401</v>
      </c>
      <c r="CLT18">
        <v>13.537128138841201</v>
      </c>
      <c r="CLU18">
        <v>16.670554965678701</v>
      </c>
      <c r="CLV18">
        <v>14.576265357450399</v>
      </c>
      <c r="CLW18">
        <v>17.993716540073098</v>
      </c>
      <c r="CLX18">
        <v>14.1155840027133</v>
      </c>
      <c r="CLY18">
        <v>16.6724466710968</v>
      </c>
      <c r="CLZ18">
        <v>15.4225655252762</v>
      </c>
      <c r="CMA18">
        <v>15.8727764561822</v>
      </c>
      <c r="CMB18">
        <v>17.730981638197299</v>
      </c>
      <c r="CMC18">
        <v>20.380618461619601</v>
      </c>
      <c r="CMD18">
        <v>10.5770580406724</v>
      </c>
      <c r="CME18">
        <v>18.925879983822501</v>
      </c>
      <c r="CMF18">
        <v>19.193883079990901</v>
      </c>
      <c r="CMG18">
        <v>19.222804161657301</v>
      </c>
      <c r="CMH18">
        <v>14.9890268818897</v>
      </c>
      <c r="CMI18">
        <v>14.165753411251799</v>
      </c>
      <c r="CMJ18">
        <v>15.453651527390299</v>
      </c>
      <c r="CMK18">
        <v>14.4201324440051</v>
      </c>
      <c r="CML18">
        <v>13.4045229370066</v>
      </c>
      <c r="CMM18">
        <v>18.433481211244299</v>
      </c>
      <c r="CMN18">
        <v>17.9073872600658</v>
      </c>
      <c r="CMO18">
        <v>19.0473333359487</v>
      </c>
      <c r="CMP18">
        <v>15.4478137529766</v>
      </c>
      <c r="CMQ18">
        <v>19.672912931374999</v>
      </c>
      <c r="CMR18">
        <v>21.528655017294302</v>
      </c>
      <c r="CMS18">
        <v>18.4227968988654</v>
      </c>
      <c r="CMT18">
        <v>14.2598662930847</v>
      </c>
      <c r="CMU18">
        <v>12.312225368074101</v>
      </c>
      <c r="CMV18">
        <v>11.6650042906831</v>
      </c>
      <c r="CMW18">
        <v>18.257505798001802</v>
      </c>
      <c r="CMX18">
        <v>18.1984694928137</v>
      </c>
      <c r="CMY18">
        <v>14.1978352820352</v>
      </c>
      <c r="CMZ18">
        <v>15.3393423011661</v>
      </c>
      <c r="CNA18">
        <v>10.120442322552901</v>
      </c>
      <c r="CNB18">
        <v>16.419364506249401</v>
      </c>
      <c r="CNC18">
        <v>15.7289280665925</v>
      </c>
      <c r="CND18">
        <v>14.3586990104127</v>
      </c>
      <c r="CNE18">
        <v>15.995601713635899</v>
      </c>
      <c r="CNF18">
        <v>15.039675326254599</v>
      </c>
      <c r="CNG18">
        <v>15.3888306749725</v>
      </c>
      <c r="CNH18">
        <v>16.139493895324801</v>
      </c>
      <c r="CNI18">
        <v>20.585354666754402</v>
      </c>
      <c r="CNJ18">
        <v>16.231084523680199</v>
      </c>
      <c r="CNK18">
        <v>20.015920436929299</v>
      </c>
      <c r="CNL18">
        <v>21.393086483576901</v>
      </c>
      <c r="CNM18">
        <v>19.844829991500301</v>
      </c>
      <c r="CNN18">
        <v>18.0214996782612</v>
      </c>
      <c r="CNO18">
        <v>17.3501031267668</v>
      </c>
      <c r="CNP18">
        <v>14.1985807373634</v>
      </c>
      <c r="CNQ18">
        <v>18.436158779368402</v>
      </c>
      <c r="CNR18">
        <v>19.1754500607436</v>
      </c>
      <c r="CNS18">
        <v>23.406602114262501</v>
      </c>
      <c r="CNT18">
        <v>21.627435773622999</v>
      </c>
      <c r="CNU18">
        <v>16.127551901118199</v>
      </c>
      <c r="CNV18">
        <v>15.765772427744499</v>
      </c>
      <c r="CNW18">
        <v>17.2643309510762</v>
      </c>
      <c r="CNX18">
        <v>20.527348145333299</v>
      </c>
      <c r="CNY18">
        <v>12.608950332612</v>
      </c>
      <c r="CNZ18">
        <v>21.985667059706898</v>
      </c>
      <c r="COA18">
        <v>17.2592613049361</v>
      </c>
      <c r="COB18">
        <v>18.295474891078399</v>
      </c>
      <c r="COC18">
        <v>16.95782981472</v>
      </c>
      <c r="COD18">
        <v>13.535077614130101</v>
      </c>
      <c r="COE18">
        <v>19.094078110111798</v>
      </c>
      <c r="COF18">
        <v>19.123002635401601</v>
      </c>
      <c r="COG18">
        <v>20.445340780604202</v>
      </c>
      <c r="COH18">
        <v>19.648650073214402</v>
      </c>
      <c r="COI18">
        <v>18.9242452859026</v>
      </c>
      <c r="COJ18">
        <v>16.521247070328801</v>
      </c>
      <c r="COK18">
        <v>15.0055321228566</v>
      </c>
      <c r="COL18">
        <v>12.4410321380919</v>
      </c>
      <c r="COM18">
        <v>14.2294671792686</v>
      </c>
      <c r="CON18">
        <v>17.7579837074247</v>
      </c>
      <c r="COO18">
        <v>20.585889012408298</v>
      </c>
      <c r="COP18">
        <v>22.066122764488998</v>
      </c>
      <c r="COQ18">
        <v>15.447956811417299</v>
      </c>
      <c r="COR18">
        <v>16.283848543713201</v>
      </c>
      <c r="COS18">
        <v>11.020984078950001</v>
      </c>
      <c r="COT18">
        <v>14.460756748392001</v>
      </c>
      <c r="COU18">
        <v>14.346762839703</v>
      </c>
      <c r="COV18">
        <v>17.804839309602102</v>
      </c>
      <c r="COW18">
        <v>16.661308805894201</v>
      </c>
      <c r="COX18">
        <v>14.648091737167899</v>
      </c>
      <c r="COY18">
        <v>17.7086115063656</v>
      </c>
      <c r="COZ18">
        <v>16.917038748192098</v>
      </c>
      <c r="CPA18">
        <v>16.645844277477298</v>
      </c>
      <c r="CPB18">
        <v>14.2302625410465</v>
      </c>
      <c r="CPC18">
        <v>15.0410071947821</v>
      </c>
      <c r="CPD18">
        <v>16.259693936992502</v>
      </c>
      <c r="CPE18">
        <v>13.340774565726001</v>
      </c>
      <c r="CPF18">
        <v>16.580289530119099</v>
      </c>
      <c r="CPG18">
        <v>17.426819152914501</v>
      </c>
      <c r="CPH18">
        <v>18.814037301961498</v>
      </c>
      <c r="CPI18">
        <v>17.8205084008816</v>
      </c>
      <c r="CPJ18">
        <v>19.663932934441199</v>
      </c>
      <c r="CPK18">
        <v>17.840281990243302</v>
      </c>
      <c r="CPL18">
        <v>14.9839990724373</v>
      </c>
      <c r="CPM18">
        <v>17.2900087936464</v>
      </c>
      <c r="CPN18">
        <v>11.2271386903743</v>
      </c>
      <c r="CPO18">
        <v>16.867206919212201</v>
      </c>
      <c r="CPP18">
        <v>17.316453927651999</v>
      </c>
      <c r="CPQ18">
        <v>14.127163964543</v>
      </c>
      <c r="CPR18">
        <v>19.0900073273522</v>
      </c>
      <c r="CPS18">
        <v>11.7409084283483</v>
      </c>
      <c r="CPT18">
        <v>12.752548832236901</v>
      </c>
      <c r="CPU18">
        <v>14.4489166165428</v>
      </c>
      <c r="CPV18">
        <v>15.048615367741601</v>
      </c>
      <c r="CPW18">
        <v>13.8281311063757</v>
      </c>
      <c r="CPX18">
        <v>15.395210616932699</v>
      </c>
      <c r="CPY18">
        <v>21.378700658499401</v>
      </c>
      <c r="CPZ18">
        <v>16.589560554082301</v>
      </c>
      <c r="CQA18">
        <v>17.794939924509201</v>
      </c>
      <c r="CQB18">
        <v>16.632207679978301</v>
      </c>
      <c r="CQC18">
        <v>20.5246025303279</v>
      </c>
      <c r="CQD18">
        <v>14.2275535230399</v>
      </c>
      <c r="CQE18">
        <v>13.185101890218</v>
      </c>
      <c r="CQF18">
        <v>14.5515534738461</v>
      </c>
      <c r="CQG18">
        <v>14.246968300647801</v>
      </c>
      <c r="CQH18">
        <v>17.745444148345499</v>
      </c>
      <c r="CQI18">
        <v>17.9173803866959</v>
      </c>
      <c r="CQJ18">
        <v>17.024719360205701</v>
      </c>
      <c r="CQK18">
        <v>17.915967779569598</v>
      </c>
      <c r="CQL18">
        <v>19.2219650420138</v>
      </c>
      <c r="CQM18">
        <v>19.307953395627099</v>
      </c>
      <c r="CQN18">
        <v>17.721070491348101</v>
      </c>
      <c r="CQO18">
        <v>18.016676241408</v>
      </c>
      <c r="CQP18">
        <v>17.166270590199701</v>
      </c>
      <c r="CQQ18">
        <v>21.796440511510099</v>
      </c>
      <c r="CQR18">
        <v>25.4026233108962</v>
      </c>
      <c r="CQS18">
        <v>19.133342552968799</v>
      </c>
      <c r="CQT18">
        <v>19.619583289374699</v>
      </c>
      <c r="CQU18">
        <v>21.292283387178799</v>
      </c>
      <c r="CQV18">
        <v>22.517719066818199</v>
      </c>
      <c r="CQW18">
        <v>17.582354172201899</v>
      </c>
      <c r="CQX18">
        <v>15.685145092020999</v>
      </c>
      <c r="CQY18">
        <v>17.0560852435976</v>
      </c>
      <c r="CQZ18">
        <v>16.3140296536526</v>
      </c>
      <c r="CRA18">
        <v>18.2662500168869</v>
      </c>
      <c r="CRB18">
        <v>13.150299607151799</v>
      </c>
      <c r="CRC18">
        <v>18.057888181554301</v>
      </c>
      <c r="CRD18">
        <v>13.6271487771991</v>
      </c>
      <c r="CRE18">
        <v>18.360160329019699</v>
      </c>
      <c r="CRF18">
        <v>13.157545758381399</v>
      </c>
      <c r="CRG18">
        <v>17.774824058718799</v>
      </c>
      <c r="CRH18">
        <v>12.132511254258899</v>
      </c>
      <c r="CRI18">
        <v>15.8738455629372</v>
      </c>
      <c r="CRJ18">
        <v>17.623439834285499</v>
      </c>
      <c r="CRK18">
        <v>20.220475338370399</v>
      </c>
      <c r="CRL18">
        <v>13.960942273401001</v>
      </c>
      <c r="CRM18">
        <v>13.6979960557989</v>
      </c>
      <c r="CRN18">
        <v>15.915913962946201</v>
      </c>
      <c r="CRO18">
        <v>14.7578701872427</v>
      </c>
      <c r="CRP18">
        <v>10.7274658283946</v>
      </c>
      <c r="CRQ18">
        <v>17.8473785984968</v>
      </c>
      <c r="CRR18">
        <v>19.195967764673799</v>
      </c>
      <c r="CRS18">
        <v>14.2896924000268</v>
      </c>
      <c r="CRT18">
        <v>16.410783953392102</v>
      </c>
      <c r="CRU18">
        <v>11.393201516388199</v>
      </c>
      <c r="CRV18">
        <v>11.329130471420299</v>
      </c>
      <c r="CRW18">
        <v>19.470246774317499</v>
      </c>
      <c r="CRX18">
        <v>13.7676816751022</v>
      </c>
      <c r="CRY18">
        <v>15.214188257225601</v>
      </c>
      <c r="CRZ18">
        <v>14.540090502456</v>
      </c>
      <c r="CSA18">
        <v>20.252158916654601</v>
      </c>
      <c r="CSB18">
        <v>13.348311726488999</v>
      </c>
      <c r="CSC18">
        <v>17.823500266502201</v>
      </c>
      <c r="CSD18">
        <v>15.421353490863799</v>
      </c>
      <c r="CSE18">
        <v>15.5270099083855</v>
      </c>
      <c r="CSF18">
        <v>11.9331444577405</v>
      </c>
      <c r="CSG18">
        <v>18.214519280167099</v>
      </c>
      <c r="CSH18">
        <v>14.816466735149101</v>
      </c>
      <c r="CSI18">
        <v>23.369678264483301</v>
      </c>
      <c r="CSJ18">
        <v>21.6415042400596</v>
      </c>
      <c r="CSK18">
        <v>17.996072378013601</v>
      </c>
      <c r="CSL18">
        <v>13.1263803594896</v>
      </c>
      <c r="CSM18">
        <v>15.0255640460054</v>
      </c>
      <c r="CSN18">
        <v>17.214571360716999</v>
      </c>
      <c r="CSO18">
        <v>14.913013251997601</v>
      </c>
      <c r="CSP18">
        <v>12.175476072732399</v>
      </c>
      <c r="CSQ18">
        <v>15.864375911824199</v>
      </c>
      <c r="CSR18">
        <v>14.103884912023201</v>
      </c>
      <c r="CSS18">
        <v>12.2849758465258</v>
      </c>
      <c r="CST18">
        <v>16.0035202155752</v>
      </c>
      <c r="CSU18">
        <v>11.8855793363633</v>
      </c>
      <c r="CSV18">
        <v>13.8458180828479</v>
      </c>
      <c r="CSW18">
        <v>15.4926486272979</v>
      </c>
      <c r="CSX18">
        <v>13.8472548633277</v>
      </c>
      <c r="CSY18">
        <v>17.5213749033311</v>
      </c>
      <c r="CSZ18">
        <v>17.690991724642</v>
      </c>
      <c r="CTA18">
        <v>15.9922058213689</v>
      </c>
      <c r="CTB18">
        <v>16.6738525898805</v>
      </c>
      <c r="CTC18">
        <v>16.738613256733299</v>
      </c>
      <c r="CTD18">
        <v>12.5796418289236</v>
      </c>
      <c r="CTE18">
        <v>13.5705465826364</v>
      </c>
      <c r="CTF18">
        <v>16.572678710719099</v>
      </c>
      <c r="CTG18">
        <v>10.252022008065101</v>
      </c>
      <c r="CTH18">
        <v>15.8152873052858</v>
      </c>
      <c r="CTI18">
        <v>14.7097590651685</v>
      </c>
      <c r="CTJ18">
        <v>13.7705702236525</v>
      </c>
      <c r="CTK18">
        <v>16.3008979719656</v>
      </c>
      <c r="CTL18">
        <v>13.3884118402146</v>
      </c>
      <c r="CTM18">
        <v>16.271711789927501</v>
      </c>
      <c r="CTN18">
        <v>13.6332472341734</v>
      </c>
      <c r="CTO18">
        <v>17.1681718172416</v>
      </c>
      <c r="CTP18">
        <v>19.6683923262181</v>
      </c>
      <c r="CTQ18">
        <v>13.441137510711</v>
      </c>
      <c r="CTR18">
        <v>15.5322004426829</v>
      </c>
      <c r="CTS18">
        <v>14.714851155939799</v>
      </c>
      <c r="CTT18">
        <v>16.970546318447301</v>
      </c>
      <c r="CTU18">
        <v>12.474402333924701</v>
      </c>
      <c r="CTV18">
        <v>15.027665645533499</v>
      </c>
      <c r="CTW18">
        <v>17.7335248415392</v>
      </c>
      <c r="CTX18">
        <v>17.5713431343157</v>
      </c>
      <c r="CTY18">
        <v>14.8464934686295</v>
      </c>
      <c r="CTZ18">
        <v>12.3558040502324</v>
      </c>
      <c r="CUA18">
        <v>18.581005048184601</v>
      </c>
      <c r="CUB18">
        <v>17.594602861783301</v>
      </c>
      <c r="CUC18">
        <v>12.959138970405601</v>
      </c>
      <c r="CUD18">
        <v>18.3371321807474</v>
      </c>
      <c r="CUE18">
        <v>16.2711282502449</v>
      </c>
      <c r="CUF18">
        <v>17.736714710458799</v>
      </c>
      <c r="CUG18">
        <v>17.406051400743898</v>
      </c>
      <c r="CUH18">
        <v>12.286693385903201</v>
      </c>
      <c r="CUI18">
        <v>17.318779395785501</v>
      </c>
      <c r="CUJ18">
        <v>17.074302194961</v>
      </c>
      <c r="CUK18">
        <v>13.836963830043899</v>
      </c>
      <c r="CUL18">
        <v>17.070108011238901</v>
      </c>
      <c r="CUM18">
        <v>16.109796883167899</v>
      </c>
      <c r="CUN18">
        <v>13.5124075733168</v>
      </c>
      <c r="CUO18">
        <v>12.3449165284448</v>
      </c>
      <c r="CUP18">
        <v>16.163738056177401</v>
      </c>
      <c r="CUQ18">
        <v>14.786030226574701</v>
      </c>
      <c r="CUR18">
        <v>12.5810816405788</v>
      </c>
      <c r="CUS18">
        <v>11.899234502421599</v>
      </c>
      <c r="CUT18">
        <v>15.5140195100181</v>
      </c>
      <c r="CUU18">
        <v>16.637722222375601</v>
      </c>
      <c r="CUV18">
        <v>19.094987519297302</v>
      </c>
      <c r="CUW18">
        <v>16.698820463656102</v>
      </c>
      <c r="CUX18">
        <v>24.128475687208802</v>
      </c>
      <c r="CUY18">
        <v>19.226242739885699</v>
      </c>
      <c r="CUZ18">
        <v>19.118553342134</v>
      </c>
      <c r="CVA18">
        <v>18.873035939329199</v>
      </c>
      <c r="CVB18">
        <v>20.531015657568702</v>
      </c>
      <c r="CVC18">
        <v>19.5620327525892</v>
      </c>
      <c r="CVD18">
        <v>21.187227000840501</v>
      </c>
      <c r="CVE18">
        <v>17.967624894982102</v>
      </c>
      <c r="CVF18">
        <v>11.2373625154762</v>
      </c>
      <c r="CVG18">
        <v>12.4352340871944</v>
      </c>
      <c r="CVH18">
        <v>12.8265670287071</v>
      </c>
      <c r="CVI18">
        <v>16.3120975627428</v>
      </c>
      <c r="CVJ18">
        <v>13.696776025437</v>
      </c>
      <c r="CVK18">
        <v>12.8097145514428</v>
      </c>
      <c r="CVL18">
        <v>14.4617381133768</v>
      </c>
      <c r="CVM18">
        <v>15.841301849242701</v>
      </c>
      <c r="CVN18">
        <v>14.113483442426199</v>
      </c>
      <c r="CVO18">
        <v>21.700258823121501</v>
      </c>
      <c r="CVP18">
        <v>15.9051728345441</v>
      </c>
      <c r="CVQ18">
        <v>17.811117849824999</v>
      </c>
      <c r="CVR18">
        <v>17.396845244646599</v>
      </c>
      <c r="CVS18">
        <v>19.468139938337998</v>
      </c>
      <c r="CVT18">
        <v>15.160971428432299</v>
      </c>
      <c r="CVU18">
        <v>15.9987314753942</v>
      </c>
      <c r="CVV18">
        <v>19.818223719321399</v>
      </c>
      <c r="CVW18">
        <v>19.777032799534101</v>
      </c>
      <c r="CVX18">
        <v>16.743534402851299</v>
      </c>
      <c r="CVY18">
        <v>14.7887466652505</v>
      </c>
      <c r="CVZ18">
        <v>19.773029082406001</v>
      </c>
      <c r="CWA18">
        <v>16.758865954868401</v>
      </c>
      <c r="CWB18">
        <v>15.384619064461999</v>
      </c>
      <c r="CWC18">
        <v>18.679320633560401</v>
      </c>
      <c r="CWD18">
        <v>19.181549188105802</v>
      </c>
      <c r="CWE18">
        <v>16.703842625719801</v>
      </c>
      <c r="CWF18">
        <v>16.5665158695966</v>
      </c>
      <c r="CWG18">
        <v>17.482756534861199</v>
      </c>
      <c r="CWH18">
        <v>15.2861205960572</v>
      </c>
      <c r="CWI18">
        <v>16.1807809615051</v>
      </c>
      <c r="CWJ18">
        <v>16.798942836142299</v>
      </c>
      <c r="CWK18">
        <v>11.384965961229399</v>
      </c>
      <c r="CWL18">
        <v>11.995464492457801</v>
      </c>
      <c r="CWM18">
        <v>17.933863287514001</v>
      </c>
      <c r="CWN18">
        <v>14.101444029803799</v>
      </c>
      <c r="CWO18">
        <v>13.974229466213201</v>
      </c>
      <c r="CWP18">
        <v>16.4585341601199</v>
      </c>
      <c r="CWQ18">
        <v>19.760710539691502</v>
      </c>
      <c r="CWR18">
        <v>9.6245859458546708</v>
      </c>
      <c r="CWS18">
        <v>18.032677332286799</v>
      </c>
      <c r="CWT18">
        <v>21.163250596604001</v>
      </c>
      <c r="CWU18">
        <v>18.504262949618902</v>
      </c>
      <c r="CWV18">
        <v>18.408778277459898</v>
      </c>
      <c r="CWW18">
        <v>14.0550247798359</v>
      </c>
      <c r="CWX18">
        <v>12.683838693202</v>
      </c>
      <c r="CWY18">
        <v>12.044597300345499</v>
      </c>
      <c r="CWZ18">
        <v>19.751051297598799</v>
      </c>
      <c r="CXA18">
        <v>14.962642997461201</v>
      </c>
      <c r="CXB18">
        <v>20.5206992937275</v>
      </c>
      <c r="CXC18">
        <v>17.159017142991502</v>
      </c>
      <c r="CXD18">
        <v>11.4513302728942</v>
      </c>
      <c r="CXE18">
        <v>13.662027633374001</v>
      </c>
      <c r="CXF18">
        <v>15.026859302630999</v>
      </c>
      <c r="CXG18">
        <v>25.160704376824999</v>
      </c>
      <c r="CXH18">
        <v>27.9609915587755</v>
      </c>
      <c r="CXI18">
        <v>14.752829328112201</v>
      </c>
      <c r="CXJ18">
        <v>22.512091040606801</v>
      </c>
      <c r="CXK18">
        <v>18.862090678439898</v>
      </c>
      <c r="CXL18">
        <v>14.325182266083701</v>
      </c>
      <c r="CXM18">
        <v>16.589814441315301</v>
      </c>
      <c r="CXN18">
        <v>16.1644743715446</v>
      </c>
      <c r="CXO18">
        <v>17.892563956040501</v>
      </c>
      <c r="CXP18">
        <v>12.8136923607754</v>
      </c>
      <c r="CXQ18">
        <v>18.9042320358664</v>
      </c>
      <c r="CXR18">
        <v>17.064567437705499</v>
      </c>
      <c r="CXS18">
        <v>16.812989630222201</v>
      </c>
      <c r="CXT18">
        <v>15.0586906480219</v>
      </c>
      <c r="CXU18">
        <v>16.212484826903498</v>
      </c>
      <c r="CXV18">
        <v>18.611917307776899</v>
      </c>
      <c r="CXW18">
        <v>14.782949379762901</v>
      </c>
      <c r="CXX18">
        <v>19.979449696852601</v>
      </c>
      <c r="CXY18">
        <v>13.248944815916101</v>
      </c>
      <c r="CXZ18">
        <v>21.426916845675901</v>
      </c>
      <c r="CYA18">
        <v>22.861802026733699</v>
      </c>
      <c r="CYB18">
        <v>18.476414851164002</v>
      </c>
      <c r="CYC18">
        <v>19.7160947326763</v>
      </c>
      <c r="CYD18">
        <v>14.5778470451723</v>
      </c>
      <c r="CYE18">
        <v>20.522028900539802</v>
      </c>
      <c r="CYF18">
        <v>18.218113393034098</v>
      </c>
      <c r="CYG18">
        <v>18.207976988949401</v>
      </c>
      <c r="CYH18">
        <v>14.057107084297501</v>
      </c>
      <c r="CYI18">
        <v>13.822226193217301</v>
      </c>
      <c r="CYJ18">
        <v>15.399110354945901</v>
      </c>
      <c r="CYK18">
        <v>15.1033920977212</v>
      </c>
      <c r="CYL18">
        <v>16.3769414056915</v>
      </c>
      <c r="CYM18">
        <v>18.518775298318801</v>
      </c>
      <c r="CYN18">
        <v>17.968772214486201</v>
      </c>
      <c r="CYO18">
        <v>19.307967265147099</v>
      </c>
      <c r="CYP18">
        <v>15.4576734766207</v>
      </c>
      <c r="CYQ18">
        <v>18.617858002005899</v>
      </c>
      <c r="CYR18">
        <v>16.441002283164899</v>
      </c>
      <c r="CYS18">
        <v>16.631559375542501</v>
      </c>
      <c r="CYT18">
        <v>14.3352554617996</v>
      </c>
      <c r="CYU18">
        <v>13.8981277207603</v>
      </c>
      <c r="CYV18">
        <v>16.824082489993099</v>
      </c>
      <c r="CYW18">
        <v>15.2593450464882</v>
      </c>
      <c r="CYX18">
        <v>16.748421229430399</v>
      </c>
      <c r="CYY18">
        <v>13.603623137669601</v>
      </c>
      <c r="CYZ18">
        <v>15.6271358973608</v>
      </c>
      <c r="CZA18">
        <v>15.1052189816611</v>
      </c>
      <c r="CZB18">
        <v>18.0413609660235</v>
      </c>
      <c r="CZC18">
        <v>13.263773524654299</v>
      </c>
      <c r="CZD18">
        <v>13.659078606810001</v>
      </c>
      <c r="CZE18">
        <v>12.9999216589755</v>
      </c>
      <c r="CZF18">
        <v>15.7127500846539</v>
      </c>
      <c r="CZG18">
        <v>14.586900852170899</v>
      </c>
      <c r="CZH18">
        <v>18.580329384283601</v>
      </c>
      <c r="CZI18">
        <v>15.633816547983299</v>
      </c>
      <c r="CZJ18">
        <v>18.422975649463101</v>
      </c>
      <c r="CZK18">
        <v>20.338703498657999</v>
      </c>
      <c r="CZL18">
        <v>26.8569027006364</v>
      </c>
      <c r="CZM18">
        <v>23.538740684704798</v>
      </c>
      <c r="CZN18">
        <v>17.263960725740802</v>
      </c>
      <c r="CZO18">
        <v>17.9117157571314</v>
      </c>
      <c r="CZP18">
        <v>15.121743901981301</v>
      </c>
      <c r="CZQ18">
        <v>19.0774296580583</v>
      </c>
      <c r="CZR18">
        <v>17.082169181832501</v>
      </c>
      <c r="CZS18">
        <v>13.816864981180499</v>
      </c>
      <c r="CZT18">
        <v>12.6995954313333</v>
      </c>
      <c r="CZU18">
        <v>14.819130168205399</v>
      </c>
      <c r="CZV18">
        <v>13.2410102617219</v>
      </c>
      <c r="CZW18">
        <v>16.126777605874999</v>
      </c>
      <c r="CZX18">
        <v>13.293139872347799</v>
      </c>
      <c r="CZY18">
        <v>15.497618344379999</v>
      </c>
      <c r="CZZ18">
        <v>17.9963241608604</v>
      </c>
      <c r="DAA18">
        <v>12.0179565905798</v>
      </c>
      <c r="DAB18">
        <v>10.3493694337298</v>
      </c>
      <c r="DAC18">
        <v>17.6131814531775</v>
      </c>
      <c r="DAD18">
        <v>17.165542951699699</v>
      </c>
      <c r="DAE18">
        <v>15.8108297815717</v>
      </c>
      <c r="DAF18">
        <v>16.2658307766484</v>
      </c>
      <c r="DAG18">
        <v>14.524616219254</v>
      </c>
      <c r="DAH18">
        <v>15.634887234360001</v>
      </c>
      <c r="DAI18">
        <v>14.8139867609253</v>
      </c>
      <c r="DAJ18">
        <v>19.054467982433302</v>
      </c>
      <c r="DAK18">
        <v>14.401484339803201</v>
      </c>
      <c r="DAL18">
        <v>22.478736214348402</v>
      </c>
      <c r="DAM18">
        <v>14.8068127602324</v>
      </c>
      <c r="DAN18">
        <v>16.185024396725201</v>
      </c>
      <c r="DAO18">
        <v>14.1891267208711</v>
      </c>
      <c r="DAP18">
        <v>15.5134299779003</v>
      </c>
      <c r="DAQ18">
        <v>14.2460760432439</v>
      </c>
      <c r="DAR18">
        <v>13.2346208404908</v>
      </c>
      <c r="DAS18">
        <v>19.413169591407001</v>
      </c>
      <c r="DAT18">
        <v>14.049237429265601</v>
      </c>
      <c r="DAU18">
        <v>17.9936714902971</v>
      </c>
      <c r="DAV18">
        <v>19.2890416151028</v>
      </c>
      <c r="DAW18">
        <v>14.1893526379994</v>
      </c>
      <c r="DAX18">
        <v>17.2032757636944</v>
      </c>
      <c r="DAY18">
        <v>19.463138788987401</v>
      </c>
      <c r="DAZ18">
        <v>20.356764021560998</v>
      </c>
      <c r="DBA18">
        <v>18.267496081115901</v>
      </c>
      <c r="DBB18">
        <v>19.745618173519599</v>
      </c>
      <c r="DBC18">
        <v>15.370064293458</v>
      </c>
      <c r="DBD18">
        <v>10.6359522160233</v>
      </c>
      <c r="DBE18">
        <v>14.717665311787201</v>
      </c>
      <c r="DBF18">
        <v>17.123976539949901</v>
      </c>
      <c r="DBG18">
        <v>17.8479779963704</v>
      </c>
      <c r="DBH18">
        <v>18.0973196676097</v>
      </c>
      <c r="DBI18">
        <v>19.381027276174098</v>
      </c>
      <c r="DBJ18">
        <v>17.8640349269076</v>
      </c>
      <c r="DBK18">
        <v>24.0505051091193</v>
      </c>
      <c r="DBL18">
        <v>15.0496378422999</v>
      </c>
      <c r="DBM18">
        <v>19.536681419516</v>
      </c>
      <c r="DBN18">
        <v>14.353076763300599</v>
      </c>
      <c r="DBO18">
        <v>17.487342849364399</v>
      </c>
      <c r="DBP18">
        <v>13.6857594444825</v>
      </c>
      <c r="DBQ18">
        <v>17.378282332108199</v>
      </c>
      <c r="DBR18">
        <v>15.933603778850401</v>
      </c>
      <c r="DBS18">
        <v>16.914372846767499</v>
      </c>
      <c r="DBT18">
        <v>14.8144935755234</v>
      </c>
      <c r="DBU18">
        <v>14.9317658400302</v>
      </c>
      <c r="DBV18">
        <v>14.1672266155517</v>
      </c>
      <c r="DBW18">
        <v>18.381045636472098</v>
      </c>
      <c r="DBX18">
        <v>16.193360938091999</v>
      </c>
      <c r="DBY18">
        <v>14.0144999592113</v>
      </c>
      <c r="DBZ18">
        <v>14.3417704662437</v>
      </c>
      <c r="DCA18">
        <v>15.502630496769299</v>
      </c>
      <c r="DCB18">
        <v>19.227875264948199</v>
      </c>
      <c r="DCC18">
        <v>14.044413126926599</v>
      </c>
      <c r="DCD18">
        <v>15.532786359575899</v>
      </c>
      <c r="DCE18">
        <v>14.362020167266</v>
      </c>
      <c r="DCF18">
        <v>19.651379509674399</v>
      </c>
      <c r="DCG18">
        <v>14.219670383844299</v>
      </c>
      <c r="DCH18">
        <v>16.043073220167901</v>
      </c>
      <c r="DCI18">
        <v>21.125572666201901</v>
      </c>
      <c r="DCJ18">
        <v>16.949156632589698</v>
      </c>
      <c r="DCK18">
        <v>16.8435558146017</v>
      </c>
      <c r="DCL18">
        <v>16.3203095547244</v>
      </c>
      <c r="DCM18">
        <v>18.7846783963031</v>
      </c>
      <c r="DCN18">
        <v>15.4496825497848</v>
      </c>
      <c r="DCO18">
        <v>21.101087602358099</v>
      </c>
      <c r="DCP18">
        <v>15.702919128691001</v>
      </c>
      <c r="DCQ18">
        <v>19.827314131370802</v>
      </c>
      <c r="DCR18">
        <v>16.1300910709429</v>
      </c>
      <c r="DCS18">
        <v>15.464223073174001</v>
      </c>
      <c r="DCT18">
        <v>22.082602444029199</v>
      </c>
      <c r="DCU18">
        <v>16.428580862899601</v>
      </c>
      <c r="DCV18">
        <v>17.614148823279098</v>
      </c>
      <c r="DCW18">
        <v>18.663100515853099</v>
      </c>
      <c r="DCX18">
        <v>18.785615639271999</v>
      </c>
      <c r="DCY18">
        <v>14.1952532916556</v>
      </c>
      <c r="DCZ18">
        <v>19.613693168522499</v>
      </c>
      <c r="DDA18">
        <v>20.791113647336999</v>
      </c>
      <c r="DDB18">
        <v>19.297556737270099</v>
      </c>
      <c r="DDC18">
        <v>17.217227345069102</v>
      </c>
      <c r="DDD18">
        <v>13.583630425434899</v>
      </c>
      <c r="DDE18">
        <v>16.1939974659002</v>
      </c>
      <c r="DDF18">
        <v>13.3574472186199</v>
      </c>
      <c r="DDG18">
        <v>16.6794382708845</v>
      </c>
      <c r="DDH18">
        <v>17.372677611162601</v>
      </c>
      <c r="DDI18">
        <v>12.4350044462221</v>
      </c>
      <c r="DDJ18">
        <v>16.501336850314999</v>
      </c>
      <c r="DDK18">
        <v>19.8386568193202</v>
      </c>
      <c r="DDL18">
        <v>15.442989805251999</v>
      </c>
      <c r="DDM18">
        <v>18.649856766003801</v>
      </c>
      <c r="DDN18">
        <v>26.729222658912398</v>
      </c>
      <c r="DDO18">
        <v>17.715866918845698</v>
      </c>
      <c r="DDP18">
        <v>21.717560376410301</v>
      </c>
      <c r="DDQ18">
        <v>20.195062932425898</v>
      </c>
      <c r="DDR18">
        <v>18.944481390652999</v>
      </c>
      <c r="DDS18">
        <v>18.4260715945111</v>
      </c>
      <c r="DDT18">
        <v>18.816083396045201</v>
      </c>
      <c r="DDU18">
        <v>15.801764684165899</v>
      </c>
      <c r="DDV18">
        <v>23.076513799630799</v>
      </c>
      <c r="DDW18">
        <v>19.712326906044499</v>
      </c>
      <c r="DDX18">
        <v>18.679774876042199</v>
      </c>
      <c r="DDY18">
        <v>18.072639752613298</v>
      </c>
      <c r="DDZ18">
        <v>14.592586393340101</v>
      </c>
      <c r="DEA18">
        <v>16.411974058890699</v>
      </c>
      <c r="DEB18">
        <v>17.3403460098002</v>
      </c>
      <c r="DEC18">
        <v>16.905492131585898</v>
      </c>
      <c r="DED18">
        <v>17.147096668820001</v>
      </c>
      <c r="DEE18">
        <v>14.5582893106565</v>
      </c>
      <c r="DEF18">
        <v>13.8220676942744</v>
      </c>
      <c r="DEG18">
        <v>16.379204801638998</v>
      </c>
      <c r="DEH18">
        <v>13.7870199599217</v>
      </c>
      <c r="DEI18">
        <v>18.904514324632299</v>
      </c>
      <c r="DEJ18">
        <v>18.3838660129529</v>
      </c>
      <c r="DEK18">
        <v>17.326897161870701</v>
      </c>
      <c r="DEL18">
        <v>15.658822866342099</v>
      </c>
      <c r="DEM18">
        <v>12.970718111598501</v>
      </c>
      <c r="DEN18">
        <v>13.958854640841301</v>
      </c>
      <c r="DEO18">
        <v>18.047777135453298</v>
      </c>
      <c r="DEP18">
        <v>12.088496734562399</v>
      </c>
      <c r="DEQ18">
        <v>14.333794197686199</v>
      </c>
      <c r="DER18">
        <v>14.920557090865501</v>
      </c>
      <c r="DES18">
        <v>18.521290559667001</v>
      </c>
      <c r="DET18">
        <v>17.946202237268899</v>
      </c>
      <c r="DEU18">
        <v>19.3938442418427</v>
      </c>
      <c r="DEV18">
        <v>16.586296677366299</v>
      </c>
      <c r="DEW18">
        <v>15.233906001524399</v>
      </c>
      <c r="DEX18">
        <v>19.270600589121699</v>
      </c>
      <c r="DEY18">
        <v>18.520984492711602</v>
      </c>
      <c r="DEZ18">
        <v>17.694293480695599</v>
      </c>
      <c r="DFA18">
        <v>14.8997007198095</v>
      </c>
      <c r="DFB18">
        <v>18.462289572420499</v>
      </c>
      <c r="DFC18">
        <v>17.937196755244699</v>
      </c>
      <c r="DFD18">
        <v>19.159051855348601</v>
      </c>
      <c r="DFE18">
        <v>22.012394473775998</v>
      </c>
      <c r="DFF18">
        <v>20.628293125134999</v>
      </c>
      <c r="DFG18">
        <v>22.250898672417598</v>
      </c>
      <c r="DFH18">
        <v>16.153077368592001</v>
      </c>
      <c r="DFI18">
        <v>22.129810521286799</v>
      </c>
      <c r="DFJ18">
        <v>17.394926486993</v>
      </c>
      <c r="DFK18">
        <v>22.033913734652401</v>
      </c>
      <c r="DFL18">
        <v>22.3123154215209</v>
      </c>
      <c r="DFM18">
        <v>19.059688684581101</v>
      </c>
      <c r="DFN18">
        <v>21.237730631072299</v>
      </c>
      <c r="DFO18">
        <v>14.4282595592723</v>
      </c>
      <c r="DFP18">
        <v>15.458752668607699</v>
      </c>
      <c r="DFQ18">
        <v>15.345203768368201</v>
      </c>
      <c r="DFR18">
        <v>14.3958915583666</v>
      </c>
      <c r="DFS18">
        <v>13.5399269815892</v>
      </c>
      <c r="DFT18">
        <v>12.5115648315935</v>
      </c>
      <c r="DFU18">
        <v>13.9169487462188</v>
      </c>
      <c r="DFV18">
        <v>13.9513989197394</v>
      </c>
      <c r="DFW18">
        <v>15.4944841137683</v>
      </c>
      <c r="DFX18">
        <v>13.653481460244199</v>
      </c>
      <c r="DFY18">
        <v>12.272041254241699</v>
      </c>
      <c r="DFZ18">
        <v>14.942590666435899</v>
      </c>
      <c r="DGA18">
        <v>14.206698803558799</v>
      </c>
      <c r="DGB18">
        <v>17.569566194265199</v>
      </c>
      <c r="DGC18">
        <v>15.780727422384899</v>
      </c>
      <c r="DGD18">
        <v>16.399524840978799</v>
      </c>
      <c r="DGE18">
        <v>17.395358959971301</v>
      </c>
      <c r="DGF18">
        <v>14.9064586928087</v>
      </c>
      <c r="DGG18">
        <v>13.4437010111189</v>
      </c>
      <c r="DGH18">
        <v>17.983591275640201</v>
      </c>
      <c r="DGI18">
        <v>12.4631654632134</v>
      </c>
      <c r="DGJ18">
        <v>15.1216821878372</v>
      </c>
      <c r="DGK18">
        <v>12.116846210036099</v>
      </c>
      <c r="DGL18">
        <v>15.292314239294701</v>
      </c>
      <c r="DGM18">
        <v>19.059808751148299</v>
      </c>
      <c r="DGN18">
        <v>14.695787127916301</v>
      </c>
      <c r="DGO18">
        <v>22.1078294576978</v>
      </c>
      <c r="DGP18">
        <v>17.7607132740747</v>
      </c>
      <c r="DGQ18">
        <v>16.908471564705401</v>
      </c>
      <c r="DGR18">
        <v>19.994846609871601</v>
      </c>
      <c r="DGS18">
        <v>15.237406619725499</v>
      </c>
      <c r="DGT18">
        <v>19.4735358944403</v>
      </c>
      <c r="DGU18">
        <v>13.6288855915779</v>
      </c>
      <c r="DGV18">
        <v>17.652377164514601</v>
      </c>
      <c r="DGW18">
        <v>16.074277158329298</v>
      </c>
      <c r="DGX18">
        <v>16.740685198050802</v>
      </c>
      <c r="DGY18">
        <v>15.397625523572</v>
      </c>
      <c r="DGZ18">
        <v>18.807378082906499</v>
      </c>
      <c r="DHA18">
        <v>16.4104962271545</v>
      </c>
      <c r="DHB18">
        <v>17.0650695532897</v>
      </c>
      <c r="DHC18">
        <v>13.321017612305701</v>
      </c>
      <c r="DHD18">
        <v>20.8774227026924</v>
      </c>
      <c r="DHE18">
        <v>14.0299372065271</v>
      </c>
      <c r="DHF18">
        <v>14.7804689523583</v>
      </c>
      <c r="DHG18">
        <v>17.330514737812599</v>
      </c>
      <c r="DHH18">
        <v>16.801130976085702</v>
      </c>
      <c r="DHI18">
        <v>15.8820000752069</v>
      </c>
      <c r="DHJ18">
        <v>12.8197376170917</v>
      </c>
      <c r="DHK18">
        <v>14.511912394588</v>
      </c>
      <c r="DHL18">
        <v>17.971262987631601</v>
      </c>
      <c r="DHM18">
        <v>19.097897047243801</v>
      </c>
      <c r="DHN18">
        <v>15.7154666686195</v>
      </c>
      <c r="DHO18">
        <v>15.371829978064801</v>
      </c>
      <c r="DHP18">
        <v>12.6586423447473</v>
      </c>
      <c r="DHQ18">
        <v>16.0066677794286</v>
      </c>
      <c r="DHR18">
        <v>18.526672252310899</v>
      </c>
      <c r="DHS18">
        <v>16.0895275066339</v>
      </c>
      <c r="DHT18">
        <v>20.136087742820301</v>
      </c>
      <c r="DHU18">
        <v>16.1426244649778</v>
      </c>
      <c r="DHV18">
        <v>16.618545308477898</v>
      </c>
      <c r="DHW18">
        <v>16.232524630790401</v>
      </c>
      <c r="DHX18">
        <v>15.056986919937501</v>
      </c>
      <c r="DHY18">
        <v>14.5364423380412</v>
      </c>
      <c r="DHZ18">
        <v>11.9184299877694</v>
      </c>
      <c r="DIA18">
        <v>13.500367768194399</v>
      </c>
      <c r="DIB18">
        <v>13.0311801593143</v>
      </c>
      <c r="DIC18">
        <v>13.051598850785</v>
      </c>
      <c r="DID18">
        <v>15.2745069200059</v>
      </c>
      <c r="DIE18">
        <v>16.1460910005298</v>
      </c>
      <c r="DIF18">
        <v>17.102580727812398</v>
      </c>
      <c r="DIG18">
        <v>16.8948383254371</v>
      </c>
      <c r="DIH18">
        <v>12.402561046947</v>
      </c>
      <c r="DII18">
        <v>17.161154250901799</v>
      </c>
      <c r="DIJ18">
        <v>16.257011947186999</v>
      </c>
      <c r="DIK18">
        <v>16.435615596154101</v>
      </c>
      <c r="DIL18">
        <v>17.354524173472999</v>
      </c>
      <c r="DIM18">
        <v>17.086804284156798</v>
      </c>
      <c r="DIN18">
        <v>12.934401896302299</v>
      </c>
      <c r="DIO18">
        <v>14.5410138560863</v>
      </c>
      <c r="DIP18">
        <v>17.2392636273111</v>
      </c>
      <c r="DIQ18">
        <v>17.604219381999101</v>
      </c>
      <c r="DIR18">
        <v>23.4011515264705</v>
      </c>
      <c r="DIS18">
        <v>19.121353928114999</v>
      </c>
      <c r="DIT18">
        <v>20.7591243002563</v>
      </c>
      <c r="DIU18">
        <v>16.643956113990399</v>
      </c>
      <c r="DIV18">
        <v>18.085121967582101</v>
      </c>
      <c r="DIW18">
        <v>13.4117023269717</v>
      </c>
      <c r="DIX18">
        <v>16.560889306412601</v>
      </c>
      <c r="DIY18">
        <v>15.1788681787996</v>
      </c>
      <c r="DIZ18">
        <v>20.006013991370398</v>
      </c>
      <c r="DJA18">
        <v>16.537020984757898</v>
      </c>
      <c r="DJB18">
        <v>16.064506565871898</v>
      </c>
      <c r="DJC18">
        <v>17.019547405282399</v>
      </c>
      <c r="DJD18">
        <v>14.5304210213967</v>
      </c>
      <c r="DJE18">
        <v>18.455795142663298</v>
      </c>
      <c r="DJF18">
        <v>14.7721824347751</v>
      </c>
      <c r="DJG18">
        <v>16.633367803600201</v>
      </c>
      <c r="DJH18">
        <v>18.206371185599199</v>
      </c>
      <c r="DJI18">
        <v>15.6492080420434</v>
      </c>
      <c r="DJJ18">
        <v>16.4940199713167</v>
      </c>
      <c r="DJK18">
        <v>16.443650047082802</v>
      </c>
      <c r="DJL18">
        <v>19.260948454216201</v>
      </c>
      <c r="DJM18">
        <v>19.142683994423098</v>
      </c>
      <c r="DJN18">
        <v>19.056434989149999</v>
      </c>
      <c r="DJO18">
        <v>14.1750507846986</v>
      </c>
      <c r="DJP18">
        <v>14.1610956732225</v>
      </c>
      <c r="DJQ18">
        <v>11.8372216753642</v>
      </c>
      <c r="DJR18">
        <v>14.7562639010143</v>
      </c>
      <c r="DJS18">
        <v>14.1688305171153</v>
      </c>
      <c r="DJT18">
        <v>17.313340268077098</v>
      </c>
      <c r="DJU18">
        <v>18.099053601505801</v>
      </c>
      <c r="DJV18">
        <v>13.826635886302199</v>
      </c>
      <c r="DJW18">
        <v>14.742119804091301</v>
      </c>
      <c r="DJX18">
        <v>16.160219834308201</v>
      </c>
      <c r="DJY18">
        <v>14.9413780745259</v>
      </c>
      <c r="DJZ18">
        <v>18.751184941670498</v>
      </c>
      <c r="DKA18">
        <v>13.7166790777305</v>
      </c>
      <c r="DKB18">
        <v>15.660082038494799</v>
      </c>
      <c r="DKC18">
        <v>18.766002631938601</v>
      </c>
      <c r="DKD18">
        <v>19.3104627075727</v>
      </c>
      <c r="DKE18">
        <v>17.3266966180047</v>
      </c>
      <c r="DKF18">
        <v>16.917765163073099</v>
      </c>
      <c r="DKG18">
        <v>16.7292353368181</v>
      </c>
      <c r="DKH18">
        <v>19.893367032027399</v>
      </c>
      <c r="DKI18">
        <v>16.113660866160799</v>
      </c>
      <c r="DKJ18">
        <v>15.9483620093956</v>
      </c>
      <c r="DKK18">
        <v>15.744764297958399</v>
      </c>
      <c r="DKL18">
        <v>16.105360809081901</v>
      </c>
      <c r="DKM18">
        <v>14.5486618917689</v>
      </c>
      <c r="DKN18">
        <v>24.073361219743202</v>
      </c>
      <c r="DKO18">
        <v>18.934328827631301</v>
      </c>
      <c r="DKP18">
        <v>20.026741914094899</v>
      </c>
      <c r="DKQ18">
        <v>19.442993239307398</v>
      </c>
      <c r="DKR18">
        <v>18.0356964195872</v>
      </c>
      <c r="DKS18">
        <v>14.056325562675999</v>
      </c>
      <c r="DKT18">
        <v>13.4684701358751</v>
      </c>
      <c r="DKU18">
        <v>17.193221275415301</v>
      </c>
      <c r="DKV18">
        <v>12.366504564687499</v>
      </c>
      <c r="DKW18">
        <v>15.6279041147814</v>
      </c>
      <c r="DKX18">
        <v>15.3300613342997</v>
      </c>
      <c r="DKY18">
        <v>13.907867771180999</v>
      </c>
      <c r="DKZ18">
        <v>15.7080538577962</v>
      </c>
      <c r="DLA18">
        <v>14.099585593809101</v>
      </c>
      <c r="DLB18">
        <v>12.121873610327</v>
      </c>
      <c r="DLC18">
        <v>16.839777252963099</v>
      </c>
      <c r="DLD18">
        <v>15.8892810303009</v>
      </c>
      <c r="DLE18">
        <v>21.556839866329302</v>
      </c>
      <c r="DLF18">
        <v>18.888845314465001</v>
      </c>
      <c r="DLG18">
        <v>11.346269322446</v>
      </c>
      <c r="DLH18">
        <v>17.058414802886201</v>
      </c>
      <c r="DLI18">
        <v>12.303404949114199</v>
      </c>
      <c r="DLJ18">
        <v>12.9816183589841</v>
      </c>
      <c r="DLK18">
        <v>13.3779957388195</v>
      </c>
      <c r="DLL18">
        <v>15.8508334824354</v>
      </c>
      <c r="DLM18">
        <v>14.360261756561499</v>
      </c>
      <c r="DLN18">
        <v>16.4942575177263</v>
      </c>
      <c r="DLO18">
        <v>13.791720100385</v>
      </c>
      <c r="DLP18">
        <v>13.617093724512801</v>
      </c>
      <c r="DLQ18">
        <v>20.4480076400557</v>
      </c>
      <c r="DLR18">
        <v>18.026693495684899</v>
      </c>
      <c r="DLS18">
        <v>14.244840532810001</v>
      </c>
      <c r="DLT18">
        <v>16.680644082159699</v>
      </c>
      <c r="DLU18">
        <v>12.127470077258501</v>
      </c>
      <c r="DLV18">
        <v>17.521644842597901</v>
      </c>
      <c r="DLW18">
        <v>19.4099658275473</v>
      </c>
      <c r="DLX18">
        <v>10.925715305319899</v>
      </c>
      <c r="DLY18">
        <v>20.479901871477999</v>
      </c>
      <c r="DLZ18">
        <v>20.374272589943299</v>
      </c>
      <c r="DMA18">
        <v>13.4979870849874</v>
      </c>
      <c r="DMB18">
        <v>17.8633191436682</v>
      </c>
      <c r="DMC18">
        <v>17.325018965209601</v>
      </c>
      <c r="DMD18">
        <v>12.2471370160478</v>
      </c>
      <c r="DME18">
        <v>13.1013278025414</v>
      </c>
      <c r="DMF18">
        <v>21.6413641848841</v>
      </c>
      <c r="DMG18">
        <v>14.1610657273546</v>
      </c>
      <c r="DMH18">
        <v>17.959934113744101</v>
      </c>
      <c r="DMI18">
        <v>18.215805521897099</v>
      </c>
      <c r="DMJ18">
        <v>18.962281410978001</v>
      </c>
      <c r="DMK18">
        <v>16.975619187893798</v>
      </c>
      <c r="DML18">
        <v>20.981820019930499</v>
      </c>
      <c r="DMM18">
        <v>15.105047754944399</v>
      </c>
      <c r="DMN18">
        <v>15.4808113594821</v>
      </c>
      <c r="DMO18">
        <v>17.460849870662301</v>
      </c>
      <c r="DMP18">
        <v>16.686693828367702</v>
      </c>
      <c r="DMQ18">
        <v>16.9531069460492</v>
      </c>
      <c r="DMR18">
        <v>15.0456936231006</v>
      </c>
      <c r="DMS18">
        <v>17.8688211120812</v>
      </c>
      <c r="DMT18">
        <v>21.7371860452131</v>
      </c>
      <c r="DMU18">
        <v>17.685056594301301</v>
      </c>
      <c r="DMV18">
        <v>20.053903701482199</v>
      </c>
      <c r="DMW18">
        <v>16.8207848785522</v>
      </c>
      <c r="DMX18">
        <v>12.9298278944273</v>
      </c>
      <c r="DMY18">
        <v>13.647074495431401</v>
      </c>
      <c r="DMZ18">
        <v>15.290781207790101</v>
      </c>
      <c r="DNA18">
        <v>16.024489443566001</v>
      </c>
      <c r="DNB18">
        <v>15.153149865659</v>
      </c>
      <c r="DNC18">
        <v>15.539894144336399</v>
      </c>
      <c r="DND18">
        <v>18.895841606907901</v>
      </c>
      <c r="DNE18">
        <v>14.2465501686863</v>
      </c>
      <c r="DNF18">
        <v>21.938892733501199</v>
      </c>
      <c r="DNG18">
        <v>17.739666712403402</v>
      </c>
      <c r="DNH18">
        <v>19.374826613198501</v>
      </c>
      <c r="DNI18">
        <v>13.864529481921601</v>
      </c>
      <c r="DNJ18">
        <v>16.404988125490402</v>
      </c>
      <c r="DNK18">
        <v>14.6227714565727</v>
      </c>
      <c r="DNL18">
        <v>19.672214071819599</v>
      </c>
      <c r="DNM18">
        <v>16.967632419553901</v>
      </c>
      <c r="DNN18">
        <v>14.436983676171501</v>
      </c>
      <c r="DNO18">
        <v>16.221236000999401</v>
      </c>
      <c r="DNP18">
        <v>18.985801708588401</v>
      </c>
      <c r="DNQ18">
        <v>15.737829205295901</v>
      </c>
      <c r="DNR18">
        <v>15.7482436548495</v>
      </c>
      <c r="DNS18">
        <v>14.853696349188899</v>
      </c>
      <c r="DNT18">
        <v>16.608619175159099</v>
      </c>
      <c r="DNU18">
        <v>21.608947740833699</v>
      </c>
      <c r="DNV18">
        <v>16.928588269043502</v>
      </c>
      <c r="DNW18">
        <v>18.490392750997401</v>
      </c>
      <c r="DNX18">
        <v>12.9330063512375</v>
      </c>
      <c r="DNY18">
        <v>13.8530996194862</v>
      </c>
      <c r="DNZ18">
        <v>15.5009339387019</v>
      </c>
      <c r="DOA18">
        <v>22.5690536685204</v>
      </c>
      <c r="DOB18">
        <v>21.830050123718902</v>
      </c>
      <c r="DOC18">
        <v>19.761683434022501</v>
      </c>
      <c r="DOD18">
        <v>17.994309563804901</v>
      </c>
      <c r="DOE18">
        <v>17.023526878155199</v>
      </c>
      <c r="DOF18">
        <v>19.699720324879902</v>
      </c>
      <c r="DOG18">
        <v>18.198089021781399</v>
      </c>
      <c r="DOH18">
        <v>12.690002334173</v>
      </c>
      <c r="DOI18">
        <v>18.500898204277199</v>
      </c>
      <c r="DOJ18">
        <v>15.386563831065001</v>
      </c>
      <c r="DOK18">
        <v>19.208862195552999</v>
      </c>
      <c r="DOL18">
        <v>16.0466018502506</v>
      </c>
      <c r="DOM18">
        <v>15.697061260579</v>
      </c>
      <c r="DON18">
        <v>18.029229762114699</v>
      </c>
      <c r="DOO18">
        <v>18.695740903669499</v>
      </c>
      <c r="DOP18">
        <v>12.5242541896151</v>
      </c>
      <c r="DOQ18">
        <v>14.529459603016999</v>
      </c>
      <c r="DOR18">
        <v>22.384146168411</v>
      </c>
      <c r="DOS18">
        <v>17.0684618430524</v>
      </c>
      <c r="DOT18">
        <v>18.0345625661006</v>
      </c>
      <c r="DOU18">
        <v>15.2512029272671</v>
      </c>
      <c r="DOV18">
        <v>27.0295690426627</v>
      </c>
      <c r="DOW18">
        <v>19.4322777209394</v>
      </c>
      <c r="DOX18">
        <v>17.387113677239999</v>
      </c>
      <c r="DOY18">
        <v>25.0618969087318</v>
      </c>
      <c r="DOZ18">
        <v>19.521047729778399</v>
      </c>
      <c r="DPA18">
        <v>8.9602718429116006</v>
      </c>
      <c r="DPB18">
        <v>12.9351802269864</v>
      </c>
      <c r="DPC18">
        <v>16.970438901236701</v>
      </c>
      <c r="DPD18">
        <v>12.807735898342999</v>
      </c>
      <c r="DPE18">
        <v>18.550177787796301</v>
      </c>
      <c r="DPF18">
        <v>11.888133550120701</v>
      </c>
      <c r="DPG18">
        <v>14.435671958862301</v>
      </c>
      <c r="DPH18">
        <v>14.7721152010007</v>
      </c>
      <c r="DPI18">
        <v>16.957495472286801</v>
      </c>
      <c r="DPJ18">
        <v>17.6570512819148</v>
      </c>
      <c r="DPK18">
        <v>12.277951445293599</v>
      </c>
      <c r="DPL18">
        <v>11.8782637717554</v>
      </c>
      <c r="DPM18">
        <v>15.0862299032735</v>
      </c>
      <c r="DPN18">
        <v>17.0629686381113</v>
      </c>
      <c r="DPO18">
        <v>16.236034805326401</v>
      </c>
      <c r="DPP18">
        <v>21.500255411113301</v>
      </c>
      <c r="DPQ18">
        <v>18.133557202739102</v>
      </c>
      <c r="DPR18">
        <v>14.7091697691367</v>
      </c>
      <c r="DPS18">
        <v>16.4116566097514</v>
      </c>
      <c r="DPT18">
        <v>16.5624445002444</v>
      </c>
      <c r="DPU18">
        <v>17.343904474203701</v>
      </c>
      <c r="DPV18">
        <v>17.4143508235822</v>
      </c>
      <c r="DPW18">
        <v>17.541318689347801</v>
      </c>
      <c r="DPX18">
        <v>14.4784954174461</v>
      </c>
      <c r="DPY18">
        <v>17.359186162097</v>
      </c>
      <c r="DPZ18">
        <v>18.4331900288844</v>
      </c>
      <c r="DQA18">
        <v>16.774221041044399</v>
      </c>
      <c r="DQB18">
        <v>14.1812598740759</v>
      </c>
      <c r="DQC18">
        <v>14.399687588351901</v>
      </c>
      <c r="DQD18">
        <v>14.7198932597652</v>
      </c>
      <c r="DQE18">
        <v>12.8981015508738</v>
      </c>
      <c r="DQF18">
        <v>17.9731349265567</v>
      </c>
      <c r="DQG18">
        <v>15.762596708111101</v>
      </c>
      <c r="DQH18">
        <v>11.566069150783299</v>
      </c>
      <c r="DQI18">
        <v>19.027001553450098</v>
      </c>
      <c r="DQJ18">
        <v>19.202002871522101</v>
      </c>
      <c r="DQK18">
        <v>15.7680186814585</v>
      </c>
      <c r="DQL18">
        <v>17.0371194951957</v>
      </c>
      <c r="DQM18">
        <v>17.00445315428</v>
      </c>
      <c r="DQN18">
        <v>16.690424200520798</v>
      </c>
      <c r="DQO18">
        <v>14.0014752792416</v>
      </c>
      <c r="DQP18">
        <v>16.551335596109801</v>
      </c>
      <c r="DQQ18">
        <v>15.0933671053452</v>
      </c>
      <c r="DQR18">
        <v>17.1065889191898</v>
      </c>
      <c r="DQS18">
        <v>16.3494725150513</v>
      </c>
      <c r="DQT18">
        <v>14.265305370573</v>
      </c>
      <c r="DQU18">
        <v>13.2674609931947</v>
      </c>
      <c r="DQV18">
        <v>16.964084308616901</v>
      </c>
      <c r="DQW18">
        <v>19.336678877370101</v>
      </c>
      <c r="DQX18">
        <v>14.893976585430901</v>
      </c>
      <c r="DQY18">
        <v>16.244137009227199</v>
      </c>
      <c r="DQZ18">
        <v>14.680292073064001</v>
      </c>
      <c r="DRA18">
        <v>18.1809555436087</v>
      </c>
      <c r="DRB18">
        <v>18.578085673707101</v>
      </c>
      <c r="DRC18">
        <v>16.742981474179199</v>
      </c>
      <c r="DRD18">
        <v>16.546146551522</v>
      </c>
      <c r="DRE18">
        <v>14.4233371273023</v>
      </c>
      <c r="DRF18">
        <v>23.112994605351201</v>
      </c>
      <c r="DRG18">
        <v>20.650625015087702</v>
      </c>
      <c r="DRH18">
        <v>18.682916148929799</v>
      </c>
      <c r="DRI18">
        <v>13.9392922259823</v>
      </c>
      <c r="DRJ18">
        <v>19.171145686763801</v>
      </c>
      <c r="DRK18">
        <v>17.648037349964302</v>
      </c>
      <c r="DRL18">
        <v>20.269215824405499</v>
      </c>
      <c r="DRM18">
        <v>15.851732885472201</v>
      </c>
      <c r="DRN18">
        <v>16.962622148662401</v>
      </c>
      <c r="DRO18">
        <v>16.0013622400473</v>
      </c>
      <c r="DRP18">
        <v>18.566586304763501</v>
      </c>
      <c r="DRQ18">
        <v>21.1434645202059</v>
      </c>
      <c r="DRR18">
        <v>11.2688804169342</v>
      </c>
      <c r="DRS18">
        <v>11.9473627111661</v>
      </c>
      <c r="DRT18">
        <v>14.2682628339124</v>
      </c>
      <c r="DRU18">
        <v>10.8233736975859</v>
      </c>
      <c r="DRV18">
        <v>13.423837794075601</v>
      </c>
      <c r="DRW18">
        <v>18.4081484914539</v>
      </c>
      <c r="DRX18">
        <v>10.601239584092401</v>
      </c>
      <c r="DRY18">
        <v>14.3959475138548</v>
      </c>
      <c r="DRZ18">
        <v>15.338055239828901</v>
      </c>
      <c r="DSA18">
        <v>17.6045685610672</v>
      </c>
      <c r="DSB18">
        <v>15.594914198283799</v>
      </c>
      <c r="DSC18">
        <v>14.23992847437</v>
      </c>
      <c r="DSD18">
        <v>14.1045866757702</v>
      </c>
      <c r="DSE18">
        <v>15.5648882311124</v>
      </c>
      <c r="DSF18">
        <v>20.427499614536199</v>
      </c>
      <c r="DSG18">
        <v>13.3158521443069</v>
      </c>
      <c r="DSH18">
        <v>17.6461734432349</v>
      </c>
      <c r="DSI18">
        <v>12.8220199857965</v>
      </c>
      <c r="DSJ18">
        <v>20.4162255190957</v>
      </c>
      <c r="DSK18">
        <v>18.760121175266001</v>
      </c>
      <c r="DSL18">
        <v>12.4631176999298</v>
      </c>
      <c r="DSM18">
        <v>11.5355154948181</v>
      </c>
      <c r="DSN18">
        <v>12.441712702929699</v>
      </c>
      <c r="DSO18">
        <v>18.1449331780859</v>
      </c>
      <c r="DSP18">
        <v>12.697034953371199</v>
      </c>
      <c r="DSQ18">
        <v>10.0858034365439</v>
      </c>
      <c r="DSR18">
        <v>14.667491117143401</v>
      </c>
      <c r="DSS18">
        <v>13.439655141416701</v>
      </c>
      <c r="DST18">
        <v>11.6442938857199</v>
      </c>
      <c r="DSU18">
        <v>12.709723161184201</v>
      </c>
      <c r="DSV18">
        <v>16.682873266735101</v>
      </c>
      <c r="DSW18">
        <v>19.0140352393489</v>
      </c>
      <c r="DSX18">
        <v>10.881983016782501</v>
      </c>
      <c r="DSY18">
        <v>13.7110859973667</v>
      </c>
      <c r="DSZ18">
        <v>19.0212455335386</v>
      </c>
      <c r="DTA18">
        <v>15.182926114990799</v>
      </c>
      <c r="DTB18">
        <v>16.4062155197932</v>
      </c>
      <c r="DTC18">
        <v>20.775421608543201</v>
      </c>
      <c r="DTD18">
        <v>15.9700620343368</v>
      </c>
      <c r="DTE18">
        <v>13.679727146503801</v>
      </c>
      <c r="DTF18">
        <v>16.6773595834172</v>
      </c>
      <c r="DTG18">
        <v>18.937370612995899</v>
      </c>
      <c r="DTH18">
        <v>21.403949948320701</v>
      </c>
      <c r="DTI18">
        <v>15.600766310687501</v>
      </c>
      <c r="DTJ18">
        <v>14.6904441721993</v>
      </c>
      <c r="DTK18">
        <v>17.727418594933098</v>
      </c>
      <c r="DTL18">
        <v>14.177227135249501</v>
      </c>
      <c r="DTM18">
        <v>18.228716801540902</v>
      </c>
      <c r="DTN18">
        <v>15.7389275673752</v>
      </c>
      <c r="DTO18">
        <v>15.071738685662201</v>
      </c>
      <c r="DTP18">
        <v>18.0728259739547</v>
      </c>
      <c r="DTQ18">
        <v>16.579005294421201</v>
      </c>
      <c r="DTR18">
        <v>12.791939187789399</v>
      </c>
      <c r="DTS18">
        <v>17.240952614738699</v>
      </c>
      <c r="DTT18">
        <v>15.412014439957201</v>
      </c>
      <c r="DTU18">
        <v>13.931135054173501</v>
      </c>
      <c r="DTV18">
        <v>14.8895710017452</v>
      </c>
      <c r="DTW18">
        <v>11.584673820820599</v>
      </c>
      <c r="DTX18">
        <v>13.8691186007126</v>
      </c>
      <c r="DTY18">
        <v>12.0956799613044</v>
      </c>
      <c r="DTZ18">
        <v>14.584125552589301</v>
      </c>
      <c r="DUA18">
        <v>18.7451567521498</v>
      </c>
      <c r="DUB18">
        <v>15.3235826526574</v>
      </c>
      <c r="DUC18">
        <v>12.085607111147599</v>
      </c>
      <c r="DUD18">
        <v>22.063486456831299</v>
      </c>
      <c r="DUE18">
        <v>16.483747611889001</v>
      </c>
      <c r="DUF18">
        <v>22.980744821318599</v>
      </c>
      <c r="DUG18">
        <v>18.517449999188901</v>
      </c>
      <c r="DUH18">
        <v>23.510092802551899</v>
      </c>
      <c r="DUI18">
        <v>19.7187936536758</v>
      </c>
      <c r="DUJ18">
        <v>18.599617965083699</v>
      </c>
      <c r="DUK18">
        <v>15.3747064911412</v>
      </c>
      <c r="DUL18">
        <v>16.889069302474301</v>
      </c>
      <c r="DUM18">
        <v>16.285972172915699</v>
      </c>
      <c r="DUN18">
        <v>17.8610672588852</v>
      </c>
      <c r="DUO18">
        <v>14.1043820176567</v>
      </c>
      <c r="DUP18">
        <v>13.208807912925</v>
      </c>
      <c r="DUQ18">
        <v>17.686037825353399</v>
      </c>
      <c r="DUR18">
        <v>16.006677612828401</v>
      </c>
      <c r="DUS18">
        <v>18.645760315237101</v>
      </c>
      <c r="DUT18">
        <v>14.285939119365899</v>
      </c>
      <c r="DUU18">
        <v>14.5034473675024</v>
      </c>
      <c r="DUV18">
        <v>15.3317635914973</v>
      </c>
      <c r="DUW18">
        <v>15.601010938825301</v>
      </c>
      <c r="DUX18">
        <v>17.1416651246812</v>
      </c>
      <c r="DUY18">
        <v>19.602331803397199</v>
      </c>
      <c r="DUZ18">
        <v>12.351079947423999</v>
      </c>
      <c r="DVA18">
        <v>14.664991074645499</v>
      </c>
      <c r="DVB18">
        <v>15.813987780107199</v>
      </c>
      <c r="DVC18">
        <v>16.054054146005701</v>
      </c>
      <c r="DVD18">
        <v>12.788145887710501</v>
      </c>
      <c r="DVE18">
        <v>15.4857530347892</v>
      </c>
      <c r="DVF18">
        <v>16.548080788558899</v>
      </c>
      <c r="DVG18">
        <v>19.125044168021901</v>
      </c>
      <c r="DVH18">
        <v>17.217629605783401</v>
      </c>
      <c r="DVI18">
        <v>21.647551517698702</v>
      </c>
      <c r="DVJ18">
        <v>14.849950872423801</v>
      </c>
      <c r="DVK18">
        <v>17.123450003426498</v>
      </c>
      <c r="DVL18">
        <v>16.2786786541452</v>
      </c>
      <c r="DVM18">
        <v>17.8772132494971</v>
      </c>
      <c r="DVN18">
        <v>16.937373774548199</v>
      </c>
      <c r="DVO18">
        <v>15.8552078464035</v>
      </c>
      <c r="DVP18">
        <v>18.390428225373199</v>
      </c>
      <c r="DVQ18">
        <v>15.157081764918001</v>
      </c>
      <c r="DVR18">
        <v>15.3663942003468</v>
      </c>
      <c r="DVS18">
        <v>19.351072285311002</v>
      </c>
      <c r="DVT18">
        <v>21.543290055841201</v>
      </c>
      <c r="DVU18">
        <v>17.453140980903299</v>
      </c>
      <c r="DVV18">
        <v>14.443709757485401</v>
      </c>
      <c r="DVW18">
        <v>13.0456524943361</v>
      </c>
      <c r="DVX18">
        <v>16.4257950920152</v>
      </c>
      <c r="DVY18">
        <v>17.1384278236788</v>
      </c>
      <c r="DVZ18">
        <v>16.365364737958199</v>
      </c>
      <c r="DWA18">
        <v>18.6591403063128</v>
      </c>
      <c r="DWB18">
        <v>14.584424490391701</v>
      </c>
      <c r="DWC18">
        <v>17.034340011335299</v>
      </c>
      <c r="DWD18">
        <v>18.036942779026301</v>
      </c>
      <c r="DWE18">
        <v>17.441741603704202</v>
      </c>
      <c r="DWF18">
        <v>19.243728634545899</v>
      </c>
      <c r="DWG18">
        <v>18.371721637586202</v>
      </c>
      <c r="DWH18">
        <v>13.9236169783899</v>
      </c>
      <c r="DWI18">
        <v>18.123952712823201</v>
      </c>
      <c r="DWJ18">
        <v>17.415880287807699</v>
      </c>
      <c r="DWK18">
        <v>17.2624219651162</v>
      </c>
      <c r="DWL18">
        <v>19.7226726242416</v>
      </c>
      <c r="DWM18">
        <v>16.5653754967304</v>
      </c>
      <c r="DWN18">
        <v>18.2182798699959</v>
      </c>
      <c r="DWO18">
        <v>21.4185986087668</v>
      </c>
      <c r="DWP18">
        <v>19.511289990306</v>
      </c>
      <c r="DWQ18">
        <v>17.8572287832745</v>
      </c>
      <c r="DWR18">
        <v>17.9420644579269</v>
      </c>
      <c r="DWS18">
        <v>18.941848071099201</v>
      </c>
      <c r="DWT18">
        <v>16.727080241477999</v>
      </c>
      <c r="DWU18">
        <v>14.6129680833756</v>
      </c>
      <c r="DWV18">
        <v>13.551166801208099</v>
      </c>
      <c r="DWW18">
        <v>17.3279481871065</v>
      </c>
      <c r="DWX18">
        <v>21.695786347565299</v>
      </c>
      <c r="DWY18">
        <v>17.059467470414301</v>
      </c>
      <c r="DWZ18">
        <v>18.791738258888799</v>
      </c>
      <c r="DXA18">
        <v>17.0826238033012</v>
      </c>
      <c r="DXB18">
        <v>20.2363708649535</v>
      </c>
      <c r="DXC18">
        <v>15.9312949414287</v>
      </c>
      <c r="DXD18">
        <v>13.468750708478</v>
      </c>
      <c r="DXE18">
        <v>13.9535828586299</v>
      </c>
      <c r="DXF18">
        <v>21.2142978305938</v>
      </c>
      <c r="DXG18">
        <v>14.869461712249301</v>
      </c>
      <c r="DXH18">
        <v>18.313129274723</v>
      </c>
      <c r="DXI18">
        <v>15.047754422613099</v>
      </c>
      <c r="DXJ18">
        <v>15.2666943658481</v>
      </c>
      <c r="DXK18">
        <v>17.766858124086301</v>
      </c>
      <c r="DXL18">
        <v>11.833356873436699</v>
      </c>
      <c r="DXM18">
        <v>21.296144566824001</v>
      </c>
      <c r="DXN18">
        <v>15.433910372503099</v>
      </c>
      <c r="DXO18">
        <v>18.102399447084299</v>
      </c>
      <c r="DXP18">
        <v>17.139038131047801</v>
      </c>
      <c r="DXQ18">
        <v>22.144721386973899</v>
      </c>
      <c r="DXR18">
        <v>16.6034577417376</v>
      </c>
      <c r="DXS18">
        <v>15.401986677025</v>
      </c>
      <c r="DXT18">
        <v>18.013616639964599</v>
      </c>
      <c r="DXU18">
        <v>17.839872215682799</v>
      </c>
      <c r="DXV18">
        <v>18.933348589357401</v>
      </c>
      <c r="DXW18">
        <v>15.5945498950011</v>
      </c>
      <c r="DXX18">
        <v>17.176188930530699</v>
      </c>
      <c r="DXY18">
        <v>18.449690958513401</v>
      </c>
      <c r="DXZ18">
        <v>14.8125468882875</v>
      </c>
      <c r="DYA18">
        <v>13.3326040897926</v>
      </c>
      <c r="DYB18">
        <v>12.9996549143022</v>
      </c>
      <c r="DYC18">
        <v>16.162903623845999</v>
      </c>
      <c r="DYD18">
        <v>17.855102868006298</v>
      </c>
      <c r="DYE18">
        <v>16.9300999347283</v>
      </c>
      <c r="DYF18">
        <v>16.238620381127902</v>
      </c>
      <c r="DYG18">
        <v>13.684973095981899</v>
      </c>
      <c r="DYH18">
        <v>16.252041061052001</v>
      </c>
      <c r="DYI18">
        <v>15.6588109256433</v>
      </c>
      <c r="DYJ18">
        <v>23.346925386722098</v>
      </c>
      <c r="DYK18">
        <v>15.3377681670214</v>
      </c>
      <c r="DYL18">
        <v>19.485335902641701</v>
      </c>
      <c r="DYM18">
        <v>16.5496918219783</v>
      </c>
      <c r="DYN18">
        <v>13.616798002359401</v>
      </c>
      <c r="DYO18">
        <v>13.5739742450015</v>
      </c>
      <c r="DYP18">
        <v>17.312411556832199</v>
      </c>
      <c r="DYQ18">
        <v>21.966888847403801</v>
      </c>
      <c r="DYR18">
        <v>18.697266112961898</v>
      </c>
      <c r="DYS18">
        <v>18.156055679114999</v>
      </c>
      <c r="DYT18">
        <v>15.9366699321077</v>
      </c>
      <c r="DYU18">
        <v>16.052380618862902</v>
      </c>
      <c r="DYV18">
        <v>13.8840153314398</v>
      </c>
      <c r="DYW18">
        <v>18.983742062041799</v>
      </c>
      <c r="DYX18">
        <v>22.295411463168701</v>
      </c>
      <c r="DYY18">
        <v>17.229545515896799</v>
      </c>
      <c r="DYZ18">
        <v>19.159154631217699</v>
      </c>
      <c r="DZA18">
        <v>15.1482098078896</v>
      </c>
      <c r="DZB18">
        <v>16.844947015702399</v>
      </c>
      <c r="DZC18">
        <v>16.760982322993701</v>
      </c>
      <c r="DZD18">
        <v>14.9668280368233</v>
      </c>
      <c r="DZE18">
        <v>14.1377431227922</v>
      </c>
      <c r="DZF18">
        <v>17.298392273123302</v>
      </c>
      <c r="DZG18">
        <v>12.5226572955685</v>
      </c>
      <c r="DZH18">
        <v>17.402266091327299</v>
      </c>
      <c r="DZI18">
        <v>18.829686746097298</v>
      </c>
      <c r="DZJ18">
        <v>15.399200107320199</v>
      </c>
      <c r="DZK18">
        <v>16.394140967295399</v>
      </c>
      <c r="DZL18">
        <v>16.996683771919599</v>
      </c>
      <c r="DZM18">
        <v>18.1927685724993</v>
      </c>
      <c r="DZN18">
        <v>15.710671556642</v>
      </c>
      <c r="DZO18">
        <v>18.365219150323199</v>
      </c>
      <c r="DZP18">
        <v>15.6229519656705</v>
      </c>
      <c r="DZQ18">
        <v>16.473687945994399</v>
      </c>
      <c r="DZR18">
        <v>14.1206349782716</v>
      </c>
      <c r="DZS18">
        <v>15.652791309236299</v>
      </c>
      <c r="DZT18">
        <v>20.669261668387001</v>
      </c>
      <c r="DZU18">
        <v>17.301672991681102</v>
      </c>
      <c r="DZV18">
        <v>18.603524183905101</v>
      </c>
      <c r="DZW18">
        <v>12.7846609563427</v>
      </c>
      <c r="DZX18">
        <v>13.7788725828244</v>
      </c>
      <c r="DZY18">
        <v>18.6779736372761</v>
      </c>
      <c r="DZZ18">
        <v>20.703977141352699</v>
      </c>
      <c r="EAA18">
        <v>19.872372578768498</v>
      </c>
      <c r="EAB18">
        <v>17.584512122907999</v>
      </c>
      <c r="EAC18">
        <v>13.7512496027054</v>
      </c>
      <c r="EAD18">
        <v>17.4139395590975</v>
      </c>
      <c r="EAE18">
        <v>18.915241447911999</v>
      </c>
      <c r="EAF18">
        <v>13.306946464496001</v>
      </c>
      <c r="EAG18">
        <v>17.738040504709101</v>
      </c>
      <c r="EAH18">
        <v>12.1456602899376</v>
      </c>
      <c r="EAI18">
        <v>18.9047692937446</v>
      </c>
      <c r="EAJ18">
        <v>19.142447722713801</v>
      </c>
      <c r="EAK18">
        <v>13.762256659621601</v>
      </c>
      <c r="EAL18">
        <v>17.7020362116637</v>
      </c>
      <c r="EAM18">
        <v>12.6080339945917</v>
      </c>
      <c r="EAN18">
        <v>7.0917227857455796</v>
      </c>
      <c r="EAO18">
        <v>12.1241278165121</v>
      </c>
      <c r="EAP18">
        <v>18.439898931763899</v>
      </c>
      <c r="EAQ18">
        <v>13.5040807302264</v>
      </c>
      <c r="EAR18">
        <v>16.4288162917676</v>
      </c>
      <c r="EAS18">
        <v>15.1635083440876</v>
      </c>
      <c r="EAT18">
        <v>13.622543561237199</v>
      </c>
      <c r="EAU18">
        <v>23.4055626756947</v>
      </c>
      <c r="EAV18">
        <v>17.581382767508099</v>
      </c>
      <c r="EAW18">
        <v>18.669425151512701</v>
      </c>
      <c r="EAX18">
        <v>19.001349880044401</v>
      </c>
      <c r="EAY18">
        <v>9.3744826967484904</v>
      </c>
      <c r="EAZ18">
        <v>16.419603372325199</v>
      </c>
      <c r="EBA18">
        <v>15.1939392124373</v>
      </c>
      <c r="EBB18">
        <v>15.3599051381374</v>
      </c>
      <c r="EBC18">
        <v>19.4225715848563</v>
      </c>
      <c r="EBD18">
        <v>16.765804268341501</v>
      </c>
      <c r="EBE18">
        <v>20.375227396597101</v>
      </c>
      <c r="EBF18">
        <v>15.448676969005501</v>
      </c>
      <c r="EBG18">
        <v>20.051872912202999</v>
      </c>
      <c r="EBH18">
        <v>18.491388389661001</v>
      </c>
      <c r="EBI18">
        <v>16.7146927138234</v>
      </c>
      <c r="EBJ18">
        <v>17.129131798323002</v>
      </c>
      <c r="EBK18">
        <v>16.097900203218298</v>
      </c>
      <c r="EBL18">
        <v>18.949196474693402</v>
      </c>
      <c r="EBM18">
        <v>17.8877418295193</v>
      </c>
      <c r="EBN18">
        <v>15.4473210373899</v>
      </c>
      <c r="EBO18">
        <v>13.332335458119401</v>
      </c>
      <c r="EBP18">
        <v>11.6923196349639</v>
      </c>
      <c r="EBQ18">
        <v>15.6101714771711</v>
      </c>
      <c r="EBR18">
        <v>17.343922235522001</v>
      </c>
      <c r="EBS18">
        <v>15.294959341937201</v>
      </c>
      <c r="EBT18">
        <v>12.987619514139899</v>
      </c>
      <c r="EBU18">
        <v>15.115710864820199</v>
      </c>
      <c r="EBV18">
        <v>15.139025482618299</v>
      </c>
      <c r="EBW18">
        <v>19.564293309405201</v>
      </c>
      <c r="EBX18">
        <v>13.603890680560699</v>
      </c>
      <c r="EBY18">
        <v>15.117187428699401</v>
      </c>
      <c r="EBZ18">
        <v>15.7043444038249</v>
      </c>
      <c r="ECA18">
        <v>21.1197145839377</v>
      </c>
      <c r="ECB18">
        <v>16.075047762421899</v>
      </c>
      <c r="ECC18">
        <v>15.5798301886799</v>
      </c>
      <c r="ECD18">
        <v>12.5800027080882</v>
      </c>
      <c r="ECE18">
        <v>18.046136073445599</v>
      </c>
      <c r="ECF18">
        <v>10.114052482795101</v>
      </c>
      <c r="ECG18">
        <v>13.6951135107746</v>
      </c>
      <c r="ECH18">
        <v>17.462168209695498</v>
      </c>
      <c r="ECI18">
        <v>16.5416217556735</v>
      </c>
      <c r="ECJ18">
        <v>14.524963262915101</v>
      </c>
      <c r="ECK18">
        <v>19.9792689062519</v>
      </c>
      <c r="ECL18">
        <v>11.290475883327099</v>
      </c>
      <c r="ECM18">
        <v>14.936311846756499</v>
      </c>
      <c r="ECN18">
        <v>18.264749845345001</v>
      </c>
      <c r="ECO18">
        <v>17.246583556347801</v>
      </c>
      <c r="ECP18">
        <v>16.419284860389698</v>
      </c>
      <c r="ECQ18">
        <v>11.444331926541899</v>
      </c>
      <c r="ECR18">
        <v>16.247933370519402</v>
      </c>
      <c r="ECS18">
        <v>16.152203380691301</v>
      </c>
      <c r="ECT18">
        <v>16.9324411152934</v>
      </c>
      <c r="ECU18">
        <v>17.703554925418</v>
      </c>
      <c r="ECV18">
        <v>16.469552569284801</v>
      </c>
      <c r="ECW18">
        <v>17.736988868588899</v>
      </c>
      <c r="ECX18">
        <v>16.462866732900199</v>
      </c>
      <c r="ECY18">
        <v>16.529985939540399</v>
      </c>
      <c r="ECZ18">
        <v>13.8803376207445</v>
      </c>
      <c r="EDA18">
        <v>17.480419882241002</v>
      </c>
      <c r="EDB18">
        <v>13.355870324384499</v>
      </c>
      <c r="EDC18">
        <v>18.4647528530258</v>
      </c>
      <c r="EDD18">
        <v>16.413792607303101</v>
      </c>
      <c r="EDE18">
        <v>18.744499802975501</v>
      </c>
      <c r="EDF18">
        <v>15.512366079419699</v>
      </c>
      <c r="EDG18">
        <v>16.547752665806001</v>
      </c>
      <c r="EDH18">
        <v>18.335446659256998</v>
      </c>
      <c r="EDI18">
        <v>20.418969994795798</v>
      </c>
      <c r="EDJ18">
        <v>16.857967502473301</v>
      </c>
      <c r="EDK18">
        <v>16.606455564595901</v>
      </c>
      <c r="EDL18">
        <v>14.8335116889901</v>
      </c>
      <c r="EDM18">
        <v>17.821878096382601</v>
      </c>
      <c r="EDN18">
        <v>13.780852230588</v>
      </c>
      <c r="EDO18">
        <v>18.101189391041299</v>
      </c>
      <c r="EDP18">
        <v>14.0035377506894</v>
      </c>
      <c r="EDQ18">
        <v>16.372844383095199</v>
      </c>
      <c r="EDR18">
        <v>11.1834122898619</v>
      </c>
      <c r="EDS18">
        <v>14.6891904901244</v>
      </c>
      <c r="EDT18">
        <v>13.718565217613101</v>
      </c>
      <c r="EDU18">
        <v>13.2412854312224</v>
      </c>
      <c r="EDV18">
        <v>11.1649610193792</v>
      </c>
      <c r="EDW18">
        <v>14.8156382436171</v>
      </c>
      <c r="EDX18">
        <v>14.6840530010147</v>
      </c>
      <c r="EDY18">
        <v>17.523487297190901</v>
      </c>
      <c r="EDZ18">
        <v>21.634198795033701</v>
      </c>
      <c r="EEA18">
        <v>14.393949122137901</v>
      </c>
      <c r="EEB18">
        <v>15.5529480591427</v>
      </c>
      <c r="EEC18">
        <v>12.960654403840801</v>
      </c>
      <c r="EED18">
        <v>16.067458798590099</v>
      </c>
      <c r="EEE18">
        <v>13.3302861372796</v>
      </c>
      <c r="EEF18">
        <v>14.8732157422986</v>
      </c>
      <c r="EEG18">
        <v>9.3471952026623004</v>
      </c>
      <c r="EEH18">
        <v>13.7286485330059</v>
      </c>
      <c r="EEI18">
        <v>14.0530485004683</v>
      </c>
      <c r="EEJ18">
        <v>14.259891378737599</v>
      </c>
      <c r="EEK18">
        <v>11.53407076167</v>
      </c>
      <c r="EEL18">
        <v>12.69524658652</v>
      </c>
      <c r="EEM18">
        <v>16.7879560906342</v>
      </c>
      <c r="EEN18">
        <v>15.877593900919599</v>
      </c>
      <c r="EEO18">
        <v>16.335722578946701</v>
      </c>
      <c r="EEP18">
        <v>17.807755052568901</v>
      </c>
      <c r="EEQ18">
        <v>19.043653867614101</v>
      </c>
      <c r="EER18">
        <v>16.8685772681843</v>
      </c>
      <c r="EES18">
        <v>14.6478077643588</v>
      </c>
      <c r="EET18">
        <v>14.454535376240299</v>
      </c>
      <c r="EEU18">
        <v>17.749716625662199</v>
      </c>
      <c r="EEV18">
        <v>14.650973070071901</v>
      </c>
      <c r="EEW18">
        <v>18.705144120174001</v>
      </c>
      <c r="EEX18">
        <v>21.4071502207685</v>
      </c>
      <c r="EEY18">
        <v>16.270521558920901</v>
      </c>
      <c r="EEZ18">
        <v>19.450782802523602</v>
      </c>
      <c r="EFA18">
        <v>19.665251822746999</v>
      </c>
      <c r="EFB18">
        <v>12.437191577992399</v>
      </c>
      <c r="EFC18">
        <v>15.187209603662099</v>
      </c>
      <c r="EFD18">
        <v>18.676949814820698</v>
      </c>
      <c r="EFE18">
        <v>11.0617351252713</v>
      </c>
      <c r="EFF18">
        <v>19.725122672481401</v>
      </c>
      <c r="EFG18">
        <v>16.5199581521018</v>
      </c>
      <c r="EFH18">
        <v>17.637516241135</v>
      </c>
      <c r="EFI18">
        <v>17.122972909373999</v>
      </c>
      <c r="EFJ18">
        <v>14.8137979682954</v>
      </c>
      <c r="EFK18">
        <v>15.5999176694677</v>
      </c>
      <c r="EFL18">
        <v>15.402581588183599</v>
      </c>
      <c r="EFM18">
        <v>14.152085748469</v>
      </c>
      <c r="EFN18">
        <v>27.300295119004598</v>
      </c>
      <c r="EFO18">
        <v>22.205802223386002</v>
      </c>
      <c r="EFP18">
        <v>20.524875379421701</v>
      </c>
      <c r="EFQ18">
        <v>16.701943223911499</v>
      </c>
      <c r="EFR18">
        <v>16.034957856802599</v>
      </c>
      <c r="EFS18">
        <v>21.1998199240176</v>
      </c>
      <c r="EFT18">
        <v>15.8960162222245</v>
      </c>
      <c r="EFU18">
        <v>18.714903497857001</v>
      </c>
      <c r="EFV18">
        <v>13.247532467312499</v>
      </c>
      <c r="EFW18">
        <v>15.5784667226804</v>
      </c>
      <c r="EFX18">
        <v>16.747660737661299</v>
      </c>
      <c r="EFY18">
        <v>18.247248715328801</v>
      </c>
      <c r="EFZ18">
        <v>13.8834422184991</v>
      </c>
      <c r="EGA18">
        <v>12.974617850169899</v>
      </c>
      <c r="EGB18">
        <v>17.910647073952202</v>
      </c>
      <c r="EGC18">
        <v>15.053853899035399</v>
      </c>
      <c r="EGD18">
        <v>17.3260010288448</v>
      </c>
      <c r="EGE18">
        <v>19.3245439217485</v>
      </c>
      <c r="EGF18">
        <v>14.8456874906522</v>
      </c>
      <c r="EGG18">
        <v>13.473329303363499</v>
      </c>
      <c r="EGH18">
        <v>12.9354912656497</v>
      </c>
      <c r="EGI18">
        <v>23.684623100340701</v>
      </c>
      <c r="EGJ18">
        <v>14.848621521498099</v>
      </c>
      <c r="EGK18">
        <v>11.656357541644301</v>
      </c>
      <c r="EGL18">
        <v>17.9737696840062</v>
      </c>
      <c r="EGM18">
        <v>17.0345482335971</v>
      </c>
      <c r="EGN18">
        <v>14.540024758971899</v>
      </c>
      <c r="EGO18">
        <v>18.957257741929599</v>
      </c>
      <c r="EGP18">
        <v>18.083961569789899</v>
      </c>
      <c r="EGQ18">
        <v>17.161071796048802</v>
      </c>
      <c r="EGR18">
        <v>15.7398203696932</v>
      </c>
      <c r="EGS18">
        <v>15.831291127285899</v>
      </c>
      <c r="EGT18">
        <v>18.3092314193457</v>
      </c>
      <c r="EGU18">
        <v>16.8011411167119</v>
      </c>
      <c r="EGV18">
        <v>19.264743434972502</v>
      </c>
      <c r="EGW18">
        <v>22.3675036949146</v>
      </c>
      <c r="EGX18">
        <v>17.2107766228137</v>
      </c>
      <c r="EGY18">
        <v>17.0813818807354</v>
      </c>
      <c r="EGZ18">
        <v>18.4698746176919</v>
      </c>
      <c r="EHA18">
        <v>15.442215510327401</v>
      </c>
      <c r="EHB18">
        <v>20.142261945346998</v>
      </c>
      <c r="EHC18">
        <v>20.639766154917201</v>
      </c>
      <c r="EHD18">
        <v>20.6344320901031</v>
      </c>
      <c r="EHE18">
        <v>17.605918672698699</v>
      </c>
      <c r="EHF18">
        <v>14.5686111754049</v>
      </c>
      <c r="EHG18">
        <v>17.236477659316499</v>
      </c>
      <c r="EHH18">
        <v>13.6633232403699</v>
      </c>
      <c r="EHI18">
        <v>18.561380760894099</v>
      </c>
      <c r="EHJ18">
        <v>16.674024794420699</v>
      </c>
      <c r="EHK18">
        <v>17.2452833025026</v>
      </c>
      <c r="EHL18">
        <v>14.259128804621101</v>
      </c>
      <c r="EHM18">
        <v>14.6659366856369</v>
      </c>
      <c r="EHN18">
        <v>16.916619011013701</v>
      </c>
      <c r="EHO18">
        <v>12.738491357345399</v>
      </c>
      <c r="EHP18">
        <v>18.2700883929603</v>
      </c>
      <c r="EHQ18">
        <v>14.368342523549501</v>
      </c>
      <c r="EHR18">
        <v>15.4303103190794</v>
      </c>
      <c r="EHS18">
        <v>16.4578056594539</v>
      </c>
      <c r="EHT18">
        <v>16.5358529835372</v>
      </c>
      <c r="EHU18">
        <v>16.801737628055999</v>
      </c>
      <c r="EHV18">
        <v>19.1158400783725</v>
      </c>
      <c r="EHW18">
        <v>17.328779505745</v>
      </c>
      <c r="EHX18">
        <v>20.0223562459025</v>
      </c>
      <c r="EHY18">
        <v>14.7575184557846</v>
      </c>
      <c r="EHZ18">
        <v>19.785331888637199</v>
      </c>
      <c r="EIA18">
        <v>14.916069606180701</v>
      </c>
      <c r="EIB18">
        <v>17.913268735914802</v>
      </c>
      <c r="EIC18">
        <v>24.437586787772702</v>
      </c>
      <c r="EID18">
        <v>13.812879808698201</v>
      </c>
      <c r="EIE18">
        <v>11.460675553987199</v>
      </c>
      <c r="EIF18">
        <v>17.807316153771499</v>
      </c>
      <c r="EIG18">
        <v>11.7783819561021</v>
      </c>
      <c r="EIH18">
        <v>18.028840966871801</v>
      </c>
      <c r="EII18">
        <v>11.4445885877064</v>
      </c>
      <c r="EIJ18">
        <v>12.1414056256348</v>
      </c>
      <c r="EIK18">
        <v>15.4907443918843</v>
      </c>
      <c r="EIL18">
        <v>14.546043979046701</v>
      </c>
      <c r="EIM18">
        <v>12.296039855883199</v>
      </c>
      <c r="EIN18">
        <v>16.470304687258</v>
      </c>
      <c r="EIO18">
        <v>11.163223684042199</v>
      </c>
      <c r="EIP18">
        <v>18.209111335675502</v>
      </c>
      <c r="EIQ18">
        <v>14.9212003641892</v>
      </c>
      <c r="EIR18">
        <v>13.6227495478709</v>
      </c>
      <c r="EIS18">
        <v>19.857393391861901</v>
      </c>
      <c r="EIT18">
        <v>12.879555800539</v>
      </c>
      <c r="EIU18">
        <v>21.463253614451901</v>
      </c>
      <c r="EIV18">
        <v>26.173679763338502</v>
      </c>
      <c r="EIW18">
        <v>21.282972501907899</v>
      </c>
      <c r="EIX18">
        <v>21.442422832556101</v>
      </c>
      <c r="EIY18">
        <v>18.8226394715292</v>
      </c>
      <c r="EIZ18">
        <v>12.304655465414299</v>
      </c>
      <c r="EJA18">
        <v>14.976797697010999</v>
      </c>
      <c r="EJB18">
        <v>15.3470990701184</v>
      </c>
      <c r="EJC18">
        <v>20.7009113692733</v>
      </c>
      <c r="EJD18">
        <v>21.9664566368598</v>
      </c>
      <c r="EJE18">
        <v>20.667391324843699</v>
      </c>
      <c r="EJF18">
        <v>19.083066352167599</v>
      </c>
      <c r="EJG18">
        <v>20.732570591605199</v>
      </c>
      <c r="EJH18">
        <v>19.769474646595199</v>
      </c>
      <c r="EJI18">
        <v>18.646905187273301</v>
      </c>
      <c r="EJJ18">
        <v>14.592218618938</v>
      </c>
      <c r="EJK18">
        <v>18.8854633904545</v>
      </c>
      <c r="EJL18">
        <v>27.639943450566498</v>
      </c>
      <c r="EJM18">
        <v>19.1954156962281</v>
      </c>
      <c r="EJN18">
        <v>13.5589294478171</v>
      </c>
      <c r="EJO18">
        <v>17.882495863852199</v>
      </c>
      <c r="EJP18">
        <v>17.260338914159899</v>
      </c>
      <c r="EJQ18">
        <v>14.2171898907964</v>
      </c>
      <c r="EJR18">
        <v>14.8007136185895</v>
      </c>
      <c r="EJS18">
        <v>17.972185814893798</v>
      </c>
      <c r="EJT18">
        <v>14.288399194951101</v>
      </c>
      <c r="EJU18">
        <v>12.247033391538499</v>
      </c>
      <c r="EJV18">
        <v>15.9750421259343</v>
      </c>
      <c r="EJW18">
        <v>14.6104851904632</v>
      </c>
      <c r="EJX18">
        <v>18.0508396976443</v>
      </c>
      <c r="EJY18">
        <v>16.0892058713073</v>
      </c>
      <c r="EJZ18">
        <v>14.5821514986712</v>
      </c>
      <c r="EKA18">
        <v>16.0785637370183</v>
      </c>
      <c r="EKB18">
        <v>15.36495966193</v>
      </c>
      <c r="EKC18">
        <v>12.686114941226</v>
      </c>
      <c r="EKD18">
        <v>18.437609983875198</v>
      </c>
      <c r="EKE18">
        <v>12.020521794457499</v>
      </c>
      <c r="EKF18">
        <v>16.866634892446498</v>
      </c>
      <c r="EKG18">
        <v>19.546003337168099</v>
      </c>
      <c r="EKH18">
        <v>13.4976304180732</v>
      </c>
      <c r="EKI18">
        <v>18.096583580942799</v>
      </c>
      <c r="EKJ18">
        <v>16.739403410908398</v>
      </c>
      <c r="EKK18">
        <v>17.6999243237968</v>
      </c>
      <c r="EKL18">
        <v>23.363100120543201</v>
      </c>
      <c r="EKM18">
        <v>17.0769418602599</v>
      </c>
      <c r="EKN18">
        <v>17.767380295478599</v>
      </c>
      <c r="EKO18">
        <v>17.8691661918417</v>
      </c>
      <c r="EKP18">
        <v>13.5354517137771</v>
      </c>
      <c r="EKQ18">
        <v>14.8797589975122</v>
      </c>
      <c r="EKR18">
        <v>14.683350560352901</v>
      </c>
      <c r="EKS18">
        <v>18.3182709400328</v>
      </c>
      <c r="EKT18">
        <v>13.0479732423548</v>
      </c>
      <c r="EKU18">
        <v>17.483311093814901</v>
      </c>
      <c r="EKV18">
        <v>18.170578447843099</v>
      </c>
      <c r="EKW18">
        <v>16.172907367442999</v>
      </c>
      <c r="EKX18">
        <v>17.956047524050199</v>
      </c>
      <c r="EKY18">
        <v>14.1708487607651</v>
      </c>
      <c r="EKZ18">
        <v>12.2617414483326</v>
      </c>
      <c r="ELA18">
        <v>12.7691708336218</v>
      </c>
      <c r="ELB18">
        <v>13.312232921965601</v>
      </c>
      <c r="ELC18">
        <v>13.818343167339</v>
      </c>
      <c r="ELD18">
        <v>14.5455417487128</v>
      </c>
      <c r="ELE18">
        <v>15.5675661352362</v>
      </c>
      <c r="ELF18">
        <v>19.2940987617927</v>
      </c>
      <c r="ELG18">
        <v>16.913869321482998</v>
      </c>
      <c r="ELH18">
        <v>17.1135148107299</v>
      </c>
      <c r="ELI18">
        <v>13.617331010066</v>
      </c>
      <c r="ELJ18">
        <v>14.167634640134599</v>
      </c>
      <c r="ELK18">
        <v>17.483099845532099</v>
      </c>
      <c r="ELL18">
        <v>14.095111724305999</v>
      </c>
      <c r="ELM18">
        <v>19.9425189184592</v>
      </c>
      <c r="ELN18">
        <v>16.850551820760501</v>
      </c>
      <c r="ELO18">
        <v>16.405134623607399</v>
      </c>
      <c r="ELP18">
        <v>17.8268889517357</v>
      </c>
      <c r="ELQ18">
        <v>17.804455484377701</v>
      </c>
      <c r="ELR18">
        <v>17.834396048922599</v>
      </c>
      <c r="ELS18">
        <v>22.562382902657198</v>
      </c>
      <c r="ELT18">
        <v>14.8592267503036</v>
      </c>
      <c r="ELU18">
        <v>16.031280516187302</v>
      </c>
      <c r="ELV18">
        <v>15.5302231600634</v>
      </c>
      <c r="ELW18">
        <v>13.338399943660701</v>
      </c>
      <c r="ELX18">
        <v>18.2760267258016</v>
      </c>
      <c r="ELY18">
        <v>16.444219651172599</v>
      </c>
      <c r="ELZ18">
        <v>15.0813396063119</v>
      </c>
      <c r="EMA18">
        <v>17.508090134443801</v>
      </c>
      <c r="EMB18">
        <v>19.386921823924599</v>
      </c>
      <c r="EMC18">
        <v>20.200759280407201</v>
      </c>
      <c r="EMD18">
        <v>16.983132992074498</v>
      </c>
      <c r="EME18">
        <v>17.538621646863501</v>
      </c>
      <c r="EMF18">
        <v>12.1628959085735</v>
      </c>
      <c r="EMG18">
        <v>18.727104151797601</v>
      </c>
      <c r="EMH18">
        <v>19.825309885488998</v>
      </c>
      <c r="EMI18">
        <v>12.4173675898098</v>
      </c>
      <c r="EMJ18">
        <v>16.929602634416099</v>
      </c>
      <c r="EMK18">
        <v>17.6573899003936</v>
      </c>
      <c r="EML18">
        <v>19.608398222224299</v>
      </c>
      <c r="EMM18">
        <v>13.9921464883755</v>
      </c>
      <c r="EMN18">
        <v>16.8531601195366</v>
      </c>
      <c r="EMO18">
        <v>16.260423850731598</v>
      </c>
      <c r="EMP18">
        <v>14.908533695541299</v>
      </c>
      <c r="EMQ18">
        <v>15.099455696349599</v>
      </c>
      <c r="EMR18">
        <v>22.180308603689301</v>
      </c>
      <c r="EMS18">
        <v>13.5910763835456</v>
      </c>
      <c r="EMT18">
        <v>19.688286463235301</v>
      </c>
      <c r="EMU18">
        <v>21.926914112348701</v>
      </c>
      <c r="EMV18">
        <v>19.729675310719699</v>
      </c>
      <c r="EMW18">
        <v>19.460279670618501</v>
      </c>
      <c r="EMX18">
        <v>18.641170320569501</v>
      </c>
      <c r="EMY18">
        <v>17.024160774973701</v>
      </c>
      <c r="EMZ18">
        <v>17.542561048500801</v>
      </c>
      <c r="ENA18">
        <v>16.7572682382898</v>
      </c>
      <c r="ENB18">
        <v>16.4603897441018</v>
      </c>
      <c r="ENC18">
        <v>16.1505353934689</v>
      </c>
      <c r="END18">
        <v>19.372198026378499</v>
      </c>
      <c r="ENE18">
        <v>17.7982382953371</v>
      </c>
      <c r="ENF18">
        <v>20.329445640480401</v>
      </c>
      <c r="ENG18">
        <v>20.9744851021829</v>
      </c>
      <c r="ENH18">
        <v>15.039199036650199</v>
      </c>
      <c r="ENI18">
        <v>11.687504131621401</v>
      </c>
      <c r="ENJ18">
        <v>19.4267084060955</v>
      </c>
      <c r="ENK18">
        <v>23.717515864900701</v>
      </c>
      <c r="ENL18">
        <v>13.5859825217278</v>
      </c>
      <c r="ENM18">
        <v>17.761007511376398</v>
      </c>
      <c r="ENN18">
        <v>17.902226246790999</v>
      </c>
      <c r="ENO18">
        <v>17.4851904591529</v>
      </c>
      <c r="ENP18">
        <v>20.042570946715902</v>
      </c>
      <c r="ENQ18">
        <v>16.822389428476701</v>
      </c>
      <c r="ENR18">
        <v>17.364155488257801</v>
      </c>
      <c r="ENS18">
        <v>19.7954225417974</v>
      </c>
      <c r="ENT18">
        <v>12.645732149374201</v>
      </c>
      <c r="ENU18">
        <v>19.334802855220602</v>
      </c>
      <c r="ENV18">
        <v>15.3668381199648</v>
      </c>
      <c r="ENW18">
        <v>16.9223961458767</v>
      </c>
      <c r="ENX18">
        <v>18.867012405231399</v>
      </c>
      <c r="ENY18">
        <v>14.820842742519901</v>
      </c>
      <c r="ENZ18">
        <v>20.938216069555398</v>
      </c>
      <c r="EOA18">
        <v>14.651567253020101</v>
      </c>
      <c r="EOB18">
        <v>17.8938248866402</v>
      </c>
      <c r="EOC18">
        <v>15.3313240196682</v>
      </c>
      <c r="EOD18">
        <v>17.803462887233199</v>
      </c>
      <c r="EOE18">
        <v>15.014676351472</v>
      </c>
      <c r="EOF18">
        <v>15.012472679656801</v>
      </c>
      <c r="EOG18">
        <v>23.8068038781642</v>
      </c>
      <c r="EOH18">
        <v>18.795047584533801</v>
      </c>
      <c r="EOI18">
        <v>18.9439175500769</v>
      </c>
      <c r="EOJ18">
        <v>15.930163954690499</v>
      </c>
      <c r="EOK18">
        <v>17.017688096129401</v>
      </c>
      <c r="EOL18">
        <v>11.4799123426079</v>
      </c>
      <c r="EOM18">
        <v>15.127137769192201</v>
      </c>
      <c r="EON18">
        <v>17.9019769378753</v>
      </c>
      <c r="EOO18">
        <v>23.321260509829902</v>
      </c>
      <c r="EOP18">
        <v>19.6353593114268</v>
      </c>
      <c r="EOQ18">
        <v>14.9088336464047</v>
      </c>
      <c r="EOR18">
        <v>16.120852405572101</v>
      </c>
      <c r="EOS18">
        <v>14.4882804465479</v>
      </c>
      <c r="EOT18">
        <v>12.818990674813501</v>
      </c>
      <c r="EOU18">
        <v>14.267812069458</v>
      </c>
      <c r="EOV18">
        <v>18.6088201836385</v>
      </c>
      <c r="EOW18">
        <v>21.839991952132401</v>
      </c>
      <c r="EOX18">
        <v>15.5485161126355</v>
      </c>
      <c r="EOY18">
        <v>21.958094410403</v>
      </c>
      <c r="EOZ18">
        <v>17.5272345805854</v>
      </c>
      <c r="EPA18">
        <v>18.3194106924817</v>
      </c>
      <c r="EPB18">
        <v>17.129874143483502</v>
      </c>
      <c r="EPC18">
        <v>14.914924011639</v>
      </c>
      <c r="EPD18">
        <v>18.471476851798901</v>
      </c>
      <c r="EPE18">
        <v>16.821751695790098</v>
      </c>
      <c r="EPF18">
        <v>17.105633080416101</v>
      </c>
      <c r="EPG18">
        <v>17.620810258456899</v>
      </c>
      <c r="EPH18">
        <v>17.595166163531701</v>
      </c>
      <c r="EPI18">
        <v>23.264083301088199</v>
      </c>
      <c r="EPJ18">
        <v>16.581174280451201</v>
      </c>
      <c r="EPK18">
        <v>18.801623037867799</v>
      </c>
      <c r="EPL18">
        <v>14.7695900882724</v>
      </c>
      <c r="EPM18">
        <v>20.1950414892335</v>
      </c>
      <c r="EPN18">
        <v>18.285076668626701</v>
      </c>
      <c r="EPO18">
        <v>16.038089303868301</v>
      </c>
      <c r="EPP18">
        <v>21.193025335290201</v>
      </c>
      <c r="EPQ18">
        <v>14.8231042777174</v>
      </c>
      <c r="EPR18">
        <v>17.415560611737799</v>
      </c>
      <c r="EPS18">
        <v>16.6028105003824</v>
      </c>
      <c r="EPT18">
        <v>18.3592485063437</v>
      </c>
      <c r="EPU18">
        <v>17.1601825884586</v>
      </c>
      <c r="EPV18">
        <v>15.6931645702075</v>
      </c>
      <c r="EPW18">
        <v>14.134010428735699</v>
      </c>
      <c r="EPX18">
        <v>17.923402648518799</v>
      </c>
      <c r="EPY18">
        <v>15.754850215249199</v>
      </c>
      <c r="EPZ18">
        <v>16.580368421504499</v>
      </c>
      <c r="EQA18">
        <v>15.283108338527899</v>
      </c>
      <c r="EQB18">
        <v>20.491590363455401</v>
      </c>
      <c r="EQC18">
        <v>16.9916865918442</v>
      </c>
      <c r="EQD18">
        <v>15.598366960951999</v>
      </c>
      <c r="EQE18">
        <v>25.253398118826698</v>
      </c>
      <c r="EQF18">
        <v>16.283475628231699</v>
      </c>
      <c r="EQG18">
        <v>17.828225279576898</v>
      </c>
      <c r="EQH18">
        <v>16.279326197112798</v>
      </c>
      <c r="EQI18">
        <v>11.6571141180811</v>
      </c>
      <c r="EQJ18">
        <v>16.179652924831199</v>
      </c>
      <c r="EQK18">
        <v>14.913099485841199</v>
      </c>
      <c r="EQL18">
        <v>15.8341129516921</v>
      </c>
      <c r="EQM18">
        <v>16.382543051143301</v>
      </c>
      <c r="EQN18">
        <v>19.133259222026201</v>
      </c>
      <c r="EQO18">
        <v>12.4827579185226</v>
      </c>
      <c r="EQP18">
        <v>17.756332681486299</v>
      </c>
      <c r="EQQ18">
        <v>17.712151946110801</v>
      </c>
      <c r="EQR18">
        <v>18.545944503176798</v>
      </c>
      <c r="EQS18">
        <v>12.821925425869299</v>
      </c>
      <c r="EQT18">
        <v>15.2353231752244</v>
      </c>
      <c r="EQU18">
        <v>17.840281760177099</v>
      </c>
      <c r="EQV18">
        <v>16.1933263561594</v>
      </c>
      <c r="EQW18">
        <v>19.078332980793601</v>
      </c>
      <c r="EQX18">
        <v>13.6769596899232</v>
      </c>
      <c r="EQY18">
        <v>15.633832185229901</v>
      </c>
      <c r="EQZ18">
        <v>14.206425252113499</v>
      </c>
      <c r="ERA18">
        <v>15.2686831145352</v>
      </c>
      <c r="ERB18">
        <v>14.136272129850299</v>
      </c>
      <c r="ERC18">
        <v>15.893467938899001</v>
      </c>
      <c r="ERD18">
        <v>19.544305922450601</v>
      </c>
      <c r="ERE18">
        <v>14.4282170481207</v>
      </c>
      <c r="ERF18">
        <v>18.994965908229801</v>
      </c>
      <c r="ERG18">
        <v>16.262282242076498</v>
      </c>
      <c r="ERH18">
        <v>13.010942987061201</v>
      </c>
      <c r="ERI18">
        <v>19.6668664532096</v>
      </c>
      <c r="ERJ18">
        <v>20.1548082533096</v>
      </c>
      <c r="ERK18">
        <v>20.326090352398701</v>
      </c>
      <c r="ERL18">
        <v>25.5050352566372</v>
      </c>
      <c r="ERM18">
        <v>17.1593502794295</v>
      </c>
      <c r="ERN18">
        <v>19.9079909753019</v>
      </c>
      <c r="ERO18">
        <v>11.989832408620501</v>
      </c>
      <c r="ERP18">
        <v>13.778760976635301</v>
      </c>
      <c r="ERQ18">
        <v>20.389648621254501</v>
      </c>
      <c r="ERR18">
        <v>14.1392990708277</v>
      </c>
      <c r="ERS18">
        <v>14.685266768440499</v>
      </c>
      <c r="ERT18">
        <v>16.584131829504798</v>
      </c>
      <c r="ERU18">
        <v>14.9625994564749</v>
      </c>
      <c r="ERV18">
        <v>16.842781483198198</v>
      </c>
      <c r="ERW18">
        <v>15.279473068151001</v>
      </c>
      <c r="ERX18">
        <v>14.105118033403301</v>
      </c>
      <c r="ERY18">
        <v>17.8719092344699</v>
      </c>
      <c r="ERZ18">
        <v>15.8144155244053</v>
      </c>
      <c r="ESA18">
        <v>17.183507785079701</v>
      </c>
      <c r="ESB18">
        <v>13.6419809364322</v>
      </c>
      <c r="ESC18">
        <v>14.817368024997601</v>
      </c>
      <c r="ESD18">
        <v>16.130407685914399</v>
      </c>
      <c r="ESE18">
        <v>12.3039153141799</v>
      </c>
      <c r="ESF18">
        <v>15.1799699432166</v>
      </c>
      <c r="ESG18">
        <v>17.6983496333768</v>
      </c>
      <c r="ESH18">
        <v>16.8701786524753</v>
      </c>
      <c r="ESI18">
        <v>19.491398060035699</v>
      </c>
      <c r="ESJ18">
        <v>12.9052358035379</v>
      </c>
      <c r="ESK18">
        <v>16.9846503900296</v>
      </c>
      <c r="ESL18">
        <v>19.464849771928598</v>
      </c>
      <c r="ESM18">
        <v>18.581284698029702</v>
      </c>
      <c r="ESN18">
        <v>15.1688685783294</v>
      </c>
      <c r="ESO18">
        <v>19.154666735479701</v>
      </c>
      <c r="ESP18">
        <v>17.843558303231902</v>
      </c>
      <c r="ESQ18">
        <v>12.5162257803001</v>
      </c>
      <c r="ESR18">
        <v>15.669127137347999</v>
      </c>
      <c r="ESS18">
        <v>10.981108369451</v>
      </c>
      <c r="EST18">
        <v>14.398810659634499</v>
      </c>
      <c r="ESU18">
        <v>15.5750513379935</v>
      </c>
      <c r="ESV18">
        <v>17.209451775710299</v>
      </c>
      <c r="ESW18">
        <v>21.9519943952136</v>
      </c>
      <c r="ESX18">
        <v>13.271428797392099</v>
      </c>
      <c r="ESY18">
        <v>19.2576398111602</v>
      </c>
      <c r="ESZ18">
        <v>14.2899076067284</v>
      </c>
      <c r="ETA18">
        <v>16.0450865909506</v>
      </c>
      <c r="ETB18">
        <v>14.311629382120501</v>
      </c>
      <c r="ETC18">
        <v>17.391284785290001</v>
      </c>
      <c r="ETD18">
        <v>17.2126781538059</v>
      </c>
      <c r="ETE18">
        <v>14.077911413297</v>
      </c>
      <c r="ETF18">
        <v>19.641289664264601</v>
      </c>
      <c r="ETG18">
        <v>16.983462553340299</v>
      </c>
      <c r="ETH18">
        <v>21.625915776570299</v>
      </c>
      <c r="ETI18">
        <v>12.6756650604214</v>
      </c>
      <c r="ETJ18">
        <v>16.909182690015399</v>
      </c>
      <c r="ETK18">
        <v>15.464606140301401</v>
      </c>
      <c r="ETL18">
        <v>20.1289807590978</v>
      </c>
      <c r="ETM18">
        <v>17.568406408826199</v>
      </c>
      <c r="ETN18">
        <v>16.263512825827501</v>
      </c>
      <c r="ETO18">
        <v>16.976831365446799</v>
      </c>
      <c r="ETP18">
        <v>18.1154652947823</v>
      </c>
      <c r="ETQ18">
        <v>18.517253128469299</v>
      </c>
      <c r="ETR18">
        <v>15.7437816133015</v>
      </c>
      <c r="ETS18">
        <v>20.8307386946157</v>
      </c>
      <c r="ETT18">
        <v>19.585599514482599</v>
      </c>
      <c r="ETU18">
        <v>18.949031655815901</v>
      </c>
      <c r="ETV18">
        <v>20.7080238930671</v>
      </c>
      <c r="ETW18">
        <v>18.403451262502099</v>
      </c>
      <c r="ETX18">
        <v>16.305422650898102</v>
      </c>
      <c r="ETY18">
        <v>16.751032624396</v>
      </c>
      <c r="ETZ18">
        <v>16.674904560476499</v>
      </c>
      <c r="EUA18">
        <v>17.6214954637354</v>
      </c>
      <c r="EUB18">
        <v>15.8260275404617</v>
      </c>
      <c r="EUC18">
        <v>14.640014904660701</v>
      </c>
      <c r="EUD18">
        <v>16.0710074580022</v>
      </c>
      <c r="EUE18">
        <v>19.062717010878998</v>
      </c>
      <c r="EUF18">
        <v>21.168653609123901</v>
      </c>
      <c r="EUG18">
        <v>17.332438321807601</v>
      </c>
      <c r="EUH18">
        <v>15.719619693428299</v>
      </c>
      <c r="EUI18">
        <v>15.659434679638901</v>
      </c>
      <c r="EUJ18">
        <v>14.912340960999201</v>
      </c>
      <c r="EUK18">
        <v>18.284852858532101</v>
      </c>
      <c r="EUL18">
        <v>13.752635067705899</v>
      </c>
      <c r="EUM18">
        <v>18.290527818523401</v>
      </c>
      <c r="EUN18">
        <v>14.4864755368553</v>
      </c>
      <c r="EUO18">
        <v>12.9140764313987</v>
      </c>
      <c r="EUP18">
        <v>23.885237505508002</v>
      </c>
      <c r="EUQ18">
        <v>17.004846647530101</v>
      </c>
      <c r="EUR18">
        <v>15.105814984034399</v>
      </c>
      <c r="EUS18">
        <v>20.1406483347908</v>
      </c>
      <c r="EUT18">
        <v>12.6493611332639</v>
      </c>
      <c r="EUU18">
        <v>17.648339000678199</v>
      </c>
      <c r="EUV18">
        <v>16.627804691140401</v>
      </c>
      <c r="EUW18">
        <v>17.148492569024999</v>
      </c>
      <c r="EUX18">
        <v>16.5753784417569</v>
      </c>
      <c r="EUY18">
        <v>18.6874103021811</v>
      </c>
      <c r="EUZ18">
        <v>18.4598127079643</v>
      </c>
      <c r="EVA18">
        <v>19.114057769956801</v>
      </c>
      <c r="EVB18">
        <v>13.9449290346924</v>
      </c>
      <c r="EVC18">
        <v>13.9461275034379</v>
      </c>
      <c r="EVD18">
        <v>18.771556423831498</v>
      </c>
      <c r="EVE18">
        <v>16.575185449268901</v>
      </c>
      <c r="EVF18">
        <v>17.971641480017901</v>
      </c>
      <c r="EVG18">
        <v>18.096692761824301</v>
      </c>
      <c r="EVH18">
        <v>18.783729506992898</v>
      </c>
      <c r="EVI18">
        <v>14.4617905048599</v>
      </c>
      <c r="EVJ18">
        <v>16.788909325519501</v>
      </c>
      <c r="EVK18">
        <v>15.590264679312</v>
      </c>
      <c r="EVL18">
        <v>18.103499335085001</v>
      </c>
      <c r="EVM18">
        <v>12.2452224602249</v>
      </c>
      <c r="EVN18">
        <v>17.802394669279099</v>
      </c>
      <c r="EVO18">
        <v>17.576423170760801</v>
      </c>
      <c r="EVP18">
        <v>21.524618502576601</v>
      </c>
      <c r="EVQ18">
        <v>17.534491196506298</v>
      </c>
      <c r="EVR18">
        <v>17.906090224981799</v>
      </c>
      <c r="EVS18">
        <v>17.282020910598298</v>
      </c>
      <c r="EVT18">
        <v>19.3426323112527</v>
      </c>
      <c r="EVU18">
        <v>16.3384706820951</v>
      </c>
      <c r="EVV18">
        <v>13.0762280735864</v>
      </c>
      <c r="EVW18">
        <v>14.688987105621599</v>
      </c>
      <c r="EVX18">
        <v>21.692507603585</v>
      </c>
      <c r="EVY18">
        <v>18.5924582437924</v>
      </c>
      <c r="EVZ18">
        <v>18.3831447266457</v>
      </c>
      <c r="EWA18">
        <v>15.8469662383841</v>
      </c>
      <c r="EWB18">
        <v>13.558224302850901</v>
      </c>
      <c r="EWC18">
        <v>13.809431320990001</v>
      </c>
      <c r="EWD18">
        <v>19.086771326608901</v>
      </c>
      <c r="EWE18">
        <v>15.920320176874</v>
      </c>
      <c r="EWF18">
        <v>16.6513858411579</v>
      </c>
      <c r="EWG18">
        <v>15.1214744172519</v>
      </c>
      <c r="EWH18">
        <v>14.535001148172499</v>
      </c>
      <c r="EWI18">
        <v>19.346235516770999</v>
      </c>
      <c r="EWJ18">
        <v>15.032946884716001</v>
      </c>
      <c r="EWK18">
        <v>15.1330825287294</v>
      </c>
      <c r="EWL18">
        <v>9.6050424754493609</v>
      </c>
      <c r="EWM18">
        <v>17.359879488607401</v>
      </c>
      <c r="EWN18">
        <v>20.6304539609873</v>
      </c>
      <c r="EWO18">
        <v>15.0632529923887</v>
      </c>
      <c r="EWP18">
        <v>17.991955390137498</v>
      </c>
      <c r="EWQ18">
        <v>15.241896479490901</v>
      </c>
      <c r="EWR18">
        <v>16.846592424610598</v>
      </c>
      <c r="EWS18">
        <v>16.497487917782099</v>
      </c>
      <c r="EWT18">
        <v>17.973373167750498</v>
      </c>
      <c r="EWU18">
        <v>14.7119276615879</v>
      </c>
      <c r="EWV18">
        <v>17.310009174790501</v>
      </c>
      <c r="EWW18">
        <v>12.794131799706101</v>
      </c>
      <c r="EWX18">
        <v>13.691897557020001</v>
      </c>
      <c r="EWY18">
        <v>19.847760102375901</v>
      </c>
      <c r="EWZ18">
        <v>17.235878410060099</v>
      </c>
      <c r="EXA18">
        <v>14.361482308333899</v>
      </c>
      <c r="EXB18">
        <v>16.170972956920298</v>
      </c>
      <c r="EXC18">
        <v>18.625250689051501</v>
      </c>
      <c r="EXD18">
        <v>11.749663389744301</v>
      </c>
      <c r="EXE18">
        <v>11.064467858231801</v>
      </c>
      <c r="EXF18">
        <v>16.135927273426802</v>
      </c>
      <c r="EXG18">
        <v>14.426435845382599</v>
      </c>
      <c r="EXH18">
        <v>21.631596656004401</v>
      </c>
      <c r="EXI18">
        <v>14.116012074165701</v>
      </c>
      <c r="EXJ18">
        <v>15.408325749054001</v>
      </c>
      <c r="EXK18">
        <v>17.349546017773001</v>
      </c>
      <c r="EXL18">
        <v>14.595201131649</v>
      </c>
      <c r="EXM18">
        <v>17.199061221685199</v>
      </c>
      <c r="EXN18">
        <v>15.487410862901401</v>
      </c>
      <c r="EXO18">
        <v>16.679001233299399</v>
      </c>
      <c r="EXP18">
        <v>15.9326763737894</v>
      </c>
      <c r="EXQ18">
        <v>17.3462415982974</v>
      </c>
      <c r="EXR18">
        <v>19.6559075579869</v>
      </c>
      <c r="EXS18">
        <v>14.591433424138099</v>
      </c>
      <c r="EXT18">
        <v>11.6708554757265</v>
      </c>
      <c r="EXU18">
        <v>15.8730904410356</v>
      </c>
      <c r="EXV18">
        <v>14.2198264917552</v>
      </c>
      <c r="EXW18">
        <v>14.8372622917322</v>
      </c>
      <c r="EXX18">
        <v>17.024855153445699</v>
      </c>
      <c r="EXY18">
        <v>14.7856826757808</v>
      </c>
      <c r="EXZ18">
        <v>16.215777584942298</v>
      </c>
      <c r="EYA18">
        <v>15.036764103591</v>
      </c>
      <c r="EYB18">
        <v>12.711226081757699</v>
      </c>
      <c r="EYC18">
        <v>14.6818337636828</v>
      </c>
      <c r="EYD18">
        <v>12.878503136230499</v>
      </c>
      <c r="EYE18">
        <v>13.749073220807899</v>
      </c>
      <c r="EYF18">
        <v>14.647523928945599</v>
      </c>
      <c r="EYG18">
        <v>14.168454754787399</v>
      </c>
      <c r="EYH18">
        <v>15.328466174534</v>
      </c>
      <c r="EYI18">
        <v>13.2634039430193</v>
      </c>
      <c r="EYJ18">
        <v>14.427987296305099</v>
      </c>
      <c r="EYK18">
        <v>17.4566271903747</v>
      </c>
      <c r="EYL18">
        <v>17.6477684641882</v>
      </c>
      <c r="EYM18">
        <v>13.8425623604876</v>
      </c>
      <c r="EYN18">
        <v>14.8821847441633</v>
      </c>
      <c r="EYO18">
        <v>14.088668116612499</v>
      </c>
      <c r="EYP18">
        <v>14.4187923749787</v>
      </c>
      <c r="EYQ18">
        <v>19.6933608209483</v>
      </c>
      <c r="EYR18">
        <v>12.4244119723678</v>
      </c>
      <c r="EYS18">
        <v>16.492082157950399</v>
      </c>
      <c r="EYT18">
        <v>14.4578519788487</v>
      </c>
      <c r="EYU18">
        <v>16.664594522709599</v>
      </c>
      <c r="EYV18">
        <v>14.237746496212701</v>
      </c>
      <c r="EYW18">
        <v>16.156311727245601</v>
      </c>
      <c r="EYX18">
        <v>18.234306291841001</v>
      </c>
      <c r="EYY18">
        <v>17.359066960605599</v>
      </c>
      <c r="EYZ18">
        <v>24.260023222883099</v>
      </c>
      <c r="EZA18">
        <v>18.457762511490699</v>
      </c>
      <c r="EZB18">
        <v>22.480248658893402</v>
      </c>
      <c r="EZC18">
        <v>24.5623519992734</v>
      </c>
      <c r="EZD18">
        <v>20.7545781065371</v>
      </c>
      <c r="EZE18">
        <v>20.025116418046</v>
      </c>
      <c r="EZF18">
        <v>14.750881687061</v>
      </c>
      <c r="EZG18">
        <v>16.937360839418499</v>
      </c>
      <c r="EZH18">
        <v>17.4062139239782</v>
      </c>
      <c r="EZI18">
        <v>18.172846513240799</v>
      </c>
      <c r="EZJ18">
        <v>13.974521224673101</v>
      </c>
      <c r="EZK18">
        <v>24.906862902256801</v>
      </c>
      <c r="EZL18">
        <v>15.348100682248001</v>
      </c>
      <c r="EZM18">
        <v>20.597823769892699</v>
      </c>
      <c r="EZN18">
        <v>19.046271123283699</v>
      </c>
      <c r="EZO18">
        <v>10.1759376852836</v>
      </c>
      <c r="EZP18">
        <v>13.8976650340433</v>
      </c>
      <c r="EZQ18">
        <v>12.672875363023101</v>
      </c>
      <c r="EZR18">
        <v>16.5907263909757</v>
      </c>
      <c r="EZS18">
        <v>16.4780402596163</v>
      </c>
      <c r="EZT18">
        <v>16.758916699850499</v>
      </c>
      <c r="EZU18">
        <v>13.613862988918999</v>
      </c>
      <c r="EZV18">
        <v>12.7687183096529</v>
      </c>
      <c r="EZW18">
        <v>14.6988826707661</v>
      </c>
      <c r="EZX18">
        <v>14.5840237633433</v>
      </c>
      <c r="EZY18">
        <v>18.896372364606702</v>
      </c>
      <c r="EZZ18">
        <v>17.489615131586199</v>
      </c>
      <c r="FAA18">
        <v>17.0331311045238</v>
      </c>
      <c r="FAB18">
        <v>19.929844445127401</v>
      </c>
      <c r="FAC18">
        <v>16.055099899143102</v>
      </c>
      <c r="FAD18">
        <v>15.9859114231233</v>
      </c>
      <c r="FAE18">
        <v>15.9811375352126</v>
      </c>
      <c r="FAF18">
        <v>13.0229352858592</v>
      </c>
      <c r="FAG18">
        <v>11.5513203334884</v>
      </c>
      <c r="FAH18">
        <v>13.8039921086413</v>
      </c>
      <c r="FAI18">
        <v>15.3637743770479</v>
      </c>
      <c r="FAJ18">
        <v>17.989677665514801</v>
      </c>
      <c r="FAK18">
        <v>17.336641400917301</v>
      </c>
      <c r="FAL18">
        <v>16.6133025526353</v>
      </c>
      <c r="FAM18">
        <v>18.328314552471301</v>
      </c>
      <c r="FAN18">
        <v>13.324369818096701</v>
      </c>
      <c r="FAO18">
        <v>17.039971099194801</v>
      </c>
      <c r="FAP18">
        <v>17.214615454188099</v>
      </c>
      <c r="FAQ18">
        <v>14.083438227307401</v>
      </c>
      <c r="FAR18">
        <v>12.665652562012101</v>
      </c>
      <c r="FAS18">
        <v>20.648206526884</v>
      </c>
      <c r="FAT18">
        <v>15.168082372242599</v>
      </c>
      <c r="FAU18">
        <v>16.313928651129999</v>
      </c>
      <c r="FAV18">
        <v>21.270909728396301</v>
      </c>
      <c r="FAW18">
        <v>22.9336715233596</v>
      </c>
      <c r="FAX18">
        <v>18.3366510763856</v>
      </c>
      <c r="FAY18">
        <v>12.719722201987899</v>
      </c>
      <c r="FAZ18">
        <v>15.050806709306899</v>
      </c>
      <c r="FBA18">
        <v>16.950567058190401</v>
      </c>
      <c r="FBB18">
        <v>17.041644958988702</v>
      </c>
      <c r="FBC18">
        <v>12.939785594461799</v>
      </c>
      <c r="FBD18">
        <v>17.8321083417107</v>
      </c>
      <c r="FBE18">
        <v>15.211661754456999</v>
      </c>
      <c r="FBF18">
        <v>12.0721396954594</v>
      </c>
      <c r="FBG18">
        <v>12.967203990284901</v>
      </c>
      <c r="FBH18">
        <v>20.2626347583181</v>
      </c>
      <c r="FBI18">
        <v>14.2296986777831</v>
      </c>
      <c r="FBJ18">
        <v>15.0123568468101</v>
      </c>
      <c r="FBK18">
        <v>11.9520066675771</v>
      </c>
      <c r="FBL18">
        <v>17.496093121347801</v>
      </c>
      <c r="FBM18">
        <v>15.961591839512799</v>
      </c>
      <c r="FBN18">
        <v>13.7799592252548</v>
      </c>
      <c r="FBO18">
        <v>18.262707738886402</v>
      </c>
      <c r="FBP18">
        <v>16.688260448693299</v>
      </c>
      <c r="FBQ18">
        <v>20.7030322064365</v>
      </c>
      <c r="FBR18">
        <v>19.3163267735932</v>
      </c>
      <c r="FBS18">
        <v>14.472137471941499</v>
      </c>
      <c r="FBT18">
        <v>12.260708411767901</v>
      </c>
      <c r="FBU18">
        <v>15.603440315220199</v>
      </c>
      <c r="FBV18">
        <v>16.5918873214192</v>
      </c>
      <c r="FBW18">
        <v>14.622436582944299</v>
      </c>
      <c r="FBX18">
        <v>17.666128366554901</v>
      </c>
      <c r="FBY18">
        <v>11.786411703398899</v>
      </c>
      <c r="FBZ18">
        <v>15.035203388904501</v>
      </c>
      <c r="FCA18">
        <v>16.669043495229701</v>
      </c>
      <c r="FCB18">
        <v>16.754804903386901</v>
      </c>
      <c r="FCC18">
        <v>18.986675939503598</v>
      </c>
      <c r="FCD18">
        <v>12.512922468169</v>
      </c>
      <c r="FCE18">
        <v>13.618384048921801</v>
      </c>
      <c r="FCF18">
        <v>20.258264368612998</v>
      </c>
      <c r="FCG18">
        <v>18.653279904291001</v>
      </c>
      <c r="FCH18">
        <v>19.255404624800601</v>
      </c>
      <c r="FCI18">
        <v>18.521123501552999</v>
      </c>
      <c r="FCJ18">
        <v>20.6845984780519</v>
      </c>
      <c r="FCK18">
        <v>17.952917425530799</v>
      </c>
      <c r="FCL18">
        <v>15.259750012823501</v>
      </c>
      <c r="FCM18">
        <v>15.530177796593</v>
      </c>
      <c r="FCN18">
        <v>15.4349135895245</v>
      </c>
      <c r="FCO18">
        <v>15.0894133950954</v>
      </c>
      <c r="FCP18">
        <v>16.482390756376699</v>
      </c>
      <c r="FCQ18">
        <v>13.4513317364386</v>
      </c>
      <c r="FCR18">
        <v>16.914822616065798</v>
      </c>
      <c r="FCS18">
        <v>22.778666455848501</v>
      </c>
      <c r="FCT18">
        <v>18.8671120278436</v>
      </c>
      <c r="FCU18">
        <v>17.395777654372999</v>
      </c>
      <c r="FCV18">
        <v>21.847451935366301</v>
      </c>
      <c r="FCW18">
        <v>24.387836248615901</v>
      </c>
      <c r="FCX18">
        <v>24.8428731659506</v>
      </c>
      <c r="FCY18">
        <v>25.4788681270322</v>
      </c>
      <c r="FCZ18">
        <v>16.9344664227953</v>
      </c>
      <c r="FDA18">
        <v>17.604839712333799</v>
      </c>
      <c r="FDB18">
        <v>20.4818193318069</v>
      </c>
      <c r="FDC18">
        <v>16.445046393539901</v>
      </c>
      <c r="FDD18">
        <v>21.0154356450813</v>
      </c>
      <c r="FDE18">
        <v>16.542722159370701</v>
      </c>
      <c r="FDF18">
        <v>19.764208704276701</v>
      </c>
      <c r="FDG18">
        <v>14.3344882319454</v>
      </c>
      <c r="FDH18">
        <v>18.1141377024761</v>
      </c>
      <c r="FDI18">
        <v>19.243222659461999</v>
      </c>
      <c r="FDJ18">
        <v>12.8074575031444</v>
      </c>
      <c r="FDK18">
        <v>14.993774931365699</v>
      </c>
      <c r="FDL18">
        <v>16.256392726640499</v>
      </c>
      <c r="FDM18">
        <v>18.266887892804</v>
      </c>
      <c r="FDN18">
        <v>22.1331913662464</v>
      </c>
      <c r="FDO18">
        <v>18.4422580391922</v>
      </c>
      <c r="FDP18">
        <v>16.101836411429399</v>
      </c>
      <c r="FDQ18">
        <v>16.613085997953</v>
      </c>
      <c r="FDR18">
        <v>17.363270499047701</v>
      </c>
      <c r="FDS18">
        <v>11.785498831472401</v>
      </c>
      <c r="FDT18">
        <v>21.936484806387298</v>
      </c>
      <c r="FDU18">
        <v>15.809757343953599</v>
      </c>
      <c r="FDV18">
        <v>17.107212764810701</v>
      </c>
      <c r="FDW18">
        <v>17.7892370353008</v>
      </c>
      <c r="FDX18">
        <v>15.2243693697962</v>
      </c>
      <c r="FDY18">
        <v>16.334978019904099</v>
      </c>
      <c r="FDZ18">
        <v>19.214053492873902</v>
      </c>
      <c r="FEA18">
        <v>15.3049074723454</v>
      </c>
      <c r="FEB18">
        <v>16.786925316264501</v>
      </c>
      <c r="FEC18">
        <v>18.925430574120899</v>
      </c>
      <c r="FED18">
        <v>17.316679581003601</v>
      </c>
      <c r="FEE18">
        <v>20.475523212351099</v>
      </c>
      <c r="FEF18">
        <v>16.570857906911701</v>
      </c>
      <c r="FEG18">
        <v>19.4341209258947</v>
      </c>
      <c r="FEH18">
        <v>21.193041729237201</v>
      </c>
      <c r="FEI18">
        <v>16.518968425756299</v>
      </c>
      <c r="FEJ18">
        <v>15.0449424978684</v>
      </c>
      <c r="FEK18">
        <v>17.6298523849708</v>
      </c>
      <c r="FEL18">
        <v>14.0429556683676</v>
      </c>
      <c r="FEM18">
        <v>12.7584849403909</v>
      </c>
      <c r="FEN18">
        <v>17.197965183163198</v>
      </c>
      <c r="FEO18">
        <v>20.481635557759802</v>
      </c>
      <c r="FEP18">
        <v>17.317005721074899</v>
      </c>
      <c r="FEQ18">
        <v>14.4044529918423</v>
      </c>
      <c r="FER18">
        <v>18.943123027521001</v>
      </c>
      <c r="FES18">
        <v>22.4209892245078</v>
      </c>
      <c r="FET18">
        <v>11.462617620125499</v>
      </c>
      <c r="FEU18">
        <v>14.459100662787</v>
      </c>
      <c r="FEV18">
        <v>19.506096351919702</v>
      </c>
      <c r="FEW18">
        <v>22.232698549766901</v>
      </c>
      <c r="FEX18">
        <v>21.280499974223002</v>
      </c>
      <c r="FEY18">
        <v>18.402399017521201</v>
      </c>
      <c r="FEZ18">
        <v>20.9673038787355</v>
      </c>
      <c r="FFA18">
        <v>13.025854062975601</v>
      </c>
      <c r="FFB18">
        <v>16.737885333370599</v>
      </c>
      <c r="FFC18">
        <v>17.359831602648701</v>
      </c>
      <c r="FFD18">
        <v>15.107818697028399</v>
      </c>
      <c r="FFE18">
        <v>16.548913668443099</v>
      </c>
      <c r="FFF18">
        <v>16.534028711509698</v>
      </c>
      <c r="FFG18">
        <v>15.8996941959814</v>
      </c>
      <c r="FFH18">
        <v>17.341725171935501</v>
      </c>
      <c r="FFI18">
        <v>18.7319847614115</v>
      </c>
      <c r="FFJ18">
        <v>18.4898951417739</v>
      </c>
      <c r="FFK18">
        <v>13.4138230694446</v>
      </c>
      <c r="FFL18">
        <v>14.4746618219108</v>
      </c>
      <c r="FFM18">
        <v>20.337529271437202</v>
      </c>
      <c r="FFN18">
        <v>17.141203247675101</v>
      </c>
      <c r="FFO18">
        <v>20.864394506491401</v>
      </c>
      <c r="FFP18">
        <v>14.507163406116</v>
      </c>
      <c r="FFQ18">
        <v>18.210785111329599</v>
      </c>
      <c r="FFR18">
        <v>17.978202106107201</v>
      </c>
      <c r="FFS18">
        <v>18.520819360245302</v>
      </c>
      <c r="FFT18">
        <v>13.691789519557499</v>
      </c>
      <c r="FFU18">
        <v>19.0626659624191</v>
      </c>
      <c r="FFV18">
        <v>14.1447336521473</v>
      </c>
      <c r="FFW18">
        <v>18.9337939745166</v>
      </c>
      <c r="FFX18">
        <v>16.684264629622401</v>
      </c>
      <c r="FFY18">
        <v>19.560584401630202</v>
      </c>
      <c r="FFZ18">
        <v>16.3268806017436</v>
      </c>
      <c r="FGA18">
        <v>14.6632311982079</v>
      </c>
      <c r="FGB18">
        <v>17.8508326696588</v>
      </c>
      <c r="FGC18">
        <v>20.986298660991501</v>
      </c>
      <c r="FGD18">
        <v>18.6803820069807</v>
      </c>
      <c r="FGE18">
        <v>15.2562853839105</v>
      </c>
      <c r="FGF18">
        <v>17.569366782942001</v>
      </c>
      <c r="FGG18">
        <v>12.511924118230199</v>
      </c>
      <c r="FGH18">
        <v>15.359075533760899</v>
      </c>
      <c r="FGI18">
        <v>16.6772482740881</v>
      </c>
      <c r="FGJ18">
        <v>20.5178954378895</v>
      </c>
      <c r="FGK18">
        <v>13.6284966334747</v>
      </c>
      <c r="FGL18">
        <v>15.3693360750973</v>
      </c>
      <c r="FGM18">
        <v>20.076522032219199</v>
      </c>
      <c r="FGN18">
        <v>11.245940082381599</v>
      </c>
      <c r="FGO18">
        <v>13.7220099554754</v>
      </c>
      <c r="FGP18">
        <v>15.843462038178201</v>
      </c>
      <c r="FGQ18">
        <v>16.365073847122101</v>
      </c>
      <c r="FGR18">
        <v>9.6760556282339891</v>
      </c>
      <c r="FGS18">
        <v>16.8100848369854</v>
      </c>
      <c r="FGT18">
        <v>12.1599551590896</v>
      </c>
      <c r="FGU18">
        <v>18.6856512216292</v>
      </c>
      <c r="FGV18">
        <v>16.0028318061545</v>
      </c>
      <c r="FGW18">
        <v>17.9581531501786</v>
      </c>
      <c r="FGX18">
        <v>16.6214720809526</v>
      </c>
      <c r="FGY18">
        <v>17.468227387884401</v>
      </c>
      <c r="FGZ18">
        <v>20.756662371060902</v>
      </c>
      <c r="FHA18">
        <v>14.7073888249829</v>
      </c>
      <c r="FHB18">
        <v>18.641489089217501</v>
      </c>
      <c r="FHC18">
        <v>20.2970519037918</v>
      </c>
      <c r="FHD18">
        <v>19.6161904928694</v>
      </c>
      <c r="FHE18">
        <v>14.7588464539448</v>
      </c>
      <c r="FHF18">
        <v>16.969500549058498</v>
      </c>
      <c r="FHG18">
        <v>16.449445948233599</v>
      </c>
      <c r="FHH18">
        <v>17.696551278588998</v>
      </c>
      <c r="FHI18">
        <v>18.361183601924701</v>
      </c>
      <c r="FHJ18">
        <v>16.023669519131101</v>
      </c>
      <c r="FHK18">
        <v>17.711705283652002</v>
      </c>
      <c r="FHL18">
        <v>16.085834425995198</v>
      </c>
      <c r="FHM18">
        <v>20.171171579441001</v>
      </c>
      <c r="FHN18">
        <v>14.6097308592151</v>
      </c>
      <c r="FHO18">
        <v>17.553991456784601</v>
      </c>
      <c r="FHP18">
        <v>16.964564511550002</v>
      </c>
      <c r="FHQ18">
        <v>16.426190673975199</v>
      </c>
      <c r="FHR18">
        <v>16.959948647119301</v>
      </c>
      <c r="FHS18">
        <v>16.681062179739001</v>
      </c>
      <c r="FHT18">
        <v>18.2039092631355</v>
      </c>
      <c r="FHU18">
        <v>13.159210470875401</v>
      </c>
      <c r="FHV18">
        <v>12.9868300499593</v>
      </c>
      <c r="FHW18">
        <v>15.8742432035758</v>
      </c>
      <c r="FHX18">
        <v>15.5228472004603</v>
      </c>
      <c r="FHY18">
        <v>18.1632673453935</v>
      </c>
      <c r="FHZ18">
        <v>19.690122717454202</v>
      </c>
      <c r="FIA18">
        <v>18.3127458098846</v>
      </c>
      <c r="FIB18">
        <v>18.651626755019901</v>
      </c>
      <c r="FIC18">
        <v>21.886862182328901</v>
      </c>
      <c r="FID18">
        <v>16.724895654757301</v>
      </c>
      <c r="FIE18">
        <v>15.4803355996865</v>
      </c>
      <c r="FIF18">
        <v>18.9457580979375</v>
      </c>
      <c r="FIG18">
        <v>20.954576756669901</v>
      </c>
      <c r="FIH18">
        <v>16.672651537489099</v>
      </c>
      <c r="FII18">
        <v>17.541769793033399</v>
      </c>
      <c r="FIJ18">
        <v>15.6567558105594</v>
      </c>
      <c r="FIK18">
        <v>15.43391034403</v>
      </c>
      <c r="FIL18">
        <v>19.8774586415899</v>
      </c>
      <c r="FIM18">
        <v>27.0677918434756</v>
      </c>
      <c r="FIN18">
        <v>24.030905981542102</v>
      </c>
      <c r="FIO18">
        <v>21.9253014367345</v>
      </c>
      <c r="FIP18">
        <v>18.946513917859001</v>
      </c>
      <c r="FIQ18">
        <v>14.5330144346777</v>
      </c>
      <c r="FIR18">
        <v>18.352189087918699</v>
      </c>
      <c r="FIS18">
        <v>18.741909842487502</v>
      </c>
      <c r="FIT18">
        <v>18.405980493143201</v>
      </c>
      <c r="FIU18">
        <v>17.3633343832309</v>
      </c>
      <c r="FIV18">
        <v>16.719565598651599</v>
      </c>
      <c r="FIW18">
        <v>17.9312254271934</v>
      </c>
      <c r="FIX18">
        <v>17.810043191240599</v>
      </c>
      <c r="FIY18">
        <v>15.5452939363129</v>
      </c>
      <c r="FIZ18">
        <v>17.159687988932902</v>
      </c>
      <c r="FJA18">
        <v>18.456027709399699</v>
      </c>
      <c r="FJB18">
        <v>14.880279190242501</v>
      </c>
      <c r="FJC18">
        <v>18.148634263689502</v>
      </c>
      <c r="FJD18">
        <v>14.7824354089895</v>
      </c>
      <c r="FJE18">
        <v>16.3782602088882</v>
      </c>
      <c r="FJF18">
        <v>13.9899189251721</v>
      </c>
      <c r="FJG18">
        <v>16.2997663072214</v>
      </c>
      <c r="FJH18">
        <v>17.981326677166599</v>
      </c>
      <c r="FJI18">
        <v>15.009029800851801</v>
      </c>
      <c r="FJJ18">
        <v>15.610781518364</v>
      </c>
      <c r="FJK18">
        <v>19.293266444600999</v>
      </c>
      <c r="FJL18">
        <v>15.027738649222</v>
      </c>
      <c r="FJM18">
        <v>13.720716470950199</v>
      </c>
      <c r="FJN18">
        <v>15.1528031242933</v>
      </c>
      <c r="FJO18">
        <v>14.736693924184801</v>
      </c>
      <c r="FJP18">
        <v>14.5295050080535</v>
      </c>
      <c r="FJQ18">
        <v>16.697353965424799</v>
      </c>
      <c r="FJR18">
        <v>15.057853928997901</v>
      </c>
      <c r="FJS18">
        <v>14.050860311030799</v>
      </c>
      <c r="FJT18">
        <v>18.4268812761619</v>
      </c>
      <c r="FJU18">
        <v>18.1853614197817</v>
      </c>
      <c r="FJV18">
        <v>12.6982224808255</v>
      </c>
      <c r="FJW18">
        <v>19.077892212634101</v>
      </c>
      <c r="FJX18">
        <v>14.0379025619318</v>
      </c>
      <c r="FJY18">
        <v>14.8345160696836</v>
      </c>
      <c r="FJZ18">
        <v>15.381307814597401</v>
      </c>
      <c r="FKA18">
        <v>14.347474909945699</v>
      </c>
      <c r="FKB18">
        <v>18.514902747356601</v>
      </c>
      <c r="FKC18">
        <v>15.5249118845559</v>
      </c>
      <c r="FKD18">
        <v>15.167764152913501</v>
      </c>
      <c r="FKE18">
        <v>20.594938939654799</v>
      </c>
      <c r="FKF18">
        <v>14.518411251041</v>
      </c>
      <c r="FKG18">
        <v>18.3799769281392</v>
      </c>
      <c r="FKH18">
        <v>17.611224434404502</v>
      </c>
      <c r="FKI18">
        <v>14.875790043520601</v>
      </c>
      <c r="FKJ18">
        <v>15.1871529889124</v>
      </c>
      <c r="FKK18">
        <v>13.6356600996486</v>
      </c>
      <c r="FKL18">
        <v>18.5578264251929</v>
      </c>
      <c r="FKM18">
        <v>22.941987107499099</v>
      </c>
      <c r="FKN18">
        <v>12.485471837406401</v>
      </c>
      <c r="FKO18">
        <v>22.9477312873092</v>
      </c>
      <c r="FKP18">
        <v>11.987885492392801</v>
      </c>
      <c r="FKQ18">
        <v>11.9454854895762</v>
      </c>
      <c r="FKR18">
        <v>14.857114597809399</v>
      </c>
      <c r="FKS18">
        <v>17.504738199688401</v>
      </c>
      <c r="FKT18">
        <v>19.0513149771757</v>
      </c>
      <c r="FKU18">
        <v>18.424247286878501</v>
      </c>
      <c r="FKV18">
        <v>15.1302580018816</v>
      </c>
      <c r="FKW18">
        <v>20.267183287562499</v>
      </c>
      <c r="FKX18">
        <v>16.636171245840501</v>
      </c>
      <c r="FKY18">
        <v>19.721489267630901</v>
      </c>
      <c r="FKZ18">
        <v>18.203692778699299</v>
      </c>
      <c r="FLA18">
        <v>16.802457954218401</v>
      </c>
      <c r="FLB18">
        <v>20.035011704808799</v>
      </c>
      <c r="FLC18">
        <v>13.582961673426899</v>
      </c>
      <c r="FLD18">
        <v>17.100626678070299</v>
      </c>
      <c r="FLE18">
        <v>14.635911135073201</v>
      </c>
      <c r="FLF18">
        <v>12.421280297378701</v>
      </c>
      <c r="FLG18">
        <v>25.4289534363804</v>
      </c>
      <c r="FLH18">
        <v>14.193000979307101</v>
      </c>
      <c r="FLI18">
        <v>21.521321858979999</v>
      </c>
      <c r="FLJ18">
        <v>17.9569461405727</v>
      </c>
      <c r="FLK18">
        <v>14.3345953626638</v>
      </c>
      <c r="FLL18">
        <v>16.852331239479799</v>
      </c>
      <c r="FLM18">
        <v>20.7182222852744</v>
      </c>
      <c r="FLN18">
        <v>16.338845023661001</v>
      </c>
      <c r="FLO18">
        <v>15.794143491819501</v>
      </c>
      <c r="FLP18">
        <v>18.666876191303899</v>
      </c>
      <c r="FLQ18">
        <v>15.6103498530941</v>
      </c>
      <c r="FLR18">
        <v>12.206902637012099</v>
      </c>
      <c r="FLS18">
        <v>23.188753099338701</v>
      </c>
      <c r="FLT18">
        <v>18.3280973332425</v>
      </c>
      <c r="FLU18">
        <v>14.7127596119728</v>
      </c>
      <c r="FLV18">
        <v>19.365409403826401</v>
      </c>
      <c r="FLW18">
        <v>18.749916535236999</v>
      </c>
      <c r="FLX18">
        <v>17.121373509799</v>
      </c>
      <c r="FLY18">
        <v>16.6452131121363</v>
      </c>
      <c r="FLZ18">
        <v>16.065737277521698</v>
      </c>
      <c r="FMA18">
        <v>18.353542571793401</v>
      </c>
      <c r="FMB18">
        <v>20.178145238002401</v>
      </c>
      <c r="FMC18">
        <v>14.077390073758499</v>
      </c>
      <c r="FMD18">
        <v>13.828260348508801</v>
      </c>
      <c r="FME18">
        <v>17.491290253876599</v>
      </c>
      <c r="FMF18">
        <v>18.195003391607202</v>
      </c>
      <c r="FMG18">
        <v>14.131011549668299</v>
      </c>
      <c r="FMH18">
        <v>20.3017349401565</v>
      </c>
      <c r="FMI18">
        <v>15.564608608916499</v>
      </c>
      <c r="FMJ18">
        <v>19.3540049850067</v>
      </c>
      <c r="FMK18">
        <v>13.561952968316801</v>
      </c>
      <c r="FML18">
        <v>17.488088528333702</v>
      </c>
      <c r="FMM18">
        <v>19.3790352548694</v>
      </c>
      <c r="FMN18">
        <v>20.4695813963252</v>
      </c>
      <c r="FMO18">
        <v>15.5347231935437</v>
      </c>
      <c r="FMP18">
        <v>14.3642352792242</v>
      </c>
      <c r="FMQ18">
        <v>13.0048034792312</v>
      </c>
      <c r="FMR18">
        <v>13.536111284085701</v>
      </c>
      <c r="FMS18">
        <v>19.520057164495</v>
      </c>
      <c r="FMT18">
        <v>13.566964294744899</v>
      </c>
      <c r="FMU18">
        <v>14.361959907279401</v>
      </c>
      <c r="FMV18">
        <v>14.227050969445401</v>
      </c>
      <c r="FMW18">
        <v>17.630962944337298</v>
      </c>
      <c r="FMX18">
        <v>16.677143610811701</v>
      </c>
      <c r="FMY18">
        <v>12.7395446685384</v>
      </c>
      <c r="FMZ18">
        <v>18.6684235069783</v>
      </c>
      <c r="FNA18">
        <v>13.467835464047001</v>
      </c>
      <c r="FNB18">
        <v>21.2137929419291</v>
      </c>
      <c r="FNC18">
        <v>16.908652360858301</v>
      </c>
      <c r="FND18">
        <v>15.6908211475714</v>
      </c>
      <c r="FNE18">
        <v>13.0197325640756</v>
      </c>
      <c r="FNF18">
        <v>17.306358277640101</v>
      </c>
      <c r="FNG18">
        <v>17.166585181371701</v>
      </c>
      <c r="FNH18">
        <v>15.3856543563904</v>
      </c>
      <c r="FNI18">
        <v>19.465831453652498</v>
      </c>
      <c r="FNJ18">
        <v>18.5064794149764</v>
      </c>
      <c r="FNK18">
        <v>17.508154929406999</v>
      </c>
      <c r="FNL18">
        <v>13.3305581566839</v>
      </c>
      <c r="FNM18">
        <v>17.769345222099499</v>
      </c>
      <c r="FNN18">
        <v>15.456441048271399</v>
      </c>
      <c r="FNO18">
        <v>14.884189880740299</v>
      </c>
      <c r="FNP18">
        <v>16.7387999867715</v>
      </c>
      <c r="FNQ18">
        <v>12.862125473116</v>
      </c>
      <c r="FNR18">
        <v>16.656968827010999</v>
      </c>
      <c r="FNS18">
        <v>14.962523757729</v>
      </c>
      <c r="FNT18">
        <v>18.725804365656501</v>
      </c>
      <c r="FNU18">
        <v>11.888837227714101</v>
      </c>
      <c r="FNV18">
        <v>14.2109736302092</v>
      </c>
      <c r="FNW18">
        <v>17.444928538402699</v>
      </c>
      <c r="FNX18">
        <v>15.821216291830501</v>
      </c>
      <c r="FNY18">
        <v>16.805378447857901</v>
      </c>
      <c r="FNZ18">
        <v>13.4073510112047</v>
      </c>
      <c r="FOA18">
        <v>12.757822511443701</v>
      </c>
      <c r="FOB18">
        <v>14.5157541554329</v>
      </c>
      <c r="FOC18">
        <v>16.033970920088699</v>
      </c>
      <c r="FOD18">
        <v>14.1793565432221</v>
      </c>
      <c r="FOE18">
        <v>16.830819446255099</v>
      </c>
      <c r="FOF18">
        <v>18.7148686646652</v>
      </c>
      <c r="FOG18">
        <v>16.732633975352901</v>
      </c>
      <c r="FOH18">
        <v>19.688304230217302</v>
      </c>
      <c r="FOI18">
        <v>17.9585180972412</v>
      </c>
      <c r="FOJ18">
        <v>13.690016539806701</v>
      </c>
      <c r="FOK18">
        <v>11.570596754364701</v>
      </c>
      <c r="FOL18">
        <v>14.0206757095832</v>
      </c>
      <c r="FOM18">
        <v>19.857907159046299</v>
      </c>
      <c r="FON18">
        <v>22.437537931106899</v>
      </c>
      <c r="FOO18">
        <v>10.0220678275269</v>
      </c>
      <c r="FOP18">
        <v>15.440824268360201</v>
      </c>
      <c r="FOQ18">
        <v>16.0296644351487</v>
      </c>
      <c r="FOR18">
        <v>18.085666825237901</v>
      </c>
      <c r="FOS18">
        <v>14.4435286159142</v>
      </c>
      <c r="FOT18">
        <v>18.078266534503801</v>
      </c>
      <c r="FOU18">
        <v>16.201042164833499</v>
      </c>
      <c r="FOV18">
        <v>17.558373941514599</v>
      </c>
      <c r="FOW18">
        <v>15.4909843139262</v>
      </c>
      <c r="FOX18">
        <v>12.2408779343343</v>
      </c>
      <c r="FOY18">
        <v>18.0147031242415</v>
      </c>
      <c r="FOZ18">
        <v>16.386493560011498</v>
      </c>
      <c r="FPA18">
        <v>16.698549538880599</v>
      </c>
      <c r="FPB18">
        <v>15.2358805771566</v>
      </c>
      <c r="FPC18">
        <v>13.415337175556299</v>
      </c>
      <c r="FPD18">
        <v>16.0112047391282</v>
      </c>
      <c r="FPE18">
        <v>15.7809974090264</v>
      </c>
      <c r="FPF18">
        <v>12.8708637486776</v>
      </c>
      <c r="FPG18">
        <v>17.748736217686101</v>
      </c>
      <c r="FPH18">
        <v>17.673104173354201</v>
      </c>
      <c r="FPI18">
        <v>14.3673705827532</v>
      </c>
      <c r="FPJ18">
        <v>16.464756900005099</v>
      </c>
      <c r="FPK18">
        <v>19.839825088845799</v>
      </c>
      <c r="FPL18">
        <v>14.4169348163965</v>
      </c>
      <c r="FPM18">
        <v>16.230465567257198</v>
      </c>
      <c r="FPN18">
        <v>18.0666244271947</v>
      </c>
      <c r="FPO18">
        <v>11.7652419049424</v>
      </c>
      <c r="FPP18">
        <v>18.092988128670399</v>
      </c>
      <c r="FPQ18">
        <v>18.552493770037401</v>
      </c>
      <c r="FPR18">
        <v>19.9358662148938</v>
      </c>
      <c r="FPS18">
        <v>20.702898028593001</v>
      </c>
      <c r="FPT18">
        <v>18.6753779687037</v>
      </c>
      <c r="FPU18">
        <v>16.813210029972801</v>
      </c>
      <c r="FPV18">
        <v>21.379496314856301</v>
      </c>
      <c r="FPW18">
        <v>14.094585130515499</v>
      </c>
      <c r="FPX18">
        <v>19.852528567508799</v>
      </c>
      <c r="FPY18">
        <v>16.085414984815699</v>
      </c>
      <c r="FPZ18">
        <v>14.753266014869901</v>
      </c>
      <c r="FQA18">
        <v>12.399630161273899</v>
      </c>
      <c r="FQB18">
        <v>14.394492625721799</v>
      </c>
      <c r="FQC18">
        <v>19.962570484013099</v>
      </c>
      <c r="FQD18">
        <v>17.164358459273199</v>
      </c>
      <c r="FQE18">
        <v>17.1326315042784</v>
      </c>
      <c r="FQF18">
        <v>17.643874890530299</v>
      </c>
      <c r="FQG18">
        <v>22.954325930779699</v>
      </c>
      <c r="FQH18">
        <v>17.001239992759899</v>
      </c>
      <c r="FQI18">
        <v>11.9529002352721</v>
      </c>
      <c r="FQJ18">
        <v>16.085267753611301</v>
      </c>
      <c r="FQK18">
        <v>10.859495203216101</v>
      </c>
      <c r="FQL18">
        <v>13.643164712969201</v>
      </c>
      <c r="FQM18">
        <v>19.152323668782898</v>
      </c>
      <c r="FQN18">
        <v>9.4862092789305894</v>
      </c>
      <c r="FQO18">
        <v>17.5063152420358</v>
      </c>
      <c r="FQP18">
        <v>13.668184472831699</v>
      </c>
      <c r="FQQ18">
        <v>17.6754282914188</v>
      </c>
      <c r="FQR18">
        <v>16.078533277450202</v>
      </c>
      <c r="FQS18">
        <v>16.4286610690095</v>
      </c>
      <c r="FQT18">
        <v>17.655788292355702</v>
      </c>
      <c r="FQU18">
        <v>12.300066619832901</v>
      </c>
      <c r="FQV18">
        <v>21.660946162511401</v>
      </c>
      <c r="FQW18">
        <v>15.248327152977801</v>
      </c>
      <c r="FQX18">
        <v>12.977695247762099</v>
      </c>
      <c r="FQY18">
        <v>18.113550231299399</v>
      </c>
      <c r="FQZ18">
        <v>18.058387576854798</v>
      </c>
      <c r="FRA18">
        <v>17.419025568904001</v>
      </c>
      <c r="FRB18">
        <v>16.899266395300099</v>
      </c>
      <c r="FRC18">
        <v>21.2701803493398</v>
      </c>
      <c r="FRD18">
        <v>15.7123809056688</v>
      </c>
      <c r="FRE18">
        <v>18.621009750819798</v>
      </c>
      <c r="FRF18">
        <v>14.0199869805239</v>
      </c>
      <c r="FRG18">
        <v>13.225309133447199</v>
      </c>
      <c r="FRH18">
        <v>14.6770678359036</v>
      </c>
      <c r="FRI18">
        <v>14.0310080477489</v>
      </c>
      <c r="FRJ18">
        <v>18.309071118950399</v>
      </c>
      <c r="FRK18">
        <v>17.349153886851699</v>
      </c>
      <c r="FRL18">
        <v>21.343478457915499</v>
      </c>
      <c r="FRM18">
        <v>21.784432753218599</v>
      </c>
      <c r="FRN18">
        <v>16.378110688168</v>
      </c>
      <c r="FRO18">
        <v>17.515409996132501</v>
      </c>
      <c r="FRP18">
        <v>18.018629892783601</v>
      </c>
      <c r="FRQ18">
        <v>19.132308612071299</v>
      </c>
      <c r="FRR18">
        <v>16.391152880040298</v>
      </c>
      <c r="FRS18">
        <v>16.823304892298101</v>
      </c>
      <c r="FRT18">
        <v>18.835793676187901</v>
      </c>
      <c r="FRU18">
        <v>20.2574294239541</v>
      </c>
      <c r="FRV18">
        <v>15.1451581159544</v>
      </c>
      <c r="FRW18">
        <v>19.430692250374101</v>
      </c>
      <c r="FRX18">
        <v>15.956499006929</v>
      </c>
      <c r="FRY18">
        <v>14.419734247913601</v>
      </c>
      <c r="FRZ18">
        <v>20.3850732286989</v>
      </c>
      <c r="FSA18">
        <v>16.8049381230595</v>
      </c>
      <c r="FSB18">
        <v>19.3601884420404</v>
      </c>
      <c r="FSC18">
        <v>18.587167661662701</v>
      </c>
      <c r="FSD18">
        <v>17.043421840763301</v>
      </c>
      <c r="FSE18">
        <v>12.911665918328501</v>
      </c>
      <c r="FSF18">
        <v>17.606096901523301</v>
      </c>
      <c r="FSG18">
        <v>17.744029381258098</v>
      </c>
      <c r="FSH18">
        <v>17.299177230027301</v>
      </c>
      <c r="FSI18">
        <v>13.157245029754501</v>
      </c>
      <c r="FSJ18">
        <v>14.670280809609199</v>
      </c>
      <c r="FSK18">
        <v>16.722428520133999</v>
      </c>
      <c r="FSL18">
        <v>14.3461100920458</v>
      </c>
      <c r="FSM18">
        <v>16.7098605036743</v>
      </c>
      <c r="FSN18">
        <v>15.526069838447601</v>
      </c>
      <c r="FSO18">
        <v>18.100137482265701</v>
      </c>
      <c r="FSP18">
        <v>15.830634103663201</v>
      </c>
      <c r="FSQ18">
        <v>15.802839795143401</v>
      </c>
      <c r="FSR18">
        <v>17.844022300504701</v>
      </c>
      <c r="FSS18">
        <v>12.3621307738313</v>
      </c>
      <c r="FST18">
        <v>14.507642295932101</v>
      </c>
      <c r="FSU18">
        <v>16.876984776975501</v>
      </c>
      <c r="FSV18">
        <v>15.963232328363</v>
      </c>
      <c r="FSW18">
        <v>17.3043842571802</v>
      </c>
      <c r="FSX18">
        <v>19.060035251504001</v>
      </c>
      <c r="FSY18">
        <v>13.2031857506331</v>
      </c>
      <c r="FSZ18">
        <v>14.5699592943631</v>
      </c>
      <c r="FTA18">
        <v>14.7771958548102</v>
      </c>
      <c r="FTB18">
        <v>18.734167900021198</v>
      </c>
      <c r="FTC18">
        <v>25.1779817988667</v>
      </c>
      <c r="FTD18">
        <v>20.131168537263498</v>
      </c>
      <c r="FTE18">
        <v>21.441384184219899</v>
      </c>
      <c r="FTF18">
        <v>19.884324697634</v>
      </c>
      <c r="FTG18">
        <v>17.290124712672998</v>
      </c>
      <c r="FTH18">
        <v>24.104315156460999</v>
      </c>
      <c r="FTI18">
        <v>15.7501072865622</v>
      </c>
      <c r="FTJ18">
        <v>16.1123441490559</v>
      </c>
      <c r="FTK18">
        <v>16.029407657002</v>
      </c>
      <c r="FTL18">
        <v>19.8269865377444</v>
      </c>
      <c r="FTM18">
        <v>16.337068172250099</v>
      </c>
      <c r="FTN18">
        <v>18.810765791858401</v>
      </c>
      <c r="FTO18">
        <v>16.004049102559399</v>
      </c>
      <c r="FTP18">
        <v>18.835120373680802</v>
      </c>
      <c r="FTQ18">
        <v>15.9517640037046</v>
      </c>
      <c r="FTR18">
        <v>19.959626646967902</v>
      </c>
      <c r="FTS18">
        <v>22.4185524511458</v>
      </c>
      <c r="FTT18">
        <v>22.060302160906001</v>
      </c>
      <c r="FTU18">
        <v>19.440652466570601</v>
      </c>
      <c r="FTV18">
        <v>21.560323114686799</v>
      </c>
      <c r="FTW18">
        <v>16.119611869644899</v>
      </c>
      <c r="FTX18">
        <v>14.770857220397501</v>
      </c>
      <c r="FTY18">
        <v>15.9700417568455</v>
      </c>
      <c r="FTZ18">
        <v>15.932827979746399</v>
      </c>
      <c r="FUA18">
        <v>15.560920809082299</v>
      </c>
      <c r="FUB18">
        <v>15.03168699838</v>
      </c>
      <c r="FUC18">
        <v>21.734596441365301</v>
      </c>
      <c r="FUD18">
        <v>17.781976970383901</v>
      </c>
      <c r="FUE18">
        <v>17.1206383596625</v>
      </c>
      <c r="FUF18">
        <v>21.327587952476701</v>
      </c>
      <c r="FUG18">
        <v>15.4178787080404</v>
      </c>
      <c r="FUH18">
        <v>16.371899767059499</v>
      </c>
      <c r="FUI18">
        <v>15.3240838754915</v>
      </c>
      <c r="FUJ18">
        <v>16.9870432165532</v>
      </c>
      <c r="FUK18">
        <v>15.4652789209254</v>
      </c>
      <c r="FUL18">
        <v>18.7285791272243</v>
      </c>
      <c r="FUM18">
        <v>17.340612022128699</v>
      </c>
      <c r="FUN18">
        <v>13.6874918159856</v>
      </c>
      <c r="FUO18">
        <v>13.735193530384</v>
      </c>
      <c r="FUP18">
        <v>21.6430487363412</v>
      </c>
      <c r="FUQ18">
        <v>16.3040846634281</v>
      </c>
      <c r="FUR18">
        <v>18.890389430296199</v>
      </c>
      <c r="FUS18">
        <v>18.0760949113908</v>
      </c>
      <c r="FUT18">
        <v>16.440026878542099</v>
      </c>
      <c r="FUU18">
        <v>19.7121851288654</v>
      </c>
      <c r="FUV18">
        <v>16.7691783443072</v>
      </c>
      <c r="FUW18">
        <v>17.883836542673599</v>
      </c>
      <c r="FUX18">
        <v>13.440619462293</v>
      </c>
      <c r="FUY18">
        <v>19.630182938499399</v>
      </c>
      <c r="FUZ18">
        <v>17.988888234763099</v>
      </c>
      <c r="FVA18">
        <v>22.895552998336299</v>
      </c>
      <c r="FVB18">
        <v>22.257018628796502</v>
      </c>
      <c r="FVC18">
        <v>19.848129344065999</v>
      </c>
      <c r="FVD18">
        <v>18.8876127824797</v>
      </c>
      <c r="FVE18">
        <v>12.9740179452759</v>
      </c>
      <c r="FVF18">
        <v>19.063924111262398</v>
      </c>
      <c r="FVG18">
        <v>16.490555661493602</v>
      </c>
      <c r="FVH18">
        <v>18.301317954358101</v>
      </c>
      <c r="FVI18">
        <v>18.436207158129601</v>
      </c>
      <c r="FVJ18">
        <v>15.3656336952769</v>
      </c>
      <c r="FVK18">
        <v>18.020139760593398</v>
      </c>
      <c r="FVL18">
        <v>18.973868774952699</v>
      </c>
      <c r="FVM18">
        <v>24.0692462690204</v>
      </c>
      <c r="FVN18">
        <v>18.049118345190799</v>
      </c>
      <c r="FVO18">
        <v>14.99233598585</v>
      </c>
      <c r="FVP18">
        <v>16.659717227195699</v>
      </c>
      <c r="FVQ18">
        <v>15.0959691299276</v>
      </c>
      <c r="FVR18">
        <v>20.550497163280198</v>
      </c>
      <c r="FVS18">
        <v>21.702610182117699</v>
      </c>
      <c r="FVT18">
        <v>16.813605271907701</v>
      </c>
      <c r="FVU18">
        <v>22.672384041735899</v>
      </c>
      <c r="FVV18">
        <v>16.1694532077052</v>
      </c>
      <c r="FVW18">
        <v>14.0969994275298</v>
      </c>
      <c r="FVX18">
        <v>16.114566161638098</v>
      </c>
      <c r="FVY18">
        <v>18.289231560782198</v>
      </c>
      <c r="FVZ18">
        <v>13.680325378707799</v>
      </c>
      <c r="FWA18">
        <v>8.4154156461994702</v>
      </c>
      <c r="FWB18">
        <v>13.9159077967855</v>
      </c>
      <c r="FWC18">
        <v>14.771772303918</v>
      </c>
      <c r="FWD18">
        <v>17.625615317057601</v>
      </c>
      <c r="FWE18">
        <v>14.687536627024601</v>
      </c>
      <c r="FWF18">
        <v>13.099597348171701</v>
      </c>
      <c r="FWG18">
        <v>15.059988796548</v>
      </c>
      <c r="FWH18">
        <v>15.724398059126599</v>
      </c>
      <c r="FWI18">
        <v>17.370171971793901</v>
      </c>
      <c r="FWJ18">
        <v>18.1266527369934</v>
      </c>
      <c r="FWK18">
        <v>14.844099567687399</v>
      </c>
      <c r="FWL18">
        <v>20.2326861453387</v>
      </c>
      <c r="FWM18">
        <v>19.798658321950299</v>
      </c>
      <c r="FWN18">
        <v>15.978128252427201</v>
      </c>
      <c r="FWO18">
        <v>15.8160785372413</v>
      </c>
      <c r="FWP18">
        <v>15.3203310467619</v>
      </c>
      <c r="FWQ18">
        <v>13.7468003093362</v>
      </c>
      <c r="FWR18">
        <v>14.648030767107199</v>
      </c>
      <c r="FWS18">
        <v>14.3291636301556</v>
      </c>
      <c r="FWT18">
        <v>20.1662219480259</v>
      </c>
      <c r="FWU18">
        <v>13.496902273882601</v>
      </c>
      <c r="FWV18">
        <v>19.628484743165</v>
      </c>
      <c r="FWW18">
        <v>14.203959771851199</v>
      </c>
      <c r="FWX18">
        <v>18.557476384679401</v>
      </c>
      <c r="FWY18">
        <v>16.195789670286899</v>
      </c>
      <c r="FWZ18">
        <v>17.520541318016001</v>
      </c>
      <c r="FXA18">
        <v>20.315872602364099</v>
      </c>
      <c r="FXB18">
        <v>18.080719510158399</v>
      </c>
      <c r="FXC18">
        <v>15.5299854619764</v>
      </c>
      <c r="FXD18">
        <v>16.0164817435471</v>
      </c>
      <c r="FXE18">
        <v>16.158793261615301</v>
      </c>
      <c r="FXF18">
        <v>16.5193037391575</v>
      </c>
      <c r="FXG18">
        <v>13.454199079777799</v>
      </c>
      <c r="FXH18">
        <v>10.5118068012947</v>
      </c>
      <c r="FXI18">
        <v>12.7175343367509</v>
      </c>
      <c r="FXJ18">
        <v>17.019664020455401</v>
      </c>
      <c r="FXK18">
        <v>12.379961249995601</v>
      </c>
      <c r="FXL18">
        <v>14.4861457096736</v>
      </c>
      <c r="FXM18">
        <v>23.353046596818</v>
      </c>
      <c r="FXN18">
        <v>16.693696532506198</v>
      </c>
      <c r="FXO18">
        <v>12.3148775282359</v>
      </c>
      <c r="FXP18">
        <v>15.428254054786599</v>
      </c>
      <c r="FXQ18">
        <v>14.0084525956433</v>
      </c>
      <c r="FXR18">
        <v>12.4818058366362</v>
      </c>
      <c r="FXS18">
        <v>20.310385264717802</v>
      </c>
      <c r="FXT18">
        <v>24.530236476767602</v>
      </c>
      <c r="FXU18">
        <v>16.870217116032201</v>
      </c>
      <c r="FXV18">
        <v>16.977826775917599</v>
      </c>
      <c r="FXW18">
        <v>14.6914502174647</v>
      </c>
      <c r="FXX18">
        <v>14.865019865827101</v>
      </c>
      <c r="FXY18">
        <v>11.1765059890439</v>
      </c>
      <c r="FXZ18">
        <v>12.560075195853299</v>
      </c>
      <c r="FYA18">
        <v>15.353246263948</v>
      </c>
      <c r="FYB18">
        <v>19.455697672758401</v>
      </c>
      <c r="FYC18">
        <v>13.1322173708537</v>
      </c>
      <c r="FYD18">
        <v>18.996892732982602</v>
      </c>
      <c r="FYE18">
        <v>14.6009498206448</v>
      </c>
      <c r="FYF18">
        <v>15.529068402875399</v>
      </c>
      <c r="FYG18">
        <v>21.188499350007302</v>
      </c>
      <c r="FYH18">
        <v>17.832100536344601</v>
      </c>
      <c r="FYI18">
        <v>16.9704541869705</v>
      </c>
      <c r="FYJ18">
        <v>20.4947052998243</v>
      </c>
      <c r="FYK18">
        <v>14.410548657892599</v>
      </c>
      <c r="FYL18">
        <v>10.8436878321327</v>
      </c>
      <c r="FYM18">
        <v>17.874238049582601</v>
      </c>
      <c r="FYN18">
        <v>21.9155535760889</v>
      </c>
      <c r="FYO18">
        <v>12.199108181912001</v>
      </c>
      <c r="FYP18">
        <v>17.2643343786069</v>
      </c>
      <c r="FYQ18">
        <v>16.196275041733699</v>
      </c>
      <c r="FYR18">
        <v>16.527229067000999</v>
      </c>
      <c r="FYS18">
        <v>15.543663916447899</v>
      </c>
      <c r="FYT18">
        <v>19.746216052166702</v>
      </c>
      <c r="FYU18">
        <v>17.7075878018398</v>
      </c>
      <c r="FYV18">
        <v>19.502898040120598</v>
      </c>
      <c r="FYW18">
        <v>16.6244656819181</v>
      </c>
      <c r="FYX18">
        <v>17.3712020378583</v>
      </c>
      <c r="FYY18">
        <v>18.1565306470387</v>
      </c>
      <c r="FYZ18">
        <v>17.947660314082398</v>
      </c>
      <c r="FZA18">
        <v>13.651528942329399</v>
      </c>
      <c r="FZB18">
        <v>21.975928791016901</v>
      </c>
      <c r="FZC18">
        <v>16.394018686971801</v>
      </c>
      <c r="FZD18">
        <v>16.8764290221328</v>
      </c>
      <c r="FZE18">
        <v>17.6757287207807</v>
      </c>
      <c r="FZF18">
        <v>15.1953693800201</v>
      </c>
      <c r="FZG18">
        <v>21.464198270016201</v>
      </c>
      <c r="FZH18">
        <v>14.404928016025099</v>
      </c>
      <c r="FZI18">
        <v>14.677049830931001</v>
      </c>
      <c r="FZJ18">
        <v>15.807871183102</v>
      </c>
      <c r="FZK18">
        <v>13.4626933880414</v>
      </c>
      <c r="FZL18">
        <v>24.152478091474499</v>
      </c>
      <c r="FZM18">
        <v>18.196671793942301</v>
      </c>
      <c r="FZN18">
        <v>11.5015282235205</v>
      </c>
      <c r="FZO18">
        <v>16.136054070604199</v>
      </c>
      <c r="FZP18">
        <v>11.576088157356599</v>
      </c>
      <c r="FZQ18">
        <v>13.7707901764825</v>
      </c>
      <c r="FZR18">
        <v>10.454283646594799</v>
      </c>
      <c r="FZS18">
        <v>13.7933741910156</v>
      </c>
      <c r="FZT18">
        <v>18.119179219937301</v>
      </c>
      <c r="FZU18">
        <v>16.385186296765202</v>
      </c>
      <c r="FZV18">
        <v>15.3685239488654</v>
      </c>
      <c r="FZW18">
        <v>22.949224269987401</v>
      </c>
      <c r="FZX18">
        <v>24.4977375576333</v>
      </c>
      <c r="FZY18">
        <v>20.209540211936201</v>
      </c>
      <c r="FZZ18">
        <v>18.145849215980899</v>
      </c>
      <c r="GAA18">
        <v>9.7374617936411507</v>
      </c>
      <c r="GAB18">
        <v>15.3176198334018</v>
      </c>
      <c r="GAC18">
        <v>18.511204572341299</v>
      </c>
      <c r="GAD18">
        <v>23.151121274127</v>
      </c>
      <c r="GAE18">
        <v>19.157806919273799</v>
      </c>
      <c r="GAF18">
        <v>17.405071896645001</v>
      </c>
      <c r="GAG18">
        <v>13.634065163188399</v>
      </c>
      <c r="GAH18">
        <v>17.614087189448799</v>
      </c>
      <c r="GAI18">
        <v>17.073459781906301</v>
      </c>
      <c r="GAJ18">
        <v>19.890345239703699</v>
      </c>
      <c r="GAK18">
        <v>17.8590208102537</v>
      </c>
      <c r="GAL18">
        <v>18.464835630673502</v>
      </c>
      <c r="GAM18">
        <v>17.184085385618602</v>
      </c>
      <c r="GAN18">
        <v>11.3443889373348</v>
      </c>
      <c r="GAO18">
        <v>22.720896410236101</v>
      </c>
      <c r="GAP18">
        <v>20.155368420479501</v>
      </c>
      <c r="GAQ18">
        <v>17.1054869208327</v>
      </c>
      <c r="GAR18">
        <v>17.2495682271548</v>
      </c>
      <c r="GAS18">
        <v>18.735980114349001</v>
      </c>
      <c r="GAT18">
        <v>20.213981724240899</v>
      </c>
      <c r="GAU18">
        <v>16.837811660500801</v>
      </c>
      <c r="GAV18">
        <v>17.626017336830699</v>
      </c>
      <c r="GAW18">
        <v>14.4967465114033</v>
      </c>
      <c r="GAX18">
        <v>17.768933792532799</v>
      </c>
      <c r="GAY18">
        <v>14.3135090077303</v>
      </c>
      <c r="GAZ18">
        <v>21.752063090923102</v>
      </c>
      <c r="GBA18">
        <v>22.529158805458099</v>
      </c>
      <c r="GBB18">
        <v>9.0436675870149692</v>
      </c>
      <c r="GBC18">
        <v>17.509459960727899</v>
      </c>
      <c r="GBD18">
        <v>11.885958400447601</v>
      </c>
      <c r="GBE18">
        <v>16.6232817057608</v>
      </c>
      <c r="GBF18">
        <v>18.303651135267401</v>
      </c>
      <c r="GBG18">
        <v>15.931706512710701</v>
      </c>
      <c r="GBH18">
        <v>19.071416728612299</v>
      </c>
      <c r="GBI18">
        <v>16.4105400200372</v>
      </c>
      <c r="GBJ18">
        <v>13.3512047828688</v>
      </c>
      <c r="GBK18">
        <v>27.1194637024374</v>
      </c>
      <c r="GBL18">
        <v>18.890206428120599</v>
      </c>
      <c r="GBM18">
        <v>12.538806240580399</v>
      </c>
      <c r="GBN18">
        <v>15.629443400377699</v>
      </c>
      <c r="GBO18">
        <v>15.4551419012782</v>
      </c>
      <c r="GBP18">
        <v>13.896426326312</v>
      </c>
      <c r="GBQ18">
        <v>16.993710680265401</v>
      </c>
      <c r="GBR18">
        <v>14.9511241944288</v>
      </c>
      <c r="GBS18">
        <v>15.496947341937799</v>
      </c>
      <c r="GBT18">
        <v>18.5469074747168</v>
      </c>
      <c r="GBU18">
        <v>16.170893793768599</v>
      </c>
      <c r="GBV18">
        <v>17.376699057865</v>
      </c>
      <c r="GBW18">
        <v>19.596115232959701</v>
      </c>
      <c r="GBX18">
        <v>15.556550954494501</v>
      </c>
      <c r="GBY18">
        <v>22.968589386331601</v>
      </c>
      <c r="GBZ18">
        <v>18.331842478382299</v>
      </c>
      <c r="GCA18">
        <v>15.2192363805674</v>
      </c>
      <c r="GCB18">
        <v>17.124382118580499</v>
      </c>
      <c r="GCC18">
        <v>14.550935795717001</v>
      </c>
      <c r="GCD18">
        <v>17.6446798264002</v>
      </c>
      <c r="GCE18">
        <v>14.296829902077899</v>
      </c>
      <c r="GCF18">
        <v>13.1549984950113</v>
      </c>
      <c r="GCG18">
        <v>17.471500154022198</v>
      </c>
      <c r="GCH18">
        <v>17.330959184140401</v>
      </c>
      <c r="GCI18">
        <v>12.9094972100515</v>
      </c>
      <c r="GCJ18">
        <v>15.7321743654438</v>
      </c>
      <c r="GCK18">
        <v>19.962486138096299</v>
      </c>
      <c r="GCL18">
        <v>17.010274293943901</v>
      </c>
      <c r="GCM18">
        <v>18.895538332326101</v>
      </c>
      <c r="GCN18">
        <v>14.7892011060563</v>
      </c>
      <c r="GCO18">
        <v>20.5314543621955</v>
      </c>
      <c r="GCP18">
        <v>18.385534283652099</v>
      </c>
      <c r="GCQ18">
        <v>15.742958564653</v>
      </c>
      <c r="GCR18">
        <v>13.851769263803501</v>
      </c>
      <c r="GCS18">
        <v>16.377924402791798</v>
      </c>
      <c r="GCT18">
        <v>16.580876587130199</v>
      </c>
      <c r="GCU18">
        <v>11.845624860842401</v>
      </c>
      <c r="GCV18">
        <v>12.873042505078001</v>
      </c>
      <c r="GCW18">
        <v>16.370888944025602</v>
      </c>
      <c r="GCX18">
        <v>22.767468389410102</v>
      </c>
      <c r="GCY18">
        <v>16.274134764583199</v>
      </c>
      <c r="GCZ18">
        <v>13.703475388640801</v>
      </c>
      <c r="GDA18">
        <v>16.223635482169701</v>
      </c>
      <c r="GDB18">
        <v>15.292295046961399</v>
      </c>
      <c r="GDC18">
        <v>16.204786446456701</v>
      </c>
      <c r="GDD18">
        <v>12.7637733783868</v>
      </c>
      <c r="GDE18">
        <v>15.354303836941799</v>
      </c>
      <c r="GDF18">
        <v>19.305932490562501</v>
      </c>
      <c r="GDG18">
        <v>14.7817913008427</v>
      </c>
      <c r="GDH18">
        <v>13.9569195749588</v>
      </c>
      <c r="GDI18">
        <v>17.2418586740162</v>
      </c>
      <c r="GDJ18">
        <v>14.210256236872601</v>
      </c>
      <c r="GDK18">
        <v>12.337831263590401</v>
      </c>
      <c r="GDL18">
        <v>17.412234794103998</v>
      </c>
      <c r="GDM18">
        <v>16.6765122446688</v>
      </c>
      <c r="GDN18">
        <v>15.1881300700704</v>
      </c>
      <c r="GDO18">
        <v>14.962043043794701</v>
      </c>
      <c r="GDP18">
        <v>16.2155810885885</v>
      </c>
      <c r="GDQ18">
        <v>17.445175561548499</v>
      </c>
      <c r="GDR18">
        <v>15.208569063696</v>
      </c>
      <c r="GDS18">
        <v>14.8160974353799</v>
      </c>
      <c r="GDT18">
        <v>18.518511783405099</v>
      </c>
      <c r="GDU18">
        <v>15.3106316705907</v>
      </c>
      <c r="GDV18">
        <v>14.3442950549882</v>
      </c>
      <c r="GDW18">
        <v>17.494849034589102</v>
      </c>
      <c r="GDX18">
        <v>15.188478834641</v>
      </c>
      <c r="GDY18">
        <v>16.809267284726801</v>
      </c>
      <c r="GDZ18">
        <v>13.7523218565173</v>
      </c>
      <c r="GEA18">
        <v>12.124672892911899</v>
      </c>
      <c r="GEB18">
        <v>15.8823954443457</v>
      </c>
      <c r="GEC18">
        <v>15.4249718453926</v>
      </c>
      <c r="GED18">
        <v>12.0466596240828</v>
      </c>
      <c r="GEE18">
        <v>14.5983040150058</v>
      </c>
      <c r="GEF18">
        <v>11.4134079151038</v>
      </c>
      <c r="GEG18">
        <v>13.197109855097599</v>
      </c>
      <c r="GEH18">
        <v>17.543975306456701</v>
      </c>
      <c r="GEI18">
        <v>17.897542166124499</v>
      </c>
      <c r="GEJ18">
        <v>18.953165568062001</v>
      </c>
      <c r="GEK18">
        <v>18.934886294942501</v>
      </c>
      <c r="GEL18">
        <v>14.520609204192599</v>
      </c>
      <c r="GEM18">
        <v>16.598115786410599</v>
      </c>
      <c r="GEN18">
        <v>18.732456992347199</v>
      </c>
      <c r="GEO18">
        <v>19.5577983617518</v>
      </c>
      <c r="GEP18">
        <v>21.314822196762499</v>
      </c>
      <c r="GEQ18">
        <v>18.127577830665</v>
      </c>
      <c r="GER18">
        <v>17.9517263357288</v>
      </c>
      <c r="GES18">
        <v>17.516813748342798</v>
      </c>
      <c r="GET18">
        <v>17.328604241239798</v>
      </c>
      <c r="GEU18">
        <v>15.203802382259999</v>
      </c>
      <c r="GEV18">
        <v>17.567339893660701</v>
      </c>
      <c r="GEW18">
        <v>16.791794831120601</v>
      </c>
      <c r="GEX18">
        <v>16.267816634716599</v>
      </c>
      <c r="GEY18">
        <v>17.90592741739</v>
      </c>
      <c r="GEZ18">
        <v>16.5200161703291</v>
      </c>
      <c r="GFA18">
        <v>15.6660639991306</v>
      </c>
      <c r="GFB18">
        <v>15.320186880301399</v>
      </c>
      <c r="GFC18">
        <v>15.878283285474801</v>
      </c>
      <c r="GFD18">
        <v>18.695977926069801</v>
      </c>
      <c r="GFE18">
        <v>20.125149313783702</v>
      </c>
      <c r="GFF18">
        <v>17.784655500837399</v>
      </c>
      <c r="GFG18">
        <v>14.540422974093</v>
      </c>
      <c r="GFH18">
        <v>18.422131952045198</v>
      </c>
      <c r="GFI18">
        <v>19.021078104340699</v>
      </c>
      <c r="GFJ18">
        <v>18.6874165950729</v>
      </c>
      <c r="GFK18">
        <v>17.1444697538473</v>
      </c>
      <c r="GFL18">
        <v>18.400156924609</v>
      </c>
      <c r="GFM18">
        <v>18.394429078385102</v>
      </c>
      <c r="GFN18">
        <v>19.063332186559499</v>
      </c>
      <c r="GFO18">
        <v>21.350421209018101</v>
      </c>
      <c r="GFP18">
        <v>16.258998230199602</v>
      </c>
      <c r="GFQ18">
        <v>16.72658873756</v>
      </c>
      <c r="GFR18">
        <v>15.463755420759799</v>
      </c>
      <c r="GFS18">
        <v>17.693492361942099</v>
      </c>
      <c r="GFT18">
        <v>20.1083229805031</v>
      </c>
      <c r="GFU18">
        <v>17.625456692344699</v>
      </c>
      <c r="GFV18">
        <v>14.646686329662399</v>
      </c>
      <c r="GFW18">
        <v>15.8113415735133</v>
      </c>
      <c r="GFX18">
        <v>14.828672346303801</v>
      </c>
      <c r="GFY18">
        <v>14.7511623708202</v>
      </c>
      <c r="GFZ18">
        <v>16.4240872388993</v>
      </c>
      <c r="GGA18">
        <v>16.3940814770027</v>
      </c>
      <c r="GGB18">
        <v>18.6012996839479</v>
      </c>
      <c r="GGC18">
        <v>13.790146648685401</v>
      </c>
      <c r="GGD18">
        <v>21.2769021272833</v>
      </c>
      <c r="GGE18">
        <v>14.2740080317066</v>
      </c>
      <c r="GGF18">
        <v>19.0024551597072</v>
      </c>
      <c r="GGG18">
        <v>19.012588632777</v>
      </c>
      <c r="GGH18">
        <v>18.839118773734199</v>
      </c>
      <c r="GGI18">
        <v>14.2009553533853</v>
      </c>
      <c r="GGJ18">
        <v>13.3906022400139</v>
      </c>
      <c r="GGK18">
        <v>19.879456738826502</v>
      </c>
      <c r="GGL18">
        <v>15.6950690550518</v>
      </c>
      <c r="GGM18">
        <v>15.8744556192354</v>
      </c>
      <c r="GGN18">
        <v>16.237914082145601</v>
      </c>
      <c r="GGO18">
        <v>15.6798623304917</v>
      </c>
      <c r="GGP18">
        <v>16.056166183351301</v>
      </c>
      <c r="GGQ18">
        <v>14.9625245434259</v>
      </c>
      <c r="GGR18">
        <v>12.713701131276499</v>
      </c>
      <c r="GGS18">
        <v>17.062225305031401</v>
      </c>
      <c r="GGT18">
        <v>16.1621490371578</v>
      </c>
      <c r="GGU18">
        <v>11.662734643705001</v>
      </c>
      <c r="GGV18">
        <v>16.049518688847598</v>
      </c>
      <c r="GGW18">
        <v>15.603982756204299</v>
      </c>
      <c r="GGX18">
        <v>17.433772141360699</v>
      </c>
      <c r="GGY18">
        <v>11.614649133812</v>
      </c>
      <c r="GGZ18">
        <v>16.088300576583901</v>
      </c>
      <c r="GHA18">
        <v>17.0676498352042</v>
      </c>
      <c r="GHB18">
        <v>18.745216276635499</v>
      </c>
      <c r="GHC18">
        <v>18.881783557645502</v>
      </c>
      <c r="GHD18">
        <v>17.048708562291601</v>
      </c>
      <c r="GHE18">
        <v>18.3764883116466</v>
      </c>
      <c r="GHF18">
        <v>19.4538936348915</v>
      </c>
      <c r="GHG18">
        <v>12.7471279807642</v>
      </c>
      <c r="GHH18">
        <v>23.380481912207699</v>
      </c>
      <c r="GHI18">
        <v>16.614668430522499</v>
      </c>
      <c r="GHJ18">
        <v>13.6483879852076</v>
      </c>
      <c r="GHK18">
        <v>16.2160781190751</v>
      </c>
      <c r="GHL18">
        <v>21.0353428669988</v>
      </c>
      <c r="GHM18">
        <v>16.382305931569899</v>
      </c>
      <c r="GHN18">
        <v>12.6350465909702</v>
      </c>
      <c r="GHO18">
        <v>16.4872823310406</v>
      </c>
      <c r="GHP18">
        <v>22.282522194365601</v>
      </c>
      <c r="GHQ18">
        <v>18.039391930846001</v>
      </c>
      <c r="GHR18">
        <v>16.540692205725399</v>
      </c>
      <c r="GHS18">
        <v>16.091683085132001</v>
      </c>
      <c r="GHT18">
        <v>14.6422701657395</v>
      </c>
      <c r="GHU18">
        <v>18.115423916224401</v>
      </c>
      <c r="GHV18">
        <v>17.6159983892539</v>
      </c>
      <c r="GHW18">
        <v>29.1898710289448</v>
      </c>
      <c r="GHX18">
        <v>18.016276859396601</v>
      </c>
      <c r="GHY18">
        <v>14.615134159235501</v>
      </c>
      <c r="GHZ18">
        <v>20.868978102662702</v>
      </c>
      <c r="GIA18">
        <v>19.098984261343102</v>
      </c>
      <c r="GIB18">
        <v>15.4036551876221</v>
      </c>
      <c r="GIC18">
        <v>18.1716185233931</v>
      </c>
      <c r="GID18">
        <v>20.939228272102199</v>
      </c>
      <c r="GIE18">
        <v>16.698451883826099</v>
      </c>
      <c r="GIF18">
        <v>14.488521763647199</v>
      </c>
      <c r="GIG18">
        <v>14.7404153345827</v>
      </c>
      <c r="GIH18">
        <v>16.061198793729201</v>
      </c>
      <c r="GII18">
        <v>22.319058364971699</v>
      </c>
      <c r="GIJ18">
        <v>12.3907091953064</v>
      </c>
      <c r="GIK18">
        <v>14.1028799593652</v>
      </c>
      <c r="GIL18">
        <v>14.6012049747684</v>
      </c>
      <c r="GIM18">
        <v>10.6818525585284</v>
      </c>
      <c r="GIN18">
        <v>16.881879813031102</v>
      </c>
      <c r="GIO18">
        <v>16.622472284652101</v>
      </c>
      <c r="GIP18">
        <v>14.410754199569899</v>
      </c>
      <c r="GIQ18">
        <v>16.757027055235699</v>
      </c>
      <c r="GIR18">
        <v>14.6400384284761</v>
      </c>
      <c r="GIS18">
        <v>18.760060952333902</v>
      </c>
      <c r="GIT18">
        <v>13.299691571751</v>
      </c>
      <c r="GIU18">
        <v>10.3007029239968</v>
      </c>
      <c r="GIV18">
        <v>13.918783827590699</v>
      </c>
      <c r="GIW18">
        <v>15.2695184332979</v>
      </c>
      <c r="GIX18">
        <v>11.935729893581</v>
      </c>
      <c r="GIY18">
        <v>14.092292742016999</v>
      </c>
      <c r="GIZ18">
        <v>16.6372233111972</v>
      </c>
      <c r="GJA18">
        <v>14.8037749414787</v>
      </c>
      <c r="GJB18">
        <v>16.303232894701299</v>
      </c>
      <c r="GJC18">
        <v>17.3212945941534</v>
      </c>
      <c r="GJD18">
        <v>15.3954916016373</v>
      </c>
      <c r="GJE18">
        <v>13.37513586117</v>
      </c>
      <c r="GJF18">
        <v>19.743147603934499</v>
      </c>
      <c r="GJG18">
        <v>15.9641983912925</v>
      </c>
      <c r="GJH18">
        <v>13.783141701174699</v>
      </c>
      <c r="GJI18">
        <v>12.3133368336825</v>
      </c>
    </row>
    <row r="19" spans="1:5001" x14ac:dyDescent="0.25">
      <c r="A19">
        <v>18</v>
      </c>
      <c r="B19">
        <v>19.255489699405199</v>
      </c>
      <c r="C19">
        <v>12.5706399014044</v>
      </c>
      <c r="D19">
        <v>21.082058756351799</v>
      </c>
      <c r="E19">
        <v>19.469428293440401</v>
      </c>
      <c r="F19">
        <v>18.937761717977899</v>
      </c>
      <c r="G19">
        <v>15.5926264865672</v>
      </c>
      <c r="H19">
        <v>18.5464858039551</v>
      </c>
      <c r="I19">
        <v>17.175861698558801</v>
      </c>
      <c r="J19">
        <v>16.256631242843898</v>
      </c>
      <c r="K19">
        <v>16.528721324242898</v>
      </c>
      <c r="L19">
        <v>17.852100902808498</v>
      </c>
      <c r="M19">
        <v>19.059465035337301</v>
      </c>
      <c r="N19">
        <v>18.034062496728399</v>
      </c>
      <c r="O19">
        <v>13.231593053942101</v>
      </c>
      <c r="P19">
        <v>17.541117888206401</v>
      </c>
      <c r="Q19">
        <v>18.142947038648</v>
      </c>
      <c r="R19">
        <v>18.305304959108799</v>
      </c>
      <c r="S19">
        <v>16.656107733520301</v>
      </c>
      <c r="T19">
        <v>13.808668161089299</v>
      </c>
      <c r="U19">
        <v>14.3115632451061</v>
      </c>
      <c r="V19">
        <v>15.020662362960399</v>
      </c>
      <c r="W19">
        <v>25.268315009186502</v>
      </c>
      <c r="X19">
        <v>15.109680114941099</v>
      </c>
      <c r="Y19">
        <v>20.987810878790999</v>
      </c>
      <c r="Z19">
        <v>17.3511378934253</v>
      </c>
      <c r="AA19">
        <v>14.9081839719783</v>
      </c>
      <c r="AB19">
        <v>15.677286350188201</v>
      </c>
      <c r="AC19">
        <v>19.606275146048901</v>
      </c>
      <c r="AD19">
        <v>15.803837292893901</v>
      </c>
      <c r="AE19">
        <v>16.7895313702053</v>
      </c>
      <c r="AF19">
        <v>23.3252481061057</v>
      </c>
      <c r="AG19">
        <v>17.528749473719799</v>
      </c>
      <c r="AH19">
        <v>19.270490439045599</v>
      </c>
      <c r="AI19">
        <v>17.033142372561201</v>
      </c>
      <c r="AJ19">
        <v>20.653444457736502</v>
      </c>
      <c r="AK19">
        <v>27.912453953882601</v>
      </c>
      <c r="AL19">
        <v>21.338216052744301</v>
      </c>
      <c r="AM19">
        <v>19.218571145084098</v>
      </c>
      <c r="AN19">
        <v>14.6732029389606</v>
      </c>
      <c r="AO19">
        <v>22.017731338321099</v>
      </c>
      <c r="AP19">
        <v>18.728953335730299</v>
      </c>
      <c r="AQ19">
        <v>15.6033686241665</v>
      </c>
      <c r="AR19">
        <v>19.8795935884709</v>
      </c>
      <c r="AS19">
        <v>16.212424190822201</v>
      </c>
      <c r="AT19">
        <v>17.0768934628674</v>
      </c>
      <c r="AU19">
        <v>10.465306303057201</v>
      </c>
      <c r="AV19">
        <v>13.017089775301899</v>
      </c>
      <c r="AW19">
        <v>16.2203041317082</v>
      </c>
      <c r="AX19">
        <v>16.306323241074701</v>
      </c>
      <c r="AY19">
        <v>15.9786384851006</v>
      </c>
      <c r="AZ19">
        <v>18.422175629871301</v>
      </c>
      <c r="BA19">
        <v>19.9028609559765</v>
      </c>
      <c r="BB19">
        <v>17.445291968484</v>
      </c>
      <c r="BC19">
        <v>24.083765625971299</v>
      </c>
      <c r="BD19">
        <v>12.747218655467</v>
      </c>
      <c r="BE19">
        <v>9.5474788679573503</v>
      </c>
      <c r="BF19">
        <v>14.444553876292099</v>
      </c>
      <c r="BG19">
        <v>18.887647895585399</v>
      </c>
      <c r="BH19">
        <v>15.313207499216301</v>
      </c>
      <c r="BI19">
        <v>14.135659979954699</v>
      </c>
      <c r="BJ19">
        <v>18.420836474471201</v>
      </c>
      <c r="BK19">
        <v>15.81965035823</v>
      </c>
      <c r="BL19">
        <v>15.75117734178</v>
      </c>
      <c r="BM19">
        <v>16.0574233251916</v>
      </c>
      <c r="BN19">
        <v>17.147387670107499</v>
      </c>
      <c r="BO19">
        <v>18.647684953258899</v>
      </c>
      <c r="BP19">
        <v>16.868094809291701</v>
      </c>
      <c r="BQ19">
        <v>12.2035055471609</v>
      </c>
      <c r="BR19">
        <v>16.416986372647401</v>
      </c>
      <c r="BS19">
        <v>17.6949550763816</v>
      </c>
      <c r="BT19">
        <v>16.505730840229798</v>
      </c>
      <c r="BU19">
        <v>18.0551878633961</v>
      </c>
      <c r="BV19">
        <v>15.1784559503247</v>
      </c>
      <c r="BW19">
        <v>15.4126126021829</v>
      </c>
      <c r="BX19">
        <v>14.3849697556364</v>
      </c>
      <c r="BY19">
        <v>13.5889534394958</v>
      </c>
      <c r="BZ19">
        <v>16.5175110161119</v>
      </c>
      <c r="CA19">
        <v>18.447862024439399</v>
      </c>
      <c r="CB19">
        <v>15.929285089382899</v>
      </c>
      <c r="CC19">
        <v>17.989762835953201</v>
      </c>
      <c r="CD19">
        <v>19.126120219418599</v>
      </c>
      <c r="CE19">
        <v>15.799040585993801</v>
      </c>
      <c r="CF19">
        <v>15.125715922241101</v>
      </c>
      <c r="CG19">
        <v>16.7922452566131</v>
      </c>
      <c r="CH19">
        <v>22.817839204357298</v>
      </c>
      <c r="CI19">
        <v>13.7106756453486</v>
      </c>
      <c r="CJ19">
        <v>17.877178009945698</v>
      </c>
      <c r="CK19">
        <v>21.382917783471299</v>
      </c>
      <c r="CL19">
        <v>14.717406611368</v>
      </c>
      <c r="CM19">
        <v>17.6730562592113</v>
      </c>
      <c r="CN19">
        <v>15.959393093651</v>
      </c>
      <c r="CO19">
        <v>15.218569660823601</v>
      </c>
      <c r="CP19">
        <v>14.059745377419899</v>
      </c>
      <c r="CQ19">
        <v>14.0508282453051</v>
      </c>
      <c r="CR19">
        <v>17.369836895905301</v>
      </c>
      <c r="CS19">
        <v>17.551107793088399</v>
      </c>
      <c r="CT19">
        <v>19.933626410817102</v>
      </c>
      <c r="CU19">
        <v>14.285121914066901</v>
      </c>
      <c r="CV19">
        <v>16.8244918295782</v>
      </c>
      <c r="CW19">
        <v>16.708966657930102</v>
      </c>
      <c r="CX19">
        <v>17.361348595482301</v>
      </c>
      <c r="CY19">
        <v>15.861414218196201</v>
      </c>
      <c r="CZ19">
        <v>21.616358814590701</v>
      </c>
      <c r="DA19">
        <v>13.4224986804841</v>
      </c>
      <c r="DB19">
        <v>16.2792974241023</v>
      </c>
      <c r="DC19">
        <v>21.4913341077038</v>
      </c>
      <c r="DD19">
        <v>19.912323128314899</v>
      </c>
      <c r="DE19">
        <v>19.903544430749999</v>
      </c>
      <c r="DF19">
        <v>16.165436158736199</v>
      </c>
      <c r="DG19">
        <v>16.425064575912899</v>
      </c>
      <c r="DH19">
        <v>18.6788503499073</v>
      </c>
      <c r="DI19">
        <v>14.4795252735316</v>
      </c>
      <c r="DJ19">
        <v>18.8107613836453</v>
      </c>
      <c r="DK19">
        <v>25.908163424162101</v>
      </c>
      <c r="DL19">
        <v>15.6402011365494</v>
      </c>
      <c r="DM19">
        <v>19.9252177155373</v>
      </c>
      <c r="DN19">
        <v>26.256715943829398</v>
      </c>
      <c r="DO19">
        <v>20.156327150049901</v>
      </c>
      <c r="DP19">
        <v>21.0278913270778</v>
      </c>
      <c r="DQ19">
        <v>20.850712846533799</v>
      </c>
      <c r="DR19">
        <v>21.107096157990899</v>
      </c>
      <c r="DS19">
        <v>20.076228717452899</v>
      </c>
      <c r="DT19">
        <v>23.187209789650201</v>
      </c>
      <c r="DU19">
        <v>16.310673309879501</v>
      </c>
      <c r="DV19">
        <v>16.882130724164799</v>
      </c>
      <c r="DW19">
        <v>16.514023141192499</v>
      </c>
      <c r="DX19">
        <v>17.6996225681124</v>
      </c>
      <c r="DY19">
        <v>13.4136559707907</v>
      </c>
      <c r="DZ19">
        <v>16.578120334413299</v>
      </c>
      <c r="EA19">
        <v>18.832758309322401</v>
      </c>
      <c r="EB19">
        <v>18.232156638874901</v>
      </c>
      <c r="EC19">
        <v>24.5639614980503</v>
      </c>
      <c r="ED19">
        <v>19.066648998216799</v>
      </c>
      <c r="EE19">
        <v>17.980521178461601</v>
      </c>
      <c r="EF19">
        <v>13.1953992323853</v>
      </c>
      <c r="EG19">
        <v>28.127440219273002</v>
      </c>
      <c r="EH19">
        <v>15.430032897806599</v>
      </c>
      <c r="EI19">
        <v>18.9214223971141</v>
      </c>
      <c r="EJ19">
        <v>18.968070150383902</v>
      </c>
      <c r="EK19">
        <v>14.575068949328401</v>
      </c>
      <c r="EL19">
        <v>14.6307212331164</v>
      </c>
      <c r="EM19">
        <v>21.875540586154798</v>
      </c>
      <c r="EN19">
        <v>14.9228019946797</v>
      </c>
      <c r="EO19">
        <v>15.850436104313101</v>
      </c>
      <c r="EP19">
        <v>16.470693633079101</v>
      </c>
      <c r="EQ19">
        <v>17.491640177864401</v>
      </c>
      <c r="ER19">
        <v>17.699646932388699</v>
      </c>
      <c r="ES19">
        <v>20.732387670402598</v>
      </c>
      <c r="ET19">
        <v>12.8572679284724</v>
      </c>
      <c r="EU19">
        <v>17.2675040617974</v>
      </c>
      <c r="EV19">
        <v>14.6950005383231</v>
      </c>
      <c r="EW19">
        <v>19.151410465984299</v>
      </c>
      <c r="EX19">
        <v>15.8799541965257</v>
      </c>
      <c r="EY19">
        <v>14.9656697869287</v>
      </c>
      <c r="EZ19">
        <v>15.179188143359999</v>
      </c>
      <c r="FA19">
        <v>17.074236881185598</v>
      </c>
      <c r="FB19">
        <v>14.4573653733061</v>
      </c>
      <c r="FC19">
        <v>15.3561289442372</v>
      </c>
      <c r="FD19">
        <v>17.636467743292901</v>
      </c>
      <c r="FE19">
        <v>15.865773639594901</v>
      </c>
      <c r="FF19">
        <v>19.973908290187499</v>
      </c>
      <c r="FG19">
        <v>14.825045564823</v>
      </c>
      <c r="FH19">
        <v>15.0205045072231</v>
      </c>
      <c r="FI19">
        <v>18.0870110236398</v>
      </c>
      <c r="FJ19">
        <v>15.841706613046499</v>
      </c>
      <c r="FK19">
        <v>18.001969813363999</v>
      </c>
      <c r="FL19">
        <v>15.2752587062924</v>
      </c>
      <c r="FM19">
        <v>12.649088582801101</v>
      </c>
      <c r="FN19">
        <v>15.8160395053045</v>
      </c>
      <c r="FO19">
        <v>14.6765214277545</v>
      </c>
      <c r="FP19">
        <v>17.869288087890801</v>
      </c>
      <c r="FQ19">
        <v>11.124679811056</v>
      </c>
      <c r="FR19">
        <v>12.170204984820501</v>
      </c>
      <c r="FS19">
        <v>16.349551630917201</v>
      </c>
      <c r="FT19">
        <v>15.1030754168578</v>
      </c>
      <c r="FU19">
        <v>13.355250795191401</v>
      </c>
      <c r="FV19">
        <v>14.0996707938453</v>
      </c>
      <c r="FW19">
        <v>14.306101624796099</v>
      </c>
      <c r="FX19">
        <v>13.6612163089376</v>
      </c>
      <c r="FY19">
        <v>17.564186652337401</v>
      </c>
      <c r="FZ19">
        <v>16.274604711789799</v>
      </c>
      <c r="GA19">
        <v>10.959149850127099</v>
      </c>
      <c r="GB19">
        <v>14.9303172550634</v>
      </c>
      <c r="GC19">
        <v>12.9277352683069</v>
      </c>
      <c r="GD19">
        <v>21.627053422695099</v>
      </c>
      <c r="GE19">
        <v>17.937114747400098</v>
      </c>
      <c r="GF19">
        <v>20.1712853543462</v>
      </c>
      <c r="GG19">
        <v>16.082503041527399</v>
      </c>
      <c r="GH19">
        <v>18.446786689763499</v>
      </c>
      <c r="GI19">
        <v>16.7795602967389</v>
      </c>
      <c r="GJ19">
        <v>16.544190509495198</v>
      </c>
      <c r="GK19">
        <v>10.766184705941299</v>
      </c>
      <c r="GL19">
        <v>18.515855709912898</v>
      </c>
      <c r="GM19">
        <v>22.151776977240399</v>
      </c>
      <c r="GN19">
        <v>12.033360109079499</v>
      </c>
      <c r="GO19">
        <v>16.242087184845101</v>
      </c>
      <c r="GP19">
        <v>15.3512542435653</v>
      </c>
      <c r="GQ19">
        <v>16.116025973630599</v>
      </c>
      <c r="GR19">
        <v>16.822471523502902</v>
      </c>
      <c r="GS19">
        <v>20.192979952817499</v>
      </c>
      <c r="GT19">
        <v>21.202289085095099</v>
      </c>
      <c r="GU19">
        <v>16.022224221112999</v>
      </c>
      <c r="GV19">
        <v>16.4386894315764</v>
      </c>
      <c r="GW19">
        <v>14.254790099175899</v>
      </c>
      <c r="GX19">
        <v>19.8132300212418</v>
      </c>
      <c r="GY19">
        <v>17.619235655145498</v>
      </c>
      <c r="GZ19">
        <v>15.0079890092141</v>
      </c>
      <c r="HA19">
        <v>16.861323319334801</v>
      </c>
      <c r="HB19">
        <v>15.5806571428226</v>
      </c>
      <c r="HC19">
        <v>13.518028794502801</v>
      </c>
      <c r="HD19">
        <v>16.300322806149001</v>
      </c>
      <c r="HE19">
        <v>14.512007397402799</v>
      </c>
      <c r="HF19">
        <v>12.5883665904846</v>
      </c>
      <c r="HG19">
        <v>13.6546580862009</v>
      </c>
      <c r="HH19">
        <v>14.5174639597333</v>
      </c>
      <c r="HI19">
        <v>20.263490344501299</v>
      </c>
      <c r="HJ19">
        <v>14.3346418703851</v>
      </c>
      <c r="HK19">
        <v>14.465161512267199</v>
      </c>
      <c r="HL19">
        <v>16.414663461878099</v>
      </c>
      <c r="HM19">
        <v>12.9506485775806</v>
      </c>
      <c r="HN19">
        <v>20.0698067056104</v>
      </c>
      <c r="HO19">
        <v>16.132278780024802</v>
      </c>
      <c r="HP19">
        <v>23.030813147989502</v>
      </c>
      <c r="HQ19">
        <v>11.8780565985351</v>
      </c>
      <c r="HR19">
        <v>14.1264430747941</v>
      </c>
      <c r="HS19">
        <v>13.2523407025379</v>
      </c>
      <c r="HT19">
        <v>17.223925190460701</v>
      </c>
      <c r="HU19">
        <v>16.603942601932399</v>
      </c>
      <c r="HV19">
        <v>16.624251009139702</v>
      </c>
      <c r="HW19">
        <v>14.8259107196277</v>
      </c>
      <c r="HX19">
        <v>14.4779175810261</v>
      </c>
      <c r="HY19">
        <v>17.077131239791999</v>
      </c>
      <c r="HZ19">
        <v>17.6656144455633</v>
      </c>
      <c r="IA19">
        <v>16.966450369887699</v>
      </c>
      <c r="IB19">
        <v>21.198688138336799</v>
      </c>
      <c r="IC19">
        <v>15.053509221161001</v>
      </c>
      <c r="ID19">
        <v>14.9054766668837</v>
      </c>
      <c r="IE19">
        <v>18.891366667778399</v>
      </c>
      <c r="IF19">
        <v>14.4988389195781</v>
      </c>
      <c r="IG19">
        <v>17.9210732593512</v>
      </c>
      <c r="IH19">
        <v>14.0236630059169</v>
      </c>
      <c r="II19">
        <v>19.990798817661901</v>
      </c>
      <c r="IJ19">
        <v>15.390416260992801</v>
      </c>
      <c r="IK19">
        <v>16.589646779829302</v>
      </c>
      <c r="IL19">
        <v>12.837411231486801</v>
      </c>
      <c r="IM19">
        <v>19.107655509144902</v>
      </c>
      <c r="IN19">
        <v>14.956671159165699</v>
      </c>
      <c r="IO19">
        <v>14.958432872811001</v>
      </c>
      <c r="IP19">
        <v>15.684267686012999</v>
      </c>
      <c r="IQ19">
        <v>12.5268132582604</v>
      </c>
      <c r="IR19">
        <v>13.9314552808773</v>
      </c>
      <c r="IS19">
        <v>17.534000318002001</v>
      </c>
      <c r="IT19">
        <v>17.629532942408201</v>
      </c>
      <c r="IU19">
        <v>16.385374052677701</v>
      </c>
      <c r="IV19">
        <v>17.1851366464488</v>
      </c>
      <c r="IW19">
        <v>21.952249120788199</v>
      </c>
      <c r="IX19">
        <v>17.320695404714499</v>
      </c>
      <c r="IY19">
        <v>18.644697179996999</v>
      </c>
      <c r="IZ19">
        <v>16.713084123541101</v>
      </c>
      <c r="JA19">
        <v>16.0667827976343</v>
      </c>
      <c r="JB19">
        <v>16.0451511450953</v>
      </c>
      <c r="JC19">
        <v>16.6684927099163</v>
      </c>
      <c r="JD19">
        <v>17.571093819305698</v>
      </c>
      <c r="JE19">
        <v>18.015010033293201</v>
      </c>
      <c r="JF19">
        <v>21.1408040587621</v>
      </c>
      <c r="JG19">
        <v>22.664373585827999</v>
      </c>
      <c r="JH19">
        <v>17.346065035698398</v>
      </c>
      <c r="JI19">
        <v>17.738452188376201</v>
      </c>
      <c r="JJ19">
        <v>11.0188629720242</v>
      </c>
      <c r="JK19">
        <v>22.694032952658699</v>
      </c>
      <c r="JL19">
        <v>19.177318390560998</v>
      </c>
      <c r="JM19">
        <v>15.7800867833526</v>
      </c>
      <c r="JN19">
        <v>21.485151200689799</v>
      </c>
      <c r="JO19">
        <v>17.782798523847902</v>
      </c>
      <c r="JP19">
        <v>16.0201184514105</v>
      </c>
      <c r="JQ19">
        <v>17.420039512067898</v>
      </c>
      <c r="JR19">
        <v>16.307528373647202</v>
      </c>
      <c r="JS19">
        <v>15.2208843699302</v>
      </c>
      <c r="JT19">
        <v>13.976183296812399</v>
      </c>
      <c r="JU19">
        <v>14.1191016515691</v>
      </c>
      <c r="JV19">
        <v>17.519500683973298</v>
      </c>
      <c r="JW19">
        <v>16.421656251713301</v>
      </c>
      <c r="JX19">
        <v>20.934282723857802</v>
      </c>
      <c r="JY19">
        <v>16.215164601682901</v>
      </c>
      <c r="JZ19">
        <v>16.580913168669898</v>
      </c>
      <c r="KA19">
        <v>15.1162868400869</v>
      </c>
      <c r="KB19">
        <v>17.0991607337583</v>
      </c>
      <c r="KC19">
        <v>16.362503949129898</v>
      </c>
      <c r="KD19">
        <v>16.3623338216901</v>
      </c>
      <c r="KE19">
        <v>14.9766328477643</v>
      </c>
      <c r="KF19">
        <v>20.539302967598701</v>
      </c>
      <c r="KG19">
        <v>18.079539159155001</v>
      </c>
      <c r="KH19">
        <v>12.833376953554801</v>
      </c>
      <c r="KI19">
        <v>18.4085308625335</v>
      </c>
      <c r="KJ19">
        <v>14.9032688033088</v>
      </c>
      <c r="KK19">
        <v>13.5102012487535</v>
      </c>
      <c r="KL19">
        <v>14.359673276343701</v>
      </c>
      <c r="KM19">
        <v>16.5244116383113</v>
      </c>
      <c r="KN19">
        <v>19.868039431658602</v>
      </c>
      <c r="KO19">
        <v>14.3389938591658</v>
      </c>
      <c r="KP19">
        <v>14.2342490500921</v>
      </c>
      <c r="KQ19">
        <v>16.4371055528004</v>
      </c>
      <c r="KR19">
        <v>16.7897857558821</v>
      </c>
      <c r="KS19">
        <v>18.462115757555701</v>
      </c>
      <c r="KT19">
        <v>18.565609405135799</v>
      </c>
      <c r="KU19">
        <v>22.380772732946301</v>
      </c>
      <c r="KV19">
        <v>17.515076245369201</v>
      </c>
      <c r="KW19">
        <v>16.545646851541001</v>
      </c>
      <c r="KX19">
        <v>14.2699641349635</v>
      </c>
      <c r="KY19">
        <v>15.0567201280973</v>
      </c>
      <c r="KZ19">
        <v>19.868035282018301</v>
      </c>
      <c r="LA19">
        <v>15.336025073678799</v>
      </c>
      <c r="LB19">
        <v>16.030627693823</v>
      </c>
      <c r="LC19">
        <v>16.0941143037304</v>
      </c>
      <c r="LD19">
        <v>18.431950628107401</v>
      </c>
      <c r="LE19">
        <v>15.422734822269501</v>
      </c>
      <c r="LF19">
        <v>18.0107979455079</v>
      </c>
      <c r="LG19">
        <v>20.163385686633902</v>
      </c>
      <c r="LH19">
        <v>21.700362578965802</v>
      </c>
      <c r="LI19">
        <v>18.475308342251498</v>
      </c>
      <c r="LJ19">
        <v>16.860219308165998</v>
      </c>
      <c r="LK19">
        <v>16.605707131673</v>
      </c>
      <c r="LL19">
        <v>19.691756257413601</v>
      </c>
      <c r="LM19">
        <v>17.511148712960601</v>
      </c>
      <c r="LN19">
        <v>14.2134845573734</v>
      </c>
      <c r="LO19">
        <v>16.2890412943112</v>
      </c>
      <c r="LP19">
        <v>18.070196810743401</v>
      </c>
      <c r="LQ19">
        <v>19.1175582937013</v>
      </c>
      <c r="LR19">
        <v>16.432850054406501</v>
      </c>
      <c r="LS19">
        <v>16.046821253184898</v>
      </c>
      <c r="LT19">
        <v>26.148647745275401</v>
      </c>
      <c r="LU19">
        <v>17.0489005657627</v>
      </c>
      <c r="LV19">
        <v>20.0337640303398</v>
      </c>
      <c r="LW19">
        <v>16.138739859553301</v>
      </c>
      <c r="LX19">
        <v>16.8713368675106</v>
      </c>
      <c r="LY19">
        <v>14.693040453300799</v>
      </c>
      <c r="LZ19">
        <v>18.797872613790101</v>
      </c>
      <c r="MA19">
        <v>17.738360459073199</v>
      </c>
      <c r="MB19">
        <v>11.721989784809001</v>
      </c>
      <c r="MC19">
        <v>14.447681017107501</v>
      </c>
      <c r="MD19">
        <v>16.2797702038743</v>
      </c>
      <c r="ME19">
        <v>13.6074244153763</v>
      </c>
      <c r="MF19">
        <v>17.790803389451199</v>
      </c>
      <c r="MG19">
        <v>15.567964232337999</v>
      </c>
      <c r="MH19">
        <v>14.6760323991576</v>
      </c>
      <c r="MI19">
        <v>17.096565745162099</v>
      </c>
      <c r="MJ19">
        <v>14.4533355433145</v>
      </c>
      <c r="MK19">
        <v>14.9295738440045</v>
      </c>
      <c r="ML19">
        <v>19.898301450459499</v>
      </c>
      <c r="MM19">
        <v>11.9675403797107</v>
      </c>
      <c r="MN19">
        <v>14.151362147454099</v>
      </c>
      <c r="MO19">
        <v>14.942671559677301</v>
      </c>
      <c r="MP19">
        <v>14.455738016270301</v>
      </c>
      <c r="MQ19">
        <v>15.291825557298401</v>
      </c>
      <c r="MR19">
        <v>19.4040375316584</v>
      </c>
      <c r="MS19">
        <v>18.407805342328199</v>
      </c>
      <c r="MT19">
        <v>15.8139319385077</v>
      </c>
      <c r="MU19">
        <v>18.4448312254464</v>
      </c>
      <c r="MV19">
        <v>18.093383946278799</v>
      </c>
      <c r="MW19">
        <v>18.902733141086198</v>
      </c>
      <c r="MX19">
        <v>16.337248972120999</v>
      </c>
      <c r="MY19">
        <v>14.6032774146625</v>
      </c>
      <c r="MZ19">
        <v>18.499184162052199</v>
      </c>
      <c r="NA19">
        <v>17.844712745303401</v>
      </c>
      <c r="NB19">
        <v>10.78100563167</v>
      </c>
      <c r="NC19">
        <v>12.089546686074099</v>
      </c>
      <c r="ND19">
        <v>15.004008816988</v>
      </c>
      <c r="NE19">
        <v>17.3013580936564</v>
      </c>
      <c r="NF19">
        <v>15.634431683361701</v>
      </c>
      <c r="NG19">
        <v>12.9509733348422</v>
      </c>
      <c r="NH19">
        <v>12.7429135355985</v>
      </c>
      <c r="NI19">
        <v>17.937727510353799</v>
      </c>
      <c r="NJ19">
        <v>16.502562261621101</v>
      </c>
      <c r="NK19">
        <v>13.6387681660072</v>
      </c>
      <c r="NL19">
        <v>14.628118584040299</v>
      </c>
      <c r="NM19">
        <v>15.6388937827675</v>
      </c>
      <c r="NN19">
        <v>18.606294968935501</v>
      </c>
      <c r="NO19">
        <v>16.1033221553771</v>
      </c>
      <c r="NP19">
        <v>18.4359569463331</v>
      </c>
      <c r="NQ19">
        <v>21.3858469942695</v>
      </c>
      <c r="NR19">
        <v>15.9578140153879</v>
      </c>
      <c r="NS19">
        <v>14.7794065868269</v>
      </c>
      <c r="NT19">
        <v>19.2414545637034</v>
      </c>
      <c r="NU19">
        <v>17.869970944434701</v>
      </c>
      <c r="NV19">
        <v>12.6884639452435</v>
      </c>
      <c r="NW19">
        <v>17.014759936888201</v>
      </c>
      <c r="NX19">
        <v>16.7330907491007</v>
      </c>
      <c r="NY19">
        <v>15.623974189960199</v>
      </c>
      <c r="NZ19">
        <v>18.0385638084161</v>
      </c>
      <c r="OA19">
        <v>13.3375943237368</v>
      </c>
      <c r="OB19">
        <v>13.562166580266799</v>
      </c>
      <c r="OC19">
        <v>14.138685650791</v>
      </c>
      <c r="OD19">
        <v>13.4981176971512</v>
      </c>
      <c r="OE19">
        <v>17.1804859572235</v>
      </c>
      <c r="OF19">
        <v>18.6195356677846</v>
      </c>
      <c r="OG19">
        <v>13.563910148886899</v>
      </c>
      <c r="OH19">
        <v>16.607711838738499</v>
      </c>
      <c r="OI19">
        <v>13.9866685855143</v>
      </c>
      <c r="OJ19">
        <v>14.411913418521101</v>
      </c>
      <c r="OK19">
        <v>13.2803594264821</v>
      </c>
      <c r="OL19">
        <v>14.9287610704695</v>
      </c>
      <c r="OM19">
        <v>12.5143729337592</v>
      </c>
      <c r="ON19">
        <v>16.915923942871999</v>
      </c>
      <c r="OO19">
        <v>14.570377261752199</v>
      </c>
      <c r="OP19">
        <v>22.783035926389299</v>
      </c>
      <c r="OQ19">
        <v>15.1373395879118</v>
      </c>
      <c r="OR19">
        <v>16.747367069132999</v>
      </c>
      <c r="OS19">
        <v>18.8693576045623</v>
      </c>
      <c r="OT19">
        <v>20.0728081825286</v>
      </c>
      <c r="OU19">
        <v>16.854007573874799</v>
      </c>
      <c r="OV19">
        <v>16.403636326313201</v>
      </c>
      <c r="OW19">
        <v>17.934474951323701</v>
      </c>
      <c r="OX19">
        <v>13.8804190414524</v>
      </c>
      <c r="OY19">
        <v>20.9595608096291</v>
      </c>
      <c r="OZ19">
        <v>17.9210664005629</v>
      </c>
      <c r="PA19">
        <v>15.3277686311053</v>
      </c>
      <c r="PB19">
        <v>12.130539314098201</v>
      </c>
      <c r="PC19">
        <v>13.0051580966117</v>
      </c>
      <c r="PD19">
        <v>14.737252188223501</v>
      </c>
      <c r="PE19">
        <v>17.7793590077099</v>
      </c>
      <c r="PF19">
        <v>19.706137702060499</v>
      </c>
      <c r="PG19">
        <v>16.293137231288199</v>
      </c>
      <c r="PH19">
        <v>16.522505019903001</v>
      </c>
      <c r="PI19">
        <v>15.120112423171101</v>
      </c>
      <c r="PJ19">
        <v>13.538610570162399</v>
      </c>
      <c r="PK19">
        <v>13.2643867868803</v>
      </c>
      <c r="PL19">
        <v>17.505514524473298</v>
      </c>
      <c r="PM19">
        <v>18.534511029965199</v>
      </c>
      <c r="PN19">
        <v>11.7343772912061</v>
      </c>
      <c r="PO19">
        <v>13.201530411883599</v>
      </c>
      <c r="PP19">
        <v>15.6494099902527</v>
      </c>
      <c r="PQ19">
        <v>17.255388534973001</v>
      </c>
      <c r="PR19">
        <v>20.241738858652202</v>
      </c>
      <c r="PS19">
        <v>16.532225418254001</v>
      </c>
      <c r="PT19">
        <v>17.6152071925166</v>
      </c>
      <c r="PU19">
        <v>19.639105739244801</v>
      </c>
      <c r="PV19">
        <v>17.506031132544301</v>
      </c>
      <c r="PW19">
        <v>17.4162225680872</v>
      </c>
      <c r="PX19">
        <v>15.3354783947697</v>
      </c>
      <c r="PY19">
        <v>17.1120113589295</v>
      </c>
      <c r="PZ19">
        <v>16.960003801694999</v>
      </c>
      <c r="QA19">
        <v>17.025874985592399</v>
      </c>
      <c r="QB19">
        <v>13.011891324435</v>
      </c>
      <c r="QC19">
        <v>19.767371248432401</v>
      </c>
      <c r="QD19">
        <v>16.0644051772558</v>
      </c>
      <c r="QE19">
        <v>15.2327800963066</v>
      </c>
      <c r="QF19">
        <v>19.281140560301299</v>
      </c>
      <c r="QG19">
        <v>15.038030927974701</v>
      </c>
      <c r="QH19">
        <v>18.582080039881301</v>
      </c>
      <c r="QI19">
        <v>13.8476491277632</v>
      </c>
      <c r="QJ19">
        <v>17.3829971206059</v>
      </c>
      <c r="QK19">
        <v>16.271784709932099</v>
      </c>
      <c r="QL19">
        <v>16.666493638174899</v>
      </c>
      <c r="QM19">
        <v>14.092784942266499</v>
      </c>
      <c r="QN19">
        <v>19.200959942736102</v>
      </c>
      <c r="QO19">
        <v>16.673695600363899</v>
      </c>
      <c r="QP19">
        <v>15.5720237385604</v>
      </c>
      <c r="QQ19">
        <v>14.406902291286199</v>
      </c>
      <c r="QR19">
        <v>17.137178715272199</v>
      </c>
      <c r="QS19">
        <v>20.220071847742801</v>
      </c>
      <c r="QT19">
        <v>20.349860122927101</v>
      </c>
      <c r="QU19">
        <v>17.7605813035618</v>
      </c>
      <c r="QV19">
        <v>18.236861383074899</v>
      </c>
      <c r="QW19">
        <v>12.1949701782452</v>
      </c>
      <c r="QX19">
        <v>19.6488904282829</v>
      </c>
      <c r="QY19">
        <v>20.6511286664708</v>
      </c>
      <c r="QZ19">
        <v>17.100185757682201</v>
      </c>
      <c r="RA19">
        <v>17.066899664572801</v>
      </c>
      <c r="RB19">
        <v>17.275533799427699</v>
      </c>
      <c r="RC19">
        <v>16.752719520781799</v>
      </c>
      <c r="RD19">
        <v>21.578044347195402</v>
      </c>
      <c r="RE19">
        <v>12.691600004945901</v>
      </c>
      <c r="RF19">
        <v>18.612735619006401</v>
      </c>
      <c r="RG19">
        <v>18.681392162709901</v>
      </c>
      <c r="RH19">
        <v>18.185635521340402</v>
      </c>
      <c r="RI19">
        <v>18.817613824996201</v>
      </c>
      <c r="RJ19">
        <v>17.640532027350702</v>
      </c>
      <c r="RK19">
        <v>13.790291234592701</v>
      </c>
      <c r="RL19">
        <v>13.092507589907299</v>
      </c>
      <c r="RM19">
        <v>16.671944328590001</v>
      </c>
      <c r="RN19">
        <v>17.129375324784601</v>
      </c>
      <c r="RO19">
        <v>12.7903172006822</v>
      </c>
      <c r="RP19">
        <v>18.2821586001253</v>
      </c>
      <c r="RQ19">
        <v>18.195896541681499</v>
      </c>
      <c r="RR19">
        <v>17.5532401685998</v>
      </c>
      <c r="RS19">
        <v>19.442426599176802</v>
      </c>
      <c r="RT19">
        <v>14.4538821216044</v>
      </c>
      <c r="RU19">
        <v>14.316204645537701</v>
      </c>
      <c r="RV19">
        <v>16.6458713970584</v>
      </c>
      <c r="RW19">
        <v>16.028157453065599</v>
      </c>
      <c r="RX19">
        <v>18.952554534557802</v>
      </c>
      <c r="RY19">
        <v>20.876941885487302</v>
      </c>
      <c r="RZ19">
        <v>15.6796569500406</v>
      </c>
      <c r="SA19">
        <v>14.9001731638081</v>
      </c>
      <c r="SB19">
        <v>13.7875629590117</v>
      </c>
      <c r="SC19">
        <v>16.629007461611199</v>
      </c>
      <c r="SD19">
        <v>16.397256240543399</v>
      </c>
      <c r="SE19">
        <v>14.4239889411985</v>
      </c>
      <c r="SF19">
        <v>18.115360891917302</v>
      </c>
      <c r="SG19">
        <v>21.1738687061859</v>
      </c>
      <c r="SH19">
        <v>16.7447328224264</v>
      </c>
      <c r="SI19">
        <v>17.428965763369</v>
      </c>
      <c r="SJ19">
        <v>15.7419152032456</v>
      </c>
      <c r="SK19">
        <v>16.150241252324999</v>
      </c>
      <c r="SL19">
        <v>15.692444963564199</v>
      </c>
      <c r="SM19">
        <v>18.730377901697398</v>
      </c>
      <c r="SN19">
        <v>14.072103061714801</v>
      </c>
      <c r="SO19">
        <v>19.145961501877601</v>
      </c>
      <c r="SP19">
        <v>20.955963012900099</v>
      </c>
      <c r="SQ19">
        <v>19.577481382458899</v>
      </c>
      <c r="SR19">
        <v>27.3483534960485</v>
      </c>
      <c r="SS19">
        <v>12.2676207426834</v>
      </c>
      <c r="ST19">
        <v>17.307468379954798</v>
      </c>
      <c r="SU19">
        <v>20.473206033018801</v>
      </c>
      <c r="SV19">
        <v>14.908969245848001</v>
      </c>
      <c r="SW19">
        <v>17.8926235925924</v>
      </c>
      <c r="SX19">
        <v>22.3888199060424</v>
      </c>
      <c r="SY19">
        <v>12.290885642748</v>
      </c>
      <c r="SZ19">
        <v>17.401119023073999</v>
      </c>
      <c r="TA19">
        <v>21.407711721470299</v>
      </c>
      <c r="TB19">
        <v>22.690662692062599</v>
      </c>
      <c r="TC19">
        <v>23.105445619647298</v>
      </c>
      <c r="TD19">
        <v>20.855306928959202</v>
      </c>
      <c r="TE19">
        <v>19.7649236322607</v>
      </c>
      <c r="TF19">
        <v>20.2926542456911</v>
      </c>
      <c r="TG19">
        <v>18.784297347896199</v>
      </c>
      <c r="TH19">
        <v>17.5138136686335</v>
      </c>
      <c r="TI19">
        <v>17.076521221434799</v>
      </c>
      <c r="TJ19">
        <v>15.280950377379501</v>
      </c>
      <c r="TK19">
        <v>19.137227536616301</v>
      </c>
      <c r="TL19">
        <v>19.254125183216299</v>
      </c>
      <c r="TM19">
        <v>19.031313869453999</v>
      </c>
      <c r="TN19">
        <v>21.3837031637349</v>
      </c>
      <c r="TO19">
        <v>16.420084666657399</v>
      </c>
      <c r="TP19">
        <v>17.756486842611899</v>
      </c>
      <c r="TQ19">
        <v>15.649916511573</v>
      </c>
      <c r="TR19">
        <v>18.0280098469565</v>
      </c>
      <c r="TS19">
        <v>21.771822243577802</v>
      </c>
      <c r="TT19">
        <v>15.0680757887302</v>
      </c>
      <c r="TU19">
        <v>17.061465577276199</v>
      </c>
      <c r="TV19">
        <v>17.2083527611356</v>
      </c>
      <c r="TW19">
        <v>18.998993881750302</v>
      </c>
      <c r="TX19">
        <v>18.558665269502001</v>
      </c>
      <c r="TY19">
        <v>25.491020840805199</v>
      </c>
      <c r="TZ19">
        <v>14.5545509720806</v>
      </c>
      <c r="UA19">
        <v>18.762682554648801</v>
      </c>
      <c r="UB19">
        <v>12.7667522762363</v>
      </c>
      <c r="UC19">
        <v>17.817654319273402</v>
      </c>
      <c r="UD19">
        <v>17.619151385968902</v>
      </c>
      <c r="UE19">
        <v>17.243742540012001</v>
      </c>
      <c r="UF19">
        <v>17.3816893235953</v>
      </c>
      <c r="UG19">
        <v>21.817312512735501</v>
      </c>
      <c r="UH19">
        <v>16.295980163676099</v>
      </c>
      <c r="UI19">
        <v>16.557365352495101</v>
      </c>
      <c r="UJ19">
        <v>27.376578113259701</v>
      </c>
      <c r="UK19">
        <v>21.164023339249098</v>
      </c>
      <c r="UL19">
        <v>19.152117645943601</v>
      </c>
      <c r="UM19">
        <v>21.6129781707143</v>
      </c>
      <c r="UN19">
        <v>15.420674820257499</v>
      </c>
      <c r="UO19">
        <v>21.016858777483499</v>
      </c>
      <c r="UP19">
        <v>18.620246616221799</v>
      </c>
      <c r="UQ19">
        <v>15.6341940993661</v>
      </c>
      <c r="UR19">
        <v>23.2271748263402</v>
      </c>
      <c r="US19">
        <v>21.615567540115801</v>
      </c>
      <c r="UT19">
        <v>24.214808381458301</v>
      </c>
      <c r="UU19">
        <v>16.373999872621098</v>
      </c>
      <c r="UV19">
        <v>17.677226010676801</v>
      </c>
      <c r="UW19">
        <v>15.408338128814799</v>
      </c>
      <c r="UX19">
        <v>14.887561621047601</v>
      </c>
      <c r="UY19">
        <v>16.4193929445088</v>
      </c>
      <c r="UZ19">
        <v>13.1849525742295</v>
      </c>
      <c r="VA19">
        <v>21.5703285666775</v>
      </c>
      <c r="VB19">
        <v>22.1100606307782</v>
      </c>
      <c r="VC19">
        <v>17.538730688986401</v>
      </c>
      <c r="VD19">
        <v>14.2370694494264</v>
      </c>
      <c r="VE19">
        <v>22.098909235365699</v>
      </c>
      <c r="VF19">
        <v>14.141496950353501</v>
      </c>
      <c r="VG19">
        <v>16.574139714594299</v>
      </c>
      <c r="VH19">
        <v>19.8345931971905</v>
      </c>
      <c r="VI19">
        <v>16.129990344338101</v>
      </c>
      <c r="VJ19">
        <v>19.589145126044201</v>
      </c>
      <c r="VK19">
        <v>13.5650556302136</v>
      </c>
      <c r="VL19">
        <v>15.4388445620782</v>
      </c>
      <c r="VM19">
        <v>18.797967675350801</v>
      </c>
      <c r="VN19">
        <v>14.752857152368399</v>
      </c>
      <c r="VO19">
        <v>15.3652926057846</v>
      </c>
      <c r="VP19">
        <v>14.7425269865311</v>
      </c>
      <c r="VQ19">
        <v>16.2687848546792</v>
      </c>
      <c r="VR19">
        <v>16.0660779528042</v>
      </c>
      <c r="VS19">
        <v>10.716371522054301</v>
      </c>
      <c r="VT19">
        <v>16.8998921493632</v>
      </c>
      <c r="VU19">
        <v>13.632112524629999</v>
      </c>
      <c r="VV19">
        <v>17.6351777586647</v>
      </c>
      <c r="VW19">
        <v>17.219497622384299</v>
      </c>
      <c r="VX19">
        <v>16.128026879178801</v>
      </c>
      <c r="VY19">
        <v>14.457821427838001</v>
      </c>
      <c r="VZ19">
        <v>17.480439706598599</v>
      </c>
      <c r="WA19">
        <v>17.445497639810299</v>
      </c>
      <c r="WB19">
        <v>11.2499016888796</v>
      </c>
      <c r="WC19">
        <v>16.8785632438588</v>
      </c>
      <c r="WD19">
        <v>18.2807945468635</v>
      </c>
      <c r="WE19">
        <v>10.029216811000101</v>
      </c>
      <c r="WF19">
        <v>18.734375245087001</v>
      </c>
      <c r="WG19">
        <v>15.324448294346</v>
      </c>
      <c r="WH19">
        <v>13.650848273321399</v>
      </c>
      <c r="WI19">
        <v>13.526172700159201</v>
      </c>
      <c r="WJ19">
        <v>17.538042337781999</v>
      </c>
      <c r="WK19">
        <v>15.439323277410599</v>
      </c>
      <c r="WL19">
        <v>14.0438399583548</v>
      </c>
      <c r="WM19">
        <v>21.499450195479501</v>
      </c>
      <c r="WN19">
        <v>18.280046865663099</v>
      </c>
      <c r="WO19">
        <v>20.091537996257099</v>
      </c>
      <c r="WP19">
        <v>16.497953075232701</v>
      </c>
      <c r="WQ19">
        <v>18.3502689318446</v>
      </c>
      <c r="WR19">
        <v>16.760985931011799</v>
      </c>
      <c r="WS19">
        <v>14.7242409349643</v>
      </c>
      <c r="WT19">
        <v>14.214333047829101</v>
      </c>
      <c r="WU19">
        <v>14.749211408841999</v>
      </c>
      <c r="WV19">
        <v>16.959298950826</v>
      </c>
      <c r="WW19">
        <v>20.4139429228489</v>
      </c>
      <c r="WX19">
        <v>15.102105673408801</v>
      </c>
      <c r="WY19">
        <v>19.573354109171699</v>
      </c>
      <c r="WZ19">
        <v>18.9760352632474</v>
      </c>
      <c r="XA19">
        <v>13.775035952054401</v>
      </c>
      <c r="XB19">
        <v>16.890533069597002</v>
      </c>
      <c r="XC19">
        <v>14.545740597138099</v>
      </c>
      <c r="XD19">
        <v>16.329661781279501</v>
      </c>
      <c r="XE19">
        <v>16.5305285561932</v>
      </c>
      <c r="XF19">
        <v>13.4148141481498</v>
      </c>
      <c r="XG19">
        <v>17.5951138289958</v>
      </c>
      <c r="XH19">
        <v>17.686945704379099</v>
      </c>
      <c r="XI19">
        <v>15.7925689819456</v>
      </c>
      <c r="XJ19">
        <v>12.594217356944601</v>
      </c>
      <c r="XK19">
        <v>15.6737480144859</v>
      </c>
      <c r="XL19">
        <v>16.6127884958625</v>
      </c>
      <c r="XM19">
        <v>17.855614768506801</v>
      </c>
      <c r="XN19">
        <v>15.205484763485501</v>
      </c>
      <c r="XO19">
        <v>15.048699365307201</v>
      </c>
      <c r="XP19">
        <v>19.9939349377143</v>
      </c>
      <c r="XQ19">
        <v>15.437047378031901</v>
      </c>
      <c r="XR19">
        <v>12.7656451419293</v>
      </c>
      <c r="XS19">
        <v>15.7540415764907</v>
      </c>
      <c r="XT19">
        <v>20.099263332803002</v>
      </c>
      <c r="XU19">
        <v>15.8499055977077</v>
      </c>
      <c r="XV19">
        <v>14.893029906623299</v>
      </c>
      <c r="XW19">
        <v>16.623708911106899</v>
      </c>
      <c r="XX19">
        <v>17.449060480228301</v>
      </c>
      <c r="XY19">
        <v>16.204444829034198</v>
      </c>
      <c r="XZ19">
        <v>15.432239338332</v>
      </c>
      <c r="YA19">
        <v>14.806184015395701</v>
      </c>
      <c r="YB19">
        <v>21.382595926257402</v>
      </c>
      <c r="YC19">
        <v>18.648614746238199</v>
      </c>
      <c r="YD19">
        <v>15.2945600808116</v>
      </c>
      <c r="YE19">
        <v>21.817272277015501</v>
      </c>
      <c r="YF19">
        <v>18.9856274856052</v>
      </c>
      <c r="YG19">
        <v>18.228092784865201</v>
      </c>
      <c r="YH19">
        <v>20.139341468967501</v>
      </c>
      <c r="YI19">
        <v>18.076751990746001</v>
      </c>
      <c r="YJ19">
        <v>19.143593489975501</v>
      </c>
      <c r="YK19">
        <v>17.579663942548201</v>
      </c>
      <c r="YL19">
        <v>20.240960919307099</v>
      </c>
      <c r="YM19">
        <v>15.468758743492799</v>
      </c>
      <c r="YN19">
        <v>18.978949002834401</v>
      </c>
      <c r="YO19">
        <v>18.959003538880399</v>
      </c>
      <c r="YP19">
        <v>14.7264083310145</v>
      </c>
      <c r="YQ19">
        <v>18.613301082506201</v>
      </c>
      <c r="YR19">
        <v>14.33104980183</v>
      </c>
      <c r="YS19">
        <v>18.704308687880001</v>
      </c>
      <c r="YT19">
        <v>17.635065654792701</v>
      </c>
      <c r="YU19">
        <v>17.3310025804006</v>
      </c>
      <c r="YV19">
        <v>19.611230194733</v>
      </c>
      <c r="YW19">
        <v>18.628952318162199</v>
      </c>
      <c r="YX19">
        <v>15.727883460267</v>
      </c>
      <c r="YY19">
        <v>17.5244397568202</v>
      </c>
      <c r="YZ19">
        <v>18.098206467778802</v>
      </c>
      <c r="ZA19">
        <v>17.853360149515201</v>
      </c>
      <c r="ZB19">
        <v>14.3426907457519</v>
      </c>
      <c r="ZC19">
        <v>18.1053806704892</v>
      </c>
      <c r="ZD19">
        <v>14.7927962989072</v>
      </c>
      <c r="ZE19">
        <v>22.6847658103441</v>
      </c>
      <c r="ZF19">
        <v>17.194741985977799</v>
      </c>
      <c r="ZG19">
        <v>16.301812640970802</v>
      </c>
      <c r="ZH19">
        <v>14.167299998411</v>
      </c>
      <c r="ZI19">
        <v>16.994777259320699</v>
      </c>
      <c r="ZJ19">
        <v>14.704247241495599</v>
      </c>
      <c r="ZK19">
        <v>16.285284288229999</v>
      </c>
      <c r="ZL19">
        <v>11.163070902672301</v>
      </c>
      <c r="ZM19">
        <v>14.1033985625697</v>
      </c>
      <c r="ZN19">
        <v>16.418981021173199</v>
      </c>
      <c r="ZO19">
        <v>19.993680924264002</v>
      </c>
      <c r="ZP19">
        <v>17.8087733230502</v>
      </c>
      <c r="ZQ19">
        <v>17.892875162683801</v>
      </c>
      <c r="ZR19">
        <v>17.184023165288401</v>
      </c>
      <c r="ZS19">
        <v>12.8627540166899</v>
      </c>
      <c r="ZT19">
        <v>21.679675352685699</v>
      </c>
      <c r="ZU19">
        <v>16.798885750203301</v>
      </c>
      <c r="ZV19">
        <v>17.2600776163146</v>
      </c>
      <c r="ZW19">
        <v>14.1045443867527</v>
      </c>
      <c r="ZX19">
        <v>13.738449504372801</v>
      </c>
      <c r="ZY19">
        <v>16.097719876239101</v>
      </c>
      <c r="ZZ19">
        <v>11.864636569824199</v>
      </c>
      <c r="AAA19">
        <v>13.2159357932482</v>
      </c>
      <c r="AAB19">
        <v>18.461453846928599</v>
      </c>
      <c r="AAC19">
        <v>15.702311712814</v>
      </c>
      <c r="AAD19">
        <v>15.185474761828001</v>
      </c>
      <c r="AAE19">
        <v>15.660005388096099</v>
      </c>
      <c r="AAF19">
        <v>14.4710142853045</v>
      </c>
      <c r="AAG19">
        <v>20.0666480499542</v>
      </c>
      <c r="AAH19">
        <v>17.173991450736199</v>
      </c>
      <c r="AAI19">
        <v>16.534749909781201</v>
      </c>
      <c r="AAJ19">
        <v>21.234357927012901</v>
      </c>
      <c r="AAK19">
        <v>15.598126713683101</v>
      </c>
      <c r="AAL19">
        <v>15.8440543895448</v>
      </c>
      <c r="AAM19">
        <v>14.0615255895861</v>
      </c>
      <c r="AAN19">
        <v>17.683663108683799</v>
      </c>
      <c r="AAO19">
        <v>16.031525276594401</v>
      </c>
      <c r="AAP19">
        <v>18.852928337842801</v>
      </c>
      <c r="AAQ19">
        <v>21.135788414525699</v>
      </c>
      <c r="AAR19">
        <v>15.141328774615801</v>
      </c>
      <c r="AAS19">
        <v>14.1254383486677</v>
      </c>
      <c r="AAT19">
        <v>12.5006883239933</v>
      </c>
      <c r="AAU19">
        <v>17.233256263327501</v>
      </c>
      <c r="AAV19">
        <v>17.229266281693398</v>
      </c>
      <c r="AAW19">
        <v>14.859227650686901</v>
      </c>
      <c r="AAX19">
        <v>15.801613640670601</v>
      </c>
      <c r="AAY19">
        <v>22.046884655141</v>
      </c>
      <c r="AAZ19">
        <v>18.732276765019201</v>
      </c>
      <c r="ABA19">
        <v>18.2628358419759</v>
      </c>
      <c r="ABB19">
        <v>22.1967727230059</v>
      </c>
      <c r="ABC19">
        <v>19.7923737276125</v>
      </c>
      <c r="ABD19">
        <v>15.73800599616</v>
      </c>
      <c r="ABE19">
        <v>16.916917779750701</v>
      </c>
      <c r="ABF19">
        <v>15.8022540643589</v>
      </c>
      <c r="ABG19">
        <v>20.596023770678499</v>
      </c>
      <c r="ABH19">
        <v>15.5457591076566</v>
      </c>
      <c r="ABI19">
        <v>19.056569745485799</v>
      </c>
      <c r="ABJ19">
        <v>14.9982614539556</v>
      </c>
      <c r="ABK19">
        <v>14.611925521853101</v>
      </c>
      <c r="ABL19">
        <v>11.648824978216</v>
      </c>
      <c r="ABM19">
        <v>14.082102124209401</v>
      </c>
      <c r="ABN19">
        <v>15.528037599334001</v>
      </c>
      <c r="ABO19">
        <v>14.9761895963091</v>
      </c>
      <c r="ABP19">
        <v>13.6017771567629</v>
      </c>
      <c r="ABQ19">
        <v>18.838946731151601</v>
      </c>
      <c r="ABR19">
        <v>22.3813000230423</v>
      </c>
      <c r="ABS19">
        <v>20.114993033859001</v>
      </c>
      <c r="ABT19">
        <v>11.706763464165199</v>
      </c>
      <c r="ABU19">
        <v>15.240366103831199</v>
      </c>
      <c r="ABV19">
        <v>12.531765365803601</v>
      </c>
      <c r="ABW19">
        <v>18.334725742876699</v>
      </c>
      <c r="ABX19">
        <v>13.5033033772319</v>
      </c>
      <c r="ABY19">
        <v>18.064183658058401</v>
      </c>
      <c r="ABZ19">
        <v>16.9544713526655</v>
      </c>
      <c r="ACA19">
        <v>19.981749795128501</v>
      </c>
      <c r="ACB19">
        <v>20.548705205219701</v>
      </c>
      <c r="ACC19">
        <v>17.1860342624258</v>
      </c>
      <c r="ACD19">
        <v>13.590792192764001</v>
      </c>
      <c r="ACE19">
        <v>17.0859221212459</v>
      </c>
      <c r="ACF19">
        <v>18.322242488522001</v>
      </c>
      <c r="ACG19">
        <v>12.4036247184585</v>
      </c>
      <c r="ACH19">
        <v>16.1124385710586</v>
      </c>
      <c r="ACI19">
        <v>17.325496915535201</v>
      </c>
      <c r="ACJ19">
        <v>15.9034910658809</v>
      </c>
      <c r="ACK19">
        <v>18.6436215698354</v>
      </c>
      <c r="ACL19">
        <v>21.952498646629198</v>
      </c>
      <c r="ACM19">
        <v>19.0582722449127</v>
      </c>
      <c r="ACN19">
        <v>19.099863084346602</v>
      </c>
      <c r="ACO19">
        <v>16.869753350302499</v>
      </c>
      <c r="ACP19">
        <v>20.349502044016699</v>
      </c>
      <c r="ACQ19">
        <v>16.4550074974631</v>
      </c>
      <c r="ACR19">
        <v>15.8924919402816</v>
      </c>
      <c r="ACS19">
        <v>14.846522171066001</v>
      </c>
      <c r="ACT19">
        <v>19.0685185012122</v>
      </c>
      <c r="ACU19">
        <v>17.881227893610198</v>
      </c>
      <c r="ACV19">
        <v>15.5713817274686</v>
      </c>
      <c r="ACW19">
        <v>19.899917908086401</v>
      </c>
      <c r="ACX19">
        <v>16.783413213566199</v>
      </c>
      <c r="ACY19">
        <v>15.1220426085145</v>
      </c>
      <c r="ACZ19">
        <v>19.349797816565701</v>
      </c>
      <c r="ADA19">
        <v>14.286143111228</v>
      </c>
      <c r="ADB19">
        <v>16.998083760702698</v>
      </c>
      <c r="ADC19">
        <v>19.048917603949999</v>
      </c>
      <c r="ADD19">
        <v>16.565405254235099</v>
      </c>
      <c r="ADE19">
        <v>14.3610538146458</v>
      </c>
      <c r="ADF19">
        <v>19.057514676962601</v>
      </c>
      <c r="ADG19">
        <v>13.948525688099201</v>
      </c>
      <c r="ADH19">
        <v>17.554060525262901</v>
      </c>
      <c r="ADI19">
        <v>18.800434705773899</v>
      </c>
      <c r="ADJ19">
        <v>19.416625540306999</v>
      </c>
      <c r="ADK19">
        <v>18.2378551418469</v>
      </c>
      <c r="ADL19">
        <v>14.253875936937</v>
      </c>
      <c r="ADM19">
        <v>15.472402028562801</v>
      </c>
      <c r="ADN19">
        <v>17.813289056233401</v>
      </c>
      <c r="ADO19">
        <v>15.336324360568399</v>
      </c>
      <c r="ADP19">
        <v>12.3159303843712</v>
      </c>
      <c r="ADQ19">
        <v>15.391633458084399</v>
      </c>
      <c r="ADR19">
        <v>17.6355438258691</v>
      </c>
      <c r="ADS19">
        <v>18.167944338575399</v>
      </c>
      <c r="ADT19">
        <v>17.599159320219599</v>
      </c>
      <c r="ADU19">
        <v>16.4569487107801</v>
      </c>
      <c r="ADV19">
        <v>16.3618399957676</v>
      </c>
      <c r="ADW19">
        <v>14.622234658849299</v>
      </c>
      <c r="ADX19">
        <v>19.135934086598802</v>
      </c>
      <c r="ADY19">
        <v>14.4149957143945</v>
      </c>
      <c r="ADZ19">
        <v>18.4950503834507</v>
      </c>
      <c r="AEA19">
        <v>13.6729008194557</v>
      </c>
      <c r="AEB19">
        <v>24.035133040030399</v>
      </c>
      <c r="AEC19">
        <v>16.593161700028102</v>
      </c>
      <c r="AED19">
        <v>21.681389478650502</v>
      </c>
      <c r="AEE19">
        <v>16.129699226658801</v>
      </c>
      <c r="AEF19">
        <v>16.183895770014001</v>
      </c>
      <c r="AEG19">
        <v>18.217877308759899</v>
      </c>
      <c r="AEH19">
        <v>12.2773372703079</v>
      </c>
      <c r="AEI19">
        <v>18.858137413158399</v>
      </c>
      <c r="AEJ19">
        <v>20.363873399689599</v>
      </c>
      <c r="AEK19">
        <v>17.037116577187799</v>
      </c>
      <c r="AEL19">
        <v>20.809146477614501</v>
      </c>
      <c r="AEM19">
        <v>22.5588513404549</v>
      </c>
      <c r="AEN19">
        <v>20.6818968151644</v>
      </c>
      <c r="AEO19">
        <v>16.7566562034242</v>
      </c>
      <c r="AEP19">
        <v>16.1460154436446</v>
      </c>
      <c r="AEQ19">
        <v>14.895392388935299</v>
      </c>
      <c r="AER19">
        <v>17.637994354315701</v>
      </c>
      <c r="AES19">
        <v>17.069429915667001</v>
      </c>
      <c r="AET19">
        <v>17.703487522618399</v>
      </c>
      <c r="AEU19">
        <v>22.298202567270099</v>
      </c>
      <c r="AEV19">
        <v>15.0554760375993</v>
      </c>
      <c r="AEW19">
        <v>18.868083383168901</v>
      </c>
      <c r="AEX19">
        <v>19.701966522513398</v>
      </c>
      <c r="AEY19">
        <v>14.5186038353472</v>
      </c>
      <c r="AEZ19">
        <v>13.153262414293</v>
      </c>
      <c r="AFA19">
        <v>13.692834000936401</v>
      </c>
      <c r="AFB19">
        <v>15.2313222962969</v>
      </c>
      <c r="AFC19">
        <v>12.115594789952199</v>
      </c>
      <c r="AFD19">
        <v>16.4536811378855</v>
      </c>
      <c r="AFE19">
        <v>21.121108500520101</v>
      </c>
      <c r="AFF19">
        <v>16.202103887342702</v>
      </c>
      <c r="AFG19">
        <v>15.101078591154099</v>
      </c>
      <c r="AFH19">
        <v>13.9080273123409</v>
      </c>
      <c r="AFI19">
        <v>16.3541658808576</v>
      </c>
      <c r="AFJ19">
        <v>17.794602234267</v>
      </c>
      <c r="AFK19">
        <v>11.653822476467701</v>
      </c>
      <c r="AFL19">
        <v>13.389717898308101</v>
      </c>
      <c r="AFM19">
        <v>13.5442189497961</v>
      </c>
      <c r="AFN19">
        <v>19.904759069817899</v>
      </c>
      <c r="AFO19">
        <v>17.020515820991601</v>
      </c>
      <c r="AFP19">
        <v>14.3999474533372</v>
      </c>
      <c r="AFQ19">
        <v>15.780412642976399</v>
      </c>
      <c r="AFR19">
        <v>14.241052402488201</v>
      </c>
      <c r="AFS19">
        <v>12.1523697971031</v>
      </c>
      <c r="AFT19">
        <v>12.3289790320362</v>
      </c>
      <c r="AFU19">
        <v>19.919905115025902</v>
      </c>
      <c r="AFV19">
        <v>13.795664587127</v>
      </c>
      <c r="AFW19">
        <v>19.960935328397301</v>
      </c>
      <c r="AFX19">
        <v>15.453615535896301</v>
      </c>
      <c r="AFY19">
        <v>12.8742540175716</v>
      </c>
      <c r="AFZ19">
        <v>22.540242825802199</v>
      </c>
      <c r="AGA19">
        <v>14.5200739763141</v>
      </c>
      <c r="AGB19">
        <v>17.906832323611798</v>
      </c>
      <c r="AGC19">
        <v>14.667900623048499</v>
      </c>
      <c r="AGD19">
        <v>17.0984921755431</v>
      </c>
      <c r="AGE19">
        <v>15.8542499022256</v>
      </c>
      <c r="AGF19">
        <v>12.859604479824601</v>
      </c>
      <c r="AGG19">
        <v>21.800706906668399</v>
      </c>
      <c r="AGH19">
        <v>17.5546826496413</v>
      </c>
      <c r="AGI19">
        <v>18.2915992582817</v>
      </c>
      <c r="AGJ19">
        <v>21.1479977060166</v>
      </c>
      <c r="AGK19">
        <v>14.328324961772299</v>
      </c>
      <c r="AGL19">
        <v>16.2588641891744</v>
      </c>
      <c r="AGM19">
        <v>14.777982734534501</v>
      </c>
      <c r="AGN19">
        <v>16.592526007432699</v>
      </c>
      <c r="AGO19">
        <v>18.507247445179601</v>
      </c>
      <c r="AGP19">
        <v>11.208366303389401</v>
      </c>
      <c r="AGQ19">
        <v>18.1250290173951</v>
      </c>
      <c r="AGR19">
        <v>14.613965961797</v>
      </c>
      <c r="AGS19">
        <v>9.7393645635034591</v>
      </c>
      <c r="AGT19">
        <v>23.170405983224299</v>
      </c>
      <c r="AGU19">
        <v>18.825498107004499</v>
      </c>
      <c r="AGV19">
        <v>19.853123511667899</v>
      </c>
      <c r="AGW19">
        <v>17.534859912386999</v>
      </c>
      <c r="AGX19">
        <v>16.293913869191801</v>
      </c>
      <c r="AGY19">
        <v>15.184578630996601</v>
      </c>
      <c r="AGZ19">
        <v>17.981394899683298</v>
      </c>
      <c r="AHA19">
        <v>14.547510910443901</v>
      </c>
      <c r="AHB19">
        <v>10.873687783092601</v>
      </c>
      <c r="AHC19">
        <v>17.024784434913801</v>
      </c>
      <c r="AHD19">
        <v>15.4533101461529</v>
      </c>
      <c r="AHE19">
        <v>17.107127892816202</v>
      </c>
      <c r="AHF19">
        <v>23.520815603331101</v>
      </c>
      <c r="AHG19">
        <v>22.837796667142101</v>
      </c>
      <c r="AHH19">
        <v>15.780251681077701</v>
      </c>
      <c r="AHI19">
        <v>13.2683080107421</v>
      </c>
      <c r="AHJ19">
        <v>16.2302821057248</v>
      </c>
      <c r="AHK19">
        <v>19.011184460025799</v>
      </c>
      <c r="AHL19">
        <v>16.733644945571701</v>
      </c>
      <c r="AHM19">
        <v>15.908702592388201</v>
      </c>
      <c r="AHN19">
        <v>12.137781228098</v>
      </c>
      <c r="AHO19">
        <v>15.1076513650221</v>
      </c>
      <c r="AHP19">
        <v>15.376072242708499</v>
      </c>
      <c r="AHQ19">
        <v>15.2570756374319</v>
      </c>
      <c r="AHR19">
        <v>13.1272243182383</v>
      </c>
      <c r="AHS19">
        <v>18.424605789862401</v>
      </c>
      <c r="AHT19">
        <v>20.869959464191801</v>
      </c>
      <c r="AHU19">
        <v>14.1572749498636</v>
      </c>
      <c r="AHV19">
        <v>14.8464613319343</v>
      </c>
      <c r="AHW19">
        <v>15.658301423856599</v>
      </c>
      <c r="AHX19">
        <v>9.9929429702199908</v>
      </c>
      <c r="AHY19">
        <v>15.635015543178501</v>
      </c>
      <c r="AHZ19">
        <v>21.858419980857899</v>
      </c>
      <c r="AIA19">
        <v>17.4676314349711</v>
      </c>
      <c r="AIB19">
        <v>15.5580754177027</v>
      </c>
      <c r="AIC19">
        <v>15.7235415263997</v>
      </c>
      <c r="AID19">
        <v>15.6072084781726</v>
      </c>
      <c r="AIE19">
        <v>23.9200038258627</v>
      </c>
      <c r="AIF19">
        <v>15.0008297747979</v>
      </c>
      <c r="AIG19">
        <v>18.837833910424301</v>
      </c>
      <c r="AIH19">
        <v>16.262807555474598</v>
      </c>
      <c r="AII19">
        <v>16.751327532787101</v>
      </c>
      <c r="AIJ19">
        <v>19.968396239709101</v>
      </c>
      <c r="AIK19">
        <v>17.496278893450999</v>
      </c>
      <c r="AIL19">
        <v>19.181776723893599</v>
      </c>
      <c r="AIM19">
        <v>18.858803871221401</v>
      </c>
      <c r="AIN19">
        <v>19.8999158384715</v>
      </c>
      <c r="AIO19">
        <v>16.032958425249699</v>
      </c>
      <c r="AIP19">
        <v>15.792714122655701</v>
      </c>
      <c r="AIQ19">
        <v>17.591069547929202</v>
      </c>
      <c r="AIR19">
        <v>16.603585347902101</v>
      </c>
      <c r="AIS19">
        <v>18.0254269848074</v>
      </c>
      <c r="AIT19">
        <v>18.181004213601401</v>
      </c>
      <c r="AIU19">
        <v>17.575549052619099</v>
      </c>
      <c r="AIV19">
        <v>12.0741194178198</v>
      </c>
      <c r="AIW19">
        <v>13.341805582492601</v>
      </c>
      <c r="AIX19">
        <v>14.2118142348462</v>
      </c>
      <c r="AIY19">
        <v>14.208821512601901</v>
      </c>
      <c r="AIZ19">
        <v>12.8627867681914</v>
      </c>
      <c r="AJA19">
        <v>14.533804706133701</v>
      </c>
      <c r="AJB19">
        <v>14.84989178436</v>
      </c>
      <c r="AJC19">
        <v>20.059554270000501</v>
      </c>
      <c r="AJD19">
        <v>11.9574332723325</v>
      </c>
      <c r="AJE19">
        <v>14.5301733654627</v>
      </c>
      <c r="AJF19">
        <v>12.5027387019937</v>
      </c>
      <c r="AJG19">
        <v>11.9852360951975</v>
      </c>
      <c r="AJH19">
        <v>15.400671638029699</v>
      </c>
      <c r="AJI19">
        <v>17.048354154988999</v>
      </c>
      <c r="AJJ19">
        <v>20.610100736543899</v>
      </c>
      <c r="AJK19">
        <v>18.972611275434701</v>
      </c>
      <c r="AJL19">
        <v>17.753521675288798</v>
      </c>
      <c r="AJM19">
        <v>14.676163645336199</v>
      </c>
      <c r="AJN19">
        <v>16.054760003164201</v>
      </c>
      <c r="AJO19">
        <v>17.874557171350599</v>
      </c>
      <c r="AJP19">
        <v>15.627347773657601</v>
      </c>
      <c r="AJQ19">
        <v>16.350164114590001</v>
      </c>
      <c r="AJR19">
        <v>16.049131365489799</v>
      </c>
      <c r="AJS19">
        <v>15.732431173242301</v>
      </c>
      <c r="AJT19">
        <v>22.2024832248187</v>
      </c>
      <c r="AJU19">
        <v>18.884377925970099</v>
      </c>
      <c r="AJV19">
        <v>18.0198526162403</v>
      </c>
      <c r="AJW19">
        <v>14.5843996901253</v>
      </c>
      <c r="AJX19">
        <v>18.007010209754</v>
      </c>
      <c r="AJY19">
        <v>14.0774915803153</v>
      </c>
      <c r="AJZ19">
        <v>14.8270802160802</v>
      </c>
      <c r="AKA19">
        <v>11.028746777108401</v>
      </c>
      <c r="AKB19">
        <v>17.387363621336199</v>
      </c>
      <c r="AKC19">
        <v>19.8464316058473</v>
      </c>
      <c r="AKD19">
        <v>19.770405660879799</v>
      </c>
      <c r="AKE19">
        <v>19.822271058536899</v>
      </c>
      <c r="AKF19">
        <v>12.750186319780999</v>
      </c>
      <c r="AKG19">
        <v>16.844617950021899</v>
      </c>
      <c r="AKH19">
        <v>14.5604927632984</v>
      </c>
      <c r="AKI19">
        <v>14.7988278673594</v>
      </c>
      <c r="AKJ19">
        <v>13.640869336413999</v>
      </c>
      <c r="AKK19">
        <v>16.136827509757101</v>
      </c>
      <c r="AKL19">
        <v>12.210499974705099</v>
      </c>
      <c r="AKM19">
        <v>17.4777746950978</v>
      </c>
      <c r="AKN19">
        <v>18.707454304858601</v>
      </c>
      <c r="AKO19">
        <v>18.4153889879092</v>
      </c>
      <c r="AKP19">
        <v>24.5399425028119</v>
      </c>
      <c r="AKQ19">
        <v>17.143828158098898</v>
      </c>
      <c r="AKR19">
        <v>15.4765325132773</v>
      </c>
      <c r="AKS19">
        <v>14.9326772500403</v>
      </c>
      <c r="AKT19">
        <v>18.076208424763301</v>
      </c>
      <c r="AKU19">
        <v>18.159448792985501</v>
      </c>
      <c r="AKV19">
        <v>19.018964298209202</v>
      </c>
      <c r="AKW19">
        <v>20.148596774452798</v>
      </c>
      <c r="AKX19">
        <v>15.844185188506801</v>
      </c>
      <c r="AKY19">
        <v>13.903961299317601</v>
      </c>
      <c r="AKZ19">
        <v>10.2092463756294</v>
      </c>
      <c r="ALA19">
        <v>18.020395341658698</v>
      </c>
      <c r="ALB19">
        <v>23.816963877692402</v>
      </c>
      <c r="ALC19">
        <v>12.905871534338999</v>
      </c>
      <c r="ALD19">
        <v>24.482672990875699</v>
      </c>
      <c r="ALE19">
        <v>16.951251176622598</v>
      </c>
      <c r="ALF19">
        <v>16.208287385450198</v>
      </c>
      <c r="ALG19">
        <v>19.5272984692145</v>
      </c>
      <c r="ALH19">
        <v>14.2731822434232</v>
      </c>
      <c r="ALI19">
        <v>14.2388538891701</v>
      </c>
      <c r="ALJ19">
        <v>18.1734600123212</v>
      </c>
      <c r="ALK19">
        <v>11.697684132272499</v>
      </c>
      <c r="ALL19">
        <v>13.846051479520501</v>
      </c>
      <c r="ALM19">
        <v>23.853859531678101</v>
      </c>
      <c r="ALN19">
        <v>17.583123536251598</v>
      </c>
      <c r="ALO19">
        <v>15.1389726179909</v>
      </c>
      <c r="ALP19">
        <v>14.2536778091741</v>
      </c>
      <c r="ALQ19">
        <v>18.698678581586599</v>
      </c>
      <c r="ALR19">
        <v>16.059969664176499</v>
      </c>
      <c r="ALS19">
        <v>20.553018664357499</v>
      </c>
      <c r="ALT19">
        <v>10.4678030866511</v>
      </c>
      <c r="ALU19">
        <v>14.329421477169801</v>
      </c>
      <c r="ALV19">
        <v>12.8719664099611</v>
      </c>
      <c r="ALW19">
        <v>16.843142479314999</v>
      </c>
      <c r="ALX19">
        <v>16.491564700132599</v>
      </c>
      <c r="ALY19">
        <v>15.2293071163063</v>
      </c>
      <c r="ALZ19">
        <v>15.1381845341296</v>
      </c>
      <c r="AMA19">
        <v>16.824555793577002</v>
      </c>
      <c r="AMB19">
        <v>17.016423926536401</v>
      </c>
      <c r="AMC19">
        <v>22.668307319774598</v>
      </c>
      <c r="AMD19">
        <v>12.853867190870201</v>
      </c>
      <c r="AME19">
        <v>14.864191926094501</v>
      </c>
      <c r="AMF19">
        <v>19.936907851539399</v>
      </c>
      <c r="AMG19">
        <v>20.337963018874799</v>
      </c>
      <c r="AMH19">
        <v>16.9064167039575</v>
      </c>
      <c r="AMI19">
        <v>12.7178544213102</v>
      </c>
      <c r="AMJ19">
        <v>13.736473967029999</v>
      </c>
      <c r="AMK19">
        <v>13.508536978699199</v>
      </c>
      <c r="AML19">
        <v>17.102224817953498</v>
      </c>
      <c r="AMM19">
        <v>15.400200458519</v>
      </c>
      <c r="AMN19">
        <v>19.296210308890799</v>
      </c>
      <c r="AMO19">
        <v>18.200396513434502</v>
      </c>
      <c r="AMP19">
        <v>10.9878940993045</v>
      </c>
      <c r="AMQ19">
        <v>15.700941630864101</v>
      </c>
      <c r="AMR19">
        <v>14.3354575309837</v>
      </c>
      <c r="AMS19">
        <v>14.046294183049</v>
      </c>
      <c r="AMT19">
        <v>20.691081004806499</v>
      </c>
      <c r="AMU19">
        <v>17.605930037846498</v>
      </c>
      <c r="AMV19">
        <v>20.879717085661401</v>
      </c>
      <c r="AMW19">
        <v>15.9610945495072</v>
      </c>
      <c r="AMX19">
        <v>17.7093210707691</v>
      </c>
      <c r="AMY19">
        <v>15.137654576812601</v>
      </c>
      <c r="AMZ19">
        <v>13.831687908702399</v>
      </c>
      <c r="ANA19">
        <v>15.3311035025578</v>
      </c>
      <c r="ANB19">
        <v>15.786691955203599</v>
      </c>
      <c r="ANC19">
        <v>17.4920584134119</v>
      </c>
      <c r="AND19">
        <v>20.039664035231901</v>
      </c>
      <c r="ANE19">
        <v>18.057660783732199</v>
      </c>
      <c r="ANF19">
        <v>13.7449577257567</v>
      </c>
      <c r="ANG19">
        <v>17.322558759572001</v>
      </c>
      <c r="ANH19">
        <v>21.506809710176299</v>
      </c>
      <c r="ANI19">
        <v>17.545938108371899</v>
      </c>
      <c r="ANJ19">
        <v>16.0315010792485</v>
      </c>
      <c r="ANK19">
        <v>15.3549772165013</v>
      </c>
      <c r="ANL19">
        <v>21.340687051021501</v>
      </c>
      <c r="ANM19">
        <v>20.0013585017699</v>
      </c>
      <c r="ANN19">
        <v>15.5030997596033</v>
      </c>
      <c r="ANO19">
        <v>16.623792088593799</v>
      </c>
      <c r="ANP19">
        <v>13.8779280523209</v>
      </c>
      <c r="ANQ19">
        <v>15.295229309235401</v>
      </c>
      <c r="ANR19">
        <v>13.483462643839401</v>
      </c>
      <c r="ANS19">
        <v>21.579676638053598</v>
      </c>
      <c r="ANT19">
        <v>18.296308653474998</v>
      </c>
      <c r="ANU19">
        <v>24.991819163892298</v>
      </c>
      <c r="ANV19">
        <v>13.425402312054</v>
      </c>
      <c r="ANW19">
        <v>19.847955537203401</v>
      </c>
      <c r="ANX19">
        <v>18.9582865093242</v>
      </c>
      <c r="ANY19">
        <v>16.484437266199901</v>
      </c>
      <c r="ANZ19">
        <v>18.578154371307001</v>
      </c>
      <c r="AOA19">
        <v>16.698612452062999</v>
      </c>
      <c r="AOB19">
        <v>23.029409028925102</v>
      </c>
      <c r="AOC19">
        <v>13.464712937550701</v>
      </c>
      <c r="AOD19">
        <v>14.344723930950099</v>
      </c>
      <c r="AOE19">
        <v>16.880590467674299</v>
      </c>
      <c r="AOF19">
        <v>18.281601215491399</v>
      </c>
      <c r="AOG19">
        <v>15.1026335713652</v>
      </c>
      <c r="AOH19">
        <v>18.085125183944101</v>
      </c>
      <c r="AOI19">
        <v>12.6952526144955</v>
      </c>
      <c r="AOJ19">
        <v>19.640070677387101</v>
      </c>
      <c r="AOK19">
        <v>18.660891733203101</v>
      </c>
      <c r="AOL19">
        <v>16.6159201648641</v>
      </c>
      <c r="AOM19">
        <v>18.280411270579702</v>
      </c>
      <c r="AON19">
        <v>17.601840706178599</v>
      </c>
      <c r="AOO19">
        <v>18.678789047459201</v>
      </c>
      <c r="AOP19">
        <v>20.2619189734137</v>
      </c>
      <c r="AOQ19">
        <v>18.3689444374684</v>
      </c>
      <c r="AOR19">
        <v>16.503237773466701</v>
      </c>
      <c r="AOS19">
        <v>18.6047881444733</v>
      </c>
      <c r="AOT19">
        <v>14.577001191709201</v>
      </c>
      <c r="AOU19">
        <v>14.1914278223958</v>
      </c>
      <c r="AOV19">
        <v>13.886376427982</v>
      </c>
      <c r="AOW19">
        <v>15.7688223491906</v>
      </c>
      <c r="AOX19">
        <v>10.2634357263584</v>
      </c>
      <c r="AOY19">
        <v>20.469836326031501</v>
      </c>
      <c r="AOZ19">
        <v>13.633179569513601</v>
      </c>
      <c r="APA19">
        <v>13.090266503486999</v>
      </c>
      <c r="APB19">
        <v>14.0679727557</v>
      </c>
      <c r="APC19">
        <v>17.629549702603001</v>
      </c>
      <c r="APD19">
        <v>16.912782704203401</v>
      </c>
      <c r="APE19">
        <v>13.7131524267483</v>
      </c>
      <c r="APF19">
        <v>17.285418151776099</v>
      </c>
      <c r="APG19">
        <v>19.187995140917302</v>
      </c>
      <c r="APH19">
        <v>24.298120837568799</v>
      </c>
      <c r="API19">
        <v>18.186764511407802</v>
      </c>
      <c r="APJ19">
        <v>16.019031466800101</v>
      </c>
      <c r="APK19">
        <v>17.315930996214298</v>
      </c>
      <c r="APL19">
        <v>16.398350648421701</v>
      </c>
      <c r="APM19">
        <v>20.9638187101528</v>
      </c>
      <c r="APN19">
        <v>20.0597116698302</v>
      </c>
      <c r="APO19">
        <v>20.705481429920699</v>
      </c>
      <c r="APP19">
        <v>19.8518726206743</v>
      </c>
      <c r="APQ19">
        <v>14.8534268886595</v>
      </c>
      <c r="APR19">
        <v>19.436160489098999</v>
      </c>
      <c r="APS19">
        <v>15.6485470107162</v>
      </c>
      <c r="APT19">
        <v>15.694253474356101</v>
      </c>
      <c r="APU19">
        <v>18.968690266115299</v>
      </c>
      <c r="APV19">
        <v>18.840411881777001</v>
      </c>
      <c r="APW19">
        <v>19.5302400974264</v>
      </c>
      <c r="APX19">
        <v>19.418566689051701</v>
      </c>
      <c r="APY19">
        <v>13.366649442650701</v>
      </c>
      <c r="APZ19">
        <v>20.646052464343398</v>
      </c>
      <c r="AQA19">
        <v>16.341330906114301</v>
      </c>
      <c r="AQB19">
        <v>21.428421565601401</v>
      </c>
      <c r="AQC19">
        <v>18.713419183009901</v>
      </c>
      <c r="AQD19">
        <v>17.495439457374498</v>
      </c>
      <c r="AQE19">
        <v>22.811685573692898</v>
      </c>
      <c r="AQF19">
        <v>16.438291725657599</v>
      </c>
      <c r="AQG19">
        <v>17.189071438002401</v>
      </c>
      <c r="AQH19">
        <v>12.209683649808699</v>
      </c>
      <c r="AQI19">
        <v>18.6616045688369</v>
      </c>
      <c r="AQJ19">
        <v>20.201413403706301</v>
      </c>
      <c r="AQK19">
        <v>18.979024153290599</v>
      </c>
      <c r="AQL19">
        <v>13.8775497629449</v>
      </c>
      <c r="AQM19">
        <v>16.381911566639499</v>
      </c>
      <c r="AQN19">
        <v>18.198689409791001</v>
      </c>
      <c r="AQO19">
        <v>13.4830648517271</v>
      </c>
      <c r="AQP19">
        <v>16.383587555282499</v>
      </c>
      <c r="AQQ19">
        <v>17.078679265707699</v>
      </c>
      <c r="AQR19">
        <v>13.3842041882318</v>
      </c>
      <c r="AQS19">
        <v>19.398849074017999</v>
      </c>
      <c r="AQT19">
        <v>16.264853754034998</v>
      </c>
      <c r="AQU19">
        <v>15.891528520370001</v>
      </c>
      <c r="AQV19">
        <v>9.5323710641292294</v>
      </c>
      <c r="AQW19">
        <v>17.214735662130099</v>
      </c>
      <c r="AQX19">
        <v>21.046884108090602</v>
      </c>
      <c r="AQY19">
        <v>22.211595253557899</v>
      </c>
      <c r="AQZ19">
        <v>17.607030928135799</v>
      </c>
      <c r="ARA19">
        <v>15.6112696474987</v>
      </c>
      <c r="ARB19">
        <v>14.039312000944699</v>
      </c>
      <c r="ARC19">
        <v>14.1704741353436</v>
      </c>
      <c r="ARD19">
        <v>14.514882529506</v>
      </c>
      <c r="ARE19">
        <v>14.636478033053701</v>
      </c>
      <c r="ARF19">
        <v>11.6373749821259</v>
      </c>
      <c r="ARG19">
        <v>15.543635626816499</v>
      </c>
      <c r="ARH19">
        <v>14.357371754394499</v>
      </c>
      <c r="ARI19">
        <v>20.86924452177</v>
      </c>
      <c r="ARJ19">
        <v>16.4509837179186</v>
      </c>
      <c r="ARK19">
        <v>24.6072470725498</v>
      </c>
      <c r="ARL19">
        <v>19.073876304836801</v>
      </c>
      <c r="ARM19">
        <v>13.901612043247701</v>
      </c>
      <c r="ARN19">
        <v>16.473737619722002</v>
      </c>
      <c r="ARO19">
        <v>16.895160024116599</v>
      </c>
      <c r="ARP19">
        <v>17.137700484833399</v>
      </c>
      <c r="ARQ19">
        <v>13.056932359525501</v>
      </c>
      <c r="ARR19">
        <v>8.8566437802661309</v>
      </c>
      <c r="ARS19">
        <v>16.401292075873702</v>
      </c>
      <c r="ART19">
        <v>18.861446291037701</v>
      </c>
      <c r="ARU19">
        <v>20.705282839219901</v>
      </c>
      <c r="ARV19">
        <v>15.9159242916328</v>
      </c>
      <c r="ARW19">
        <v>17.4063742469957</v>
      </c>
      <c r="ARX19">
        <v>16.472753945547399</v>
      </c>
      <c r="ARY19">
        <v>18.790242809731701</v>
      </c>
      <c r="ARZ19">
        <v>17.9565073465461</v>
      </c>
      <c r="ASA19">
        <v>15.5081121618515</v>
      </c>
      <c r="ASB19">
        <v>14.363604686283299</v>
      </c>
      <c r="ASC19">
        <v>16.4861855778001</v>
      </c>
      <c r="ASD19">
        <v>15.150183591537299</v>
      </c>
      <c r="ASE19">
        <v>17.611866958776201</v>
      </c>
      <c r="ASF19">
        <v>18.315286669495901</v>
      </c>
      <c r="ASG19">
        <v>20.751436295312299</v>
      </c>
      <c r="ASH19">
        <v>18.369501827361901</v>
      </c>
      <c r="ASI19">
        <v>15.2502751959807</v>
      </c>
      <c r="ASJ19">
        <v>16.278213131152601</v>
      </c>
      <c r="ASK19">
        <v>23.4135811982867</v>
      </c>
      <c r="ASL19">
        <v>16.011917865965099</v>
      </c>
      <c r="ASM19">
        <v>19.133745795270599</v>
      </c>
      <c r="ASN19">
        <v>19.887713810832199</v>
      </c>
      <c r="ASO19">
        <v>20.157943648371901</v>
      </c>
      <c r="ASP19">
        <v>12.308519595889701</v>
      </c>
      <c r="ASQ19">
        <v>24.794492879940101</v>
      </c>
      <c r="ASR19">
        <v>14.852992938842</v>
      </c>
      <c r="ASS19">
        <v>18.178905779225602</v>
      </c>
      <c r="AST19">
        <v>18.7932699388186</v>
      </c>
      <c r="ASU19">
        <v>15.652735464713301</v>
      </c>
      <c r="ASV19">
        <v>13.051209841153501</v>
      </c>
      <c r="ASW19">
        <v>18.609189787790498</v>
      </c>
      <c r="ASX19">
        <v>12.7196285488259</v>
      </c>
      <c r="ASY19">
        <v>18.394159544738802</v>
      </c>
      <c r="ASZ19">
        <v>16.608942142562999</v>
      </c>
      <c r="ATA19">
        <v>15.5377404612424</v>
      </c>
      <c r="ATB19">
        <v>14.7783834717522</v>
      </c>
      <c r="ATC19">
        <v>16.0150768347788</v>
      </c>
      <c r="ATD19">
        <v>14.8394504158969</v>
      </c>
      <c r="ATE19">
        <v>13.657777503245001</v>
      </c>
      <c r="ATF19">
        <v>17.984010695017499</v>
      </c>
      <c r="ATG19">
        <v>18.2059898276848</v>
      </c>
      <c r="ATH19">
        <v>19.293914674517101</v>
      </c>
      <c r="ATI19">
        <v>15.7338715349459</v>
      </c>
      <c r="ATJ19">
        <v>15.3779011459398</v>
      </c>
      <c r="ATK19">
        <v>15.183348698076999</v>
      </c>
      <c r="ATL19">
        <v>19.465544340253501</v>
      </c>
      <c r="ATM19">
        <v>14.7596225192703</v>
      </c>
      <c r="ATN19">
        <v>18.3790862089655</v>
      </c>
      <c r="ATO19">
        <v>16.208934090818101</v>
      </c>
      <c r="ATP19">
        <v>22.357509039821299</v>
      </c>
      <c r="ATQ19">
        <v>14.8147470206553</v>
      </c>
      <c r="ATR19">
        <v>16.1562061397027</v>
      </c>
      <c r="ATS19">
        <v>19.56581443628</v>
      </c>
      <c r="ATT19">
        <v>19.809855307027</v>
      </c>
      <c r="ATU19">
        <v>20.447375573164901</v>
      </c>
      <c r="ATV19">
        <v>14.1981746500137</v>
      </c>
      <c r="ATW19">
        <v>18.766571009867601</v>
      </c>
      <c r="ATX19">
        <v>14.219529119311501</v>
      </c>
      <c r="ATY19">
        <v>19.991067241102201</v>
      </c>
      <c r="ATZ19">
        <v>20.184663326599701</v>
      </c>
      <c r="AUA19">
        <v>19.0284395350766</v>
      </c>
      <c r="AUB19">
        <v>16.091460146034599</v>
      </c>
      <c r="AUC19">
        <v>17.1618677825692</v>
      </c>
      <c r="AUD19">
        <v>11.730561767723399</v>
      </c>
      <c r="AUE19">
        <v>15.800114279117</v>
      </c>
      <c r="AUF19">
        <v>17.0976651355125</v>
      </c>
      <c r="AUG19">
        <v>17.687811144320001</v>
      </c>
      <c r="AUH19">
        <v>17.2865895438165</v>
      </c>
      <c r="AUI19">
        <v>15.496634045947101</v>
      </c>
      <c r="AUJ19">
        <v>17.528803461139301</v>
      </c>
      <c r="AUK19">
        <v>15.2357605991446</v>
      </c>
      <c r="AUL19">
        <v>17.134673017522498</v>
      </c>
      <c r="AUM19">
        <v>15.379217756920401</v>
      </c>
      <c r="AUN19">
        <v>19.8063664102405</v>
      </c>
      <c r="AUO19">
        <v>13.436884146280001</v>
      </c>
      <c r="AUP19">
        <v>14.196510602698901</v>
      </c>
      <c r="AUQ19">
        <v>21.553025870989998</v>
      </c>
      <c r="AUR19">
        <v>20.3265938155476</v>
      </c>
      <c r="AUS19">
        <v>18.194955256339199</v>
      </c>
      <c r="AUT19">
        <v>18.416968494335499</v>
      </c>
      <c r="AUU19">
        <v>16.3466532360566</v>
      </c>
      <c r="AUV19">
        <v>14.6486780524091</v>
      </c>
      <c r="AUW19">
        <v>16.0579087658083</v>
      </c>
      <c r="AUX19">
        <v>19.815839692078001</v>
      </c>
      <c r="AUY19">
        <v>15.1441492681151</v>
      </c>
      <c r="AUZ19">
        <v>21.695963449766399</v>
      </c>
      <c r="AVA19">
        <v>15.398799465402099</v>
      </c>
      <c r="AVB19">
        <v>19.268273221475201</v>
      </c>
      <c r="AVC19">
        <v>16.914383945223499</v>
      </c>
      <c r="AVD19">
        <v>15.906210755602499</v>
      </c>
      <c r="AVE19">
        <v>17.212736108083799</v>
      </c>
      <c r="AVF19">
        <v>17.861430018223601</v>
      </c>
      <c r="AVG19">
        <v>20.295792588069201</v>
      </c>
      <c r="AVH19">
        <v>18.8112059366639</v>
      </c>
      <c r="AVI19">
        <v>16.792557566875001</v>
      </c>
      <c r="AVJ19">
        <v>21.0981694712288</v>
      </c>
      <c r="AVK19">
        <v>20.503642175868301</v>
      </c>
      <c r="AVL19">
        <v>16.762918190782699</v>
      </c>
      <c r="AVM19">
        <v>15.3561118140567</v>
      </c>
      <c r="AVN19">
        <v>13.537654839249299</v>
      </c>
      <c r="AVO19">
        <v>18.599546098063101</v>
      </c>
      <c r="AVP19">
        <v>17.148442415512498</v>
      </c>
      <c r="AVQ19">
        <v>19.307045452843798</v>
      </c>
      <c r="AVR19">
        <v>17.869521929658099</v>
      </c>
      <c r="AVS19">
        <v>13.857482405878599</v>
      </c>
      <c r="AVT19">
        <v>18.484834818281701</v>
      </c>
      <c r="AVU19">
        <v>16.875805514136498</v>
      </c>
      <c r="AVV19">
        <v>18.494042867136798</v>
      </c>
      <c r="AVW19">
        <v>21.388399204244699</v>
      </c>
      <c r="AVX19">
        <v>15.2846041456945</v>
      </c>
      <c r="AVY19">
        <v>19.380219530530901</v>
      </c>
      <c r="AVZ19">
        <v>19.8651928639438</v>
      </c>
      <c r="AWA19">
        <v>21.629884551114401</v>
      </c>
      <c r="AWB19">
        <v>16.597238879377201</v>
      </c>
      <c r="AWC19">
        <v>21.3290236882873</v>
      </c>
      <c r="AWD19">
        <v>15.781896064841799</v>
      </c>
      <c r="AWE19">
        <v>16.9595198399068</v>
      </c>
      <c r="AWF19">
        <v>17.3731059045938</v>
      </c>
      <c r="AWG19">
        <v>12.171077481318299</v>
      </c>
      <c r="AWH19">
        <v>18.620180215050599</v>
      </c>
      <c r="AWI19">
        <v>15.490896025969899</v>
      </c>
      <c r="AWJ19">
        <v>15.394038378811899</v>
      </c>
      <c r="AWK19">
        <v>16.567059046431002</v>
      </c>
      <c r="AWL19">
        <v>16.843799028331802</v>
      </c>
      <c r="AWM19">
        <v>23.131348609527901</v>
      </c>
      <c r="AWN19">
        <v>13.8799058359598</v>
      </c>
      <c r="AWO19">
        <v>15.2885227233579</v>
      </c>
      <c r="AWP19">
        <v>24.147766489500899</v>
      </c>
      <c r="AWQ19">
        <v>25.3686059413069</v>
      </c>
      <c r="AWR19">
        <v>19.556989761668401</v>
      </c>
      <c r="AWS19">
        <v>17.733255497338</v>
      </c>
      <c r="AWT19">
        <v>17.138310366625301</v>
      </c>
      <c r="AWU19">
        <v>14.9210382484316</v>
      </c>
      <c r="AWV19">
        <v>16.9811166116233</v>
      </c>
      <c r="AWW19">
        <v>17.239493975528699</v>
      </c>
      <c r="AWX19">
        <v>12.6548587821613</v>
      </c>
      <c r="AWY19">
        <v>15.1753490687168</v>
      </c>
      <c r="AWZ19">
        <v>14.3961423292633</v>
      </c>
      <c r="AXA19">
        <v>16.901455541477102</v>
      </c>
      <c r="AXB19">
        <v>21.368062959775099</v>
      </c>
      <c r="AXC19">
        <v>17.240470199387001</v>
      </c>
      <c r="AXD19">
        <v>17.0043363598962</v>
      </c>
      <c r="AXE19">
        <v>16.354702420658299</v>
      </c>
      <c r="AXF19">
        <v>15.7475827081358</v>
      </c>
      <c r="AXG19">
        <v>16.3482205565955</v>
      </c>
      <c r="AXH19">
        <v>19.221241831476299</v>
      </c>
      <c r="AXI19">
        <v>11.516902841207299</v>
      </c>
      <c r="AXJ19">
        <v>15.579492368817901</v>
      </c>
      <c r="AXK19">
        <v>16.728206364358599</v>
      </c>
      <c r="AXL19">
        <v>20.354822876756302</v>
      </c>
      <c r="AXM19">
        <v>10.880285055867899</v>
      </c>
      <c r="AXN19">
        <v>13.0061823020215</v>
      </c>
      <c r="AXO19">
        <v>15.5135749145016</v>
      </c>
      <c r="AXP19">
        <v>13.6431498499071</v>
      </c>
      <c r="AXQ19">
        <v>18.4632291308695</v>
      </c>
      <c r="AXR19">
        <v>16.159868398758402</v>
      </c>
      <c r="AXS19">
        <v>15.9952244641261</v>
      </c>
      <c r="AXT19">
        <v>19.361295210561401</v>
      </c>
      <c r="AXU19">
        <v>14.5989805074045</v>
      </c>
      <c r="AXV19">
        <v>21.555073013267201</v>
      </c>
      <c r="AXW19">
        <v>14.9953539271322</v>
      </c>
      <c r="AXX19">
        <v>18.510944399689201</v>
      </c>
      <c r="AXY19">
        <v>14.8997866159607</v>
      </c>
      <c r="AXZ19">
        <v>15.331217317375</v>
      </c>
      <c r="AYA19">
        <v>16.099200504531101</v>
      </c>
      <c r="AYB19">
        <v>24.4070672788616</v>
      </c>
      <c r="AYC19">
        <v>12.618024939952299</v>
      </c>
      <c r="AYD19">
        <v>20.433892158746001</v>
      </c>
      <c r="AYE19">
        <v>17.229272192400298</v>
      </c>
      <c r="AYF19">
        <v>16.443384005270701</v>
      </c>
      <c r="AYG19">
        <v>19.535514557566799</v>
      </c>
      <c r="AYH19">
        <v>15.792577067493999</v>
      </c>
      <c r="AYI19">
        <v>16.094861668423899</v>
      </c>
      <c r="AYJ19">
        <v>20.592146819139899</v>
      </c>
      <c r="AYK19">
        <v>16.532717304403398</v>
      </c>
      <c r="AYL19">
        <v>17.295683279521999</v>
      </c>
      <c r="AYM19">
        <v>18.132336177104602</v>
      </c>
      <c r="AYN19">
        <v>18.235566916701298</v>
      </c>
      <c r="AYO19">
        <v>15.944908265440599</v>
      </c>
      <c r="AYP19">
        <v>13.863540453020599</v>
      </c>
      <c r="AYQ19">
        <v>12.2724991623951</v>
      </c>
      <c r="AYR19">
        <v>16.681877579813602</v>
      </c>
      <c r="AYS19">
        <v>13.111491459717101</v>
      </c>
      <c r="AYT19">
        <v>18.242427176989501</v>
      </c>
      <c r="AYU19">
        <v>22.447265936555301</v>
      </c>
      <c r="AYV19">
        <v>17.637435931824701</v>
      </c>
      <c r="AYW19">
        <v>16.421803909268998</v>
      </c>
      <c r="AYX19">
        <v>23.104000914485098</v>
      </c>
      <c r="AYY19">
        <v>20.374864750054599</v>
      </c>
      <c r="AYZ19">
        <v>20.409469842777298</v>
      </c>
      <c r="AZA19">
        <v>18.156874571570601</v>
      </c>
      <c r="AZB19">
        <v>17.7078060814633</v>
      </c>
      <c r="AZC19">
        <v>23.174413279670102</v>
      </c>
      <c r="AZD19">
        <v>16.421405983259099</v>
      </c>
      <c r="AZE19">
        <v>14.987707053876299</v>
      </c>
      <c r="AZF19">
        <v>20.383362172015399</v>
      </c>
      <c r="AZG19">
        <v>20.516836634607898</v>
      </c>
      <c r="AZH19">
        <v>16.110290369208698</v>
      </c>
      <c r="AZI19">
        <v>18.322413723792</v>
      </c>
      <c r="AZJ19">
        <v>14.562135294141299</v>
      </c>
      <c r="AZK19">
        <v>18.043177719104499</v>
      </c>
      <c r="AZL19">
        <v>16.180497704247301</v>
      </c>
      <c r="AZM19">
        <v>13.139845359642599</v>
      </c>
      <c r="AZN19">
        <v>21.3835374400518</v>
      </c>
      <c r="AZO19">
        <v>18.721356293688501</v>
      </c>
      <c r="AZP19">
        <v>15.3901057310496</v>
      </c>
      <c r="AZQ19">
        <v>16.304026441663801</v>
      </c>
      <c r="AZR19">
        <v>13.597900026430001</v>
      </c>
      <c r="AZS19">
        <v>13.681473951650901</v>
      </c>
      <c r="AZT19">
        <v>15.1265055352511</v>
      </c>
      <c r="AZU19">
        <v>16.408352326710101</v>
      </c>
      <c r="AZV19">
        <v>16.708585519203901</v>
      </c>
      <c r="AZW19">
        <v>16.535136981146699</v>
      </c>
      <c r="AZX19">
        <v>19.529491488090802</v>
      </c>
      <c r="AZY19">
        <v>16.840033364349999</v>
      </c>
      <c r="AZZ19">
        <v>18.904430267638599</v>
      </c>
      <c r="BAA19">
        <v>14.9167887682011</v>
      </c>
      <c r="BAB19">
        <v>17.838356171558999</v>
      </c>
      <c r="BAC19">
        <v>17.216337334372099</v>
      </c>
      <c r="BAD19">
        <v>18.448570584419201</v>
      </c>
      <c r="BAE19">
        <v>16.244208054036498</v>
      </c>
      <c r="BAF19">
        <v>22.2207834116866</v>
      </c>
      <c r="BAG19">
        <v>14.9215475553878</v>
      </c>
      <c r="BAH19">
        <v>19.349332696312</v>
      </c>
      <c r="BAI19">
        <v>16.551900466140999</v>
      </c>
      <c r="BAJ19">
        <v>21.374184913332002</v>
      </c>
      <c r="BAK19">
        <v>12.3246059728757</v>
      </c>
      <c r="BAL19">
        <v>20.7992506302399</v>
      </c>
      <c r="BAM19">
        <v>14.369027599342999</v>
      </c>
      <c r="BAN19">
        <v>13.140715713314</v>
      </c>
      <c r="BAO19">
        <v>16.6160306827874</v>
      </c>
      <c r="BAP19">
        <v>16.593510780629401</v>
      </c>
      <c r="BAQ19">
        <v>14.2919974480675</v>
      </c>
      <c r="BAR19">
        <v>16.9966165783188</v>
      </c>
      <c r="BAS19">
        <v>20.339609652409099</v>
      </c>
      <c r="BAT19">
        <v>17.517723244324198</v>
      </c>
      <c r="BAU19">
        <v>24.187217999885402</v>
      </c>
      <c r="BAV19">
        <v>16.206883512555098</v>
      </c>
      <c r="BAW19">
        <v>12.079603779432</v>
      </c>
      <c r="BAX19">
        <v>16.938323047562701</v>
      </c>
      <c r="BAY19">
        <v>12.3677284022489</v>
      </c>
      <c r="BAZ19">
        <v>18.0050264220732</v>
      </c>
      <c r="BBA19">
        <v>15.1587919944139</v>
      </c>
      <c r="BBB19">
        <v>17.223580496193001</v>
      </c>
      <c r="BBC19">
        <v>18.609724779288602</v>
      </c>
      <c r="BBD19">
        <v>17.282462966974698</v>
      </c>
      <c r="BBE19">
        <v>14.715104576150001</v>
      </c>
      <c r="BBF19">
        <v>16.668004598043598</v>
      </c>
      <c r="BBG19">
        <v>14.4612992590198</v>
      </c>
      <c r="BBH19">
        <v>16.9029889748332</v>
      </c>
      <c r="BBI19">
        <v>21.0075345522018</v>
      </c>
      <c r="BBJ19">
        <v>16.1174103305583</v>
      </c>
      <c r="BBK19">
        <v>21.281216253327202</v>
      </c>
      <c r="BBL19">
        <v>16.412188547555399</v>
      </c>
      <c r="BBM19">
        <v>19.913733147698</v>
      </c>
      <c r="BBN19">
        <v>17.0703502317964</v>
      </c>
      <c r="BBO19">
        <v>19.6824424551783</v>
      </c>
      <c r="BBP19">
        <v>15.6713352855712</v>
      </c>
      <c r="BBQ19">
        <v>20.714846516099801</v>
      </c>
      <c r="BBR19">
        <v>10.7184922393762</v>
      </c>
      <c r="BBS19">
        <v>15.021849512153899</v>
      </c>
      <c r="BBT19">
        <v>13.992060848743501</v>
      </c>
      <c r="BBU19">
        <v>13.276255620297199</v>
      </c>
      <c r="BBV19">
        <v>14.9075433761281</v>
      </c>
      <c r="BBW19">
        <v>21.625423009649602</v>
      </c>
      <c r="BBX19">
        <v>18.789462488816</v>
      </c>
      <c r="BBY19">
        <v>13.963146744184</v>
      </c>
      <c r="BBZ19">
        <v>13.6319225627383</v>
      </c>
      <c r="BCA19">
        <v>15.6713495333636</v>
      </c>
      <c r="BCB19">
        <v>14.8631289037226</v>
      </c>
      <c r="BCC19">
        <v>16.4390854791334</v>
      </c>
      <c r="BCD19">
        <v>16.2926899636477</v>
      </c>
      <c r="BCE19">
        <v>18.384916005725099</v>
      </c>
      <c r="BCF19">
        <v>15.4281824892935</v>
      </c>
      <c r="BCG19">
        <v>15.4324291772568</v>
      </c>
      <c r="BCH19">
        <v>18.0938437577278</v>
      </c>
      <c r="BCI19">
        <v>14.388969855451201</v>
      </c>
      <c r="BCJ19">
        <v>14.6823391318084</v>
      </c>
      <c r="BCK19">
        <v>18.0993133769555</v>
      </c>
      <c r="BCL19">
        <v>13.3735562755974</v>
      </c>
      <c r="BCM19">
        <v>17.3045954175603</v>
      </c>
      <c r="BCN19">
        <v>15.5196873493031</v>
      </c>
      <c r="BCO19">
        <v>17.446766511437399</v>
      </c>
      <c r="BCP19">
        <v>12.6544640160459</v>
      </c>
      <c r="BCQ19">
        <v>14.6994315782513</v>
      </c>
      <c r="BCR19">
        <v>11.715987490665301</v>
      </c>
      <c r="BCS19">
        <v>22.3389947856212</v>
      </c>
      <c r="BCT19">
        <v>19.136569563663699</v>
      </c>
      <c r="BCU19">
        <v>18.797254102307399</v>
      </c>
      <c r="BCV19">
        <v>13.716442532649699</v>
      </c>
      <c r="BCW19">
        <v>12.642845656634099</v>
      </c>
      <c r="BCX19">
        <v>19.997225054701399</v>
      </c>
      <c r="BCY19">
        <v>19.722798706697098</v>
      </c>
      <c r="BCZ19">
        <v>19.617255636255699</v>
      </c>
      <c r="BDA19">
        <v>15.011794456265299</v>
      </c>
      <c r="BDB19">
        <v>18.729972188384</v>
      </c>
      <c r="BDC19">
        <v>17.511350316052599</v>
      </c>
      <c r="BDD19">
        <v>22.223389298995301</v>
      </c>
      <c r="BDE19">
        <v>18.3789442698471</v>
      </c>
      <c r="BDF19">
        <v>21.186521330816099</v>
      </c>
      <c r="BDG19">
        <v>16.8969103208617</v>
      </c>
      <c r="BDH19">
        <v>15.307237518590499</v>
      </c>
      <c r="BDI19">
        <v>17.3408440278832</v>
      </c>
      <c r="BDJ19">
        <v>15.5814983989867</v>
      </c>
      <c r="BDK19">
        <v>17.3647907695659</v>
      </c>
      <c r="BDL19">
        <v>16.6123119046526</v>
      </c>
      <c r="BDM19">
        <v>17.519230449425901</v>
      </c>
      <c r="BDN19">
        <v>13.3060209811751</v>
      </c>
      <c r="BDO19">
        <v>17.9938595149241</v>
      </c>
      <c r="BDP19">
        <v>18.805508793536799</v>
      </c>
      <c r="BDQ19">
        <v>18.214106667589501</v>
      </c>
      <c r="BDR19">
        <v>16.413783342771101</v>
      </c>
      <c r="BDS19">
        <v>16.539780738705701</v>
      </c>
      <c r="BDT19">
        <v>13.2483349942773</v>
      </c>
      <c r="BDU19">
        <v>15.1979777685114</v>
      </c>
      <c r="BDV19">
        <v>22.835613611837999</v>
      </c>
      <c r="BDW19">
        <v>14.418534302474701</v>
      </c>
      <c r="BDX19">
        <v>12.780353659662699</v>
      </c>
      <c r="BDY19">
        <v>18.1871721666055</v>
      </c>
      <c r="BDZ19">
        <v>17.584355374765799</v>
      </c>
      <c r="BEA19">
        <v>16.0133735428474</v>
      </c>
      <c r="BEB19">
        <v>14.7781667983537</v>
      </c>
      <c r="BEC19">
        <v>16.521051804537599</v>
      </c>
      <c r="BED19">
        <v>14.467205666791999</v>
      </c>
      <c r="BEE19">
        <v>17.8184498402176</v>
      </c>
      <c r="BEF19">
        <v>18.551416592422498</v>
      </c>
      <c r="BEG19">
        <v>16.9567253990128</v>
      </c>
      <c r="BEH19">
        <v>18.9443995763808</v>
      </c>
      <c r="BEI19">
        <v>17.025344859537501</v>
      </c>
      <c r="BEJ19">
        <v>13.6627334920982</v>
      </c>
      <c r="BEK19">
        <v>14.891006522793999</v>
      </c>
      <c r="BEL19">
        <v>16.6573804764726</v>
      </c>
      <c r="BEM19">
        <v>18.6632999281439</v>
      </c>
      <c r="BEN19">
        <v>19.4473560023057</v>
      </c>
      <c r="BEO19">
        <v>15.1881653107351</v>
      </c>
      <c r="BEP19">
        <v>19.123988937942201</v>
      </c>
      <c r="BEQ19">
        <v>16.844824268055199</v>
      </c>
      <c r="BER19">
        <v>12.0137122057182</v>
      </c>
      <c r="BES19">
        <v>17.212713141037302</v>
      </c>
      <c r="BET19">
        <v>17.011153839062899</v>
      </c>
      <c r="BEU19">
        <v>16.396346055179801</v>
      </c>
      <c r="BEV19">
        <v>15.2935143245085</v>
      </c>
      <c r="BEW19">
        <v>18.309501188607399</v>
      </c>
      <c r="BEX19">
        <v>15.111929643009001</v>
      </c>
      <c r="BEY19">
        <v>14.083823445986001</v>
      </c>
      <c r="BEZ19">
        <v>15.723382557249501</v>
      </c>
      <c r="BFA19">
        <v>16.279129115666901</v>
      </c>
      <c r="BFB19">
        <v>12.6952743129143</v>
      </c>
      <c r="BFC19">
        <v>14.752142020509099</v>
      </c>
      <c r="BFD19">
        <v>14.9617859150048</v>
      </c>
      <c r="BFE19">
        <v>22.485700243693898</v>
      </c>
      <c r="BFF19">
        <v>14.5920028304167</v>
      </c>
      <c r="BFG19">
        <v>18.329717904220001</v>
      </c>
      <c r="BFH19">
        <v>19.154199167795099</v>
      </c>
      <c r="BFI19">
        <v>14.5416544648534</v>
      </c>
      <c r="BFJ19">
        <v>15.406407234441399</v>
      </c>
      <c r="BFK19">
        <v>17.479610943495398</v>
      </c>
      <c r="BFL19">
        <v>16.4363981077136</v>
      </c>
      <c r="BFM19">
        <v>16.5219908384496</v>
      </c>
      <c r="BFN19">
        <v>18.370187327313602</v>
      </c>
      <c r="BFO19">
        <v>21.921812285280598</v>
      </c>
      <c r="BFP19">
        <v>12.894905419361001</v>
      </c>
      <c r="BFQ19">
        <v>18.568154715509898</v>
      </c>
      <c r="BFR19">
        <v>14.482710983756199</v>
      </c>
      <c r="BFS19">
        <v>15.907219283949599</v>
      </c>
      <c r="BFT19">
        <v>19.055454020175201</v>
      </c>
      <c r="BFU19">
        <v>18.2726174991151</v>
      </c>
      <c r="BFV19">
        <v>19.749756792692899</v>
      </c>
      <c r="BFW19">
        <v>19.134818278759099</v>
      </c>
      <c r="BFX19">
        <v>16.965664040415898</v>
      </c>
      <c r="BFY19">
        <v>13.026637364762299</v>
      </c>
      <c r="BFZ19">
        <v>16.620985871073898</v>
      </c>
      <c r="BGA19">
        <v>17.871995450919599</v>
      </c>
      <c r="BGB19">
        <v>14.327362088001101</v>
      </c>
      <c r="BGC19">
        <v>15.525748635650199</v>
      </c>
      <c r="BGD19">
        <v>14.326792020193601</v>
      </c>
      <c r="BGE19">
        <v>15.7471111135764</v>
      </c>
      <c r="BGF19">
        <v>19.257334836653602</v>
      </c>
      <c r="BGG19">
        <v>18.8664970982292</v>
      </c>
      <c r="BGH19">
        <v>17.888487185775301</v>
      </c>
      <c r="BGI19">
        <v>13.6626448278643</v>
      </c>
      <c r="BGJ19">
        <v>17.8121496107598</v>
      </c>
      <c r="BGK19">
        <v>16.439626401558701</v>
      </c>
      <c r="BGL19">
        <v>18.001081693749999</v>
      </c>
      <c r="BGM19">
        <v>19.197483898847899</v>
      </c>
      <c r="BGN19">
        <v>14.228431965471399</v>
      </c>
      <c r="BGO19">
        <v>18.775989890252699</v>
      </c>
      <c r="BGP19">
        <v>12.6020060326469</v>
      </c>
      <c r="BGQ19">
        <v>16.998483128161499</v>
      </c>
      <c r="BGR19">
        <v>16.908261119744999</v>
      </c>
      <c r="BGS19">
        <v>13.901606870195501</v>
      </c>
      <c r="BGT19">
        <v>18.0484599444605</v>
      </c>
      <c r="BGU19">
        <v>14.149748018006999</v>
      </c>
      <c r="BGV19">
        <v>18.1469148472058</v>
      </c>
      <c r="BGW19">
        <v>17.890952498000701</v>
      </c>
      <c r="BGX19">
        <v>15.2549541405174</v>
      </c>
      <c r="BGY19">
        <v>12.8637730156443</v>
      </c>
      <c r="BGZ19">
        <v>15.4497488255536</v>
      </c>
      <c r="BHA19">
        <v>17.070227477556799</v>
      </c>
      <c r="BHB19">
        <v>14.857126426036601</v>
      </c>
      <c r="BHC19">
        <v>18.432897321017698</v>
      </c>
      <c r="BHD19">
        <v>14.0418389847132</v>
      </c>
      <c r="BHE19">
        <v>17.537321531725301</v>
      </c>
      <c r="BHF19">
        <v>16.6579362921774</v>
      </c>
      <c r="BHG19">
        <v>16.613923300300499</v>
      </c>
      <c r="BHH19">
        <v>16.5122478109745</v>
      </c>
      <c r="BHI19">
        <v>15.6399460591539</v>
      </c>
      <c r="BHJ19">
        <v>14.7873287107814</v>
      </c>
      <c r="BHK19">
        <v>20.880000040270001</v>
      </c>
      <c r="BHL19">
        <v>14.2890576514106</v>
      </c>
      <c r="BHM19">
        <v>14.036030284695499</v>
      </c>
      <c r="BHN19">
        <v>15.8836967611771</v>
      </c>
      <c r="BHO19">
        <v>21.161099176695298</v>
      </c>
      <c r="BHP19">
        <v>18.165507418061399</v>
      </c>
      <c r="BHQ19">
        <v>18.872056313589201</v>
      </c>
      <c r="BHR19">
        <v>14.5242075379563</v>
      </c>
      <c r="BHS19">
        <v>19.258276333308501</v>
      </c>
      <c r="BHT19">
        <v>16.7303638092278</v>
      </c>
      <c r="BHU19">
        <v>11.2780134836051</v>
      </c>
      <c r="BHV19">
        <v>25.0425810750118</v>
      </c>
      <c r="BHW19">
        <v>17.335065538556101</v>
      </c>
      <c r="BHX19">
        <v>14.978550357790199</v>
      </c>
      <c r="BHY19">
        <v>14.698741251273701</v>
      </c>
      <c r="BHZ19">
        <v>11.0871939293322</v>
      </c>
      <c r="BIA19">
        <v>16.6756647923374</v>
      </c>
      <c r="BIB19">
        <v>18.964635537686998</v>
      </c>
      <c r="BIC19">
        <v>12.256180687996601</v>
      </c>
      <c r="BID19">
        <v>17.520645105047301</v>
      </c>
      <c r="BIE19">
        <v>18.126635068171598</v>
      </c>
      <c r="BIF19">
        <v>18.011408230304799</v>
      </c>
      <c r="BIG19">
        <v>12.177732588255701</v>
      </c>
      <c r="BIH19">
        <v>16.340345144891099</v>
      </c>
      <c r="BII19">
        <v>13.096693399533001</v>
      </c>
      <c r="BIJ19">
        <v>15.7479446048099</v>
      </c>
      <c r="BIK19">
        <v>18.025434140990502</v>
      </c>
      <c r="BIL19">
        <v>19.617699240317901</v>
      </c>
      <c r="BIM19">
        <v>18.110206316642898</v>
      </c>
      <c r="BIN19">
        <v>15.775007115284801</v>
      </c>
      <c r="BIO19">
        <v>17.032637261483199</v>
      </c>
      <c r="BIP19">
        <v>15.9326727616276</v>
      </c>
      <c r="BIQ19">
        <v>15.2802541300833</v>
      </c>
      <c r="BIR19">
        <v>14.5276864205296</v>
      </c>
      <c r="BIS19">
        <v>16.396421216164601</v>
      </c>
      <c r="BIT19">
        <v>19.043136751645701</v>
      </c>
      <c r="BIU19">
        <v>17.574734532144898</v>
      </c>
      <c r="BIV19">
        <v>13.042466437619</v>
      </c>
      <c r="BIW19">
        <v>23.685403069154798</v>
      </c>
      <c r="BIX19">
        <v>12.404922896993501</v>
      </c>
      <c r="BIY19">
        <v>17.0479091980459</v>
      </c>
      <c r="BIZ19">
        <v>15.713960380970301</v>
      </c>
      <c r="BJA19">
        <v>14.8570495646961</v>
      </c>
      <c r="BJB19">
        <v>12.4214945302052</v>
      </c>
      <c r="BJC19">
        <v>11.173433931736</v>
      </c>
      <c r="BJD19">
        <v>19.7324429266043</v>
      </c>
      <c r="BJE19">
        <v>16.737201434775301</v>
      </c>
      <c r="BJF19">
        <v>17.443454418495001</v>
      </c>
      <c r="BJG19">
        <v>12.8485513279457</v>
      </c>
      <c r="BJH19">
        <v>19.738280642820602</v>
      </c>
      <c r="BJI19">
        <v>15.7565648415944</v>
      </c>
      <c r="BJJ19">
        <v>15.9894653491067</v>
      </c>
      <c r="BJK19">
        <v>16.8488660479134</v>
      </c>
      <c r="BJL19">
        <v>17.7838361946425</v>
      </c>
      <c r="BJM19">
        <v>14.2205610474855</v>
      </c>
      <c r="BJN19">
        <v>13.2665463286954</v>
      </c>
      <c r="BJO19">
        <v>18.8495741438762</v>
      </c>
      <c r="BJP19">
        <v>13.584168815212999</v>
      </c>
      <c r="BJQ19">
        <v>15.362771654282501</v>
      </c>
      <c r="BJR19">
        <v>13.981260278074901</v>
      </c>
      <c r="BJS19">
        <v>19.011836013221899</v>
      </c>
      <c r="BJT19">
        <v>13.6138235389577</v>
      </c>
      <c r="BJU19">
        <v>17.508546345043101</v>
      </c>
      <c r="BJV19">
        <v>16.8113917867468</v>
      </c>
      <c r="BJW19">
        <v>17.342088347960299</v>
      </c>
      <c r="BJX19">
        <v>16.712381104544601</v>
      </c>
      <c r="BJY19">
        <v>23.008351027538001</v>
      </c>
      <c r="BJZ19">
        <v>16.807449110564502</v>
      </c>
      <c r="BKA19">
        <v>23.594851539180901</v>
      </c>
      <c r="BKB19">
        <v>21.612485936810199</v>
      </c>
      <c r="BKC19">
        <v>14.8658352539773</v>
      </c>
      <c r="BKD19">
        <v>16.964362032375401</v>
      </c>
      <c r="BKE19">
        <v>21.1736329782998</v>
      </c>
      <c r="BKF19">
        <v>12.967257338822799</v>
      </c>
      <c r="BKG19">
        <v>13.6694703568953</v>
      </c>
      <c r="BKH19">
        <v>16.352618522433801</v>
      </c>
      <c r="BKI19">
        <v>14.6276979115967</v>
      </c>
      <c r="BKJ19">
        <v>17.664722205136901</v>
      </c>
      <c r="BKK19">
        <v>18.263554501396602</v>
      </c>
      <c r="BKL19">
        <v>15.909437925563999</v>
      </c>
      <c r="BKM19">
        <v>19.2688432576434</v>
      </c>
      <c r="BKN19">
        <v>13.993325701087601</v>
      </c>
      <c r="BKO19">
        <v>15.021179363851701</v>
      </c>
      <c r="BKP19">
        <v>17.195626938939199</v>
      </c>
      <c r="BKQ19">
        <v>12.659201668576999</v>
      </c>
      <c r="BKR19">
        <v>14.288025975801901</v>
      </c>
      <c r="BKS19">
        <v>15.881007364280601</v>
      </c>
      <c r="BKT19">
        <v>18.829995266875301</v>
      </c>
      <c r="BKU19">
        <v>18.625333359850099</v>
      </c>
      <c r="BKV19">
        <v>19.7654182573025</v>
      </c>
      <c r="BKW19">
        <v>19.911565268049099</v>
      </c>
      <c r="BKX19">
        <v>17.922837263303499</v>
      </c>
      <c r="BKY19">
        <v>19.929367175964199</v>
      </c>
      <c r="BKZ19">
        <v>13.4687022084748</v>
      </c>
      <c r="BLA19">
        <v>16.142296874209102</v>
      </c>
      <c r="BLB19">
        <v>16.457187344481699</v>
      </c>
      <c r="BLC19">
        <v>16.0393952834741</v>
      </c>
      <c r="BLD19">
        <v>14.500574662102</v>
      </c>
      <c r="BLE19">
        <v>12.977421932977601</v>
      </c>
      <c r="BLF19">
        <v>14.3140860281909</v>
      </c>
      <c r="BLG19">
        <v>17.880241006237899</v>
      </c>
      <c r="BLH19">
        <v>13.8924859354475</v>
      </c>
      <c r="BLI19">
        <v>23.521882484382299</v>
      </c>
      <c r="BLJ19">
        <v>13.6671218459622</v>
      </c>
      <c r="BLK19">
        <v>17.5990786477509</v>
      </c>
      <c r="BLL19">
        <v>19.777938827643801</v>
      </c>
      <c r="BLM19">
        <v>14.597694694333899</v>
      </c>
      <c r="BLN19">
        <v>15.590633895316801</v>
      </c>
      <c r="BLO19">
        <v>15.7264009952269</v>
      </c>
      <c r="BLP19">
        <v>15.099540786107401</v>
      </c>
      <c r="BLQ19">
        <v>12.6409514918273</v>
      </c>
      <c r="BLR19">
        <v>17.7631697395678</v>
      </c>
      <c r="BLS19">
        <v>16.914962391674202</v>
      </c>
      <c r="BLT19">
        <v>12.664775726119499</v>
      </c>
      <c r="BLU19">
        <v>19.988432107004499</v>
      </c>
      <c r="BLV19">
        <v>19.447621388480201</v>
      </c>
      <c r="BLW19">
        <v>15.4042809343879</v>
      </c>
      <c r="BLX19">
        <v>16.5071398271585</v>
      </c>
      <c r="BLY19">
        <v>13.337903037039601</v>
      </c>
      <c r="BLZ19">
        <v>19.451593487417899</v>
      </c>
      <c r="BMA19">
        <v>14.917463044110001</v>
      </c>
      <c r="BMB19">
        <v>19.867728469842401</v>
      </c>
      <c r="BMC19">
        <v>16.0635696288949</v>
      </c>
      <c r="BMD19">
        <v>17.4366734136884</v>
      </c>
      <c r="BME19">
        <v>15.7728789903964</v>
      </c>
      <c r="BMF19">
        <v>16.1224536840075</v>
      </c>
      <c r="BMG19">
        <v>13.454027591596301</v>
      </c>
      <c r="BMH19">
        <v>15.0820129732575</v>
      </c>
      <c r="BMI19">
        <v>14.127427984716199</v>
      </c>
      <c r="BMJ19">
        <v>8.3654316451333308</v>
      </c>
      <c r="BMK19">
        <v>16.654794627116001</v>
      </c>
      <c r="BML19">
        <v>10.295790594959399</v>
      </c>
      <c r="BMM19">
        <v>13.5991558538673</v>
      </c>
      <c r="BMN19">
        <v>19.601933236369799</v>
      </c>
      <c r="BMO19">
        <v>20.449780769379199</v>
      </c>
      <c r="BMP19">
        <v>17.5599362376655</v>
      </c>
      <c r="BMQ19">
        <v>18.2297596622737</v>
      </c>
      <c r="BMR19">
        <v>16.237052345395401</v>
      </c>
      <c r="BMS19">
        <v>22.1578095447985</v>
      </c>
      <c r="BMT19">
        <v>19.074829682901498</v>
      </c>
      <c r="BMU19">
        <v>16.497619953327799</v>
      </c>
      <c r="BMV19">
        <v>17.545805202144301</v>
      </c>
      <c r="BMW19">
        <v>18.6230697320741</v>
      </c>
      <c r="BMX19">
        <v>22.6076071919173</v>
      </c>
      <c r="BMY19">
        <v>16.444489211536101</v>
      </c>
      <c r="BMZ19">
        <v>16.7827618418981</v>
      </c>
      <c r="BNA19">
        <v>14.967120918601299</v>
      </c>
      <c r="BNB19">
        <v>16.636081355795401</v>
      </c>
      <c r="BNC19">
        <v>18.282136734556001</v>
      </c>
      <c r="BND19">
        <v>13.8205281950834</v>
      </c>
      <c r="BNE19">
        <v>18.377916650795001</v>
      </c>
      <c r="BNF19">
        <v>11.891003126304</v>
      </c>
      <c r="BNG19">
        <v>17.800110707395099</v>
      </c>
      <c r="BNH19">
        <v>21.709835961749899</v>
      </c>
      <c r="BNI19">
        <v>15.5156414305326</v>
      </c>
      <c r="BNJ19">
        <v>15.8701017244674</v>
      </c>
      <c r="BNK19">
        <v>20.391855315298798</v>
      </c>
      <c r="BNL19">
        <v>19.314522546995899</v>
      </c>
      <c r="BNM19">
        <v>18.4941308247653</v>
      </c>
      <c r="BNN19">
        <v>19.8815760417598</v>
      </c>
      <c r="BNO19">
        <v>16.379701643284498</v>
      </c>
      <c r="BNP19">
        <v>16.817614285713301</v>
      </c>
      <c r="BNQ19">
        <v>13.8519834084204</v>
      </c>
      <c r="BNR19">
        <v>16.619645883186202</v>
      </c>
      <c r="BNS19">
        <v>14.134701872094</v>
      </c>
      <c r="BNT19">
        <v>15.739276899096</v>
      </c>
      <c r="BNU19">
        <v>6.9553320523778002</v>
      </c>
      <c r="BNV19">
        <v>16.847267938743201</v>
      </c>
      <c r="BNW19">
        <v>22.676844428589</v>
      </c>
      <c r="BNX19">
        <v>22.530713708446498</v>
      </c>
      <c r="BNY19">
        <v>16.520489699585099</v>
      </c>
      <c r="BNZ19">
        <v>20.504803084370099</v>
      </c>
      <c r="BOA19">
        <v>23.3583592882411</v>
      </c>
      <c r="BOB19">
        <v>19.8343625971109</v>
      </c>
      <c r="BOC19">
        <v>13.941958805187401</v>
      </c>
      <c r="BOD19">
        <v>14.127029163874701</v>
      </c>
      <c r="BOE19">
        <v>15.9171977002453</v>
      </c>
      <c r="BOF19">
        <v>13.7812220291408</v>
      </c>
      <c r="BOG19">
        <v>16.582418011647501</v>
      </c>
      <c r="BOH19">
        <v>17.229926217717399</v>
      </c>
      <c r="BOI19">
        <v>15.7078755387149</v>
      </c>
      <c r="BOJ19">
        <v>16.144199820418802</v>
      </c>
      <c r="BOK19">
        <v>18.549824893689699</v>
      </c>
      <c r="BOL19">
        <v>15.7932616283156</v>
      </c>
      <c r="BOM19">
        <v>17.774021462607099</v>
      </c>
      <c r="BON19">
        <v>19.7033338725027</v>
      </c>
      <c r="BOO19">
        <v>18.0796744526018</v>
      </c>
      <c r="BOP19">
        <v>17.3340211006064</v>
      </c>
      <c r="BOQ19">
        <v>15.7115158654537</v>
      </c>
      <c r="BOR19">
        <v>20.899451093086199</v>
      </c>
      <c r="BOS19">
        <v>14.365988686413599</v>
      </c>
      <c r="BOT19">
        <v>19.672891197616899</v>
      </c>
      <c r="BOU19">
        <v>19.436884201798701</v>
      </c>
      <c r="BOV19">
        <v>19.704506962814001</v>
      </c>
      <c r="BOW19">
        <v>18.3209383431251</v>
      </c>
      <c r="BOX19">
        <v>14.0935911686437</v>
      </c>
      <c r="BOY19">
        <v>14.487621856714799</v>
      </c>
      <c r="BOZ19">
        <v>16.252237432167501</v>
      </c>
      <c r="BPA19">
        <v>19.332033258930601</v>
      </c>
      <c r="BPB19">
        <v>16.117182160193099</v>
      </c>
      <c r="BPC19">
        <v>16.0614483267689</v>
      </c>
      <c r="BPD19">
        <v>19.0413734212596</v>
      </c>
      <c r="BPE19">
        <v>20.203181893141</v>
      </c>
      <c r="BPF19">
        <v>15.5177110904848</v>
      </c>
      <c r="BPG19">
        <v>20.747934560074601</v>
      </c>
      <c r="BPH19">
        <v>26.5309079462249</v>
      </c>
      <c r="BPI19">
        <v>22.393968056869301</v>
      </c>
      <c r="BPJ19">
        <v>16.492938637894401</v>
      </c>
      <c r="BPK19">
        <v>18.779701440745299</v>
      </c>
      <c r="BPL19">
        <v>18.4233315129703</v>
      </c>
      <c r="BPM19">
        <v>13.1596327003027</v>
      </c>
      <c r="BPN19">
        <v>15.282836732707301</v>
      </c>
      <c r="BPO19">
        <v>16.209571231592701</v>
      </c>
      <c r="BPP19">
        <v>13.7967875811973</v>
      </c>
      <c r="BPQ19">
        <v>18.499601261864001</v>
      </c>
      <c r="BPR19">
        <v>17.281578829321599</v>
      </c>
      <c r="BPS19">
        <v>16.469598587965301</v>
      </c>
      <c r="BPT19">
        <v>16.2147160268898</v>
      </c>
      <c r="BPU19">
        <v>14.280669939646099</v>
      </c>
      <c r="BPV19">
        <v>16.351130587333401</v>
      </c>
      <c r="BPW19">
        <v>18.842463707366999</v>
      </c>
      <c r="BPX19">
        <v>18.884016949360401</v>
      </c>
      <c r="BPY19">
        <v>15.6830749259135</v>
      </c>
      <c r="BPZ19">
        <v>15.8640038933012</v>
      </c>
      <c r="BQA19">
        <v>16.454940052245799</v>
      </c>
      <c r="BQB19">
        <v>17.6671412298018</v>
      </c>
      <c r="BQC19">
        <v>19.136763032282399</v>
      </c>
      <c r="BQD19">
        <v>21.846239456520799</v>
      </c>
      <c r="BQE19">
        <v>19.8279588231422</v>
      </c>
      <c r="BQF19">
        <v>14.371819897350401</v>
      </c>
      <c r="BQG19">
        <v>14.184254734948</v>
      </c>
      <c r="BQH19">
        <v>13.1634493243868</v>
      </c>
      <c r="BQI19">
        <v>17.327276729307499</v>
      </c>
      <c r="BQJ19">
        <v>17.074945122628002</v>
      </c>
      <c r="BQK19">
        <v>11.7575368788013</v>
      </c>
      <c r="BQL19">
        <v>18.8426719218042</v>
      </c>
      <c r="BQM19">
        <v>19.5713720974456</v>
      </c>
      <c r="BQN19">
        <v>21.8821452566796</v>
      </c>
      <c r="BQO19">
        <v>13.289012246246401</v>
      </c>
      <c r="BQP19">
        <v>21.721766053793498</v>
      </c>
      <c r="BQQ19">
        <v>17.394005102843401</v>
      </c>
      <c r="BQR19">
        <v>15.692790876043301</v>
      </c>
      <c r="BQS19">
        <v>22.452178953985602</v>
      </c>
      <c r="BQT19">
        <v>21.076279434659799</v>
      </c>
      <c r="BQU19">
        <v>18.473927147208499</v>
      </c>
      <c r="BQV19">
        <v>23.003919518831299</v>
      </c>
      <c r="BQW19">
        <v>14.8734287437309</v>
      </c>
      <c r="BQX19">
        <v>21.323862155471101</v>
      </c>
      <c r="BQY19">
        <v>16.047036751022901</v>
      </c>
      <c r="BQZ19">
        <v>15.324269284367601</v>
      </c>
      <c r="BRA19">
        <v>25.707870614630998</v>
      </c>
      <c r="BRB19">
        <v>17.606582563594401</v>
      </c>
      <c r="BRC19">
        <v>16.771172359829599</v>
      </c>
      <c r="BRD19">
        <v>17.5229483152693</v>
      </c>
      <c r="BRE19">
        <v>21.940101173884202</v>
      </c>
      <c r="BRF19">
        <v>17.927499339447301</v>
      </c>
      <c r="BRG19">
        <v>19.726534436242801</v>
      </c>
      <c r="BRH19">
        <v>20.973844182954501</v>
      </c>
      <c r="BRI19">
        <v>18.2495990501885</v>
      </c>
      <c r="BRJ19">
        <v>23.976439282963</v>
      </c>
      <c r="BRK19">
        <v>16.499573222631302</v>
      </c>
      <c r="BRL19">
        <v>17.653072927265299</v>
      </c>
      <c r="BRM19">
        <v>10.0244421318804</v>
      </c>
      <c r="BRN19">
        <v>10.1921567821914</v>
      </c>
      <c r="BRO19">
        <v>19.9847823310952</v>
      </c>
      <c r="BRP19">
        <v>20.7792084298937</v>
      </c>
      <c r="BRQ19">
        <v>14.791444097299401</v>
      </c>
      <c r="BRR19">
        <v>17.5117037591368</v>
      </c>
      <c r="BRS19">
        <v>14.2372640131076</v>
      </c>
      <c r="BRT19">
        <v>14.8450835695587</v>
      </c>
      <c r="BRU19">
        <v>15.999643361601301</v>
      </c>
      <c r="BRV19">
        <v>18.046163732550799</v>
      </c>
      <c r="BRW19">
        <v>12.297106548546999</v>
      </c>
      <c r="BRX19">
        <v>16.4499057973965</v>
      </c>
      <c r="BRY19">
        <v>16.9027518081827</v>
      </c>
      <c r="BRZ19">
        <v>20.2191248979973</v>
      </c>
      <c r="BSA19">
        <v>17.754255303366801</v>
      </c>
      <c r="BSB19">
        <v>18.686562571728398</v>
      </c>
      <c r="BSC19">
        <v>14.064612686432501</v>
      </c>
      <c r="BSD19">
        <v>15.137522680427301</v>
      </c>
      <c r="BSE19">
        <v>20.287697784248898</v>
      </c>
      <c r="BSF19">
        <v>12.606318069444299</v>
      </c>
      <c r="BSG19">
        <v>13.696078536306601</v>
      </c>
      <c r="BSH19">
        <v>12.7396576202659</v>
      </c>
      <c r="BSI19">
        <v>16.307162302861599</v>
      </c>
      <c r="BSJ19">
        <v>13.721755903632101</v>
      </c>
      <c r="BSK19">
        <v>16.871168637577799</v>
      </c>
      <c r="BSL19">
        <v>16.674313701098502</v>
      </c>
      <c r="BSM19">
        <v>13.344210774971099</v>
      </c>
      <c r="BSN19">
        <v>14.6112101665094</v>
      </c>
      <c r="BSO19">
        <v>16.397717547100701</v>
      </c>
      <c r="BSP19">
        <v>15.240634524568399</v>
      </c>
      <c r="BSQ19">
        <v>20.382190265752101</v>
      </c>
      <c r="BSR19">
        <v>15.5088412890066</v>
      </c>
      <c r="BSS19">
        <v>15.405737968409399</v>
      </c>
      <c r="BST19">
        <v>15.7979660080741</v>
      </c>
      <c r="BSU19">
        <v>14.8771369566321</v>
      </c>
      <c r="BSV19">
        <v>22.5300884679448</v>
      </c>
      <c r="BSW19">
        <v>11.763800531802101</v>
      </c>
      <c r="BSX19">
        <v>15.882407860389501</v>
      </c>
      <c r="BSY19">
        <v>16.348451824980302</v>
      </c>
      <c r="BSZ19">
        <v>15.4994951423805</v>
      </c>
      <c r="BTA19">
        <v>16.950160857363802</v>
      </c>
      <c r="BTB19">
        <v>17.940837025694801</v>
      </c>
      <c r="BTC19">
        <v>12.579121969628201</v>
      </c>
      <c r="BTD19">
        <v>17.4912196387011</v>
      </c>
      <c r="BTE19">
        <v>18.940646843303899</v>
      </c>
      <c r="BTF19">
        <v>19.951520810895701</v>
      </c>
      <c r="BTG19">
        <v>16.632223082412601</v>
      </c>
      <c r="BTH19">
        <v>17.1736564740071</v>
      </c>
      <c r="BTI19">
        <v>16.0162034854384</v>
      </c>
      <c r="BTJ19">
        <v>19.674242090087599</v>
      </c>
      <c r="BTK19">
        <v>19.879806932470899</v>
      </c>
      <c r="BTL19">
        <v>14.779959659266</v>
      </c>
      <c r="BTM19">
        <v>21.2361196573463</v>
      </c>
      <c r="BTN19">
        <v>15.684055192271</v>
      </c>
      <c r="BTO19">
        <v>18.987028854676598</v>
      </c>
      <c r="BTP19">
        <v>15.999633948122501</v>
      </c>
      <c r="BTQ19">
        <v>15.6978563794636</v>
      </c>
      <c r="BTR19">
        <v>18.3647744803202</v>
      </c>
      <c r="BTS19">
        <v>22.956679275456299</v>
      </c>
      <c r="BTT19">
        <v>14.8163361871544</v>
      </c>
      <c r="BTU19">
        <v>18.849815127124799</v>
      </c>
      <c r="BTV19">
        <v>20.0740714995259</v>
      </c>
      <c r="BTW19">
        <v>16.692485110560799</v>
      </c>
      <c r="BTX19">
        <v>23.550632801529598</v>
      </c>
      <c r="BTY19">
        <v>18.2378522480839</v>
      </c>
      <c r="BTZ19">
        <v>14.633339786062701</v>
      </c>
      <c r="BUA19">
        <v>16.223510150196599</v>
      </c>
      <c r="BUB19">
        <v>20.7570036375954</v>
      </c>
      <c r="BUC19">
        <v>18.1964176036408</v>
      </c>
      <c r="BUD19">
        <v>16.065024017359601</v>
      </c>
      <c r="BUE19">
        <v>15.3982926523903</v>
      </c>
      <c r="BUF19">
        <v>13.4134302824662</v>
      </c>
      <c r="BUG19">
        <v>18.2564560236986</v>
      </c>
      <c r="BUH19">
        <v>16.629006040733099</v>
      </c>
      <c r="BUI19">
        <v>18.178527737114401</v>
      </c>
      <c r="BUJ19">
        <v>18.064144527684601</v>
      </c>
      <c r="BUK19">
        <v>18.551217640157901</v>
      </c>
      <c r="BUL19">
        <v>24.745098421661801</v>
      </c>
      <c r="BUM19">
        <v>20.836648396185499</v>
      </c>
      <c r="BUN19">
        <v>19.637172207446</v>
      </c>
      <c r="BUO19">
        <v>11.184937006546299</v>
      </c>
      <c r="BUP19">
        <v>14.2344710501505</v>
      </c>
      <c r="BUQ19">
        <v>17.689671833283001</v>
      </c>
      <c r="BUR19">
        <v>13.8760760724258</v>
      </c>
      <c r="BUS19">
        <v>17.3004613215113</v>
      </c>
      <c r="BUT19">
        <v>12.3046287460968</v>
      </c>
      <c r="BUU19">
        <v>13.726897373167899</v>
      </c>
      <c r="BUV19">
        <v>14.0042682574372</v>
      </c>
      <c r="BUW19">
        <v>13.908615333153699</v>
      </c>
      <c r="BUX19">
        <v>14.0405773767638</v>
      </c>
      <c r="BUY19">
        <v>22.237752651491299</v>
      </c>
      <c r="BUZ19">
        <v>15.334022961234901</v>
      </c>
      <c r="BVA19">
        <v>18.805818139419401</v>
      </c>
      <c r="BVB19">
        <v>16.952820058599698</v>
      </c>
      <c r="BVC19">
        <v>16.570908769153501</v>
      </c>
      <c r="BVD19">
        <v>21.505249077186999</v>
      </c>
      <c r="BVE19">
        <v>21.9734779616591</v>
      </c>
      <c r="BVF19">
        <v>19.546975314211998</v>
      </c>
      <c r="BVG19">
        <v>16.715121224263498</v>
      </c>
      <c r="BVH19">
        <v>18.369899786768499</v>
      </c>
      <c r="BVI19">
        <v>15.6064123731704</v>
      </c>
      <c r="BVJ19">
        <v>14.095312184275</v>
      </c>
      <c r="BVK19">
        <v>13.888301290044501</v>
      </c>
      <c r="BVL19">
        <v>16.548371562351399</v>
      </c>
      <c r="BVM19">
        <v>13.0762935275892</v>
      </c>
      <c r="BVN19">
        <v>15.528979613975901</v>
      </c>
      <c r="BVO19">
        <v>15.2723051742097</v>
      </c>
      <c r="BVP19">
        <v>16.168926001419699</v>
      </c>
      <c r="BVQ19">
        <v>14.2076674120981</v>
      </c>
      <c r="BVR19">
        <v>16.257289422201701</v>
      </c>
      <c r="BVS19">
        <v>15.3706876240122</v>
      </c>
      <c r="BVT19">
        <v>14.278344362269401</v>
      </c>
      <c r="BVU19">
        <v>21.742060159061001</v>
      </c>
      <c r="BVV19">
        <v>15.795893717452801</v>
      </c>
      <c r="BVW19">
        <v>22.4305377491022</v>
      </c>
      <c r="BVX19">
        <v>16.416817577099199</v>
      </c>
      <c r="BVY19">
        <v>18.869200934753199</v>
      </c>
      <c r="BVZ19">
        <v>14.711089798896101</v>
      </c>
      <c r="BWA19">
        <v>15.4002178423942</v>
      </c>
      <c r="BWB19">
        <v>15.292444886950699</v>
      </c>
      <c r="BWC19">
        <v>16.388436526651301</v>
      </c>
      <c r="BWD19">
        <v>18.052779013478201</v>
      </c>
      <c r="BWE19">
        <v>16.763426858201999</v>
      </c>
      <c r="BWF19">
        <v>13.5909492488195</v>
      </c>
      <c r="BWG19">
        <v>23.3033613985139</v>
      </c>
      <c r="BWH19">
        <v>16.823090222498799</v>
      </c>
      <c r="BWI19">
        <v>16.544106228505999</v>
      </c>
      <c r="BWJ19">
        <v>16.1387631678611</v>
      </c>
      <c r="BWK19">
        <v>15.190549650657299</v>
      </c>
      <c r="BWL19">
        <v>20.346832780873001</v>
      </c>
      <c r="BWM19">
        <v>20.940565935042802</v>
      </c>
      <c r="BWN19">
        <v>16.940224515148</v>
      </c>
      <c r="BWO19">
        <v>12.0260494678045</v>
      </c>
      <c r="BWP19">
        <v>11.250823882032901</v>
      </c>
      <c r="BWQ19">
        <v>10.737608559008301</v>
      </c>
      <c r="BWR19">
        <v>15.7048606717283</v>
      </c>
      <c r="BWS19">
        <v>11.6611686810544</v>
      </c>
      <c r="BWT19">
        <v>17.4989902253295</v>
      </c>
      <c r="BWU19">
        <v>13.298364423460001</v>
      </c>
      <c r="BWV19">
        <v>20.0311814581801</v>
      </c>
      <c r="BWW19">
        <v>18.2137964092746</v>
      </c>
      <c r="BWX19">
        <v>13.219007009716099</v>
      </c>
      <c r="BWY19">
        <v>20.411045302197</v>
      </c>
      <c r="BWZ19">
        <v>17.6988348626539</v>
      </c>
      <c r="BXA19">
        <v>20.644293234084302</v>
      </c>
      <c r="BXB19">
        <v>15.3448046635749</v>
      </c>
      <c r="BXC19">
        <v>12.9272788071933</v>
      </c>
      <c r="BXD19">
        <v>13.3016409565258</v>
      </c>
      <c r="BXE19">
        <v>16.360213685323401</v>
      </c>
      <c r="BXF19">
        <v>15.80052003374</v>
      </c>
      <c r="BXG19">
        <v>21.6468739607765</v>
      </c>
      <c r="BXH19">
        <v>19.682211123384</v>
      </c>
      <c r="BXI19">
        <v>15.0651071595183</v>
      </c>
      <c r="BXJ19">
        <v>12.4366177467352</v>
      </c>
      <c r="BXK19">
        <v>17.242374824862399</v>
      </c>
      <c r="BXL19">
        <v>16.398478856901001</v>
      </c>
      <c r="BXM19">
        <v>17.032042636070098</v>
      </c>
      <c r="BXN19">
        <v>15.191189730865799</v>
      </c>
      <c r="BXO19">
        <v>15.306838009718501</v>
      </c>
      <c r="BXP19">
        <v>20.476117392039601</v>
      </c>
      <c r="BXQ19">
        <v>17.927482438709799</v>
      </c>
      <c r="BXR19">
        <v>17.4826934594306</v>
      </c>
      <c r="BXS19">
        <v>15.1441901526766</v>
      </c>
      <c r="BXT19">
        <v>23.180775940337799</v>
      </c>
      <c r="BXU19">
        <v>18.274171284688201</v>
      </c>
      <c r="BXV19">
        <v>24.5035263559502</v>
      </c>
      <c r="BXW19">
        <v>17.366300148767401</v>
      </c>
      <c r="BXX19">
        <v>16.788899085068</v>
      </c>
      <c r="BXY19">
        <v>13.855838757670099</v>
      </c>
      <c r="BXZ19">
        <v>20.828864628405199</v>
      </c>
      <c r="BYA19">
        <v>15.754865838128</v>
      </c>
      <c r="BYB19">
        <v>17.7050316091957</v>
      </c>
      <c r="BYC19">
        <v>14.9710426606553</v>
      </c>
      <c r="BYD19">
        <v>16.429460109965898</v>
      </c>
      <c r="BYE19">
        <v>15.3914950289328</v>
      </c>
      <c r="BYF19">
        <v>18.700723031270101</v>
      </c>
      <c r="BYG19">
        <v>16.5043814397131</v>
      </c>
      <c r="BYH19">
        <v>17.323139284229601</v>
      </c>
      <c r="BYI19">
        <v>16.103883014165401</v>
      </c>
      <c r="BYJ19">
        <v>18.083270909149999</v>
      </c>
      <c r="BYK19">
        <v>11.975014685418699</v>
      </c>
      <c r="BYL19">
        <v>15.3198472400236</v>
      </c>
      <c r="BYM19">
        <v>17.364982938404701</v>
      </c>
      <c r="BYN19">
        <v>15.906520932290499</v>
      </c>
      <c r="BYO19">
        <v>13.1129910115986</v>
      </c>
      <c r="BYP19">
        <v>16.7192724704766</v>
      </c>
      <c r="BYQ19">
        <v>16.128087849516501</v>
      </c>
      <c r="BYR19">
        <v>16.851257477853199</v>
      </c>
      <c r="BYS19">
        <v>13.2892060854881</v>
      </c>
      <c r="BYT19">
        <v>11.959313399112</v>
      </c>
      <c r="BYU19">
        <v>11.266967202328001</v>
      </c>
      <c r="BYV19">
        <v>12.415311301668799</v>
      </c>
      <c r="BYW19">
        <v>14.838246954728</v>
      </c>
      <c r="BYX19">
        <v>14.068331071663399</v>
      </c>
      <c r="BYY19">
        <v>12.535648842585299</v>
      </c>
      <c r="BYZ19">
        <v>16.1854525126083</v>
      </c>
      <c r="BZA19">
        <v>14.029902103334599</v>
      </c>
      <c r="BZB19">
        <v>15.7999350172951</v>
      </c>
      <c r="BZC19">
        <v>14.3679065126077</v>
      </c>
      <c r="BZD19">
        <v>15.4800870578174</v>
      </c>
      <c r="BZE19">
        <v>15.6791342349413</v>
      </c>
      <c r="BZF19">
        <v>13.6659762709416</v>
      </c>
      <c r="BZG19">
        <v>20.432128940589799</v>
      </c>
      <c r="BZH19">
        <v>20.506387869236999</v>
      </c>
      <c r="BZI19">
        <v>21.479362033416201</v>
      </c>
      <c r="BZJ19">
        <v>15.6655914097925</v>
      </c>
      <c r="BZK19">
        <v>18.343062063340799</v>
      </c>
      <c r="BZL19">
        <v>14.186457109812</v>
      </c>
      <c r="BZM19">
        <v>17.2240428921655</v>
      </c>
      <c r="BZN19">
        <v>18.468304977431</v>
      </c>
      <c r="BZO19">
        <v>16.541022367114799</v>
      </c>
      <c r="BZP19">
        <v>12.0295495220807</v>
      </c>
      <c r="BZQ19">
        <v>20.933930993084001</v>
      </c>
      <c r="BZR19">
        <v>19.1701320645242</v>
      </c>
      <c r="BZS19">
        <v>14.1065935596225</v>
      </c>
      <c r="BZT19">
        <v>20.329866875677499</v>
      </c>
      <c r="BZU19">
        <v>26.2034449448484</v>
      </c>
      <c r="BZV19">
        <v>20.3264893876507</v>
      </c>
      <c r="BZW19">
        <v>20.3797208692169</v>
      </c>
      <c r="BZX19">
        <v>17.549965529136699</v>
      </c>
      <c r="BZY19">
        <v>19.038146568089498</v>
      </c>
      <c r="BZZ19">
        <v>15.848693853415099</v>
      </c>
      <c r="CAA19">
        <v>18.1753065841832</v>
      </c>
      <c r="CAB19">
        <v>20.022167361837401</v>
      </c>
      <c r="CAC19">
        <v>18.084388020918801</v>
      </c>
      <c r="CAD19">
        <v>17.107041300802599</v>
      </c>
      <c r="CAE19">
        <v>19.5632420564074</v>
      </c>
      <c r="CAF19">
        <v>19.1193112871075</v>
      </c>
      <c r="CAG19">
        <v>16.180799729108099</v>
      </c>
      <c r="CAH19">
        <v>17.077633935167398</v>
      </c>
      <c r="CAI19">
        <v>19.974482546684701</v>
      </c>
      <c r="CAJ19">
        <v>14.9056704113001</v>
      </c>
      <c r="CAK19">
        <v>13.1643834954518</v>
      </c>
      <c r="CAL19">
        <v>14.384543089481401</v>
      </c>
      <c r="CAM19">
        <v>16.8477589319378</v>
      </c>
      <c r="CAN19">
        <v>16.098013600784</v>
      </c>
      <c r="CAO19">
        <v>15.577400091789899</v>
      </c>
      <c r="CAP19">
        <v>22.649336540281201</v>
      </c>
      <c r="CAQ19">
        <v>15.058324285680801</v>
      </c>
      <c r="CAR19">
        <v>18.333529260466801</v>
      </c>
      <c r="CAS19">
        <v>15.387865819524601</v>
      </c>
      <c r="CAT19">
        <v>16.961788606695698</v>
      </c>
      <c r="CAU19">
        <v>15.3557598948269</v>
      </c>
      <c r="CAV19">
        <v>20.154945300680701</v>
      </c>
      <c r="CAW19">
        <v>17.315416481831502</v>
      </c>
      <c r="CAX19">
        <v>16.978467307763498</v>
      </c>
      <c r="CAY19">
        <v>18.990372077878501</v>
      </c>
      <c r="CAZ19">
        <v>22.163962598512299</v>
      </c>
      <c r="CBA19">
        <v>20.662725613166199</v>
      </c>
      <c r="CBB19">
        <v>19.9880256798542</v>
      </c>
      <c r="CBC19">
        <v>20.8121065360865</v>
      </c>
      <c r="CBD19">
        <v>21.140480050214101</v>
      </c>
      <c r="CBE19">
        <v>16.962858720229701</v>
      </c>
      <c r="CBF19">
        <v>17.741734655527502</v>
      </c>
      <c r="CBG19">
        <v>15.7448837504158</v>
      </c>
      <c r="CBH19">
        <v>13.4280495604526</v>
      </c>
      <c r="CBI19">
        <v>17.347368460936998</v>
      </c>
      <c r="CBJ19">
        <v>22.494688591676699</v>
      </c>
      <c r="CBK19">
        <v>18.728288848248798</v>
      </c>
      <c r="CBL19">
        <v>15.936059931871901</v>
      </c>
      <c r="CBM19">
        <v>11.6784841409719</v>
      </c>
      <c r="CBN19">
        <v>14.624894807432501</v>
      </c>
      <c r="CBO19">
        <v>11.647619843063399</v>
      </c>
      <c r="CBP19">
        <v>14.239720149239</v>
      </c>
      <c r="CBQ19">
        <v>15.9618728621616</v>
      </c>
      <c r="CBR19">
        <v>16.001352263243099</v>
      </c>
      <c r="CBS19">
        <v>18.194043583001299</v>
      </c>
      <c r="CBT19">
        <v>17.767299807864902</v>
      </c>
      <c r="CBU19">
        <v>18.7414118775805</v>
      </c>
      <c r="CBV19">
        <v>17.028527469555801</v>
      </c>
      <c r="CBW19">
        <v>16.585331899091202</v>
      </c>
      <c r="CBX19">
        <v>18.0784509191163</v>
      </c>
      <c r="CBY19">
        <v>20.493384475131101</v>
      </c>
      <c r="CBZ19">
        <v>16.131611426081299</v>
      </c>
      <c r="CCA19">
        <v>12.3340434602125</v>
      </c>
      <c r="CCB19">
        <v>16.093465449832699</v>
      </c>
      <c r="CCC19">
        <v>17.155526783679701</v>
      </c>
      <c r="CCD19">
        <v>16.629794910618099</v>
      </c>
      <c r="CCE19">
        <v>16.8400880738163</v>
      </c>
      <c r="CCF19">
        <v>15.6885133689358</v>
      </c>
      <c r="CCG19">
        <v>16.729286863302001</v>
      </c>
      <c r="CCH19">
        <v>22.155067498157401</v>
      </c>
      <c r="CCI19">
        <v>16.692038105621101</v>
      </c>
      <c r="CCJ19">
        <v>16.921680988975201</v>
      </c>
      <c r="CCK19">
        <v>15.728174568099099</v>
      </c>
      <c r="CCL19">
        <v>18.5526195777726</v>
      </c>
      <c r="CCM19">
        <v>13.6658355167664</v>
      </c>
      <c r="CCN19">
        <v>18.945021524724201</v>
      </c>
      <c r="CCO19">
        <v>19.8898207932695</v>
      </c>
      <c r="CCP19">
        <v>16.818353846839202</v>
      </c>
      <c r="CCQ19">
        <v>20.655387956377002</v>
      </c>
      <c r="CCR19">
        <v>23.320169927996801</v>
      </c>
      <c r="CCS19">
        <v>15.612001429465201</v>
      </c>
      <c r="CCT19">
        <v>17.380828603728201</v>
      </c>
      <c r="CCU19">
        <v>20.395823949373099</v>
      </c>
      <c r="CCV19">
        <v>17.694601328132102</v>
      </c>
      <c r="CCW19">
        <v>16.073679805156001</v>
      </c>
      <c r="CCX19">
        <v>18.785722489818401</v>
      </c>
      <c r="CCY19">
        <v>18.7525683154613</v>
      </c>
      <c r="CCZ19">
        <v>18.523421542141001</v>
      </c>
      <c r="CDA19">
        <v>12.628285420564699</v>
      </c>
      <c r="CDB19">
        <v>20.914860045726702</v>
      </c>
      <c r="CDC19">
        <v>15.4558022911124</v>
      </c>
      <c r="CDD19">
        <v>13.7517151110874</v>
      </c>
      <c r="CDE19">
        <v>10.8647492932894</v>
      </c>
      <c r="CDF19">
        <v>24.306829982638401</v>
      </c>
      <c r="CDG19">
        <v>13.1391206398711</v>
      </c>
      <c r="CDH19">
        <v>16.3010875723952</v>
      </c>
      <c r="CDI19">
        <v>15.9699684079409</v>
      </c>
      <c r="CDJ19">
        <v>14.8995426643451</v>
      </c>
      <c r="CDK19">
        <v>12.4831811750936</v>
      </c>
      <c r="CDL19">
        <v>15.5660837988348</v>
      </c>
      <c r="CDM19">
        <v>13.014649912743501</v>
      </c>
      <c r="CDN19">
        <v>17.3017637449523</v>
      </c>
      <c r="CDO19">
        <v>14.9000843688692</v>
      </c>
      <c r="CDP19">
        <v>14.7084891868871</v>
      </c>
      <c r="CDQ19">
        <v>16.879612901738</v>
      </c>
      <c r="CDR19">
        <v>16.411580250749001</v>
      </c>
      <c r="CDS19">
        <v>18.5543069894984</v>
      </c>
      <c r="CDT19">
        <v>20.8798850215457</v>
      </c>
      <c r="CDU19">
        <v>14.8350904038845</v>
      </c>
      <c r="CDV19">
        <v>16.020846254711898</v>
      </c>
      <c r="CDW19">
        <v>16.553184692633501</v>
      </c>
      <c r="CDX19">
        <v>19.214698881606399</v>
      </c>
      <c r="CDY19">
        <v>22.109708499118401</v>
      </c>
      <c r="CDZ19">
        <v>19.246094823188098</v>
      </c>
      <c r="CEA19">
        <v>12.5143377822621</v>
      </c>
      <c r="CEB19">
        <v>14.5020227160604</v>
      </c>
      <c r="CEC19">
        <v>16.415786185183599</v>
      </c>
      <c r="CED19">
        <v>16.026249533435902</v>
      </c>
      <c r="CEE19">
        <v>17.540315307510799</v>
      </c>
      <c r="CEF19">
        <v>22.387441985401999</v>
      </c>
      <c r="CEG19">
        <v>19.928362585322901</v>
      </c>
      <c r="CEH19">
        <v>17.904434957794901</v>
      </c>
      <c r="CEI19">
        <v>12.482534279160101</v>
      </c>
      <c r="CEJ19">
        <v>16.9022796925058</v>
      </c>
      <c r="CEK19">
        <v>17.942870194411601</v>
      </c>
      <c r="CEL19">
        <v>16.181419967083698</v>
      </c>
      <c r="CEM19">
        <v>13.420808868944601</v>
      </c>
      <c r="CEN19">
        <v>16.315344483212002</v>
      </c>
      <c r="CEO19">
        <v>16.323765983788199</v>
      </c>
      <c r="CEP19">
        <v>16.863184641201901</v>
      </c>
      <c r="CEQ19">
        <v>20.380511954660602</v>
      </c>
      <c r="CER19">
        <v>19.4630986850946</v>
      </c>
      <c r="CES19">
        <v>17.6485823338468</v>
      </c>
      <c r="CET19">
        <v>18.543112360471898</v>
      </c>
      <c r="CEU19">
        <v>23.625275022108699</v>
      </c>
      <c r="CEV19">
        <v>17.831952455479399</v>
      </c>
      <c r="CEW19">
        <v>14.6891247604787</v>
      </c>
      <c r="CEX19">
        <v>14.783843752174199</v>
      </c>
      <c r="CEY19">
        <v>20.039765660138102</v>
      </c>
      <c r="CEZ19">
        <v>17.8964987366119</v>
      </c>
      <c r="CFA19">
        <v>22.180299365714902</v>
      </c>
      <c r="CFB19">
        <v>15.7198874431721</v>
      </c>
      <c r="CFC19">
        <v>16.2798238499593</v>
      </c>
      <c r="CFD19">
        <v>15.298514091804099</v>
      </c>
      <c r="CFE19">
        <v>15.382880927779601</v>
      </c>
      <c r="CFF19">
        <v>13.21236688125</v>
      </c>
      <c r="CFG19">
        <v>14.5023858744895</v>
      </c>
      <c r="CFH19">
        <v>17.688385407354001</v>
      </c>
      <c r="CFI19">
        <v>15.1562860351113</v>
      </c>
      <c r="CFJ19">
        <v>19.011163388106699</v>
      </c>
      <c r="CFK19">
        <v>19.4382293541452</v>
      </c>
      <c r="CFL19">
        <v>17.2293489576981</v>
      </c>
      <c r="CFM19">
        <v>12.487895269991601</v>
      </c>
      <c r="CFN19">
        <v>18.992474726240399</v>
      </c>
      <c r="CFO19">
        <v>12.6685754581748</v>
      </c>
      <c r="CFP19">
        <v>20.156877752219199</v>
      </c>
      <c r="CFQ19">
        <v>17.652434957851199</v>
      </c>
      <c r="CFR19">
        <v>22.4386153873197</v>
      </c>
      <c r="CFS19">
        <v>18.338972301716101</v>
      </c>
      <c r="CFT19">
        <v>12.3487193938956</v>
      </c>
      <c r="CFU19">
        <v>12.9448267609342</v>
      </c>
      <c r="CFV19">
        <v>14.1118697348052</v>
      </c>
      <c r="CFW19">
        <v>16.816904786431799</v>
      </c>
      <c r="CFX19">
        <v>13.863784899041301</v>
      </c>
      <c r="CFY19">
        <v>16.896388940170699</v>
      </c>
      <c r="CFZ19">
        <v>17.923310601033499</v>
      </c>
      <c r="CGA19">
        <v>22.7791655197334</v>
      </c>
      <c r="CGB19">
        <v>14.0007664478319</v>
      </c>
      <c r="CGC19">
        <v>16.851130978787101</v>
      </c>
      <c r="CGD19">
        <v>18.054103202809699</v>
      </c>
      <c r="CGE19">
        <v>15.695488627336401</v>
      </c>
      <c r="CGF19">
        <v>17.3387170693664</v>
      </c>
      <c r="CGG19">
        <v>13.6465430235495</v>
      </c>
      <c r="CGH19">
        <v>17.021909331154099</v>
      </c>
      <c r="CGI19">
        <v>17.048945816665899</v>
      </c>
      <c r="CGJ19">
        <v>12.3984858871895</v>
      </c>
      <c r="CGK19">
        <v>17.634995292146499</v>
      </c>
      <c r="CGL19">
        <v>19.236977505572</v>
      </c>
      <c r="CGM19">
        <v>17.9779276696731</v>
      </c>
      <c r="CGN19">
        <v>14.478849039374801</v>
      </c>
      <c r="CGO19">
        <v>19.5053280376011</v>
      </c>
      <c r="CGP19">
        <v>15.774834197923401</v>
      </c>
      <c r="CGQ19">
        <v>16.988779608981702</v>
      </c>
      <c r="CGR19">
        <v>17.082452631991899</v>
      </c>
      <c r="CGS19">
        <v>14.878567238168801</v>
      </c>
      <c r="CGT19">
        <v>18.217031303004902</v>
      </c>
      <c r="CGU19">
        <v>17.4346534652251</v>
      </c>
      <c r="CGV19">
        <v>15.357550774734101</v>
      </c>
      <c r="CGW19">
        <v>15.267135849458599</v>
      </c>
      <c r="CGX19">
        <v>19.0044535674913</v>
      </c>
      <c r="CGY19">
        <v>19.7840694405063</v>
      </c>
      <c r="CGZ19">
        <v>14.023820795013799</v>
      </c>
      <c r="CHA19">
        <v>17.879746797818701</v>
      </c>
      <c r="CHB19">
        <v>20.1085967675494</v>
      </c>
      <c r="CHC19">
        <v>15.8741405303584</v>
      </c>
      <c r="CHD19">
        <v>24.588119808679899</v>
      </c>
      <c r="CHE19">
        <v>18.542980798684201</v>
      </c>
      <c r="CHF19">
        <v>13.429419280070199</v>
      </c>
      <c r="CHG19">
        <v>19.942828670275698</v>
      </c>
      <c r="CHH19">
        <v>15.132834890592299</v>
      </c>
      <c r="CHI19">
        <v>15.379877904937899</v>
      </c>
      <c r="CHJ19">
        <v>15.069640329282899</v>
      </c>
      <c r="CHK19">
        <v>16.576084298803899</v>
      </c>
      <c r="CHL19">
        <v>21.393165654810701</v>
      </c>
      <c r="CHM19">
        <v>16.189732539979602</v>
      </c>
      <c r="CHN19">
        <v>18.874119492329701</v>
      </c>
      <c r="CHO19">
        <v>15.755262136200001</v>
      </c>
      <c r="CHP19">
        <v>18.1823941697854</v>
      </c>
      <c r="CHQ19">
        <v>22.446258028734501</v>
      </c>
      <c r="CHR19">
        <v>15.083590464362199</v>
      </c>
      <c r="CHS19">
        <v>20.498562245874101</v>
      </c>
      <c r="CHT19">
        <v>19.516869481403301</v>
      </c>
      <c r="CHU19">
        <v>24.4237991369829</v>
      </c>
      <c r="CHV19">
        <v>19.6681795688703</v>
      </c>
      <c r="CHW19">
        <v>13.699341319831801</v>
      </c>
      <c r="CHX19">
        <v>18.736073963916901</v>
      </c>
      <c r="CHY19">
        <v>11.2974601259936</v>
      </c>
      <c r="CHZ19">
        <v>16.491917607044499</v>
      </c>
      <c r="CIA19">
        <v>16.5135794882803</v>
      </c>
      <c r="CIB19">
        <v>23.908750796178399</v>
      </c>
      <c r="CIC19">
        <v>18.458193745627</v>
      </c>
      <c r="CID19">
        <v>20.084185367072401</v>
      </c>
      <c r="CIE19">
        <v>16.230416390785901</v>
      </c>
      <c r="CIF19">
        <v>18.377095949163401</v>
      </c>
      <c r="CIG19">
        <v>15.0273805982238</v>
      </c>
      <c r="CIH19">
        <v>21.906156109389698</v>
      </c>
      <c r="CII19">
        <v>18.190245982924498</v>
      </c>
      <c r="CIJ19">
        <v>13.996530888585299</v>
      </c>
      <c r="CIK19">
        <v>16.907512395184</v>
      </c>
      <c r="CIL19">
        <v>17.333310880148002</v>
      </c>
      <c r="CIM19">
        <v>15.711523563972399</v>
      </c>
      <c r="CIN19">
        <v>15.723210656401699</v>
      </c>
      <c r="CIO19">
        <v>15.7189669096971</v>
      </c>
      <c r="CIP19">
        <v>18.261603416734498</v>
      </c>
      <c r="CIQ19">
        <v>15.415533356509901</v>
      </c>
      <c r="CIR19">
        <v>21.6152261505848</v>
      </c>
      <c r="CIS19">
        <v>18.483591911398001</v>
      </c>
      <c r="CIT19">
        <v>18.442150109284601</v>
      </c>
      <c r="CIU19">
        <v>18.133947547177701</v>
      </c>
      <c r="CIV19">
        <v>14.4978485760408</v>
      </c>
      <c r="CIW19">
        <v>16.616240248171099</v>
      </c>
      <c r="CIX19">
        <v>17.7657696352865</v>
      </c>
      <c r="CIY19">
        <v>15.620547295144901</v>
      </c>
      <c r="CIZ19">
        <v>23.015899730386</v>
      </c>
      <c r="CJA19">
        <v>15.151994274754299</v>
      </c>
      <c r="CJB19">
        <v>19.297095408914199</v>
      </c>
      <c r="CJC19">
        <v>15.7213459645066</v>
      </c>
      <c r="CJD19">
        <v>17.2152299863344</v>
      </c>
      <c r="CJE19">
        <v>23.627722758574201</v>
      </c>
      <c r="CJF19">
        <v>13.2813853391433</v>
      </c>
      <c r="CJG19">
        <v>14.4351308840562</v>
      </c>
      <c r="CJH19">
        <v>18.843193077028801</v>
      </c>
      <c r="CJI19">
        <v>18.6174566933859</v>
      </c>
      <c r="CJJ19">
        <v>17.409398905919499</v>
      </c>
      <c r="CJK19">
        <v>18.143809058189301</v>
      </c>
      <c r="CJL19">
        <v>19.143545859861899</v>
      </c>
      <c r="CJM19">
        <v>16.053567702100299</v>
      </c>
      <c r="CJN19">
        <v>14.418526355881401</v>
      </c>
      <c r="CJO19">
        <v>10.589542905675501</v>
      </c>
      <c r="CJP19">
        <v>14.1150496879589</v>
      </c>
      <c r="CJQ19">
        <v>16.693885037259999</v>
      </c>
      <c r="CJR19">
        <v>12.8458350010605</v>
      </c>
      <c r="CJS19">
        <v>15.426228788597699</v>
      </c>
      <c r="CJT19">
        <v>17.371263826202998</v>
      </c>
      <c r="CJU19">
        <v>15.6738549402128</v>
      </c>
      <c r="CJV19">
        <v>18.9109526990391</v>
      </c>
      <c r="CJW19">
        <v>18.599429271559099</v>
      </c>
      <c r="CJX19">
        <v>15.507344317362399</v>
      </c>
      <c r="CJY19">
        <v>19.3761786183296</v>
      </c>
      <c r="CJZ19">
        <v>17.115134708680198</v>
      </c>
      <c r="CKA19">
        <v>18.085489315492801</v>
      </c>
      <c r="CKB19">
        <v>15.958846000030199</v>
      </c>
      <c r="CKC19">
        <v>17.574558504021599</v>
      </c>
      <c r="CKD19">
        <v>18.328728421893501</v>
      </c>
      <c r="CKE19">
        <v>20.613234655666101</v>
      </c>
      <c r="CKF19">
        <v>15.3243170255541</v>
      </c>
      <c r="CKG19">
        <v>21.027944711629502</v>
      </c>
      <c r="CKH19">
        <v>18.302622989688398</v>
      </c>
      <c r="CKI19">
        <v>14.9820420407589</v>
      </c>
      <c r="CKJ19">
        <v>14.2132947808969</v>
      </c>
      <c r="CKK19">
        <v>16.7695477179901</v>
      </c>
      <c r="CKL19">
        <v>16.740904650330901</v>
      </c>
      <c r="CKM19">
        <v>17.545906778734601</v>
      </c>
      <c r="CKN19">
        <v>13.9777663994441</v>
      </c>
      <c r="CKO19">
        <v>18.1074158020533</v>
      </c>
      <c r="CKP19">
        <v>18.075369798412101</v>
      </c>
      <c r="CKQ19">
        <v>23.186029063175599</v>
      </c>
      <c r="CKR19">
        <v>14.449062781178799</v>
      </c>
      <c r="CKS19">
        <v>23.0201121605201</v>
      </c>
      <c r="CKT19">
        <v>17.749343088676</v>
      </c>
      <c r="CKU19">
        <v>19.046142131309701</v>
      </c>
      <c r="CKV19">
        <v>19.475192113117998</v>
      </c>
      <c r="CKW19">
        <v>15.0184275552594</v>
      </c>
      <c r="CKX19">
        <v>16.820146320176299</v>
      </c>
      <c r="CKY19">
        <v>15.936900317904801</v>
      </c>
      <c r="CKZ19">
        <v>14.835992668564</v>
      </c>
      <c r="CLA19">
        <v>14.9221629028428</v>
      </c>
      <c r="CLB19">
        <v>15.076393070016399</v>
      </c>
      <c r="CLC19">
        <v>12.643650969872001</v>
      </c>
      <c r="CLD19">
        <v>15.425795134192199</v>
      </c>
      <c r="CLE19">
        <v>12.3001415419639</v>
      </c>
      <c r="CLF19">
        <v>16.324470477999299</v>
      </c>
      <c r="CLG19">
        <v>16.823086145711901</v>
      </c>
      <c r="CLH19">
        <v>20.8558163201693</v>
      </c>
      <c r="CLI19">
        <v>15.007138129159401</v>
      </c>
      <c r="CLJ19">
        <v>10.201237367156001</v>
      </c>
      <c r="CLK19">
        <v>14.019289331610199</v>
      </c>
      <c r="CLL19">
        <v>15.5874976753492</v>
      </c>
      <c r="CLM19">
        <v>16.023153629686401</v>
      </c>
      <c r="CLN19">
        <v>10.101589661160199</v>
      </c>
      <c r="CLO19">
        <v>15.487118638303</v>
      </c>
      <c r="CLP19">
        <v>11.6172433554958</v>
      </c>
      <c r="CLQ19">
        <v>14.0338987925818</v>
      </c>
      <c r="CLR19">
        <v>13.004434827613</v>
      </c>
      <c r="CLS19">
        <v>17.834083805621201</v>
      </c>
      <c r="CLT19">
        <v>13.7296053867585</v>
      </c>
      <c r="CLU19">
        <v>16.9483962471861</v>
      </c>
      <c r="CLV19">
        <v>14.797163047714699</v>
      </c>
      <c r="CLW19">
        <v>18.317167993174401</v>
      </c>
      <c r="CLX19">
        <v>14.3346353083711</v>
      </c>
      <c r="CLY19">
        <v>16.995200528638598</v>
      </c>
      <c r="CLZ19">
        <v>15.6478042747539</v>
      </c>
      <c r="CMA19">
        <v>16.0665682948114</v>
      </c>
      <c r="CMB19">
        <v>17.979918733641998</v>
      </c>
      <c r="CMC19">
        <v>20.662924551199101</v>
      </c>
      <c r="CMD19">
        <v>10.7365514654664</v>
      </c>
      <c r="CME19">
        <v>19.230436689984799</v>
      </c>
      <c r="CMF19">
        <v>19.5852592943797</v>
      </c>
      <c r="CMG19">
        <v>19.583173352969599</v>
      </c>
      <c r="CMH19">
        <v>15.1978451659316</v>
      </c>
      <c r="CMI19">
        <v>14.3912024716909</v>
      </c>
      <c r="CMJ19">
        <v>15.670368734314501</v>
      </c>
      <c r="CMK19">
        <v>14.677252042484501</v>
      </c>
      <c r="CML19">
        <v>13.6345390835152</v>
      </c>
      <c r="CMM19">
        <v>18.688697026429502</v>
      </c>
      <c r="CMN19">
        <v>18.1997821476652</v>
      </c>
      <c r="CMO19">
        <v>19.3406221061751</v>
      </c>
      <c r="CMP19">
        <v>15.6907640307339</v>
      </c>
      <c r="CMQ19">
        <v>20.0219740059777</v>
      </c>
      <c r="CMR19">
        <v>21.850221377449198</v>
      </c>
      <c r="CMS19">
        <v>18.7319000341353</v>
      </c>
      <c r="CMT19">
        <v>14.4883760577475</v>
      </c>
      <c r="CMU19">
        <v>12.5703776143867</v>
      </c>
      <c r="CMV19">
        <v>11.845189287883899</v>
      </c>
      <c r="CMW19">
        <v>18.5984908435851</v>
      </c>
      <c r="CMX19">
        <v>18.5597605321482</v>
      </c>
      <c r="CMY19">
        <v>14.503119052437199</v>
      </c>
      <c r="CMZ19">
        <v>15.6415089994419</v>
      </c>
      <c r="CNA19">
        <v>10.314438753691901</v>
      </c>
      <c r="CNB19">
        <v>16.6839370341368</v>
      </c>
      <c r="CNC19">
        <v>15.9285186062544</v>
      </c>
      <c r="CND19">
        <v>14.647818864197699</v>
      </c>
      <c r="CNE19">
        <v>16.249500381492801</v>
      </c>
      <c r="CNF19">
        <v>15.3070410137701</v>
      </c>
      <c r="CNG19">
        <v>15.6901972559938</v>
      </c>
      <c r="CNH19">
        <v>16.442933507903401</v>
      </c>
      <c r="CNI19">
        <v>20.979244059379401</v>
      </c>
      <c r="CNJ19">
        <v>16.4960908594127</v>
      </c>
      <c r="CNK19">
        <v>20.336580128904298</v>
      </c>
      <c r="CNL19">
        <v>21.745035537249699</v>
      </c>
      <c r="CNM19">
        <v>20.1806969382571</v>
      </c>
      <c r="CNN19">
        <v>18.2498680143377</v>
      </c>
      <c r="CNO19">
        <v>17.717325103997201</v>
      </c>
      <c r="CNP19">
        <v>14.503165522843201</v>
      </c>
      <c r="CNQ19">
        <v>18.788415675418499</v>
      </c>
      <c r="CNR19">
        <v>19.534403461885901</v>
      </c>
      <c r="CNS19">
        <v>23.761029052459399</v>
      </c>
      <c r="CNT19">
        <v>21.950963360393501</v>
      </c>
      <c r="CNU19">
        <v>16.407964242917501</v>
      </c>
      <c r="CNV19">
        <v>16.0082388716548</v>
      </c>
      <c r="CNW19">
        <v>17.5629821478549</v>
      </c>
      <c r="CNX19">
        <v>20.903433885163</v>
      </c>
      <c r="CNY19">
        <v>12.8262910846398</v>
      </c>
      <c r="CNZ19">
        <v>22.338460268799398</v>
      </c>
      <c r="COA19">
        <v>17.601554588827401</v>
      </c>
      <c r="COB19">
        <v>18.6237864725164</v>
      </c>
      <c r="COC19">
        <v>17.2824206064662</v>
      </c>
      <c r="COD19">
        <v>13.767714112445701</v>
      </c>
      <c r="COE19">
        <v>19.350819927422499</v>
      </c>
      <c r="COF19">
        <v>19.435795393322401</v>
      </c>
      <c r="COG19">
        <v>20.7184993044139</v>
      </c>
      <c r="COH19">
        <v>19.964172684903598</v>
      </c>
      <c r="COI19">
        <v>19.179443009636501</v>
      </c>
      <c r="COJ19">
        <v>16.779984832219601</v>
      </c>
      <c r="COK19">
        <v>15.251028008299</v>
      </c>
      <c r="COL19">
        <v>12.6863845857561</v>
      </c>
      <c r="COM19">
        <v>14.4593945593992</v>
      </c>
      <c r="CON19">
        <v>18.111442635775301</v>
      </c>
      <c r="COO19">
        <v>20.8971747906057</v>
      </c>
      <c r="COP19">
        <v>22.3713100076186</v>
      </c>
      <c r="COQ19">
        <v>15.666918439308301</v>
      </c>
      <c r="COR19">
        <v>16.5227428512971</v>
      </c>
      <c r="COS19">
        <v>11.217222393014699</v>
      </c>
      <c r="COT19">
        <v>14.730554572498599</v>
      </c>
      <c r="COU19">
        <v>14.555924574488699</v>
      </c>
      <c r="COV19">
        <v>18.110070444042201</v>
      </c>
      <c r="COW19">
        <v>16.956284350577398</v>
      </c>
      <c r="COX19">
        <v>14.8762668841243</v>
      </c>
      <c r="COY19">
        <v>17.992742462302999</v>
      </c>
      <c r="COZ19">
        <v>17.211782985797399</v>
      </c>
      <c r="CPA19">
        <v>16.882415253032601</v>
      </c>
      <c r="CPB19">
        <v>14.4776491918361</v>
      </c>
      <c r="CPC19">
        <v>15.368055442465</v>
      </c>
      <c r="CPD19">
        <v>16.5255097268826</v>
      </c>
      <c r="CPE19">
        <v>13.5284254069943</v>
      </c>
      <c r="CPF19">
        <v>16.846248368013399</v>
      </c>
      <c r="CPG19">
        <v>17.696008888525299</v>
      </c>
      <c r="CPH19">
        <v>19.111860167002501</v>
      </c>
      <c r="CPI19">
        <v>18.2359703715838</v>
      </c>
      <c r="CPJ19">
        <v>20.1836043335352</v>
      </c>
      <c r="CPK19">
        <v>18.138001125300001</v>
      </c>
      <c r="CPL19">
        <v>15.281584346168399</v>
      </c>
      <c r="CPM19">
        <v>17.584764127061899</v>
      </c>
      <c r="CPN19">
        <v>11.5076597925001</v>
      </c>
      <c r="CPO19">
        <v>17.189294001061601</v>
      </c>
      <c r="CPP19">
        <v>17.597583399398498</v>
      </c>
      <c r="CPQ19">
        <v>14.3564570553664</v>
      </c>
      <c r="CPR19">
        <v>19.3381296691602</v>
      </c>
      <c r="CPS19">
        <v>11.9489270162977</v>
      </c>
      <c r="CPT19">
        <v>12.9692137406004</v>
      </c>
      <c r="CPU19">
        <v>14.707253931035</v>
      </c>
      <c r="CPV19">
        <v>15.2633885299954</v>
      </c>
      <c r="CPW19">
        <v>14.021858835298501</v>
      </c>
      <c r="CPX19">
        <v>15.6738268039514</v>
      </c>
      <c r="CPY19">
        <v>21.665968295022601</v>
      </c>
      <c r="CPZ19">
        <v>16.8333392586248</v>
      </c>
      <c r="CQA19">
        <v>18.147719305053101</v>
      </c>
      <c r="CQB19">
        <v>16.924294697125202</v>
      </c>
      <c r="CQC19">
        <v>20.8182435139807</v>
      </c>
      <c r="CQD19">
        <v>14.5047968105977</v>
      </c>
      <c r="CQE19">
        <v>13.452863703082301</v>
      </c>
      <c r="CQF19">
        <v>14.8529124430208</v>
      </c>
      <c r="CQG19">
        <v>14.5765312806559</v>
      </c>
      <c r="CQH19">
        <v>18.040999305350098</v>
      </c>
      <c r="CQI19">
        <v>18.1776347957782</v>
      </c>
      <c r="CQJ19">
        <v>17.384418332817699</v>
      </c>
      <c r="CQK19">
        <v>18.2374102477749</v>
      </c>
      <c r="CQL19">
        <v>19.554111933680598</v>
      </c>
      <c r="CQM19">
        <v>19.597364731814402</v>
      </c>
      <c r="CQN19">
        <v>18.0271969281584</v>
      </c>
      <c r="CQO19">
        <v>18.412762484904299</v>
      </c>
      <c r="CQP19">
        <v>17.478164432141298</v>
      </c>
      <c r="CQQ19">
        <v>22.287151866797501</v>
      </c>
      <c r="CQR19">
        <v>25.945357470837202</v>
      </c>
      <c r="CQS19">
        <v>19.542400574723299</v>
      </c>
      <c r="CQT19">
        <v>19.9732567914321</v>
      </c>
      <c r="CQU19">
        <v>21.814443054480801</v>
      </c>
      <c r="CQV19">
        <v>22.958460315157001</v>
      </c>
      <c r="CQW19">
        <v>17.863260828212599</v>
      </c>
      <c r="CQX19">
        <v>15.9276530341018</v>
      </c>
      <c r="CQY19">
        <v>17.344233431647801</v>
      </c>
      <c r="CQZ19">
        <v>16.608200363747098</v>
      </c>
      <c r="CRA19">
        <v>18.609324172177601</v>
      </c>
      <c r="CRB19">
        <v>13.4666524493145</v>
      </c>
      <c r="CRC19">
        <v>18.419320419154499</v>
      </c>
      <c r="CRD19">
        <v>13.8899146624914</v>
      </c>
      <c r="CRE19">
        <v>18.6877006963959</v>
      </c>
      <c r="CRF19">
        <v>13.3993972202223</v>
      </c>
      <c r="CRG19">
        <v>18.043247999341499</v>
      </c>
      <c r="CRH19">
        <v>12.334640441286099</v>
      </c>
      <c r="CRI19">
        <v>16.202761973043099</v>
      </c>
      <c r="CRJ19">
        <v>17.938466890254499</v>
      </c>
      <c r="CRK19">
        <v>20.551828491826999</v>
      </c>
      <c r="CRL19">
        <v>14.1538014691703</v>
      </c>
      <c r="CRM19">
        <v>13.9261305755769</v>
      </c>
      <c r="CRN19">
        <v>16.146490468673601</v>
      </c>
      <c r="CRO19">
        <v>15.010675066917999</v>
      </c>
      <c r="CRP19">
        <v>10.9713942505884</v>
      </c>
      <c r="CRQ19">
        <v>18.122562450257298</v>
      </c>
      <c r="CRR19">
        <v>19.559538399253299</v>
      </c>
      <c r="CRS19">
        <v>14.5578779174879</v>
      </c>
      <c r="CRT19">
        <v>16.7572344963408</v>
      </c>
      <c r="CRU19">
        <v>11.5783837485333</v>
      </c>
      <c r="CRV19">
        <v>11.608459555804</v>
      </c>
      <c r="CRW19">
        <v>19.810054421527401</v>
      </c>
      <c r="CRX19">
        <v>14.000419482488001</v>
      </c>
      <c r="CRY19">
        <v>15.4531237554664</v>
      </c>
      <c r="CRZ19">
        <v>14.7492145194018</v>
      </c>
      <c r="CSA19">
        <v>20.606579284351401</v>
      </c>
      <c r="CSB19">
        <v>13.6124386790276</v>
      </c>
      <c r="CSC19">
        <v>18.072240135493701</v>
      </c>
      <c r="CSD19">
        <v>15.6746215438794</v>
      </c>
      <c r="CSE19">
        <v>15.8163623080154</v>
      </c>
      <c r="CSF19">
        <v>12.1487528059086</v>
      </c>
      <c r="CSG19">
        <v>18.563574514711998</v>
      </c>
      <c r="CSH19">
        <v>15.163519596861599</v>
      </c>
      <c r="CSI19">
        <v>23.696003236825302</v>
      </c>
      <c r="CSJ19">
        <v>21.917211926254399</v>
      </c>
      <c r="CSK19">
        <v>18.303314756887598</v>
      </c>
      <c r="CSL19">
        <v>13.3467612867395</v>
      </c>
      <c r="CSM19">
        <v>15.2570159975729</v>
      </c>
      <c r="CSN19">
        <v>17.554239538911201</v>
      </c>
      <c r="CSO19">
        <v>15.1596799712703</v>
      </c>
      <c r="CSP19">
        <v>12.3946572281569</v>
      </c>
      <c r="CSQ19">
        <v>16.1567536821156</v>
      </c>
      <c r="CSR19">
        <v>14.402676512936599</v>
      </c>
      <c r="CSS19">
        <v>12.5414200425669</v>
      </c>
      <c r="CST19">
        <v>16.3383524388749</v>
      </c>
      <c r="CSU19">
        <v>12.0594169673577</v>
      </c>
      <c r="CSV19">
        <v>14.083982777183801</v>
      </c>
      <c r="CSW19">
        <v>15.811384359972999</v>
      </c>
      <c r="CSX19">
        <v>14.099334273777</v>
      </c>
      <c r="CSY19">
        <v>17.715606783636101</v>
      </c>
      <c r="CSZ19">
        <v>17.934580455978399</v>
      </c>
      <c r="CTA19">
        <v>16.2230644205756</v>
      </c>
      <c r="CTB19">
        <v>16.885544490903602</v>
      </c>
      <c r="CTC19">
        <v>17.037003231549601</v>
      </c>
      <c r="CTD19">
        <v>12.7940380268506</v>
      </c>
      <c r="CTE19">
        <v>13.8300238967912</v>
      </c>
      <c r="CTF19">
        <v>16.890097717587398</v>
      </c>
      <c r="CTG19">
        <v>10.449122414373001</v>
      </c>
      <c r="CTH19">
        <v>16.075804563331399</v>
      </c>
      <c r="CTI19">
        <v>14.9548214424638</v>
      </c>
      <c r="CTJ19">
        <v>14.0158317581063</v>
      </c>
      <c r="CTK19">
        <v>16.672076651964499</v>
      </c>
      <c r="CTL19">
        <v>13.692557701703601</v>
      </c>
      <c r="CTM19">
        <v>16.645131312117801</v>
      </c>
      <c r="CTN19">
        <v>13.985039956763099</v>
      </c>
      <c r="CTO19">
        <v>17.524311066584801</v>
      </c>
      <c r="CTP19">
        <v>20.1754522433286</v>
      </c>
      <c r="CTQ19">
        <v>13.7465472202123</v>
      </c>
      <c r="CTR19">
        <v>15.7878867148218</v>
      </c>
      <c r="CTS19">
        <v>14.9271615357793</v>
      </c>
      <c r="CTT19">
        <v>17.2535295118569</v>
      </c>
      <c r="CTU19">
        <v>12.7251654691898</v>
      </c>
      <c r="CTV19">
        <v>15.3287935448189</v>
      </c>
      <c r="CTW19">
        <v>17.987048154765301</v>
      </c>
      <c r="CTX19">
        <v>17.7828036303899</v>
      </c>
      <c r="CTY19">
        <v>15.0610349479762</v>
      </c>
      <c r="CTZ19">
        <v>12.5448135313679</v>
      </c>
      <c r="CUA19">
        <v>18.802084241860399</v>
      </c>
      <c r="CUB19">
        <v>17.841309504956001</v>
      </c>
      <c r="CUC19">
        <v>13.1174162245742</v>
      </c>
      <c r="CUD19">
        <v>18.679157224318399</v>
      </c>
      <c r="CUE19">
        <v>16.5958605497195</v>
      </c>
      <c r="CUF19">
        <v>18.069615537041201</v>
      </c>
      <c r="CUG19">
        <v>17.736901159924201</v>
      </c>
      <c r="CUH19">
        <v>12.4501354695334</v>
      </c>
      <c r="CUI19">
        <v>17.595077220662301</v>
      </c>
      <c r="CUJ19">
        <v>17.287965471037399</v>
      </c>
      <c r="CUK19">
        <v>14.051154137790901</v>
      </c>
      <c r="CUL19">
        <v>17.2760877562418</v>
      </c>
      <c r="CUM19">
        <v>16.319770882356899</v>
      </c>
      <c r="CUN19">
        <v>13.757942126983799</v>
      </c>
      <c r="CUO19">
        <v>12.5900704633335</v>
      </c>
      <c r="CUP19">
        <v>16.458677330086701</v>
      </c>
      <c r="CUQ19">
        <v>15.014742767382099</v>
      </c>
      <c r="CUR19">
        <v>12.777946580052101</v>
      </c>
      <c r="CUS19">
        <v>12.1183748082448</v>
      </c>
      <c r="CUT19">
        <v>15.7790341358699</v>
      </c>
      <c r="CUU19">
        <v>17.000980901489399</v>
      </c>
      <c r="CUV19">
        <v>19.418905213052</v>
      </c>
      <c r="CUW19">
        <v>16.995190250337899</v>
      </c>
      <c r="CUX19">
        <v>24.5421463773875</v>
      </c>
      <c r="CUY19">
        <v>19.5275083449073</v>
      </c>
      <c r="CUZ19">
        <v>19.4923441891676</v>
      </c>
      <c r="CVA19">
        <v>19.177764920663801</v>
      </c>
      <c r="CVB19">
        <v>20.8476238433989</v>
      </c>
      <c r="CVC19">
        <v>19.851841305630899</v>
      </c>
      <c r="CVD19">
        <v>21.481084136018701</v>
      </c>
      <c r="CVE19">
        <v>18.255336360808801</v>
      </c>
      <c r="CVF19">
        <v>11.446146686648</v>
      </c>
      <c r="CVG19">
        <v>12.653759928029199</v>
      </c>
      <c r="CVH19">
        <v>13.0338794534002</v>
      </c>
      <c r="CVI19">
        <v>16.617612818398101</v>
      </c>
      <c r="CVJ19">
        <v>13.904387898923201</v>
      </c>
      <c r="CVK19">
        <v>13.0003451608997</v>
      </c>
      <c r="CVL19">
        <v>14.6881224075763</v>
      </c>
      <c r="CVM19">
        <v>16.130783929007301</v>
      </c>
      <c r="CVN19">
        <v>14.3988732874784</v>
      </c>
      <c r="CVO19">
        <v>22.161111884030799</v>
      </c>
      <c r="CVP19">
        <v>16.181358325522599</v>
      </c>
      <c r="CVQ19">
        <v>18.1242308658531</v>
      </c>
      <c r="CVR19">
        <v>17.641416544123299</v>
      </c>
      <c r="CVS19">
        <v>19.758944198714701</v>
      </c>
      <c r="CVT19">
        <v>15.352750852798801</v>
      </c>
      <c r="CVU19">
        <v>16.249211840498798</v>
      </c>
      <c r="CVV19">
        <v>20.112572261779199</v>
      </c>
      <c r="CVW19">
        <v>20.033356193675001</v>
      </c>
      <c r="CVX19">
        <v>16.9632599546796</v>
      </c>
      <c r="CVY19">
        <v>15.0154470946331</v>
      </c>
      <c r="CVZ19">
        <v>20.18419267937</v>
      </c>
      <c r="CWA19">
        <v>17.073786282132701</v>
      </c>
      <c r="CWB19">
        <v>15.635941929597699</v>
      </c>
      <c r="CWC19">
        <v>18.888614429976499</v>
      </c>
      <c r="CWD19">
        <v>19.517295190090401</v>
      </c>
      <c r="CWE19">
        <v>17.034158433748399</v>
      </c>
      <c r="CWF19">
        <v>16.930023549811001</v>
      </c>
      <c r="CWG19">
        <v>17.895839054670301</v>
      </c>
      <c r="CWH19">
        <v>15.596589880499501</v>
      </c>
      <c r="CWI19">
        <v>16.459397925120999</v>
      </c>
      <c r="CWJ19">
        <v>17.119340051301499</v>
      </c>
      <c r="CWK19">
        <v>11.5850375132226</v>
      </c>
      <c r="CWL19">
        <v>12.253353481230601</v>
      </c>
      <c r="CWM19">
        <v>18.2969057088917</v>
      </c>
      <c r="CWN19">
        <v>14.3960417535927</v>
      </c>
      <c r="CWO19">
        <v>14.2667314982357</v>
      </c>
      <c r="CWP19">
        <v>16.772258944689099</v>
      </c>
      <c r="CWQ19">
        <v>20.145227650273601</v>
      </c>
      <c r="CWR19">
        <v>9.8134719680432401</v>
      </c>
      <c r="CWS19">
        <v>18.324145788749501</v>
      </c>
      <c r="CWT19">
        <v>21.510970556209401</v>
      </c>
      <c r="CWU19">
        <v>18.764611449959901</v>
      </c>
      <c r="CWV19">
        <v>18.635008360983999</v>
      </c>
      <c r="CWW19">
        <v>14.2137436835065</v>
      </c>
      <c r="CWX19">
        <v>12.8867030818309</v>
      </c>
      <c r="CWY19">
        <v>12.2611318773591</v>
      </c>
      <c r="CWZ19">
        <v>20.041573013065801</v>
      </c>
      <c r="CXA19">
        <v>15.2007412434423</v>
      </c>
      <c r="CXB19">
        <v>20.843960493469702</v>
      </c>
      <c r="CXC19">
        <v>17.446133784144202</v>
      </c>
      <c r="CXD19">
        <v>11.6719083808108</v>
      </c>
      <c r="CXE19">
        <v>13.920218838661199</v>
      </c>
      <c r="CXF19">
        <v>15.3242957593562</v>
      </c>
      <c r="CXG19">
        <v>25.5790829099573</v>
      </c>
      <c r="CXH19">
        <v>28.429319253149199</v>
      </c>
      <c r="CXI19">
        <v>15.0130941890793</v>
      </c>
      <c r="CXJ19">
        <v>22.851095412535699</v>
      </c>
      <c r="CXK19">
        <v>19.192370511770601</v>
      </c>
      <c r="CXL19">
        <v>14.539986163323</v>
      </c>
      <c r="CXM19">
        <v>16.836498961070799</v>
      </c>
      <c r="CXN19">
        <v>16.436740289933599</v>
      </c>
      <c r="CXO19">
        <v>18.2381721068144</v>
      </c>
      <c r="CXP19">
        <v>13.047390826143999</v>
      </c>
      <c r="CXQ19">
        <v>19.143368259341798</v>
      </c>
      <c r="CXR19">
        <v>17.304519712274701</v>
      </c>
      <c r="CXS19">
        <v>17.176854933438001</v>
      </c>
      <c r="CXT19">
        <v>15.4400723622893</v>
      </c>
      <c r="CXU19">
        <v>16.589124136210099</v>
      </c>
      <c r="CXV19">
        <v>19.024610199596701</v>
      </c>
      <c r="CXW19">
        <v>15.057225837631499</v>
      </c>
      <c r="CXX19">
        <v>20.445872096345202</v>
      </c>
      <c r="CXY19">
        <v>13.6181185113795</v>
      </c>
      <c r="CXZ19">
        <v>21.8630545986362</v>
      </c>
      <c r="CYA19">
        <v>23.324184948818399</v>
      </c>
      <c r="CYB19">
        <v>18.807195988349299</v>
      </c>
      <c r="CYC19">
        <v>20.027865293342298</v>
      </c>
      <c r="CYD19">
        <v>14.8598312480836</v>
      </c>
      <c r="CYE19">
        <v>20.8908808151084</v>
      </c>
      <c r="CYF19">
        <v>18.504740935231201</v>
      </c>
      <c r="CYG19">
        <v>18.553059313522901</v>
      </c>
      <c r="CYH19">
        <v>14.272820041306</v>
      </c>
      <c r="CYI19">
        <v>14.0313944974209</v>
      </c>
      <c r="CYJ19">
        <v>15.6556505220254</v>
      </c>
      <c r="CYK19">
        <v>15.3525394277969</v>
      </c>
      <c r="CYL19">
        <v>16.615136140813402</v>
      </c>
      <c r="CYM19">
        <v>18.8949508112111</v>
      </c>
      <c r="CYN19">
        <v>18.225891127781399</v>
      </c>
      <c r="CYO19">
        <v>19.563743818289499</v>
      </c>
      <c r="CYP19">
        <v>15.6683332058837</v>
      </c>
      <c r="CYQ19">
        <v>18.9789864719137</v>
      </c>
      <c r="CYR19">
        <v>16.848857976585101</v>
      </c>
      <c r="CYS19">
        <v>16.958705799016599</v>
      </c>
      <c r="CYT19">
        <v>14.6598075235111</v>
      </c>
      <c r="CYU19">
        <v>14.1727994413672</v>
      </c>
      <c r="CYV19">
        <v>17.1377734631224</v>
      </c>
      <c r="CYW19">
        <v>15.4886336617627</v>
      </c>
      <c r="CYX19">
        <v>17.103252321037399</v>
      </c>
      <c r="CYY19">
        <v>13.859248391082</v>
      </c>
      <c r="CYZ19">
        <v>15.875626605382401</v>
      </c>
      <c r="CZA19">
        <v>15.3339679293139</v>
      </c>
      <c r="CZB19">
        <v>18.349421494014098</v>
      </c>
      <c r="CZC19">
        <v>13.491579839752401</v>
      </c>
      <c r="CZD19">
        <v>13.829901363394301</v>
      </c>
      <c r="CZE19">
        <v>13.1857743274123</v>
      </c>
      <c r="CZF19">
        <v>15.955630495869199</v>
      </c>
      <c r="CZG19">
        <v>14.7823511103624</v>
      </c>
      <c r="CZH19">
        <v>18.871148031862798</v>
      </c>
      <c r="CZI19">
        <v>15.8742842693132</v>
      </c>
      <c r="CZJ19">
        <v>18.685970352996801</v>
      </c>
      <c r="CZK19">
        <v>20.6689782556072</v>
      </c>
      <c r="CZL19">
        <v>27.227565878996799</v>
      </c>
      <c r="CZM19">
        <v>23.996683780854401</v>
      </c>
      <c r="CZN19">
        <v>17.504297816079699</v>
      </c>
      <c r="CZO19">
        <v>18.179780737865499</v>
      </c>
      <c r="CZP19">
        <v>15.3983976367462</v>
      </c>
      <c r="CZQ19">
        <v>19.352777300858101</v>
      </c>
      <c r="CZR19">
        <v>17.372521400417799</v>
      </c>
      <c r="CZS19">
        <v>14.0502047896787</v>
      </c>
      <c r="CZT19">
        <v>12.913651145242</v>
      </c>
      <c r="CZU19">
        <v>15.0484575785629</v>
      </c>
      <c r="CZV19">
        <v>13.5272670626542</v>
      </c>
      <c r="CZW19">
        <v>16.4193580537383</v>
      </c>
      <c r="CZX19">
        <v>13.5287341830535</v>
      </c>
      <c r="CZY19">
        <v>15.8045662894326</v>
      </c>
      <c r="CZZ19">
        <v>18.2893282931907</v>
      </c>
      <c r="DAA19">
        <v>12.203209104229799</v>
      </c>
      <c r="DAB19">
        <v>10.569173681034099</v>
      </c>
      <c r="DAC19">
        <v>17.937579151052699</v>
      </c>
      <c r="DAD19">
        <v>17.469127534455801</v>
      </c>
      <c r="DAE19">
        <v>16.0640362978978</v>
      </c>
      <c r="DAF19">
        <v>16.505898859890401</v>
      </c>
      <c r="DAG19">
        <v>14.7239036626674</v>
      </c>
      <c r="DAH19">
        <v>15.938423750650999</v>
      </c>
      <c r="DAI19">
        <v>15.148996879527401</v>
      </c>
      <c r="DAJ19">
        <v>19.407016273547399</v>
      </c>
      <c r="DAK19">
        <v>14.7113736770303</v>
      </c>
      <c r="DAL19">
        <v>22.870797262234301</v>
      </c>
      <c r="DAM19">
        <v>15.102590754167201</v>
      </c>
      <c r="DAN19">
        <v>16.457568293765</v>
      </c>
      <c r="DAO19">
        <v>14.4820094681412</v>
      </c>
      <c r="DAP19">
        <v>15.9421450104144</v>
      </c>
      <c r="DAQ19">
        <v>14.569426763372</v>
      </c>
      <c r="DAR19">
        <v>13.4621831931972</v>
      </c>
      <c r="DAS19">
        <v>19.774874937012399</v>
      </c>
      <c r="DAT19">
        <v>14.302766226170201</v>
      </c>
      <c r="DAU19">
        <v>18.359422125784501</v>
      </c>
      <c r="DAV19">
        <v>19.6168835020346</v>
      </c>
      <c r="DAW19">
        <v>14.4670023905667</v>
      </c>
      <c r="DAX19">
        <v>17.494018616059002</v>
      </c>
      <c r="DAY19">
        <v>19.6929726241396</v>
      </c>
      <c r="DAZ19">
        <v>20.723069869282501</v>
      </c>
      <c r="DBA19">
        <v>18.5573548851361</v>
      </c>
      <c r="DBB19">
        <v>20.0228309747576</v>
      </c>
      <c r="DBC19">
        <v>15.634730398522599</v>
      </c>
      <c r="DBD19">
        <v>10.835396487903701</v>
      </c>
      <c r="DBE19">
        <v>15.0244304027447</v>
      </c>
      <c r="DBF19">
        <v>17.527940628152301</v>
      </c>
      <c r="DBG19">
        <v>18.1653041405694</v>
      </c>
      <c r="DBH19">
        <v>18.4314298285658</v>
      </c>
      <c r="DBI19">
        <v>19.7876358207427</v>
      </c>
      <c r="DBJ19">
        <v>18.166923162830699</v>
      </c>
      <c r="DBK19">
        <v>24.457088051975798</v>
      </c>
      <c r="DBL19">
        <v>15.3322857213448</v>
      </c>
      <c r="DBM19">
        <v>19.947402858164399</v>
      </c>
      <c r="DBN19">
        <v>14.672557162755799</v>
      </c>
      <c r="DBO19">
        <v>17.818560538899199</v>
      </c>
      <c r="DBP19">
        <v>13.908789891399501</v>
      </c>
      <c r="DBQ19">
        <v>17.628242393872601</v>
      </c>
      <c r="DBR19">
        <v>16.2047990939942</v>
      </c>
      <c r="DBS19">
        <v>17.1246769470944</v>
      </c>
      <c r="DBT19">
        <v>15.037024677996</v>
      </c>
      <c r="DBU19">
        <v>15.190895193842101</v>
      </c>
      <c r="DBV19">
        <v>14.4925887246886</v>
      </c>
      <c r="DBW19">
        <v>18.667812406964799</v>
      </c>
      <c r="DBX19">
        <v>16.488501385105302</v>
      </c>
      <c r="DBY19">
        <v>14.267457121853299</v>
      </c>
      <c r="DBZ19">
        <v>14.5530656406643</v>
      </c>
      <c r="DCA19">
        <v>15.7760535579737</v>
      </c>
      <c r="DCB19">
        <v>19.516766795433099</v>
      </c>
      <c r="DCC19">
        <v>14.295032916331399</v>
      </c>
      <c r="DCD19">
        <v>15.8308216716137</v>
      </c>
      <c r="DCE19">
        <v>14.594480394645201</v>
      </c>
      <c r="DCF19">
        <v>19.934108612043701</v>
      </c>
      <c r="DCG19">
        <v>14.387510452333499</v>
      </c>
      <c r="DCH19">
        <v>16.279605366022501</v>
      </c>
      <c r="DCI19">
        <v>21.366707960154901</v>
      </c>
      <c r="DCJ19">
        <v>17.195314259834898</v>
      </c>
      <c r="DCK19">
        <v>17.1101766936766</v>
      </c>
      <c r="DCL19">
        <v>16.524473706682699</v>
      </c>
      <c r="DCM19">
        <v>19.034002576298601</v>
      </c>
      <c r="DCN19">
        <v>15.6521930256984</v>
      </c>
      <c r="DCO19">
        <v>21.4048046187884</v>
      </c>
      <c r="DCP19">
        <v>15.952098158803601</v>
      </c>
      <c r="DCQ19">
        <v>20.202204339824402</v>
      </c>
      <c r="DCR19">
        <v>16.4619121181853</v>
      </c>
      <c r="DCS19">
        <v>15.731129380079601</v>
      </c>
      <c r="DCT19">
        <v>22.398057520381499</v>
      </c>
      <c r="DCU19">
        <v>16.693658376635302</v>
      </c>
      <c r="DCV19">
        <v>17.9115775509045</v>
      </c>
      <c r="DCW19">
        <v>18.956880889621001</v>
      </c>
      <c r="DCX19">
        <v>19.080962690522799</v>
      </c>
      <c r="DCY19">
        <v>14.4208726678179</v>
      </c>
      <c r="DCZ19">
        <v>19.937494749142601</v>
      </c>
      <c r="DDA19">
        <v>21.126789600607101</v>
      </c>
      <c r="DDB19">
        <v>19.587049745822501</v>
      </c>
      <c r="DDC19">
        <v>17.434196496885502</v>
      </c>
      <c r="DDD19">
        <v>13.7675494173636</v>
      </c>
      <c r="DDE19">
        <v>16.410367114668201</v>
      </c>
      <c r="DDF19">
        <v>13.572934504945801</v>
      </c>
      <c r="DDG19">
        <v>16.93716899683</v>
      </c>
      <c r="DDH19">
        <v>17.7673938384665</v>
      </c>
      <c r="DDI19">
        <v>12.6452883159781</v>
      </c>
      <c r="DDJ19">
        <v>16.7912033885328</v>
      </c>
      <c r="DDK19">
        <v>20.233906376572101</v>
      </c>
      <c r="DDL19">
        <v>15.767264873583599</v>
      </c>
      <c r="DDM19">
        <v>18.906463568864499</v>
      </c>
      <c r="DDN19">
        <v>27.1810026078251</v>
      </c>
      <c r="DDO19">
        <v>17.971660626109699</v>
      </c>
      <c r="DDP19">
        <v>22.052630829682599</v>
      </c>
      <c r="DDQ19">
        <v>20.533639168017299</v>
      </c>
      <c r="DDR19">
        <v>19.251861349383901</v>
      </c>
      <c r="DDS19">
        <v>18.831143792534</v>
      </c>
      <c r="DDT19">
        <v>19.091890809929399</v>
      </c>
      <c r="DDU19">
        <v>16.024930745612899</v>
      </c>
      <c r="DDV19">
        <v>23.433000952236402</v>
      </c>
      <c r="DDW19">
        <v>20.043790258950601</v>
      </c>
      <c r="DDX19">
        <v>19.008298904103199</v>
      </c>
      <c r="DDY19">
        <v>18.349148810315601</v>
      </c>
      <c r="DDZ19">
        <v>14.8198825370684</v>
      </c>
      <c r="DEA19">
        <v>16.679920015407699</v>
      </c>
      <c r="DEB19">
        <v>17.5954955239227</v>
      </c>
      <c r="DEC19">
        <v>17.2042102046907</v>
      </c>
      <c r="DED19">
        <v>17.398255554332</v>
      </c>
      <c r="DEE19">
        <v>14.7996505340687</v>
      </c>
      <c r="DEF19">
        <v>14.0647916434344</v>
      </c>
      <c r="DEG19">
        <v>16.712142066247701</v>
      </c>
      <c r="DEH19">
        <v>14.047249228620201</v>
      </c>
      <c r="DEI19">
        <v>19.292082281966099</v>
      </c>
      <c r="DEJ19">
        <v>18.8098642198246</v>
      </c>
      <c r="DEK19">
        <v>17.5992863072739</v>
      </c>
      <c r="DEL19">
        <v>15.8822989382837</v>
      </c>
      <c r="DEM19">
        <v>13.1945122368708</v>
      </c>
      <c r="DEN19">
        <v>14.224651608159901</v>
      </c>
      <c r="DEO19">
        <v>18.340725840271102</v>
      </c>
      <c r="DEP19">
        <v>12.2598068696506</v>
      </c>
      <c r="DEQ19">
        <v>14.5738775516853</v>
      </c>
      <c r="DER19">
        <v>15.153261694572301</v>
      </c>
      <c r="DES19">
        <v>18.809495080949301</v>
      </c>
      <c r="DET19">
        <v>18.228097356557502</v>
      </c>
      <c r="DEU19">
        <v>19.750308360444201</v>
      </c>
      <c r="DEV19">
        <v>16.873214751924301</v>
      </c>
      <c r="DEW19">
        <v>15.499127321860399</v>
      </c>
      <c r="DEX19">
        <v>19.6571979760107</v>
      </c>
      <c r="DEY19">
        <v>18.856970910244801</v>
      </c>
      <c r="DEZ19">
        <v>18.0166566816808</v>
      </c>
      <c r="DFA19">
        <v>15.1316432660829</v>
      </c>
      <c r="DFB19">
        <v>18.7768093670742</v>
      </c>
      <c r="DFC19">
        <v>18.221371910163999</v>
      </c>
      <c r="DFD19">
        <v>19.461165189157001</v>
      </c>
      <c r="DFE19">
        <v>22.3813623585851</v>
      </c>
      <c r="DFF19">
        <v>21.024811761909</v>
      </c>
      <c r="DFG19">
        <v>22.615041375878601</v>
      </c>
      <c r="DFH19">
        <v>16.4579981857392</v>
      </c>
      <c r="DFI19">
        <v>22.392854861054701</v>
      </c>
      <c r="DFJ19">
        <v>17.619370381453798</v>
      </c>
      <c r="DFK19">
        <v>22.410493830766701</v>
      </c>
      <c r="DFL19">
        <v>22.674237479274701</v>
      </c>
      <c r="DFM19">
        <v>19.399615675611699</v>
      </c>
      <c r="DFN19">
        <v>21.545475897345501</v>
      </c>
      <c r="DFO19">
        <v>14.651992356620299</v>
      </c>
      <c r="DFP19">
        <v>15.704582169079501</v>
      </c>
      <c r="DFQ19">
        <v>15.641927363156899</v>
      </c>
      <c r="DFR19">
        <v>14.646961583148199</v>
      </c>
      <c r="DFS19">
        <v>13.774119449555</v>
      </c>
      <c r="DFT19">
        <v>12.852329570915099</v>
      </c>
      <c r="DFU19">
        <v>14.2001928951378</v>
      </c>
      <c r="DFV19">
        <v>14.192917306006199</v>
      </c>
      <c r="DFW19">
        <v>15.7855543750356</v>
      </c>
      <c r="DFX19">
        <v>13.9129257456632</v>
      </c>
      <c r="DFY19">
        <v>12.5430878555447</v>
      </c>
      <c r="DFZ19">
        <v>15.210470481967301</v>
      </c>
      <c r="DGA19">
        <v>14.462033205180999</v>
      </c>
      <c r="DGB19">
        <v>17.9062667483491</v>
      </c>
      <c r="DGC19">
        <v>16.065792427837199</v>
      </c>
      <c r="DGD19">
        <v>16.6881376221863</v>
      </c>
      <c r="DGE19">
        <v>17.749461902647798</v>
      </c>
      <c r="DGF19">
        <v>15.196553365177</v>
      </c>
      <c r="DGG19">
        <v>13.674976280009</v>
      </c>
      <c r="DGH19">
        <v>18.244635363174599</v>
      </c>
      <c r="DGI19">
        <v>12.6960570884787</v>
      </c>
      <c r="DGJ19">
        <v>15.3881686751091</v>
      </c>
      <c r="DGK19">
        <v>12.332423621093399</v>
      </c>
      <c r="DGL19">
        <v>15.6003777071047</v>
      </c>
      <c r="DGM19">
        <v>19.3842882951229</v>
      </c>
      <c r="DGN19">
        <v>15.0080506135152</v>
      </c>
      <c r="DGO19">
        <v>22.5473137090435</v>
      </c>
      <c r="DGP19">
        <v>18.0146432419082</v>
      </c>
      <c r="DGQ19">
        <v>17.105929715637298</v>
      </c>
      <c r="DGR19">
        <v>20.3579758672279</v>
      </c>
      <c r="DGS19">
        <v>15.606817524001499</v>
      </c>
      <c r="DGT19">
        <v>19.802539814398301</v>
      </c>
      <c r="DGU19">
        <v>13.9118652687969</v>
      </c>
      <c r="DGV19">
        <v>18.040904549525902</v>
      </c>
      <c r="DGW19">
        <v>16.404085854788399</v>
      </c>
      <c r="DGX19">
        <v>17.074841768200201</v>
      </c>
      <c r="DGY19">
        <v>15.714271899488001</v>
      </c>
      <c r="DGZ19">
        <v>19.130136103920599</v>
      </c>
      <c r="DHA19">
        <v>16.756742582597202</v>
      </c>
      <c r="DHB19">
        <v>17.4034165133335</v>
      </c>
      <c r="DHC19">
        <v>13.5965867844073</v>
      </c>
      <c r="DHD19">
        <v>21.3169553090829</v>
      </c>
      <c r="DHE19">
        <v>14.2966595559136</v>
      </c>
      <c r="DHF19">
        <v>15.0593352056684</v>
      </c>
      <c r="DHG19">
        <v>17.5845084639706</v>
      </c>
      <c r="DHH19">
        <v>17.054874247054698</v>
      </c>
      <c r="DHI19">
        <v>16.136432269790699</v>
      </c>
      <c r="DHJ19">
        <v>13.0270062021523</v>
      </c>
      <c r="DHK19">
        <v>14.847699867360999</v>
      </c>
      <c r="DHL19">
        <v>18.287454323014799</v>
      </c>
      <c r="DHM19">
        <v>19.462138514379799</v>
      </c>
      <c r="DHN19">
        <v>15.970169297065899</v>
      </c>
      <c r="DHO19">
        <v>15.619793416726599</v>
      </c>
      <c r="DHP19">
        <v>12.9078667068969</v>
      </c>
      <c r="DHQ19">
        <v>16.241447232381201</v>
      </c>
      <c r="DHR19">
        <v>18.8738652750156</v>
      </c>
      <c r="DHS19">
        <v>16.3160213694857</v>
      </c>
      <c r="DHT19">
        <v>20.423558940224599</v>
      </c>
      <c r="DHU19">
        <v>16.4129375794538</v>
      </c>
      <c r="DHV19">
        <v>16.873919787127001</v>
      </c>
      <c r="DHW19">
        <v>16.482792038947</v>
      </c>
      <c r="DHX19">
        <v>15.2483966021905</v>
      </c>
      <c r="DHY19">
        <v>14.6931122815471</v>
      </c>
      <c r="DHZ19">
        <v>12.0754979412346</v>
      </c>
      <c r="DIA19">
        <v>13.647622877598</v>
      </c>
      <c r="DIB19">
        <v>13.2574788259349</v>
      </c>
      <c r="DIC19">
        <v>13.2643934597601</v>
      </c>
      <c r="DID19">
        <v>15.5044848044872</v>
      </c>
      <c r="DIE19">
        <v>16.4561957416281</v>
      </c>
      <c r="DIF19">
        <v>17.428439345990999</v>
      </c>
      <c r="DIG19">
        <v>17.182387694329002</v>
      </c>
      <c r="DIH19">
        <v>12.5991958872648</v>
      </c>
      <c r="DII19">
        <v>17.373504812555499</v>
      </c>
      <c r="DIJ19">
        <v>16.523321752854201</v>
      </c>
      <c r="DIK19">
        <v>16.693805552432</v>
      </c>
      <c r="DIL19">
        <v>17.646809323039498</v>
      </c>
      <c r="DIM19">
        <v>17.348859453102399</v>
      </c>
      <c r="DIN19">
        <v>13.155281804707</v>
      </c>
      <c r="DIO19">
        <v>14.825800555845399</v>
      </c>
      <c r="DIP19">
        <v>17.543106774051701</v>
      </c>
      <c r="DIQ19">
        <v>17.954341257139799</v>
      </c>
      <c r="DIR19">
        <v>23.767998751524399</v>
      </c>
      <c r="DIS19">
        <v>19.443394700117398</v>
      </c>
      <c r="DIT19">
        <v>21.149429498644299</v>
      </c>
      <c r="DIU19">
        <v>17.0003466641407</v>
      </c>
      <c r="DIV19">
        <v>18.389626268235901</v>
      </c>
      <c r="DIW19">
        <v>13.598694297725</v>
      </c>
      <c r="DIX19">
        <v>16.847944984518801</v>
      </c>
      <c r="DIY19">
        <v>15.477002756495301</v>
      </c>
      <c r="DIZ19">
        <v>20.297680401041799</v>
      </c>
      <c r="DJA19">
        <v>16.742331208697902</v>
      </c>
      <c r="DJB19">
        <v>16.343798864770601</v>
      </c>
      <c r="DJC19">
        <v>17.283829363520098</v>
      </c>
      <c r="DJD19">
        <v>14.842424852101599</v>
      </c>
      <c r="DJE19">
        <v>18.817056695173299</v>
      </c>
      <c r="DJF19">
        <v>15.0739165238866</v>
      </c>
      <c r="DJG19">
        <v>16.934522977935501</v>
      </c>
      <c r="DJH19">
        <v>18.506778508118199</v>
      </c>
      <c r="DJI19">
        <v>16.062537676366698</v>
      </c>
      <c r="DJJ19">
        <v>16.805436328222299</v>
      </c>
      <c r="DJK19">
        <v>16.753515585860502</v>
      </c>
      <c r="DJL19">
        <v>19.580630674469599</v>
      </c>
      <c r="DJM19">
        <v>19.385668614146699</v>
      </c>
      <c r="DJN19">
        <v>19.3351711754215</v>
      </c>
      <c r="DJO19">
        <v>14.376057998882001</v>
      </c>
      <c r="DJP19">
        <v>14.3853686322465</v>
      </c>
      <c r="DJQ19">
        <v>12.0978911856671</v>
      </c>
      <c r="DJR19">
        <v>15.0295967660262</v>
      </c>
      <c r="DJS19">
        <v>14.467942773709799</v>
      </c>
      <c r="DJT19">
        <v>17.6461815308739</v>
      </c>
      <c r="DJU19">
        <v>18.471433543505398</v>
      </c>
      <c r="DJV19">
        <v>14.155457132285401</v>
      </c>
      <c r="DJW19">
        <v>15.0431540093898</v>
      </c>
      <c r="DJX19">
        <v>16.409340576658</v>
      </c>
      <c r="DJY19">
        <v>15.1727071430007</v>
      </c>
      <c r="DJZ19">
        <v>19.072797344535999</v>
      </c>
      <c r="DKA19">
        <v>13.9664376494</v>
      </c>
      <c r="DKB19">
        <v>15.9107339166938</v>
      </c>
      <c r="DKC19">
        <v>19.064713850816801</v>
      </c>
      <c r="DKD19">
        <v>19.604305267869101</v>
      </c>
      <c r="DKE19">
        <v>17.700163912484001</v>
      </c>
      <c r="DKF19">
        <v>17.2801566812504</v>
      </c>
      <c r="DKG19">
        <v>17.010366541402099</v>
      </c>
      <c r="DKH19">
        <v>20.198260634324399</v>
      </c>
      <c r="DKI19">
        <v>16.352231386995001</v>
      </c>
      <c r="DKJ19">
        <v>16.226946257475401</v>
      </c>
      <c r="DKK19">
        <v>16.0346900831364</v>
      </c>
      <c r="DKL19">
        <v>16.381818221380399</v>
      </c>
      <c r="DKM19">
        <v>14.823171142823201</v>
      </c>
      <c r="DKN19">
        <v>24.439083690952501</v>
      </c>
      <c r="DKO19">
        <v>19.271863802887399</v>
      </c>
      <c r="DKP19">
        <v>20.2917162907323</v>
      </c>
      <c r="DKQ19">
        <v>19.795128749709502</v>
      </c>
      <c r="DKR19">
        <v>18.328907914841</v>
      </c>
      <c r="DKS19">
        <v>14.2938601192291</v>
      </c>
      <c r="DKT19">
        <v>13.678482962255901</v>
      </c>
      <c r="DKU19">
        <v>17.470336009763201</v>
      </c>
      <c r="DKV19">
        <v>12.5595804635183</v>
      </c>
      <c r="DKW19">
        <v>15.8911429876624</v>
      </c>
      <c r="DKX19">
        <v>15.5831477124558</v>
      </c>
      <c r="DKY19">
        <v>14.223040749950499</v>
      </c>
      <c r="DKZ19">
        <v>16.0563175800511</v>
      </c>
      <c r="DLA19">
        <v>14.3541032117525</v>
      </c>
      <c r="DLB19">
        <v>12.357460618020401</v>
      </c>
      <c r="DLC19">
        <v>17.121808285236199</v>
      </c>
      <c r="DLD19">
        <v>16.199721818675101</v>
      </c>
      <c r="DLE19">
        <v>21.9505592805783</v>
      </c>
      <c r="DLF19">
        <v>19.2300978257446</v>
      </c>
      <c r="DLG19">
        <v>11.545694372660099</v>
      </c>
      <c r="DLH19">
        <v>17.324940631491799</v>
      </c>
      <c r="DLI19">
        <v>12.455848714740901</v>
      </c>
      <c r="DLJ19">
        <v>13.152531056678701</v>
      </c>
      <c r="DLK19">
        <v>13.5972727759568</v>
      </c>
      <c r="DLL19">
        <v>16.1010966211363</v>
      </c>
      <c r="DLM19">
        <v>14.6032362816446</v>
      </c>
      <c r="DLN19">
        <v>16.770832819957501</v>
      </c>
      <c r="DLO19">
        <v>14.003941830526401</v>
      </c>
      <c r="DLP19">
        <v>13.8036923298062</v>
      </c>
      <c r="DLQ19">
        <v>20.766850420356999</v>
      </c>
      <c r="DLR19">
        <v>18.3070555673659</v>
      </c>
      <c r="DLS19">
        <v>14.5175513976251</v>
      </c>
      <c r="DLT19">
        <v>16.955938407675699</v>
      </c>
      <c r="DLU19">
        <v>12.3237912085054</v>
      </c>
      <c r="DLV19">
        <v>17.793985245437099</v>
      </c>
      <c r="DLW19">
        <v>19.7549103623966</v>
      </c>
      <c r="DLX19">
        <v>11.123318057354</v>
      </c>
      <c r="DLY19">
        <v>20.810608382739002</v>
      </c>
      <c r="DLZ19">
        <v>20.6625654623003</v>
      </c>
      <c r="DMA19">
        <v>13.781795106880701</v>
      </c>
      <c r="DMB19">
        <v>18.300051100753802</v>
      </c>
      <c r="DMC19">
        <v>17.683067036003099</v>
      </c>
      <c r="DMD19">
        <v>12.506959639645601</v>
      </c>
      <c r="DME19">
        <v>13.316494710146101</v>
      </c>
      <c r="DMF19">
        <v>22.045772266630401</v>
      </c>
      <c r="DMG19">
        <v>14.520682415656299</v>
      </c>
      <c r="DMH19">
        <v>18.3313203575355</v>
      </c>
      <c r="DMI19">
        <v>18.5168416786546</v>
      </c>
      <c r="DMJ19">
        <v>19.235325600526199</v>
      </c>
      <c r="DMK19">
        <v>17.303446090273201</v>
      </c>
      <c r="DML19">
        <v>21.3539057111227</v>
      </c>
      <c r="DMM19">
        <v>15.372777139321601</v>
      </c>
      <c r="DMN19">
        <v>15.7329347752794</v>
      </c>
      <c r="DMO19">
        <v>17.802177692584301</v>
      </c>
      <c r="DMP19">
        <v>16.933822064647099</v>
      </c>
      <c r="DMQ19">
        <v>17.212398390182901</v>
      </c>
      <c r="DMR19">
        <v>15.361503158221099</v>
      </c>
      <c r="DMS19">
        <v>18.2089159587929</v>
      </c>
      <c r="DMT19">
        <v>22.096167857219399</v>
      </c>
      <c r="DMU19">
        <v>17.987832625231501</v>
      </c>
      <c r="DMV19">
        <v>20.429480748813599</v>
      </c>
      <c r="DMW19">
        <v>17.160874863701299</v>
      </c>
      <c r="DMX19">
        <v>13.1670479329663</v>
      </c>
      <c r="DMY19">
        <v>13.9114955278094</v>
      </c>
      <c r="DMZ19">
        <v>15.610204954981</v>
      </c>
      <c r="DNA19">
        <v>16.253635418114101</v>
      </c>
      <c r="DNB19">
        <v>15.3666969148865</v>
      </c>
      <c r="DNC19">
        <v>15.779922830457201</v>
      </c>
      <c r="DND19">
        <v>19.1910662512052</v>
      </c>
      <c r="DNE19">
        <v>14.5405361656829</v>
      </c>
      <c r="DNF19">
        <v>22.3841763781015</v>
      </c>
      <c r="DNG19">
        <v>18.128654856094101</v>
      </c>
      <c r="DNH19">
        <v>19.740609347785501</v>
      </c>
      <c r="DNI19">
        <v>14.0982547920418</v>
      </c>
      <c r="DNJ19">
        <v>16.7125871867981</v>
      </c>
      <c r="DNK19">
        <v>14.867258833267501</v>
      </c>
      <c r="DNL19">
        <v>19.881474319427799</v>
      </c>
      <c r="DNM19">
        <v>17.234797010013001</v>
      </c>
      <c r="DNN19">
        <v>14.6919319874726</v>
      </c>
      <c r="DNO19">
        <v>16.467716238499602</v>
      </c>
      <c r="DNP19">
        <v>19.253109237030198</v>
      </c>
      <c r="DNQ19">
        <v>15.9350608428987</v>
      </c>
      <c r="DNR19">
        <v>15.9244487929111</v>
      </c>
      <c r="DNS19">
        <v>15.093914669447299</v>
      </c>
      <c r="DNT19">
        <v>16.8752839072394</v>
      </c>
      <c r="DNU19">
        <v>21.982596521091001</v>
      </c>
      <c r="DNV19">
        <v>17.231442655618999</v>
      </c>
      <c r="DNW19">
        <v>18.7858590420885</v>
      </c>
      <c r="DNX19">
        <v>13.188123671671001</v>
      </c>
      <c r="DNY19">
        <v>14.1600591256706</v>
      </c>
      <c r="DNZ19">
        <v>15.747078022047701</v>
      </c>
      <c r="DOA19">
        <v>22.9474680103434</v>
      </c>
      <c r="DOB19">
        <v>22.192832843405998</v>
      </c>
      <c r="DOC19">
        <v>20.153595142848399</v>
      </c>
      <c r="DOD19">
        <v>18.292552157067298</v>
      </c>
      <c r="DOE19">
        <v>17.382561651960899</v>
      </c>
      <c r="DOF19">
        <v>20.0582410393421</v>
      </c>
      <c r="DOG19">
        <v>18.514248641434399</v>
      </c>
      <c r="DOH19">
        <v>12.9456688418807</v>
      </c>
      <c r="DOI19">
        <v>18.754789650283701</v>
      </c>
      <c r="DOJ19">
        <v>15.631285867152799</v>
      </c>
      <c r="DOK19">
        <v>19.454212152045699</v>
      </c>
      <c r="DOL19">
        <v>16.3031354825318</v>
      </c>
      <c r="DOM19">
        <v>15.992399086278899</v>
      </c>
      <c r="DON19">
        <v>18.309275516276799</v>
      </c>
      <c r="DOO19">
        <v>19.018578941375399</v>
      </c>
      <c r="DOP19">
        <v>12.7313646366262</v>
      </c>
      <c r="DOQ19">
        <v>14.8056075361047</v>
      </c>
      <c r="DOR19">
        <v>22.709986825375701</v>
      </c>
      <c r="DOS19">
        <v>17.301206182622</v>
      </c>
      <c r="DOT19">
        <v>18.344217576955899</v>
      </c>
      <c r="DOU19">
        <v>15.5043709595246</v>
      </c>
      <c r="DOV19">
        <v>27.458380254670899</v>
      </c>
      <c r="DOW19">
        <v>19.779391281021699</v>
      </c>
      <c r="DOX19">
        <v>17.707990717094798</v>
      </c>
      <c r="DOY19">
        <v>25.480466102454599</v>
      </c>
      <c r="DOZ19">
        <v>19.839279568251801</v>
      </c>
      <c r="DPA19">
        <v>9.1254509224761406</v>
      </c>
      <c r="DPB19">
        <v>13.1539857904759</v>
      </c>
      <c r="DPC19">
        <v>17.179182912585599</v>
      </c>
      <c r="DPD19">
        <v>13.0334087839324</v>
      </c>
      <c r="DPE19">
        <v>18.8399245325277</v>
      </c>
      <c r="DPF19">
        <v>12.1090929903317</v>
      </c>
      <c r="DPG19">
        <v>14.7276985961179</v>
      </c>
      <c r="DPH19">
        <v>15.0020085560248</v>
      </c>
      <c r="DPI19">
        <v>17.2409447922007</v>
      </c>
      <c r="DPJ19">
        <v>17.895966318472599</v>
      </c>
      <c r="DPK19">
        <v>12.443413734953801</v>
      </c>
      <c r="DPL19">
        <v>12.0713643653646</v>
      </c>
      <c r="DPM19">
        <v>15.359114124644099</v>
      </c>
      <c r="DPN19">
        <v>17.4255374284125</v>
      </c>
      <c r="DPO19">
        <v>16.557298801837799</v>
      </c>
      <c r="DPP19">
        <v>21.8725536040252</v>
      </c>
      <c r="DPQ19">
        <v>18.402911936930199</v>
      </c>
      <c r="DPR19">
        <v>14.984282000217901</v>
      </c>
      <c r="DPS19">
        <v>16.728445124113101</v>
      </c>
      <c r="DPT19">
        <v>16.889914215214802</v>
      </c>
      <c r="DPU19">
        <v>17.6871261703544</v>
      </c>
      <c r="DPV19">
        <v>17.791824095261799</v>
      </c>
      <c r="DPW19">
        <v>17.9225017906152</v>
      </c>
      <c r="DPX19">
        <v>14.8510098013116</v>
      </c>
      <c r="DPY19">
        <v>17.698236355732998</v>
      </c>
      <c r="DPZ19">
        <v>18.757983783800999</v>
      </c>
      <c r="DQA19">
        <v>17.073254113792402</v>
      </c>
      <c r="DQB19">
        <v>14.472853810002499</v>
      </c>
      <c r="DQC19">
        <v>14.642763661061499</v>
      </c>
      <c r="DQD19">
        <v>14.9217072100704</v>
      </c>
      <c r="DQE19">
        <v>13.0688276726883</v>
      </c>
      <c r="DQF19">
        <v>18.2040748141617</v>
      </c>
      <c r="DQG19">
        <v>16.034547558539401</v>
      </c>
      <c r="DQH19">
        <v>11.7703053400888</v>
      </c>
      <c r="DQI19">
        <v>19.4742670802475</v>
      </c>
      <c r="DQJ19">
        <v>19.599892346260201</v>
      </c>
      <c r="DQK19">
        <v>15.9862325064608</v>
      </c>
      <c r="DQL19">
        <v>17.3196168067727</v>
      </c>
      <c r="DQM19">
        <v>17.304468792853498</v>
      </c>
      <c r="DQN19">
        <v>16.973710575686699</v>
      </c>
      <c r="DQO19">
        <v>14.309096726391999</v>
      </c>
      <c r="DQP19">
        <v>16.846719747688802</v>
      </c>
      <c r="DQQ19">
        <v>15.3263202276756</v>
      </c>
      <c r="DQR19">
        <v>17.386508323532802</v>
      </c>
      <c r="DQS19">
        <v>16.571236062052002</v>
      </c>
      <c r="DQT19">
        <v>14.421047412193101</v>
      </c>
      <c r="DQU19">
        <v>13.4580430598541</v>
      </c>
      <c r="DQV19">
        <v>17.152125421339999</v>
      </c>
      <c r="DQW19">
        <v>19.554340476143999</v>
      </c>
      <c r="DQX19">
        <v>15.169298708652899</v>
      </c>
      <c r="DQY19">
        <v>16.437506883513599</v>
      </c>
      <c r="DQZ19">
        <v>14.9502193299775</v>
      </c>
      <c r="DRA19">
        <v>18.510365424149501</v>
      </c>
      <c r="DRB19">
        <v>19.010009172995499</v>
      </c>
      <c r="DRC19">
        <v>17.1178622842679</v>
      </c>
      <c r="DRD19">
        <v>16.822611791261899</v>
      </c>
      <c r="DRE19">
        <v>14.699018750111399</v>
      </c>
      <c r="DRF19">
        <v>23.484739230092799</v>
      </c>
      <c r="DRG19">
        <v>21.034117228929102</v>
      </c>
      <c r="DRH19">
        <v>19.031829725072001</v>
      </c>
      <c r="DRI19">
        <v>14.157400487686299</v>
      </c>
      <c r="DRJ19">
        <v>19.422282297019599</v>
      </c>
      <c r="DRK19">
        <v>17.991625156811299</v>
      </c>
      <c r="DRL19">
        <v>20.621611629035002</v>
      </c>
      <c r="DRM19">
        <v>16.140853322976898</v>
      </c>
      <c r="DRN19">
        <v>17.207833236578299</v>
      </c>
      <c r="DRO19">
        <v>16.354429462204699</v>
      </c>
      <c r="DRP19">
        <v>18.997109778467401</v>
      </c>
      <c r="DRQ19">
        <v>21.419080449827799</v>
      </c>
      <c r="DRR19">
        <v>11.437730557468999</v>
      </c>
      <c r="DRS19">
        <v>12.166454343456699</v>
      </c>
      <c r="DRT19">
        <v>14.464648012348601</v>
      </c>
      <c r="DRU19">
        <v>10.9982724133055</v>
      </c>
      <c r="DRV19">
        <v>13.5791905688393</v>
      </c>
      <c r="DRW19">
        <v>18.565687204394099</v>
      </c>
      <c r="DRX19">
        <v>10.7349078143478</v>
      </c>
      <c r="DRY19">
        <v>14.5923714372242</v>
      </c>
      <c r="DRZ19">
        <v>15.5869118875928</v>
      </c>
      <c r="DSA19">
        <v>17.911671476087601</v>
      </c>
      <c r="DSB19">
        <v>15.8647355479612</v>
      </c>
      <c r="DSC19">
        <v>14.5540394335359</v>
      </c>
      <c r="DSD19">
        <v>14.411053896231801</v>
      </c>
      <c r="DSE19">
        <v>15.850393348001999</v>
      </c>
      <c r="DSF19">
        <v>20.747022032652701</v>
      </c>
      <c r="DSG19">
        <v>13.4952203664454</v>
      </c>
      <c r="DSH19">
        <v>17.8862441110116</v>
      </c>
      <c r="DSI19">
        <v>12.9842452414284</v>
      </c>
      <c r="DSJ19">
        <v>20.676899032997401</v>
      </c>
      <c r="DSK19">
        <v>18.9192063641521</v>
      </c>
      <c r="DSL19">
        <v>12.6081311751587</v>
      </c>
      <c r="DSM19">
        <v>11.691210032905801</v>
      </c>
      <c r="DSN19">
        <v>12.6493985088846</v>
      </c>
      <c r="DSO19">
        <v>18.439335155415499</v>
      </c>
      <c r="DSP19">
        <v>12.8742641877688</v>
      </c>
      <c r="DSQ19">
        <v>10.229302074235299</v>
      </c>
      <c r="DSR19">
        <v>14.9470034223596</v>
      </c>
      <c r="DSS19">
        <v>13.667441408047299</v>
      </c>
      <c r="DST19">
        <v>11.8270719054408</v>
      </c>
      <c r="DSU19">
        <v>12.923134793110901</v>
      </c>
      <c r="DSV19">
        <v>16.906401766155302</v>
      </c>
      <c r="DSW19">
        <v>19.376921710590899</v>
      </c>
      <c r="DSX19">
        <v>11.1339030620753</v>
      </c>
      <c r="DSY19">
        <v>14.015711705633599</v>
      </c>
      <c r="DSZ19">
        <v>19.400153734848001</v>
      </c>
      <c r="DTA19">
        <v>15.440065335295399</v>
      </c>
      <c r="DTB19">
        <v>16.748292526995499</v>
      </c>
      <c r="DTC19">
        <v>21.181554780367101</v>
      </c>
      <c r="DTD19">
        <v>16.228397426644602</v>
      </c>
      <c r="DTE19">
        <v>13.951076340279601</v>
      </c>
      <c r="DTF19">
        <v>16.975564641984199</v>
      </c>
      <c r="DTG19">
        <v>19.2912044612812</v>
      </c>
      <c r="DTH19">
        <v>21.806851399920699</v>
      </c>
      <c r="DTI19">
        <v>15.8787680521972</v>
      </c>
      <c r="DTJ19">
        <v>14.973240126675501</v>
      </c>
      <c r="DTK19">
        <v>18.067979811924701</v>
      </c>
      <c r="DTL19">
        <v>14.4047469998851</v>
      </c>
      <c r="DTM19">
        <v>18.5230096821202</v>
      </c>
      <c r="DTN19">
        <v>15.954020906234501</v>
      </c>
      <c r="DTO19">
        <v>15.321717375874</v>
      </c>
      <c r="DTP19">
        <v>18.3295284268427</v>
      </c>
      <c r="DTQ19">
        <v>16.884531807074101</v>
      </c>
      <c r="DTR19">
        <v>13.0436618692222</v>
      </c>
      <c r="DTS19">
        <v>17.592341092101201</v>
      </c>
      <c r="DTT19">
        <v>15.7169868640964</v>
      </c>
      <c r="DTU19">
        <v>14.2085976741338</v>
      </c>
      <c r="DTV19">
        <v>15.162505197233999</v>
      </c>
      <c r="DTW19">
        <v>11.815174906403101</v>
      </c>
      <c r="DTX19">
        <v>14.090915139371001</v>
      </c>
      <c r="DTY19">
        <v>12.296995458641</v>
      </c>
      <c r="DTZ19">
        <v>14.822208200080601</v>
      </c>
      <c r="DUA19">
        <v>19.0077951876432</v>
      </c>
      <c r="DUB19">
        <v>15.5158497830793</v>
      </c>
      <c r="DUC19">
        <v>12.244871412032699</v>
      </c>
      <c r="DUD19">
        <v>22.4025590414807</v>
      </c>
      <c r="DUE19">
        <v>16.821245866140501</v>
      </c>
      <c r="DUF19">
        <v>23.290965742821101</v>
      </c>
      <c r="DUG19">
        <v>18.808811327982799</v>
      </c>
      <c r="DUH19">
        <v>23.893390306389801</v>
      </c>
      <c r="DUI19">
        <v>20.0264083201738</v>
      </c>
      <c r="DUJ19">
        <v>18.9002192960399</v>
      </c>
      <c r="DUK19">
        <v>15.6881939241881</v>
      </c>
      <c r="DUL19">
        <v>17.166096113652301</v>
      </c>
      <c r="DUM19">
        <v>16.5589782399028</v>
      </c>
      <c r="DUN19">
        <v>18.101844686629001</v>
      </c>
      <c r="DUO19">
        <v>14.371541034099399</v>
      </c>
      <c r="DUP19">
        <v>13.483768693358</v>
      </c>
      <c r="DUQ19">
        <v>18.0551993800232</v>
      </c>
      <c r="DUR19">
        <v>16.327303274368202</v>
      </c>
      <c r="DUS19">
        <v>19.127632043246201</v>
      </c>
      <c r="DUT19">
        <v>14.619543133746999</v>
      </c>
      <c r="DUU19">
        <v>14.7784106380174</v>
      </c>
      <c r="DUV19">
        <v>15.6511956849856</v>
      </c>
      <c r="DUW19">
        <v>15.9214292100111</v>
      </c>
      <c r="DUX19">
        <v>17.434322493005698</v>
      </c>
      <c r="DUY19">
        <v>19.920139252757</v>
      </c>
      <c r="DUZ19">
        <v>12.5681518846265</v>
      </c>
      <c r="DVA19">
        <v>14.9120903784549</v>
      </c>
      <c r="DVB19">
        <v>16.0551143187142</v>
      </c>
      <c r="DVC19">
        <v>16.2992707553664</v>
      </c>
      <c r="DVD19">
        <v>12.976492700820801</v>
      </c>
      <c r="DVE19">
        <v>15.749424833939701</v>
      </c>
      <c r="DVF19">
        <v>16.797750603912501</v>
      </c>
      <c r="DVG19">
        <v>19.469129555240801</v>
      </c>
      <c r="DVH19">
        <v>17.574683037074202</v>
      </c>
      <c r="DVI19">
        <v>22.042369094473099</v>
      </c>
      <c r="DVJ19">
        <v>15.1229112542397</v>
      </c>
      <c r="DVK19">
        <v>17.449004205120701</v>
      </c>
      <c r="DVL19">
        <v>16.541145221017299</v>
      </c>
      <c r="DVM19">
        <v>18.154201122538801</v>
      </c>
      <c r="DVN19">
        <v>17.297882703129101</v>
      </c>
      <c r="DVO19">
        <v>16.150007092241399</v>
      </c>
      <c r="DVP19">
        <v>18.735890185586001</v>
      </c>
      <c r="DVQ19">
        <v>15.4001083357224</v>
      </c>
      <c r="DVR19">
        <v>15.679306216828399</v>
      </c>
      <c r="DVS19">
        <v>19.707065983994401</v>
      </c>
      <c r="DVT19">
        <v>21.905986721728699</v>
      </c>
      <c r="DVU19">
        <v>17.695634483401399</v>
      </c>
      <c r="DVV19">
        <v>14.6230144529454</v>
      </c>
      <c r="DVW19">
        <v>13.2942277070195</v>
      </c>
      <c r="DVX19">
        <v>16.731583305842999</v>
      </c>
      <c r="DVY19">
        <v>17.425008756250602</v>
      </c>
      <c r="DVZ19">
        <v>16.617144154877</v>
      </c>
      <c r="DWA19">
        <v>18.962620750863699</v>
      </c>
      <c r="DWB19">
        <v>14.8790998498842</v>
      </c>
      <c r="DWC19">
        <v>17.268029871158301</v>
      </c>
      <c r="DWD19">
        <v>18.373901173692001</v>
      </c>
      <c r="DWE19">
        <v>17.7843843614938</v>
      </c>
      <c r="DWF19">
        <v>19.557682043558401</v>
      </c>
      <c r="DWG19">
        <v>18.780004893369199</v>
      </c>
      <c r="DWH19">
        <v>14.3255719478126</v>
      </c>
      <c r="DWI19">
        <v>18.418504950436699</v>
      </c>
      <c r="DWJ19">
        <v>17.681101763200701</v>
      </c>
      <c r="DWK19">
        <v>17.504707995540201</v>
      </c>
      <c r="DWL19">
        <v>19.967087082141301</v>
      </c>
      <c r="DWM19">
        <v>16.812013154650501</v>
      </c>
      <c r="DWN19">
        <v>18.478012904623199</v>
      </c>
      <c r="DWO19">
        <v>21.719507267293</v>
      </c>
      <c r="DWP19">
        <v>19.802327015328299</v>
      </c>
      <c r="DWQ19">
        <v>18.175308796017902</v>
      </c>
      <c r="DWR19">
        <v>18.237777654444699</v>
      </c>
      <c r="DWS19">
        <v>19.222881282527698</v>
      </c>
      <c r="DWT19">
        <v>16.9619647618992</v>
      </c>
      <c r="DWU19">
        <v>14.8695047423349</v>
      </c>
      <c r="DWV19">
        <v>13.783558700211399</v>
      </c>
      <c r="DWW19">
        <v>17.5932304994652</v>
      </c>
      <c r="DWX19">
        <v>22.058929253058398</v>
      </c>
      <c r="DWY19">
        <v>17.344119387915701</v>
      </c>
      <c r="DWZ19">
        <v>19.1290641940755</v>
      </c>
      <c r="DXA19">
        <v>17.396650310185802</v>
      </c>
      <c r="DXB19">
        <v>20.5585222281738</v>
      </c>
      <c r="DXC19">
        <v>16.320037372522801</v>
      </c>
      <c r="DXD19">
        <v>13.793635811727899</v>
      </c>
      <c r="DXE19">
        <v>14.2248446079708</v>
      </c>
      <c r="DXF19">
        <v>21.607280723326699</v>
      </c>
      <c r="DXG19">
        <v>15.1231624096605</v>
      </c>
      <c r="DXH19">
        <v>18.6123475160189</v>
      </c>
      <c r="DXI19">
        <v>15.373675432524699</v>
      </c>
      <c r="DXJ19">
        <v>15.5282070962568</v>
      </c>
      <c r="DXK19">
        <v>18.014699500977699</v>
      </c>
      <c r="DXL19">
        <v>12.0366548315928</v>
      </c>
      <c r="DXM19">
        <v>21.6614991074111</v>
      </c>
      <c r="DXN19">
        <v>15.708342400763801</v>
      </c>
      <c r="DXO19">
        <v>18.401798551544299</v>
      </c>
      <c r="DXP19">
        <v>17.4391855169001</v>
      </c>
      <c r="DXQ19">
        <v>22.447853194204601</v>
      </c>
      <c r="DXR19">
        <v>16.861761348314701</v>
      </c>
      <c r="DXS19">
        <v>15.7101133502088</v>
      </c>
      <c r="DXT19">
        <v>18.317204214157599</v>
      </c>
      <c r="DXU19">
        <v>18.103802364135401</v>
      </c>
      <c r="DXV19">
        <v>19.226125143678999</v>
      </c>
      <c r="DXW19">
        <v>15.7768116853129</v>
      </c>
      <c r="DXX19">
        <v>17.453077141827201</v>
      </c>
      <c r="DXY19">
        <v>18.717908827789199</v>
      </c>
      <c r="DXZ19">
        <v>15.0643417363751</v>
      </c>
      <c r="DYA19">
        <v>13.5357186454934</v>
      </c>
      <c r="DYB19">
        <v>13.206456108132601</v>
      </c>
      <c r="DYC19">
        <v>16.461883613684801</v>
      </c>
      <c r="DYD19">
        <v>18.0706400972099</v>
      </c>
      <c r="DYE19">
        <v>17.239227088712799</v>
      </c>
      <c r="DYF19">
        <v>16.445687216520799</v>
      </c>
      <c r="DYG19">
        <v>13.899893723814101</v>
      </c>
      <c r="DYH19">
        <v>16.499733227428202</v>
      </c>
      <c r="DYI19">
        <v>15.938676504776</v>
      </c>
      <c r="DYJ19">
        <v>23.733193279399501</v>
      </c>
      <c r="DYK19">
        <v>15.708796718584001</v>
      </c>
      <c r="DYL19">
        <v>19.850917592077899</v>
      </c>
      <c r="DYM19">
        <v>16.7840832547578</v>
      </c>
      <c r="DYN19">
        <v>13.841548336303999</v>
      </c>
      <c r="DYO19">
        <v>13.8029778135763</v>
      </c>
      <c r="DYP19">
        <v>17.641008042834301</v>
      </c>
      <c r="DYQ19">
        <v>22.373994980027099</v>
      </c>
      <c r="DYR19">
        <v>19.0657169187986</v>
      </c>
      <c r="DYS19">
        <v>18.363609408887999</v>
      </c>
      <c r="DYT19">
        <v>16.183827527957401</v>
      </c>
      <c r="DYU19">
        <v>16.3376251276635</v>
      </c>
      <c r="DYV19">
        <v>14.1254740628129</v>
      </c>
      <c r="DYW19">
        <v>19.2683619985403</v>
      </c>
      <c r="DYX19">
        <v>22.702530538897101</v>
      </c>
      <c r="DYY19">
        <v>17.618697794351402</v>
      </c>
      <c r="DYZ19">
        <v>19.531111421790602</v>
      </c>
      <c r="DZA19">
        <v>15.4292466922368</v>
      </c>
      <c r="DZB19">
        <v>17.138135210237898</v>
      </c>
      <c r="DZC19">
        <v>17.0753141339205</v>
      </c>
      <c r="DZD19">
        <v>15.2205154777347</v>
      </c>
      <c r="DZE19">
        <v>14.3665353989871</v>
      </c>
      <c r="DZF19">
        <v>17.5716916939793</v>
      </c>
      <c r="DZG19">
        <v>12.696282019179799</v>
      </c>
      <c r="DZH19">
        <v>17.6974154653775</v>
      </c>
      <c r="DZI19">
        <v>19.103333471048501</v>
      </c>
      <c r="DZJ19">
        <v>15.568078467297401</v>
      </c>
      <c r="DZK19">
        <v>16.6223100796261</v>
      </c>
      <c r="DZL19">
        <v>17.271838154596601</v>
      </c>
      <c r="DZM19">
        <v>18.482895696775</v>
      </c>
      <c r="DZN19">
        <v>15.936597941676901</v>
      </c>
      <c r="DZO19">
        <v>18.6257458947108</v>
      </c>
      <c r="DZP19">
        <v>15.8414752074519</v>
      </c>
      <c r="DZQ19">
        <v>16.704471294041799</v>
      </c>
      <c r="DZR19">
        <v>14.312391636270901</v>
      </c>
      <c r="DZS19">
        <v>15.8637553275715</v>
      </c>
      <c r="DZT19">
        <v>20.912826180812399</v>
      </c>
      <c r="DZU19">
        <v>17.618340608346099</v>
      </c>
      <c r="DZV19">
        <v>18.994923573498902</v>
      </c>
      <c r="DZW19">
        <v>13.0158710596095</v>
      </c>
      <c r="DZX19">
        <v>14.0157775794736</v>
      </c>
      <c r="DZY19">
        <v>19.071625051395401</v>
      </c>
      <c r="DZZ19">
        <v>21.071899007802202</v>
      </c>
      <c r="EAA19">
        <v>20.267792681541</v>
      </c>
      <c r="EAB19">
        <v>17.935339318851899</v>
      </c>
      <c r="EAC19">
        <v>14.019970575434099</v>
      </c>
      <c r="EAD19">
        <v>17.7202194238427</v>
      </c>
      <c r="EAE19">
        <v>19.289245961301901</v>
      </c>
      <c r="EAF19">
        <v>13.508104870772501</v>
      </c>
      <c r="EAG19">
        <v>17.994581617999401</v>
      </c>
      <c r="EAH19">
        <v>12.307044541563601</v>
      </c>
      <c r="EAI19">
        <v>19.1612369550284</v>
      </c>
      <c r="EAJ19">
        <v>19.396470421000199</v>
      </c>
      <c r="EAK19">
        <v>14.006183283720199</v>
      </c>
      <c r="EAL19">
        <v>17.962502624315999</v>
      </c>
      <c r="EAM19">
        <v>12.815527175833701</v>
      </c>
      <c r="EAN19">
        <v>7.2669258099938396</v>
      </c>
      <c r="EAO19">
        <v>12.334497680567999</v>
      </c>
      <c r="EAP19">
        <v>18.8381201324665</v>
      </c>
      <c r="EAQ19">
        <v>13.7615507440272</v>
      </c>
      <c r="EAR19">
        <v>16.7502963466453</v>
      </c>
      <c r="EAS19">
        <v>15.4825385269582</v>
      </c>
      <c r="EAT19">
        <v>13.873370619745399</v>
      </c>
      <c r="EAU19">
        <v>23.7740653677334</v>
      </c>
      <c r="EAV19">
        <v>17.883653824591502</v>
      </c>
      <c r="EAW19">
        <v>18.924123407929901</v>
      </c>
      <c r="EAX19">
        <v>19.309046559893101</v>
      </c>
      <c r="EAY19">
        <v>9.5807325804575996</v>
      </c>
      <c r="EAZ19">
        <v>16.735726616776301</v>
      </c>
      <c r="EBA19">
        <v>15.4594362024642</v>
      </c>
      <c r="EBB19">
        <v>15.6613513647278</v>
      </c>
      <c r="EBC19">
        <v>19.7282702456923</v>
      </c>
      <c r="EBD19">
        <v>17.023230656957299</v>
      </c>
      <c r="EBE19">
        <v>20.642567351202</v>
      </c>
      <c r="EBF19">
        <v>15.6781353074562</v>
      </c>
      <c r="EBG19">
        <v>20.340225458237501</v>
      </c>
      <c r="EBH19">
        <v>18.7647836377574</v>
      </c>
      <c r="EBI19">
        <v>16.962176140892002</v>
      </c>
      <c r="EBJ19">
        <v>17.362731133495299</v>
      </c>
      <c r="EBK19">
        <v>16.3351825732823</v>
      </c>
      <c r="EBL19">
        <v>19.278894477053399</v>
      </c>
      <c r="EBM19">
        <v>18.230475269640799</v>
      </c>
      <c r="EBN19">
        <v>15.7282984048001</v>
      </c>
      <c r="EBO19">
        <v>13.559350082262901</v>
      </c>
      <c r="EBP19">
        <v>11.908299956221301</v>
      </c>
      <c r="EBQ19">
        <v>15.929482552875401</v>
      </c>
      <c r="EBR19">
        <v>17.694831562349499</v>
      </c>
      <c r="EBS19">
        <v>15.6029907213846</v>
      </c>
      <c r="EBT19">
        <v>13.217662574883301</v>
      </c>
      <c r="EBU19">
        <v>15.3261350064159</v>
      </c>
      <c r="EBV19">
        <v>15.4506250334809</v>
      </c>
      <c r="EBW19">
        <v>19.979017593568599</v>
      </c>
      <c r="EBX19">
        <v>13.818662470065201</v>
      </c>
      <c r="EBY19">
        <v>15.401454173907601</v>
      </c>
      <c r="EBZ19">
        <v>15.985934114649501</v>
      </c>
      <c r="ECA19">
        <v>21.450682925251101</v>
      </c>
      <c r="ECB19">
        <v>16.346237415958399</v>
      </c>
      <c r="ECC19">
        <v>15.918382642485501</v>
      </c>
      <c r="ECD19">
        <v>12.8561993067205</v>
      </c>
      <c r="ECE19">
        <v>18.370993009964799</v>
      </c>
      <c r="ECF19">
        <v>10.2604148126621</v>
      </c>
      <c r="ECG19">
        <v>13.9623322768153</v>
      </c>
      <c r="ECH19">
        <v>17.734372905157301</v>
      </c>
      <c r="ECI19">
        <v>16.797924221111199</v>
      </c>
      <c r="ECJ19">
        <v>14.762832024387899</v>
      </c>
      <c r="ECK19">
        <v>20.321572159348801</v>
      </c>
      <c r="ECL19">
        <v>11.477404210857699</v>
      </c>
      <c r="ECM19">
        <v>15.1929566810996</v>
      </c>
      <c r="ECN19">
        <v>18.522115091977501</v>
      </c>
      <c r="ECO19">
        <v>17.6223381682906</v>
      </c>
      <c r="ECP19">
        <v>16.677397128974999</v>
      </c>
      <c r="ECQ19">
        <v>11.655337928937501</v>
      </c>
      <c r="ECR19">
        <v>16.5894383353228</v>
      </c>
      <c r="ECS19">
        <v>16.4651838564324</v>
      </c>
      <c r="ECT19">
        <v>17.1666683235199</v>
      </c>
      <c r="ECU19">
        <v>17.998035927416101</v>
      </c>
      <c r="ECV19">
        <v>16.714278725039701</v>
      </c>
      <c r="ECW19">
        <v>17.997354104646799</v>
      </c>
      <c r="ECX19">
        <v>16.7143522613123</v>
      </c>
      <c r="ECY19">
        <v>16.7671698126499</v>
      </c>
      <c r="ECZ19">
        <v>14.053484269641199</v>
      </c>
      <c r="EDA19">
        <v>17.7477919414562</v>
      </c>
      <c r="EDB19">
        <v>13.5980426249975</v>
      </c>
      <c r="EDC19">
        <v>18.816556307869899</v>
      </c>
      <c r="EDD19">
        <v>16.721606937658699</v>
      </c>
      <c r="EDE19">
        <v>19.0704850051916</v>
      </c>
      <c r="EDF19">
        <v>15.8002994033949</v>
      </c>
      <c r="EDG19">
        <v>16.841565452736599</v>
      </c>
      <c r="EDH19">
        <v>18.664823847234</v>
      </c>
      <c r="EDI19">
        <v>20.827139411459601</v>
      </c>
      <c r="EDJ19">
        <v>17.230585600862501</v>
      </c>
      <c r="EDK19">
        <v>16.899007980263601</v>
      </c>
      <c r="EDL19">
        <v>15.0463011781235</v>
      </c>
      <c r="EDM19">
        <v>18.082143944118499</v>
      </c>
      <c r="EDN19">
        <v>13.969669561282901</v>
      </c>
      <c r="EDO19">
        <v>18.3786609933493</v>
      </c>
      <c r="EDP19">
        <v>14.209173315817299</v>
      </c>
      <c r="EDQ19">
        <v>16.591819544681499</v>
      </c>
      <c r="EDR19">
        <v>11.3621670473719</v>
      </c>
      <c r="EDS19">
        <v>14.919444358511999</v>
      </c>
      <c r="EDT19">
        <v>13.945703665819201</v>
      </c>
      <c r="EDU19">
        <v>13.4528881482758</v>
      </c>
      <c r="EDV19">
        <v>11.341120953841999</v>
      </c>
      <c r="EDW19">
        <v>15.077929157399399</v>
      </c>
      <c r="EDX19">
        <v>14.9706155859572</v>
      </c>
      <c r="EDY19">
        <v>17.8445839443336</v>
      </c>
      <c r="EDZ19">
        <v>21.955853700146999</v>
      </c>
      <c r="EEA19">
        <v>14.7638507797471</v>
      </c>
      <c r="EEB19">
        <v>15.870625698346901</v>
      </c>
      <c r="EEC19">
        <v>13.1816806882007</v>
      </c>
      <c r="EED19">
        <v>16.321461365494599</v>
      </c>
      <c r="EEE19">
        <v>13.5539391888439</v>
      </c>
      <c r="EEF19">
        <v>15.086215030675501</v>
      </c>
      <c r="EEG19">
        <v>9.4740349852235504</v>
      </c>
      <c r="EEH19">
        <v>13.939958075523201</v>
      </c>
      <c r="EEI19">
        <v>14.3075033765633</v>
      </c>
      <c r="EEJ19">
        <v>14.509252421448799</v>
      </c>
      <c r="EEK19">
        <v>11.729730608345699</v>
      </c>
      <c r="EEL19">
        <v>12.9502334372446</v>
      </c>
      <c r="EEM19">
        <v>17.079889140722099</v>
      </c>
      <c r="EEN19">
        <v>16.241255038705699</v>
      </c>
      <c r="EEO19">
        <v>16.666320359763098</v>
      </c>
      <c r="EEP19">
        <v>18.144657426974302</v>
      </c>
      <c r="EEQ19">
        <v>19.335217564980599</v>
      </c>
      <c r="EER19">
        <v>17.237039642346598</v>
      </c>
      <c r="EES19">
        <v>14.964639596929601</v>
      </c>
      <c r="EET19">
        <v>14.793793842843201</v>
      </c>
      <c r="EEU19">
        <v>18.0680837410377</v>
      </c>
      <c r="EEV19">
        <v>14.9145861314214</v>
      </c>
      <c r="EEW19">
        <v>18.974833397353301</v>
      </c>
      <c r="EEX19">
        <v>21.745702740744001</v>
      </c>
      <c r="EEY19">
        <v>16.592070612934499</v>
      </c>
      <c r="EEZ19">
        <v>19.7634117162163</v>
      </c>
      <c r="EFA19">
        <v>19.939531851464899</v>
      </c>
      <c r="EFB19">
        <v>12.619695604097201</v>
      </c>
      <c r="EFC19">
        <v>15.4251133346883</v>
      </c>
      <c r="EFD19">
        <v>19.004907550460299</v>
      </c>
      <c r="EFE19">
        <v>11.2851901904024</v>
      </c>
      <c r="EFF19">
        <v>20.024437970606499</v>
      </c>
      <c r="EFG19">
        <v>16.802570905974299</v>
      </c>
      <c r="EFH19">
        <v>17.956169935761601</v>
      </c>
      <c r="EFI19">
        <v>17.393439747371598</v>
      </c>
      <c r="EFJ19">
        <v>15.0937005267687</v>
      </c>
      <c r="EFK19">
        <v>15.843590774616199</v>
      </c>
      <c r="EFL19">
        <v>15.6834741581084</v>
      </c>
      <c r="EFM19">
        <v>14.3837646979719</v>
      </c>
      <c r="EFN19">
        <v>27.788203930952601</v>
      </c>
      <c r="EFO19">
        <v>22.646791546724501</v>
      </c>
      <c r="EFP19">
        <v>20.908797224823498</v>
      </c>
      <c r="EFQ19">
        <v>17.0841732520094</v>
      </c>
      <c r="EFR19">
        <v>16.386820577087601</v>
      </c>
      <c r="EFS19">
        <v>21.642903401946601</v>
      </c>
      <c r="EFT19">
        <v>16.112225302212</v>
      </c>
      <c r="EFU19">
        <v>18.971552700523301</v>
      </c>
      <c r="EFV19">
        <v>13.476687764774301</v>
      </c>
      <c r="EFW19">
        <v>15.907700248163399</v>
      </c>
      <c r="EFX19">
        <v>17.106224901896901</v>
      </c>
      <c r="EFY19">
        <v>18.609347184332499</v>
      </c>
      <c r="EFZ19">
        <v>14.107948356781099</v>
      </c>
      <c r="EGA19">
        <v>13.246668633252201</v>
      </c>
      <c r="EGB19">
        <v>18.180312989245898</v>
      </c>
      <c r="EGC19">
        <v>15.2587344826183</v>
      </c>
      <c r="EGD19">
        <v>17.666621312025299</v>
      </c>
      <c r="EGE19">
        <v>19.698539631624001</v>
      </c>
      <c r="EGF19">
        <v>15.165070449021201</v>
      </c>
      <c r="EGG19">
        <v>13.802264379077201</v>
      </c>
      <c r="EGH19">
        <v>13.1263665286932</v>
      </c>
      <c r="EGI19">
        <v>24.100911322966301</v>
      </c>
      <c r="EGJ19">
        <v>15.061971796676801</v>
      </c>
      <c r="EGK19">
        <v>11.8814844888767</v>
      </c>
      <c r="EGL19">
        <v>18.329400404128499</v>
      </c>
      <c r="EGM19">
        <v>17.319864896595298</v>
      </c>
      <c r="EGN19">
        <v>14.791858756723199</v>
      </c>
      <c r="EGO19">
        <v>19.385211446884501</v>
      </c>
      <c r="EGP19">
        <v>18.399587454024701</v>
      </c>
      <c r="EGQ19">
        <v>17.446189999918101</v>
      </c>
      <c r="EGR19">
        <v>15.994703363100699</v>
      </c>
      <c r="EGS19">
        <v>16.103645936086298</v>
      </c>
      <c r="EGT19">
        <v>18.651626708442802</v>
      </c>
      <c r="EGU19">
        <v>17.090746683309298</v>
      </c>
      <c r="EGV19">
        <v>19.502764327359799</v>
      </c>
      <c r="EGW19">
        <v>22.732539875404701</v>
      </c>
      <c r="EGX19">
        <v>17.4777418456103</v>
      </c>
      <c r="EGY19">
        <v>17.307931517064699</v>
      </c>
      <c r="EGZ19">
        <v>18.725640918741</v>
      </c>
      <c r="EHA19">
        <v>15.667328271657301</v>
      </c>
      <c r="EHB19">
        <v>20.418366170918901</v>
      </c>
      <c r="EHC19">
        <v>20.9841055736246</v>
      </c>
      <c r="EHD19">
        <v>21.026326444793298</v>
      </c>
      <c r="EHE19">
        <v>17.870276198813499</v>
      </c>
      <c r="EHF19">
        <v>14.861194469386501</v>
      </c>
      <c r="EHG19">
        <v>17.529444511347499</v>
      </c>
      <c r="EHH19">
        <v>13.9106675591764</v>
      </c>
      <c r="EHI19">
        <v>18.935705575605802</v>
      </c>
      <c r="EHJ19">
        <v>16.886412732805798</v>
      </c>
      <c r="EHK19">
        <v>17.536098658946901</v>
      </c>
      <c r="EHL19">
        <v>14.5097640370864</v>
      </c>
      <c r="EHM19">
        <v>14.9470279734188</v>
      </c>
      <c r="EHN19">
        <v>17.269360085762798</v>
      </c>
      <c r="EHO19">
        <v>13.010150466369399</v>
      </c>
      <c r="EHP19">
        <v>18.644823349310101</v>
      </c>
      <c r="EHQ19">
        <v>14.569178655432999</v>
      </c>
      <c r="EHR19">
        <v>15.6810956468606</v>
      </c>
      <c r="EHS19">
        <v>16.740519636380998</v>
      </c>
      <c r="EHT19">
        <v>16.811076705140199</v>
      </c>
      <c r="EHU19">
        <v>17.030144127735198</v>
      </c>
      <c r="EHV19">
        <v>19.438033532058999</v>
      </c>
      <c r="EHW19">
        <v>17.639220442802301</v>
      </c>
      <c r="EHX19">
        <v>20.3103134635755</v>
      </c>
      <c r="EHY19">
        <v>15.0093458600169</v>
      </c>
      <c r="EHZ19">
        <v>20.1286694407661</v>
      </c>
      <c r="EIA19">
        <v>15.278913819106201</v>
      </c>
      <c r="EIB19">
        <v>18.259383007398199</v>
      </c>
      <c r="EIC19">
        <v>24.800761351230101</v>
      </c>
      <c r="EID19">
        <v>14.102319294290099</v>
      </c>
      <c r="EIE19">
        <v>11.630084057920101</v>
      </c>
      <c r="EIF19">
        <v>18.089033503578399</v>
      </c>
      <c r="EIG19">
        <v>11.994356619404201</v>
      </c>
      <c r="EIH19">
        <v>18.384654991170802</v>
      </c>
      <c r="EII19">
        <v>11.7066191642067</v>
      </c>
      <c r="EIJ19">
        <v>12.3983944756427</v>
      </c>
      <c r="EIK19">
        <v>15.6734871626289</v>
      </c>
      <c r="EIL19">
        <v>14.745550695857199</v>
      </c>
      <c r="EIM19">
        <v>12.5179694596129</v>
      </c>
      <c r="EIN19">
        <v>16.771630098193299</v>
      </c>
      <c r="EIO19">
        <v>11.3410754206815</v>
      </c>
      <c r="EIP19">
        <v>18.4340761310342</v>
      </c>
      <c r="EIQ19">
        <v>15.1179423302715</v>
      </c>
      <c r="EIR19">
        <v>13.8215894202929</v>
      </c>
      <c r="EIS19">
        <v>20.225859961080602</v>
      </c>
      <c r="EIT19">
        <v>13.100917939742599</v>
      </c>
      <c r="EIU19">
        <v>21.877063465485499</v>
      </c>
      <c r="EIV19">
        <v>26.8077925560249</v>
      </c>
      <c r="EIW19">
        <v>21.591413885502501</v>
      </c>
      <c r="EIX19">
        <v>21.811891324689199</v>
      </c>
      <c r="EIY19">
        <v>19.1383588858879</v>
      </c>
      <c r="EIZ19">
        <v>12.5523416166718</v>
      </c>
      <c r="EJA19">
        <v>15.2361507796911</v>
      </c>
      <c r="EJB19">
        <v>15.6561066770668</v>
      </c>
      <c r="EJC19">
        <v>21.0693814533123</v>
      </c>
      <c r="EJD19">
        <v>22.425370600132599</v>
      </c>
      <c r="EJE19">
        <v>21.034568415381099</v>
      </c>
      <c r="EJF19">
        <v>19.390883670839699</v>
      </c>
      <c r="EJG19">
        <v>21.082581775967</v>
      </c>
      <c r="EJH19">
        <v>20.1104200245966</v>
      </c>
      <c r="EJI19">
        <v>18.902863747657001</v>
      </c>
      <c r="EJJ19">
        <v>14.838444330903799</v>
      </c>
      <c r="EJK19">
        <v>19.182664479264499</v>
      </c>
      <c r="EJL19">
        <v>28.023892076600099</v>
      </c>
      <c r="EJM19">
        <v>19.506726572379399</v>
      </c>
      <c r="EJN19">
        <v>13.8514509972737</v>
      </c>
      <c r="EJO19">
        <v>18.110756896253601</v>
      </c>
      <c r="EJP19">
        <v>17.4842115396895</v>
      </c>
      <c r="EJQ19">
        <v>14.431944516446499</v>
      </c>
      <c r="EJR19">
        <v>14.9944779808307</v>
      </c>
      <c r="EJS19">
        <v>18.214655772015099</v>
      </c>
      <c r="EJT19">
        <v>14.5625881594448</v>
      </c>
      <c r="EJU19">
        <v>12.534027776214201</v>
      </c>
      <c r="EJV19">
        <v>16.2919515096204</v>
      </c>
      <c r="EJW19">
        <v>14.8949425625001</v>
      </c>
      <c r="EJX19">
        <v>18.390444170300601</v>
      </c>
      <c r="EJY19">
        <v>16.368259732460199</v>
      </c>
      <c r="EJZ19">
        <v>14.769367072996101</v>
      </c>
      <c r="EKA19">
        <v>16.246569479504998</v>
      </c>
      <c r="EKB19">
        <v>15.633724252256201</v>
      </c>
      <c r="EKC19">
        <v>12.874642028086299</v>
      </c>
      <c r="EKD19">
        <v>18.7609814723093</v>
      </c>
      <c r="EKE19">
        <v>12.246042255631901</v>
      </c>
      <c r="EKF19">
        <v>17.178137207069099</v>
      </c>
      <c r="EKG19">
        <v>19.9182529742267</v>
      </c>
      <c r="EKH19">
        <v>13.736596931386799</v>
      </c>
      <c r="EKI19">
        <v>18.323892269988502</v>
      </c>
      <c r="EKJ19">
        <v>16.957255139559098</v>
      </c>
      <c r="EKK19">
        <v>17.973006106690701</v>
      </c>
      <c r="EKL19">
        <v>23.689181097551</v>
      </c>
      <c r="EKM19">
        <v>17.3644460032137</v>
      </c>
      <c r="EKN19">
        <v>18.032783903205999</v>
      </c>
      <c r="EKO19">
        <v>18.226773280371098</v>
      </c>
      <c r="EKP19">
        <v>13.7553426903554</v>
      </c>
      <c r="EKQ19">
        <v>15.133681848344599</v>
      </c>
      <c r="EKR19">
        <v>15.0072189859322</v>
      </c>
      <c r="EKS19">
        <v>18.571914711874602</v>
      </c>
      <c r="EKT19">
        <v>13.258788404263701</v>
      </c>
      <c r="EKU19">
        <v>17.827348740002702</v>
      </c>
      <c r="EKV19">
        <v>18.4686509226817</v>
      </c>
      <c r="EKW19">
        <v>16.444077539401299</v>
      </c>
      <c r="EKX19">
        <v>18.256604200128201</v>
      </c>
      <c r="EKY19">
        <v>14.430011444109899</v>
      </c>
      <c r="EKZ19">
        <v>12.517094908002999</v>
      </c>
      <c r="ELA19">
        <v>13.032842914114299</v>
      </c>
      <c r="ELB19">
        <v>13.586403027895001</v>
      </c>
      <c r="ELC19">
        <v>14.0634170566417</v>
      </c>
      <c r="ELD19">
        <v>14.8246375772347</v>
      </c>
      <c r="ELE19">
        <v>15.827551243378</v>
      </c>
      <c r="ELF19">
        <v>19.5900703931589</v>
      </c>
      <c r="ELG19">
        <v>17.103846768836799</v>
      </c>
      <c r="ELH19">
        <v>17.4179986923412</v>
      </c>
      <c r="ELI19">
        <v>13.840639270055201</v>
      </c>
      <c r="ELJ19">
        <v>14.469276124804599</v>
      </c>
      <c r="ELK19">
        <v>17.752047498622002</v>
      </c>
      <c r="ELL19">
        <v>14.3554035715804</v>
      </c>
      <c r="ELM19">
        <v>20.2650172521972</v>
      </c>
      <c r="ELN19">
        <v>17.190791040723301</v>
      </c>
      <c r="ELO19">
        <v>16.7328155447466</v>
      </c>
      <c r="ELP19">
        <v>18.137651087316002</v>
      </c>
      <c r="ELQ19">
        <v>18.1335302545472</v>
      </c>
      <c r="ELR19">
        <v>18.169791749360702</v>
      </c>
      <c r="ELS19">
        <v>22.9754257710619</v>
      </c>
      <c r="ELT19">
        <v>15.1250010610662</v>
      </c>
      <c r="ELU19">
        <v>16.325544661486202</v>
      </c>
      <c r="ELV19">
        <v>15.8620354438871</v>
      </c>
      <c r="ELW19">
        <v>13.646253057249</v>
      </c>
      <c r="ELX19">
        <v>18.661582512067</v>
      </c>
      <c r="ELY19">
        <v>16.7486275052187</v>
      </c>
      <c r="ELZ19">
        <v>15.340402492387801</v>
      </c>
      <c r="EMA19">
        <v>17.7819040245355</v>
      </c>
      <c r="EMB19">
        <v>19.7173055235621</v>
      </c>
      <c r="EMC19">
        <v>20.5323861698751</v>
      </c>
      <c r="EMD19">
        <v>17.271714614620901</v>
      </c>
      <c r="EME19">
        <v>17.825831234232702</v>
      </c>
      <c r="EMF19">
        <v>12.4151128222486</v>
      </c>
      <c r="EMG19">
        <v>19.020592980303601</v>
      </c>
      <c r="EMH19">
        <v>20.133450463893301</v>
      </c>
      <c r="EMI19">
        <v>12.618144215452199</v>
      </c>
      <c r="EMJ19">
        <v>17.1894400845358</v>
      </c>
      <c r="EMK19">
        <v>17.951995293939898</v>
      </c>
      <c r="EML19">
        <v>19.874148028170499</v>
      </c>
      <c r="EMM19">
        <v>14.155176396102799</v>
      </c>
      <c r="EMN19">
        <v>17.144703080427199</v>
      </c>
      <c r="EMO19">
        <v>16.479683793771301</v>
      </c>
      <c r="EMP19">
        <v>15.139462278223199</v>
      </c>
      <c r="EMQ19">
        <v>15.383173552338301</v>
      </c>
      <c r="EMR19">
        <v>22.561463683116799</v>
      </c>
      <c r="EMS19">
        <v>13.8662260681663</v>
      </c>
      <c r="EMT19">
        <v>19.9687857549401</v>
      </c>
      <c r="EMU19">
        <v>22.290930721113501</v>
      </c>
      <c r="EMV19">
        <v>20.036982817524802</v>
      </c>
      <c r="EMW19">
        <v>19.765952632123401</v>
      </c>
      <c r="EMX19">
        <v>18.992418901111002</v>
      </c>
      <c r="EMY19">
        <v>17.246179318836202</v>
      </c>
      <c r="EMZ19">
        <v>17.784482830078399</v>
      </c>
      <c r="ENA19">
        <v>17.017723171747299</v>
      </c>
      <c r="ENB19">
        <v>16.699576723626802</v>
      </c>
      <c r="ENC19">
        <v>16.422015296250699</v>
      </c>
      <c r="END19">
        <v>19.637246707511299</v>
      </c>
      <c r="ENE19">
        <v>18.0469519193386</v>
      </c>
      <c r="ENF19">
        <v>20.665070495889601</v>
      </c>
      <c r="ENG19">
        <v>21.322303408582201</v>
      </c>
      <c r="ENH19">
        <v>15.2375926649256</v>
      </c>
      <c r="ENI19">
        <v>11.8640820408999</v>
      </c>
      <c r="ENJ19">
        <v>19.739145857307701</v>
      </c>
      <c r="ENK19">
        <v>24.0058549980176</v>
      </c>
      <c r="ENL19">
        <v>13.819314083501</v>
      </c>
      <c r="ENM19">
        <v>18.069604076945598</v>
      </c>
      <c r="ENN19">
        <v>18.260291325290599</v>
      </c>
      <c r="ENO19">
        <v>17.8594903235022</v>
      </c>
      <c r="ENP19">
        <v>20.375698766281399</v>
      </c>
      <c r="ENQ19">
        <v>16.976110904262999</v>
      </c>
      <c r="ENR19">
        <v>17.626722426958001</v>
      </c>
      <c r="ENS19">
        <v>20.112423630151799</v>
      </c>
      <c r="ENT19">
        <v>12.848075777414699</v>
      </c>
      <c r="ENU19">
        <v>19.768502994646798</v>
      </c>
      <c r="ENV19">
        <v>15.655978950438501</v>
      </c>
      <c r="ENW19">
        <v>17.260268304385001</v>
      </c>
      <c r="ENX19">
        <v>19.215602314821599</v>
      </c>
      <c r="ENY19">
        <v>15.0698356861918</v>
      </c>
      <c r="ENZ19">
        <v>21.3435463156876</v>
      </c>
      <c r="EOA19">
        <v>14.921454352964201</v>
      </c>
      <c r="EOB19">
        <v>18.175345731564601</v>
      </c>
      <c r="EOC19">
        <v>15.651226160043599</v>
      </c>
      <c r="EOD19">
        <v>18.115026617952701</v>
      </c>
      <c r="EOE19">
        <v>15.347327038433599</v>
      </c>
      <c r="EOF19">
        <v>15.2704987286362</v>
      </c>
      <c r="EOG19">
        <v>24.142241829898499</v>
      </c>
      <c r="EOH19">
        <v>19.114479780958199</v>
      </c>
      <c r="EOI19">
        <v>19.279576181412398</v>
      </c>
      <c r="EOJ19">
        <v>16.234210384530201</v>
      </c>
      <c r="EOK19">
        <v>17.385975269763598</v>
      </c>
      <c r="EOL19">
        <v>11.7598550198891</v>
      </c>
      <c r="EOM19">
        <v>15.4817022353818</v>
      </c>
      <c r="EON19">
        <v>18.240309927268399</v>
      </c>
      <c r="EOO19">
        <v>23.737516248819301</v>
      </c>
      <c r="EOP19">
        <v>20.033829734701701</v>
      </c>
      <c r="EOQ19">
        <v>15.1527096975903</v>
      </c>
      <c r="EOR19">
        <v>16.407737559985598</v>
      </c>
      <c r="EOS19">
        <v>14.749890370158701</v>
      </c>
      <c r="EOT19">
        <v>13.172938860404299</v>
      </c>
      <c r="EOU19">
        <v>14.666510255128999</v>
      </c>
      <c r="EOV19">
        <v>19.018372196322598</v>
      </c>
      <c r="EOW19">
        <v>22.249350119698899</v>
      </c>
      <c r="EOX19">
        <v>15.782146467477901</v>
      </c>
      <c r="EOY19">
        <v>22.3309354436619</v>
      </c>
      <c r="EOZ19">
        <v>17.8473484533434</v>
      </c>
      <c r="EPA19">
        <v>18.671212325339699</v>
      </c>
      <c r="EPB19">
        <v>17.410110434524402</v>
      </c>
      <c r="EPC19">
        <v>15.134012919860799</v>
      </c>
      <c r="EPD19">
        <v>18.736772678608101</v>
      </c>
      <c r="EPE19">
        <v>17.052006195257601</v>
      </c>
      <c r="EPF19">
        <v>17.346299827739699</v>
      </c>
      <c r="EPG19">
        <v>17.9323273528959</v>
      </c>
      <c r="EPH19">
        <v>17.929436798815399</v>
      </c>
      <c r="EPI19">
        <v>23.626089947647198</v>
      </c>
      <c r="EPJ19">
        <v>16.911003375186699</v>
      </c>
      <c r="EPK19">
        <v>19.1220284660419</v>
      </c>
      <c r="EPL19">
        <v>15.044165763832099</v>
      </c>
      <c r="EPM19">
        <v>20.5599430316339</v>
      </c>
      <c r="EPN19">
        <v>18.532919753896699</v>
      </c>
      <c r="EPO19">
        <v>16.252561234861201</v>
      </c>
      <c r="EPP19">
        <v>21.532122595599201</v>
      </c>
      <c r="EPQ19">
        <v>15.141970126497</v>
      </c>
      <c r="EPR19">
        <v>17.817869264530898</v>
      </c>
      <c r="EPS19">
        <v>16.931044883220402</v>
      </c>
      <c r="EPT19">
        <v>18.7758431055587</v>
      </c>
      <c r="EPU19">
        <v>17.517412084802299</v>
      </c>
      <c r="EPV19">
        <v>16.031828881792599</v>
      </c>
      <c r="EPW19">
        <v>14.3682558240329</v>
      </c>
      <c r="EPX19">
        <v>18.2287186626349</v>
      </c>
      <c r="EPY19">
        <v>16.104260874969299</v>
      </c>
      <c r="EPZ19">
        <v>16.8220769952887</v>
      </c>
      <c r="EQA19">
        <v>15.5525788529586</v>
      </c>
      <c r="EQB19">
        <v>20.8693210798405</v>
      </c>
      <c r="EQC19">
        <v>17.304927128223301</v>
      </c>
      <c r="EQD19">
        <v>15.895349385914001</v>
      </c>
      <c r="EQE19">
        <v>25.647103760955201</v>
      </c>
      <c r="EQF19">
        <v>16.5876970820838</v>
      </c>
      <c r="EQG19">
        <v>18.099984366808101</v>
      </c>
      <c r="EQH19">
        <v>16.514296081605199</v>
      </c>
      <c r="EQI19">
        <v>11.8541507003718</v>
      </c>
      <c r="EQJ19">
        <v>16.422590007601698</v>
      </c>
      <c r="EQK19">
        <v>15.199231245883301</v>
      </c>
      <c r="EQL19">
        <v>16.0847545746057</v>
      </c>
      <c r="EQM19">
        <v>16.6823806499097</v>
      </c>
      <c r="EQN19">
        <v>19.488166880614301</v>
      </c>
      <c r="EQO19">
        <v>12.6864082497494</v>
      </c>
      <c r="EQP19">
        <v>17.976052321429201</v>
      </c>
      <c r="EQQ19">
        <v>17.951714109714001</v>
      </c>
      <c r="EQR19">
        <v>18.8361260628376</v>
      </c>
      <c r="EQS19">
        <v>13.0448712670901</v>
      </c>
      <c r="EQT19">
        <v>15.5185503170988</v>
      </c>
      <c r="EQU19">
        <v>18.219906835980101</v>
      </c>
      <c r="EQV19">
        <v>16.529948043858202</v>
      </c>
      <c r="EQW19">
        <v>19.516817920113802</v>
      </c>
      <c r="EQX19">
        <v>13.949087864082999</v>
      </c>
      <c r="EQY19">
        <v>15.936986851477601</v>
      </c>
      <c r="EQZ19">
        <v>14.4989769892455</v>
      </c>
      <c r="ERA19">
        <v>15.5591937420884</v>
      </c>
      <c r="ERB19">
        <v>14.4723358326781</v>
      </c>
      <c r="ERC19">
        <v>16.1718657294476</v>
      </c>
      <c r="ERD19">
        <v>19.960821622880399</v>
      </c>
      <c r="ERE19">
        <v>14.7131802289614</v>
      </c>
      <c r="ERF19">
        <v>19.320476225496201</v>
      </c>
      <c r="ERG19">
        <v>16.542601448779099</v>
      </c>
      <c r="ERH19">
        <v>13.2184965695256</v>
      </c>
      <c r="ERI19">
        <v>19.981115276553499</v>
      </c>
      <c r="ERJ19">
        <v>20.4492016002316</v>
      </c>
      <c r="ERK19">
        <v>20.668642218649001</v>
      </c>
      <c r="ERL19">
        <v>25.916641778377102</v>
      </c>
      <c r="ERM19">
        <v>17.5305987434825</v>
      </c>
      <c r="ERN19">
        <v>20.129528233533701</v>
      </c>
      <c r="ERO19">
        <v>12.1518765557046</v>
      </c>
      <c r="ERP19">
        <v>14.060053983889301</v>
      </c>
      <c r="ERQ19">
        <v>20.764017566679101</v>
      </c>
      <c r="ERR19">
        <v>14.444518502409201</v>
      </c>
      <c r="ERS19">
        <v>14.991448292228799</v>
      </c>
      <c r="ERT19">
        <v>16.891964905331999</v>
      </c>
      <c r="ERU19">
        <v>15.224116257738499</v>
      </c>
      <c r="ERV19">
        <v>17.100317682694602</v>
      </c>
      <c r="ERW19">
        <v>15.4870854545126</v>
      </c>
      <c r="ERX19">
        <v>14.3138866323436</v>
      </c>
      <c r="ERY19">
        <v>18.093195069822102</v>
      </c>
      <c r="ERZ19">
        <v>16.018458649358902</v>
      </c>
      <c r="ESA19">
        <v>17.496781085015002</v>
      </c>
      <c r="ESB19">
        <v>13.877512318158301</v>
      </c>
      <c r="ESC19">
        <v>15.046388711044001</v>
      </c>
      <c r="ESD19">
        <v>16.3965435438238</v>
      </c>
      <c r="ESE19">
        <v>12.555769996953799</v>
      </c>
      <c r="ESF19">
        <v>15.4265686263197</v>
      </c>
      <c r="ESG19">
        <v>18.063228519154901</v>
      </c>
      <c r="ESH19">
        <v>17.1262854635408</v>
      </c>
      <c r="ESI19">
        <v>19.825111871166499</v>
      </c>
      <c r="ESJ19">
        <v>13.2221869437354</v>
      </c>
      <c r="ESK19">
        <v>17.274453016489002</v>
      </c>
      <c r="ESL19">
        <v>19.750923761334199</v>
      </c>
      <c r="ESM19">
        <v>18.847732616256199</v>
      </c>
      <c r="ESN19">
        <v>15.4385345915992</v>
      </c>
      <c r="ESO19">
        <v>19.474742903292402</v>
      </c>
      <c r="ESP19">
        <v>18.194967402757701</v>
      </c>
      <c r="ESQ19">
        <v>12.702236684166101</v>
      </c>
      <c r="ESR19">
        <v>15.9846765936772</v>
      </c>
      <c r="ESS19">
        <v>11.283214903534599</v>
      </c>
      <c r="EST19">
        <v>14.637519111066901</v>
      </c>
      <c r="ESU19">
        <v>15.834840166074001</v>
      </c>
      <c r="ESV19">
        <v>17.488807663995701</v>
      </c>
      <c r="ESW19">
        <v>22.233187744399601</v>
      </c>
      <c r="ESX19">
        <v>13.4501998802383</v>
      </c>
      <c r="ESY19">
        <v>19.622117629999</v>
      </c>
      <c r="ESZ19">
        <v>14.486659941962801</v>
      </c>
      <c r="ETA19">
        <v>16.245541997014598</v>
      </c>
      <c r="ETB19">
        <v>14.5204335754035</v>
      </c>
      <c r="ETC19">
        <v>17.718505665819102</v>
      </c>
      <c r="ETD19">
        <v>17.4721132691792</v>
      </c>
      <c r="ETE19">
        <v>14.3308602058895</v>
      </c>
      <c r="ETF19">
        <v>19.9802866729238</v>
      </c>
      <c r="ETG19">
        <v>17.244044618156298</v>
      </c>
      <c r="ETH19">
        <v>21.9675572299411</v>
      </c>
      <c r="ETI19">
        <v>12.926455317524301</v>
      </c>
      <c r="ETJ19">
        <v>17.278595043711299</v>
      </c>
      <c r="ETK19">
        <v>15.7883153608377</v>
      </c>
      <c r="ETL19">
        <v>20.432557720766301</v>
      </c>
      <c r="ETM19">
        <v>17.911455705233699</v>
      </c>
      <c r="ETN19">
        <v>16.566149139852602</v>
      </c>
      <c r="ETO19">
        <v>17.3395913819291</v>
      </c>
      <c r="ETP19">
        <v>18.4768758991775</v>
      </c>
      <c r="ETQ19">
        <v>18.810034029733401</v>
      </c>
      <c r="ETR19">
        <v>16.0263959604479</v>
      </c>
      <c r="ETS19">
        <v>21.228156626353801</v>
      </c>
      <c r="ETT19">
        <v>20.012140146417899</v>
      </c>
      <c r="ETU19">
        <v>19.272910520436501</v>
      </c>
      <c r="ETV19">
        <v>21.058254596632501</v>
      </c>
      <c r="ETW19">
        <v>18.784270115641998</v>
      </c>
      <c r="ETX19">
        <v>16.683386222151299</v>
      </c>
      <c r="ETY19">
        <v>17.079528989093902</v>
      </c>
      <c r="ETZ19">
        <v>16.998664365383402</v>
      </c>
      <c r="EUA19">
        <v>17.922209176152499</v>
      </c>
      <c r="EUB19">
        <v>16.1225654078894</v>
      </c>
      <c r="EUC19">
        <v>14.9457993895737</v>
      </c>
      <c r="EUD19">
        <v>16.339001791319099</v>
      </c>
      <c r="EUE19">
        <v>19.440183076952501</v>
      </c>
      <c r="EUF19">
        <v>21.547237877970499</v>
      </c>
      <c r="EUG19">
        <v>17.6066677058216</v>
      </c>
      <c r="EUH19">
        <v>15.962967534880701</v>
      </c>
      <c r="EUI19">
        <v>15.9383677468453</v>
      </c>
      <c r="EUJ19">
        <v>15.141816603603001</v>
      </c>
      <c r="EUK19">
        <v>18.577422012252001</v>
      </c>
      <c r="EUL19">
        <v>13.9812346244621</v>
      </c>
      <c r="EUM19">
        <v>18.652157986411702</v>
      </c>
      <c r="EUN19">
        <v>14.8011126569836</v>
      </c>
      <c r="EUO19">
        <v>13.172086586260701</v>
      </c>
      <c r="EUP19">
        <v>24.282938722988298</v>
      </c>
      <c r="EUQ19">
        <v>17.325007975941698</v>
      </c>
      <c r="EUR19">
        <v>15.3565806726708</v>
      </c>
      <c r="EUS19">
        <v>20.477766449484001</v>
      </c>
      <c r="EUT19">
        <v>12.8943077068989</v>
      </c>
      <c r="EUU19">
        <v>17.977373578838002</v>
      </c>
      <c r="EUV19">
        <v>16.934487882616398</v>
      </c>
      <c r="EUW19">
        <v>17.4594425958872</v>
      </c>
      <c r="EUX19">
        <v>16.8922099803906</v>
      </c>
      <c r="EUY19">
        <v>19.0372809181472</v>
      </c>
      <c r="EUZ19">
        <v>18.7858692463296</v>
      </c>
      <c r="EVA19">
        <v>19.423184402017899</v>
      </c>
      <c r="EVB19">
        <v>14.173493797018001</v>
      </c>
      <c r="EVC19">
        <v>14.210192929324499</v>
      </c>
      <c r="EVD19">
        <v>19.151424343275998</v>
      </c>
      <c r="EVE19">
        <v>16.821586927201299</v>
      </c>
      <c r="EVF19">
        <v>18.306801775578101</v>
      </c>
      <c r="EVG19">
        <v>18.386125063884499</v>
      </c>
      <c r="EVH19">
        <v>19.0651601966971</v>
      </c>
      <c r="EVI19">
        <v>14.694747160823701</v>
      </c>
      <c r="EVJ19">
        <v>16.9925822414423</v>
      </c>
      <c r="EVK19">
        <v>15.8111717808256</v>
      </c>
      <c r="EVL19">
        <v>18.341602372259601</v>
      </c>
      <c r="EVM19">
        <v>12.415095593552801</v>
      </c>
      <c r="EVN19">
        <v>18.122966355701099</v>
      </c>
      <c r="EVO19">
        <v>17.921635496079599</v>
      </c>
      <c r="EVP19">
        <v>21.883440701675902</v>
      </c>
      <c r="EVQ19">
        <v>17.805063157908599</v>
      </c>
      <c r="EVR19">
        <v>18.292770760339799</v>
      </c>
      <c r="EVS19">
        <v>17.6067482945394</v>
      </c>
      <c r="EVT19">
        <v>19.754435220029102</v>
      </c>
      <c r="EVU19">
        <v>16.704941318416498</v>
      </c>
      <c r="EVV19">
        <v>13.307787695970999</v>
      </c>
      <c r="EVW19">
        <v>14.9822242513221</v>
      </c>
      <c r="EVX19">
        <v>22.0486662886217</v>
      </c>
      <c r="EVY19">
        <v>18.907982869637401</v>
      </c>
      <c r="EVZ19">
        <v>18.735274610365199</v>
      </c>
      <c r="EWA19">
        <v>16.0921180953261</v>
      </c>
      <c r="EWB19">
        <v>13.6974947790298</v>
      </c>
      <c r="EWC19">
        <v>14.020793185681899</v>
      </c>
      <c r="EWD19">
        <v>19.381506360180801</v>
      </c>
      <c r="EWE19">
        <v>16.2062417519065</v>
      </c>
      <c r="EWF19">
        <v>16.968799453806199</v>
      </c>
      <c r="EWG19">
        <v>15.384966078087301</v>
      </c>
      <c r="EWH19">
        <v>14.759632551046501</v>
      </c>
      <c r="EWI19">
        <v>19.695121952263801</v>
      </c>
      <c r="EWJ19">
        <v>15.335475636311299</v>
      </c>
      <c r="EWK19">
        <v>15.3746178253558</v>
      </c>
      <c r="EWL19">
        <v>9.8450439628116104</v>
      </c>
      <c r="EWM19">
        <v>17.753684155755501</v>
      </c>
      <c r="EWN19">
        <v>21.021555542611999</v>
      </c>
      <c r="EWO19">
        <v>15.346003442082999</v>
      </c>
      <c r="EWP19">
        <v>18.299309547729099</v>
      </c>
      <c r="EWQ19">
        <v>15.5336949941131</v>
      </c>
      <c r="EWR19">
        <v>17.112451589886099</v>
      </c>
      <c r="EWS19">
        <v>16.732962093055299</v>
      </c>
      <c r="EWT19">
        <v>18.204014407336999</v>
      </c>
      <c r="EWU19">
        <v>14.9196397701187</v>
      </c>
      <c r="EWV19">
        <v>17.585351103168801</v>
      </c>
      <c r="EWW19">
        <v>13.0105854642763</v>
      </c>
      <c r="EWX19">
        <v>14.0036797261246</v>
      </c>
      <c r="EWY19">
        <v>20.2790164661014</v>
      </c>
      <c r="EWZ19">
        <v>17.612123382766999</v>
      </c>
      <c r="EXA19">
        <v>14.696202018665501</v>
      </c>
      <c r="EXB19">
        <v>16.5890599285575</v>
      </c>
      <c r="EXC19">
        <v>18.972223466522099</v>
      </c>
      <c r="EXD19">
        <v>11.995236028200599</v>
      </c>
      <c r="EXE19">
        <v>11.2196710369517</v>
      </c>
      <c r="EXF19">
        <v>16.438537825785801</v>
      </c>
      <c r="EXG19">
        <v>14.7074098105704</v>
      </c>
      <c r="EXH19">
        <v>21.968373937110201</v>
      </c>
      <c r="EXI19">
        <v>14.318510284577499</v>
      </c>
      <c r="EXJ19">
        <v>15.663278337342399</v>
      </c>
      <c r="EXK19">
        <v>17.6577716334222</v>
      </c>
      <c r="EXL19">
        <v>14.8534603961459</v>
      </c>
      <c r="EXM19">
        <v>17.479581517331699</v>
      </c>
      <c r="EXN19">
        <v>15.799310983747301</v>
      </c>
      <c r="EXO19">
        <v>16.963684683050101</v>
      </c>
      <c r="EXP19">
        <v>16.306436341860401</v>
      </c>
      <c r="EXQ19">
        <v>17.6820343666779</v>
      </c>
      <c r="EXR19">
        <v>19.9644671326263</v>
      </c>
      <c r="EXS19">
        <v>14.821512713741599</v>
      </c>
      <c r="EXT19">
        <v>11.8736105271051</v>
      </c>
      <c r="EXU19">
        <v>16.1123734335557</v>
      </c>
      <c r="EXV19">
        <v>14.458145314891601</v>
      </c>
      <c r="EXW19">
        <v>14.992136382347301</v>
      </c>
      <c r="EXX19">
        <v>17.297646302474401</v>
      </c>
      <c r="EXY19">
        <v>15.0447927806559</v>
      </c>
      <c r="EXZ19">
        <v>16.606934614539199</v>
      </c>
      <c r="EYA19">
        <v>15.363533903804401</v>
      </c>
      <c r="EYB19">
        <v>12.9403238591955</v>
      </c>
      <c r="EYC19">
        <v>14.927689212914601</v>
      </c>
      <c r="EYD19">
        <v>13.076605117183201</v>
      </c>
      <c r="EYE19">
        <v>13.9272587446217</v>
      </c>
      <c r="EYF19">
        <v>14.8475637932415</v>
      </c>
      <c r="EYG19">
        <v>14.393253651143899</v>
      </c>
      <c r="EYH19">
        <v>15.530543740122299</v>
      </c>
      <c r="EYI19">
        <v>13.4578543273504</v>
      </c>
      <c r="EYJ19">
        <v>14.6503000665213</v>
      </c>
      <c r="EYK19">
        <v>17.763500699964801</v>
      </c>
      <c r="EYL19">
        <v>17.9299508596138</v>
      </c>
      <c r="EYM19">
        <v>14.0983951251969</v>
      </c>
      <c r="EYN19">
        <v>15.1495086622031</v>
      </c>
      <c r="EYO19">
        <v>14.316060727625199</v>
      </c>
      <c r="EYP19">
        <v>14.711103963591301</v>
      </c>
      <c r="EYQ19">
        <v>20.0057976943061</v>
      </c>
      <c r="EYR19">
        <v>12.651381589909199</v>
      </c>
      <c r="EYS19">
        <v>16.836680867057002</v>
      </c>
      <c r="EYT19">
        <v>14.7614731516323</v>
      </c>
      <c r="EYU19">
        <v>16.974581244011802</v>
      </c>
      <c r="EYV19">
        <v>14.473381580734999</v>
      </c>
      <c r="EYW19">
        <v>16.426489645510401</v>
      </c>
      <c r="EYX19">
        <v>18.536770946896599</v>
      </c>
      <c r="EYY19">
        <v>17.728746287732601</v>
      </c>
      <c r="EYZ19">
        <v>24.633025405524201</v>
      </c>
      <c r="EZA19">
        <v>18.748739432455899</v>
      </c>
      <c r="EZB19">
        <v>22.8056184381511</v>
      </c>
      <c r="EZC19">
        <v>24.9189217853108</v>
      </c>
      <c r="EZD19">
        <v>21.032378077946898</v>
      </c>
      <c r="EZE19">
        <v>20.326889968087201</v>
      </c>
      <c r="EZF19">
        <v>14.950781391736999</v>
      </c>
      <c r="EZG19">
        <v>17.235235645465501</v>
      </c>
      <c r="EZH19">
        <v>17.668365544567799</v>
      </c>
      <c r="EZI19">
        <v>18.4512582588881</v>
      </c>
      <c r="EZJ19">
        <v>14.186824357566</v>
      </c>
      <c r="EZK19">
        <v>25.3139033574903</v>
      </c>
      <c r="EZL19">
        <v>15.5901838676588</v>
      </c>
      <c r="EZM19">
        <v>20.887597723602699</v>
      </c>
      <c r="EZN19">
        <v>19.295406430266599</v>
      </c>
      <c r="EZO19">
        <v>10.320430514229599</v>
      </c>
      <c r="EZP19">
        <v>14.167653477183601</v>
      </c>
      <c r="EZQ19">
        <v>12.9258794888898</v>
      </c>
      <c r="EZR19">
        <v>16.857722823793999</v>
      </c>
      <c r="EZS19">
        <v>16.715363013592</v>
      </c>
      <c r="EZT19">
        <v>16.9922773938974</v>
      </c>
      <c r="EZU19">
        <v>13.8176055588949</v>
      </c>
      <c r="EZV19">
        <v>12.9986729167574</v>
      </c>
      <c r="EZW19">
        <v>14.982159186300199</v>
      </c>
      <c r="EZX19">
        <v>14.8490504747855</v>
      </c>
      <c r="EZY19">
        <v>19.184102772465799</v>
      </c>
      <c r="EZZ19">
        <v>17.819016779129001</v>
      </c>
      <c r="FAA19">
        <v>17.316519283231401</v>
      </c>
      <c r="FAB19">
        <v>20.245227906462201</v>
      </c>
      <c r="FAC19">
        <v>16.307918318684798</v>
      </c>
      <c r="FAD19">
        <v>16.209486213509798</v>
      </c>
      <c r="FAE19">
        <v>16.2095919873986</v>
      </c>
      <c r="FAF19">
        <v>13.1751130632263</v>
      </c>
      <c r="FAG19">
        <v>11.7435832925271</v>
      </c>
      <c r="FAH19">
        <v>14.0364541583702</v>
      </c>
      <c r="FAI19">
        <v>15.605250482462001</v>
      </c>
      <c r="FAJ19">
        <v>18.255281279033699</v>
      </c>
      <c r="FAK19">
        <v>17.619474408270499</v>
      </c>
      <c r="FAL19">
        <v>16.9340371045738</v>
      </c>
      <c r="FAM19">
        <v>18.6598715778672</v>
      </c>
      <c r="FAN19">
        <v>13.584831800606</v>
      </c>
      <c r="FAO19">
        <v>17.3503255037499</v>
      </c>
      <c r="FAP19">
        <v>17.5190462411772</v>
      </c>
      <c r="FAQ19">
        <v>14.3633625636927</v>
      </c>
      <c r="FAR19">
        <v>12.848141865289801</v>
      </c>
      <c r="FAS19">
        <v>20.9921187017998</v>
      </c>
      <c r="FAT19">
        <v>15.4246772210901</v>
      </c>
      <c r="FAU19">
        <v>16.553476997283099</v>
      </c>
      <c r="FAV19">
        <v>21.5641939754737</v>
      </c>
      <c r="FAW19">
        <v>23.289690228602499</v>
      </c>
      <c r="FAX19">
        <v>18.678660731320299</v>
      </c>
      <c r="FAY19">
        <v>13.0298265393665</v>
      </c>
      <c r="FAZ19">
        <v>15.305096994825901</v>
      </c>
      <c r="FBA19">
        <v>17.306275348369901</v>
      </c>
      <c r="FBB19">
        <v>17.3663621632809</v>
      </c>
      <c r="FBC19">
        <v>13.143296258536299</v>
      </c>
      <c r="FBD19">
        <v>18.092301063639798</v>
      </c>
      <c r="FBE19">
        <v>15.4509024277391</v>
      </c>
      <c r="FBF19">
        <v>12.2639284168415</v>
      </c>
      <c r="FBG19">
        <v>13.153652837564501</v>
      </c>
      <c r="FBH19">
        <v>20.626793281791102</v>
      </c>
      <c r="FBI19">
        <v>14.5316038928875</v>
      </c>
      <c r="FBJ19">
        <v>15.322510701350501</v>
      </c>
      <c r="FBK19">
        <v>12.163289025845399</v>
      </c>
      <c r="FBL19">
        <v>17.7828352845798</v>
      </c>
      <c r="FBM19">
        <v>16.256085848595799</v>
      </c>
      <c r="FBN19">
        <v>13.985833201922199</v>
      </c>
      <c r="FBO19">
        <v>18.563645612051801</v>
      </c>
      <c r="FBP19">
        <v>16.970984503219501</v>
      </c>
      <c r="FBQ19">
        <v>21.010483162836401</v>
      </c>
      <c r="FBR19">
        <v>19.688157488210798</v>
      </c>
      <c r="FBS19">
        <v>14.7742317699153</v>
      </c>
      <c r="FBT19">
        <v>12.429336990924799</v>
      </c>
      <c r="FBU19">
        <v>15.8760463200601</v>
      </c>
      <c r="FBV19">
        <v>16.902175946863899</v>
      </c>
      <c r="FBW19">
        <v>14.846202580909599</v>
      </c>
      <c r="FBX19">
        <v>17.860053870180899</v>
      </c>
      <c r="FBY19">
        <v>11.970340128103899</v>
      </c>
      <c r="FBZ19">
        <v>15.3255791760121</v>
      </c>
      <c r="FCA19">
        <v>16.983485308576</v>
      </c>
      <c r="FCB19">
        <v>16.998801205670301</v>
      </c>
      <c r="FCC19">
        <v>19.355241403300401</v>
      </c>
      <c r="FCD19">
        <v>12.7268842134437</v>
      </c>
      <c r="FCE19">
        <v>13.910079878986499</v>
      </c>
      <c r="FCF19">
        <v>20.647554368225901</v>
      </c>
      <c r="FCG19">
        <v>18.9332138727803</v>
      </c>
      <c r="FCH19">
        <v>19.510312398159499</v>
      </c>
      <c r="FCI19">
        <v>18.8508526439681</v>
      </c>
      <c r="FCJ19">
        <v>20.984689375934298</v>
      </c>
      <c r="FCK19">
        <v>18.302552190783601</v>
      </c>
      <c r="FCL19">
        <v>15.5261165882553</v>
      </c>
      <c r="FCM19">
        <v>15.8213521504903</v>
      </c>
      <c r="FCN19">
        <v>15.741116897604099</v>
      </c>
      <c r="FCO19">
        <v>15.430532915316199</v>
      </c>
      <c r="FCP19">
        <v>16.7874938077595</v>
      </c>
      <c r="FCQ19">
        <v>13.674538117079599</v>
      </c>
      <c r="FCR19">
        <v>17.2184397163801</v>
      </c>
      <c r="FCS19">
        <v>23.1410120711469</v>
      </c>
      <c r="FCT19">
        <v>19.150123211397599</v>
      </c>
      <c r="FCU19">
        <v>17.6459425039797</v>
      </c>
      <c r="FCV19">
        <v>22.2316519909518</v>
      </c>
      <c r="FCW19">
        <v>24.868726312969098</v>
      </c>
      <c r="FCX19">
        <v>25.350400642216901</v>
      </c>
      <c r="FCY19">
        <v>25.790178520581001</v>
      </c>
      <c r="FCZ19">
        <v>17.1667814645464</v>
      </c>
      <c r="FDA19">
        <v>17.9107852790296</v>
      </c>
      <c r="FDB19">
        <v>20.738471669976001</v>
      </c>
      <c r="FDC19">
        <v>16.738669004286599</v>
      </c>
      <c r="FDD19">
        <v>21.3636186842405</v>
      </c>
      <c r="FDE19">
        <v>16.843887063192899</v>
      </c>
      <c r="FDF19">
        <v>20.102991430890299</v>
      </c>
      <c r="FDG19">
        <v>14.588360145163399</v>
      </c>
      <c r="FDH19">
        <v>18.501962616141899</v>
      </c>
      <c r="FDI19">
        <v>19.544705065486699</v>
      </c>
      <c r="FDJ19">
        <v>13.0095095035015</v>
      </c>
      <c r="FDK19">
        <v>15.17481458976</v>
      </c>
      <c r="FDL19">
        <v>16.4769581554071</v>
      </c>
      <c r="FDM19">
        <v>18.554923544448801</v>
      </c>
      <c r="FDN19">
        <v>22.498057029329502</v>
      </c>
      <c r="FDO19">
        <v>18.689273510575799</v>
      </c>
      <c r="FDP19">
        <v>16.370860817711801</v>
      </c>
      <c r="FDQ19">
        <v>16.8948426385641</v>
      </c>
      <c r="FDR19">
        <v>17.6477498285244</v>
      </c>
      <c r="FDS19">
        <v>12.0007166674046</v>
      </c>
      <c r="FDT19">
        <v>22.250906825800499</v>
      </c>
      <c r="FDU19">
        <v>16.0633518412311</v>
      </c>
      <c r="FDV19">
        <v>17.389318140026599</v>
      </c>
      <c r="FDW19">
        <v>18.078093551630801</v>
      </c>
      <c r="FDX19">
        <v>15.466629274571901</v>
      </c>
      <c r="FDY19">
        <v>16.595227807000999</v>
      </c>
      <c r="FDZ19">
        <v>19.5212034688318</v>
      </c>
      <c r="FEA19">
        <v>15.570110214072701</v>
      </c>
      <c r="FEB19">
        <v>17.017882672274499</v>
      </c>
      <c r="FEC19">
        <v>19.208835398242101</v>
      </c>
      <c r="FED19">
        <v>17.573204992152501</v>
      </c>
      <c r="FEE19">
        <v>20.706955597765699</v>
      </c>
      <c r="FEF19">
        <v>16.8009048570676</v>
      </c>
      <c r="FEG19">
        <v>19.6556322443247</v>
      </c>
      <c r="FEH19">
        <v>21.4395572189235</v>
      </c>
      <c r="FEI19">
        <v>16.720963092864402</v>
      </c>
      <c r="FEJ19">
        <v>15.237704547503901</v>
      </c>
      <c r="FEK19">
        <v>17.841543533179699</v>
      </c>
      <c r="FEL19">
        <v>14.254036834069501</v>
      </c>
      <c r="FEM19">
        <v>12.985917490694501</v>
      </c>
      <c r="FEN19">
        <v>17.4690474059338</v>
      </c>
      <c r="FEO19">
        <v>20.865951686408302</v>
      </c>
      <c r="FEP19">
        <v>17.656403218887998</v>
      </c>
      <c r="FEQ19">
        <v>14.7313557573612</v>
      </c>
      <c r="FER19">
        <v>19.2681410144564</v>
      </c>
      <c r="FES19">
        <v>22.708066496688701</v>
      </c>
      <c r="FET19">
        <v>11.625040671595</v>
      </c>
      <c r="FEU19">
        <v>14.688154622206399</v>
      </c>
      <c r="FEV19">
        <v>19.841246594790402</v>
      </c>
      <c r="FEW19">
        <v>22.5842704830382</v>
      </c>
      <c r="FEX19">
        <v>21.683075664864798</v>
      </c>
      <c r="FEY19">
        <v>18.747620225974099</v>
      </c>
      <c r="FEZ19">
        <v>21.359615521344399</v>
      </c>
      <c r="FFA19">
        <v>13.2770890419194</v>
      </c>
      <c r="FFB19">
        <v>17.040307865067</v>
      </c>
      <c r="FFC19">
        <v>17.6550587784164</v>
      </c>
      <c r="FFD19">
        <v>15.3547264628868</v>
      </c>
      <c r="FFE19">
        <v>16.8143740369444</v>
      </c>
      <c r="FFF19">
        <v>16.7579064775401</v>
      </c>
      <c r="FFG19">
        <v>16.113258415669701</v>
      </c>
      <c r="FFH19">
        <v>17.617463311269301</v>
      </c>
      <c r="FFI19">
        <v>18.990619060982102</v>
      </c>
      <c r="FFJ19">
        <v>18.914354913090701</v>
      </c>
      <c r="FFK19">
        <v>13.684229962137</v>
      </c>
      <c r="FFL19">
        <v>14.9091493252935</v>
      </c>
      <c r="FFM19">
        <v>20.688404572676902</v>
      </c>
      <c r="FFN19">
        <v>17.416221485877301</v>
      </c>
      <c r="FFO19">
        <v>21.194380225490701</v>
      </c>
      <c r="FFP19">
        <v>14.7605497537582</v>
      </c>
      <c r="FFQ19">
        <v>18.536674204072298</v>
      </c>
      <c r="FFR19">
        <v>18.262410314358601</v>
      </c>
      <c r="FFS19">
        <v>18.809196025697801</v>
      </c>
      <c r="FFT19">
        <v>13.936948318069501</v>
      </c>
      <c r="FFU19">
        <v>19.426631156050501</v>
      </c>
      <c r="FFV19">
        <v>14.351573123839101</v>
      </c>
      <c r="FFW19">
        <v>19.1904962111822</v>
      </c>
      <c r="FFX19">
        <v>16.943954959690799</v>
      </c>
      <c r="FFY19">
        <v>19.8671359823397</v>
      </c>
      <c r="FFZ19">
        <v>16.527888026271</v>
      </c>
      <c r="FGA19">
        <v>14.894434616584601</v>
      </c>
      <c r="FGB19">
        <v>18.117543364099902</v>
      </c>
      <c r="FGC19">
        <v>21.285008248214101</v>
      </c>
      <c r="FGD19">
        <v>18.932624223420799</v>
      </c>
      <c r="FGE19">
        <v>15.4780957447645</v>
      </c>
      <c r="FGF19">
        <v>17.823308981422201</v>
      </c>
      <c r="FGG19">
        <v>12.8050717553417</v>
      </c>
      <c r="FGH19">
        <v>15.628684585675</v>
      </c>
      <c r="FGI19">
        <v>16.997207115760101</v>
      </c>
      <c r="FGJ19">
        <v>20.819574129415599</v>
      </c>
      <c r="FGK19">
        <v>13.864359445065</v>
      </c>
      <c r="FGL19">
        <v>15.709306758378</v>
      </c>
      <c r="FGM19">
        <v>20.370109262360401</v>
      </c>
      <c r="FGN19">
        <v>11.4469889065478</v>
      </c>
      <c r="FGO19">
        <v>13.8769384559951</v>
      </c>
      <c r="FGP19">
        <v>16.077965639197799</v>
      </c>
      <c r="FGQ19">
        <v>16.5716549195113</v>
      </c>
      <c r="FGR19">
        <v>9.7798348256964491</v>
      </c>
      <c r="FGS19">
        <v>17.0451628236654</v>
      </c>
      <c r="FGT19">
        <v>12.348837807687101</v>
      </c>
      <c r="FGU19">
        <v>18.9680196298353</v>
      </c>
      <c r="FGV19">
        <v>16.272633775297098</v>
      </c>
      <c r="FGW19">
        <v>18.272667994454</v>
      </c>
      <c r="FGX19">
        <v>16.9107420997092</v>
      </c>
      <c r="FGY19">
        <v>17.7616257443748</v>
      </c>
      <c r="FGZ19">
        <v>21.1352207635585</v>
      </c>
      <c r="FHA19">
        <v>14.9431773637767</v>
      </c>
      <c r="FHB19">
        <v>18.940039889327799</v>
      </c>
      <c r="FHC19">
        <v>20.7002438807136</v>
      </c>
      <c r="FHD19">
        <v>20.0039495352659</v>
      </c>
      <c r="FHE19">
        <v>15.080216714530501</v>
      </c>
      <c r="FHF19">
        <v>17.262033899868499</v>
      </c>
      <c r="FHG19">
        <v>16.780485578660102</v>
      </c>
      <c r="FHH19">
        <v>17.978568405123202</v>
      </c>
      <c r="FHI19">
        <v>18.679641794400801</v>
      </c>
      <c r="FHJ19">
        <v>16.334829179953299</v>
      </c>
      <c r="FHK19">
        <v>18.071275179227701</v>
      </c>
      <c r="FHL19">
        <v>16.3821557108717</v>
      </c>
      <c r="FHM19">
        <v>20.571381858828399</v>
      </c>
      <c r="FHN19">
        <v>14.9424716879718</v>
      </c>
      <c r="FHO19">
        <v>17.883840467262399</v>
      </c>
      <c r="FHP19">
        <v>17.280672279129199</v>
      </c>
      <c r="FHQ19">
        <v>16.722794120860598</v>
      </c>
      <c r="FHR19">
        <v>17.257107725305399</v>
      </c>
      <c r="FHS19">
        <v>16.918468988210101</v>
      </c>
      <c r="FHT19">
        <v>18.502331847394402</v>
      </c>
      <c r="FHU19">
        <v>13.377719456326799</v>
      </c>
      <c r="FHV19">
        <v>13.217557020775301</v>
      </c>
      <c r="FHW19">
        <v>16.181886643977698</v>
      </c>
      <c r="FHX19">
        <v>15.7971656876668</v>
      </c>
      <c r="FHY19">
        <v>18.454800579880501</v>
      </c>
      <c r="FHZ19">
        <v>20.133440761910499</v>
      </c>
      <c r="FIA19">
        <v>18.675048612231301</v>
      </c>
      <c r="FIB19">
        <v>18.970723929601402</v>
      </c>
      <c r="FIC19">
        <v>22.240179177020099</v>
      </c>
      <c r="FID19">
        <v>16.9964894301384</v>
      </c>
      <c r="FIE19">
        <v>15.737220265014001</v>
      </c>
      <c r="FIF19">
        <v>19.2556142851167</v>
      </c>
      <c r="FIG19">
        <v>21.323802936799002</v>
      </c>
      <c r="FIH19">
        <v>16.981933783192201</v>
      </c>
      <c r="FII19">
        <v>17.908505306813002</v>
      </c>
      <c r="FIJ19">
        <v>16.026236524511599</v>
      </c>
      <c r="FIK19">
        <v>15.812222408078901</v>
      </c>
      <c r="FIL19">
        <v>20.232230229821699</v>
      </c>
      <c r="FIM19">
        <v>27.538023087258999</v>
      </c>
      <c r="FIN19">
        <v>24.4476108672878</v>
      </c>
      <c r="FIO19">
        <v>22.318888141187401</v>
      </c>
      <c r="FIP19">
        <v>19.361608371336001</v>
      </c>
      <c r="FIQ19">
        <v>14.8694800775882</v>
      </c>
      <c r="FIR19">
        <v>18.734919492649102</v>
      </c>
      <c r="FIS19">
        <v>19.089796743364001</v>
      </c>
      <c r="FIT19">
        <v>18.6585550215019</v>
      </c>
      <c r="FIU19">
        <v>17.737305996269399</v>
      </c>
      <c r="FIV19">
        <v>17.028381121555</v>
      </c>
      <c r="FIW19">
        <v>18.2664805506082</v>
      </c>
      <c r="FIX19">
        <v>18.1107784995237</v>
      </c>
      <c r="FIY19">
        <v>15.842362452583201</v>
      </c>
      <c r="FIZ19">
        <v>17.4718045763621</v>
      </c>
      <c r="FJA19">
        <v>18.793616922741901</v>
      </c>
      <c r="FJB19">
        <v>15.2137318026909</v>
      </c>
      <c r="FJC19">
        <v>18.598888141313999</v>
      </c>
      <c r="FJD19">
        <v>15.0780276072296</v>
      </c>
      <c r="FJE19">
        <v>16.6526880960113</v>
      </c>
      <c r="FJF19">
        <v>14.274899768105501</v>
      </c>
      <c r="FJG19">
        <v>16.597182289053301</v>
      </c>
      <c r="FJH19">
        <v>18.333389007450599</v>
      </c>
      <c r="FJI19">
        <v>15.3060633142979</v>
      </c>
      <c r="FJJ19">
        <v>15.9690093673689</v>
      </c>
      <c r="FJK19">
        <v>19.639909741853302</v>
      </c>
      <c r="FJL19">
        <v>15.2924309884911</v>
      </c>
      <c r="FJM19">
        <v>13.979960915570199</v>
      </c>
      <c r="FJN19">
        <v>15.3813072522059</v>
      </c>
      <c r="FJO19">
        <v>14.9710981949844</v>
      </c>
      <c r="FJP19">
        <v>14.765890814884401</v>
      </c>
      <c r="FJQ19">
        <v>17.017407521488799</v>
      </c>
      <c r="FJR19">
        <v>15.2922199368083</v>
      </c>
      <c r="FJS19">
        <v>14.236010400743901</v>
      </c>
      <c r="FJT19">
        <v>18.6970341426712</v>
      </c>
      <c r="FJU19">
        <v>18.470090909904599</v>
      </c>
      <c r="FJV19">
        <v>12.9115201153021</v>
      </c>
      <c r="FJW19">
        <v>19.441970743970298</v>
      </c>
      <c r="FJX19">
        <v>14.292918653809</v>
      </c>
      <c r="FJY19">
        <v>15.102115509787399</v>
      </c>
      <c r="FJZ19">
        <v>15.598648778529</v>
      </c>
      <c r="FKA19">
        <v>14.5844883519141</v>
      </c>
      <c r="FKB19">
        <v>18.795543238651799</v>
      </c>
      <c r="FKC19">
        <v>15.803702728769199</v>
      </c>
      <c r="FKD19">
        <v>15.4385006473502</v>
      </c>
      <c r="FKE19">
        <v>20.8625118030035</v>
      </c>
      <c r="FKF19">
        <v>14.7574796952941</v>
      </c>
      <c r="FKG19">
        <v>18.6717838998327</v>
      </c>
      <c r="FKH19">
        <v>17.899943293778101</v>
      </c>
      <c r="FKI19">
        <v>15.164214138085899</v>
      </c>
      <c r="FKJ19">
        <v>15.550666401614899</v>
      </c>
      <c r="FKK19">
        <v>13.8921908401834</v>
      </c>
      <c r="FKL19">
        <v>18.846189654461899</v>
      </c>
      <c r="FKM19">
        <v>23.3051522790152</v>
      </c>
      <c r="FKN19">
        <v>12.743424771299599</v>
      </c>
      <c r="FKO19">
        <v>23.300309143133902</v>
      </c>
      <c r="FKP19">
        <v>12.177302996237501</v>
      </c>
      <c r="FKQ19">
        <v>12.1183972309151</v>
      </c>
      <c r="FKR19">
        <v>15.1014149379986</v>
      </c>
      <c r="FKS19">
        <v>17.796438263369598</v>
      </c>
      <c r="FKT19">
        <v>19.4295575078424</v>
      </c>
      <c r="FKU19">
        <v>18.760322847988</v>
      </c>
      <c r="FKV19">
        <v>15.420061319906701</v>
      </c>
      <c r="FKW19">
        <v>20.598880012259102</v>
      </c>
      <c r="FKX19">
        <v>16.9605724169901</v>
      </c>
      <c r="FKY19">
        <v>20.100440106085198</v>
      </c>
      <c r="FKZ19">
        <v>18.569998872783199</v>
      </c>
      <c r="FLA19">
        <v>17.077779566829001</v>
      </c>
      <c r="FLB19">
        <v>20.3562997127143</v>
      </c>
      <c r="FLC19">
        <v>13.7664482546169</v>
      </c>
      <c r="FLD19">
        <v>17.3349055131998</v>
      </c>
      <c r="FLE19">
        <v>14.8760417542334</v>
      </c>
      <c r="FLF19">
        <v>12.6611874105783</v>
      </c>
      <c r="FLG19">
        <v>25.910507431283701</v>
      </c>
      <c r="FLH19">
        <v>14.576527101133699</v>
      </c>
      <c r="FLI19">
        <v>21.944023785500001</v>
      </c>
      <c r="FLJ19">
        <v>18.2349997179879</v>
      </c>
      <c r="FLK19">
        <v>14.6148716083261</v>
      </c>
      <c r="FLL19">
        <v>17.157974673423301</v>
      </c>
      <c r="FLM19">
        <v>21.0345637646247</v>
      </c>
      <c r="FLN19">
        <v>16.624821857168001</v>
      </c>
      <c r="FLO19">
        <v>16.108659696121698</v>
      </c>
      <c r="FLP19">
        <v>19.024413109336301</v>
      </c>
      <c r="FLQ19">
        <v>15.9652970150741</v>
      </c>
      <c r="FLR19">
        <v>12.4672782109267</v>
      </c>
      <c r="FLS19">
        <v>23.6197930056064</v>
      </c>
      <c r="FLT19">
        <v>18.6536104440126</v>
      </c>
      <c r="FLU19">
        <v>14.999941141583699</v>
      </c>
      <c r="FLV19">
        <v>19.7484427227682</v>
      </c>
      <c r="FLW19">
        <v>19.108643339335899</v>
      </c>
      <c r="FLX19">
        <v>17.414134455661699</v>
      </c>
      <c r="FLY19">
        <v>16.973929637432398</v>
      </c>
      <c r="FLZ19">
        <v>16.382858896658501</v>
      </c>
      <c r="FMA19">
        <v>18.689095992440301</v>
      </c>
      <c r="FMB19">
        <v>20.6081603886708</v>
      </c>
      <c r="FMC19">
        <v>14.297190142280099</v>
      </c>
      <c r="FMD19">
        <v>14.104649343438799</v>
      </c>
      <c r="FME19">
        <v>17.7514578525189</v>
      </c>
      <c r="FMF19">
        <v>18.496072784499699</v>
      </c>
      <c r="FMG19">
        <v>14.4228496515153</v>
      </c>
      <c r="FMH19">
        <v>20.5734789712231</v>
      </c>
      <c r="FMI19">
        <v>15.851680927163301</v>
      </c>
      <c r="FMJ19">
        <v>19.711061707912101</v>
      </c>
      <c r="FMK19">
        <v>13.8427730440741</v>
      </c>
      <c r="FML19">
        <v>17.7755677394311</v>
      </c>
      <c r="FMM19">
        <v>19.608729537490401</v>
      </c>
      <c r="FMN19">
        <v>20.757350753985399</v>
      </c>
      <c r="FMO19">
        <v>15.7384325240539</v>
      </c>
      <c r="FMP19">
        <v>14.5830438448771</v>
      </c>
      <c r="FMQ19">
        <v>13.229568350987099</v>
      </c>
      <c r="FMR19">
        <v>13.744912301324799</v>
      </c>
      <c r="FMS19">
        <v>19.767600045929498</v>
      </c>
      <c r="FMT19">
        <v>13.7816349216689</v>
      </c>
      <c r="FMU19">
        <v>14.5716282094645</v>
      </c>
      <c r="FMV19">
        <v>14.477616798565601</v>
      </c>
      <c r="FMW19">
        <v>17.979818238264698</v>
      </c>
      <c r="FMX19">
        <v>17.048438832417201</v>
      </c>
      <c r="FMY19">
        <v>12.9975004002274</v>
      </c>
      <c r="FMZ19">
        <v>19.0247685277802</v>
      </c>
      <c r="FNA19">
        <v>13.6886501688713</v>
      </c>
      <c r="FNB19">
        <v>21.5519446156922</v>
      </c>
      <c r="FNC19">
        <v>17.151690986767999</v>
      </c>
      <c r="FND19">
        <v>15.9375628692985</v>
      </c>
      <c r="FNE19">
        <v>13.232910730781301</v>
      </c>
      <c r="FNF19">
        <v>17.600008555462999</v>
      </c>
      <c r="FNG19">
        <v>17.435918829827902</v>
      </c>
      <c r="FNH19">
        <v>15.622562098705201</v>
      </c>
      <c r="FNI19">
        <v>19.800901478729699</v>
      </c>
      <c r="FNJ19">
        <v>18.752666987010699</v>
      </c>
      <c r="FNK19">
        <v>17.8070010093648</v>
      </c>
      <c r="FNL19">
        <v>13.5398985889241</v>
      </c>
      <c r="FNM19">
        <v>18.070627483802799</v>
      </c>
      <c r="FNN19">
        <v>15.6877479675289</v>
      </c>
      <c r="FNO19">
        <v>15.1351433589974</v>
      </c>
      <c r="FNP19">
        <v>16.939405454827899</v>
      </c>
      <c r="FNQ19">
        <v>13.0469907393238</v>
      </c>
      <c r="FNR19">
        <v>16.971357247342901</v>
      </c>
      <c r="FNS19">
        <v>15.2385973971867</v>
      </c>
      <c r="FNT19">
        <v>19.043933491814901</v>
      </c>
      <c r="FNU19">
        <v>12.0781365587154</v>
      </c>
      <c r="FNV19">
        <v>14.467164748505001</v>
      </c>
      <c r="FNW19">
        <v>17.719730004503202</v>
      </c>
      <c r="FNX19">
        <v>16.037317625244398</v>
      </c>
      <c r="FNY19">
        <v>17.019489986699799</v>
      </c>
      <c r="FNZ19">
        <v>13.5997142795065</v>
      </c>
      <c r="FOA19">
        <v>12.950093828106199</v>
      </c>
      <c r="FOB19">
        <v>14.7343206297531</v>
      </c>
      <c r="FOC19">
        <v>16.282939124170401</v>
      </c>
      <c r="FOD19">
        <v>14.410796737787299</v>
      </c>
      <c r="FOE19">
        <v>17.165772358898501</v>
      </c>
      <c r="FOF19">
        <v>19.035061661993701</v>
      </c>
      <c r="FOG19">
        <v>17.006308971432301</v>
      </c>
      <c r="FOH19">
        <v>19.940640302443001</v>
      </c>
      <c r="FOI19">
        <v>18.249072884145001</v>
      </c>
      <c r="FOJ19">
        <v>13.9022264943021</v>
      </c>
      <c r="FOK19">
        <v>11.804834325573299</v>
      </c>
      <c r="FOL19">
        <v>14.2907966151246</v>
      </c>
      <c r="FOM19">
        <v>20.1723459063892</v>
      </c>
      <c r="FON19">
        <v>22.8000265904694</v>
      </c>
      <c r="FOO19">
        <v>10.2611623776648</v>
      </c>
      <c r="FOP19">
        <v>15.7379497131121</v>
      </c>
      <c r="FOQ19">
        <v>16.331258765608698</v>
      </c>
      <c r="FOR19">
        <v>18.447307733033998</v>
      </c>
      <c r="FOS19">
        <v>14.6942401856128</v>
      </c>
      <c r="FOT19">
        <v>18.402034933714699</v>
      </c>
      <c r="FOU19">
        <v>16.543405481843902</v>
      </c>
      <c r="FOV19">
        <v>17.848577557586498</v>
      </c>
      <c r="FOW19">
        <v>15.6643258527239</v>
      </c>
      <c r="FOX19">
        <v>12.3850363168673</v>
      </c>
      <c r="FOY19">
        <v>18.222080824755899</v>
      </c>
      <c r="FOZ19">
        <v>16.576263037242601</v>
      </c>
      <c r="FPA19">
        <v>16.907605971635299</v>
      </c>
      <c r="FPB19">
        <v>15.5424128827133</v>
      </c>
      <c r="FPC19">
        <v>13.669814660488001</v>
      </c>
      <c r="FPD19">
        <v>16.274440606827401</v>
      </c>
      <c r="FPE19">
        <v>16.015926845896001</v>
      </c>
      <c r="FPF19">
        <v>13.063124781234499</v>
      </c>
      <c r="FPG19">
        <v>18.013038321876898</v>
      </c>
      <c r="FPH19">
        <v>17.9915761840305</v>
      </c>
      <c r="FPI19">
        <v>14.645106574689599</v>
      </c>
      <c r="FPJ19">
        <v>16.6510735794756</v>
      </c>
      <c r="FPK19">
        <v>20.092749484734</v>
      </c>
      <c r="FPL19">
        <v>14.584133695913501</v>
      </c>
      <c r="FPM19">
        <v>16.473249437469001</v>
      </c>
      <c r="FPN19">
        <v>18.304108748506899</v>
      </c>
      <c r="FPO19">
        <v>11.9759417034237</v>
      </c>
      <c r="FPP19">
        <v>18.468259445061701</v>
      </c>
      <c r="FPQ19">
        <v>18.977506347209399</v>
      </c>
      <c r="FPR19">
        <v>20.3545043246753</v>
      </c>
      <c r="FPS19">
        <v>21.092506153423301</v>
      </c>
      <c r="FPT19">
        <v>18.990477040049701</v>
      </c>
      <c r="FPU19">
        <v>17.049830303001102</v>
      </c>
      <c r="FPV19">
        <v>21.722265047179299</v>
      </c>
      <c r="FPW19">
        <v>14.3453218931985</v>
      </c>
      <c r="FPX19">
        <v>20.0879439847679</v>
      </c>
      <c r="FPY19">
        <v>16.384371842913801</v>
      </c>
      <c r="FPZ19">
        <v>15.0002270053941</v>
      </c>
      <c r="FQA19">
        <v>12.694374597963799</v>
      </c>
      <c r="FQB19">
        <v>14.6480247874839</v>
      </c>
      <c r="FQC19">
        <v>20.298630760806301</v>
      </c>
      <c r="FQD19">
        <v>17.4754770294767</v>
      </c>
      <c r="FQE19">
        <v>17.383638947750399</v>
      </c>
      <c r="FQF19">
        <v>17.957179349204299</v>
      </c>
      <c r="FQG19">
        <v>23.257286805080302</v>
      </c>
      <c r="FQH19">
        <v>17.306875320350901</v>
      </c>
      <c r="FQI19">
        <v>12.171065549383799</v>
      </c>
      <c r="FQJ19">
        <v>16.367836314601199</v>
      </c>
      <c r="FQK19">
        <v>11.075439940339599</v>
      </c>
      <c r="FQL19">
        <v>13.8649645732972</v>
      </c>
      <c r="FQM19">
        <v>19.444581348872699</v>
      </c>
      <c r="FQN19">
        <v>9.6303317850665202</v>
      </c>
      <c r="FQO19">
        <v>17.799707187303898</v>
      </c>
      <c r="FQP19">
        <v>13.8890826394383</v>
      </c>
      <c r="FQQ19">
        <v>17.9490132405971</v>
      </c>
      <c r="FQR19">
        <v>16.383966973066599</v>
      </c>
      <c r="FQS19">
        <v>16.8359595176879</v>
      </c>
      <c r="FQT19">
        <v>18.008299421500499</v>
      </c>
      <c r="FQU19">
        <v>12.5757833400418</v>
      </c>
      <c r="FQV19">
        <v>22.1358984415211</v>
      </c>
      <c r="FQW19">
        <v>15.5310232281418</v>
      </c>
      <c r="FQX19">
        <v>13.1966047564999</v>
      </c>
      <c r="FQY19">
        <v>18.4444922407558</v>
      </c>
      <c r="FQZ19">
        <v>18.306142310221301</v>
      </c>
      <c r="FRA19">
        <v>17.669674584702999</v>
      </c>
      <c r="FRB19">
        <v>17.1758407380112</v>
      </c>
      <c r="FRC19">
        <v>21.661820088750002</v>
      </c>
      <c r="FRD19">
        <v>15.970983099304201</v>
      </c>
      <c r="FRE19">
        <v>18.9141187471017</v>
      </c>
      <c r="FRF19">
        <v>14.235158614114701</v>
      </c>
      <c r="FRG19">
        <v>13.4928010757592</v>
      </c>
      <c r="FRH19">
        <v>14.9786959600064</v>
      </c>
      <c r="FRI19">
        <v>14.3388643964661</v>
      </c>
      <c r="FRJ19">
        <v>18.606898435403501</v>
      </c>
      <c r="FRK19">
        <v>17.702768359221</v>
      </c>
      <c r="FRL19">
        <v>21.740740193550099</v>
      </c>
      <c r="FRM19">
        <v>22.229734801188702</v>
      </c>
      <c r="FRN19">
        <v>16.726224070596</v>
      </c>
      <c r="FRO19">
        <v>17.870926693995902</v>
      </c>
      <c r="FRP19">
        <v>18.405469506277601</v>
      </c>
      <c r="FRQ19">
        <v>19.544676105687898</v>
      </c>
      <c r="FRR19">
        <v>16.749434097091498</v>
      </c>
      <c r="FRS19">
        <v>17.194107148963301</v>
      </c>
      <c r="FRT19">
        <v>19.220283470826299</v>
      </c>
      <c r="FRU19">
        <v>20.5863163920889</v>
      </c>
      <c r="FRV19">
        <v>15.396224935705</v>
      </c>
      <c r="FRW19">
        <v>19.7143786460901</v>
      </c>
      <c r="FRX19">
        <v>16.212051942648099</v>
      </c>
      <c r="FRY19">
        <v>14.6538856075809</v>
      </c>
      <c r="FRZ19">
        <v>20.7322893690617</v>
      </c>
      <c r="FSA19">
        <v>17.129382392890498</v>
      </c>
      <c r="FSB19">
        <v>19.6995890708905</v>
      </c>
      <c r="FSC19">
        <v>18.892197312878899</v>
      </c>
      <c r="FSD19">
        <v>17.341525181044599</v>
      </c>
      <c r="FSE19">
        <v>13.145291610829799</v>
      </c>
      <c r="FSF19">
        <v>17.892907694733498</v>
      </c>
      <c r="FSG19">
        <v>18.0239299093674</v>
      </c>
      <c r="FSH19">
        <v>17.608026732611599</v>
      </c>
      <c r="FSI19">
        <v>13.409450247400001</v>
      </c>
      <c r="FSJ19">
        <v>14.8968308564118</v>
      </c>
      <c r="FSK19">
        <v>17.069351183202901</v>
      </c>
      <c r="FSL19">
        <v>14.6341349118228</v>
      </c>
      <c r="FSM19">
        <v>17.000361786922198</v>
      </c>
      <c r="FSN19">
        <v>15.852449579040799</v>
      </c>
      <c r="FSO19">
        <v>18.4599261809533</v>
      </c>
      <c r="FSP19">
        <v>16.180169473682501</v>
      </c>
      <c r="FSQ19">
        <v>16.104960929016901</v>
      </c>
      <c r="FSR19">
        <v>18.209708295192801</v>
      </c>
      <c r="FSS19">
        <v>12.5909257933719</v>
      </c>
      <c r="FST19">
        <v>14.7748322108396</v>
      </c>
      <c r="FSU19">
        <v>17.153229434810399</v>
      </c>
      <c r="FSV19">
        <v>16.318124717761201</v>
      </c>
      <c r="FSW19">
        <v>17.505890758210398</v>
      </c>
      <c r="FSX19">
        <v>19.411158290468901</v>
      </c>
      <c r="FSY19">
        <v>13.447663648629799</v>
      </c>
      <c r="FSZ19">
        <v>14.8777115424976</v>
      </c>
      <c r="FTA19">
        <v>15.100906206638699</v>
      </c>
      <c r="FTB19">
        <v>19.035936978058</v>
      </c>
      <c r="FTC19">
        <v>25.605512573359299</v>
      </c>
      <c r="FTD19">
        <v>20.5993937366597</v>
      </c>
      <c r="FTE19">
        <v>21.855959027161401</v>
      </c>
      <c r="FTF19">
        <v>20.198231333081601</v>
      </c>
      <c r="FTG19">
        <v>17.631075258736001</v>
      </c>
      <c r="FTH19">
        <v>24.4433967328584</v>
      </c>
      <c r="FTI19">
        <v>16.010790481937001</v>
      </c>
      <c r="FTJ19">
        <v>16.406224756449198</v>
      </c>
      <c r="FTK19">
        <v>16.373646774791101</v>
      </c>
      <c r="FTL19">
        <v>20.157122641375601</v>
      </c>
      <c r="FTM19">
        <v>16.640028145524099</v>
      </c>
      <c r="FTN19">
        <v>19.154615610353598</v>
      </c>
      <c r="FTO19">
        <v>16.370416541982902</v>
      </c>
      <c r="FTP19">
        <v>19.211653312360401</v>
      </c>
      <c r="FTQ19">
        <v>16.295973777275801</v>
      </c>
      <c r="FTR19">
        <v>20.334016581870099</v>
      </c>
      <c r="FTS19">
        <v>22.797713700323801</v>
      </c>
      <c r="FTT19">
        <v>22.412252789642899</v>
      </c>
      <c r="FTU19">
        <v>19.741872952325501</v>
      </c>
      <c r="FTV19">
        <v>21.9315501377482</v>
      </c>
      <c r="FTW19">
        <v>16.356653104724199</v>
      </c>
      <c r="FTX19">
        <v>14.9979751292679</v>
      </c>
      <c r="FTY19">
        <v>16.195640220901598</v>
      </c>
      <c r="FTZ19">
        <v>16.1580350797446</v>
      </c>
      <c r="FUA19">
        <v>15.7807200394998</v>
      </c>
      <c r="FUB19">
        <v>15.358152693357599</v>
      </c>
      <c r="FUC19">
        <v>22.129203523555699</v>
      </c>
      <c r="FUD19">
        <v>18.082431593510702</v>
      </c>
      <c r="FUE19">
        <v>17.331974642215101</v>
      </c>
      <c r="FUF19">
        <v>21.6140946121876</v>
      </c>
      <c r="FUG19">
        <v>15.6541654073062</v>
      </c>
      <c r="FUH19">
        <v>16.700933920086001</v>
      </c>
      <c r="FUI19">
        <v>15.5351309991816</v>
      </c>
      <c r="FUJ19">
        <v>17.2654641748655</v>
      </c>
      <c r="FUK19">
        <v>15.779187490903899</v>
      </c>
      <c r="FUL19">
        <v>19.028273663447901</v>
      </c>
      <c r="FUM19">
        <v>17.6668899967325</v>
      </c>
      <c r="FUN19">
        <v>13.9422761548129</v>
      </c>
      <c r="FUO19">
        <v>13.990388517946601</v>
      </c>
      <c r="FUP19">
        <v>22.042381556116599</v>
      </c>
      <c r="FUQ19">
        <v>16.570898206009499</v>
      </c>
      <c r="FUR19">
        <v>19.187588388097701</v>
      </c>
      <c r="FUS19">
        <v>18.310535627268901</v>
      </c>
      <c r="FUT19">
        <v>16.738681831616901</v>
      </c>
      <c r="FUU19">
        <v>20.014831450373698</v>
      </c>
      <c r="FUV19">
        <v>17.007425741026999</v>
      </c>
      <c r="FUW19">
        <v>18.125941002518701</v>
      </c>
      <c r="FUX19">
        <v>13.6496394131822</v>
      </c>
      <c r="FUY19">
        <v>19.972512201617601</v>
      </c>
      <c r="FUZ19">
        <v>18.304073577627001</v>
      </c>
      <c r="FVA19">
        <v>23.355541649003602</v>
      </c>
      <c r="FVB19">
        <v>22.651853796220902</v>
      </c>
      <c r="FVC19">
        <v>20.233264491612399</v>
      </c>
      <c r="FVD19">
        <v>19.218280271304302</v>
      </c>
      <c r="FVE19">
        <v>13.2595587901431</v>
      </c>
      <c r="FVF19">
        <v>19.308119911384999</v>
      </c>
      <c r="FVG19">
        <v>16.758939358954201</v>
      </c>
      <c r="FVH19">
        <v>18.5706570468368</v>
      </c>
      <c r="FVI19">
        <v>18.8528173609138</v>
      </c>
      <c r="FVJ19">
        <v>15.604554997150601</v>
      </c>
      <c r="FVK19">
        <v>18.224008034988</v>
      </c>
      <c r="FVL19">
        <v>19.2634360635397</v>
      </c>
      <c r="FVM19">
        <v>24.364455617311702</v>
      </c>
      <c r="FVN19">
        <v>18.3626874312382</v>
      </c>
      <c r="FVO19">
        <v>15.2521104660878</v>
      </c>
      <c r="FVP19">
        <v>16.922856623651299</v>
      </c>
      <c r="FVQ19">
        <v>15.353838339387501</v>
      </c>
      <c r="FVR19">
        <v>20.9587319854767</v>
      </c>
      <c r="FVS19">
        <v>22.033071209904801</v>
      </c>
      <c r="FVT19">
        <v>17.054575329272399</v>
      </c>
      <c r="FVU19">
        <v>23.112076516236801</v>
      </c>
      <c r="FVV19">
        <v>16.4438636894787</v>
      </c>
      <c r="FVW19">
        <v>14.2947741401281</v>
      </c>
      <c r="FVX19">
        <v>16.390345994134801</v>
      </c>
      <c r="FVY19">
        <v>18.538574215835698</v>
      </c>
      <c r="FVZ19">
        <v>13.8781104567267</v>
      </c>
      <c r="FWA19">
        <v>8.5991569098213194</v>
      </c>
      <c r="FWB19">
        <v>14.1956124586266</v>
      </c>
      <c r="FWC19">
        <v>15.0043534235505</v>
      </c>
      <c r="FWD19">
        <v>17.807570575528899</v>
      </c>
      <c r="FWE19">
        <v>14.9356693616025</v>
      </c>
      <c r="FWF19">
        <v>13.371564885657399</v>
      </c>
      <c r="FWG19">
        <v>15.2543400885589</v>
      </c>
      <c r="FWH19">
        <v>15.9688176022209</v>
      </c>
      <c r="FWI19">
        <v>17.712623271361501</v>
      </c>
      <c r="FWJ19">
        <v>18.5308104746316</v>
      </c>
      <c r="FWK19">
        <v>15.183270688553799</v>
      </c>
      <c r="FWL19">
        <v>20.5972614682527</v>
      </c>
      <c r="FWM19">
        <v>20.1429008162504</v>
      </c>
      <c r="FWN19">
        <v>16.358640237541699</v>
      </c>
      <c r="FWO19">
        <v>16.140990084091399</v>
      </c>
      <c r="FWP19">
        <v>15.600649710157001</v>
      </c>
      <c r="FWQ19">
        <v>13.9697786865163</v>
      </c>
      <c r="FWR19">
        <v>14.8931721531549</v>
      </c>
      <c r="FWS19">
        <v>14.710150457277299</v>
      </c>
      <c r="FWT19">
        <v>20.597120682797499</v>
      </c>
      <c r="FWU19">
        <v>13.7283757845452</v>
      </c>
      <c r="FWV19">
        <v>19.975969461635</v>
      </c>
      <c r="FWW19">
        <v>14.4137083487764</v>
      </c>
      <c r="FWX19">
        <v>18.857201299719701</v>
      </c>
      <c r="FWY19">
        <v>16.447869399428502</v>
      </c>
      <c r="FWZ19">
        <v>17.762604549557199</v>
      </c>
      <c r="FXA19">
        <v>20.6609279835431</v>
      </c>
      <c r="FXB19">
        <v>18.428282303518401</v>
      </c>
      <c r="FXC19">
        <v>15.8634672028279</v>
      </c>
      <c r="FXD19">
        <v>16.348465660783599</v>
      </c>
      <c r="FXE19">
        <v>16.466526064486001</v>
      </c>
      <c r="FXF19">
        <v>16.877192038864901</v>
      </c>
      <c r="FXG19">
        <v>13.791361544342401</v>
      </c>
      <c r="FXH19">
        <v>10.7270135347388</v>
      </c>
      <c r="FXI19">
        <v>12.9671101154601</v>
      </c>
      <c r="FXJ19">
        <v>17.357167508275801</v>
      </c>
      <c r="FXK19">
        <v>12.679233215316</v>
      </c>
      <c r="FXL19">
        <v>14.856693740980001</v>
      </c>
      <c r="FXM19">
        <v>23.8528668161902</v>
      </c>
      <c r="FXN19">
        <v>17.075086932243298</v>
      </c>
      <c r="FXO19">
        <v>12.566089653774901</v>
      </c>
      <c r="FXP19">
        <v>15.763009469070999</v>
      </c>
      <c r="FXQ19">
        <v>14.251247530601001</v>
      </c>
      <c r="FXR19">
        <v>12.724059404342</v>
      </c>
      <c r="FXS19">
        <v>20.730197068289801</v>
      </c>
      <c r="FXT19">
        <v>24.908474231875299</v>
      </c>
      <c r="FXU19">
        <v>17.0302851936686</v>
      </c>
      <c r="FXV19">
        <v>17.199168571734401</v>
      </c>
      <c r="FXW19">
        <v>14.890285626513</v>
      </c>
      <c r="FXX19">
        <v>15.0467938235972</v>
      </c>
      <c r="FXY19">
        <v>11.3379316055111</v>
      </c>
      <c r="FXZ19">
        <v>12.694991294271301</v>
      </c>
      <c r="FYA19">
        <v>15.5904044299739</v>
      </c>
      <c r="FYB19">
        <v>19.770811923742102</v>
      </c>
      <c r="FYC19">
        <v>13.3532984610195</v>
      </c>
      <c r="FYD19">
        <v>19.2888732031521</v>
      </c>
      <c r="FYE19">
        <v>14.8972919534553</v>
      </c>
      <c r="FYF19">
        <v>15.8633485612309</v>
      </c>
      <c r="FYG19">
        <v>21.562604692253601</v>
      </c>
      <c r="FYH19">
        <v>18.197072637865102</v>
      </c>
      <c r="FYI19">
        <v>17.219943072762401</v>
      </c>
      <c r="FYJ19">
        <v>20.777047820995801</v>
      </c>
      <c r="FYK19">
        <v>14.691517683924101</v>
      </c>
      <c r="FYL19">
        <v>11.0030597192961</v>
      </c>
      <c r="FYM19">
        <v>18.163532714963502</v>
      </c>
      <c r="FYN19">
        <v>22.294032563528202</v>
      </c>
      <c r="FYO19">
        <v>12.438841373089501</v>
      </c>
      <c r="FYP19">
        <v>17.536673574904501</v>
      </c>
      <c r="FYQ19">
        <v>16.481002176321201</v>
      </c>
      <c r="FYR19">
        <v>16.823373862119698</v>
      </c>
      <c r="FYS19">
        <v>15.816907522547099</v>
      </c>
      <c r="FYT19">
        <v>20.047650292302801</v>
      </c>
      <c r="FYU19">
        <v>18.032882166560402</v>
      </c>
      <c r="FYV19">
        <v>19.830865746596501</v>
      </c>
      <c r="FYW19">
        <v>16.993659123225498</v>
      </c>
      <c r="FYX19">
        <v>17.654373173944698</v>
      </c>
      <c r="FYY19">
        <v>18.4333804715735</v>
      </c>
      <c r="FYZ19">
        <v>18.2198812075079</v>
      </c>
      <c r="FZA19">
        <v>13.8953643228279</v>
      </c>
      <c r="FZB19">
        <v>22.2892466682422</v>
      </c>
      <c r="FZC19">
        <v>16.719355778157599</v>
      </c>
      <c r="FZD19">
        <v>17.2374848640737</v>
      </c>
      <c r="FZE19">
        <v>18.028364252118202</v>
      </c>
      <c r="FZF19">
        <v>15.545888578201</v>
      </c>
      <c r="FZG19">
        <v>21.832159385595499</v>
      </c>
      <c r="FZH19">
        <v>14.632938681758599</v>
      </c>
      <c r="FZI19">
        <v>14.915900040018</v>
      </c>
      <c r="FZJ19">
        <v>16.096564213962999</v>
      </c>
      <c r="FZK19">
        <v>13.7031219536939</v>
      </c>
      <c r="FZL19">
        <v>24.510088478780499</v>
      </c>
      <c r="FZM19">
        <v>18.480638836937199</v>
      </c>
      <c r="FZN19">
        <v>11.7581575766197</v>
      </c>
      <c r="FZO19">
        <v>16.431231204040099</v>
      </c>
      <c r="FZP19">
        <v>11.790056021559399</v>
      </c>
      <c r="FZQ19">
        <v>14.014181828864</v>
      </c>
      <c r="FZR19">
        <v>10.671789816465999</v>
      </c>
      <c r="FZS19">
        <v>14.0844190838513</v>
      </c>
      <c r="FZT19">
        <v>18.481189162358401</v>
      </c>
      <c r="FZU19">
        <v>16.643472898221599</v>
      </c>
      <c r="FZV19">
        <v>15.6403021728485</v>
      </c>
      <c r="FZW19">
        <v>23.3898397810262</v>
      </c>
      <c r="FZX19">
        <v>24.9119581209799</v>
      </c>
      <c r="FZY19">
        <v>20.5734734085332</v>
      </c>
      <c r="FZZ19">
        <v>18.4783696828449</v>
      </c>
      <c r="GAA19">
        <v>9.9426773188540398</v>
      </c>
      <c r="GAB19">
        <v>15.614814999489299</v>
      </c>
      <c r="GAC19">
        <v>18.869637932251599</v>
      </c>
      <c r="GAD19">
        <v>23.566625600850799</v>
      </c>
      <c r="GAE19">
        <v>19.509556997893199</v>
      </c>
      <c r="GAF19">
        <v>17.668958361911699</v>
      </c>
      <c r="GAG19">
        <v>13.896223021959701</v>
      </c>
      <c r="GAH19">
        <v>17.847964575936601</v>
      </c>
      <c r="GAI19">
        <v>17.307646873258101</v>
      </c>
      <c r="GAJ19">
        <v>20.123851174418199</v>
      </c>
      <c r="GAK19">
        <v>18.1057455126384</v>
      </c>
      <c r="GAL19">
        <v>18.654521933307102</v>
      </c>
      <c r="GAM19">
        <v>17.4039532817952</v>
      </c>
      <c r="GAN19">
        <v>11.5410345214147</v>
      </c>
      <c r="GAO19">
        <v>23.0747279263202</v>
      </c>
      <c r="GAP19">
        <v>20.5890951574134</v>
      </c>
      <c r="GAQ19">
        <v>17.3409117790397</v>
      </c>
      <c r="GAR19">
        <v>17.536779412082701</v>
      </c>
      <c r="GAS19">
        <v>19.112815295077102</v>
      </c>
      <c r="GAT19">
        <v>20.681324851917001</v>
      </c>
      <c r="GAU19">
        <v>17.100870631784201</v>
      </c>
      <c r="GAV19">
        <v>17.936159466991199</v>
      </c>
      <c r="GAW19">
        <v>14.7891732793064</v>
      </c>
      <c r="GAX19">
        <v>18.042344431438401</v>
      </c>
      <c r="GAY19">
        <v>14.6549721646574</v>
      </c>
      <c r="GAZ19">
        <v>22.161114559048301</v>
      </c>
      <c r="GBA19">
        <v>22.8683834241467</v>
      </c>
      <c r="GBB19">
        <v>9.1961107771252504</v>
      </c>
      <c r="GBC19">
        <v>17.8383613546251</v>
      </c>
      <c r="GBD19">
        <v>12.106458027619199</v>
      </c>
      <c r="GBE19">
        <v>16.920695277039599</v>
      </c>
      <c r="GBF19">
        <v>18.6403068578926</v>
      </c>
      <c r="GBG19">
        <v>16.146268750249199</v>
      </c>
      <c r="GBH19">
        <v>19.376941540337398</v>
      </c>
      <c r="GBI19">
        <v>16.734414124270401</v>
      </c>
      <c r="GBJ19">
        <v>13.606116769270701</v>
      </c>
      <c r="GBK19">
        <v>27.5809906245169</v>
      </c>
      <c r="GBL19">
        <v>19.3014734484154</v>
      </c>
      <c r="GBM19">
        <v>12.801851541791001</v>
      </c>
      <c r="GBN19">
        <v>16.0348990085187</v>
      </c>
      <c r="GBO19">
        <v>15.7251178278899</v>
      </c>
      <c r="GBP19">
        <v>14.1215027585991</v>
      </c>
      <c r="GBQ19">
        <v>17.338131743635799</v>
      </c>
      <c r="GBR19">
        <v>15.1881194371141</v>
      </c>
      <c r="GBS19">
        <v>15.819139771365499</v>
      </c>
      <c r="GBT19">
        <v>18.832411637486398</v>
      </c>
      <c r="GBU19">
        <v>16.433625881276399</v>
      </c>
      <c r="GBV19">
        <v>17.616708554675601</v>
      </c>
      <c r="GBW19">
        <v>19.888500930374502</v>
      </c>
      <c r="GBX19">
        <v>15.864085422833901</v>
      </c>
      <c r="GBY19">
        <v>23.326970022976901</v>
      </c>
      <c r="GBZ19">
        <v>18.6531123708473</v>
      </c>
      <c r="GCA19">
        <v>15.482965219147699</v>
      </c>
      <c r="GCB19">
        <v>17.409509516807798</v>
      </c>
      <c r="GCC19">
        <v>14.8595536856793</v>
      </c>
      <c r="GCD19">
        <v>17.976032428946201</v>
      </c>
      <c r="GCE19">
        <v>14.5764095383282</v>
      </c>
      <c r="GCF19">
        <v>13.377337026774599</v>
      </c>
      <c r="GCG19">
        <v>17.779242997746099</v>
      </c>
      <c r="GCH19">
        <v>17.617141552729802</v>
      </c>
      <c r="GCI19">
        <v>13.1434693270912</v>
      </c>
      <c r="GCJ19">
        <v>16.007860945608702</v>
      </c>
      <c r="GCK19">
        <v>20.262918685726099</v>
      </c>
      <c r="GCL19">
        <v>17.2551100154731</v>
      </c>
      <c r="GCM19">
        <v>19.169442496024899</v>
      </c>
      <c r="GCN19">
        <v>14.974804453361401</v>
      </c>
      <c r="GCO19">
        <v>20.8536462832576</v>
      </c>
      <c r="GCP19">
        <v>18.720818041583701</v>
      </c>
      <c r="GCQ19">
        <v>16.027925234001401</v>
      </c>
      <c r="GCR19">
        <v>14.085429014267699</v>
      </c>
      <c r="GCS19">
        <v>16.629558293386701</v>
      </c>
      <c r="GCT19">
        <v>16.831026351383901</v>
      </c>
      <c r="GCU19">
        <v>12.080981615347399</v>
      </c>
      <c r="GCV19">
        <v>13.0899780066473</v>
      </c>
      <c r="GCW19">
        <v>16.682313835107699</v>
      </c>
      <c r="GCX19">
        <v>23.191661882924901</v>
      </c>
      <c r="GCY19">
        <v>16.522357216313299</v>
      </c>
      <c r="GCZ19">
        <v>13.920280716610501</v>
      </c>
      <c r="GDA19">
        <v>16.5164687635699</v>
      </c>
      <c r="GDB19">
        <v>15.5701904800066</v>
      </c>
      <c r="GDC19">
        <v>16.426975174520901</v>
      </c>
      <c r="GDD19">
        <v>13.0139950883295</v>
      </c>
      <c r="GDE19">
        <v>15.5811912163665</v>
      </c>
      <c r="GDF19">
        <v>19.627529583669499</v>
      </c>
      <c r="GDG19">
        <v>14.988259801866599</v>
      </c>
      <c r="GDH19">
        <v>14.167998183444199</v>
      </c>
      <c r="GDI19">
        <v>17.5283033997435</v>
      </c>
      <c r="GDJ19">
        <v>14.459955526193401</v>
      </c>
      <c r="GDK19">
        <v>12.5106005489552</v>
      </c>
      <c r="GDL19">
        <v>17.707036893561298</v>
      </c>
      <c r="GDM19">
        <v>16.9748115384042</v>
      </c>
      <c r="GDN19">
        <v>15.438832614306399</v>
      </c>
      <c r="GDO19">
        <v>15.2720385687603</v>
      </c>
      <c r="GDP19">
        <v>16.520743506676801</v>
      </c>
      <c r="GDQ19">
        <v>17.764503704600401</v>
      </c>
      <c r="GDR19">
        <v>15.4917838746982</v>
      </c>
      <c r="GDS19">
        <v>15.036638160932601</v>
      </c>
      <c r="GDT19">
        <v>18.790983243621401</v>
      </c>
      <c r="GDU19">
        <v>15.558272623339301</v>
      </c>
      <c r="GDV19">
        <v>14.5767653354701</v>
      </c>
      <c r="GDW19">
        <v>17.738901365365599</v>
      </c>
      <c r="GDX19">
        <v>15.4220894524721</v>
      </c>
      <c r="GDY19">
        <v>17.051346171746701</v>
      </c>
      <c r="GDZ19">
        <v>13.9188471454232</v>
      </c>
      <c r="GEA19">
        <v>12.3167644591172</v>
      </c>
      <c r="GEB19">
        <v>16.141059078420099</v>
      </c>
      <c r="GEC19">
        <v>15.6342706643917</v>
      </c>
      <c r="GED19">
        <v>12.2952401645328</v>
      </c>
      <c r="GEE19">
        <v>14.8209105129813</v>
      </c>
      <c r="GEF19">
        <v>11.574602223512899</v>
      </c>
      <c r="GEG19">
        <v>13.3830839788176</v>
      </c>
      <c r="GEH19">
        <v>17.809385329067901</v>
      </c>
      <c r="GEI19">
        <v>18.168721297224</v>
      </c>
      <c r="GEJ19">
        <v>19.2665728414065</v>
      </c>
      <c r="GEK19">
        <v>19.2296801185805</v>
      </c>
      <c r="GEL19">
        <v>14.7013879539565</v>
      </c>
      <c r="GEM19">
        <v>16.9059656689052</v>
      </c>
      <c r="GEN19">
        <v>19.072870880011301</v>
      </c>
      <c r="GEO19">
        <v>19.946236393186201</v>
      </c>
      <c r="GEP19">
        <v>21.750638817810401</v>
      </c>
      <c r="GEQ19">
        <v>18.416364895726399</v>
      </c>
      <c r="GER19">
        <v>18.214218611373401</v>
      </c>
      <c r="GES19">
        <v>17.812215957649101</v>
      </c>
      <c r="GET19">
        <v>17.619449506004901</v>
      </c>
      <c r="GEU19">
        <v>15.439108877621701</v>
      </c>
      <c r="GEV19">
        <v>17.881098643647</v>
      </c>
      <c r="GEW19">
        <v>17.069598419401299</v>
      </c>
      <c r="GEX19">
        <v>16.5303211486405</v>
      </c>
      <c r="GEY19">
        <v>18.2003058848858</v>
      </c>
      <c r="GEZ19">
        <v>16.8724662782172</v>
      </c>
      <c r="GFA19">
        <v>16.110465727860301</v>
      </c>
      <c r="GFB19">
        <v>15.7786821762194</v>
      </c>
      <c r="GFC19">
        <v>16.238584715628502</v>
      </c>
      <c r="GFD19">
        <v>19.0735159234384</v>
      </c>
      <c r="GFE19">
        <v>20.4930131358187</v>
      </c>
      <c r="GFF19">
        <v>18.050112376906</v>
      </c>
      <c r="GFG19">
        <v>14.8255831696919</v>
      </c>
      <c r="GFH19">
        <v>18.746024829096498</v>
      </c>
      <c r="GFI19">
        <v>19.2992701809411</v>
      </c>
      <c r="GFJ19">
        <v>19.082809561856799</v>
      </c>
      <c r="GFK19">
        <v>17.426847694616999</v>
      </c>
      <c r="GFL19">
        <v>18.793284927002201</v>
      </c>
      <c r="GFM19">
        <v>18.7695490869474</v>
      </c>
      <c r="GFN19">
        <v>19.404220963977298</v>
      </c>
      <c r="GFO19">
        <v>21.621166093185099</v>
      </c>
      <c r="GFP19">
        <v>16.435934945013202</v>
      </c>
      <c r="GFQ19">
        <v>16.9017472676728</v>
      </c>
      <c r="GFR19">
        <v>15.698066832966999</v>
      </c>
      <c r="GFS19">
        <v>17.949781372195201</v>
      </c>
      <c r="GFT19">
        <v>20.397084096</v>
      </c>
      <c r="GFU19">
        <v>17.898675413374001</v>
      </c>
      <c r="GFV19">
        <v>14.8895568378567</v>
      </c>
      <c r="GFW19">
        <v>16.0244585442626</v>
      </c>
      <c r="GFX19">
        <v>15.040748851973399</v>
      </c>
      <c r="GFY19">
        <v>15.010493766338801</v>
      </c>
      <c r="GFZ19">
        <v>16.6347478972917</v>
      </c>
      <c r="GGA19">
        <v>16.643685274073501</v>
      </c>
      <c r="GGB19">
        <v>18.9268622019795</v>
      </c>
      <c r="GGC19">
        <v>14.006850721682399</v>
      </c>
      <c r="GGD19">
        <v>21.6576997035658</v>
      </c>
      <c r="GGE19">
        <v>14.5159129608305</v>
      </c>
      <c r="GGF19">
        <v>19.4183191619247</v>
      </c>
      <c r="GGG19">
        <v>19.4168151135089</v>
      </c>
      <c r="GGH19">
        <v>19.1292850308018</v>
      </c>
      <c r="GGI19">
        <v>14.400792157999099</v>
      </c>
      <c r="GGJ19">
        <v>13.5635390598943</v>
      </c>
      <c r="GGK19">
        <v>20.163958780448201</v>
      </c>
      <c r="GGL19">
        <v>15.934034672796299</v>
      </c>
      <c r="GGM19">
        <v>16.205105466606401</v>
      </c>
      <c r="GGN19">
        <v>16.564919528522001</v>
      </c>
      <c r="GGO19">
        <v>15.967156517237999</v>
      </c>
      <c r="GGP19">
        <v>16.3699171849089</v>
      </c>
      <c r="GGQ19">
        <v>15.2575020560982</v>
      </c>
      <c r="GGR19">
        <v>12.8539758477338</v>
      </c>
      <c r="GGS19">
        <v>17.306045404192499</v>
      </c>
      <c r="GGT19">
        <v>16.4589603988323</v>
      </c>
      <c r="GGU19">
        <v>11.8563302767847</v>
      </c>
      <c r="GGV19">
        <v>16.291769977915099</v>
      </c>
      <c r="GGW19">
        <v>15.842458098803601</v>
      </c>
      <c r="GGX19">
        <v>17.702204829168199</v>
      </c>
      <c r="GGY19">
        <v>11.806842829977199</v>
      </c>
      <c r="GGZ19">
        <v>16.349385566962699</v>
      </c>
      <c r="GHA19">
        <v>17.371036676881801</v>
      </c>
      <c r="GHB19">
        <v>19.0578143665902</v>
      </c>
      <c r="GHC19">
        <v>19.229296745365001</v>
      </c>
      <c r="GHD19">
        <v>17.390104122143001</v>
      </c>
      <c r="GHE19">
        <v>18.706330641114601</v>
      </c>
      <c r="GHF19">
        <v>19.833140626570501</v>
      </c>
      <c r="GHG19">
        <v>13.0148224358691</v>
      </c>
      <c r="GHH19">
        <v>23.818198679149699</v>
      </c>
      <c r="GHI19">
        <v>16.9540783586441</v>
      </c>
      <c r="GHJ19">
        <v>13.9606198401678</v>
      </c>
      <c r="GHK19">
        <v>16.504919166785399</v>
      </c>
      <c r="GHL19">
        <v>21.590278374047799</v>
      </c>
      <c r="GHM19">
        <v>16.856173439057901</v>
      </c>
      <c r="GHN19">
        <v>13.0022946249999</v>
      </c>
      <c r="GHO19">
        <v>16.784801082298301</v>
      </c>
      <c r="GHP19">
        <v>22.598574696074898</v>
      </c>
      <c r="GHQ19">
        <v>18.382164670709599</v>
      </c>
      <c r="GHR19">
        <v>16.7873840881959</v>
      </c>
      <c r="GHS19">
        <v>16.329717584008499</v>
      </c>
      <c r="GHT19">
        <v>14.913607809397799</v>
      </c>
      <c r="GHU19">
        <v>18.4587956725364</v>
      </c>
      <c r="GHV19">
        <v>17.9435314642453</v>
      </c>
      <c r="GHW19">
        <v>29.6647731971875</v>
      </c>
      <c r="GHX19">
        <v>18.333170270495899</v>
      </c>
      <c r="GHY19">
        <v>14.874354706455399</v>
      </c>
      <c r="GHZ19">
        <v>21.245976885702401</v>
      </c>
      <c r="GIA19">
        <v>19.463028338417701</v>
      </c>
      <c r="GIB19">
        <v>15.64603729563</v>
      </c>
      <c r="GIC19">
        <v>18.4695767590235</v>
      </c>
      <c r="GID19">
        <v>21.354429410479</v>
      </c>
      <c r="GIE19">
        <v>17.061349520092399</v>
      </c>
      <c r="GIF19">
        <v>14.7360338510102</v>
      </c>
      <c r="GIG19">
        <v>15.019281649467001</v>
      </c>
      <c r="GIH19">
        <v>16.317031639040401</v>
      </c>
      <c r="GII19">
        <v>22.706942439784299</v>
      </c>
      <c r="GIJ19">
        <v>12.5805868423303</v>
      </c>
      <c r="GIK19">
        <v>14.3551741931969</v>
      </c>
      <c r="GIL19">
        <v>14.870219247167199</v>
      </c>
      <c r="GIM19">
        <v>10.856008790039001</v>
      </c>
      <c r="GIN19">
        <v>17.173667245777001</v>
      </c>
      <c r="GIO19">
        <v>16.894003867195401</v>
      </c>
      <c r="GIP19">
        <v>14.6548482152243</v>
      </c>
      <c r="GIQ19">
        <v>17.036085811199499</v>
      </c>
      <c r="GIR19">
        <v>14.856038898145</v>
      </c>
      <c r="GIS19">
        <v>19.051940202895398</v>
      </c>
      <c r="GIT19">
        <v>13.467852957714401</v>
      </c>
      <c r="GIU19">
        <v>10.456774482431401</v>
      </c>
      <c r="GIV19">
        <v>14.116575138059</v>
      </c>
      <c r="GIW19">
        <v>15.454120048883899</v>
      </c>
      <c r="GIX19">
        <v>12.1017587065553</v>
      </c>
      <c r="GIY19">
        <v>14.269939350128</v>
      </c>
      <c r="GIZ19">
        <v>16.877897458707501</v>
      </c>
      <c r="GJA19">
        <v>15.011008470663599</v>
      </c>
      <c r="GJB19">
        <v>16.5852087895171</v>
      </c>
      <c r="GJC19">
        <v>17.665380147516299</v>
      </c>
      <c r="GJD19">
        <v>15.6336501322853</v>
      </c>
      <c r="GJE19">
        <v>13.5802208422779</v>
      </c>
      <c r="GJF19">
        <v>19.9962586774679</v>
      </c>
      <c r="GJG19">
        <v>16.1419365778717</v>
      </c>
      <c r="GJH19">
        <v>14.0358617177159</v>
      </c>
      <c r="GJI19">
        <v>12.568674580269899</v>
      </c>
    </row>
    <row r="20" spans="1:5001" x14ac:dyDescent="0.25">
      <c r="A20">
        <v>19</v>
      </c>
      <c r="B20">
        <v>19.874415798051398</v>
      </c>
      <c r="C20">
        <v>13.0313087407301</v>
      </c>
      <c r="D20">
        <v>21.752053105606699</v>
      </c>
      <c r="E20">
        <v>20.161161451808098</v>
      </c>
      <c r="F20">
        <v>19.822790607898501</v>
      </c>
      <c r="G20">
        <v>16.1535763499806</v>
      </c>
      <c r="H20">
        <v>19.159819615938002</v>
      </c>
      <c r="I20">
        <v>17.7487811051185</v>
      </c>
      <c r="J20">
        <v>16.891216915262099</v>
      </c>
      <c r="K20">
        <v>17.083893441097501</v>
      </c>
      <c r="L20">
        <v>18.369746278193599</v>
      </c>
      <c r="M20">
        <v>19.649088882033801</v>
      </c>
      <c r="N20">
        <v>18.751003535243399</v>
      </c>
      <c r="O20">
        <v>13.6319695794471</v>
      </c>
      <c r="P20">
        <v>18.066507370119101</v>
      </c>
      <c r="Q20">
        <v>18.785467894479201</v>
      </c>
      <c r="R20">
        <v>18.9140350119117</v>
      </c>
      <c r="S20">
        <v>17.3063359896171</v>
      </c>
      <c r="T20">
        <v>14.2208070983434</v>
      </c>
      <c r="U20">
        <v>14.799233263718699</v>
      </c>
      <c r="V20">
        <v>15.672944641570901</v>
      </c>
      <c r="W20">
        <v>26.1797914571784</v>
      </c>
      <c r="X20">
        <v>15.6105547847131</v>
      </c>
      <c r="Y20">
        <v>21.663943304372602</v>
      </c>
      <c r="Z20">
        <v>17.919373989105601</v>
      </c>
      <c r="AA20">
        <v>15.3390160010212</v>
      </c>
      <c r="AB20">
        <v>16.179623063454901</v>
      </c>
      <c r="AC20">
        <v>20.386435854806301</v>
      </c>
      <c r="AD20">
        <v>16.4360031021025</v>
      </c>
      <c r="AE20">
        <v>17.368614571781801</v>
      </c>
      <c r="AF20">
        <v>24.037834136579299</v>
      </c>
      <c r="AG20">
        <v>17.8719686907327</v>
      </c>
      <c r="AH20">
        <v>19.7963386630969</v>
      </c>
      <c r="AI20">
        <v>17.570807494016801</v>
      </c>
      <c r="AJ20">
        <v>21.241049031847599</v>
      </c>
      <c r="AK20">
        <v>28.653150974065898</v>
      </c>
      <c r="AL20">
        <v>22.049037955001602</v>
      </c>
      <c r="AM20">
        <v>19.750987780223401</v>
      </c>
      <c r="AN20">
        <v>15.1886054837247</v>
      </c>
      <c r="AO20">
        <v>22.678510062718701</v>
      </c>
      <c r="AP20">
        <v>19.314715571959599</v>
      </c>
      <c r="AQ20">
        <v>16.042590895909701</v>
      </c>
      <c r="AR20">
        <v>20.479579853846801</v>
      </c>
      <c r="AS20">
        <v>16.6541901455588</v>
      </c>
      <c r="AT20">
        <v>17.521893751145399</v>
      </c>
      <c r="AU20">
        <v>10.8066002374867</v>
      </c>
      <c r="AV20">
        <v>13.255008091072799</v>
      </c>
      <c r="AW20">
        <v>16.793420883829398</v>
      </c>
      <c r="AX20">
        <v>16.7619904151307</v>
      </c>
      <c r="AY20">
        <v>16.5132021471298</v>
      </c>
      <c r="AZ20">
        <v>18.849262805147902</v>
      </c>
      <c r="BA20">
        <v>20.4458648719135</v>
      </c>
      <c r="BB20">
        <v>17.8848086422603</v>
      </c>
      <c r="BC20">
        <v>24.6017957478456</v>
      </c>
      <c r="BD20">
        <v>13.0325991123444</v>
      </c>
      <c r="BE20">
        <v>9.8754743787298604</v>
      </c>
      <c r="BF20">
        <v>14.8419747656087</v>
      </c>
      <c r="BG20">
        <v>19.434906731260899</v>
      </c>
      <c r="BH20">
        <v>15.8237967762203</v>
      </c>
      <c r="BI20">
        <v>14.486393577503399</v>
      </c>
      <c r="BJ20">
        <v>18.9850819234941</v>
      </c>
      <c r="BK20">
        <v>16.439858673431999</v>
      </c>
      <c r="BL20">
        <v>16.206995015667101</v>
      </c>
      <c r="BM20">
        <v>16.565976241854202</v>
      </c>
      <c r="BN20">
        <v>17.640886320883698</v>
      </c>
      <c r="BO20">
        <v>19.391821446771601</v>
      </c>
      <c r="BP20">
        <v>17.521487554228401</v>
      </c>
      <c r="BQ20">
        <v>12.7599128773837</v>
      </c>
      <c r="BR20">
        <v>17.1182699719295</v>
      </c>
      <c r="BS20">
        <v>18.269423893836599</v>
      </c>
      <c r="BT20">
        <v>17.027150957022201</v>
      </c>
      <c r="BU20">
        <v>18.717441915316499</v>
      </c>
      <c r="BV20">
        <v>15.6400245230062</v>
      </c>
      <c r="BW20">
        <v>15.883065839489801</v>
      </c>
      <c r="BX20">
        <v>14.913943187823699</v>
      </c>
      <c r="BY20">
        <v>14.044841002761</v>
      </c>
      <c r="BZ20">
        <v>17.054032024343201</v>
      </c>
      <c r="CA20">
        <v>19.114143041169399</v>
      </c>
      <c r="CB20">
        <v>16.376836884136399</v>
      </c>
      <c r="CC20">
        <v>18.368775044929301</v>
      </c>
      <c r="CD20">
        <v>19.662905695412402</v>
      </c>
      <c r="CE20">
        <v>16.244517948473899</v>
      </c>
      <c r="CF20">
        <v>15.6647405824689</v>
      </c>
      <c r="CG20">
        <v>17.417386094977001</v>
      </c>
      <c r="CH20">
        <v>23.548187520484301</v>
      </c>
      <c r="CI20">
        <v>14.051679447902799</v>
      </c>
      <c r="CJ20">
        <v>18.603304098777699</v>
      </c>
      <c r="CK20">
        <v>22.053799559372202</v>
      </c>
      <c r="CL20">
        <v>15.273355944111</v>
      </c>
      <c r="CM20">
        <v>18.320808343521499</v>
      </c>
      <c r="CN20">
        <v>16.498633854423201</v>
      </c>
      <c r="CO20">
        <v>15.675295777397199</v>
      </c>
      <c r="CP20">
        <v>14.553190308097101</v>
      </c>
      <c r="CQ20">
        <v>14.5898405761597</v>
      </c>
      <c r="CR20">
        <v>17.848476000953699</v>
      </c>
      <c r="CS20">
        <v>18.048916298863599</v>
      </c>
      <c r="CT20">
        <v>20.6043402219833</v>
      </c>
      <c r="CU20">
        <v>14.717035191244699</v>
      </c>
      <c r="CV20">
        <v>17.574153814201701</v>
      </c>
      <c r="CW20">
        <v>17.285297157991199</v>
      </c>
      <c r="CX20">
        <v>18.0025748684204</v>
      </c>
      <c r="CY20">
        <v>16.345223351898799</v>
      </c>
      <c r="CZ20">
        <v>22.326216896178</v>
      </c>
      <c r="DA20">
        <v>13.8620400577102</v>
      </c>
      <c r="DB20">
        <v>16.770662408008601</v>
      </c>
      <c r="DC20">
        <v>22.294929710560499</v>
      </c>
      <c r="DD20">
        <v>20.652335119789001</v>
      </c>
      <c r="DE20">
        <v>20.617402070030501</v>
      </c>
      <c r="DF20">
        <v>16.633944420117899</v>
      </c>
      <c r="DG20">
        <v>17.064345408702</v>
      </c>
      <c r="DH20">
        <v>19.186365482754098</v>
      </c>
      <c r="DI20">
        <v>14.991547863002101</v>
      </c>
      <c r="DJ20">
        <v>19.369336663332501</v>
      </c>
      <c r="DK20">
        <v>26.722242657323299</v>
      </c>
      <c r="DL20">
        <v>16.088011431277501</v>
      </c>
      <c r="DM20">
        <v>20.428768316011901</v>
      </c>
      <c r="DN20">
        <v>26.8407751774606</v>
      </c>
      <c r="DO20">
        <v>20.690025713529501</v>
      </c>
      <c r="DP20">
        <v>21.806358166180601</v>
      </c>
      <c r="DQ20">
        <v>21.677160313939002</v>
      </c>
      <c r="DR20">
        <v>21.843955058411002</v>
      </c>
      <c r="DS20">
        <v>20.778431415716099</v>
      </c>
      <c r="DT20">
        <v>24.102742760640201</v>
      </c>
      <c r="DU20">
        <v>16.762062963716499</v>
      </c>
      <c r="DV20">
        <v>17.340254893302198</v>
      </c>
      <c r="DW20">
        <v>17.0687081428662</v>
      </c>
      <c r="DX20">
        <v>18.261165405682899</v>
      </c>
      <c r="DY20">
        <v>13.7847387993098</v>
      </c>
      <c r="DZ20">
        <v>16.837643309597102</v>
      </c>
      <c r="EA20">
        <v>19.221697089180701</v>
      </c>
      <c r="EB20">
        <v>18.783637897444901</v>
      </c>
      <c r="EC20">
        <v>25.466986046608699</v>
      </c>
      <c r="ED20">
        <v>19.610025074825302</v>
      </c>
      <c r="EE20">
        <v>18.5680941444114</v>
      </c>
      <c r="EF20">
        <v>13.649148450019201</v>
      </c>
      <c r="EG20">
        <v>29.131330946875899</v>
      </c>
      <c r="EH20">
        <v>16.010318812171999</v>
      </c>
      <c r="EI20">
        <v>19.5458908288226</v>
      </c>
      <c r="EJ20">
        <v>19.603159619497301</v>
      </c>
      <c r="EK20">
        <v>15.102613808707</v>
      </c>
      <c r="EL20">
        <v>15.2601168546612</v>
      </c>
      <c r="EM20">
        <v>22.604707278048998</v>
      </c>
      <c r="EN20">
        <v>15.467687455402499</v>
      </c>
      <c r="EO20">
        <v>16.479561551197101</v>
      </c>
      <c r="EP20">
        <v>16.961725186188101</v>
      </c>
      <c r="EQ20">
        <v>18.0444601171159</v>
      </c>
      <c r="ER20">
        <v>18.269194835607301</v>
      </c>
      <c r="ES20">
        <v>21.388484263422502</v>
      </c>
      <c r="ET20">
        <v>13.262608191780499</v>
      </c>
      <c r="EU20">
        <v>17.862050967434001</v>
      </c>
      <c r="EV20">
        <v>15.1526085311363</v>
      </c>
      <c r="EW20">
        <v>19.651810866550001</v>
      </c>
      <c r="EX20">
        <v>16.3094109810744</v>
      </c>
      <c r="EY20">
        <v>15.4659912281238</v>
      </c>
      <c r="EZ20">
        <v>15.7000543621613</v>
      </c>
      <c r="FA20">
        <v>17.7071147519435</v>
      </c>
      <c r="FB20">
        <v>14.999693192222701</v>
      </c>
      <c r="FC20">
        <v>15.9849194739291</v>
      </c>
      <c r="FD20">
        <v>18.353568916435702</v>
      </c>
      <c r="FE20">
        <v>16.5114855651791</v>
      </c>
      <c r="FF20">
        <v>20.6218293153925</v>
      </c>
      <c r="FG20">
        <v>15.3202871762595</v>
      </c>
      <c r="FH20">
        <v>15.406852680737099</v>
      </c>
      <c r="FI20">
        <v>18.4983212318988</v>
      </c>
      <c r="FJ20">
        <v>16.3306392654397</v>
      </c>
      <c r="FK20">
        <v>18.376658946541301</v>
      </c>
      <c r="FL20">
        <v>15.7095064810457</v>
      </c>
      <c r="FM20">
        <v>13.1878973347368</v>
      </c>
      <c r="FN20">
        <v>16.3862401205457</v>
      </c>
      <c r="FO20">
        <v>15.2266837478192</v>
      </c>
      <c r="FP20">
        <v>18.481532868170699</v>
      </c>
      <c r="FQ20">
        <v>11.483547555833599</v>
      </c>
      <c r="FR20">
        <v>12.5969543726548</v>
      </c>
      <c r="FS20">
        <v>16.8320976121502</v>
      </c>
      <c r="FT20">
        <v>15.478321246404899</v>
      </c>
      <c r="FU20">
        <v>13.869178552277999</v>
      </c>
      <c r="FV20">
        <v>14.5268436725499</v>
      </c>
      <c r="FW20">
        <v>14.678563501259999</v>
      </c>
      <c r="FX20">
        <v>14.0672881090406</v>
      </c>
      <c r="FY20">
        <v>18.196696477562099</v>
      </c>
      <c r="FZ20">
        <v>16.834771165663899</v>
      </c>
      <c r="GA20">
        <v>11.3589680597167</v>
      </c>
      <c r="GB20">
        <v>15.3708873700234</v>
      </c>
      <c r="GC20">
        <v>13.397928142104201</v>
      </c>
      <c r="GD20">
        <v>22.401295240080099</v>
      </c>
      <c r="GE20">
        <v>18.5998808126539</v>
      </c>
      <c r="GF20">
        <v>20.797754039846801</v>
      </c>
      <c r="GG20">
        <v>16.643458170471</v>
      </c>
      <c r="GH20">
        <v>19.1009579647443</v>
      </c>
      <c r="GI20">
        <v>17.236778758463601</v>
      </c>
      <c r="GJ20">
        <v>17.0258026475842</v>
      </c>
      <c r="GK20">
        <v>11.153384787590401</v>
      </c>
      <c r="GL20">
        <v>19.077835497673199</v>
      </c>
      <c r="GM20">
        <v>22.803492308462999</v>
      </c>
      <c r="GN20">
        <v>12.475425780409999</v>
      </c>
      <c r="GO20">
        <v>16.7818684813207</v>
      </c>
      <c r="GP20">
        <v>15.8596217492824</v>
      </c>
      <c r="GQ20">
        <v>16.777920637492802</v>
      </c>
      <c r="GR20">
        <v>17.561151152082399</v>
      </c>
      <c r="GS20">
        <v>20.811450118709399</v>
      </c>
      <c r="GT20">
        <v>21.644493322958901</v>
      </c>
      <c r="GU20">
        <v>16.417923093826399</v>
      </c>
      <c r="GV20">
        <v>16.937144662169999</v>
      </c>
      <c r="GW20">
        <v>14.819620004952499</v>
      </c>
      <c r="GX20">
        <v>20.5540079804905</v>
      </c>
      <c r="GY20">
        <v>18.069457345326398</v>
      </c>
      <c r="GZ20">
        <v>15.4451292779585</v>
      </c>
      <c r="HA20">
        <v>17.335760686572002</v>
      </c>
      <c r="HB20">
        <v>15.9827643664534</v>
      </c>
      <c r="HC20">
        <v>13.8772577349029</v>
      </c>
      <c r="HD20">
        <v>16.8010240914085</v>
      </c>
      <c r="HE20">
        <v>14.969673085263</v>
      </c>
      <c r="HF20">
        <v>12.8846313375096</v>
      </c>
      <c r="HG20">
        <v>13.998928164434799</v>
      </c>
      <c r="HH20">
        <v>14.913326529490901</v>
      </c>
      <c r="HI20">
        <v>20.883882009260201</v>
      </c>
      <c r="HJ20">
        <v>14.714542121052901</v>
      </c>
      <c r="HK20">
        <v>14.818103978582201</v>
      </c>
      <c r="HL20">
        <v>16.967331316823898</v>
      </c>
      <c r="HM20">
        <v>13.435303944385099</v>
      </c>
      <c r="HN20">
        <v>20.6987155477965</v>
      </c>
      <c r="HO20">
        <v>16.729625585824799</v>
      </c>
      <c r="HP20">
        <v>23.644707294266102</v>
      </c>
      <c r="HQ20">
        <v>12.289012111551401</v>
      </c>
      <c r="HR20">
        <v>14.5340771111034</v>
      </c>
      <c r="HS20">
        <v>13.680126267230399</v>
      </c>
      <c r="HT20">
        <v>17.7841666001272</v>
      </c>
      <c r="HU20">
        <v>17.116010385569599</v>
      </c>
      <c r="HV20">
        <v>17.235426935992699</v>
      </c>
      <c r="HW20">
        <v>15.393848422550301</v>
      </c>
      <c r="HX20">
        <v>14.936068932362501</v>
      </c>
      <c r="HY20">
        <v>17.5926254519146</v>
      </c>
      <c r="HZ20">
        <v>18.239265903923599</v>
      </c>
      <c r="IA20">
        <v>17.4883732579497</v>
      </c>
      <c r="IB20">
        <v>21.741726143602801</v>
      </c>
      <c r="IC20">
        <v>15.4987561724662</v>
      </c>
      <c r="ID20">
        <v>15.242826374881099</v>
      </c>
      <c r="IE20">
        <v>19.338798986326601</v>
      </c>
      <c r="IF20">
        <v>14.837629761654901</v>
      </c>
      <c r="IG20">
        <v>18.343437582814001</v>
      </c>
      <c r="IH20">
        <v>14.3619375377554</v>
      </c>
      <c r="II20">
        <v>20.424694146126999</v>
      </c>
      <c r="IJ20">
        <v>15.814899266485799</v>
      </c>
      <c r="IK20">
        <v>17.047205907413701</v>
      </c>
      <c r="IL20">
        <v>13.1401224594418</v>
      </c>
      <c r="IM20">
        <v>19.544329876086099</v>
      </c>
      <c r="IN20">
        <v>15.5557453846058</v>
      </c>
      <c r="IO20">
        <v>15.4577394043993</v>
      </c>
      <c r="IP20">
        <v>16.289457879086399</v>
      </c>
      <c r="IQ20">
        <v>13.0627700125674</v>
      </c>
      <c r="IR20">
        <v>14.4912270790349</v>
      </c>
      <c r="IS20">
        <v>18.176808809210499</v>
      </c>
      <c r="IT20">
        <v>18.260117138611399</v>
      </c>
      <c r="IU20">
        <v>16.976351665268002</v>
      </c>
      <c r="IV20">
        <v>17.695589268261799</v>
      </c>
      <c r="IW20">
        <v>22.6245850252539</v>
      </c>
      <c r="IX20">
        <v>17.9803379384477</v>
      </c>
      <c r="IY20">
        <v>19.3737558776387</v>
      </c>
      <c r="IZ20">
        <v>17.399360461028699</v>
      </c>
      <c r="JA20">
        <v>16.579886451628401</v>
      </c>
      <c r="JB20">
        <v>16.633139786030402</v>
      </c>
      <c r="JC20">
        <v>17.156077226978901</v>
      </c>
      <c r="JD20">
        <v>18.123195533210598</v>
      </c>
      <c r="JE20">
        <v>18.5048178986548</v>
      </c>
      <c r="JF20">
        <v>21.769656705424602</v>
      </c>
      <c r="JG20">
        <v>23.357480135240198</v>
      </c>
      <c r="JH20">
        <v>17.8725454828507</v>
      </c>
      <c r="JI20">
        <v>18.2820848413518</v>
      </c>
      <c r="JJ20">
        <v>11.400090783323799</v>
      </c>
      <c r="JK20">
        <v>23.431776029061002</v>
      </c>
      <c r="JL20">
        <v>19.8691652731506</v>
      </c>
      <c r="JM20">
        <v>16.311112943312601</v>
      </c>
      <c r="JN20">
        <v>22.2629582535277</v>
      </c>
      <c r="JO20">
        <v>18.272761517377301</v>
      </c>
      <c r="JP20">
        <v>16.5791299289282</v>
      </c>
      <c r="JQ20">
        <v>18.067209944211999</v>
      </c>
      <c r="JR20">
        <v>16.784874912609499</v>
      </c>
      <c r="JS20">
        <v>15.6494211682986</v>
      </c>
      <c r="JT20">
        <v>14.437534786328399</v>
      </c>
      <c r="JU20">
        <v>14.482907707192901</v>
      </c>
      <c r="JV20">
        <v>17.991839414268501</v>
      </c>
      <c r="JW20">
        <v>16.836454922162499</v>
      </c>
      <c r="JX20">
        <v>21.594872205552601</v>
      </c>
      <c r="JY20">
        <v>16.750522792404599</v>
      </c>
      <c r="JZ20">
        <v>17.057246799366101</v>
      </c>
      <c r="KA20">
        <v>15.4845469196473</v>
      </c>
      <c r="KB20">
        <v>17.507101540288801</v>
      </c>
      <c r="KC20">
        <v>16.940693354765401</v>
      </c>
      <c r="KD20">
        <v>16.966266345603898</v>
      </c>
      <c r="KE20">
        <v>15.4289620034598</v>
      </c>
      <c r="KF20">
        <v>21.307183297454301</v>
      </c>
      <c r="KG20">
        <v>18.754710875219502</v>
      </c>
      <c r="KH20">
        <v>13.2942043629188</v>
      </c>
      <c r="KI20">
        <v>19.0961651444502</v>
      </c>
      <c r="KJ20">
        <v>15.424575039475201</v>
      </c>
      <c r="KK20">
        <v>14.083894464593</v>
      </c>
      <c r="KL20">
        <v>14.771609416302899</v>
      </c>
      <c r="KM20">
        <v>17.0155421295234</v>
      </c>
      <c r="KN20">
        <v>20.546330529115</v>
      </c>
      <c r="KO20">
        <v>14.7826583542944</v>
      </c>
      <c r="KP20">
        <v>14.6490195472858</v>
      </c>
      <c r="KQ20">
        <v>16.973171429139601</v>
      </c>
      <c r="KR20">
        <v>17.515167813168301</v>
      </c>
      <c r="KS20">
        <v>19.030954807163798</v>
      </c>
      <c r="KT20">
        <v>19.038960521632401</v>
      </c>
      <c r="KU20">
        <v>22.944692426763002</v>
      </c>
      <c r="KV20">
        <v>17.960005660284999</v>
      </c>
      <c r="KW20">
        <v>16.897888479295801</v>
      </c>
      <c r="KX20">
        <v>14.703779924292499</v>
      </c>
      <c r="KY20">
        <v>15.4832095498417</v>
      </c>
      <c r="KZ20">
        <v>20.384903668172999</v>
      </c>
      <c r="LA20">
        <v>15.765231182563101</v>
      </c>
      <c r="LB20">
        <v>16.521498409168199</v>
      </c>
      <c r="LC20">
        <v>16.647921145535101</v>
      </c>
      <c r="LD20">
        <v>19.0069796503311</v>
      </c>
      <c r="LE20">
        <v>15.879887692900001</v>
      </c>
      <c r="LF20">
        <v>18.563812168542299</v>
      </c>
      <c r="LG20">
        <v>20.689681015425101</v>
      </c>
      <c r="LH20">
        <v>22.358316851520101</v>
      </c>
      <c r="LI20">
        <v>19.070053818396101</v>
      </c>
      <c r="LJ20">
        <v>17.378281815551102</v>
      </c>
      <c r="LK20">
        <v>17.216416152238999</v>
      </c>
      <c r="LL20">
        <v>20.4383083479816</v>
      </c>
      <c r="LM20">
        <v>18.106437772047698</v>
      </c>
      <c r="LN20">
        <v>14.790447559676799</v>
      </c>
      <c r="LO20">
        <v>16.903289381874799</v>
      </c>
      <c r="LP20">
        <v>18.7961407578556</v>
      </c>
      <c r="LQ20">
        <v>19.710305281969699</v>
      </c>
      <c r="LR20">
        <v>16.921555448722099</v>
      </c>
      <c r="LS20">
        <v>16.538622975850501</v>
      </c>
      <c r="LT20">
        <v>27.022582634483399</v>
      </c>
      <c r="LU20">
        <v>17.657856316617501</v>
      </c>
      <c r="LV20">
        <v>20.761162908755502</v>
      </c>
      <c r="LW20">
        <v>16.824201481458299</v>
      </c>
      <c r="LX20">
        <v>17.474051286856898</v>
      </c>
      <c r="LY20">
        <v>15.314041654673201</v>
      </c>
      <c r="LZ20">
        <v>19.458471755567501</v>
      </c>
      <c r="MA20">
        <v>18.331111381512802</v>
      </c>
      <c r="MB20">
        <v>12.1761987047595</v>
      </c>
      <c r="MC20">
        <v>14.9836275146875</v>
      </c>
      <c r="MD20">
        <v>16.8264708038704</v>
      </c>
      <c r="ME20">
        <v>14.0865686444372</v>
      </c>
      <c r="MF20">
        <v>18.641869396153801</v>
      </c>
      <c r="MG20">
        <v>16.1872897908795</v>
      </c>
      <c r="MH20">
        <v>15.2301750986654</v>
      </c>
      <c r="MI20">
        <v>17.6708359887282</v>
      </c>
      <c r="MJ20">
        <v>15.0774716844517</v>
      </c>
      <c r="MK20">
        <v>15.5459992601844</v>
      </c>
      <c r="ML20">
        <v>20.532656030453499</v>
      </c>
      <c r="MM20">
        <v>12.286970498091801</v>
      </c>
      <c r="MN20">
        <v>14.7031611652489</v>
      </c>
      <c r="MO20">
        <v>15.4571054700135</v>
      </c>
      <c r="MP20">
        <v>14.8616132363004</v>
      </c>
      <c r="MQ20">
        <v>15.6893764479646</v>
      </c>
      <c r="MR20">
        <v>19.912114835952199</v>
      </c>
      <c r="MS20">
        <v>18.901966010951401</v>
      </c>
      <c r="MT20">
        <v>16.2896171510085</v>
      </c>
      <c r="MU20">
        <v>18.920759448274399</v>
      </c>
      <c r="MV20">
        <v>18.5810074718895</v>
      </c>
      <c r="MW20">
        <v>19.360050495644</v>
      </c>
      <c r="MX20">
        <v>16.914992463745701</v>
      </c>
      <c r="MY20">
        <v>15.217827417007699</v>
      </c>
      <c r="MZ20">
        <v>19.2648290651697</v>
      </c>
      <c r="NA20">
        <v>18.469713776938502</v>
      </c>
      <c r="NB20">
        <v>11.123512631461701</v>
      </c>
      <c r="NC20">
        <v>12.441088726192101</v>
      </c>
      <c r="ND20">
        <v>15.643465385096</v>
      </c>
      <c r="NE20">
        <v>17.913473144946298</v>
      </c>
      <c r="NF20">
        <v>16.020065507296099</v>
      </c>
      <c r="NG20">
        <v>13.2380068444338</v>
      </c>
      <c r="NH20">
        <v>13.1640104006963</v>
      </c>
      <c r="NI20">
        <v>18.327669745369601</v>
      </c>
      <c r="NJ20">
        <v>17.086373547666401</v>
      </c>
      <c r="NK20">
        <v>14.141047121125901</v>
      </c>
      <c r="NL20">
        <v>15.1232702652798</v>
      </c>
      <c r="NM20">
        <v>16.174149329310499</v>
      </c>
      <c r="NN20">
        <v>19.3800437528141</v>
      </c>
      <c r="NO20">
        <v>16.769555051956999</v>
      </c>
      <c r="NP20">
        <v>19.0633996901419</v>
      </c>
      <c r="NQ20">
        <v>21.988186476958401</v>
      </c>
      <c r="NR20">
        <v>16.724827122717699</v>
      </c>
      <c r="NS20">
        <v>15.45875860912</v>
      </c>
      <c r="NT20">
        <v>19.803607363347101</v>
      </c>
      <c r="NU20">
        <v>18.504999142898701</v>
      </c>
      <c r="NV20">
        <v>13.2535541301986</v>
      </c>
      <c r="NW20">
        <v>17.612536068773402</v>
      </c>
      <c r="NX20">
        <v>17.410535325320801</v>
      </c>
      <c r="NY20">
        <v>16.179087073208599</v>
      </c>
      <c r="NZ20">
        <v>18.758373438596699</v>
      </c>
      <c r="OA20">
        <v>13.7560533392171</v>
      </c>
      <c r="OB20">
        <v>14.1114573094068</v>
      </c>
      <c r="OC20">
        <v>14.692653719655301</v>
      </c>
      <c r="OD20">
        <v>14.0355338590615</v>
      </c>
      <c r="OE20">
        <v>17.814066298823999</v>
      </c>
      <c r="OF20">
        <v>19.262742486380901</v>
      </c>
      <c r="OG20">
        <v>13.988154025677099</v>
      </c>
      <c r="OH20">
        <v>17.0398653028567</v>
      </c>
      <c r="OI20">
        <v>14.504791313287299</v>
      </c>
      <c r="OJ20">
        <v>14.940412875933999</v>
      </c>
      <c r="OK20">
        <v>13.7068979469162</v>
      </c>
      <c r="OL20">
        <v>15.4998893539224</v>
      </c>
      <c r="OM20">
        <v>12.9043039804104</v>
      </c>
      <c r="ON20">
        <v>17.528947305253901</v>
      </c>
      <c r="OO20">
        <v>15.3234979632928</v>
      </c>
      <c r="OP20">
        <v>23.5414747453909</v>
      </c>
      <c r="OQ20">
        <v>15.602596022846599</v>
      </c>
      <c r="OR20">
        <v>17.308992267417398</v>
      </c>
      <c r="OS20">
        <v>19.447590336371999</v>
      </c>
      <c r="OT20">
        <v>20.672899588743899</v>
      </c>
      <c r="OU20">
        <v>17.273696556298301</v>
      </c>
      <c r="OV20">
        <v>16.943473038564399</v>
      </c>
      <c r="OW20">
        <v>18.694173470586001</v>
      </c>
      <c r="OX20">
        <v>14.3845633140196</v>
      </c>
      <c r="OY20">
        <v>21.750440362079502</v>
      </c>
      <c r="OZ20">
        <v>18.687414459807599</v>
      </c>
      <c r="PA20">
        <v>15.870820562008101</v>
      </c>
      <c r="PB20">
        <v>12.598927066977801</v>
      </c>
      <c r="PC20">
        <v>13.4890639982652</v>
      </c>
      <c r="PD20">
        <v>15.1425386269492</v>
      </c>
      <c r="PE20">
        <v>18.116081891539601</v>
      </c>
      <c r="PF20">
        <v>20.221090697136798</v>
      </c>
      <c r="PG20">
        <v>16.6283637436572</v>
      </c>
      <c r="PH20">
        <v>16.976102074237399</v>
      </c>
      <c r="PI20">
        <v>15.563178713360101</v>
      </c>
      <c r="PJ20">
        <v>13.933761880098601</v>
      </c>
      <c r="PK20">
        <v>13.669101619168501</v>
      </c>
      <c r="PL20">
        <v>18.057118025715599</v>
      </c>
      <c r="PM20">
        <v>19.013785306413599</v>
      </c>
      <c r="PN20">
        <v>12.1232083821773</v>
      </c>
      <c r="PO20">
        <v>13.572715176134601</v>
      </c>
      <c r="PP20">
        <v>16.053842428469601</v>
      </c>
      <c r="PQ20">
        <v>17.686445169202099</v>
      </c>
      <c r="PR20">
        <v>20.833299908648101</v>
      </c>
      <c r="PS20">
        <v>17.063953479309902</v>
      </c>
      <c r="PT20">
        <v>18.310397514542299</v>
      </c>
      <c r="PU20">
        <v>20.345660717229901</v>
      </c>
      <c r="PV20">
        <v>18.055289411337</v>
      </c>
      <c r="PW20">
        <v>17.9413161151972</v>
      </c>
      <c r="PX20">
        <v>15.830734290587801</v>
      </c>
      <c r="PY20">
        <v>17.554676594033399</v>
      </c>
      <c r="PZ20">
        <v>17.538564077638799</v>
      </c>
      <c r="QA20">
        <v>17.561364439790999</v>
      </c>
      <c r="QB20">
        <v>13.493386729147799</v>
      </c>
      <c r="QC20">
        <v>20.437869153238498</v>
      </c>
      <c r="QD20">
        <v>16.651888880177999</v>
      </c>
      <c r="QE20">
        <v>15.7467703953621</v>
      </c>
      <c r="QF20">
        <v>19.933654704107798</v>
      </c>
      <c r="QG20">
        <v>15.465562314485799</v>
      </c>
      <c r="QH20">
        <v>19.245312042421101</v>
      </c>
      <c r="QI20">
        <v>14.4431492767362</v>
      </c>
      <c r="QJ20">
        <v>17.941249812610302</v>
      </c>
      <c r="QK20">
        <v>16.8338197694017</v>
      </c>
      <c r="QL20">
        <v>17.159250605387101</v>
      </c>
      <c r="QM20">
        <v>14.5770651839014</v>
      </c>
      <c r="QN20">
        <v>19.7855289255637</v>
      </c>
      <c r="QO20">
        <v>17.069696936790098</v>
      </c>
      <c r="QP20">
        <v>16.0324178167429</v>
      </c>
      <c r="QQ20">
        <v>14.7782257615163</v>
      </c>
      <c r="QR20">
        <v>17.817109355205901</v>
      </c>
      <c r="QS20">
        <v>20.9467922261124</v>
      </c>
      <c r="QT20">
        <v>21.032327293380401</v>
      </c>
      <c r="QU20">
        <v>18.285883982088901</v>
      </c>
      <c r="QV20">
        <v>18.7892894971123</v>
      </c>
      <c r="QW20">
        <v>12.609716419808199</v>
      </c>
      <c r="QX20">
        <v>20.210477254417299</v>
      </c>
      <c r="QY20">
        <v>21.3903954054095</v>
      </c>
      <c r="QZ20">
        <v>17.6997137156145</v>
      </c>
      <c r="RA20">
        <v>17.7039327539852</v>
      </c>
      <c r="RB20">
        <v>17.861528589346801</v>
      </c>
      <c r="RC20">
        <v>17.2148213686066</v>
      </c>
      <c r="RD20">
        <v>22.184859518565698</v>
      </c>
      <c r="RE20">
        <v>13.0879328274219</v>
      </c>
      <c r="RF20">
        <v>19.177856729038702</v>
      </c>
      <c r="RG20">
        <v>19.2777786457277</v>
      </c>
      <c r="RH20">
        <v>18.822996940794301</v>
      </c>
      <c r="RI20">
        <v>19.525003325205201</v>
      </c>
      <c r="RJ20">
        <v>18.3597067370975</v>
      </c>
      <c r="RK20">
        <v>14.3064406486231</v>
      </c>
      <c r="RL20">
        <v>13.511610713960501</v>
      </c>
      <c r="RM20">
        <v>17.238972071547298</v>
      </c>
      <c r="RN20">
        <v>17.764982285172199</v>
      </c>
      <c r="RO20">
        <v>13.2749113056807</v>
      </c>
      <c r="RP20">
        <v>18.934292629056898</v>
      </c>
      <c r="RQ20">
        <v>18.8373550764186</v>
      </c>
      <c r="RR20">
        <v>18.249648581940601</v>
      </c>
      <c r="RS20">
        <v>20.268652327760201</v>
      </c>
      <c r="RT20">
        <v>14.9760737832902</v>
      </c>
      <c r="RU20">
        <v>14.817512514077899</v>
      </c>
      <c r="RV20">
        <v>17.217477791985999</v>
      </c>
      <c r="RW20">
        <v>16.538963478707402</v>
      </c>
      <c r="RX20">
        <v>19.633684012107501</v>
      </c>
      <c r="RY20">
        <v>21.645595718037999</v>
      </c>
      <c r="RZ20">
        <v>16.172733689390501</v>
      </c>
      <c r="SA20">
        <v>15.383889374041701</v>
      </c>
      <c r="SB20">
        <v>14.202917630956501</v>
      </c>
      <c r="SC20">
        <v>17.224204790505301</v>
      </c>
      <c r="SD20">
        <v>16.9089583218516</v>
      </c>
      <c r="SE20">
        <v>14.8288901154939</v>
      </c>
      <c r="SF20">
        <v>18.594732253836099</v>
      </c>
      <c r="SG20">
        <v>21.802816027776601</v>
      </c>
      <c r="SH20">
        <v>17.241971655099402</v>
      </c>
      <c r="SI20">
        <v>18.0816652370331</v>
      </c>
      <c r="SJ20">
        <v>16.2886206832654</v>
      </c>
      <c r="SK20">
        <v>16.799157319898502</v>
      </c>
      <c r="SL20">
        <v>16.325253013466199</v>
      </c>
      <c r="SM20">
        <v>19.378056544150098</v>
      </c>
      <c r="SN20">
        <v>14.554760439283401</v>
      </c>
      <c r="SO20">
        <v>19.7128259218387</v>
      </c>
      <c r="SP20">
        <v>21.721210701302098</v>
      </c>
      <c r="SQ20">
        <v>20.394926906344399</v>
      </c>
      <c r="SR20">
        <v>27.9954349958861</v>
      </c>
      <c r="SS20">
        <v>12.666511110974101</v>
      </c>
      <c r="ST20">
        <v>17.843147114013199</v>
      </c>
      <c r="SU20">
        <v>21.077545266596101</v>
      </c>
      <c r="SV20">
        <v>15.234892976379699</v>
      </c>
      <c r="SW20">
        <v>18.529537772665499</v>
      </c>
      <c r="SX20">
        <v>23.122761699376799</v>
      </c>
      <c r="SY20">
        <v>12.699687945521701</v>
      </c>
      <c r="SZ20">
        <v>17.926828900173199</v>
      </c>
      <c r="TA20">
        <v>21.937663451060899</v>
      </c>
      <c r="TB20">
        <v>23.150755456519001</v>
      </c>
      <c r="TC20">
        <v>23.7358714578323</v>
      </c>
      <c r="TD20">
        <v>21.424532443132399</v>
      </c>
      <c r="TE20">
        <v>20.4279814173542</v>
      </c>
      <c r="TF20">
        <v>20.824713858110499</v>
      </c>
      <c r="TG20">
        <v>19.342999528721201</v>
      </c>
      <c r="TH20">
        <v>18.0011634961315</v>
      </c>
      <c r="TI20">
        <v>17.5375097964512</v>
      </c>
      <c r="TJ20">
        <v>15.8125289973403</v>
      </c>
      <c r="TK20">
        <v>19.909401877409</v>
      </c>
      <c r="TL20">
        <v>19.9297156622095</v>
      </c>
      <c r="TM20">
        <v>19.665171623260399</v>
      </c>
      <c r="TN20">
        <v>21.9562517342703</v>
      </c>
      <c r="TO20">
        <v>16.9382005586153</v>
      </c>
      <c r="TP20">
        <v>18.288374879635899</v>
      </c>
      <c r="TQ20">
        <v>16.280794541563001</v>
      </c>
      <c r="TR20">
        <v>18.666714516576</v>
      </c>
      <c r="TS20">
        <v>22.582926056222799</v>
      </c>
      <c r="TT20">
        <v>15.637958796791301</v>
      </c>
      <c r="TU20">
        <v>17.693094450219199</v>
      </c>
      <c r="TV20">
        <v>17.7314260907768</v>
      </c>
      <c r="TW20">
        <v>19.504570464248399</v>
      </c>
      <c r="TX20">
        <v>18.993260790288399</v>
      </c>
      <c r="TY20">
        <v>26.231669869334301</v>
      </c>
      <c r="TZ20">
        <v>15.080373906524599</v>
      </c>
      <c r="UA20">
        <v>19.454832889501699</v>
      </c>
      <c r="UB20">
        <v>13.412850473386699</v>
      </c>
      <c r="UC20">
        <v>18.620866779429701</v>
      </c>
      <c r="UD20">
        <v>18.167951922164701</v>
      </c>
      <c r="UE20">
        <v>17.7854973573812</v>
      </c>
      <c r="UF20">
        <v>17.9488571266109</v>
      </c>
      <c r="UG20">
        <v>22.3947253840333</v>
      </c>
      <c r="UH20">
        <v>16.772893558978399</v>
      </c>
      <c r="UI20">
        <v>17.231253038371602</v>
      </c>
      <c r="UJ20">
        <v>28.358843857276099</v>
      </c>
      <c r="UK20">
        <v>21.968270740395599</v>
      </c>
      <c r="UL20">
        <v>19.910351249367899</v>
      </c>
      <c r="UM20">
        <v>22.326783255818601</v>
      </c>
      <c r="UN20">
        <v>15.9267566634906</v>
      </c>
      <c r="UO20">
        <v>21.7625594669069</v>
      </c>
      <c r="UP20">
        <v>19.276691904319101</v>
      </c>
      <c r="UQ20">
        <v>16.072699895992301</v>
      </c>
      <c r="UR20">
        <v>23.840470892488</v>
      </c>
      <c r="US20">
        <v>22.330180460658202</v>
      </c>
      <c r="UT20">
        <v>24.910132134937601</v>
      </c>
      <c r="UU20">
        <v>16.9255869765041</v>
      </c>
      <c r="UV20">
        <v>18.2311952515178</v>
      </c>
      <c r="UW20">
        <v>16.010185971006798</v>
      </c>
      <c r="UX20">
        <v>15.515868442222001</v>
      </c>
      <c r="UY20">
        <v>17.070939565639701</v>
      </c>
      <c r="UZ20">
        <v>13.7302563369052</v>
      </c>
      <c r="VA20">
        <v>22.336719897713401</v>
      </c>
      <c r="VB20">
        <v>22.844288410106799</v>
      </c>
      <c r="VC20">
        <v>18.196720944736601</v>
      </c>
      <c r="VD20">
        <v>14.8689003988162</v>
      </c>
      <c r="VE20">
        <v>22.826802750866101</v>
      </c>
      <c r="VF20">
        <v>14.804459947971599</v>
      </c>
      <c r="VG20">
        <v>17.279603678584799</v>
      </c>
      <c r="VH20">
        <v>20.6258315891079</v>
      </c>
      <c r="VI20">
        <v>16.636830859257099</v>
      </c>
      <c r="VJ20">
        <v>20.308607708554</v>
      </c>
      <c r="VK20">
        <v>14.1220749022607</v>
      </c>
      <c r="VL20">
        <v>15.806369687902</v>
      </c>
      <c r="VM20">
        <v>19.387011917571002</v>
      </c>
      <c r="VN20">
        <v>15.2395953737998</v>
      </c>
      <c r="VO20">
        <v>15.7477275712021</v>
      </c>
      <c r="VP20">
        <v>15.172246374091801</v>
      </c>
      <c r="VQ20">
        <v>16.790303104684099</v>
      </c>
      <c r="VR20">
        <v>16.469616530239499</v>
      </c>
      <c r="VS20">
        <v>11.024852978183</v>
      </c>
      <c r="VT20">
        <v>17.377872972774998</v>
      </c>
      <c r="VU20">
        <v>14.2076926719566</v>
      </c>
      <c r="VV20">
        <v>18.1891851321388</v>
      </c>
      <c r="VW20">
        <v>17.7831476458332</v>
      </c>
      <c r="VX20">
        <v>16.677171321028499</v>
      </c>
      <c r="VY20">
        <v>14.9693875384718</v>
      </c>
      <c r="VZ20">
        <v>17.927038154342899</v>
      </c>
      <c r="WA20">
        <v>17.915602571782301</v>
      </c>
      <c r="WB20">
        <v>11.6300844891427</v>
      </c>
      <c r="WC20">
        <v>17.355211892299099</v>
      </c>
      <c r="WD20">
        <v>18.799910711934402</v>
      </c>
      <c r="WE20">
        <v>10.314767970050401</v>
      </c>
      <c r="WF20">
        <v>19.2649906837629</v>
      </c>
      <c r="WG20">
        <v>15.6885324963866</v>
      </c>
      <c r="WH20">
        <v>13.9744476557225</v>
      </c>
      <c r="WI20">
        <v>13.8796916016504</v>
      </c>
      <c r="WJ20">
        <v>17.9223787720505</v>
      </c>
      <c r="WK20">
        <v>15.8600555566944</v>
      </c>
      <c r="WL20">
        <v>14.549882124513401</v>
      </c>
      <c r="WM20">
        <v>22.266178202843498</v>
      </c>
      <c r="WN20">
        <v>18.839212255886299</v>
      </c>
      <c r="WO20">
        <v>20.915134707943899</v>
      </c>
      <c r="WP20">
        <v>16.889102683648801</v>
      </c>
      <c r="WQ20">
        <v>18.9534273956316</v>
      </c>
      <c r="WR20">
        <v>17.397286135406901</v>
      </c>
      <c r="WS20">
        <v>15.0567400652399</v>
      </c>
      <c r="WT20">
        <v>14.572671975987401</v>
      </c>
      <c r="WU20">
        <v>15.112872860127201</v>
      </c>
      <c r="WV20">
        <v>17.3972104891544</v>
      </c>
      <c r="WW20">
        <v>21.122789766135501</v>
      </c>
      <c r="WX20">
        <v>15.594543884712801</v>
      </c>
      <c r="WY20">
        <v>20.256846745717301</v>
      </c>
      <c r="WZ20">
        <v>19.645835006574401</v>
      </c>
      <c r="XA20">
        <v>14.108138953225099</v>
      </c>
      <c r="XB20">
        <v>17.3919494106546</v>
      </c>
      <c r="XC20">
        <v>15.082341954552501</v>
      </c>
      <c r="XD20">
        <v>16.811750184052801</v>
      </c>
      <c r="XE20">
        <v>17.082536621913601</v>
      </c>
      <c r="XF20">
        <v>13.773564258320199</v>
      </c>
      <c r="XG20">
        <v>18.161554262733201</v>
      </c>
      <c r="XH20">
        <v>18.1913594773795</v>
      </c>
      <c r="XI20">
        <v>16.200468301168701</v>
      </c>
      <c r="XJ20">
        <v>13.062218193229601</v>
      </c>
      <c r="XK20">
        <v>16.1978145800318</v>
      </c>
      <c r="XL20">
        <v>17.044836912667201</v>
      </c>
      <c r="XM20">
        <v>18.436426239081602</v>
      </c>
      <c r="XN20">
        <v>15.673942389656</v>
      </c>
      <c r="XO20">
        <v>15.556980902255299</v>
      </c>
      <c r="XP20">
        <v>20.632476712720699</v>
      </c>
      <c r="XQ20">
        <v>15.872069005385001</v>
      </c>
      <c r="XR20">
        <v>13.142447595439</v>
      </c>
      <c r="XS20">
        <v>16.219133847499901</v>
      </c>
      <c r="XT20">
        <v>20.658203160257202</v>
      </c>
      <c r="XU20">
        <v>16.318648072104601</v>
      </c>
      <c r="XV20">
        <v>15.4100655611365</v>
      </c>
      <c r="XW20">
        <v>17.2620293921489</v>
      </c>
      <c r="XX20">
        <v>17.974858709563598</v>
      </c>
      <c r="XY20">
        <v>16.754361272598601</v>
      </c>
      <c r="XZ20">
        <v>15.780190513007099</v>
      </c>
      <c r="YA20">
        <v>15.217616311216201</v>
      </c>
      <c r="YB20">
        <v>21.9629840024404</v>
      </c>
      <c r="YC20">
        <v>19.294417733441598</v>
      </c>
      <c r="YD20">
        <v>15.830238038123699</v>
      </c>
      <c r="YE20">
        <v>22.4548584371488</v>
      </c>
      <c r="YF20">
        <v>19.542509045196201</v>
      </c>
      <c r="YG20">
        <v>18.661222980295602</v>
      </c>
      <c r="YH20">
        <v>20.788986930544901</v>
      </c>
      <c r="YI20">
        <v>18.5751197483462</v>
      </c>
      <c r="YJ20">
        <v>19.719968326207599</v>
      </c>
      <c r="YK20">
        <v>18.224144943587699</v>
      </c>
      <c r="YL20">
        <v>20.961220554042601</v>
      </c>
      <c r="YM20">
        <v>15.951216691912601</v>
      </c>
      <c r="YN20">
        <v>19.608988804649499</v>
      </c>
      <c r="YO20">
        <v>19.617978870263801</v>
      </c>
      <c r="YP20">
        <v>15.323469839490601</v>
      </c>
      <c r="YQ20">
        <v>19.0988889294172</v>
      </c>
      <c r="YR20">
        <v>14.8643699827921</v>
      </c>
      <c r="YS20">
        <v>19.361694396703001</v>
      </c>
      <c r="YT20">
        <v>18.1998782734935</v>
      </c>
      <c r="YU20">
        <v>17.834401788926002</v>
      </c>
      <c r="YV20">
        <v>20.249013467165</v>
      </c>
      <c r="YW20">
        <v>19.145458387986899</v>
      </c>
      <c r="YX20">
        <v>16.2756533809271</v>
      </c>
      <c r="YY20">
        <v>18.021280937474</v>
      </c>
      <c r="YZ20">
        <v>18.557848596532999</v>
      </c>
      <c r="ZA20">
        <v>18.278754231021502</v>
      </c>
      <c r="ZB20">
        <v>14.823859876713801</v>
      </c>
      <c r="ZC20">
        <v>18.764797205776301</v>
      </c>
      <c r="ZD20">
        <v>15.2584793811517</v>
      </c>
      <c r="ZE20">
        <v>23.307595187327401</v>
      </c>
      <c r="ZF20">
        <v>17.649899960952101</v>
      </c>
      <c r="ZG20">
        <v>16.641638014131299</v>
      </c>
      <c r="ZH20">
        <v>14.567846887754399</v>
      </c>
      <c r="ZI20">
        <v>17.530503447322602</v>
      </c>
      <c r="ZJ20">
        <v>15.1640349189649</v>
      </c>
      <c r="ZK20">
        <v>16.815803399215799</v>
      </c>
      <c r="ZL20">
        <v>11.5828514984502</v>
      </c>
      <c r="ZM20">
        <v>14.6144385362962</v>
      </c>
      <c r="ZN20">
        <v>17.0871077525792</v>
      </c>
      <c r="ZO20">
        <v>20.743053097770201</v>
      </c>
      <c r="ZP20">
        <v>18.342008531124701</v>
      </c>
      <c r="ZQ20">
        <v>18.340640030702499</v>
      </c>
      <c r="ZR20">
        <v>17.728784984304699</v>
      </c>
      <c r="ZS20">
        <v>13.4560680416342</v>
      </c>
      <c r="ZT20">
        <v>22.625748204087799</v>
      </c>
      <c r="ZU20">
        <v>17.506340714143999</v>
      </c>
      <c r="ZV20">
        <v>17.864423934385702</v>
      </c>
      <c r="ZW20">
        <v>14.648408429774699</v>
      </c>
      <c r="ZX20">
        <v>14.158521590852001</v>
      </c>
      <c r="ZY20">
        <v>16.558824761340901</v>
      </c>
      <c r="ZZ20">
        <v>12.1900419336027</v>
      </c>
      <c r="AAA20">
        <v>13.534582719673701</v>
      </c>
      <c r="AAB20">
        <v>19.110872542867501</v>
      </c>
      <c r="AAC20">
        <v>16.169958702643399</v>
      </c>
      <c r="AAD20">
        <v>15.640490284305899</v>
      </c>
      <c r="AAE20">
        <v>16.0996727110529</v>
      </c>
      <c r="AAF20">
        <v>14.991203500078401</v>
      </c>
      <c r="AAG20">
        <v>20.6210742601581</v>
      </c>
      <c r="AAH20">
        <v>17.5556062169481</v>
      </c>
      <c r="AAI20">
        <v>17.086183057389398</v>
      </c>
      <c r="AAJ20">
        <v>21.8844740520044</v>
      </c>
      <c r="AAK20">
        <v>16.112862255174399</v>
      </c>
      <c r="AAL20">
        <v>16.444731956609701</v>
      </c>
      <c r="AAM20">
        <v>14.577633799365801</v>
      </c>
      <c r="AAN20">
        <v>18.210952644246401</v>
      </c>
      <c r="AAO20">
        <v>16.462559740481499</v>
      </c>
      <c r="AAP20">
        <v>19.266293072849901</v>
      </c>
      <c r="AAQ20">
        <v>21.558905371811601</v>
      </c>
      <c r="AAR20">
        <v>15.558460163495599</v>
      </c>
      <c r="AAS20">
        <v>14.556723989959499</v>
      </c>
      <c r="AAT20">
        <v>12.899447972432499</v>
      </c>
      <c r="AAU20">
        <v>17.764363175287698</v>
      </c>
      <c r="AAV20">
        <v>17.673408926646601</v>
      </c>
      <c r="AAW20">
        <v>15.2389079605496</v>
      </c>
      <c r="AAX20">
        <v>16.335839590338399</v>
      </c>
      <c r="AAY20">
        <v>22.5388437524945</v>
      </c>
      <c r="AAZ20">
        <v>19.249379162103398</v>
      </c>
      <c r="ABA20">
        <v>18.848741377875498</v>
      </c>
      <c r="ABB20">
        <v>22.851715311252299</v>
      </c>
      <c r="ABC20">
        <v>20.324799460297299</v>
      </c>
      <c r="ABD20">
        <v>16.228434829159202</v>
      </c>
      <c r="ABE20">
        <v>17.459645674058201</v>
      </c>
      <c r="ABF20">
        <v>16.313435751441101</v>
      </c>
      <c r="ABG20">
        <v>21.090933212488402</v>
      </c>
      <c r="ABH20">
        <v>15.9029715602392</v>
      </c>
      <c r="ABI20">
        <v>19.543823374579802</v>
      </c>
      <c r="ABJ20">
        <v>15.472376731795199</v>
      </c>
      <c r="ABK20">
        <v>15.0913036358318</v>
      </c>
      <c r="ABL20">
        <v>11.9551285534965</v>
      </c>
      <c r="ABM20">
        <v>14.485425830634499</v>
      </c>
      <c r="ABN20">
        <v>16.051187644155501</v>
      </c>
      <c r="ABO20">
        <v>15.4194359113855</v>
      </c>
      <c r="ABP20">
        <v>14.074099463326601</v>
      </c>
      <c r="ABQ20">
        <v>19.458390866764098</v>
      </c>
      <c r="ABR20">
        <v>22.958090996138701</v>
      </c>
      <c r="ABS20">
        <v>20.661364837617501</v>
      </c>
      <c r="ABT20">
        <v>12.1275676102386</v>
      </c>
      <c r="ABU20">
        <v>15.7831647040066</v>
      </c>
      <c r="ABV20">
        <v>12.935563878578799</v>
      </c>
      <c r="ABW20">
        <v>19.073026224354201</v>
      </c>
      <c r="ABX20">
        <v>14.0163060924205</v>
      </c>
      <c r="ABY20">
        <v>18.616193164708399</v>
      </c>
      <c r="ABZ20">
        <v>17.6242801921716</v>
      </c>
      <c r="ACA20">
        <v>20.7841784363244</v>
      </c>
      <c r="ACB20">
        <v>21.233165101102699</v>
      </c>
      <c r="ACC20">
        <v>17.772932316598499</v>
      </c>
      <c r="ACD20">
        <v>14.083307497780201</v>
      </c>
      <c r="ACE20">
        <v>17.712743469567201</v>
      </c>
      <c r="ACF20">
        <v>18.937618139669901</v>
      </c>
      <c r="ACG20">
        <v>12.788017416218199</v>
      </c>
      <c r="ACH20">
        <v>16.681982543724899</v>
      </c>
      <c r="ACI20">
        <v>18.1094100985508</v>
      </c>
      <c r="ACJ20">
        <v>16.6588364019001</v>
      </c>
      <c r="ACK20">
        <v>19.4429720164683</v>
      </c>
      <c r="ACL20">
        <v>22.653506609678601</v>
      </c>
      <c r="ACM20">
        <v>19.578390620216901</v>
      </c>
      <c r="ACN20">
        <v>19.602274164698201</v>
      </c>
      <c r="ACO20">
        <v>17.509983068919102</v>
      </c>
      <c r="ACP20">
        <v>20.979318414950601</v>
      </c>
      <c r="ACQ20">
        <v>16.916382764270701</v>
      </c>
      <c r="ACR20">
        <v>16.427638869401399</v>
      </c>
      <c r="ACS20">
        <v>15.2832279310021</v>
      </c>
      <c r="ACT20">
        <v>19.649137664499701</v>
      </c>
      <c r="ACU20">
        <v>18.3129414882318</v>
      </c>
      <c r="ACV20">
        <v>16.044879791171901</v>
      </c>
      <c r="ACW20">
        <v>20.5578769913519</v>
      </c>
      <c r="ACX20">
        <v>17.458046886801402</v>
      </c>
      <c r="ACY20">
        <v>15.609929169414199</v>
      </c>
      <c r="ACZ20">
        <v>20.001689985679299</v>
      </c>
      <c r="ADA20">
        <v>14.8724571140745</v>
      </c>
      <c r="ADB20">
        <v>17.679113444936899</v>
      </c>
      <c r="ADC20">
        <v>19.881137840535899</v>
      </c>
      <c r="ADD20">
        <v>17.211820653533501</v>
      </c>
      <c r="ADE20">
        <v>15.005154015035901</v>
      </c>
      <c r="ADF20">
        <v>19.812980646818101</v>
      </c>
      <c r="ADG20">
        <v>14.462061549516299</v>
      </c>
      <c r="ADH20">
        <v>18.0755535515455</v>
      </c>
      <c r="ADI20">
        <v>19.422462799670502</v>
      </c>
      <c r="ADJ20">
        <v>19.931671845697998</v>
      </c>
      <c r="ADK20">
        <v>18.798831686869001</v>
      </c>
      <c r="ADL20">
        <v>14.7183101925631</v>
      </c>
      <c r="ADM20">
        <v>16.0015431693393</v>
      </c>
      <c r="ADN20">
        <v>18.364331345921102</v>
      </c>
      <c r="ADO20">
        <v>15.7512599140886</v>
      </c>
      <c r="ADP20">
        <v>12.645374681267599</v>
      </c>
      <c r="ADQ20">
        <v>15.830718595737601</v>
      </c>
      <c r="ADR20">
        <v>18.242156636824099</v>
      </c>
      <c r="ADS20">
        <v>18.7589703091088</v>
      </c>
      <c r="ADT20">
        <v>18.083269452343899</v>
      </c>
      <c r="ADU20">
        <v>17.038269211571802</v>
      </c>
      <c r="ADV20">
        <v>17.0036174793774</v>
      </c>
      <c r="ADW20">
        <v>15.141682930008701</v>
      </c>
      <c r="ADX20">
        <v>19.782113548720801</v>
      </c>
      <c r="ADY20">
        <v>15.015360238674599</v>
      </c>
      <c r="ADZ20">
        <v>19.045126936228399</v>
      </c>
      <c r="AEA20">
        <v>14.12312680888</v>
      </c>
      <c r="AEB20">
        <v>24.897161852615799</v>
      </c>
      <c r="AEC20">
        <v>17.116427520763398</v>
      </c>
      <c r="AED20">
        <v>22.415963904857801</v>
      </c>
      <c r="AEE20">
        <v>16.792776843398201</v>
      </c>
      <c r="AEF20">
        <v>16.7196132930762</v>
      </c>
      <c r="AEG20">
        <v>18.8070821749461</v>
      </c>
      <c r="AEH20">
        <v>12.647550233188699</v>
      </c>
      <c r="AEI20">
        <v>19.424872145878901</v>
      </c>
      <c r="AEJ20">
        <v>20.998202583174699</v>
      </c>
      <c r="AEK20">
        <v>17.4730837534599</v>
      </c>
      <c r="AEL20">
        <v>21.267817313671099</v>
      </c>
      <c r="AEM20">
        <v>23.157268709279599</v>
      </c>
      <c r="AEN20">
        <v>21.255119360367701</v>
      </c>
      <c r="AEO20">
        <v>17.220686597702102</v>
      </c>
      <c r="AEP20">
        <v>16.807526816225899</v>
      </c>
      <c r="AEQ20">
        <v>15.3549865312169</v>
      </c>
      <c r="AER20">
        <v>18.054181339401101</v>
      </c>
      <c r="AES20">
        <v>17.566563250034999</v>
      </c>
      <c r="AET20">
        <v>18.173213980575401</v>
      </c>
      <c r="AEU20">
        <v>22.857963907255201</v>
      </c>
      <c r="AEV20">
        <v>15.6024534756683</v>
      </c>
      <c r="AEW20">
        <v>19.4723703841637</v>
      </c>
      <c r="AEX20">
        <v>20.182417418927201</v>
      </c>
      <c r="AEY20">
        <v>14.949566492114901</v>
      </c>
      <c r="AEZ20">
        <v>13.4514184504523</v>
      </c>
      <c r="AFA20">
        <v>14.085223594411801</v>
      </c>
      <c r="AFB20">
        <v>15.618798023146701</v>
      </c>
      <c r="AFC20">
        <v>12.4455744574721</v>
      </c>
      <c r="AFD20">
        <v>16.946058778414699</v>
      </c>
      <c r="AFE20">
        <v>21.718552200194299</v>
      </c>
      <c r="AFF20">
        <v>16.830192343419601</v>
      </c>
      <c r="AFG20">
        <v>15.5921201337838</v>
      </c>
      <c r="AFH20">
        <v>14.459000480690399</v>
      </c>
      <c r="AFI20">
        <v>16.813926178392698</v>
      </c>
      <c r="AFJ20">
        <v>18.4596826629822</v>
      </c>
      <c r="AFK20">
        <v>12.1072858807616</v>
      </c>
      <c r="AFL20">
        <v>13.901461936364401</v>
      </c>
      <c r="AFM20">
        <v>13.9129069570591</v>
      </c>
      <c r="AFN20">
        <v>20.514204626487199</v>
      </c>
      <c r="AFO20">
        <v>17.487455505260399</v>
      </c>
      <c r="AFP20">
        <v>14.872748396810501</v>
      </c>
      <c r="AFQ20">
        <v>16.272560201753201</v>
      </c>
      <c r="AFR20">
        <v>14.732698223505301</v>
      </c>
      <c r="AFS20">
        <v>12.531451202791599</v>
      </c>
      <c r="AFT20">
        <v>12.716832593599699</v>
      </c>
      <c r="AFU20">
        <v>20.598513573824398</v>
      </c>
      <c r="AFV20">
        <v>14.204343780233</v>
      </c>
      <c r="AFW20">
        <v>20.549380085934001</v>
      </c>
      <c r="AFX20">
        <v>15.8987444190942</v>
      </c>
      <c r="AFY20">
        <v>13.1011436895307</v>
      </c>
      <c r="AFZ20">
        <v>23.099390095399201</v>
      </c>
      <c r="AGA20">
        <v>14.993898184100599</v>
      </c>
      <c r="AGB20">
        <v>18.538921230755999</v>
      </c>
      <c r="AGC20">
        <v>15.328191347390399</v>
      </c>
      <c r="AGD20">
        <v>17.735978756748398</v>
      </c>
      <c r="AGE20">
        <v>16.514071241046899</v>
      </c>
      <c r="AGF20">
        <v>13.462343541891601</v>
      </c>
      <c r="AGG20">
        <v>22.586851655719698</v>
      </c>
      <c r="AGH20">
        <v>18.064477822412901</v>
      </c>
      <c r="AGI20">
        <v>18.838912515448602</v>
      </c>
      <c r="AGJ20">
        <v>21.611434477997701</v>
      </c>
      <c r="AGK20">
        <v>14.7077270735066</v>
      </c>
      <c r="AGL20">
        <v>16.734125971136599</v>
      </c>
      <c r="AGM20">
        <v>15.1299304047722</v>
      </c>
      <c r="AGN20">
        <v>17.030693542320499</v>
      </c>
      <c r="AGO20">
        <v>19.143459703463598</v>
      </c>
      <c r="AGP20">
        <v>11.597223892249501</v>
      </c>
      <c r="AGQ20">
        <v>18.759497265421299</v>
      </c>
      <c r="AGR20">
        <v>15.200422248261299</v>
      </c>
      <c r="AGS20">
        <v>10.1880354286557</v>
      </c>
      <c r="AGT20">
        <v>24.066716656605202</v>
      </c>
      <c r="AGU20">
        <v>19.519936091691999</v>
      </c>
      <c r="AGV20">
        <v>20.477134827865498</v>
      </c>
      <c r="AGW20">
        <v>18.039327007461601</v>
      </c>
      <c r="AGX20">
        <v>16.8775916121553</v>
      </c>
      <c r="AGY20">
        <v>15.7319648738453</v>
      </c>
      <c r="AGZ20">
        <v>18.626031778924901</v>
      </c>
      <c r="AHA20">
        <v>15.114719325430899</v>
      </c>
      <c r="AHB20">
        <v>11.2615428836445</v>
      </c>
      <c r="AHC20">
        <v>17.638162034142301</v>
      </c>
      <c r="AHD20">
        <v>16.096130428039999</v>
      </c>
      <c r="AHE20">
        <v>17.589386613078599</v>
      </c>
      <c r="AHF20">
        <v>24.173632316428201</v>
      </c>
      <c r="AHG20">
        <v>23.497234852019201</v>
      </c>
      <c r="AHH20">
        <v>16.228896265126199</v>
      </c>
      <c r="AHI20">
        <v>13.828544824815999</v>
      </c>
      <c r="AHJ20">
        <v>16.745742004736101</v>
      </c>
      <c r="AHK20">
        <v>19.582518261337601</v>
      </c>
      <c r="AHL20">
        <v>17.243670132488901</v>
      </c>
      <c r="AHM20">
        <v>16.455318650469302</v>
      </c>
      <c r="AHN20">
        <v>12.5648640423</v>
      </c>
      <c r="AHO20">
        <v>15.651283862196401</v>
      </c>
      <c r="AHP20">
        <v>15.715161635354701</v>
      </c>
      <c r="AHQ20">
        <v>15.600020358593399</v>
      </c>
      <c r="AHR20">
        <v>13.5985013537834</v>
      </c>
      <c r="AHS20">
        <v>19.054105498976899</v>
      </c>
      <c r="AHT20">
        <v>21.410748576305402</v>
      </c>
      <c r="AHU20">
        <v>14.8323809990769</v>
      </c>
      <c r="AHV20">
        <v>15.350993228349999</v>
      </c>
      <c r="AHW20">
        <v>16.141416764575499</v>
      </c>
      <c r="AHX20">
        <v>10.4974395199035</v>
      </c>
      <c r="AHY20">
        <v>16.282747436728702</v>
      </c>
      <c r="AHZ20">
        <v>22.584033791090899</v>
      </c>
      <c r="AIA20">
        <v>18.0516502354889</v>
      </c>
      <c r="AIB20">
        <v>16.078458740790701</v>
      </c>
      <c r="AIC20">
        <v>16.112205519554401</v>
      </c>
      <c r="AID20">
        <v>16.127526962735601</v>
      </c>
      <c r="AIE20">
        <v>24.5388074551805</v>
      </c>
      <c r="AIF20">
        <v>15.571863075170199</v>
      </c>
      <c r="AIG20">
        <v>19.847176784326201</v>
      </c>
      <c r="AIH20">
        <v>17.155662529379399</v>
      </c>
      <c r="AII20">
        <v>17.568421148908101</v>
      </c>
      <c r="AIJ20">
        <v>20.687889487394099</v>
      </c>
      <c r="AIK20">
        <v>18.126936382618599</v>
      </c>
      <c r="AIL20">
        <v>19.698777805274101</v>
      </c>
      <c r="AIM20">
        <v>19.4634103741726</v>
      </c>
      <c r="AIN20">
        <v>20.603038242366601</v>
      </c>
      <c r="AIO20">
        <v>16.6044851902085</v>
      </c>
      <c r="AIP20">
        <v>16.4925100252505</v>
      </c>
      <c r="AIQ20">
        <v>18.2879234218818</v>
      </c>
      <c r="AIR20">
        <v>17.2809826125504</v>
      </c>
      <c r="AIS20">
        <v>18.625570737668099</v>
      </c>
      <c r="AIT20">
        <v>18.777038674998401</v>
      </c>
      <c r="AIU20">
        <v>18.040661204204</v>
      </c>
      <c r="AIV20">
        <v>12.458651220658099</v>
      </c>
      <c r="AIW20">
        <v>13.7575157947409</v>
      </c>
      <c r="AIX20">
        <v>14.730641851578699</v>
      </c>
      <c r="AIY20">
        <v>14.7051195205096</v>
      </c>
      <c r="AIZ20">
        <v>13.3089480009215</v>
      </c>
      <c r="AJA20">
        <v>15.000270337143199</v>
      </c>
      <c r="AJB20">
        <v>15.510694698371999</v>
      </c>
      <c r="AJC20">
        <v>20.859802043606901</v>
      </c>
      <c r="AJD20">
        <v>12.4697180223374</v>
      </c>
      <c r="AJE20">
        <v>15.094947697966401</v>
      </c>
      <c r="AJF20">
        <v>12.915741583391</v>
      </c>
      <c r="AJG20">
        <v>12.374847757353599</v>
      </c>
      <c r="AJH20">
        <v>15.938811558480699</v>
      </c>
      <c r="AJI20">
        <v>17.509946994501199</v>
      </c>
      <c r="AJJ20">
        <v>21.208536170052302</v>
      </c>
      <c r="AJK20">
        <v>19.483729603038199</v>
      </c>
      <c r="AJL20">
        <v>18.3972457067321</v>
      </c>
      <c r="AJM20">
        <v>15.231944879069401</v>
      </c>
      <c r="AJN20">
        <v>16.8300131849808</v>
      </c>
      <c r="AJO20">
        <v>18.6386641962937</v>
      </c>
      <c r="AJP20">
        <v>16.172529121626699</v>
      </c>
      <c r="AJQ20">
        <v>16.888328999690302</v>
      </c>
      <c r="AJR20">
        <v>16.653539741483499</v>
      </c>
      <c r="AJS20">
        <v>16.370733308549699</v>
      </c>
      <c r="AJT20">
        <v>22.960549318678499</v>
      </c>
      <c r="AJU20">
        <v>19.473751953869499</v>
      </c>
      <c r="AJV20">
        <v>18.649886131820399</v>
      </c>
      <c r="AJW20">
        <v>15.108800618197799</v>
      </c>
      <c r="AJX20">
        <v>18.541176994049501</v>
      </c>
      <c r="AJY20">
        <v>14.410952744759101</v>
      </c>
      <c r="AJZ20">
        <v>15.304422757636599</v>
      </c>
      <c r="AKA20">
        <v>11.418989656982699</v>
      </c>
      <c r="AKB20">
        <v>18.056126590996101</v>
      </c>
      <c r="AKC20">
        <v>20.586691502959599</v>
      </c>
      <c r="AKD20">
        <v>20.503479176064499</v>
      </c>
      <c r="AKE20">
        <v>20.440520986729101</v>
      </c>
      <c r="AKF20">
        <v>13.3443500570731</v>
      </c>
      <c r="AKG20">
        <v>17.588671259374301</v>
      </c>
      <c r="AKH20">
        <v>15.086537314431601</v>
      </c>
      <c r="AKI20">
        <v>15.5328245937795</v>
      </c>
      <c r="AKJ20">
        <v>14.350851525663799</v>
      </c>
      <c r="AKK20">
        <v>16.8359508446209</v>
      </c>
      <c r="AKL20">
        <v>12.7842028306261</v>
      </c>
      <c r="AKM20">
        <v>18.1790959563054</v>
      </c>
      <c r="AKN20">
        <v>19.501426132672801</v>
      </c>
      <c r="AKO20">
        <v>19.166598095310899</v>
      </c>
      <c r="AKP20">
        <v>25.465337585055899</v>
      </c>
      <c r="AKQ20">
        <v>17.589440348627999</v>
      </c>
      <c r="AKR20">
        <v>15.9355481319023</v>
      </c>
      <c r="AKS20">
        <v>15.508174929540299</v>
      </c>
      <c r="AKT20">
        <v>18.827430748819999</v>
      </c>
      <c r="AKU20">
        <v>18.763915156542001</v>
      </c>
      <c r="AKV20">
        <v>19.619786040911599</v>
      </c>
      <c r="AKW20">
        <v>20.637248643721701</v>
      </c>
      <c r="AKX20">
        <v>16.366950180929699</v>
      </c>
      <c r="AKY20">
        <v>14.318492047004799</v>
      </c>
      <c r="AKZ20">
        <v>10.795665011083599</v>
      </c>
      <c r="ALA20">
        <v>18.696204398179699</v>
      </c>
      <c r="ALB20">
        <v>24.642210168607001</v>
      </c>
      <c r="ALC20">
        <v>13.469192775003</v>
      </c>
      <c r="ALD20">
        <v>25.411788727217999</v>
      </c>
      <c r="ALE20">
        <v>17.564960636355998</v>
      </c>
      <c r="ALF20">
        <v>16.849100567952298</v>
      </c>
      <c r="ALG20">
        <v>20.099214271221999</v>
      </c>
      <c r="ALH20">
        <v>14.8762598828735</v>
      </c>
      <c r="ALI20">
        <v>14.7528057371104</v>
      </c>
      <c r="ALJ20">
        <v>18.879805786398201</v>
      </c>
      <c r="ALK20">
        <v>12.1140906151729</v>
      </c>
      <c r="ALL20">
        <v>14.307608240145299</v>
      </c>
      <c r="ALM20">
        <v>24.625545318416499</v>
      </c>
      <c r="ALN20">
        <v>18.3278872341773</v>
      </c>
      <c r="ALO20">
        <v>15.575210120472599</v>
      </c>
      <c r="ALP20">
        <v>14.7157551702301</v>
      </c>
      <c r="ALQ20">
        <v>19.1842354987796</v>
      </c>
      <c r="ALR20">
        <v>16.574072703747301</v>
      </c>
      <c r="ALS20">
        <v>21.089498848046599</v>
      </c>
      <c r="ALT20">
        <v>10.8402838915716</v>
      </c>
      <c r="ALU20">
        <v>14.8284138510951</v>
      </c>
      <c r="ALV20">
        <v>13.3973653002429</v>
      </c>
      <c r="ALW20">
        <v>17.522353442986301</v>
      </c>
      <c r="ALX20">
        <v>17.118283396757501</v>
      </c>
      <c r="ALY20">
        <v>15.809363070643901</v>
      </c>
      <c r="ALZ20">
        <v>15.645213176582001</v>
      </c>
      <c r="AMA20">
        <v>17.329771489527801</v>
      </c>
      <c r="AMB20">
        <v>17.5445252540346</v>
      </c>
      <c r="AMC20">
        <v>23.364943262029499</v>
      </c>
      <c r="AMD20">
        <v>13.3420048089357</v>
      </c>
      <c r="AME20">
        <v>15.2275608237694</v>
      </c>
      <c r="AMF20">
        <v>20.545084264032699</v>
      </c>
      <c r="AMG20">
        <v>21.003953511640599</v>
      </c>
      <c r="AMH20">
        <v>17.433989295265999</v>
      </c>
      <c r="AMI20">
        <v>13.2354603716838</v>
      </c>
      <c r="AMJ20">
        <v>14.1078962653899</v>
      </c>
      <c r="AMK20">
        <v>13.9134996586052</v>
      </c>
      <c r="AML20">
        <v>17.6302242266819</v>
      </c>
      <c r="AMM20">
        <v>15.772758931860499</v>
      </c>
      <c r="AMN20">
        <v>19.701166498836098</v>
      </c>
      <c r="AMO20">
        <v>18.543335618426202</v>
      </c>
      <c r="AMP20">
        <v>11.342636309631301</v>
      </c>
      <c r="AMQ20">
        <v>16.247364183931399</v>
      </c>
      <c r="AMR20">
        <v>14.8447468674251</v>
      </c>
      <c r="AMS20">
        <v>14.5035742244029</v>
      </c>
      <c r="AMT20">
        <v>21.343215434910199</v>
      </c>
      <c r="AMU20">
        <v>18.1455522903867</v>
      </c>
      <c r="AMV20">
        <v>21.577619448230902</v>
      </c>
      <c r="AMW20">
        <v>16.626102324167601</v>
      </c>
      <c r="AMX20">
        <v>18.297828485841201</v>
      </c>
      <c r="AMY20">
        <v>15.534820556571701</v>
      </c>
      <c r="AMZ20">
        <v>14.306033389868</v>
      </c>
      <c r="ANA20">
        <v>15.797815082441099</v>
      </c>
      <c r="ANB20">
        <v>16.225898716123101</v>
      </c>
      <c r="ANC20">
        <v>17.989042576525101</v>
      </c>
      <c r="AND20">
        <v>20.652910677424099</v>
      </c>
      <c r="ANE20">
        <v>18.638936596767099</v>
      </c>
      <c r="ANF20">
        <v>14.189858779063099</v>
      </c>
      <c r="ANG20">
        <v>17.912988001895201</v>
      </c>
      <c r="ANH20">
        <v>22.268287229568301</v>
      </c>
      <c r="ANI20">
        <v>18.074022486015799</v>
      </c>
      <c r="ANJ20">
        <v>16.676599545616401</v>
      </c>
      <c r="ANK20">
        <v>15.8514870596739</v>
      </c>
      <c r="ANL20">
        <v>21.8502500818716</v>
      </c>
      <c r="ANM20">
        <v>20.531607040755901</v>
      </c>
      <c r="ANN20">
        <v>16.004286336280298</v>
      </c>
      <c r="ANO20">
        <v>17.196712099118599</v>
      </c>
      <c r="ANP20">
        <v>14.3174306259621</v>
      </c>
      <c r="ANQ20">
        <v>15.759853986609301</v>
      </c>
      <c r="ANR20">
        <v>13.972119101869101</v>
      </c>
      <c r="ANS20">
        <v>22.2223679463027</v>
      </c>
      <c r="ANT20">
        <v>18.7663534826778</v>
      </c>
      <c r="ANU20">
        <v>25.760579892632801</v>
      </c>
      <c r="ANV20">
        <v>13.9256254550856</v>
      </c>
      <c r="ANW20">
        <v>20.413005261362901</v>
      </c>
      <c r="ANX20">
        <v>19.542101393501</v>
      </c>
      <c r="ANY20">
        <v>17.1333940674491</v>
      </c>
      <c r="ANZ20">
        <v>19.280180131939598</v>
      </c>
      <c r="AOA20">
        <v>17.3353472319099</v>
      </c>
      <c r="AOB20">
        <v>23.8015014197446</v>
      </c>
      <c r="AOC20">
        <v>14.1042292854262</v>
      </c>
      <c r="AOD20">
        <v>14.903192146449999</v>
      </c>
      <c r="AOE20">
        <v>17.465225202861401</v>
      </c>
      <c r="AOF20">
        <v>18.866261448323701</v>
      </c>
      <c r="AOG20">
        <v>15.7779521761745</v>
      </c>
      <c r="AOH20">
        <v>18.792897235860199</v>
      </c>
      <c r="AOI20">
        <v>13.1252912769032</v>
      </c>
      <c r="AOJ20">
        <v>20.286555041617401</v>
      </c>
      <c r="AOK20">
        <v>19.146294171831901</v>
      </c>
      <c r="AOL20">
        <v>17.061263102226398</v>
      </c>
      <c r="AOM20">
        <v>18.850199057110501</v>
      </c>
      <c r="AON20">
        <v>18.128402796548301</v>
      </c>
      <c r="AOO20">
        <v>19.343009065617299</v>
      </c>
      <c r="AOP20">
        <v>20.951790335458099</v>
      </c>
      <c r="AOQ20">
        <v>19.0299966042592</v>
      </c>
      <c r="AOR20">
        <v>17.022486759206899</v>
      </c>
      <c r="AOS20">
        <v>19.201362998202999</v>
      </c>
      <c r="AOT20">
        <v>15.042343154168501</v>
      </c>
      <c r="AOU20">
        <v>14.6280706104926</v>
      </c>
      <c r="AOV20">
        <v>14.222490674518101</v>
      </c>
      <c r="AOW20">
        <v>16.128395649315699</v>
      </c>
      <c r="AOX20">
        <v>10.4794251846376</v>
      </c>
      <c r="AOY20">
        <v>21.065437194054901</v>
      </c>
      <c r="AOZ20">
        <v>13.999833051024201</v>
      </c>
      <c r="APA20">
        <v>13.493434663636799</v>
      </c>
      <c r="APB20">
        <v>14.475942170370599</v>
      </c>
      <c r="APC20">
        <v>18.055433505356699</v>
      </c>
      <c r="APD20">
        <v>17.499706005403802</v>
      </c>
      <c r="APE20">
        <v>14.2257534227791</v>
      </c>
      <c r="APF20">
        <v>17.906451003268799</v>
      </c>
      <c r="APG20">
        <v>19.745053165149098</v>
      </c>
      <c r="APH20">
        <v>25.043119244467501</v>
      </c>
      <c r="API20">
        <v>18.884974157400901</v>
      </c>
      <c r="APJ20">
        <v>16.67715236562</v>
      </c>
      <c r="APK20">
        <v>18.078308375719899</v>
      </c>
      <c r="APL20">
        <v>17.031899815037299</v>
      </c>
      <c r="APM20">
        <v>21.654555804440601</v>
      </c>
      <c r="APN20">
        <v>20.6772144178132</v>
      </c>
      <c r="APO20">
        <v>21.296556149833499</v>
      </c>
      <c r="APP20">
        <v>20.425625438074299</v>
      </c>
      <c r="APQ20">
        <v>15.383498650237399</v>
      </c>
      <c r="APR20">
        <v>20.127838222549698</v>
      </c>
      <c r="APS20">
        <v>16.209952105699401</v>
      </c>
      <c r="APT20">
        <v>16.188333332830901</v>
      </c>
      <c r="APU20">
        <v>19.671880378043902</v>
      </c>
      <c r="APV20">
        <v>19.678825661760801</v>
      </c>
      <c r="APW20">
        <v>20.177996970493801</v>
      </c>
      <c r="APX20">
        <v>20.176637773131699</v>
      </c>
      <c r="APY20">
        <v>13.9236330183981</v>
      </c>
      <c r="APZ20">
        <v>21.489827176270101</v>
      </c>
      <c r="AQA20">
        <v>16.915591575461999</v>
      </c>
      <c r="AQB20">
        <v>22.091685707676699</v>
      </c>
      <c r="AQC20">
        <v>19.165389634979999</v>
      </c>
      <c r="AQD20">
        <v>18.187492819480202</v>
      </c>
      <c r="AQE20">
        <v>23.5786940377326</v>
      </c>
      <c r="AQF20">
        <v>17.201638215740399</v>
      </c>
      <c r="AQG20">
        <v>17.838844336024799</v>
      </c>
      <c r="AQH20">
        <v>12.761459760615701</v>
      </c>
      <c r="AQI20">
        <v>19.3694803701474</v>
      </c>
      <c r="AQJ20">
        <v>20.869532988079001</v>
      </c>
      <c r="AQK20">
        <v>19.709884954841201</v>
      </c>
      <c r="AQL20">
        <v>14.445050554874999</v>
      </c>
      <c r="AQM20">
        <v>16.914251207610398</v>
      </c>
      <c r="AQN20">
        <v>18.765864059976799</v>
      </c>
      <c r="AQO20">
        <v>13.897617217882001</v>
      </c>
      <c r="AQP20">
        <v>16.993866814597599</v>
      </c>
      <c r="AQQ20">
        <v>17.758048275755499</v>
      </c>
      <c r="AQR20">
        <v>13.896129103983601</v>
      </c>
      <c r="AQS20">
        <v>19.903866894019799</v>
      </c>
      <c r="AQT20">
        <v>16.703822852448699</v>
      </c>
      <c r="AQU20">
        <v>16.4218983353908</v>
      </c>
      <c r="AQV20">
        <v>9.8831555808601195</v>
      </c>
      <c r="AQW20">
        <v>17.8648246496466</v>
      </c>
      <c r="AQX20">
        <v>21.530815310059801</v>
      </c>
      <c r="AQY20">
        <v>22.8958647491311</v>
      </c>
      <c r="AQZ20">
        <v>18.040361431073801</v>
      </c>
      <c r="ARA20">
        <v>16.1818540905264</v>
      </c>
      <c r="ARB20">
        <v>14.6193123428453</v>
      </c>
      <c r="ARC20">
        <v>14.6609689556606</v>
      </c>
      <c r="ARD20">
        <v>14.9663909088891</v>
      </c>
      <c r="ARE20">
        <v>15.1066329070216</v>
      </c>
      <c r="ARF20">
        <v>12.1719504487147</v>
      </c>
      <c r="ARG20">
        <v>16.232102126947701</v>
      </c>
      <c r="ARH20">
        <v>14.9435466540899</v>
      </c>
      <c r="ARI20">
        <v>21.5296878088858</v>
      </c>
      <c r="ARJ20">
        <v>17.109724605331401</v>
      </c>
      <c r="ARK20">
        <v>25.462351917844401</v>
      </c>
      <c r="ARL20">
        <v>19.707750159685599</v>
      </c>
      <c r="ARM20">
        <v>14.456986706172099</v>
      </c>
      <c r="ARN20">
        <v>16.982185759814399</v>
      </c>
      <c r="ARO20">
        <v>17.3464540375506</v>
      </c>
      <c r="ARP20">
        <v>17.746063631345699</v>
      </c>
      <c r="ARQ20">
        <v>13.4470755627699</v>
      </c>
      <c r="ARR20">
        <v>9.1099017555534694</v>
      </c>
      <c r="ARS20">
        <v>16.890952679821201</v>
      </c>
      <c r="ART20">
        <v>19.336805892567899</v>
      </c>
      <c r="ARU20">
        <v>21.292563793008501</v>
      </c>
      <c r="ARV20">
        <v>16.361541312670202</v>
      </c>
      <c r="ARW20">
        <v>17.889940864768501</v>
      </c>
      <c r="ARX20">
        <v>16.989660582901902</v>
      </c>
      <c r="ARY20">
        <v>19.372246134014301</v>
      </c>
      <c r="ARZ20">
        <v>18.548434926051499</v>
      </c>
      <c r="ASA20">
        <v>15.9295433961319</v>
      </c>
      <c r="ASB20">
        <v>14.746962821174099</v>
      </c>
      <c r="ASC20">
        <v>17.062317522889501</v>
      </c>
      <c r="ASD20">
        <v>15.7019051886793</v>
      </c>
      <c r="ASE20">
        <v>18.3431564010518</v>
      </c>
      <c r="ASF20">
        <v>18.921409297497402</v>
      </c>
      <c r="ASG20">
        <v>21.3152221800067</v>
      </c>
      <c r="ASH20">
        <v>18.867005230402199</v>
      </c>
      <c r="ASI20">
        <v>15.651678036163901</v>
      </c>
      <c r="ASJ20">
        <v>16.640296707374699</v>
      </c>
      <c r="ASK20">
        <v>23.823915610324001</v>
      </c>
      <c r="ASL20">
        <v>16.3679593446751</v>
      </c>
      <c r="ASM20">
        <v>19.785578959405399</v>
      </c>
      <c r="ASN20">
        <v>20.564266677876802</v>
      </c>
      <c r="ASO20">
        <v>20.718125169854599</v>
      </c>
      <c r="ASP20">
        <v>12.7397981773272</v>
      </c>
      <c r="ASQ20">
        <v>25.391142726497701</v>
      </c>
      <c r="ASR20">
        <v>15.2343989135868</v>
      </c>
      <c r="ASS20">
        <v>18.720962231436001</v>
      </c>
      <c r="AST20">
        <v>19.387443304231098</v>
      </c>
      <c r="ASU20">
        <v>16.224315959246798</v>
      </c>
      <c r="ASV20">
        <v>13.422207792012699</v>
      </c>
      <c r="ASW20">
        <v>19.143576924949301</v>
      </c>
      <c r="ASX20">
        <v>13.128398990895899</v>
      </c>
      <c r="ASY20">
        <v>19.0901997974014</v>
      </c>
      <c r="ASZ20">
        <v>17.206024833337199</v>
      </c>
      <c r="ATA20">
        <v>16.127349212537599</v>
      </c>
      <c r="ATB20">
        <v>15.3350726508494</v>
      </c>
      <c r="ATC20">
        <v>16.645084292645802</v>
      </c>
      <c r="ATD20">
        <v>15.428687814102</v>
      </c>
      <c r="ATE20">
        <v>14.0461656407126</v>
      </c>
      <c r="ATF20">
        <v>18.4301515408604</v>
      </c>
      <c r="ATG20">
        <v>18.716406527059899</v>
      </c>
      <c r="ATH20">
        <v>19.827708919851101</v>
      </c>
      <c r="ATI20">
        <v>16.143352103030399</v>
      </c>
      <c r="ATJ20">
        <v>16.008378461511601</v>
      </c>
      <c r="ATK20">
        <v>15.792163663233399</v>
      </c>
      <c r="ATL20">
        <v>20.223360470249901</v>
      </c>
      <c r="ATM20">
        <v>15.5112817143307</v>
      </c>
      <c r="ATN20">
        <v>19.237272589491599</v>
      </c>
      <c r="ATO20">
        <v>16.8810607736492</v>
      </c>
      <c r="ATP20">
        <v>23.0646705334335</v>
      </c>
      <c r="ATQ20">
        <v>15.535516792853601</v>
      </c>
      <c r="ATR20">
        <v>16.940684508651898</v>
      </c>
      <c r="ATS20">
        <v>20.292688002137499</v>
      </c>
      <c r="ATT20">
        <v>20.5923799922775</v>
      </c>
      <c r="ATU20">
        <v>21.1125183896593</v>
      </c>
      <c r="ATV20">
        <v>14.679836511302</v>
      </c>
      <c r="ATW20">
        <v>19.280601325625899</v>
      </c>
      <c r="ATX20">
        <v>14.614241892659001</v>
      </c>
      <c r="ATY20">
        <v>20.5912468270772</v>
      </c>
      <c r="ATZ20">
        <v>20.754937844431002</v>
      </c>
      <c r="AUA20">
        <v>19.546287053875801</v>
      </c>
      <c r="AUB20">
        <v>16.6271542568741</v>
      </c>
      <c r="AUC20">
        <v>17.680984447919698</v>
      </c>
      <c r="AUD20">
        <v>12.1607665400418</v>
      </c>
      <c r="AUE20">
        <v>16.4268165146634</v>
      </c>
      <c r="AUF20">
        <v>17.569487645855101</v>
      </c>
      <c r="AUG20">
        <v>18.183753584591098</v>
      </c>
      <c r="AUH20">
        <v>17.8095378645341</v>
      </c>
      <c r="AUI20">
        <v>15.919795751228101</v>
      </c>
      <c r="AUJ20">
        <v>18.104613650588501</v>
      </c>
      <c r="AUK20">
        <v>15.630101982750199</v>
      </c>
      <c r="AUL20">
        <v>17.6288698939189</v>
      </c>
      <c r="AUM20">
        <v>15.832599039198399</v>
      </c>
      <c r="AUN20">
        <v>20.4161933781084</v>
      </c>
      <c r="AUO20">
        <v>13.791383383677401</v>
      </c>
      <c r="AUP20">
        <v>14.7033155953422</v>
      </c>
      <c r="AUQ20">
        <v>22.105292676251</v>
      </c>
      <c r="AUR20">
        <v>20.970393921329201</v>
      </c>
      <c r="AUS20">
        <v>18.772840965827001</v>
      </c>
      <c r="AUT20">
        <v>19.103285316709499</v>
      </c>
      <c r="AUU20">
        <v>16.978966580571701</v>
      </c>
      <c r="AUV20">
        <v>15.1428305006849</v>
      </c>
      <c r="AUW20">
        <v>16.499240734385101</v>
      </c>
      <c r="AUX20">
        <v>20.340024500214199</v>
      </c>
      <c r="AUY20">
        <v>15.627855816891101</v>
      </c>
      <c r="AUZ20">
        <v>22.4642656121644</v>
      </c>
      <c r="AVA20">
        <v>15.847057500463899</v>
      </c>
      <c r="AVB20">
        <v>19.958018240279799</v>
      </c>
      <c r="AVC20">
        <v>17.500277194511298</v>
      </c>
      <c r="AVD20">
        <v>16.629535718744901</v>
      </c>
      <c r="AVE20">
        <v>17.758787051690199</v>
      </c>
      <c r="AVF20">
        <v>18.3906556175688</v>
      </c>
      <c r="AVG20">
        <v>20.909090883064799</v>
      </c>
      <c r="AVH20">
        <v>19.334778043278199</v>
      </c>
      <c r="AVI20">
        <v>17.238469156512402</v>
      </c>
      <c r="AVJ20">
        <v>21.677511383876599</v>
      </c>
      <c r="AVK20">
        <v>21.175882223238101</v>
      </c>
      <c r="AVL20">
        <v>17.227115220833898</v>
      </c>
      <c r="AVM20">
        <v>15.906349486676501</v>
      </c>
      <c r="AVN20">
        <v>14.0916508836989</v>
      </c>
      <c r="AVO20">
        <v>19.345941453908601</v>
      </c>
      <c r="AVP20">
        <v>17.679994912519302</v>
      </c>
      <c r="AVQ20">
        <v>20.066667753673801</v>
      </c>
      <c r="AVR20">
        <v>18.684551824938399</v>
      </c>
      <c r="AVS20">
        <v>14.4307745697737</v>
      </c>
      <c r="AVT20">
        <v>18.960007393200101</v>
      </c>
      <c r="AVU20">
        <v>17.324885718310501</v>
      </c>
      <c r="AVV20">
        <v>19.099042043488499</v>
      </c>
      <c r="AVW20">
        <v>22.145569325703299</v>
      </c>
      <c r="AVX20">
        <v>15.839306752528501</v>
      </c>
      <c r="AVY20">
        <v>20.141421223579801</v>
      </c>
      <c r="AVZ20">
        <v>20.5430900173575</v>
      </c>
      <c r="AWA20">
        <v>22.269269229323498</v>
      </c>
      <c r="AWB20">
        <v>17.1340424709609</v>
      </c>
      <c r="AWC20">
        <v>22.169448196310501</v>
      </c>
      <c r="AWD20">
        <v>16.409648391469101</v>
      </c>
      <c r="AWE20">
        <v>17.4553828716436</v>
      </c>
      <c r="AWF20">
        <v>17.8421043328024</v>
      </c>
      <c r="AWG20">
        <v>12.6127566641934</v>
      </c>
      <c r="AWH20">
        <v>19.0443482405697</v>
      </c>
      <c r="AWI20">
        <v>15.855487141653301</v>
      </c>
      <c r="AWJ20">
        <v>15.8371931086294</v>
      </c>
      <c r="AWK20">
        <v>17.1587245604766</v>
      </c>
      <c r="AWL20">
        <v>17.310238484401001</v>
      </c>
      <c r="AWM20">
        <v>23.623843552290101</v>
      </c>
      <c r="AWN20">
        <v>14.319096734554501</v>
      </c>
      <c r="AWO20">
        <v>15.728195379103401</v>
      </c>
      <c r="AWP20">
        <v>24.9565163606764</v>
      </c>
      <c r="AWQ20">
        <v>26.224516524476499</v>
      </c>
      <c r="AWR20">
        <v>20.1623893365566</v>
      </c>
      <c r="AWS20">
        <v>18.276597291232001</v>
      </c>
      <c r="AWT20">
        <v>17.7337432061417</v>
      </c>
      <c r="AWU20">
        <v>15.4116847358718</v>
      </c>
      <c r="AWV20">
        <v>17.552657079511299</v>
      </c>
      <c r="AWW20">
        <v>17.8242488876263</v>
      </c>
      <c r="AWX20">
        <v>13.1394210468148</v>
      </c>
      <c r="AWY20">
        <v>15.712987635314599</v>
      </c>
      <c r="AWZ20">
        <v>14.9369256748047</v>
      </c>
      <c r="AXA20">
        <v>17.524164779586599</v>
      </c>
      <c r="AXB20">
        <v>21.9632391402886</v>
      </c>
      <c r="AXC20">
        <v>17.836790730622599</v>
      </c>
      <c r="AXD20">
        <v>17.728162275917001</v>
      </c>
      <c r="AXE20">
        <v>17.017610447015699</v>
      </c>
      <c r="AXF20">
        <v>16.374490793931798</v>
      </c>
      <c r="AXG20">
        <v>16.925842365246801</v>
      </c>
      <c r="AXH20">
        <v>19.749322829633801</v>
      </c>
      <c r="AXI20">
        <v>11.8761573945952</v>
      </c>
      <c r="AXJ20">
        <v>16.098478937584499</v>
      </c>
      <c r="AXK20">
        <v>17.2604593657314</v>
      </c>
      <c r="AXL20">
        <v>20.811484639740598</v>
      </c>
      <c r="AXM20">
        <v>11.091384155822499</v>
      </c>
      <c r="AXN20">
        <v>13.2778589792874</v>
      </c>
      <c r="AXO20">
        <v>15.9540033413685</v>
      </c>
      <c r="AXP20">
        <v>14.1661968654929</v>
      </c>
      <c r="AXQ20">
        <v>19.076284446747</v>
      </c>
      <c r="AXR20">
        <v>16.613753021992299</v>
      </c>
      <c r="AXS20">
        <v>16.556748928012802</v>
      </c>
      <c r="AXT20">
        <v>20.076080232278098</v>
      </c>
      <c r="AXU20">
        <v>15.2320132581693</v>
      </c>
      <c r="AXV20">
        <v>22.339733491624099</v>
      </c>
      <c r="AXW20">
        <v>15.549003657692399</v>
      </c>
      <c r="AXX20">
        <v>19.070438263662101</v>
      </c>
      <c r="AXY20">
        <v>15.3755093524933</v>
      </c>
      <c r="AXZ20">
        <v>15.856114105008301</v>
      </c>
      <c r="AYA20">
        <v>16.666180490959601</v>
      </c>
      <c r="AYB20">
        <v>25.159562165393801</v>
      </c>
      <c r="AYC20">
        <v>13.093957212746799</v>
      </c>
      <c r="AYD20">
        <v>21.1753693958842</v>
      </c>
      <c r="AYE20">
        <v>17.650832580806199</v>
      </c>
      <c r="AYF20">
        <v>17.032755296124801</v>
      </c>
      <c r="AYG20">
        <v>20.181753131395201</v>
      </c>
      <c r="AYH20">
        <v>16.3310855880191</v>
      </c>
      <c r="AYI20">
        <v>16.637535032335698</v>
      </c>
      <c r="AYJ20">
        <v>21.228335591656101</v>
      </c>
      <c r="AYK20">
        <v>17.264237537981298</v>
      </c>
      <c r="AYL20">
        <v>17.9357773699532</v>
      </c>
      <c r="AYM20">
        <v>18.915036797191799</v>
      </c>
      <c r="AYN20">
        <v>18.815488831589501</v>
      </c>
      <c r="AYO20">
        <v>16.409195026567701</v>
      </c>
      <c r="AYP20">
        <v>14.3906093345818</v>
      </c>
      <c r="AYQ20">
        <v>12.6223671869867</v>
      </c>
      <c r="AYR20">
        <v>17.179226421985401</v>
      </c>
      <c r="AYS20">
        <v>13.4710320763591</v>
      </c>
      <c r="AYT20">
        <v>18.8214788034755</v>
      </c>
      <c r="AYU20">
        <v>23.136182225340001</v>
      </c>
      <c r="AYV20">
        <v>18.031223638138002</v>
      </c>
      <c r="AYW20">
        <v>16.803284360406099</v>
      </c>
      <c r="AYX20">
        <v>23.876762246142199</v>
      </c>
      <c r="AYY20">
        <v>21.058762329480999</v>
      </c>
      <c r="AYZ20">
        <v>21.2512209723482</v>
      </c>
      <c r="AZA20">
        <v>18.763809020130399</v>
      </c>
      <c r="AZB20">
        <v>18.104455744827298</v>
      </c>
      <c r="AZC20">
        <v>23.713406035376501</v>
      </c>
      <c r="AZD20">
        <v>16.8467886950774</v>
      </c>
      <c r="AZE20">
        <v>15.4198059991788</v>
      </c>
      <c r="AZF20">
        <v>20.853263822594599</v>
      </c>
      <c r="AZG20">
        <v>21.002230666298999</v>
      </c>
      <c r="AZH20">
        <v>16.690096237093002</v>
      </c>
      <c r="AZI20">
        <v>18.878639289757199</v>
      </c>
      <c r="AZJ20">
        <v>15.0252813066071</v>
      </c>
      <c r="AZK20">
        <v>18.564328027665301</v>
      </c>
      <c r="AZL20">
        <v>16.689122191558699</v>
      </c>
      <c r="AZM20">
        <v>13.5828762046738</v>
      </c>
      <c r="AZN20">
        <v>22.059048641148099</v>
      </c>
      <c r="AZO20">
        <v>19.461253928615498</v>
      </c>
      <c r="AZP20">
        <v>15.8797342206687</v>
      </c>
      <c r="AZQ20">
        <v>16.828690712507601</v>
      </c>
      <c r="AZR20">
        <v>14.1516920669182</v>
      </c>
      <c r="AZS20">
        <v>14.3319822280741</v>
      </c>
      <c r="AZT20">
        <v>15.705699192790499</v>
      </c>
      <c r="AZU20">
        <v>16.904771956376099</v>
      </c>
      <c r="AZV20">
        <v>17.245648913257199</v>
      </c>
      <c r="AZW20">
        <v>17.133211424433998</v>
      </c>
      <c r="AZX20">
        <v>20.2052122150271</v>
      </c>
      <c r="AZY20">
        <v>17.374312849151899</v>
      </c>
      <c r="AZZ20">
        <v>19.5248971930998</v>
      </c>
      <c r="BAA20">
        <v>15.364182623499</v>
      </c>
      <c r="BAB20">
        <v>18.4978175126653</v>
      </c>
      <c r="BAC20">
        <v>17.752717700927199</v>
      </c>
      <c r="BAD20">
        <v>19.035453096615999</v>
      </c>
      <c r="BAE20">
        <v>16.7828772280515</v>
      </c>
      <c r="BAF20">
        <v>22.9739554280061</v>
      </c>
      <c r="BAG20">
        <v>15.5704304196433</v>
      </c>
      <c r="BAH20">
        <v>19.948966448596099</v>
      </c>
      <c r="BAI20">
        <v>16.991489570279299</v>
      </c>
      <c r="BAJ20">
        <v>22.1044834598049</v>
      </c>
      <c r="BAK20">
        <v>12.724807276063601</v>
      </c>
      <c r="BAL20">
        <v>21.497592616353501</v>
      </c>
      <c r="BAM20">
        <v>14.935766341754199</v>
      </c>
      <c r="BAN20">
        <v>13.608540860212401</v>
      </c>
      <c r="BAO20">
        <v>17.112448939347001</v>
      </c>
      <c r="BAP20">
        <v>17.0685119555101</v>
      </c>
      <c r="BAQ20">
        <v>14.7609656644533</v>
      </c>
      <c r="BAR20">
        <v>17.618182261664401</v>
      </c>
      <c r="BAS20">
        <v>21.169051876495701</v>
      </c>
      <c r="BAT20">
        <v>18.053561875668201</v>
      </c>
      <c r="BAU20">
        <v>24.7695926973642</v>
      </c>
      <c r="BAV20">
        <v>16.616587738743899</v>
      </c>
      <c r="BAW20">
        <v>12.465946942061899</v>
      </c>
      <c r="BAX20">
        <v>17.3620947561386</v>
      </c>
      <c r="BAY20">
        <v>12.7717905792296</v>
      </c>
      <c r="BAZ20">
        <v>18.605956160344501</v>
      </c>
      <c r="BBA20">
        <v>15.667785376107499</v>
      </c>
      <c r="BBB20">
        <v>17.732914297774599</v>
      </c>
      <c r="BBC20">
        <v>19.2328111224091</v>
      </c>
      <c r="BBD20">
        <v>17.832667799243001</v>
      </c>
      <c r="BBE20">
        <v>15.359769705819801</v>
      </c>
      <c r="BBF20">
        <v>17.279181949342998</v>
      </c>
      <c r="BBG20">
        <v>15.0386965027197</v>
      </c>
      <c r="BBH20">
        <v>17.4781623124777</v>
      </c>
      <c r="BBI20">
        <v>21.5680523669533</v>
      </c>
      <c r="BBJ20">
        <v>16.502844879760101</v>
      </c>
      <c r="BBK20">
        <v>21.905043355491198</v>
      </c>
      <c r="BBL20">
        <v>16.824625733135999</v>
      </c>
      <c r="BBM20">
        <v>20.3373619927542</v>
      </c>
      <c r="BBN20">
        <v>17.5837662766146</v>
      </c>
      <c r="BBO20">
        <v>20.388179472622401</v>
      </c>
      <c r="BBP20">
        <v>16.059182868527198</v>
      </c>
      <c r="BBQ20">
        <v>21.420100048363899</v>
      </c>
      <c r="BBR20">
        <v>11.074756851031401</v>
      </c>
      <c r="BBS20">
        <v>15.5066895505134</v>
      </c>
      <c r="BBT20">
        <v>14.4196112443544</v>
      </c>
      <c r="BBU20">
        <v>13.652145314950999</v>
      </c>
      <c r="BBV20">
        <v>15.334653966471601</v>
      </c>
      <c r="BBW20">
        <v>22.1475026379598</v>
      </c>
      <c r="BBX20">
        <v>19.315682658956099</v>
      </c>
      <c r="BBY20">
        <v>14.3474552878577</v>
      </c>
      <c r="BBZ20">
        <v>14.0566314788193</v>
      </c>
      <c r="BCA20">
        <v>16.142482000363302</v>
      </c>
      <c r="BCB20">
        <v>15.255662382184999</v>
      </c>
      <c r="BCC20">
        <v>16.947466335497499</v>
      </c>
      <c r="BCD20">
        <v>16.937805840741898</v>
      </c>
      <c r="BCE20">
        <v>18.884133233114198</v>
      </c>
      <c r="BCF20">
        <v>15.990327841301699</v>
      </c>
      <c r="BCG20">
        <v>15.9570278258578</v>
      </c>
      <c r="BCH20">
        <v>18.710185587398701</v>
      </c>
      <c r="BCI20">
        <v>14.893723549706699</v>
      </c>
      <c r="BCJ20">
        <v>15.160056450132799</v>
      </c>
      <c r="BCK20">
        <v>18.775313766676899</v>
      </c>
      <c r="BCL20">
        <v>13.762971482556599</v>
      </c>
      <c r="BCM20">
        <v>17.7992102781208</v>
      </c>
      <c r="BCN20">
        <v>15.9836396012149</v>
      </c>
      <c r="BCO20">
        <v>18.107817365949199</v>
      </c>
      <c r="BCP20">
        <v>13.136392961987999</v>
      </c>
      <c r="BCQ20">
        <v>15.121309217614501</v>
      </c>
      <c r="BCR20">
        <v>12.1420603799654</v>
      </c>
      <c r="BCS20">
        <v>22.9378467627166</v>
      </c>
      <c r="BCT20">
        <v>19.650988386717302</v>
      </c>
      <c r="BCU20">
        <v>19.423010007481601</v>
      </c>
      <c r="BCV20">
        <v>14.1989967879065</v>
      </c>
      <c r="BCW20">
        <v>12.936542184229401</v>
      </c>
      <c r="BCX20">
        <v>20.731006215786</v>
      </c>
      <c r="BCY20">
        <v>20.3637063318202</v>
      </c>
      <c r="BCZ20">
        <v>20.4015016092909</v>
      </c>
      <c r="BDA20">
        <v>15.6151026280204</v>
      </c>
      <c r="BDB20">
        <v>19.424124440149502</v>
      </c>
      <c r="BDC20">
        <v>18.23447697452</v>
      </c>
      <c r="BDD20">
        <v>22.724916885539901</v>
      </c>
      <c r="BDE20">
        <v>18.890472465379599</v>
      </c>
      <c r="BDF20">
        <v>21.888059281381299</v>
      </c>
      <c r="BDG20">
        <v>17.400709317581398</v>
      </c>
      <c r="BDH20">
        <v>15.7505550864119</v>
      </c>
      <c r="BDI20">
        <v>17.7740670969545</v>
      </c>
      <c r="BDJ20">
        <v>16.204407064821901</v>
      </c>
      <c r="BDK20">
        <v>18.0109078524595</v>
      </c>
      <c r="BDL20">
        <v>17.205219011430799</v>
      </c>
      <c r="BDM20">
        <v>18.293216027070301</v>
      </c>
      <c r="BDN20">
        <v>13.9583269792133</v>
      </c>
      <c r="BDO20">
        <v>18.664037831487299</v>
      </c>
      <c r="BDP20">
        <v>19.474295331453501</v>
      </c>
      <c r="BDQ20">
        <v>18.831543246193899</v>
      </c>
      <c r="BDR20">
        <v>17.125730630540499</v>
      </c>
      <c r="BDS20">
        <v>17.084010437607599</v>
      </c>
      <c r="BDT20">
        <v>13.7338092515947</v>
      </c>
      <c r="BDU20">
        <v>15.779574377265201</v>
      </c>
      <c r="BDV20">
        <v>23.767803353782099</v>
      </c>
      <c r="BDW20">
        <v>14.935881499349</v>
      </c>
      <c r="BDX20">
        <v>13.142560542397501</v>
      </c>
      <c r="BDY20">
        <v>18.796329091335</v>
      </c>
      <c r="BDZ20">
        <v>18.2611013788398</v>
      </c>
      <c r="BEA20">
        <v>16.637269448145101</v>
      </c>
      <c r="BEB20">
        <v>15.208810012691799</v>
      </c>
      <c r="BEC20">
        <v>17.100145124185101</v>
      </c>
      <c r="BED20">
        <v>14.947009706012899</v>
      </c>
      <c r="BEE20">
        <v>18.427101027701699</v>
      </c>
      <c r="BEF20">
        <v>19.356824305818002</v>
      </c>
      <c r="BEG20">
        <v>17.448336274462498</v>
      </c>
      <c r="BEH20">
        <v>19.649496735295902</v>
      </c>
      <c r="BEI20">
        <v>17.714102182925899</v>
      </c>
      <c r="BEJ20">
        <v>14.3463014404355</v>
      </c>
      <c r="BEK20">
        <v>15.4637207194576</v>
      </c>
      <c r="BEL20">
        <v>17.187360168027599</v>
      </c>
      <c r="BEM20">
        <v>19.333255438341801</v>
      </c>
      <c r="BEN20">
        <v>20.024523173604798</v>
      </c>
      <c r="BEO20">
        <v>15.6897510847965</v>
      </c>
      <c r="BEP20">
        <v>19.682108467698701</v>
      </c>
      <c r="BEQ20">
        <v>17.387066211436899</v>
      </c>
      <c r="BER20">
        <v>12.4363965855492</v>
      </c>
      <c r="BES20">
        <v>17.779494419850199</v>
      </c>
      <c r="BET20">
        <v>17.5768129220689</v>
      </c>
      <c r="BEU20">
        <v>16.918284232787599</v>
      </c>
      <c r="BEV20">
        <v>15.711012139303699</v>
      </c>
      <c r="BEW20">
        <v>18.816240773994199</v>
      </c>
      <c r="BEX20">
        <v>15.517004687549701</v>
      </c>
      <c r="BEY20">
        <v>14.4941342474482</v>
      </c>
      <c r="BEZ20">
        <v>16.134552346063</v>
      </c>
      <c r="BFA20">
        <v>16.8522258905382</v>
      </c>
      <c r="BFB20">
        <v>13.107132173062899</v>
      </c>
      <c r="BFC20">
        <v>15.261998336320501</v>
      </c>
      <c r="BFD20">
        <v>15.496081009884801</v>
      </c>
      <c r="BFE20">
        <v>23.4760517009498</v>
      </c>
      <c r="BFF20">
        <v>15.0074917553347</v>
      </c>
      <c r="BFG20">
        <v>18.829719355020501</v>
      </c>
      <c r="BFH20">
        <v>19.772471344979099</v>
      </c>
      <c r="BFI20">
        <v>15.117076840451899</v>
      </c>
      <c r="BFJ20">
        <v>15.898449874352901</v>
      </c>
      <c r="BFK20">
        <v>17.989464853233802</v>
      </c>
      <c r="BFL20">
        <v>17.077789037874702</v>
      </c>
      <c r="BFM20">
        <v>17.277853683245201</v>
      </c>
      <c r="BFN20">
        <v>19.1364173381975</v>
      </c>
      <c r="BFO20">
        <v>22.829800895942501</v>
      </c>
      <c r="BFP20">
        <v>13.4188535797305</v>
      </c>
      <c r="BFQ20">
        <v>19.260185587513501</v>
      </c>
      <c r="BFR20">
        <v>14.9906826169923</v>
      </c>
      <c r="BFS20">
        <v>16.463359295903999</v>
      </c>
      <c r="BFT20">
        <v>19.4474588882827</v>
      </c>
      <c r="BFU20">
        <v>18.610260170747502</v>
      </c>
      <c r="BFV20">
        <v>20.1541683017469</v>
      </c>
      <c r="BFW20">
        <v>19.619552507161298</v>
      </c>
      <c r="BFX20">
        <v>17.2942915564097</v>
      </c>
      <c r="BFY20">
        <v>13.325098794397601</v>
      </c>
      <c r="BFZ20">
        <v>17.1015808131455</v>
      </c>
      <c r="BGA20">
        <v>18.375598689482899</v>
      </c>
      <c r="BGB20">
        <v>14.6323648152002</v>
      </c>
      <c r="BGC20">
        <v>15.8983636052713</v>
      </c>
      <c r="BGD20">
        <v>14.8201296040905</v>
      </c>
      <c r="BGE20">
        <v>16.149806772264601</v>
      </c>
      <c r="BGF20">
        <v>19.886427254625001</v>
      </c>
      <c r="BGG20">
        <v>19.396087102197999</v>
      </c>
      <c r="BGH20">
        <v>18.405967132934698</v>
      </c>
      <c r="BGI20">
        <v>14.0245555225386</v>
      </c>
      <c r="BGJ20">
        <v>18.4474539456379</v>
      </c>
      <c r="BGK20">
        <v>16.989855473532501</v>
      </c>
      <c r="BGL20">
        <v>18.571015177533301</v>
      </c>
      <c r="BGM20">
        <v>19.701106729256299</v>
      </c>
      <c r="BGN20">
        <v>14.615536367232</v>
      </c>
      <c r="BGO20">
        <v>19.475277818642201</v>
      </c>
      <c r="BGP20">
        <v>12.9793607327329</v>
      </c>
      <c r="BGQ20">
        <v>17.383935460116898</v>
      </c>
      <c r="BGR20">
        <v>17.335994517695202</v>
      </c>
      <c r="BGS20">
        <v>14.357512116654901</v>
      </c>
      <c r="BGT20">
        <v>18.539576750999</v>
      </c>
      <c r="BGU20">
        <v>14.562409647382299</v>
      </c>
      <c r="BGV20">
        <v>18.795696683336502</v>
      </c>
      <c r="BGW20">
        <v>18.4112054152328</v>
      </c>
      <c r="BGX20">
        <v>15.7758192531173</v>
      </c>
      <c r="BGY20">
        <v>13.341460227244999</v>
      </c>
      <c r="BGZ20">
        <v>16.135744422863201</v>
      </c>
      <c r="BHA20">
        <v>17.585416390704101</v>
      </c>
      <c r="BHB20">
        <v>15.4370894272223</v>
      </c>
      <c r="BHC20">
        <v>19.1388792314814</v>
      </c>
      <c r="BHD20">
        <v>14.504313409054101</v>
      </c>
      <c r="BHE20">
        <v>18.104452178796699</v>
      </c>
      <c r="BHF20">
        <v>17.290808237139402</v>
      </c>
      <c r="BHG20">
        <v>17.209233478077898</v>
      </c>
      <c r="BHH20">
        <v>17.0779222640931</v>
      </c>
      <c r="BHI20">
        <v>16.148541433655801</v>
      </c>
      <c r="BHJ20">
        <v>15.2189024843947</v>
      </c>
      <c r="BHK20">
        <v>21.5505372149482</v>
      </c>
      <c r="BHL20">
        <v>14.8120525158772</v>
      </c>
      <c r="BHM20">
        <v>14.607455321661501</v>
      </c>
      <c r="BHN20">
        <v>16.431395902607399</v>
      </c>
      <c r="BHO20">
        <v>21.823670430509399</v>
      </c>
      <c r="BHP20">
        <v>18.813613927316698</v>
      </c>
      <c r="BHQ20">
        <v>19.3574049605825</v>
      </c>
      <c r="BHR20">
        <v>15.0399868085583</v>
      </c>
      <c r="BHS20">
        <v>19.9338663216373</v>
      </c>
      <c r="BHT20">
        <v>17.160463644103199</v>
      </c>
      <c r="BHU20">
        <v>11.552811500994199</v>
      </c>
      <c r="BHV20">
        <v>25.638253004008401</v>
      </c>
      <c r="BHW20">
        <v>17.904283405753301</v>
      </c>
      <c r="BHX20">
        <v>15.466845494996599</v>
      </c>
      <c r="BHY20">
        <v>15.246173119629701</v>
      </c>
      <c r="BHZ20">
        <v>11.5831920129572</v>
      </c>
      <c r="BIA20">
        <v>17.313994473512</v>
      </c>
      <c r="BIB20">
        <v>19.5437734469178</v>
      </c>
      <c r="BIC20">
        <v>12.6320195458252</v>
      </c>
      <c r="BID20">
        <v>18.032449503167499</v>
      </c>
      <c r="BIE20">
        <v>18.6419080834544</v>
      </c>
      <c r="BIF20">
        <v>18.398614274364501</v>
      </c>
      <c r="BIG20">
        <v>12.4788303613211</v>
      </c>
      <c r="BIH20">
        <v>16.741101219659701</v>
      </c>
      <c r="BII20">
        <v>13.3707120092047</v>
      </c>
      <c r="BIJ20">
        <v>16.110525779993999</v>
      </c>
      <c r="BIK20">
        <v>18.584343042264301</v>
      </c>
      <c r="BIL20">
        <v>20.151642678258899</v>
      </c>
      <c r="BIM20">
        <v>18.661533609190499</v>
      </c>
      <c r="BIN20">
        <v>16.479549992170401</v>
      </c>
      <c r="BIO20">
        <v>17.647896873721699</v>
      </c>
      <c r="BIP20">
        <v>16.268553848028098</v>
      </c>
      <c r="BIQ20">
        <v>15.698541147268999</v>
      </c>
      <c r="BIR20">
        <v>15.0042985289244</v>
      </c>
      <c r="BIS20">
        <v>16.851200797717699</v>
      </c>
      <c r="BIT20">
        <v>19.534616746671698</v>
      </c>
      <c r="BIU20">
        <v>17.972971280208501</v>
      </c>
      <c r="BIV20">
        <v>13.2811815271111</v>
      </c>
      <c r="BIW20">
        <v>24.2820236959952</v>
      </c>
      <c r="BIX20">
        <v>12.725094049942699</v>
      </c>
      <c r="BIY20">
        <v>17.643718663912299</v>
      </c>
      <c r="BIZ20">
        <v>16.148016327685401</v>
      </c>
      <c r="BJA20">
        <v>15.372234790369999</v>
      </c>
      <c r="BJB20">
        <v>12.721210166752901</v>
      </c>
      <c r="BJC20">
        <v>11.466366275157601</v>
      </c>
      <c r="BJD20">
        <v>20.380680804412702</v>
      </c>
      <c r="BJE20">
        <v>17.250926315012901</v>
      </c>
      <c r="BJF20">
        <v>18.018152827574301</v>
      </c>
      <c r="BJG20">
        <v>13.316276018931999</v>
      </c>
      <c r="BJH20">
        <v>20.372729765664701</v>
      </c>
      <c r="BJI20">
        <v>16.237135981326499</v>
      </c>
      <c r="BJJ20">
        <v>16.417007143622399</v>
      </c>
      <c r="BJK20">
        <v>17.2844794967593</v>
      </c>
      <c r="BJL20">
        <v>18.297321116563602</v>
      </c>
      <c r="BJM20">
        <v>14.679654948443901</v>
      </c>
      <c r="BJN20">
        <v>13.6768456278038</v>
      </c>
      <c r="BJO20">
        <v>19.325606995308899</v>
      </c>
      <c r="BJP20">
        <v>13.9224800854271</v>
      </c>
      <c r="BJQ20">
        <v>15.826354286318701</v>
      </c>
      <c r="BJR20">
        <v>14.278225426690099</v>
      </c>
      <c r="BJS20">
        <v>19.553601874525999</v>
      </c>
      <c r="BJT20">
        <v>14.123010254490399</v>
      </c>
      <c r="BJU20">
        <v>18.057205794441298</v>
      </c>
      <c r="BJV20">
        <v>17.316612265395399</v>
      </c>
      <c r="BJW20">
        <v>17.9941496423329</v>
      </c>
      <c r="BJX20">
        <v>17.441052547574898</v>
      </c>
      <c r="BJY20">
        <v>23.767904614368899</v>
      </c>
      <c r="BJZ20">
        <v>17.423551235433301</v>
      </c>
      <c r="BKA20">
        <v>24.4041326281375</v>
      </c>
      <c r="BKB20">
        <v>22.525453758522399</v>
      </c>
      <c r="BKC20">
        <v>15.475629817417399</v>
      </c>
      <c r="BKD20">
        <v>17.5820572084586</v>
      </c>
      <c r="BKE20">
        <v>22.1304817463764</v>
      </c>
      <c r="BKF20">
        <v>13.5230646875142</v>
      </c>
      <c r="BKG20">
        <v>14.157006416069899</v>
      </c>
      <c r="BKH20">
        <v>16.830181100553101</v>
      </c>
      <c r="BKI20">
        <v>15.023337619113301</v>
      </c>
      <c r="BKJ20">
        <v>18.176192315310999</v>
      </c>
      <c r="BKK20">
        <v>18.9075989984667</v>
      </c>
      <c r="BKL20">
        <v>16.468054591793301</v>
      </c>
      <c r="BKM20">
        <v>19.8475377292703</v>
      </c>
      <c r="BKN20">
        <v>14.3515136669021</v>
      </c>
      <c r="BKO20">
        <v>15.484257888181901</v>
      </c>
      <c r="BKP20">
        <v>17.830186721279201</v>
      </c>
      <c r="BKQ20">
        <v>13.146688004855701</v>
      </c>
      <c r="BKR20">
        <v>14.7756968192648</v>
      </c>
      <c r="BKS20">
        <v>16.4064069166078</v>
      </c>
      <c r="BKT20">
        <v>19.416872307387301</v>
      </c>
      <c r="BKU20">
        <v>19.1699091658461</v>
      </c>
      <c r="BKV20">
        <v>20.214838789164201</v>
      </c>
      <c r="BKW20">
        <v>20.418597416370002</v>
      </c>
      <c r="BKX20">
        <v>18.5089612955049</v>
      </c>
      <c r="BKY20">
        <v>20.622055650313101</v>
      </c>
      <c r="BKZ20">
        <v>14.035755600696101</v>
      </c>
      <c r="BLA20">
        <v>16.745254288888599</v>
      </c>
      <c r="BLB20">
        <v>17.025009123798199</v>
      </c>
      <c r="BLC20">
        <v>16.519284468191401</v>
      </c>
      <c r="BLD20">
        <v>14.9495290290031</v>
      </c>
      <c r="BLE20">
        <v>13.2952520451993</v>
      </c>
      <c r="BLF20">
        <v>14.7083381958158</v>
      </c>
      <c r="BLG20">
        <v>18.475521685389602</v>
      </c>
      <c r="BLH20">
        <v>14.226717619335</v>
      </c>
      <c r="BLI20">
        <v>24.051192471172801</v>
      </c>
      <c r="BLJ20">
        <v>13.984169605127301</v>
      </c>
      <c r="BLK20">
        <v>18.1143792261933</v>
      </c>
      <c r="BLL20">
        <v>20.442629216194899</v>
      </c>
      <c r="BLM20">
        <v>15.1114641120058</v>
      </c>
      <c r="BLN20">
        <v>16.044590673011601</v>
      </c>
      <c r="BLO20">
        <v>16.287853958892299</v>
      </c>
      <c r="BLP20">
        <v>15.539193784483601</v>
      </c>
      <c r="BLQ20">
        <v>13.0466417528999</v>
      </c>
      <c r="BLR20">
        <v>18.303512349296401</v>
      </c>
      <c r="BLS20">
        <v>17.425068275478399</v>
      </c>
      <c r="BLT20">
        <v>13.1787072254498</v>
      </c>
      <c r="BLU20">
        <v>20.5523424808848</v>
      </c>
      <c r="BLV20">
        <v>20.028287252156598</v>
      </c>
      <c r="BLW20">
        <v>15.8373731855324</v>
      </c>
      <c r="BLX20">
        <v>16.882924976598101</v>
      </c>
      <c r="BLY20">
        <v>13.912075429223901</v>
      </c>
      <c r="BLZ20">
        <v>20.101950081144199</v>
      </c>
      <c r="BMA20">
        <v>15.402939985529599</v>
      </c>
      <c r="BMB20">
        <v>20.456394298713601</v>
      </c>
      <c r="BMC20">
        <v>16.752421695365801</v>
      </c>
      <c r="BMD20">
        <v>18.0383092640913</v>
      </c>
      <c r="BME20">
        <v>16.160237475045498</v>
      </c>
      <c r="BMF20">
        <v>16.5739414374668</v>
      </c>
      <c r="BMG20">
        <v>13.9649944413109</v>
      </c>
      <c r="BMH20">
        <v>15.6696557019987</v>
      </c>
      <c r="BMI20">
        <v>14.6462749781957</v>
      </c>
      <c r="BMJ20">
        <v>8.6597868742768398</v>
      </c>
      <c r="BMK20">
        <v>17.085572159943901</v>
      </c>
      <c r="BML20">
        <v>10.632522619775999</v>
      </c>
      <c r="BMM20">
        <v>14.0245652966285</v>
      </c>
      <c r="BMN20">
        <v>20.0887620732362</v>
      </c>
      <c r="BMO20">
        <v>21.036741009285901</v>
      </c>
      <c r="BMP20">
        <v>18.065507430832401</v>
      </c>
      <c r="BMQ20">
        <v>18.696710601264201</v>
      </c>
      <c r="BMR20">
        <v>16.6885101549205</v>
      </c>
      <c r="BMS20">
        <v>22.820640513357802</v>
      </c>
      <c r="BMT20">
        <v>19.640992144306001</v>
      </c>
      <c r="BMU20">
        <v>16.9485642920332</v>
      </c>
      <c r="BMV20">
        <v>18.211343474606402</v>
      </c>
      <c r="BMW20">
        <v>19.151227375032001</v>
      </c>
      <c r="BMX20">
        <v>23.3378974522623</v>
      </c>
      <c r="BMY20">
        <v>17.088126811845999</v>
      </c>
      <c r="BMZ20">
        <v>17.440460805124101</v>
      </c>
      <c r="BNA20">
        <v>15.584004807497699</v>
      </c>
      <c r="BNB20">
        <v>17.151531440873502</v>
      </c>
      <c r="BNC20">
        <v>18.808904655654199</v>
      </c>
      <c r="BND20">
        <v>14.2045746316987</v>
      </c>
      <c r="BNE20">
        <v>18.8454838458617</v>
      </c>
      <c r="BNF20">
        <v>12.326738673822099</v>
      </c>
      <c r="BNG20">
        <v>18.4354403717</v>
      </c>
      <c r="BNH20">
        <v>22.318595751167202</v>
      </c>
      <c r="BNI20">
        <v>16.010504324615798</v>
      </c>
      <c r="BNJ20">
        <v>16.406966638211699</v>
      </c>
      <c r="BNK20">
        <v>21.054219067746502</v>
      </c>
      <c r="BNL20">
        <v>19.993109218812901</v>
      </c>
      <c r="BNM20">
        <v>19.256154509973701</v>
      </c>
      <c r="BNN20">
        <v>20.577871112894201</v>
      </c>
      <c r="BNO20">
        <v>17.006571150559701</v>
      </c>
      <c r="BNP20">
        <v>17.3938655599644</v>
      </c>
      <c r="BNQ20">
        <v>14.2475530131788</v>
      </c>
      <c r="BNR20">
        <v>17.084007602737302</v>
      </c>
      <c r="BNS20">
        <v>14.4990970314644</v>
      </c>
      <c r="BNT20">
        <v>16.3730517477299</v>
      </c>
      <c r="BNU20">
        <v>7.1760693965797104</v>
      </c>
      <c r="BNV20">
        <v>17.2695759055925</v>
      </c>
      <c r="BNW20">
        <v>23.340494915438502</v>
      </c>
      <c r="BNX20">
        <v>23.287226458501099</v>
      </c>
      <c r="BNY20">
        <v>16.967553151753499</v>
      </c>
      <c r="BNZ20">
        <v>21.1440278188246</v>
      </c>
      <c r="BOA20">
        <v>24.0599747216589</v>
      </c>
      <c r="BOB20">
        <v>20.482260057739001</v>
      </c>
      <c r="BOC20">
        <v>14.494998119658</v>
      </c>
      <c r="BOD20">
        <v>14.811632022571899</v>
      </c>
      <c r="BOE20">
        <v>16.6171646555173</v>
      </c>
      <c r="BOF20">
        <v>14.3112982093825</v>
      </c>
      <c r="BOG20">
        <v>17.207685011371201</v>
      </c>
      <c r="BOH20">
        <v>17.786903458825002</v>
      </c>
      <c r="BOI20">
        <v>16.199321088737801</v>
      </c>
      <c r="BOJ20">
        <v>16.680792046262098</v>
      </c>
      <c r="BOK20">
        <v>19.072553253080098</v>
      </c>
      <c r="BOL20">
        <v>16.413324950615099</v>
      </c>
      <c r="BOM20">
        <v>18.317882025740101</v>
      </c>
      <c r="BON20">
        <v>20.3403342051481</v>
      </c>
      <c r="BOO20">
        <v>18.6522790661936</v>
      </c>
      <c r="BOP20">
        <v>17.879789390023401</v>
      </c>
      <c r="BOQ20">
        <v>16.331083698821899</v>
      </c>
      <c r="BOR20">
        <v>21.537422775348698</v>
      </c>
      <c r="BOS20">
        <v>14.918176834441001</v>
      </c>
      <c r="BOT20">
        <v>20.370096276480201</v>
      </c>
      <c r="BOU20">
        <v>20.1231298229897</v>
      </c>
      <c r="BOV20">
        <v>20.251211139653901</v>
      </c>
      <c r="BOW20">
        <v>18.920621911867499</v>
      </c>
      <c r="BOX20">
        <v>14.565104821262601</v>
      </c>
      <c r="BOY20">
        <v>14.856944966573501</v>
      </c>
      <c r="BOZ20">
        <v>16.785311218946699</v>
      </c>
      <c r="BPA20">
        <v>20.044481602489402</v>
      </c>
      <c r="BPB20">
        <v>16.600569053679301</v>
      </c>
      <c r="BPC20">
        <v>16.544260608876201</v>
      </c>
      <c r="BPD20">
        <v>19.674752121528599</v>
      </c>
      <c r="BPE20">
        <v>20.8015680034257</v>
      </c>
      <c r="BPF20">
        <v>16.111127984196798</v>
      </c>
      <c r="BPG20">
        <v>21.4424404010784</v>
      </c>
      <c r="BPH20">
        <v>27.1720700501415</v>
      </c>
      <c r="BPI20">
        <v>22.940407001387701</v>
      </c>
      <c r="BPJ20">
        <v>16.9009074145273</v>
      </c>
      <c r="BPK20">
        <v>19.377686661146001</v>
      </c>
      <c r="BPL20">
        <v>19.025524433795798</v>
      </c>
      <c r="BPM20">
        <v>13.8193884063695</v>
      </c>
      <c r="BPN20">
        <v>15.990428353205299</v>
      </c>
      <c r="BPO20">
        <v>16.818398569920099</v>
      </c>
      <c r="BPP20">
        <v>14.3026174655527</v>
      </c>
      <c r="BPQ20">
        <v>19.0474743971658</v>
      </c>
      <c r="BPR20">
        <v>17.832411805560099</v>
      </c>
      <c r="BPS20">
        <v>17.040705617450399</v>
      </c>
      <c r="BPT20">
        <v>16.828122280492199</v>
      </c>
      <c r="BPU20">
        <v>14.796239212583099</v>
      </c>
      <c r="BPV20">
        <v>17.034427930774999</v>
      </c>
      <c r="BPW20">
        <v>19.531844015530599</v>
      </c>
      <c r="BPX20">
        <v>19.5062006247204</v>
      </c>
      <c r="BPY20">
        <v>16.270556555155199</v>
      </c>
      <c r="BPZ20">
        <v>16.5430366623475</v>
      </c>
      <c r="BQA20">
        <v>17.056389338968</v>
      </c>
      <c r="BQB20">
        <v>18.323512173334699</v>
      </c>
      <c r="BQC20">
        <v>19.803860907303399</v>
      </c>
      <c r="BQD20">
        <v>22.5987189448728</v>
      </c>
      <c r="BQE20">
        <v>20.371628308691399</v>
      </c>
      <c r="BQF20">
        <v>14.7452704899738</v>
      </c>
      <c r="BQG20">
        <v>14.6048207934254</v>
      </c>
      <c r="BQH20">
        <v>13.702432794734801</v>
      </c>
      <c r="BQI20">
        <v>17.9030967656374</v>
      </c>
      <c r="BQJ20">
        <v>17.704151281844201</v>
      </c>
      <c r="BQK20">
        <v>12.181357205608199</v>
      </c>
      <c r="BQL20">
        <v>19.4831156185246</v>
      </c>
      <c r="BQM20">
        <v>20.341564493076799</v>
      </c>
      <c r="BQN20">
        <v>22.787695088028102</v>
      </c>
      <c r="BQO20">
        <v>13.778179523418199</v>
      </c>
      <c r="BQP20">
        <v>22.3091115985534</v>
      </c>
      <c r="BQQ20">
        <v>17.847951692506498</v>
      </c>
      <c r="BQR20">
        <v>16.167913169883899</v>
      </c>
      <c r="BQS20">
        <v>23.126029325491999</v>
      </c>
      <c r="BQT20">
        <v>21.680539292093599</v>
      </c>
      <c r="BQU20">
        <v>18.956611525373798</v>
      </c>
      <c r="BQV20">
        <v>23.745822732594998</v>
      </c>
      <c r="BQW20">
        <v>15.334897764454301</v>
      </c>
      <c r="BQX20">
        <v>22.0540151498742</v>
      </c>
      <c r="BQY20">
        <v>16.574991158817301</v>
      </c>
      <c r="BQZ20">
        <v>15.811652172855799</v>
      </c>
      <c r="BRA20">
        <v>26.606243102290701</v>
      </c>
      <c r="BRB20">
        <v>18.1823575824939</v>
      </c>
      <c r="BRC20">
        <v>17.233155558912699</v>
      </c>
      <c r="BRD20">
        <v>18.275716281284701</v>
      </c>
      <c r="BRE20">
        <v>22.777687893542499</v>
      </c>
      <c r="BRF20">
        <v>18.585081675350398</v>
      </c>
      <c r="BRG20">
        <v>20.5917416677242</v>
      </c>
      <c r="BRH20">
        <v>21.6305029308173</v>
      </c>
      <c r="BRI20">
        <v>18.899912250234301</v>
      </c>
      <c r="BRJ20">
        <v>24.923965626973899</v>
      </c>
      <c r="BRK20">
        <v>17.032610314544399</v>
      </c>
      <c r="BRL20">
        <v>18.2263423241852</v>
      </c>
      <c r="BRM20">
        <v>10.6213145116392</v>
      </c>
      <c r="BRN20">
        <v>10.882897142329799</v>
      </c>
      <c r="BRO20">
        <v>20.589046568610801</v>
      </c>
      <c r="BRP20">
        <v>21.4498861696121</v>
      </c>
      <c r="BRQ20">
        <v>15.371275112104099</v>
      </c>
      <c r="BRR20">
        <v>18.232937921676399</v>
      </c>
      <c r="BRS20">
        <v>14.6843170256591</v>
      </c>
      <c r="BRT20">
        <v>15.5183825972754</v>
      </c>
      <c r="BRU20">
        <v>16.516681684028999</v>
      </c>
      <c r="BRV20">
        <v>18.656832059826499</v>
      </c>
      <c r="BRW20">
        <v>12.727534542299599</v>
      </c>
      <c r="BRX20">
        <v>17.022494716888499</v>
      </c>
      <c r="BRY20">
        <v>17.412430203334999</v>
      </c>
      <c r="BRZ20">
        <v>20.6008768424431</v>
      </c>
      <c r="BSA20">
        <v>18.2331935190027</v>
      </c>
      <c r="BSB20">
        <v>19.098252453119802</v>
      </c>
      <c r="BSC20">
        <v>14.3680767735949</v>
      </c>
      <c r="BSD20">
        <v>15.485970126525499</v>
      </c>
      <c r="BSE20">
        <v>20.755841227862501</v>
      </c>
      <c r="BSF20">
        <v>12.9052952625093</v>
      </c>
      <c r="BSG20">
        <v>14.058987944507599</v>
      </c>
      <c r="BSH20">
        <v>13.166279147112601</v>
      </c>
      <c r="BSI20">
        <v>16.733497561700101</v>
      </c>
      <c r="BSJ20">
        <v>14.0650276827264</v>
      </c>
      <c r="BSK20">
        <v>17.2428801080612</v>
      </c>
      <c r="BSL20">
        <v>17.070658048249399</v>
      </c>
      <c r="BSM20">
        <v>13.7238863988457</v>
      </c>
      <c r="BSN20">
        <v>15.0704734669501</v>
      </c>
      <c r="BSO20">
        <v>16.764781172261401</v>
      </c>
      <c r="BSP20">
        <v>15.5605195978516</v>
      </c>
      <c r="BSQ20">
        <v>20.919714506638002</v>
      </c>
      <c r="BSR20">
        <v>15.769295490731899</v>
      </c>
      <c r="BSS20">
        <v>15.740038174366701</v>
      </c>
      <c r="BST20">
        <v>16.256601938008401</v>
      </c>
      <c r="BSU20">
        <v>15.213005914153101</v>
      </c>
      <c r="BSV20">
        <v>23.107693926339099</v>
      </c>
      <c r="BSW20">
        <v>12.1004585126595</v>
      </c>
      <c r="BSX20">
        <v>16.553925548755501</v>
      </c>
      <c r="BSY20">
        <v>16.900398215092999</v>
      </c>
      <c r="BSZ20">
        <v>16.056582110928598</v>
      </c>
      <c r="BTA20">
        <v>17.501593470158699</v>
      </c>
      <c r="BTB20">
        <v>18.5246766530279</v>
      </c>
      <c r="BTC20">
        <v>13.0373259633209</v>
      </c>
      <c r="BTD20">
        <v>18.1002862346981</v>
      </c>
      <c r="BTE20">
        <v>19.572387863657799</v>
      </c>
      <c r="BTF20">
        <v>20.810145991346399</v>
      </c>
      <c r="BTG20">
        <v>17.295194233319201</v>
      </c>
      <c r="BTH20">
        <v>17.8373712336669</v>
      </c>
      <c r="BTI20">
        <v>16.7179743592188</v>
      </c>
      <c r="BTJ20">
        <v>20.5209189553028</v>
      </c>
      <c r="BTK20">
        <v>20.532934875655901</v>
      </c>
      <c r="BTL20">
        <v>15.4172916103368</v>
      </c>
      <c r="BTM20">
        <v>22.075002388967398</v>
      </c>
      <c r="BTN20">
        <v>16.1798809673016</v>
      </c>
      <c r="BTO20">
        <v>19.714037382590799</v>
      </c>
      <c r="BTP20">
        <v>16.5674797220816</v>
      </c>
      <c r="BTQ20">
        <v>16.364140257436301</v>
      </c>
      <c r="BTR20">
        <v>18.979393999114599</v>
      </c>
      <c r="BTS20">
        <v>23.753944889387402</v>
      </c>
      <c r="BTT20">
        <v>15.2324472243667</v>
      </c>
      <c r="BTU20">
        <v>19.434299179595499</v>
      </c>
      <c r="BTV20">
        <v>20.6307616621249</v>
      </c>
      <c r="BTW20">
        <v>17.1893199797676</v>
      </c>
      <c r="BTX20">
        <v>24.326472754630601</v>
      </c>
      <c r="BTY20">
        <v>18.828536774463</v>
      </c>
      <c r="BTZ20">
        <v>15.096300366841</v>
      </c>
      <c r="BUA20">
        <v>16.786620777393601</v>
      </c>
      <c r="BUB20">
        <v>21.370775070088701</v>
      </c>
      <c r="BUC20">
        <v>18.868888534461199</v>
      </c>
      <c r="BUD20">
        <v>16.649495429915799</v>
      </c>
      <c r="BUE20">
        <v>15.919341517456299</v>
      </c>
      <c r="BUF20">
        <v>14.001828268586999</v>
      </c>
      <c r="BUG20">
        <v>18.959038899862399</v>
      </c>
      <c r="BUH20">
        <v>17.432468970384601</v>
      </c>
      <c r="BUI20">
        <v>18.897317056880802</v>
      </c>
      <c r="BUJ20">
        <v>18.672188830838301</v>
      </c>
      <c r="BUK20">
        <v>19.308657176877499</v>
      </c>
      <c r="BUL20">
        <v>25.470438634972599</v>
      </c>
      <c r="BUM20">
        <v>21.478515382271301</v>
      </c>
      <c r="BUN20">
        <v>20.348766124484001</v>
      </c>
      <c r="BUO20">
        <v>11.565074412811301</v>
      </c>
      <c r="BUP20">
        <v>14.8118221439624</v>
      </c>
      <c r="BUQ20">
        <v>18.191329766156901</v>
      </c>
      <c r="BUR20">
        <v>14.335922229284201</v>
      </c>
      <c r="BUS20">
        <v>17.746751399317201</v>
      </c>
      <c r="BUT20">
        <v>12.6961306119981</v>
      </c>
      <c r="BUU20">
        <v>14.293093588601501</v>
      </c>
      <c r="BUV20">
        <v>14.5062018038732</v>
      </c>
      <c r="BUW20">
        <v>14.424947598888</v>
      </c>
      <c r="BUX20">
        <v>14.5079782944917</v>
      </c>
      <c r="BUY20">
        <v>22.990535332349101</v>
      </c>
      <c r="BUZ20">
        <v>15.9620715348369</v>
      </c>
      <c r="BVA20">
        <v>19.557354828730102</v>
      </c>
      <c r="BVB20">
        <v>17.497309495854601</v>
      </c>
      <c r="BVC20">
        <v>17.2069065645675</v>
      </c>
      <c r="BVD20">
        <v>22.0474393138261</v>
      </c>
      <c r="BVE20">
        <v>22.666785485140998</v>
      </c>
      <c r="BVF20">
        <v>20.118469026611699</v>
      </c>
      <c r="BVG20">
        <v>17.097670003632999</v>
      </c>
      <c r="BVH20">
        <v>18.7754511447942</v>
      </c>
      <c r="BVI20">
        <v>15.890290445182099</v>
      </c>
      <c r="BVJ20">
        <v>14.497384321633399</v>
      </c>
      <c r="BVK20">
        <v>14.2373709715621</v>
      </c>
      <c r="BVL20">
        <v>17.042304020187601</v>
      </c>
      <c r="BVM20">
        <v>13.558104917289301</v>
      </c>
      <c r="BVN20">
        <v>16.088426272974001</v>
      </c>
      <c r="BVO20">
        <v>15.742526506156301</v>
      </c>
      <c r="BVP20">
        <v>16.613083930426299</v>
      </c>
      <c r="BVQ20">
        <v>14.5946977737957</v>
      </c>
      <c r="BVR20">
        <v>16.847891157208998</v>
      </c>
      <c r="BVS20">
        <v>15.9147441087021</v>
      </c>
      <c r="BVT20">
        <v>14.8676347612494</v>
      </c>
      <c r="BVU20">
        <v>22.489151674961299</v>
      </c>
      <c r="BVV20">
        <v>16.311307056457</v>
      </c>
      <c r="BVW20">
        <v>23.2927043022497</v>
      </c>
      <c r="BVX20">
        <v>17.0485769924748</v>
      </c>
      <c r="BVY20">
        <v>19.6323389968051</v>
      </c>
      <c r="BVZ20">
        <v>15.2375730730736</v>
      </c>
      <c r="BWA20">
        <v>15.972149706986</v>
      </c>
      <c r="BWB20">
        <v>15.7589379147133</v>
      </c>
      <c r="BWC20">
        <v>16.894083484125701</v>
      </c>
      <c r="BWD20">
        <v>18.597438372490199</v>
      </c>
      <c r="BWE20">
        <v>17.3537339199132</v>
      </c>
      <c r="BWF20">
        <v>14.1516975113881</v>
      </c>
      <c r="BWG20">
        <v>24.156571993320501</v>
      </c>
      <c r="BWH20">
        <v>17.523906163663199</v>
      </c>
      <c r="BWI20">
        <v>17.4653558626779</v>
      </c>
      <c r="BWJ20">
        <v>16.787107904528799</v>
      </c>
      <c r="BWK20">
        <v>15.828726358947799</v>
      </c>
      <c r="BWL20">
        <v>21.060584526832301</v>
      </c>
      <c r="BWM20">
        <v>21.575570088903</v>
      </c>
      <c r="BWN20">
        <v>17.669975965221699</v>
      </c>
      <c r="BWO20">
        <v>12.4216310055301</v>
      </c>
      <c r="BWP20">
        <v>11.621510311883601</v>
      </c>
      <c r="BWQ20">
        <v>11.0788350371154</v>
      </c>
      <c r="BWR20">
        <v>16.230393968855399</v>
      </c>
      <c r="BWS20">
        <v>12.042906063914</v>
      </c>
      <c r="BWT20">
        <v>17.970770028862098</v>
      </c>
      <c r="BWU20">
        <v>13.785654529951699</v>
      </c>
      <c r="BWV20">
        <v>20.5462501748591</v>
      </c>
      <c r="BWW20">
        <v>18.7685238590614</v>
      </c>
      <c r="BWX20">
        <v>13.6327525883259</v>
      </c>
      <c r="BWY20">
        <v>21.089074115943401</v>
      </c>
      <c r="BWZ20">
        <v>18.277223356313598</v>
      </c>
      <c r="BXA20">
        <v>21.299697017651901</v>
      </c>
      <c r="BXB20">
        <v>15.667716479209901</v>
      </c>
      <c r="BXC20">
        <v>13.3404905304848</v>
      </c>
      <c r="BXD20">
        <v>13.6058718936365</v>
      </c>
      <c r="BXE20">
        <v>16.865526566154301</v>
      </c>
      <c r="BXF20">
        <v>16.370096852668901</v>
      </c>
      <c r="BXG20">
        <v>22.452974123425001</v>
      </c>
      <c r="BXH20">
        <v>20.0841385737235</v>
      </c>
      <c r="BXI20">
        <v>15.6044339451004</v>
      </c>
      <c r="BXJ20">
        <v>12.8331030946642</v>
      </c>
      <c r="BXK20">
        <v>17.718041749374201</v>
      </c>
      <c r="BXL20">
        <v>16.821906332851199</v>
      </c>
      <c r="BXM20">
        <v>17.747586216451801</v>
      </c>
      <c r="BXN20">
        <v>15.712616838761701</v>
      </c>
      <c r="BXO20">
        <v>15.761314172855</v>
      </c>
      <c r="BXP20">
        <v>21.062962668060401</v>
      </c>
      <c r="BXQ20">
        <v>18.302825568463401</v>
      </c>
      <c r="BXR20">
        <v>17.802873396572299</v>
      </c>
      <c r="BXS20">
        <v>15.555174166698199</v>
      </c>
      <c r="BXT20">
        <v>23.875055827729099</v>
      </c>
      <c r="BXU20">
        <v>18.8351865234117</v>
      </c>
      <c r="BXV20">
        <v>25.2907656179143</v>
      </c>
      <c r="BXW20">
        <v>17.992739036121499</v>
      </c>
      <c r="BXX20">
        <v>17.336756332345601</v>
      </c>
      <c r="BXY20">
        <v>14.448351291075801</v>
      </c>
      <c r="BXZ20">
        <v>21.579977559233299</v>
      </c>
      <c r="BYA20">
        <v>16.262642638404699</v>
      </c>
      <c r="BYB20">
        <v>18.292285559060399</v>
      </c>
      <c r="BYC20">
        <v>15.419491308289601</v>
      </c>
      <c r="BYD20">
        <v>16.970583294106</v>
      </c>
      <c r="BYE20">
        <v>15.9048946170072</v>
      </c>
      <c r="BYF20">
        <v>19.257039819867199</v>
      </c>
      <c r="BYG20">
        <v>17.121761580715599</v>
      </c>
      <c r="BYH20">
        <v>17.8444229643321</v>
      </c>
      <c r="BYI20">
        <v>16.6303330238505</v>
      </c>
      <c r="BYJ20">
        <v>18.6256597371632</v>
      </c>
      <c r="BYK20">
        <v>12.3681329830507</v>
      </c>
      <c r="BYL20">
        <v>15.791139229005401</v>
      </c>
      <c r="BYM20">
        <v>17.904925591703002</v>
      </c>
      <c r="BYN20">
        <v>16.318256517478201</v>
      </c>
      <c r="BYO20">
        <v>13.540105501193</v>
      </c>
      <c r="BYP20">
        <v>17.322842623628201</v>
      </c>
      <c r="BYQ20">
        <v>16.6695081974886</v>
      </c>
      <c r="BYR20">
        <v>17.237978339765899</v>
      </c>
      <c r="BYS20">
        <v>13.5792300429262</v>
      </c>
      <c r="BYT20">
        <v>12.3655831023475</v>
      </c>
      <c r="BYU20">
        <v>11.7171896444914</v>
      </c>
      <c r="BYV20">
        <v>12.871022192873999</v>
      </c>
      <c r="BYW20">
        <v>15.482312778561999</v>
      </c>
      <c r="BYX20">
        <v>14.5023591659793</v>
      </c>
      <c r="BYY20">
        <v>12.885780778777701</v>
      </c>
      <c r="BYZ20">
        <v>16.546735445359101</v>
      </c>
      <c r="BZA20">
        <v>14.3144392487337</v>
      </c>
      <c r="BZB20">
        <v>16.403088850246</v>
      </c>
      <c r="BZC20">
        <v>15.052924244358699</v>
      </c>
      <c r="BZD20">
        <v>16.191435033321699</v>
      </c>
      <c r="BZE20">
        <v>16.2494688090121</v>
      </c>
      <c r="BZF20">
        <v>14.199551063195701</v>
      </c>
      <c r="BZG20">
        <v>21.099514756865801</v>
      </c>
      <c r="BZH20">
        <v>21.0863844557908</v>
      </c>
      <c r="BZI20">
        <v>22.0027065033741</v>
      </c>
      <c r="BZJ20">
        <v>16.2962826517258</v>
      </c>
      <c r="BZK20">
        <v>18.897730957127699</v>
      </c>
      <c r="BZL20">
        <v>14.676554501644301</v>
      </c>
      <c r="BZM20">
        <v>17.763335717064699</v>
      </c>
      <c r="BZN20">
        <v>19.0978278794543</v>
      </c>
      <c r="BZO20">
        <v>17.002929047942299</v>
      </c>
      <c r="BZP20">
        <v>12.5794736929357</v>
      </c>
      <c r="BZQ20">
        <v>21.673727869277201</v>
      </c>
      <c r="BZR20">
        <v>19.664719222728301</v>
      </c>
      <c r="BZS20">
        <v>14.571376785857501</v>
      </c>
      <c r="BZT20">
        <v>21.0929161015478</v>
      </c>
      <c r="BZU20">
        <v>27.109728785586</v>
      </c>
      <c r="BZV20">
        <v>21.1251999405509</v>
      </c>
      <c r="BZW20">
        <v>21.111142143941699</v>
      </c>
      <c r="BZX20">
        <v>18.329177677265601</v>
      </c>
      <c r="BZY20">
        <v>19.803044909665299</v>
      </c>
      <c r="BZZ20">
        <v>16.489442228059598</v>
      </c>
      <c r="CAA20">
        <v>18.734176685374901</v>
      </c>
      <c r="CAB20">
        <v>20.656507808681599</v>
      </c>
      <c r="CAC20">
        <v>18.837799327434698</v>
      </c>
      <c r="CAD20">
        <v>17.891816284490002</v>
      </c>
      <c r="CAE20">
        <v>20.206568800419699</v>
      </c>
      <c r="CAF20">
        <v>19.902917750350198</v>
      </c>
      <c r="CAG20">
        <v>16.723495771347199</v>
      </c>
      <c r="CAH20">
        <v>17.6135985821848</v>
      </c>
      <c r="CAI20">
        <v>20.546749713383701</v>
      </c>
      <c r="CAJ20">
        <v>15.480209646671</v>
      </c>
      <c r="CAK20">
        <v>13.6255237303178</v>
      </c>
      <c r="CAL20">
        <v>14.935491680261601</v>
      </c>
      <c r="CAM20">
        <v>17.531024071495001</v>
      </c>
      <c r="CAN20">
        <v>16.772575487940699</v>
      </c>
      <c r="CAO20">
        <v>16.1563386939502</v>
      </c>
      <c r="CAP20">
        <v>23.246250505534999</v>
      </c>
      <c r="CAQ20">
        <v>15.5292968118688</v>
      </c>
      <c r="CAR20">
        <v>19.039580635664901</v>
      </c>
      <c r="CAS20">
        <v>15.949402441338099</v>
      </c>
      <c r="CAT20">
        <v>17.559158817302901</v>
      </c>
      <c r="CAU20">
        <v>15.836204349773601</v>
      </c>
      <c r="CAV20">
        <v>20.8344370265268</v>
      </c>
      <c r="CAW20">
        <v>17.783721367007601</v>
      </c>
      <c r="CAX20">
        <v>17.5973263777034</v>
      </c>
      <c r="CAY20">
        <v>19.540674154689398</v>
      </c>
      <c r="CAZ20">
        <v>22.8547034948656</v>
      </c>
      <c r="CBA20">
        <v>21.3146698884578</v>
      </c>
      <c r="CBB20">
        <v>20.5364123457272</v>
      </c>
      <c r="CBC20">
        <v>21.545344295917999</v>
      </c>
      <c r="CBD20">
        <v>21.929897727547299</v>
      </c>
      <c r="CBE20">
        <v>17.717241427178902</v>
      </c>
      <c r="CBF20">
        <v>18.367569215452999</v>
      </c>
      <c r="CBG20">
        <v>16.351975969556701</v>
      </c>
      <c r="CBH20">
        <v>13.8861235944863</v>
      </c>
      <c r="CBI20">
        <v>17.917519451350099</v>
      </c>
      <c r="CBJ20">
        <v>23.218555445483801</v>
      </c>
      <c r="CBK20">
        <v>19.2116113816422</v>
      </c>
      <c r="CBL20">
        <v>16.407155021780301</v>
      </c>
      <c r="CBM20">
        <v>12.047188557733101</v>
      </c>
      <c r="CBN20">
        <v>15.095798082109001</v>
      </c>
      <c r="CBO20">
        <v>12.118346068291</v>
      </c>
      <c r="CBP20">
        <v>14.826175944173</v>
      </c>
      <c r="CBQ20">
        <v>16.498859577731601</v>
      </c>
      <c r="CBR20">
        <v>16.480220639379201</v>
      </c>
      <c r="CBS20">
        <v>18.8322660142817</v>
      </c>
      <c r="CBT20">
        <v>18.3365839845737</v>
      </c>
      <c r="CBU20">
        <v>19.280195491314899</v>
      </c>
      <c r="CBV20">
        <v>17.545576391659601</v>
      </c>
      <c r="CBW20">
        <v>17.4858035228558</v>
      </c>
      <c r="CBX20">
        <v>18.976786326534</v>
      </c>
      <c r="CBY20">
        <v>21.260531149182199</v>
      </c>
      <c r="CBZ20">
        <v>16.879863595229502</v>
      </c>
      <c r="CCA20">
        <v>12.962564504156299</v>
      </c>
      <c r="CCB20">
        <v>16.647271672664299</v>
      </c>
      <c r="CCC20">
        <v>17.912394450104902</v>
      </c>
      <c r="CCD20">
        <v>17.4190443256193</v>
      </c>
      <c r="CCE20">
        <v>17.520611674975999</v>
      </c>
      <c r="CCF20">
        <v>16.261351933050801</v>
      </c>
      <c r="CCG20">
        <v>17.3282969258265</v>
      </c>
      <c r="CCH20">
        <v>23.005114180117701</v>
      </c>
      <c r="CCI20">
        <v>17.3339534359284</v>
      </c>
      <c r="CCJ20">
        <v>17.5415787995423</v>
      </c>
      <c r="CCK20">
        <v>16.392914298454301</v>
      </c>
      <c r="CCL20">
        <v>19.3376117024937</v>
      </c>
      <c r="CCM20">
        <v>14.3288872261791</v>
      </c>
      <c r="CCN20">
        <v>19.673390671796799</v>
      </c>
      <c r="CCO20">
        <v>20.881454387958499</v>
      </c>
      <c r="CCP20">
        <v>17.749639206630398</v>
      </c>
      <c r="CCQ20">
        <v>21.349144284361099</v>
      </c>
      <c r="CCR20">
        <v>24.0134435287953</v>
      </c>
      <c r="CCS20">
        <v>15.9415168667354</v>
      </c>
      <c r="CCT20">
        <v>17.867750277516102</v>
      </c>
      <c r="CCU20">
        <v>21.014524536843801</v>
      </c>
      <c r="CCV20">
        <v>18.240975691939301</v>
      </c>
      <c r="CCW20">
        <v>16.4860736598987</v>
      </c>
      <c r="CCX20">
        <v>19.3896412697807</v>
      </c>
      <c r="CCY20">
        <v>19.330302868951101</v>
      </c>
      <c r="CCZ20">
        <v>19.159756814889601</v>
      </c>
      <c r="CDA20">
        <v>13.083514458879201</v>
      </c>
      <c r="CDB20">
        <v>21.597765639192701</v>
      </c>
      <c r="CDC20">
        <v>15.898856528589</v>
      </c>
      <c r="CDD20">
        <v>14.2269487406304</v>
      </c>
      <c r="CDE20">
        <v>11.2131805180555</v>
      </c>
      <c r="CDF20">
        <v>25.047592265720098</v>
      </c>
      <c r="CDG20">
        <v>13.535659675567199</v>
      </c>
      <c r="CDH20">
        <v>16.7090915521221</v>
      </c>
      <c r="CDI20">
        <v>16.484502765887399</v>
      </c>
      <c r="CDJ20">
        <v>15.321183253743399</v>
      </c>
      <c r="CDK20">
        <v>12.955568322834001</v>
      </c>
      <c r="CDL20">
        <v>15.983815815018099</v>
      </c>
      <c r="CDM20">
        <v>13.476244610884899</v>
      </c>
      <c r="CDN20">
        <v>18.130091554993101</v>
      </c>
      <c r="CDO20">
        <v>15.4836067550123</v>
      </c>
      <c r="CDP20">
        <v>15.2264806700828</v>
      </c>
      <c r="CDQ20">
        <v>17.500777445887</v>
      </c>
      <c r="CDR20">
        <v>17.0657424109917</v>
      </c>
      <c r="CDS20">
        <v>19.280453731386402</v>
      </c>
      <c r="CDT20">
        <v>21.734477921542801</v>
      </c>
      <c r="CDU20">
        <v>15.321459981949401</v>
      </c>
      <c r="CDV20">
        <v>16.627372037091099</v>
      </c>
      <c r="CDW20">
        <v>17.238397366375398</v>
      </c>
      <c r="CDX20">
        <v>19.917861739391899</v>
      </c>
      <c r="CDY20">
        <v>22.9970650367414</v>
      </c>
      <c r="CDZ20">
        <v>19.996227540686299</v>
      </c>
      <c r="CEA20">
        <v>13.0996073120553</v>
      </c>
      <c r="CEB20">
        <v>15.0787351229263</v>
      </c>
      <c r="CEC20">
        <v>17.017021488121301</v>
      </c>
      <c r="CED20">
        <v>16.637344114308199</v>
      </c>
      <c r="CEE20">
        <v>18.252937337258601</v>
      </c>
      <c r="CEF20">
        <v>23.225634554734398</v>
      </c>
      <c r="CEG20">
        <v>20.5350067740629</v>
      </c>
      <c r="CEH20">
        <v>18.312456731196701</v>
      </c>
      <c r="CEI20">
        <v>12.8119160689736</v>
      </c>
      <c r="CEJ20">
        <v>17.440873973874599</v>
      </c>
      <c r="CEK20">
        <v>18.435087848489101</v>
      </c>
      <c r="CEL20">
        <v>16.7235593747418</v>
      </c>
      <c r="CEM20">
        <v>13.920965901031201</v>
      </c>
      <c r="CEN20">
        <v>16.820915015165099</v>
      </c>
      <c r="CEO20">
        <v>16.781433311901299</v>
      </c>
      <c r="CEP20">
        <v>17.3357506180824</v>
      </c>
      <c r="CEQ20">
        <v>21.006338815126099</v>
      </c>
      <c r="CER20">
        <v>20.022092707063202</v>
      </c>
      <c r="CES20">
        <v>18.128318922717799</v>
      </c>
      <c r="CET20">
        <v>18.9895689260136</v>
      </c>
      <c r="CEU20">
        <v>24.1888543037918</v>
      </c>
      <c r="CEV20">
        <v>18.250307790585701</v>
      </c>
      <c r="CEW20">
        <v>15.243933160068</v>
      </c>
      <c r="CEX20">
        <v>15.324984549248599</v>
      </c>
      <c r="CEY20">
        <v>20.770808899272001</v>
      </c>
      <c r="CEZ20">
        <v>18.508221221981302</v>
      </c>
      <c r="CFA20">
        <v>22.940768027840701</v>
      </c>
      <c r="CFB20">
        <v>16.2337378469696</v>
      </c>
      <c r="CFC20">
        <v>16.720741773474199</v>
      </c>
      <c r="CFD20">
        <v>15.665314540750501</v>
      </c>
      <c r="CFE20">
        <v>15.864871456494299</v>
      </c>
      <c r="CFF20">
        <v>13.7229880044534</v>
      </c>
      <c r="CFG20">
        <v>15.110757241754101</v>
      </c>
      <c r="CFH20">
        <v>18.426107778806699</v>
      </c>
      <c r="CFI20">
        <v>15.6227028651025</v>
      </c>
      <c r="CFJ20">
        <v>19.558303001942601</v>
      </c>
      <c r="CFK20">
        <v>20.2072872422251</v>
      </c>
      <c r="CFL20">
        <v>17.866807584875499</v>
      </c>
      <c r="CFM20">
        <v>12.8878839617725</v>
      </c>
      <c r="CFN20">
        <v>19.554766463600998</v>
      </c>
      <c r="CFO20">
        <v>13.1467548584104</v>
      </c>
      <c r="CFP20">
        <v>20.704324572751801</v>
      </c>
      <c r="CFQ20">
        <v>18.212304772787501</v>
      </c>
      <c r="CFR20">
        <v>23.2241539704175</v>
      </c>
      <c r="CFS20">
        <v>18.855316156789701</v>
      </c>
      <c r="CFT20">
        <v>12.778652105134601</v>
      </c>
      <c r="CFU20">
        <v>13.4049001132403</v>
      </c>
      <c r="CFV20">
        <v>14.728464834852</v>
      </c>
      <c r="CFW20">
        <v>17.447557402505399</v>
      </c>
      <c r="CFX20">
        <v>14.4543512013531</v>
      </c>
      <c r="CFY20">
        <v>17.458484982844901</v>
      </c>
      <c r="CFZ20">
        <v>18.438968510287001</v>
      </c>
      <c r="CGA20">
        <v>23.473604728840801</v>
      </c>
      <c r="CGB20">
        <v>14.537228890331599</v>
      </c>
      <c r="CGC20">
        <v>17.2925027949853</v>
      </c>
      <c r="CGD20">
        <v>18.787775964371999</v>
      </c>
      <c r="CGE20">
        <v>16.116165073104298</v>
      </c>
      <c r="CGF20">
        <v>17.7674202525514</v>
      </c>
      <c r="CGG20">
        <v>13.908886420434399</v>
      </c>
      <c r="CGH20">
        <v>17.556737552185599</v>
      </c>
      <c r="CGI20">
        <v>17.579181088068999</v>
      </c>
      <c r="CGJ20">
        <v>12.8826323751732</v>
      </c>
      <c r="CGK20">
        <v>18.210924353409901</v>
      </c>
      <c r="CGL20">
        <v>19.7557764357257</v>
      </c>
      <c r="CGM20">
        <v>18.522214968599101</v>
      </c>
      <c r="CGN20">
        <v>14.9014225614378</v>
      </c>
      <c r="CGO20">
        <v>20.101002343628998</v>
      </c>
      <c r="CGP20">
        <v>16.306227367912498</v>
      </c>
      <c r="CGQ20">
        <v>17.537074268731399</v>
      </c>
      <c r="CGR20">
        <v>17.567301471437499</v>
      </c>
      <c r="CGS20">
        <v>15.4320481557778</v>
      </c>
      <c r="CGT20">
        <v>18.8721893184177</v>
      </c>
      <c r="CGU20">
        <v>18.037168209781498</v>
      </c>
      <c r="CGV20">
        <v>15.8780300831744</v>
      </c>
      <c r="CGW20">
        <v>15.7122499420887</v>
      </c>
      <c r="CGX20">
        <v>19.5408331996341</v>
      </c>
      <c r="CGY20">
        <v>20.419446439623201</v>
      </c>
      <c r="CGZ20">
        <v>14.705248700021601</v>
      </c>
      <c r="CHA20">
        <v>18.524676125189298</v>
      </c>
      <c r="CHB20">
        <v>20.927670362144799</v>
      </c>
      <c r="CHC20">
        <v>16.543586725281202</v>
      </c>
      <c r="CHD20">
        <v>25.564206870044199</v>
      </c>
      <c r="CHE20">
        <v>19.2792671731609</v>
      </c>
      <c r="CHF20">
        <v>13.8945495711062</v>
      </c>
      <c r="CHG20">
        <v>20.464887998155199</v>
      </c>
      <c r="CHH20">
        <v>15.5990247866425</v>
      </c>
      <c r="CHI20">
        <v>15.923655718086099</v>
      </c>
      <c r="CHJ20">
        <v>15.6254255872313</v>
      </c>
      <c r="CHK20">
        <v>17.215960932720801</v>
      </c>
      <c r="CHL20">
        <v>22.185627258574399</v>
      </c>
      <c r="CHM20">
        <v>16.696442738856501</v>
      </c>
      <c r="CHN20">
        <v>19.5205274322525</v>
      </c>
      <c r="CHO20">
        <v>16.423335235063401</v>
      </c>
      <c r="CHP20">
        <v>18.781348502569699</v>
      </c>
      <c r="CHQ20">
        <v>23.2209362931942</v>
      </c>
      <c r="CHR20">
        <v>15.4565827198611</v>
      </c>
      <c r="CHS20">
        <v>21.014582664418999</v>
      </c>
      <c r="CHT20">
        <v>20.258085834303401</v>
      </c>
      <c r="CHU20">
        <v>25.204448608867601</v>
      </c>
      <c r="CHV20">
        <v>20.440200012606901</v>
      </c>
      <c r="CHW20">
        <v>14.2781056239631</v>
      </c>
      <c r="CHX20">
        <v>19.208359980478999</v>
      </c>
      <c r="CHY20">
        <v>11.653091050773201</v>
      </c>
      <c r="CHZ20">
        <v>16.850822820145101</v>
      </c>
      <c r="CIA20">
        <v>16.9362893244313</v>
      </c>
      <c r="CIB20">
        <v>24.437131973489102</v>
      </c>
      <c r="CIC20">
        <v>19.0650750042415</v>
      </c>
      <c r="CID20">
        <v>20.763241359911401</v>
      </c>
      <c r="CIE20">
        <v>16.793474428663099</v>
      </c>
      <c r="CIF20">
        <v>19.002089924017302</v>
      </c>
      <c r="CIG20">
        <v>15.4818623145614</v>
      </c>
      <c r="CIH20">
        <v>22.537762541741301</v>
      </c>
      <c r="CII20">
        <v>18.669460006106501</v>
      </c>
      <c r="CIJ20">
        <v>14.402079687013501</v>
      </c>
      <c r="CIK20">
        <v>17.3751653038168</v>
      </c>
      <c r="CIL20">
        <v>17.8077241906573</v>
      </c>
      <c r="CIM20">
        <v>16.065560901975601</v>
      </c>
      <c r="CIN20">
        <v>16.151400336239799</v>
      </c>
      <c r="CIO20">
        <v>16.2153816789857</v>
      </c>
      <c r="CIP20">
        <v>18.875482130516001</v>
      </c>
      <c r="CIQ20">
        <v>15.964041585936499</v>
      </c>
      <c r="CIR20">
        <v>22.2970109482645</v>
      </c>
      <c r="CIS20">
        <v>19.030120579333701</v>
      </c>
      <c r="CIT20">
        <v>19.084474691575799</v>
      </c>
      <c r="CIU20">
        <v>18.7911892672665</v>
      </c>
      <c r="CIV20">
        <v>15.1844530874942</v>
      </c>
      <c r="CIW20">
        <v>17.134982074667299</v>
      </c>
      <c r="CIX20">
        <v>18.198154130605001</v>
      </c>
      <c r="CIY20">
        <v>16.0551862711689</v>
      </c>
      <c r="CIZ20">
        <v>23.6490169964536</v>
      </c>
      <c r="CJA20">
        <v>15.5136312114711</v>
      </c>
      <c r="CJB20">
        <v>19.753497549681999</v>
      </c>
      <c r="CJC20">
        <v>16.255181347554402</v>
      </c>
      <c r="CJD20">
        <v>17.687246913802799</v>
      </c>
      <c r="CJE20">
        <v>24.296158439040699</v>
      </c>
      <c r="CJF20">
        <v>13.8025719614888</v>
      </c>
      <c r="CJG20">
        <v>14.949239040258201</v>
      </c>
      <c r="CJH20">
        <v>19.366381567652802</v>
      </c>
      <c r="CJI20">
        <v>19.2162257638428</v>
      </c>
      <c r="CJJ20">
        <v>17.922650193970199</v>
      </c>
      <c r="CJK20">
        <v>18.644712722657101</v>
      </c>
      <c r="CJL20">
        <v>19.837003579262401</v>
      </c>
      <c r="CJM20">
        <v>16.633212635826801</v>
      </c>
      <c r="CJN20">
        <v>14.864241960973899</v>
      </c>
      <c r="CJO20">
        <v>10.922985114749901</v>
      </c>
      <c r="CJP20">
        <v>14.6433874792111</v>
      </c>
      <c r="CJQ20">
        <v>17.326979929686999</v>
      </c>
      <c r="CJR20">
        <v>13.2673079456209</v>
      </c>
      <c r="CJS20">
        <v>15.9594725144898</v>
      </c>
      <c r="CJT20">
        <v>18.020916560317801</v>
      </c>
      <c r="CJU20">
        <v>16.245345239641502</v>
      </c>
      <c r="CJV20">
        <v>19.5225099201879</v>
      </c>
      <c r="CJW20">
        <v>19.179693426624599</v>
      </c>
      <c r="CJX20">
        <v>16.047394522527298</v>
      </c>
      <c r="CJY20">
        <v>20.028906208739201</v>
      </c>
      <c r="CJZ20">
        <v>17.763215629265702</v>
      </c>
      <c r="CKA20">
        <v>18.616762610535101</v>
      </c>
      <c r="CKB20">
        <v>16.501229538960899</v>
      </c>
      <c r="CKC20">
        <v>18.104035604825601</v>
      </c>
      <c r="CKD20">
        <v>18.9691027676181</v>
      </c>
      <c r="CKE20">
        <v>21.289701100680901</v>
      </c>
      <c r="CKF20">
        <v>15.9263697680609</v>
      </c>
      <c r="CKG20">
        <v>21.717682022013999</v>
      </c>
      <c r="CKH20">
        <v>18.838237109913699</v>
      </c>
      <c r="CKI20">
        <v>15.5461672770912</v>
      </c>
      <c r="CKJ20">
        <v>14.602442301589599</v>
      </c>
      <c r="CKK20">
        <v>17.4963555357708</v>
      </c>
      <c r="CKL20">
        <v>17.2702084436673</v>
      </c>
      <c r="CKM20">
        <v>18.032500793467801</v>
      </c>
      <c r="CKN20">
        <v>14.3961549817665</v>
      </c>
      <c r="CKO20">
        <v>18.7305937914726</v>
      </c>
      <c r="CKP20">
        <v>18.789048748981202</v>
      </c>
      <c r="CKQ20">
        <v>24.044952704357598</v>
      </c>
      <c r="CKR20">
        <v>14.7954872702408</v>
      </c>
      <c r="CKS20">
        <v>23.636337518750299</v>
      </c>
      <c r="CKT20">
        <v>18.112469762524501</v>
      </c>
      <c r="CKU20">
        <v>19.597901642726601</v>
      </c>
      <c r="CKV20">
        <v>20.010588047915501</v>
      </c>
      <c r="CKW20">
        <v>15.6718911495764</v>
      </c>
      <c r="CKX20">
        <v>17.442226759334101</v>
      </c>
      <c r="CKY20">
        <v>16.405632026417599</v>
      </c>
      <c r="CKZ20">
        <v>15.290991466168199</v>
      </c>
      <c r="CLA20">
        <v>15.343645617034699</v>
      </c>
      <c r="CLB20">
        <v>15.5609444741049</v>
      </c>
      <c r="CLC20">
        <v>13.1015290942207</v>
      </c>
      <c r="CLD20">
        <v>15.864659282396399</v>
      </c>
      <c r="CLE20">
        <v>12.643597964837801</v>
      </c>
      <c r="CLF20">
        <v>16.994731668869498</v>
      </c>
      <c r="CLG20">
        <v>17.2220784224935</v>
      </c>
      <c r="CLH20">
        <v>21.3547565178627</v>
      </c>
      <c r="CLI20">
        <v>15.4457758769677</v>
      </c>
      <c r="CLJ20">
        <v>10.610768211443</v>
      </c>
      <c r="CLK20">
        <v>14.4537404848757</v>
      </c>
      <c r="CLL20">
        <v>16.108482797712899</v>
      </c>
      <c r="CLM20">
        <v>16.634876980748601</v>
      </c>
      <c r="CLN20">
        <v>10.5841935021864</v>
      </c>
      <c r="CLO20">
        <v>15.9394685544212</v>
      </c>
      <c r="CLP20">
        <v>12.0203583264163</v>
      </c>
      <c r="CLQ20">
        <v>14.410625648201499</v>
      </c>
      <c r="CLR20">
        <v>13.385755702806501</v>
      </c>
      <c r="CLS20">
        <v>18.266415617570502</v>
      </c>
      <c r="CLT20">
        <v>14.097752102698299</v>
      </c>
      <c r="CLU20">
        <v>17.4843176788956</v>
      </c>
      <c r="CLV20">
        <v>15.219136950859999</v>
      </c>
      <c r="CLW20">
        <v>18.940931509726301</v>
      </c>
      <c r="CLX20">
        <v>14.7535060292686</v>
      </c>
      <c r="CLY20">
        <v>17.6243702405039</v>
      </c>
      <c r="CLZ20">
        <v>16.0761448202454</v>
      </c>
      <c r="CMA20">
        <v>16.430935821277899</v>
      </c>
      <c r="CMB20">
        <v>18.4560717133255</v>
      </c>
      <c r="CMC20">
        <v>21.201404446290901</v>
      </c>
      <c r="CMD20">
        <v>11.042077439946601</v>
      </c>
      <c r="CME20">
        <v>19.816810221643699</v>
      </c>
      <c r="CMF20">
        <v>20.3481794515505</v>
      </c>
      <c r="CMG20">
        <v>20.280628119729499</v>
      </c>
      <c r="CMH20">
        <v>15.5922077775608</v>
      </c>
      <c r="CMI20">
        <v>14.824584406422799</v>
      </c>
      <c r="CMJ20">
        <v>16.082287195817798</v>
      </c>
      <c r="CMK20">
        <v>15.172437475533201</v>
      </c>
      <c r="CML20">
        <v>14.077629718384999</v>
      </c>
      <c r="CMM20">
        <v>19.172001153106201</v>
      </c>
      <c r="CMN20">
        <v>18.763819956269199</v>
      </c>
      <c r="CMO20">
        <v>19.903101831933601</v>
      </c>
      <c r="CMP20">
        <v>16.157006127402902</v>
      </c>
      <c r="CMQ20">
        <v>20.695788485282499</v>
      </c>
      <c r="CMR20">
        <v>22.462897176685399</v>
      </c>
      <c r="CMS20">
        <v>19.326354904756698</v>
      </c>
      <c r="CMT20">
        <v>14.928780630423599</v>
      </c>
      <c r="CMU20">
        <v>13.076708110077499</v>
      </c>
      <c r="CMV20">
        <v>12.188543916974099</v>
      </c>
      <c r="CMW20">
        <v>19.260153875809898</v>
      </c>
      <c r="CMX20">
        <v>19.2632082627442</v>
      </c>
      <c r="CMY20">
        <v>15.103451858040801</v>
      </c>
      <c r="CMZ20">
        <v>16.2324111322548</v>
      </c>
      <c r="CNA20">
        <v>10.6923902615091</v>
      </c>
      <c r="CNB20">
        <v>17.1935027437511</v>
      </c>
      <c r="CNC20">
        <v>16.305968467295202</v>
      </c>
      <c r="CND20">
        <v>15.213937649859901</v>
      </c>
      <c r="CNE20">
        <v>16.735945824254198</v>
      </c>
      <c r="CNF20">
        <v>15.826347208683099</v>
      </c>
      <c r="CNG20">
        <v>16.280169527783102</v>
      </c>
      <c r="CNH20">
        <v>17.034163165006099</v>
      </c>
      <c r="CNI20">
        <v>21.748661670031598</v>
      </c>
      <c r="CNJ20">
        <v>17.007603527971</v>
      </c>
      <c r="CNK20">
        <v>20.953321448409</v>
      </c>
      <c r="CNL20">
        <v>22.422728001968402</v>
      </c>
      <c r="CNM20">
        <v>20.828572282746102</v>
      </c>
      <c r="CNN20">
        <v>18.680591490078999</v>
      </c>
      <c r="CNO20">
        <v>18.437279949800502</v>
      </c>
      <c r="CNP20">
        <v>15.099712072154601</v>
      </c>
      <c r="CNQ20">
        <v>19.473995102982698</v>
      </c>
      <c r="CNR20">
        <v>20.233097030782201</v>
      </c>
      <c r="CNS20">
        <v>24.436669042320901</v>
      </c>
      <c r="CNT20">
        <v>22.563535481515601</v>
      </c>
      <c r="CNU20">
        <v>16.949299322245999</v>
      </c>
      <c r="CNV20">
        <v>16.472568436983799</v>
      </c>
      <c r="CNW20">
        <v>18.142803310762201</v>
      </c>
      <c r="CNX20">
        <v>21.636366268694601</v>
      </c>
      <c r="CNY20">
        <v>13.2477919901755</v>
      </c>
      <c r="CNZ20">
        <v>23.023531474354201</v>
      </c>
      <c r="COA20">
        <v>18.274705842456299</v>
      </c>
      <c r="COB20">
        <v>19.2666952722019</v>
      </c>
      <c r="COC20">
        <v>17.916228626107898</v>
      </c>
      <c r="COD20">
        <v>14.2180796250616</v>
      </c>
      <c r="COE20">
        <v>19.839601750672401</v>
      </c>
      <c r="COF20">
        <v>20.038368272621799</v>
      </c>
      <c r="COG20">
        <v>21.238047072656499</v>
      </c>
      <c r="COH20">
        <v>20.570755472713699</v>
      </c>
      <c r="COI20">
        <v>19.658473203661099</v>
      </c>
      <c r="COJ20">
        <v>17.276912702216201</v>
      </c>
      <c r="COK20">
        <v>15.7242497073964</v>
      </c>
      <c r="COL20">
        <v>13.163470605595901</v>
      </c>
      <c r="COM20">
        <v>14.9025924323923</v>
      </c>
      <c r="CON20">
        <v>18.799816084038198</v>
      </c>
      <c r="COO20">
        <v>21.484306259206601</v>
      </c>
      <c r="COP20">
        <v>22.945594747692098</v>
      </c>
      <c r="COQ20">
        <v>16.076332589347</v>
      </c>
      <c r="COR20">
        <v>16.9741422431118</v>
      </c>
      <c r="COS20">
        <v>11.592341014242701</v>
      </c>
      <c r="COT20">
        <v>15.2543741228843</v>
      </c>
      <c r="COU20">
        <v>14.9575235520674</v>
      </c>
      <c r="COV20">
        <v>18.7019391111997</v>
      </c>
      <c r="COW20">
        <v>17.523814920346901</v>
      </c>
      <c r="COX20">
        <v>15.3142472907008</v>
      </c>
      <c r="COY20">
        <v>18.5370451179617</v>
      </c>
      <c r="COZ20">
        <v>17.784485414398599</v>
      </c>
      <c r="CPA20">
        <v>17.3341253938408</v>
      </c>
      <c r="CPB20">
        <v>14.958174585599499</v>
      </c>
      <c r="CPC20">
        <v>16.0037443732651</v>
      </c>
      <c r="CPD20">
        <v>17.0371903043389</v>
      </c>
      <c r="CPE20">
        <v>13.8843767318386</v>
      </c>
      <c r="CPF20">
        <v>17.358605646636299</v>
      </c>
      <c r="CPG20">
        <v>18.2083101202184</v>
      </c>
      <c r="CPH20">
        <v>19.679486326242799</v>
      </c>
      <c r="CPI20">
        <v>19.053546545391399</v>
      </c>
      <c r="CPJ20">
        <v>21.208837981003001</v>
      </c>
      <c r="CPK20">
        <v>18.708752852731202</v>
      </c>
      <c r="CPL20">
        <v>15.8599710496244</v>
      </c>
      <c r="CPM20">
        <v>18.152860859918199</v>
      </c>
      <c r="CPN20">
        <v>12.0599618773368</v>
      </c>
      <c r="CPO20">
        <v>17.816330002880399</v>
      </c>
      <c r="CPP20">
        <v>18.136620513187601</v>
      </c>
      <c r="CPQ20">
        <v>14.793920521571399</v>
      </c>
      <c r="CPR20">
        <v>19.805093964677301</v>
      </c>
      <c r="CPS20">
        <v>12.3516982571848</v>
      </c>
      <c r="CPT20">
        <v>13.388278868052501</v>
      </c>
      <c r="CPU20">
        <v>15.207224566585801</v>
      </c>
      <c r="CPV20">
        <v>15.669388595586801</v>
      </c>
      <c r="CPW20">
        <v>14.3889214214178</v>
      </c>
      <c r="CPX20">
        <v>16.215703880710301</v>
      </c>
      <c r="CPY20">
        <v>22.205848966981598</v>
      </c>
      <c r="CPZ20">
        <v>17.296034920326999</v>
      </c>
      <c r="CQA20">
        <v>18.830897109292302</v>
      </c>
      <c r="CQB20">
        <v>17.4802800896517</v>
      </c>
      <c r="CQC20">
        <v>21.376675221599399</v>
      </c>
      <c r="CQD20">
        <v>15.042106226172001</v>
      </c>
      <c r="CQE20">
        <v>13.9740052399956</v>
      </c>
      <c r="CQF20">
        <v>15.441069597885599</v>
      </c>
      <c r="CQG20">
        <v>15.2234409220379</v>
      </c>
      <c r="CQH20">
        <v>18.609267635180299</v>
      </c>
      <c r="CQI20">
        <v>18.671131284745101</v>
      </c>
      <c r="CQJ20">
        <v>18.0869895785141</v>
      </c>
      <c r="CQK20">
        <v>18.855043339905698</v>
      </c>
      <c r="CQL20">
        <v>20.194469733469798</v>
      </c>
      <c r="CQM20">
        <v>20.147370723220899</v>
      </c>
      <c r="CQN20">
        <v>18.610083856033299</v>
      </c>
      <c r="CQO20">
        <v>19.183529267281301</v>
      </c>
      <c r="CQP20">
        <v>18.077061820123401</v>
      </c>
      <c r="CQQ20">
        <v>23.2429984323899</v>
      </c>
      <c r="CQR20">
        <v>27.0018677195275</v>
      </c>
      <c r="CQS20">
        <v>20.331036898625999</v>
      </c>
      <c r="CQT20">
        <v>20.648306596330499</v>
      </c>
      <c r="CQU20">
        <v>22.826052894625999</v>
      </c>
      <c r="CQV20">
        <v>23.805922617886502</v>
      </c>
      <c r="CQW20">
        <v>18.399835996315399</v>
      </c>
      <c r="CQX20">
        <v>16.389893933599598</v>
      </c>
      <c r="CQY20">
        <v>17.900355217730802</v>
      </c>
      <c r="CQZ20">
        <v>17.179050188455001</v>
      </c>
      <c r="CRA20">
        <v>19.275696463471899</v>
      </c>
      <c r="CRB20">
        <v>14.0901789956513</v>
      </c>
      <c r="CRC20">
        <v>19.1229946192786</v>
      </c>
      <c r="CRD20">
        <v>14.4004202095891</v>
      </c>
      <c r="CRE20">
        <v>19.320466397638398</v>
      </c>
      <c r="CRF20">
        <v>13.8639665456919</v>
      </c>
      <c r="CRG20">
        <v>18.552821414202199</v>
      </c>
      <c r="CRH20">
        <v>12.7168266496512</v>
      </c>
      <c r="CRI20">
        <v>16.8459777600516</v>
      </c>
      <c r="CRJ20">
        <v>18.547008827602401</v>
      </c>
      <c r="CRK20">
        <v>21.187908548291901</v>
      </c>
      <c r="CRL20">
        <v>14.518365477828601</v>
      </c>
      <c r="CRM20">
        <v>14.3631195914766</v>
      </c>
      <c r="CRN20">
        <v>16.5830606059201</v>
      </c>
      <c r="CRO20">
        <v>15.4976925699667</v>
      </c>
      <c r="CRP20">
        <v>11.4496460711092</v>
      </c>
      <c r="CRQ20">
        <v>18.6488921448063</v>
      </c>
      <c r="CRR20">
        <v>20.265259928194499</v>
      </c>
      <c r="CRS20">
        <v>15.076143960816699</v>
      </c>
      <c r="CRT20">
        <v>17.435450014457601</v>
      </c>
      <c r="CRU20">
        <v>11.933029345352899</v>
      </c>
      <c r="CRV20">
        <v>12.157624778150099</v>
      </c>
      <c r="CRW20">
        <v>20.467639162881301</v>
      </c>
      <c r="CRX20">
        <v>14.4512621091763</v>
      </c>
      <c r="CRY20">
        <v>15.9139151155732</v>
      </c>
      <c r="CRZ20">
        <v>15.1490387915791</v>
      </c>
      <c r="CSA20">
        <v>21.291278588820099</v>
      </c>
      <c r="CSB20">
        <v>14.125125439860099</v>
      </c>
      <c r="CSC20">
        <v>18.5455259655836</v>
      </c>
      <c r="CSD20">
        <v>16.163481546742599</v>
      </c>
      <c r="CSE20">
        <v>16.3803819562774</v>
      </c>
      <c r="CSF20">
        <v>12.5636227699869</v>
      </c>
      <c r="CSG20">
        <v>19.246146620460301</v>
      </c>
      <c r="CSH20">
        <v>15.849542615072201</v>
      </c>
      <c r="CSI20">
        <v>24.314680328785599</v>
      </c>
      <c r="CSJ20">
        <v>22.429135881466301</v>
      </c>
      <c r="CSK20">
        <v>18.890877328276499</v>
      </c>
      <c r="CSL20">
        <v>13.7692474381001</v>
      </c>
      <c r="CSM20">
        <v>15.701090639559199</v>
      </c>
      <c r="CSN20">
        <v>18.214124770952399</v>
      </c>
      <c r="CSO20">
        <v>15.634862383310599</v>
      </c>
      <c r="CSP20">
        <v>12.819730308558499</v>
      </c>
      <c r="CSQ20">
        <v>16.727163031690498</v>
      </c>
      <c r="CSR20">
        <v>14.9891042290429</v>
      </c>
      <c r="CSS20">
        <v>13.0448113446396</v>
      </c>
      <c r="CST20">
        <v>16.9973119783408</v>
      </c>
      <c r="CSU20">
        <v>12.3936357385425</v>
      </c>
      <c r="CSV20">
        <v>14.5453912676537</v>
      </c>
      <c r="CSW20">
        <v>16.432868741882199</v>
      </c>
      <c r="CSX20">
        <v>14.584729611461499</v>
      </c>
      <c r="CSY20">
        <v>18.0757483861839</v>
      </c>
      <c r="CSZ20">
        <v>18.397999440838401</v>
      </c>
      <c r="CTA20">
        <v>16.663250447208998</v>
      </c>
      <c r="CTB20">
        <v>17.284109185662398</v>
      </c>
      <c r="CTC20">
        <v>17.615181480451302</v>
      </c>
      <c r="CTD20">
        <v>13.204395149217699</v>
      </c>
      <c r="CTE20">
        <v>14.3358252828974</v>
      </c>
      <c r="CTF20">
        <v>17.510005615716199</v>
      </c>
      <c r="CTG20">
        <v>10.8335858546334</v>
      </c>
      <c r="CTH20">
        <v>16.578395401973399</v>
      </c>
      <c r="CTI20">
        <v>15.4265436266564</v>
      </c>
      <c r="CTJ20">
        <v>14.4907084581651</v>
      </c>
      <c r="CTK20">
        <v>17.405984072385699</v>
      </c>
      <c r="CTL20">
        <v>14.292907815913599</v>
      </c>
      <c r="CTM20">
        <v>17.3801929578404</v>
      </c>
      <c r="CTN20">
        <v>14.6849471177557</v>
      </c>
      <c r="CTO20">
        <v>18.222499775536399</v>
      </c>
      <c r="CTP20">
        <v>21.180531645077998</v>
      </c>
      <c r="CTQ20">
        <v>14.347489331034399</v>
      </c>
      <c r="CTR20">
        <v>16.283161620879699</v>
      </c>
      <c r="CTS20">
        <v>15.3340932463191</v>
      </c>
      <c r="CTT20">
        <v>17.801404690358002</v>
      </c>
      <c r="CTU20">
        <v>13.214150295864901</v>
      </c>
      <c r="CTV20">
        <v>15.9204216543023</v>
      </c>
      <c r="CTW20">
        <v>18.472145347634498</v>
      </c>
      <c r="CTX20">
        <v>18.178150890658301</v>
      </c>
      <c r="CTY20">
        <v>15.4697879122618</v>
      </c>
      <c r="CTZ20">
        <v>12.9062656228688</v>
      </c>
      <c r="CUA20">
        <v>19.215729421382001</v>
      </c>
      <c r="CUB20">
        <v>18.3087883989086</v>
      </c>
      <c r="CUC20">
        <v>13.4137348579348</v>
      </c>
      <c r="CUD20">
        <v>19.3462669941668</v>
      </c>
      <c r="CUE20">
        <v>17.228132389094501</v>
      </c>
      <c r="CUF20">
        <v>18.719671740676802</v>
      </c>
      <c r="CUG20">
        <v>18.3829312367487</v>
      </c>
      <c r="CUH20">
        <v>12.7605533296244</v>
      </c>
      <c r="CUI20">
        <v>18.127686484267699</v>
      </c>
      <c r="CUJ20">
        <v>17.691867275647201</v>
      </c>
      <c r="CUK20">
        <v>14.461814322805299</v>
      </c>
      <c r="CUL20">
        <v>17.6616268664499</v>
      </c>
      <c r="CUM20">
        <v>16.716844150640199</v>
      </c>
      <c r="CUN20">
        <v>14.2350081394424</v>
      </c>
      <c r="CUO20">
        <v>13.0656844774949</v>
      </c>
      <c r="CUP20">
        <v>17.028281618448698</v>
      </c>
      <c r="CUQ20">
        <v>15.4459700962472</v>
      </c>
      <c r="CUR20">
        <v>13.155760861064399</v>
      </c>
      <c r="CUS20">
        <v>12.5436358165637</v>
      </c>
      <c r="CUT20">
        <v>16.295382441837202</v>
      </c>
      <c r="CUU20">
        <v>17.7098888615946</v>
      </c>
      <c r="CUV20">
        <v>20.044586700532999</v>
      </c>
      <c r="CUW20">
        <v>17.5676680569035</v>
      </c>
      <c r="CUX20">
        <v>25.339978878472898</v>
      </c>
      <c r="CUY20">
        <v>20.1034538382197</v>
      </c>
      <c r="CUZ20">
        <v>20.218338118756201</v>
      </c>
      <c r="CVA20">
        <v>19.754817222804402</v>
      </c>
      <c r="CVB20">
        <v>21.447258680871901</v>
      </c>
      <c r="CVC20">
        <v>20.394094026066998</v>
      </c>
      <c r="CVD20">
        <v>22.031307138501401</v>
      </c>
      <c r="CVE20">
        <v>18.8069610788123</v>
      </c>
      <c r="CVF20">
        <v>11.8494023758269</v>
      </c>
      <c r="CVG20">
        <v>13.0775791593134</v>
      </c>
      <c r="CVH20">
        <v>13.4340152224728</v>
      </c>
      <c r="CVI20">
        <v>17.215061824153899</v>
      </c>
      <c r="CVJ20">
        <v>14.303164780795001</v>
      </c>
      <c r="CVK20">
        <v>13.3666718983414</v>
      </c>
      <c r="CVL20">
        <v>15.125733654236299</v>
      </c>
      <c r="CVM20">
        <v>16.694332443922601</v>
      </c>
      <c r="CVN20">
        <v>14.953816697093099</v>
      </c>
      <c r="CVO20">
        <v>23.062771176501201</v>
      </c>
      <c r="CVP20">
        <v>16.712747650824401</v>
      </c>
      <c r="CVQ20">
        <v>18.727720548079802</v>
      </c>
      <c r="CVR20">
        <v>18.104820510756799</v>
      </c>
      <c r="CVS20">
        <v>20.3125875387402</v>
      </c>
      <c r="CVT20">
        <v>15.7121026406148</v>
      </c>
      <c r="CVU20">
        <v>16.7295807454698</v>
      </c>
      <c r="CVV20">
        <v>20.675614317504799</v>
      </c>
      <c r="CVW20">
        <v>20.516809405392301</v>
      </c>
      <c r="CVX20">
        <v>17.377066572670898</v>
      </c>
      <c r="CVY20">
        <v>15.448821841788501</v>
      </c>
      <c r="CVZ20">
        <v>20.991285552108401</v>
      </c>
      <c r="CWA20">
        <v>17.686588408229401</v>
      </c>
      <c r="CWB20">
        <v>16.120912333881702</v>
      </c>
      <c r="CWC20">
        <v>19.2780287569575</v>
      </c>
      <c r="CWD20">
        <v>20.166436965171201</v>
      </c>
      <c r="CWE20">
        <v>17.6767797901812</v>
      </c>
      <c r="CWF20">
        <v>17.640139371796099</v>
      </c>
      <c r="CWG20">
        <v>18.7078101501255</v>
      </c>
      <c r="CWH20">
        <v>16.202827002733599</v>
      </c>
      <c r="CWI20">
        <v>16.994605178804601</v>
      </c>
      <c r="CWJ20">
        <v>17.7423562962638</v>
      </c>
      <c r="CWK20">
        <v>11.9690054961554</v>
      </c>
      <c r="CWL20">
        <v>12.7578400779158</v>
      </c>
      <c r="CWM20">
        <v>19.005167476894101</v>
      </c>
      <c r="CWN20">
        <v>14.972568052293999</v>
      </c>
      <c r="CWO20">
        <v>14.8417764132796</v>
      </c>
      <c r="CWP20">
        <v>17.384822794258699</v>
      </c>
      <c r="CWQ20">
        <v>20.893440590693601</v>
      </c>
      <c r="CWR20">
        <v>10.1822257914957</v>
      </c>
      <c r="CWS20">
        <v>18.8857518675192</v>
      </c>
      <c r="CWT20">
        <v>22.182434103792499</v>
      </c>
      <c r="CWU20">
        <v>19.257373162755101</v>
      </c>
      <c r="CWV20">
        <v>19.0581965887298</v>
      </c>
      <c r="CWW20">
        <v>14.5063029356086</v>
      </c>
      <c r="CWX20">
        <v>13.2781662385357</v>
      </c>
      <c r="CWY20">
        <v>12.6794735792911</v>
      </c>
      <c r="CWZ20">
        <v>20.597727290527601</v>
      </c>
      <c r="CXA20">
        <v>15.659206506005701</v>
      </c>
      <c r="CXB20">
        <v>21.467642355403399</v>
      </c>
      <c r="CXC20">
        <v>18.001899144488601</v>
      </c>
      <c r="CXD20">
        <v>12.101185430389901</v>
      </c>
      <c r="CXE20">
        <v>14.4246777395156</v>
      </c>
      <c r="CXF20">
        <v>15.9062219581074</v>
      </c>
      <c r="CXG20">
        <v>26.379680732322299</v>
      </c>
      <c r="CXH20">
        <v>29.3257689287449</v>
      </c>
      <c r="CXI20">
        <v>15.511376857367001</v>
      </c>
      <c r="CXJ20">
        <v>23.494077591903299</v>
      </c>
      <c r="CXK20">
        <v>19.826732885599299</v>
      </c>
      <c r="CXL20">
        <v>14.945149854007299</v>
      </c>
      <c r="CXM20">
        <v>17.302082576761499</v>
      </c>
      <c r="CXN20">
        <v>16.958103872254199</v>
      </c>
      <c r="CXO20">
        <v>18.908077652559601</v>
      </c>
      <c r="CXP20">
        <v>13.496834208599401</v>
      </c>
      <c r="CXQ20">
        <v>19.592994408838301</v>
      </c>
      <c r="CXR20">
        <v>17.761278510107498</v>
      </c>
      <c r="CXS20">
        <v>17.887956856158901</v>
      </c>
      <c r="CXT20">
        <v>16.194139743692698</v>
      </c>
      <c r="CXU20">
        <v>17.325754215276699</v>
      </c>
      <c r="CXV20">
        <v>19.835247155087099</v>
      </c>
      <c r="CXW20">
        <v>15.5857251529689</v>
      </c>
      <c r="CXX20">
        <v>21.360060040268198</v>
      </c>
      <c r="CXY20">
        <v>14.348620289680101</v>
      </c>
      <c r="CXZ20">
        <v>22.708567239780901</v>
      </c>
      <c r="CYA20">
        <v>24.215928067021899</v>
      </c>
      <c r="CYB20">
        <v>19.4463428622389</v>
      </c>
      <c r="CYC20">
        <v>20.624910656414801</v>
      </c>
      <c r="CYD20">
        <v>15.4103130188942</v>
      </c>
      <c r="CYE20">
        <v>21.604546559827</v>
      </c>
      <c r="CYF20">
        <v>19.0542190149209</v>
      </c>
      <c r="CYG20">
        <v>19.219139606888898</v>
      </c>
      <c r="CYH20">
        <v>14.6832243627046</v>
      </c>
      <c r="CYI20">
        <v>14.4294221742568</v>
      </c>
      <c r="CYJ20">
        <v>16.1515099450985</v>
      </c>
      <c r="CYK20">
        <v>15.834661919871101</v>
      </c>
      <c r="CYL20">
        <v>17.070392939893701</v>
      </c>
      <c r="CYM20">
        <v>19.624568192808201</v>
      </c>
      <c r="CYN20">
        <v>18.715822396818499</v>
      </c>
      <c r="CYO20">
        <v>20.046856244261299</v>
      </c>
      <c r="CYP20">
        <v>16.065588703063501</v>
      </c>
      <c r="CYQ20">
        <v>19.6836806582089</v>
      </c>
      <c r="CYR20">
        <v>17.654242941184801</v>
      </c>
      <c r="CYS20">
        <v>17.596222011115199</v>
      </c>
      <c r="CYT20">
        <v>15.300405141660301</v>
      </c>
      <c r="CYU20">
        <v>14.7103391276707</v>
      </c>
      <c r="CYV20">
        <v>17.751204662407101</v>
      </c>
      <c r="CYW20">
        <v>15.931477769000701</v>
      </c>
      <c r="CYX20">
        <v>17.802506449484</v>
      </c>
      <c r="CYY20">
        <v>14.356203249871699</v>
      </c>
      <c r="CYZ20">
        <v>16.354096835789498</v>
      </c>
      <c r="CZA20">
        <v>15.7724048447509</v>
      </c>
      <c r="CZB20">
        <v>18.944664781173799</v>
      </c>
      <c r="CZC20">
        <v>13.933082488782899</v>
      </c>
      <c r="CZD20">
        <v>14.1490216348683</v>
      </c>
      <c r="CZE20">
        <v>13.5394235556801</v>
      </c>
      <c r="CZF20">
        <v>16.418415067587802</v>
      </c>
      <c r="CZG20">
        <v>15.148564823485</v>
      </c>
      <c r="CZH20">
        <v>19.4258047372706</v>
      </c>
      <c r="CZI20">
        <v>16.329921026610101</v>
      </c>
      <c r="CZJ20">
        <v>19.184372819495799</v>
      </c>
      <c r="CZK20">
        <v>21.3015316372013</v>
      </c>
      <c r="CZL20">
        <v>27.921939772915</v>
      </c>
      <c r="CZM20">
        <v>24.888041765962399</v>
      </c>
      <c r="CZN20">
        <v>17.960299707937001</v>
      </c>
      <c r="CZO20">
        <v>18.690940888516</v>
      </c>
      <c r="CZP20">
        <v>15.9292239101361</v>
      </c>
      <c r="CZQ20">
        <v>19.8724521617929</v>
      </c>
      <c r="CZR20">
        <v>17.9329449132068</v>
      </c>
      <c r="CZS20">
        <v>14.5018349059528</v>
      </c>
      <c r="CZT20">
        <v>13.325677997419</v>
      </c>
      <c r="CZU20">
        <v>15.4879463342895</v>
      </c>
      <c r="CZV20">
        <v>14.0877201150942</v>
      </c>
      <c r="CZW20">
        <v>16.985047361908901</v>
      </c>
      <c r="CZX20">
        <v>13.979291447101801</v>
      </c>
      <c r="CZY20">
        <v>16.400546607101401</v>
      </c>
      <c r="CZZ20">
        <v>18.8496627585589</v>
      </c>
      <c r="DAA20">
        <v>12.553486445506801</v>
      </c>
      <c r="DAB20">
        <v>10.994305551057799</v>
      </c>
      <c r="DAC20">
        <v>18.563456910227401</v>
      </c>
      <c r="DAD20">
        <v>18.055079149151101</v>
      </c>
      <c r="DAE20">
        <v>16.5506268596423</v>
      </c>
      <c r="DAF20">
        <v>16.965986056713799</v>
      </c>
      <c r="DAG20">
        <v>15.1031018244483</v>
      </c>
      <c r="DAH20">
        <v>16.525315981371602</v>
      </c>
      <c r="DAI20">
        <v>15.805591818157</v>
      </c>
      <c r="DAJ20">
        <v>20.095327780149201</v>
      </c>
      <c r="DAK20">
        <v>15.3166328366147</v>
      </c>
      <c r="DAL20">
        <v>23.6301488823709</v>
      </c>
      <c r="DAM20">
        <v>15.6777157264164</v>
      </c>
      <c r="DAN20">
        <v>16.977493432966298</v>
      </c>
      <c r="DAO20">
        <v>15.0514465431453</v>
      </c>
      <c r="DAP20">
        <v>16.789107176127899</v>
      </c>
      <c r="DAQ20">
        <v>15.2022784592327</v>
      </c>
      <c r="DAR20">
        <v>13.9005279768015</v>
      </c>
      <c r="DAS20">
        <v>20.479446875258901</v>
      </c>
      <c r="DAT20">
        <v>14.795474961894101</v>
      </c>
      <c r="DAU20">
        <v>19.075812049114699</v>
      </c>
      <c r="DAV20">
        <v>20.2511400803524</v>
      </c>
      <c r="DAW20">
        <v>15.006589165216001</v>
      </c>
      <c r="DAX20">
        <v>18.052579563839</v>
      </c>
      <c r="DAY20">
        <v>20.121073723449602</v>
      </c>
      <c r="DAZ20">
        <v>21.436724486067</v>
      </c>
      <c r="DBA20">
        <v>19.112561987831299</v>
      </c>
      <c r="DBB20">
        <v>20.5507614986163</v>
      </c>
      <c r="DBC20">
        <v>16.144335641154601</v>
      </c>
      <c r="DBD20">
        <v>11.220528639193301</v>
      </c>
      <c r="DBE20">
        <v>15.622914573345501</v>
      </c>
      <c r="DBF20">
        <v>18.3230546433157</v>
      </c>
      <c r="DBG20">
        <v>18.778672266673102</v>
      </c>
      <c r="DBH20">
        <v>19.080436752463299</v>
      </c>
      <c r="DBI20">
        <v>20.583973139441699</v>
      </c>
      <c r="DBJ20">
        <v>18.750570092815799</v>
      </c>
      <c r="DBK20">
        <v>25.243456538202501</v>
      </c>
      <c r="DBL20">
        <v>15.8793367373554</v>
      </c>
      <c r="DBM20">
        <v>20.751048320019802</v>
      </c>
      <c r="DBN20">
        <v>15.2989779819085</v>
      </c>
      <c r="DBO20">
        <v>18.463685659897301</v>
      </c>
      <c r="DBP20">
        <v>14.3393461421404</v>
      </c>
      <c r="DBQ20">
        <v>18.106008438146699</v>
      </c>
      <c r="DBR20">
        <v>16.731363886638398</v>
      </c>
      <c r="DBS20">
        <v>17.521229682107698</v>
      </c>
      <c r="DBT20">
        <v>15.4581920567115</v>
      </c>
      <c r="DBU20">
        <v>15.689141414783601</v>
      </c>
      <c r="DBV20">
        <v>15.1301735918513</v>
      </c>
      <c r="DBW20">
        <v>19.213994220252701</v>
      </c>
      <c r="DBX20">
        <v>17.05962319164</v>
      </c>
      <c r="DBY20">
        <v>14.760234249188301</v>
      </c>
      <c r="DBZ20">
        <v>14.9556865406685</v>
      </c>
      <c r="DCA20">
        <v>16.304373535330999</v>
      </c>
      <c r="DCB20">
        <v>20.067755357253098</v>
      </c>
      <c r="DCC20">
        <v>14.7804346603086</v>
      </c>
      <c r="DCD20">
        <v>16.410874226587801</v>
      </c>
      <c r="DCE20">
        <v>15.0429894583835</v>
      </c>
      <c r="DCF20">
        <v>20.473728276810601</v>
      </c>
      <c r="DCG20">
        <v>14.6999566819034</v>
      </c>
      <c r="DCH20">
        <v>16.729827464786901</v>
      </c>
      <c r="DCI20">
        <v>21.818071639670901</v>
      </c>
      <c r="DCJ20">
        <v>17.660767663205799</v>
      </c>
      <c r="DCK20">
        <v>17.6186089273994</v>
      </c>
      <c r="DCL20">
        <v>16.9063423603281</v>
      </c>
      <c r="DCM20">
        <v>19.503626562506501</v>
      </c>
      <c r="DCN20">
        <v>16.032457602805099</v>
      </c>
      <c r="DCO20">
        <v>21.982903042435801</v>
      </c>
      <c r="DCP20">
        <v>16.433706618445498</v>
      </c>
      <c r="DCQ20">
        <v>20.932631541936502</v>
      </c>
      <c r="DCR20">
        <v>17.1089115612317</v>
      </c>
      <c r="DCS20">
        <v>16.2470751584632</v>
      </c>
      <c r="DCT20">
        <v>22.996204892123298</v>
      </c>
      <c r="DCU20">
        <v>17.200689947202701</v>
      </c>
      <c r="DCV20">
        <v>18.484884391154502</v>
      </c>
      <c r="DCW20">
        <v>19.519573040293899</v>
      </c>
      <c r="DCX20">
        <v>19.646577850717399</v>
      </c>
      <c r="DCY20">
        <v>14.8539250530117</v>
      </c>
      <c r="DCZ20">
        <v>20.5586297390346</v>
      </c>
      <c r="DDA20">
        <v>21.7677863719736</v>
      </c>
      <c r="DDB20">
        <v>20.141583405914801</v>
      </c>
      <c r="DDC20">
        <v>17.8442033896075</v>
      </c>
      <c r="DDD20">
        <v>14.119228858045201</v>
      </c>
      <c r="DDE20">
        <v>16.821378069104799</v>
      </c>
      <c r="DDF20">
        <v>13.988942836835699</v>
      </c>
      <c r="DDG20">
        <v>17.4319026997984</v>
      </c>
      <c r="DDH20">
        <v>18.545324053350601</v>
      </c>
      <c r="DDI20">
        <v>13.047947076681099</v>
      </c>
      <c r="DDJ20">
        <v>17.351200297802801</v>
      </c>
      <c r="DDK20">
        <v>21.0054262751908</v>
      </c>
      <c r="DDL20">
        <v>16.398125890187199</v>
      </c>
      <c r="DDM20">
        <v>19.3901668570224</v>
      </c>
      <c r="DDN20">
        <v>28.045264382962799</v>
      </c>
      <c r="DDO20">
        <v>18.453079750095799</v>
      </c>
      <c r="DDP20">
        <v>22.687257842312501</v>
      </c>
      <c r="DDQ20">
        <v>21.1820134116955</v>
      </c>
      <c r="DDR20">
        <v>19.8378197966302</v>
      </c>
      <c r="DDS20">
        <v>19.624501847869901</v>
      </c>
      <c r="DDT20">
        <v>19.617388265844799</v>
      </c>
      <c r="DDU20">
        <v>16.448313590644901</v>
      </c>
      <c r="DDV20">
        <v>24.113835723878999</v>
      </c>
      <c r="DDW20">
        <v>20.681406250968202</v>
      </c>
      <c r="DDX20">
        <v>19.6417826268118</v>
      </c>
      <c r="DDY20">
        <v>18.876213246604699</v>
      </c>
      <c r="DDZ20">
        <v>15.2558880358485</v>
      </c>
      <c r="DEA20">
        <v>17.194150256303502</v>
      </c>
      <c r="DEB20">
        <v>18.084432857605002</v>
      </c>
      <c r="DEC20">
        <v>17.782451352589302</v>
      </c>
      <c r="DED20">
        <v>17.873336695345198</v>
      </c>
      <c r="DEE20">
        <v>15.2612942225895</v>
      </c>
      <c r="DEF20">
        <v>14.5348957640119</v>
      </c>
      <c r="DEG20">
        <v>17.365874106418101</v>
      </c>
      <c r="DEH20">
        <v>14.552884426537</v>
      </c>
      <c r="DEI20">
        <v>20.0524578466602</v>
      </c>
      <c r="DEJ20">
        <v>19.649679823985</v>
      </c>
      <c r="DEK20">
        <v>18.122410442366998</v>
      </c>
      <c r="DEL20">
        <v>16.308182595307802</v>
      </c>
      <c r="DEM20">
        <v>13.6271100189061</v>
      </c>
      <c r="DEN20">
        <v>14.7434712814609</v>
      </c>
      <c r="DEO20">
        <v>18.907153644744302</v>
      </c>
      <c r="DEP20">
        <v>12.584632857045801</v>
      </c>
      <c r="DEQ20">
        <v>15.0391382754574</v>
      </c>
      <c r="DER20">
        <v>15.598481418270101</v>
      </c>
      <c r="DES20">
        <v>19.361964229945599</v>
      </c>
      <c r="DET20">
        <v>18.7683474766689</v>
      </c>
      <c r="DEU20">
        <v>20.439865142763299</v>
      </c>
      <c r="DEV20">
        <v>17.425898304411501</v>
      </c>
      <c r="DEW20">
        <v>16.010860435355699</v>
      </c>
      <c r="DEX20">
        <v>20.410481199077701</v>
      </c>
      <c r="DEY20">
        <v>19.503071474431302</v>
      </c>
      <c r="DEZ20">
        <v>18.641814942708201</v>
      </c>
      <c r="DFA20">
        <v>15.5749129794533</v>
      </c>
      <c r="DFB20">
        <v>19.385097281071399</v>
      </c>
      <c r="DFC20">
        <v>18.7687656015787</v>
      </c>
      <c r="DFD20">
        <v>20.0374370050652</v>
      </c>
      <c r="DFE20">
        <v>23.086059133548201</v>
      </c>
      <c r="DFF20">
        <v>21.790433539115401</v>
      </c>
      <c r="DFG20">
        <v>23.3123707195106</v>
      </c>
      <c r="DFH20">
        <v>17.0461569139188</v>
      </c>
      <c r="DFI20">
        <v>22.8796518200108</v>
      </c>
      <c r="DFJ20">
        <v>18.040091497214998</v>
      </c>
      <c r="DFK20">
        <v>23.1360659697066</v>
      </c>
      <c r="DFL20">
        <v>23.3644157789047</v>
      </c>
      <c r="DFM20">
        <v>20.0535541733217</v>
      </c>
      <c r="DFN20">
        <v>22.132117829715099</v>
      </c>
      <c r="DFO20">
        <v>15.077259914043401</v>
      </c>
      <c r="DFP20">
        <v>16.174658779083799</v>
      </c>
      <c r="DFQ20">
        <v>16.213761601445899</v>
      </c>
      <c r="DFR20">
        <v>15.1329359452305</v>
      </c>
      <c r="DFS20">
        <v>14.2265280743707</v>
      </c>
      <c r="DFT20">
        <v>13.5177438688051</v>
      </c>
      <c r="DFU20">
        <v>14.7555474428774</v>
      </c>
      <c r="DFV20">
        <v>14.6637758856231</v>
      </c>
      <c r="DFW20">
        <v>16.3557589688535</v>
      </c>
      <c r="DFX20">
        <v>14.4181137068929</v>
      </c>
      <c r="DFY20">
        <v>13.0729242982991</v>
      </c>
      <c r="DFZ20">
        <v>15.7302612663569</v>
      </c>
      <c r="DGA20">
        <v>14.957936508905901</v>
      </c>
      <c r="DGB20">
        <v>18.5634453244394</v>
      </c>
      <c r="DGC20">
        <v>16.620098335334198</v>
      </c>
      <c r="DGD20">
        <v>17.2469257565111</v>
      </c>
      <c r="DGE20">
        <v>18.440081073156101</v>
      </c>
      <c r="DGF20">
        <v>15.7604823330512</v>
      </c>
      <c r="DGG20">
        <v>14.119123672896</v>
      </c>
      <c r="DGH20">
        <v>18.745045120798501</v>
      </c>
      <c r="DGI20">
        <v>13.149560019136199</v>
      </c>
      <c r="DGJ20">
        <v>15.904019500253</v>
      </c>
      <c r="DGK20">
        <v>12.751559257330999</v>
      </c>
      <c r="DGL20">
        <v>16.203809682803598</v>
      </c>
      <c r="DGM20">
        <v>20.0077197912419</v>
      </c>
      <c r="DGN20">
        <v>15.617539479634599</v>
      </c>
      <c r="DGO20">
        <v>23.4035548117599</v>
      </c>
      <c r="DGP20">
        <v>18.495942026678701</v>
      </c>
      <c r="DGQ20">
        <v>17.476269627482498</v>
      </c>
      <c r="DGR20">
        <v>21.061149558092801</v>
      </c>
      <c r="DGS20">
        <v>16.329641774424701</v>
      </c>
      <c r="DGT20">
        <v>20.432045193804001</v>
      </c>
      <c r="DGU20">
        <v>14.459368485901599</v>
      </c>
      <c r="DGV20">
        <v>18.798243729662602</v>
      </c>
      <c r="DGW20">
        <v>17.0473666877384</v>
      </c>
      <c r="DGX20">
        <v>17.728411949302501</v>
      </c>
      <c r="DGY20">
        <v>16.334717404747899</v>
      </c>
      <c r="DGZ20">
        <v>19.754672758396602</v>
      </c>
      <c r="DHA20">
        <v>17.434743592055501</v>
      </c>
      <c r="DHB20">
        <v>18.066144013920599</v>
      </c>
      <c r="DHC20">
        <v>14.1351394137826</v>
      </c>
      <c r="DHD20">
        <v>22.179385745113098</v>
      </c>
      <c r="DHE20">
        <v>14.8152733678166</v>
      </c>
      <c r="DHF20">
        <v>15.6021015246332</v>
      </c>
      <c r="DHG20">
        <v>18.071089863721799</v>
      </c>
      <c r="DHH20">
        <v>17.539878788540101</v>
      </c>
      <c r="DHI20">
        <v>16.625938261720201</v>
      </c>
      <c r="DHJ20">
        <v>13.4252207226038</v>
      </c>
      <c r="DHK20">
        <v>15.501742458333499</v>
      </c>
      <c r="DHL20">
        <v>18.894625004743901</v>
      </c>
      <c r="DHM20">
        <v>20.167744976206599</v>
      </c>
      <c r="DHN20">
        <v>16.4602276764411</v>
      </c>
      <c r="DHO20">
        <v>16.0925537008854</v>
      </c>
      <c r="DHP20">
        <v>13.388921842523001</v>
      </c>
      <c r="DHQ20">
        <v>16.688138344713099</v>
      </c>
      <c r="DHR20">
        <v>19.5460698942587</v>
      </c>
      <c r="DHS20">
        <v>16.744811333948402</v>
      </c>
      <c r="DHT20">
        <v>20.968193668802499</v>
      </c>
      <c r="DHU20">
        <v>16.9320447587607</v>
      </c>
      <c r="DHV20">
        <v>17.3630111656243</v>
      </c>
      <c r="DHW20">
        <v>16.962010533016699</v>
      </c>
      <c r="DHX20">
        <v>15.608336443449399</v>
      </c>
      <c r="DHY20">
        <v>14.9822875531228</v>
      </c>
      <c r="DHZ20">
        <v>12.3738416506402</v>
      </c>
      <c r="DIA20">
        <v>13.9254577518165</v>
      </c>
      <c r="DIB20">
        <v>13.697069899023001</v>
      </c>
      <c r="DIC20">
        <v>13.6744049100512</v>
      </c>
      <c r="DID20">
        <v>15.947439411966601</v>
      </c>
      <c r="DIE20">
        <v>17.0611086089277</v>
      </c>
      <c r="DIF20">
        <v>18.058535559634102</v>
      </c>
      <c r="DIG20">
        <v>17.735459429407801</v>
      </c>
      <c r="DIH20">
        <v>12.9753021438478</v>
      </c>
      <c r="DII20">
        <v>17.774001708925699</v>
      </c>
      <c r="DIJ20">
        <v>17.035554630282402</v>
      </c>
      <c r="DIK20">
        <v>17.188529910044</v>
      </c>
      <c r="DIL20">
        <v>18.214243905582901</v>
      </c>
      <c r="DIM20">
        <v>17.854092794665799</v>
      </c>
      <c r="DIN20">
        <v>13.579247481854299</v>
      </c>
      <c r="DIO20">
        <v>15.376626184553301</v>
      </c>
      <c r="DIP20">
        <v>18.1279982593915</v>
      </c>
      <c r="DIQ20">
        <v>18.634605078458101</v>
      </c>
      <c r="DIR20">
        <v>24.469498403070201</v>
      </c>
      <c r="DIS20">
        <v>20.065131627566299</v>
      </c>
      <c r="DIT20">
        <v>21.912168102465699</v>
      </c>
      <c r="DIU20">
        <v>17.696757869650501</v>
      </c>
      <c r="DIV20">
        <v>18.975198997396099</v>
      </c>
      <c r="DIW20">
        <v>13.9540214258246</v>
      </c>
      <c r="DIX20">
        <v>17.406253686230801</v>
      </c>
      <c r="DIY20">
        <v>16.057280934302401</v>
      </c>
      <c r="DIZ20">
        <v>20.855315014836801</v>
      </c>
      <c r="DJA20">
        <v>17.129389503250799</v>
      </c>
      <c r="DJB20">
        <v>16.883151289972101</v>
      </c>
      <c r="DJC20">
        <v>17.789748761758698</v>
      </c>
      <c r="DJD20">
        <v>15.453138298372901</v>
      </c>
      <c r="DJE20">
        <v>19.518805300335501</v>
      </c>
      <c r="DJF20">
        <v>15.661168963572001</v>
      </c>
      <c r="DJG20">
        <v>17.5185364969213</v>
      </c>
      <c r="DJH20">
        <v>19.0815230330643</v>
      </c>
      <c r="DJI20">
        <v>16.875664344757102</v>
      </c>
      <c r="DJJ20">
        <v>17.404636485313301</v>
      </c>
      <c r="DJK20">
        <v>17.3500416017934</v>
      </c>
      <c r="DJL20">
        <v>20.193723640786502</v>
      </c>
      <c r="DJM20">
        <v>19.839489000073101</v>
      </c>
      <c r="DJN20">
        <v>19.866527116815099</v>
      </c>
      <c r="DJO20">
        <v>14.757631830464399</v>
      </c>
      <c r="DJP20">
        <v>14.8169494575775</v>
      </c>
      <c r="DJQ20">
        <v>12.610755979449101</v>
      </c>
      <c r="DJR20">
        <v>15.562741561106501</v>
      </c>
      <c r="DJS20">
        <v>15.0521051004133</v>
      </c>
      <c r="DJT20">
        <v>18.294401521234398</v>
      </c>
      <c r="DJU20">
        <v>19.197366067565</v>
      </c>
      <c r="DJV20">
        <v>14.805747488766199</v>
      </c>
      <c r="DJW20">
        <v>15.630161794919699</v>
      </c>
      <c r="DJX20">
        <v>16.885405370409401</v>
      </c>
      <c r="DJY20">
        <v>15.6180721289318</v>
      </c>
      <c r="DJZ20">
        <v>19.6942171067681</v>
      </c>
      <c r="DKA20">
        <v>14.4489230893896</v>
      </c>
      <c r="DKB20">
        <v>16.391162990987201</v>
      </c>
      <c r="DKC20">
        <v>19.638723483774299</v>
      </c>
      <c r="DKD20">
        <v>20.164046705778901</v>
      </c>
      <c r="DKE20">
        <v>18.435295191582298</v>
      </c>
      <c r="DKF20">
        <v>17.990030671189</v>
      </c>
      <c r="DKG20">
        <v>17.5503637912615</v>
      </c>
      <c r="DKH20">
        <v>20.781101257498499</v>
      </c>
      <c r="DKI20">
        <v>16.806527862863501</v>
      </c>
      <c r="DKJ20">
        <v>16.762560266307901</v>
      </c>
      <c r="DKK20">
        <v>16.5953272767646</v>
      </c>
      <c r="DKL20">
        <v>16.911482758632999</v>
      </c>
      <c r="DKM20">
        <v>15.3521758557422</v>
      </c>
      <c r="DKN20">
        <v>25.1377744468973</v>
      </c>
      <c r="DKO20">
        <v>19.9213711231513</v>
      </c>
      <c r="DKP20">
        <v>20.787004362739101</v>
      </c>
      <c r="DKQ20">
        <v>20.4759651920468</v>
      </c>
      <c r="DKR20">
        <v>18.892727585885002</v>
      </c>
      <c r="DKS20">
        <v>14.750849837117199</v>
      </c>
      <c r="DKT20">
        <v>14.081896247154701</v>
      </c>
      <c r="DKU20">
        <v>18.005063946933699</v>
      </c>
      <c r="DKV20">
        <v>12.9305654567817</v>
      </c>
      <c r="DKW20">
        <v>16.397962044042199</v>
      </c>
      <c r="DKX20">
        <v>16.0724098652822</v>
      </c>
      <c r="DKY20">
        <v>14.8414540688629</v>
      </c>
      <c r="DKZ20">
        <v>16.739770796453499</v>
      </c>
      <c r="DLA20">
        <v>14.8492047143151</v>
      </c>
      <c r="DLB20">
        <v>12.8163738503433</v>
      </c>
      <c r="DLC20">
        <v>17.664982847822301</v>
      </c>
      <c r="DLD20">
        <v>16.802893373564899</v>
      </c>
      <c r="DLE20">
        <v>22.713540939907801</v>
      </c>
      <c r="DLF20">
        <v>19.8909644725905</v>
      </c>
      <c r="DLG20">
        <v>11.9313483273953</v>
      </c>
      <c r="DLH20">
        <v>17.836995248522101</v>
      </c>
      <c r="DLI20">
        <v>12.7430646277588</v>
      </c>
      <c r="DLJ20">
        <v>13.477688292560799</v>
      </c>
      <c r="DLK20">
        <v>14.020797736903599</v>
      </c>
      <c r="DLL20">
        <v>16.584921034457899</v>
      </c>
      <c r="DLM20">
        <v>15.073446890508899</v>
      </c>
      <c r="DLN20">
        <v>17.307307202231598</v>
      </c>
      <c r="DLO20">
        <v>14.413621133766201</v>
      </c>
      <c r="DLP20">
        <v>14.1612482709665</v>
      </c>
      <c r="DLQ20">
        <v>21.3794629347015</v>
      </c>
      <c r="DLR20">
        <v>18.843836855135699</v>
      </c>
      <c r="DLS20">
        <v>15.047587772229001</v>
      </c>
      <c r="DLT20">
        <v>17.484463867939699</v>
      </c>
      <c r="DLU20">
        <v>12.700959895567101</v>
      </c>
      <c r="DLV20">
        <v>18.315291943173801</v>
      </c>
      <c r="DLW20">
        <v>20.418853123728798</v>
      </c>
      <c r="DLX20">
        <v>11.5026608495275</v>
      </c>
      <c r="DLY20">
        <v>21.443274265221799</v>
      </c>
      <c r="DLZ20">
        <v>21.209454761586599</v>
      </c>
      <c r="DMA20">
        <v>14.3339761265202</v>
      </c>
      <c r="DMB20">
        <v>19.1585482788375</v>
      </c>
      <c r="DMC20">
        <v>18.385075494540999</v>
      </c>
      <c r="DMD20">
        <v>13.0148902185409</v>
      </c>
      <c r="DME20">
        <v>13.7289873488056</v>
      </c>
      <c r="DMF20">
        <v>22.8331647890565</v>
      </c>
      <c r="DMG20">
        <v>15.2296103287549</v>
      </c>
      <c r="DMH20">
        <v>19.0557496320952</v>
      </c>
      <c r="DMI20">
        <v>19.095249940512801</v>
      </c>
      <c r="DMJ20">
        <v>19.755040549362199</v>
      </c>
      <c r="DMK20">
        <v>17.9414915056126</v>
      </c>
      <c r="DML20">
        <v>22.075178531463202</v>
      </c>
      <c r="DMM20">
        <v>15.890893690825299</v>
      </c>
      <c r="DMN20">
        <v>16.220017859755199</v>
      </c>
      <c r="DMO20">
        <v>18.472603128891802</v>
      </c>
      <c r="DMP20">
        <v>17.406548375975198</v>
      </c>
      <c r="DMQ20">
        <v>17.710495799663001</v>
      </c>
      <c r="DMR20">
        <v>15.9802026303721</v>
      </c>
      <c r="DMS20">
        <v>18.8698709680991</v>
      </c>
      <c r="DMT20">
        <v>22.788073421302801</v>
      </c>
      <c r="DMU20">
        <v>18.570684182081401</v>
      </c>
      <c r="DMV20">
        <v>21.160754234353501</v>
      </c>
      <c r="DMW20">
        <v>17.826827006751301</v>
      </c>
      <c r="DMX20">
        <v>13.628803961849799</v>
      </c>
      <c r="DMY20">
        <v>14.428090145437301</v>
      </c>
      <c r="DMZ20">
        <v>16.2348602890149</v>
      </c>
      <c r="DNA20">
        <v>16.689537630564601</v>
      </c>
      <c r="DNB20">
        <v>15.7735024219447</v>
      </c>
      <c r="DNC20">
        <v>16.241491042801801</v>
      </c>
      <c r="DND20">
        <v>19.7604610793029</v>
      </c>
      <c r="DNE20">
        <v>15.1167605884414</v>
      </c>
      <c r="DNF20">
        <v>23.255668024849701</v>
      </c>
      <c r="DNG20">
        <v>18.8941812414593</v>
      </c>
      <c r="DNH20">
        <v>20.451270106156901</v>
      </c>
      <c r="DNI20">
        <v>14.548197594305901</v>
      </c>
      <c r="DNJ20">
        <v>17.311617259438101</v>
      </c>
      <c r="DNK20">
        <v>15.3367272658964</v>
      </c>
      <c r="DNL20">
        <v>20.264808214783301</v>
      </c>
      <c r="DNM20">
        <v>17.7452969083269</v>
      </c>
      <c r="DNN20">
        <v>15.1846982745804</v>
      </c>
      <c r="DNO20">
        <v>16.936694216700001</v>
      </c>
      <c r="DNP20">
        <v>19.758678833512899</v>
      </c>
      <c r="DNQ20">
        <v>16.304741269868799</v>
      </c>
      <c r="DNR20">
        <v>16.253554153615799</v>
      </c>
      <c r="DNS20">
        <v>15.5581456836331</v>
      </c>
      <c r="DNT20">
        <v>17.390093520968101</v>
      </c>
      <c r="DNU20">
        <v>22.702814675764198</v>
      </c>
      <c r="DNV20">
        <v>17.8149334619313</v>
      </c>
      <c r="DNW20">
        <v>19.346312368339699</v>
      </c>
      <c r="DNX20">
        <v>13.680158001437</v>
      </c>
      <c r="DNY20">
        <v>14.7618711759958</v>
      </c>
      <c r="DNZ20">
        <v>16.215781241729999</v>
      </c>
      <c r="DOA20">
        <v>23.678077138481999</v>
      </c>
      <c r="DOB20">
        <v>22.889137432524802</v>
      </c>
      <c r="DOC20">
        <v>20.913152215969902</v>
      </c>
      <c r="DOD20">
        <v>18.8630827672099</v>
      </c>
      <c r="DOE20">
        <v>18.083047450818</v>
      </c>
      <c r="DOF20">
        <v>20.749249654375699</v>
      </c>
      <c r="DOG20">
        <v>19.1193785084605</v>
      </c>
      <c r="DOH20">
        <v>13.4434991048587</v>
      </c>
      <c r="DOI20">
        <v>19.2341865643848</v>
      </c>
      <c r="DOJ20">
        <v>16.100751806478598</v>
      </c>
      <c r="DOK20">
        <v>19.916323947416899</v>
      </c>
      <c r="DOL20">
        <v>16.798533256774999</v>
      </c>
      <c r="DOM20">
        <v>16.5668894776013</v>
      </c>
      <c r="DON20">
        <v>18.847674744285801</v>
      </c>
      <c r="DOO20">
        <v>19.644586321993</v>
      </c>
      <c r="DOP20">
        <v>13.129565253170901</v>
      </c>
      <c r="DOQ20">
        <v>15.342468971998301</v>
      </c>
      <c r="DOR20">
        <v>23.3291149625699</v>
      </c>
      <c r="DOS20">
        <v>17.737811317474002</v>
      </c>
      <c r="DOT20">
        <v>18.9397677236745</v>
      </c>
      <c r="DOU20">
        <v>15.990598279543001</v>
      </c>
      <c r="DOV20">
        <v>28.282196973743002</v>
      </c>
      <c r="DOW20">
        <v>20.4461111592815</v>
      </c>
      <c r="DOX20">
        <v>18.3237374683318</v>
      </c>
      <c r="DOY20">
        <v>26.283357606289002</v>
      </c>
      <c r="DOZ20">
        <v>20.4500440200902</v>
      </c>
      <c r="DPA20">
        <v>9.4429937510029092</v>
      </c>
      <c r="DPB20">
        <v>13.576594141366799</v>
      </c>
      <c r="DPC20">
        <v>17.574030869582099</v>
      </c>
      <c r="DPD20">
        <v>13.4674231240312</v>
      </c>
      <c r="DPE20">
        <v>19.396813426306998</v>
      </c>
      <c r="DPF20">
        <v>12.539696396155099</v>
      </c>
      <c r="DPG20">
        <v>15.299741607952599</v>
      </c>
      <c r="DPH20">
        <v>15.4443250962271</v>
      </c>
      <c r="DPI20">
        <v>17.789305822053901</v>
      </c>
      <c r="DPJ20">
        <v>18.350465424495699</v>
      </c>
      <c r="DPK20">
        <v>12.75731245511</v>
      </c>
      <c r="DPL20">
        <v>12.442779153542</v>
      </c>
      <c r="DPM20">
        <v>15.89074438171</v>
      </c>
      <c r="DPN20">
        <v>18.1374451209015</v>
      </c>
      <c r="DPO20">
        <v>17.183899647224301</v>
      </c>
      <c r="DPP20">
        <v>22.5853720386629</v>
      </c>
      <c r="DPQ20">
        <v>18.9157508472058</v>
      </c>
      <c r="DPR20">
        <v>15.5186962654306</v>
      </c>
      <c r="DPS20">
        <v>17.348084823677301</v>
      </c>
      <c r="DPT20">
        <v>17.530012716405299</v>
      </c>
      <c r="DPU20">
        <v>18.3577756588586</v>
      </c>
      <c r="DPV20">
        <v>18.532810038883301</v>
      </c>
      <c r="DPW20">
        <v>18.669603741677701</v>
      </c>
      <c r="DPX20">
        <v>15.5876327233062</v>
      </c>
      <c r="DPY20">
        <v>18.3604722555264</v>
      </c>
      <c r="DPZ20">
        <v>19.3850799689783</v>
      </c>
      <c r="DQA20">
        <v>17.6527882313463</v>
      </c>
      <c r="DQB20">
        <v>15.041922517512299</v>
      </c>
      <c r="DQC20">
        <v>15.1134047335212</v>
      </c>
      <c r="DQD20">
        <v>15.3054830713911</v>
      </c>
      <c r="DQE20">
        <v>13.391947074723401</v>
      </c>
      <c r="DQF20">
        <v>18.640747315701802</v>
      </c>
      <c r="DQG20">
        <v>16.561641106943298</v>
      </c>
      <c r="DQH20">
        <v>12.163448568406899</v>
      </c>
      <c r="DQI20">
        <v>20.3528308798899</v>
      </c>
      <c r="DQJ20">
        <v>20.378319317106399</v>
      </c>
      <c r="DQK20">
        <v>16.402057795215601</v>
      </c>
      <c r="DQL20">
        <v>17.864643030059099</v>
      </c>
      <c r="DQM20">
        <v>17.887737385011199</v>
      </c>
      <c r="DQN20">
        <v>17.520709481430298</v>
      </c>
      <c r="DQO20">
        <v>14.915509635043399</v>
      </c>
      <c r="DQP20">
        <v>17.4173241433813</v>
      </c>
      <c r="DQQ20">
        <v>15.773423413441799</v>
      </c>
      <c r="DQR20">
        <v>17.9285725103781</v>
      </c>
      <c r="DQS20">
        <v>16.991524137613101</v>
      </c>
      <c r="DQT20">
        <v>14.7060273496205</v>
      </c>
      <c r="DQU20">
        <v>13.8196542814474</v>
      </c>
      <c r="DQV20">
        <v>17.498299709457601</v>
      </c>
      <c r="DQW20">
        <v>19.955144363553401</v>
      </c>
      <c r="DQX20">
        <v>15.7027859690181</v>
      </c>
      <c r="DQY20">
        <v>16.799642457584302</v>
      </c>
      <c r="DQZ20">
        <v>15.473761749579699</v>
      </c>
      <c r="DRA20">
        <v>19.1501008178465</v>
      </c>
      <c r="DRB20">
        <v>19.860753797684399</v>
      </c>
      <c r="DRC20">
        <v>17.8505035318118</v>
      </c>
      <c r="DRD20">
        <v>17.3549011660917</v>
      </c>
      <c r="DRE20">
        <v>15.2356936918403</v>
      </c>
      <c r="DRF20">
        <v>24.2005021858627</v>
      </c>
      <c r="DRG20">
        <v>21.7773641285278</v>
      </c>
      <c r="DRH20">
        <v>19.709838049698899</v>
      </c>
      <c r="DRI20">
        <v>14.575647365262199</v>
      </c>
      <c r="DRJ20">
        <v>19.899032476599899</v>
      </c>
      <c r="DRK20">
        <v>18.659515523915399</v>
      </c>
      <c r="DRL20">
        <v>21.297901999908799</v>
      </c>
      <c r="DRM20">
        <v>16.701285947654402</v>
      </c>
      <c r="DRN20">
        <v>17.6755405947799</v>
      </c>
      <c r="DRO20">
        <v>17.0499947349183</v>
      </c>
      <c r="DRP20">
        <v>19.8465629964337</v>
      </c>
      <c r="DRQ20">
        <v>21.940797748474601</v>
      </c>
      <c r="DRR20">
        <v>11.7580316174208</v>
      </c>
      <c r="DRS20">
        <v>12.5922119853502</v>
      </c>
      <c r="DRT20">
        <v>14.839435011645</v>
      </c>
      <c r="DRU20">
        <v>11.336863059418899</v>
      </c>
      <c r="DRV20">
        <v>13.8697517687849</v>
      </c>
      <c r="DRW20">
        <v>18.8518695063478</v>
      </c>
      <c r="DRX20">
        <v>10.9871794275582</v>
      </c>
      <c r="DRY20">
        <v>14.9658158376185</v>
      </c>
      <c r="DRZ20">
        <v>16.066370807585901</v>
      </c>
      <c r="DSA20">
        <v>18.5081690397577</v>
      </c>
      <c r="DSB20">
        <v>16.389154407757101</v>
      </c>
      <c r="DSC20">
        <v>15.1698708463807</v>
      </c>
      <c r="DSD20">
        <v>15.013936906867301</v>
      </c>
      <c r="DSE20">
        <v>16.4041554359173</v>
      </c>
      <c r="DSF20">
        <v>21.360434150891798</v>
      </c>
      <c r="DSG20">
        <v>13.834624130420201</v>
      </c>
      <c r="DSH20">
        <v>18.344981991383101</v>
      </c>
      <c r="DSI20">
        <v>13.2921980944975</v>
      </c>
      <c r="DSJ20">
        <v>21.171708016354099</v>
      </c>
      <c r="DSK20">
        <v>19.207928085897699</v>
      </c>
      <c r="DSL20">
        <v>12.8806114829165</v>
      </c>
      <c r="DSM20">
        <v>11.9875639329842</v>
      </c>
      <c r="DSN20">
        <v>13.046258374185699</v>
      </c>
      <c r="DSO20">
        <v>19.0054396962453</v>
      </c>
      <c r="DSP20">
        <v>13.2089721287253</v>
      </c>
      <c r="DSQ20">
        <v>10.502160760894499</v>
      </c>
      <c r="DSR20">
        <v>15.4902699015168</v>
      </c>
      <c r="DSS20">
        <v>14.1066492611742</v>
      </c>
      <c r="DST20">
        <v>12.179792654057399</v>
      </c>
      <c r="DSU20">
        <v>13.3363721364701</v>
      </c>
      <c r="DSV20">
        <v>17.333939544787398</v>
      </c>
      <c r="DSW20">
        <v>20.0876867857957</v>
      </c>
      <c r="DSX20">
        <v>11.6305554918277</v>
      </c>
      <c r="DSY20">
        <v>14.615998866708001</v>
      </c>
      <c r="DSZ20">
        <v>20.141487198132001</v>
      </c>
      <c r="DTA20">
        <v>15.9387836240035</v>
      </c>
      <c r="DTB20">
        <v>17.418805334006901</v>
      </c>
      <c r="DTC20">
        <v>21.971777482535298</v>
      </c>
      <c r="DTD20">
        <v>16.724219597843199</v>
      </c>
      <c r="DTE20">
        <v>14.4802534152295</v>
      </c>
      <c r="DTF20">
        <v>17.556447982284201</v>
      </c>
      <c r="DTG20">
        <v>19.982360811003598</v>
      </c>
      <c r="DTH20">
        <v>22.594894075780999</v>
      </c>
      <c r="DTI20">
        <v>16.416360426947101</v>
      </c>
      <c r="DTJ20">
        <v>15.524895717226499</v>
      </c>
      <c r="DTK20">
        <v>18.732510894992298</v>
      </c>
      <c r="DTL20">
        <v>14.839636781505</v>
      </c>
      <c r="DTM20">
        <v>19.0861219812322</v>
      </c>
      <c r="DTN20">
        <v>16.361615198134501</v>
      </c>
      <c r="DTO20">
        <v>15.801473895929099</v>
      </c>
      <c r="DTP20">
        <v>18.816497707593602</v>
      </c>
      <c r="DTQ20">
        <v>17.476453666025701</v>
      </c>
      <c r="DTR20">
        <v>13.5320962564372</v>
      </c>
      <c r="DTS20">
        <v>18.281236118656299</v>
      </c>
      <c r="DTT20">
        <v>16.314508087459199</v>
      </c>
      <c r="DTU20">
        <v>14.7528809816256</v>
      </c>
      <c r="DTV20">
        <v>15.695234011679799</v>
      </c>
      <c r="DTW20">
        <v>12.2648759617112</v>
      </c>
      <c r="DTX20">
        <v>14.518550879485</v>
      </c>
      <c r="DTY20">
        <v>12.6855094752109</v>
      </c>
      <c r="DTZ20">
        <v>15.281234135799499</v>
      </c>
      <c r="DUA20">
        <v>19.5066009578759</v>
      </c>
      <c r="DUB20">
        <v>15.8779013402091</v>
      </c>
      <c r="DUC20">
        <v>12.543900155173301</v>
      </c>
      <c r="DUD20">
        <v>23.0526072495115</v>
      </c>
      <c r="DUE20">
        <v>17.479414901752701</v>
      </c>
      <c r="DUF20">
        <v>23.875091980109602</v>
      </c>
      <c r="DUG20">
        <v>19.3642917865103</v>
      </c>
      <c r="DUH20">
        <v>24.6300487706681</v>
      </c>
      <c r="DUI20">
        <v>20.615090999658801</v>
      </c>
      <c r="DUJ20">
        <v>19.478615266689602</v>
      </c>
      <c r="DUK20">
        <v>16.2959164164903</v>
      </c>
      <c r="DUL20">
        <v>17.696770619047602</v>
      </c>
      <c r="DUM20">
        <v>17.084555530490501</v>
      </c>
      <c r="DUN20">
        <v>18.559036719772799</v>
      </c>
      <c r="DUO20">
        <v>14.8946591012547</v>
      </c>
      <c r="DUP20">
        <v>14.0243662898305</v>
      </c>
      <c r="DUQ20">
        <v>18.784266646430002</v>
      </c>
      <c r="DUR20">
        <v>16.9574136535301</v>
      </c>
      <c r="DUS20">
        <v>20.0860210501931</v>
      </c>
      <c r="DUT20">
        <v>15.277259071262501</v>
      </c>
      <c r="DUU20">
        <v>15.313364479334099</v>
      </c>
      <c r="DUV20">
        <v>16.274400049086999</v>
      </c>
      <c r="DUW20">
        <v>16.545279155272201</v>
      </c>
      <c r="DUX20">
        <v>17.994311214738101</v>
      </c>
      <c r="DUY20">
        <v>20.528629023462202</v>
      </c>
      <c r="DUZ20">
        <v>12.984276349803499</v>
      </c>
      <c r="DVA20">
        <v>15.387928002054201</v>
      </c>
      <c r="DVB20">
        <v>16.517124882271599</v>
      </c>
      <c r="DVC20">
        <v>16.7700837431262</v>
      </c>
      <c r="DVD20">
        <v>13.337607525514301</v>
      </c>
      <c r="DVE20">
        <v>16.261716050720899</v>
      </c>
      <c r="DVF20">
        <v>17.274234702209402</v>
      </c>
      <c r="DVG20">
        <v>20.1355736054219</v>
      </c>
      <c r="DVH20">
        <v>18.269719333005298</v>
      </c>
      <c r="DVI20">
        <v>22.8029320742626</v>
      </c>
      <c r="DVJ20">
        <v>15.649200280507401</v>
      </c>
      <c r="DVK20">
        <v>18.079123971384899</v>
      </c>
      <c r="DVL20">
        <v>17.041690633806301</v>
      </c>
      <c r="DVM20">
        <v>18.683334050267099</v>
      </c>
      <c r="DVN20">
        <v>18.000735482576498</v>
      </c>
      <c r="DVO20">
        <v>16.723194536807</v>
      </c>
      <c r="DVP20">
        <v>19.409076460482101</v>
      </c>
      <c r="DVQ20">
        <v>15.870082166912599</v>
      </c>
      <c r="DVR20">
        <v>16.289329542619999</v>
      </c>
      <c r="DVS20">
        <v>20.39687204134</v>
      </c>
      <c r="DVT20">
        <v>22.605129330399599</v>
      </c>
      <c r="DVU20">
        <v>18.154237429458199</v>
      </c>
      <c r="DVV20">
        <v>14.9570864426291</v>
      </c>
      <c r="DVW20">
        <v>13.7760822975363</v>
      </c>
      <c r="DVX20">
        <v>17.325441539905</v>
      </c>
      <c r="DVY20">
        <v>17.976512899285801</v>
      </c>
      <c r="DVZ20">
        <v>17.101803338485201</v>
      </c>
      <c r="DWA20">
        <v>19.547326800114899</v>
      </c>
      <c r="DWB20">
        <v>15.451572847989199</v>
      </c>
      <c r="DWC20">
        <v>17.7112820675252</v>
      </c>
      <c r="DWD20">
        <v>19.029216620495799</v>
      </c>
      <c r="DWE20">
        <v>18.4522380627483</v>
      </c>
      <c r="DWF20">
        <v>20.157023789465001</v>
      </c>
      <c r="DWG20">
        <v>19.5808591946235</v>
      </c>
      <c r="DWH20">
        <v>15.1213425147862</v>
      </c>
      <c r="DWI20">
        <v>18.984578396898801</v>
      </c>
      <c r="DWJ20">
        <v>18.1898423907985</v>
      </c>
      <c r="DWK20">
        <v>17.965842728829902</v>
      </c>
      <c r="DWL20">
        <v>20.4254575560802</v>
      </c>
      <c r="DWM20">
        <v>17.279813646483301</v>
      </c>
      <c r="DWN20">
        <v>18.969877208168999</v>
      </c>
      <c r="DWO20">
        <v>22.289925339922998</v>
      </c>
      <c r="DWP20">
        <v>20.3551578043887</v>
      </c>
      <c r="DWQ20">
        <v>18.7879982604973</v>
      </c>
      <c r="DWR20">
        <v>18.807893669670001</v>
      </c>
      <c r="DWS20">
        <v>19.759068848722901</v>
      </c>
      <c r="DWT20">
        <v>17.406371243263699</v>
      </c>
      <c r="DWU20">
        <v>15.367114035498</v>
      </c>
      <c r="DWV20">
        <v>14.2318529659182</v>
      </c>
      <c r="DWW20">
        <v>18.1006043115006</v>
      </c>
      <c r="DWX20">
        <v>22.7594091598293</v>
      </c>
      <c r="DWY20">
        <v>17.888672871032099</v>
      </c>
      <c r="DWZ20">
        <v>19.7816321269115</v>
      </c>
      <c r="DXA20">
        <v>17.999482017625201</v>
      </c>
      <c r="DXB20">
        <v>21.177426189636599</v>
      </c>
      <c r="DXC20">
        <v>17.086829338572802</v>
      </c>
      <c r="DXD20">
        <v>14.434700107746</v>
      </c>
      <c r="DXE20">
        <v>14.751393329336601</v>
      </c>
      <c r="DXF20">
        <v>22.365949090903399</v>
      </c>
      <c r="DXG20">
        <v>15.6132060332408</v>
      </c>
      <c r="DXH20">
        <v>19.190282511371201</v>
      </c>
      <c r="DXI20">
        <v>16.013510346094598</v>
      </c>
      <c r="DXJ20">
        <v>16.0310411931235</v>
      </c>
      <c r="DXK20">
        <v>18.483967487219701</v>
      </c>
      <c r="DXL20">
        <v>12.427496205920701</v>
      </c>
      <c r="DXM20">
        <v>22.364097791204699</v>
      </c>
      <c r="DXN20">
        <v>16.2401150774561</v>
      </c>
      <c r="DXO20">
        <v>18.979331522574402</v>
      </c>
      <c r="DXP20">
        <v>18.0213548173686</v>
      </c>
      <c r="DXQ20">
        <v>23.028305280661201</v>
      </c>
      <c r="DXR20">
        <v>17.357610883125901</v>
      </c>
      <c r="DXS20">
        <v>16.3089404477596</v>
      </c>
      <c r="DXT20">
        <v>18.9029193593793</v>
      </c>
      <c r="DXU20">
        <v>18.605945233384901</v>
      </c>
      <c r="DXV20">
        <v>19.789345631533099</v>
      </c>
      <c r="DXW20">
        <v>16.1192054168807</v>
      </c>
      <c r="DXX20">
        <v>17.982729398242</v>
      </c>
      <c r="DXY20">
        <v>19.231771311260399</v>
      </c>
      <c r="DXZ20">
        <v>15.550496798198401</v>
      </c>
      <c r="DYA20">
        <v>13.9254732381188</v>
      </c>
      <c r="DYB20">
        <v>13.6027481624521</v>
      </c>
      <c r="DYC20">
        <v>17.041223159928499</v>
      </c>
      <c r="DYD20">
        <v>18.471154363138101</v>
      </c>
      <c r="DYE20">
        <v>17.835110726297199</v>
      </c>
      <c r="DYF20">
        <v>16.8327939483577</v>
      </c>
      <c r="DYG20">
        <v>14.310802726854501</v>
      </c>
      <c r="DYH20">
        <v>16.9743535403436</v>
      </c>
      <c r="DYI20">
        <v>16.479581330059801</v>
      </c>
      <c r="DYJ20">
        <v>24.478655227015299</v>
      </c>
      <c r="DYK20">
        <v>16.440254880000001</v>
      </c>
      <c r="DYL20">
        <v>20.561071243902699</v>
      </c>
      <c r="DYM20">
        <v>17.234383003817101</v>
      </c>
      <c r="DYN20">
        <v>14.2761816937891</v>
      </c>
      <c r="DYO20">
        <v>14.244651884306601</v>
      </c>
      <c r="DYP20">
        <v>18.277263438631799</v>
      </c>
      <c r="DYQ20">
        <v>23.1624339104272</v>
      </c>
      <c r="DYR20">
        <v>19.781759239538701</v>
      </c>
      <c r="DYS20">
        <v>18.749442139633299</v>
      </c>
      <c r="DYT20">
        <v>16.6586671635093</v>
      </c>
      <c r="DYU20">
        <v>16.889161901146</v>
      </c>
      <c r="DYV20">
        <v>14.5907459060383</v>
      </c>
      <c r="DYW20">
        <v>19.808802165417799</v>
      </c>
      <c r="DYX20">
        <v>23.4885416056228</v>
      </c>
      <c r="DYY20">
        <v>18.375444847169799</v>
      </c>
      <c r="DYZ20">
        <v>20.2504415805106</v>
      </c>
      <c r="DZA20">
        <v>15.974899001020701</v>
      </c>
      <c r="DZB20">
        <v>17.705097728819698</v>
      </c>
      <c r="DZC20">
        <v>17.684863526016201</v>
      </c>
      <c r="DZD20">
        <v>15.711500573658</v>
      </c>
      <c r="DZE20">
        <v>14.8079207420815</v>
      </c>
      <c r="DZF20">
        <v>18.0961583143878</v>
      </c>
      <c r="DZG20">
        <v>13.0260291002161</v>
      </c>
      <c r="DZH20">
        <v>18.267995242545599</v>
      </c>
      <c r="DZI20">
        <v>19.625351128576</v>
      </c>
      <c r="DZJ20">
        <v>15.8807354033592</v>
      </c>
      <c r="DZK20">
        <v>17.055074625758401</v>
      </c>
      <c r="DZL20">
        <v>17.801510270782501</v>
      </c>
      <c r="DZM20">
        <v>19.0388932998885</v>
      </c>
      <c r="DZN20">
        <v>16.367685162348799</v>
      </c>
      <c r="DZO20">
        <v>19.1245357930935</v>
      </c>
      <c r="DZP20">
        <v>16.258989383537202</v>
      </c>
      <c r="DZQ20">
        <v>17.145007414381102</v>
      </c>
      <c r="DZR20">
        <v>14.6785017551069</v>
      </c>
      <c r="DZS20">
        <v>16.262128552528502</v>
      </c>
      <c r="DZT20">
        <v>21.362581295285501</v>
      </c>
      <c r="DZU20">
        <v>18.2321139617715</v>
      </c>
      <c r="DZV20">
        <v>19.7578708709264</v>
      </c>
      <c r="DZW20">
        <v>13.461943135786299</v>
      </c>
      <c r="DZX20">
        <v>14.4715151871508</v>
      </c>
      <c r="DZY20">
        <v>19.8441031215668</v>
      </c>
      <c r="DZZ20">
        <v>21.784897725218499</v>
      </c>
      <c r="EAA20">
        <v>21.041626453344801</v>
      </c>
      <c r="EAB20">
        <v>18.621800640001201</v>
      </c>
      <c r="EAC20">
        <v>14.544358346528201</v>
      </c>
      <c r="EAD20">
        <v>18.313306415242302</v>
      </c>
      <c r="EAE20">
        <v>20.020320141296299</v>
      </c>
      <c r="EAF20">
        <v>13.8941933258769</v>
      </c>
      <c r="EAG20">
        <v>18.4830405685912</v>
      </c>
      <c r="EAH20">
        <v>12.6108090998052</v>
      </c>
      <c r="EAI20">
        <v>19.647256047169201</v>
      </c>
      <c r="EAJ20">
        <v>19.876733389192101</v>
      </c>
      <c r="EAK20">
        <v>14.4765419728637</v>
      </c>
      <c r="EAL20">
        <v>18.459386501010702</v>
      </c>
      <c r="EAM20">
        <v>13.214282222523</v>
      </c>
      <c r="EAN20">
        <v>7.6063905467772699</v>
      </c>
      <c r="EAO20">
        <v>12.739259700470599</v>
      </c>
      <c r="EAP20">
        <v>19.620488924615302</v>
      </c>
      <c r="EAQ20">
        <v>14.261967182722</v>
      </c>
      <c r="EAR20">
        <v>17.3730542714869</v>
      </c>
      <c r="EAS20">
        <v>16.1034131250474</v>
      </c>
      <c r="EAT20">
        <v>14.355114521496199</v>
      </c>
      <c r="EAU20">
        <v>24.480789993352602</v>
      </c>
      <c r="EAV20">
        <v>18.466668579138201</v>
      </c>
      <c r="EAW20">
        <v>19.408953670405801</v>
      </c>
      <c r="EAX20">
        <v>19.904153288172399</v>
      </c>
      <c r="EAY20">
        <v>9.9863376899368497</v>
      </c>
      <c r="EAZ20">
        <v>17.350634215365702</v>
      </c>
      <c r="EBA20">
        <v>15.9730261736294</v>
      </c>
      <c r="EBB20">
        <v>16.250847881371101</v>
      </c>
      <c r="EBC20">
        <v>20.313861339607499</v>
      </c>
      <c r="EBD20">
        <v>17.514737550913999</v>
      </c>
      <c r="EBE20">
        <v>21.148047537205699</v>
      </c>
      <c r="EBF20">
        <v>16.1150228799197</v>
      </c>
      <c r="EBG20">
        <v>20.888366535360898</v>
      </c>
      <c r="EBH20">
        <v>19.286650443627</v>
      </c>
      <c r="EBI20">
        <v>17.4353845357663</v>
      </c>
      <c r="EBJ20">
        <v>17.8068200647695</v>
      </c>
      <c r="EBK20">
        <v>16.786883087562401</v>
      </c>
      <c r="EBL20">
        <v>19.915694531536602</v>
      </c>
      <c r="EBM20">
        <v>18.8997807637843</v>
      </c>
      <c r="EBN20">
        <v>16.276353896623899</v>
      </c>
      <c r="EBO20">
        <v>14.0021081103506</v>
      </c>
      <c r="EBP20">
        <v>12.328930261333101</v>
      </c>
      <c r="EBQ20">
        <v>16.557818377162999</v>
      </c>
      <c r="EBR20">
        <v>18.3821233018428</v>
      </c>
      <c r="EBS20">
        <v>16.2060383559397</v>
      </c>
      <c r="EBT20">
        <v>13.6622034158136</v>
      </c>
      <c r="EBU20">
        <v>15.7255670608271</v>
      </c>
      <c r="EBV20">
        <v>16.058300928645899</v>
      </c>
      <c r="EBW20">
        <v>20.792553583545999</v>
      </c>
      <c r="EBX20">
        <v>14.2300342673032</v>
      </c>
      <c r="EBY20">
        <v>15.954357124736701</v>
      </c>
      <c r="EBZ20">
        <v>16.531521128477898</v>
      </c>
      <c r="ECA20">
        <v>22.089607251780301</v>
      </c>
      <c r="ECB20">
        <v>16.870466734121798</v>
      </c>
      <c r="ECC20">
        <v>16.582505634227601</v>
      </c>
      <c r="ECD20">
        <v>13.397508256738</v>
      </c>
      <c r="ECE20">
        <v>19.0038397482062</v>
      </c>
      <c r="ECF20">
        <v>10.5374376495325</v>
      </c>
      <c r="ECG20">
        <v>14.4830553956971</v>
      </c>
      <c r="ECH20">
        <v>18.255067820406801</v>
      </c>
      <c r="ECI20">
        <v>17.292266178007001</v>
      </c>
      <c r="ECJ20">
        <v>15.223062664567699</v>
      </c>
      <c r="ECK20">
        <v>20.983119156856802</v>
      </c>
      <c r="ECL20">
        <v>11.834937298417801</v>
      </c>
      <c r="ECM20">
        <v>15.6890605521456</v>
      </c>
      <c r="ECN20">
        <v>19.010548029532</v>
      </c>
      <c r="ECO20">
        <v>18.3531348878962</v>
      </c>
      <c r="ECP20">
        <v>17.1735584710332</v>
      </c>
      <c r="ECQ20">
        <v>12.0617081493408</v>
      </c>
      <c r="ECR20">
        <v>17.256564583180602</v>
      </c>
      <c r="ECS20">
        <v>17.073168911996</v>
      </c>
      <c r="ECT20">
        <v>17.610568522355699</v>
      </c>
      <c r="ECU20">
        <v>18.565843951766301</v>
      </c>
      <c r="ECV20">
        <v>17.183097575430399</v>
      </c>
      <c r="ECW20">
        <v>18.497911675037901</v>
      </c>
      <c r="ECX20">
        <v>17.199579137733501</v>
      </c>
      <c r="ECY20">
        <v>17.220466369821601</v>
      </c>
      <c r="ECZ20">
        <v>14.3799173651269</v>
      </c>
      <c r="EDA20">
        <v>18.261080703852102</v>
      </c>
      <c r="EDB20">
        <v>14.0698849433067</v>
      </c>
      <c r="EDC20">
        <v>19.503664879879</v>
      </c>
      <c r="EDD20">
        <v>17.3235566725754</v>
      </c>
      <c r="EDE20">
        <v>19.701136772300099</v>
      </c>
      <c r="EDF20">
        <v>16.3601369336697</v>
      </c>
      <c r="EDG20">
        <v>17.4098358969465</v>
      </c>
      <c r="EDH20">
        <v>19.3037104944869</v>
      </c>
      <c r="EDI20">
        <v>21.6215336045641</v>
      </c>
      <c r="EDJ20">
        <v>17.9614272215982</v>
      </c>
      <c r="EDK20">
        <v>17.466351879899499</v>
      </c>
      <c r="EDL20">
        <v>15.4517245291504</v>
      </c>
      <c r="EDM20">
        <v>18.579028942872501</v>
      </c>
      <c r="EDN20">
        <v>14.326206180281901</v>
      </c>
      <c r="EDO20">
        <v>18.910976821917998</v>
      </c>
      <c r="EDP20">
        <v>14.6004182616397</v>
      </c>
      <c r="EDQ20">
        <v>17.006527894578898</v>
      </c>
      <c r="EDR20">
        <v>11.7067829373112</v>
      </c>
      <c r="EDS20">
        <v>15.361635394035501</v>
      </c>
      <c r="EDT20">
        <v>14.386258453552999</v>
      </c>
      <c r="EDU20">
        <v>13.8620166093822</v>
      </c>
      <c r="EDV20">
        <v>11.682461323781199</v>
      </c>
      <c r="EDW20">
        <v>15.588050979617</v>
      </c>
      <c r="EDX20">
        <v>15.528872167668201</v>
      </c>
      <c r="EDY20">
        <v>18.466195339745699</v>
      </c>
      <c r="EDZ20">
        <v>22.561560032951402</v>
      </c>
      <c r="EEA20">
        <v>15.4888002248359</v>
      </c>
      <c r="EEB20">
        <v>16.489765954957001</v>
      </c>
      <c r="EEC20">
        <v>13.610118764456001</v>
      </c>
      <c r="EED20">
        <v>16.811965192016</v>
      </c>
      <c r="EEE20">
        <v>13.986596397548</v>
      </c>
      <c r="EEF20">
        <v>15.4935741023729</v>
      </c>
      <c r="EEG20">
        <v>9.7141884092827109</v>
      </c>
      <c r="EEH20">
        <v>14.3451572301573</v>
      </c>
      <c r="EEI20">
        <v>14.803484980689699</v>
      </c>
      <c r="EEJ20">
        <v>14.993169052433901</v>
      </c>
      <c r="EEK20">
        <v>12.110387548985299</v>
      </c>
      <c r="EEL20">
        <v>13.452895766843501</v>
      </c>
      <c r="EEM20">
        <v>17.6467136181566</v>
      </c>
      <c r="EEN20">
        <v>16.9571038023482</v>
      </c>
      <c r="EEO20">
        <v>17.313221365528499</v>
      </c>
      <c r="EEP20">
        <v>18.801578138036302</v>
      </c>
      <c r="EEQ20">
        <v>19.892954716799299</v>
      </c>
      <c r="EER20">
        <v>17.9584782461258</v>
      </c>
      <c r="EES20">
        <v>15.585675815638</v>
      </c>
      <c r="EET20">
        <v>15.4561283808646</v>
      </c>
      <c r="EEU20">
        <v>18.676081311674501</v>
      </c>
      <c r="EEV20">
        <v>15.420283910916</v>
      </c>
      <c r="EEW20">
        <v>19.481389298742499</v>
      </c>
      <c r="EEX20">
        <v>22.3908002922668</v>
      </c>
      <c r="EEY20">
        <v>17.214355241988098</v>
      </c>
      <c r="EEZ20">
        <v>20.3597971961177</v>
      </c>
      <c r="EFA20">
        <v>20.4539767098643</v>
      </c>
      <c r="EFB20">
        <v>12.9668725322963</v>
      </c>
      <c r="EFC20">
        <v>15.8777395957396</v>
      </c>
      <c r="EFD20">
        <v>19.636871404545801</v>
      </c>
      <c r="EFE20">
        <v>11.720105167732999</v>
      </c>
      <c r="EFF20">
        <v>20.5911747558843</v>
      </c>
      <c r="EFG20">
        <v>17.340816285762799</v>
      </c>
      <c r="EFH20">
        <v>18.572803682930701</v>
      </c>
      <c r="EFI20">
        <v>17.912867568384801</v>
      </c>
      <c r="EFJ20">
        <v>15.6383612359074</v>
      </c>
      <c r="EFK20">
        <v>16.310194457548299</v>
      </c>
      <c r="EFL20">
        <v>16.230093013133502</v>
      </c>
      <c r="EFM20">
        <v>14.828605141874901</v>
      </c>
      <c r="EFN20">
        <v>28.730262938782001</v>
      </c>
      <c r="EFO20">
        <v>23.501301263353099</v>
      </c>
      <c r="EFP20">
        <v>21.6490893667163</v>
      </c>
      <c r="EFQ20">
        <v>17.831109479723299</v>
      </c>
      <c r="EFR20">
        <v>17.0734929241667</v>
      </c>
      <c r="EFS20">
        <v>22.510306670071301</v>
      </c>
      <c r="EFT20">
        <v>16.517172369337899</v>
      </c>
      <c r="EFU20">
        <v>19.455781725422899</v>
      </c>
      <c r="EFV20">
        <v>13.914116356718299</v>
      </c>
      <c r="EFW20">
        <v>16.548494876471</v>
      </c>
      <c r="EFX20">
        <v>17.807281949745601</v>
      </c>
      <c r="EFY20">
        <v>19.313835306197799</v>
      </c>
      <c r="EFZ20">
        <v>14.540917499399001</v>
      </c>
      <c r="EGA20">
        <v>13.7789220179724</v>
      </c>
      <c r="EGB20">
        <v>18.695516437227202</v>
      </c>
      <c r="EGC20">
        <v>15.646984208107099</v>
      </c>
      <c r="EGD20">
        <v>18.332592980672899</v>
      </c>
      <c r="EGE20">
        <v>20.425763009665101</v>
      </c>
      <c r="EGF20">
        <v>15.789957811381401</v>
      </c>
      <c r="EGG20">
        <v>14.4511750199564</v>
      </c>
      <c r="EGH20">
        <v>13.487642492628201</v>
      </c>
      <c r="EGI20">
        <v>24.9091398134162</v>
      </c>
      <c r="EGJ20">
        <v>15.467894333806001</v>
      </c>
      <c r="EGK20">
        <v>12.318416319762701</v>
      </c>
      <c r="EGL20">
        <v>19.0205921591816</v>
      </c>
      <c r="EGM20">
        <v>17.8682382799586</v>
      </c>
      <c r="EGN20">
        <v>15.276648552768901</v>
      </c>
      <c r="EGO20">
        <v>20.230933189213498</v>
      </c>
      <c r="EGP20">
        <v>19.0073718978085</v>
      </c>
      <c r="EGQ20">
        <v>17.9954308766489</v>
      </c>
      <c r="EGR20">
        <v>16.484511798997701</v>
      </c>
      <c r="EGS20">
        <v>16.630028915401699</v>
      </c>
      <c r="EGT20">
        <v>19.322192625808999</v>
      </c>
      <c r="EGU20">
        <v>17.651543700131</v>
      </c>
      <c r="EGV20">
        <v>19.952495520828101</v>
      </c>
      <c r="EGW20">
        <v>23.435922577413599</v>
      </c>
      <c r="EGX20">
        <v>17.990160403941001</v>
      </c>
      <c r="EGY20">
        <v>17.735215017227102</v>
      </c>
      <c r="EGZ20">
        <v>19.209733558644398</v>
      </c>
      <c r="EHA20">
        <v>16.0940522493222</v>
      </c>
      <c r="EHB20">
        <v>20.943309962267701</v>
      </c>
      <c r="EHC20">
        <v>21.648115714187799</v>
      </c>
      <c r="EHD20">
        <v>21.786696485886601</v>
      </c>
      <c r="EHE20">
        <v>18.374229063526801</v>
      </c>
      <c r="EHF20">
        <v>15.430957888201201</v>
      </c>
      <c r="EHG20">
        <v>18.094983827874799</v>
      </c>
      <c r="EHH20">
        <v>14.390032542334501</v>
      </c>
      <c r="EHI20">
        <v>19.6668813961133</v>
      </c>
      <c r="EHJ20">
        <v>17.2845764714198</v>
      </c>
      <c r="EHK20">
        <v>18.097107300170599</v>
      </c>
      <c r="EHL20">
        <v>14.995295344133901</v>
      </c>
      <c r="EHM20">
        <v>15.4963083700857</v>
      </c>
      <c r="EHN20">
        <v>17.963818862842999</v>
      </c>
      <c r="EHO20">
        <v>13.5450130670894</v>
      </c>
      <c r="EHP20">
        <v>19.379889454453799</v>
      </c>
      <c r="EHQ20">
        <v>14.949781593108099</v>
      </c>
      <c r="EHR20">
        <v>16.163724664240501</v>
      </c>
      <c r="EHS20">
        <v>17.287238633077401</v>
      </c>
      <c r="EHT20">
        <v>17.342523687021199</v>
      </c>
      <c r="EHU20">
        <v>17.461756608339599</v>
      </c>
      <c r="EHV20">
        <v>20.059918777055898</v>
      </c>
      <c r="EHW20">
        <v>18.239128065304399</v>
      </c>
      <c r="EHX20">
        <v>20.850545864908899</v>
      </c>
      <c r="EHY20">
        <v>15.493923439679399</v>
      </c>
      <c r="EHZ20">
        <v>20.792818995024302</v>
      </c>
      <c r="EIA20">
        <v>15.990662296599201</v>
      </c>
      <c r="EIB20">
        <v>18.929926693516698</v>
      </c>
      <c r="EIC20">
        <v>25.498093198980499</v>
      </c>
      <c r="EID20">
        <v>14.6709657079819</v>
      </c>
      <c r="EIE20">
        <v>11.9536808913454</v>
      </c>
      <c r="EIF20">
        <v>18.628469480185</v>
      </c>
      <c r="EIG20">
        <v>12.415625848783</v>
      </c>
      <c r="EIH20">
        <v>19.0812763314268</v>
      </c>
      <c r="EII20">
        <v>12.222360295500399</v>
      </c>
      <c r="EIJ20">
        <v>12.902446356448801</v>
      </c>
      <c r="EIK20">
        <v>16.0166449746187</v>
      </c>
      <c r="EIL20">
        <v>15.125603361147901</v>
      </c>
      <c r="EIM20">
        <v>12.948617518114499</v>
      </c>
      <c r="EIN20">
        <v>17.3585311518952</v>
      </c>
      <c r="EIO20">
        <v>11.6839228372218</v>
      </c>
      <c r="EIP20">
        <v>18.859999503881301</v>
      </c>
      <c r="EIQ20">
        <v>15.4908338975874</v>
      </c>
      <c r="EIR20">
        <v>14.202733232833801</v>
      </c>
      <c r="EIS20">
        <v>20.938274801886099</v>
      </c>
      <c r="EIT20">
        <v>13.5269554369726</v>
      </c>
      <c r="EIU20">
        <v>22.675628024431902</v>
      </c>
      <c r="EIV20">
        <v>28.048824717001999</v>
      </c>
      <c r="EIW20">
        <v>22.175087184532099</v>
      </c>
      <c r="EIX20">
        <v>22.523827779316299</v>
      </c>
      <c r="EIY20">
        <v>19.7427641485462</v>
      </c>
      <c r="EIZ20">
        <v>13.0332146287986</v>
      </c>
      <c r="EJA20">
        <v>15.737278894110799</v>
      </c>
      <c r="EJB20">
        <v>16.261651847507899</v>
      </c>
      <c r="EJC20">
        <v>21.784041161296301</v>
      </c>
      <c r="EJD20">
        <v>23.317779421786799</v>
      </c>
      <c r="EJE20">
        <v>21.739578096764099</v>
      </c>
      <c r="EJF20">
        <v>19.980924014623199</v>
      </c>
      <c r="EJG20">
        <v>21.7579456096332</v>
      </c>
      <c r="EJH20">
        <v>20.766868773499699</v>
      </c>
      <c r="EJI20">
        <v>19.385246915431299</v>
      </c>
      <c r="EJJ20">
        <v>15.310662299935</v>
      </c>
      <c r="EJK20">
        <v>19.748230764774402</v>
      </c>
      <c r="EJL20">
        <v>28.7486067925499</v>
      </c>
      <c r="EJM20">
        <v>20.104449136565801</v>
      </c>
      <c r="EJN20">
        <v>14.4200841847381</v>
      </c>
      <c r="EJO20">
        <v>18.541371071592</v>
      </c>
      <c r="EJP20">
        <v>17.9093908642377</v>
      </c>
      <c r="EJQ20">
        <v>14.8430275259546</v>
      </c>
      <c r="EJR20">
        <v>15.357091393279701</v>
      </c>
      <c r="EJS20">
        <v>18.675282621509101</v>
      </c>
      <c r="EJT20">
        <v>15.0925445554312</v>
      </c>
      <c r="EJU20">
        <v>13.0959259037555</v>
      </c>
      <c r="EJV20">
        <v>16.906366536055199</v>
      </c>
      <c r="EJW20">
        <v>15.4455858911605</v>
      </c>
      <c r="EJX20">
        <v>19.053485809283298</v>
      </c>
      <c r="EJY20">
        <v>16.910648901662601</v>
      </c>
      <c r="EJZ20">
        <v>15.122560843631</v>
      </c>
      <c r="EKA20">
        <v>16.556965316489499</v>
      </c>
      <c r="EKB20">
        <v>16.156041970325301</v>
      </c>
      <c r="EKC20">
        <v>13.2323980072739</v>
      </c>
      <c r="EKD20">
        <v>19.3839406889035</v>
      </c>
      <c r="EKE20">
        <v>12.682292818079199</v>
      </c>
      <c r="EKF20">
        <v>17.7803985931819</v>
      </c>
      <c r="EKG20">
        <v>20.6404422474874</v>
      </c>
      <c r="EKH20">
        <v>14.200977392500899</v>
      </c>
      <c r="EKI20">
        <v>18.7554670355869</v>
      </c>
      <c r="EKJ20">
        <v>17.370480438669901</v>
      </c>
      <c r="EKK20">
        <v>18.495916460645802</v>
      </c>
      <c r="EKL20">
        <v>24.311199408985701</v>
      </c>
      <c r="EKM20">
        <v>17.919657704268399</v>
      </c>
      <c r="EKN20">
        <v>18.5397968549902</v>
      </c>
      <c r="EKO20">
        <v>18.923176919032102</v>
      </c>
      <c r="EKP20">
        <v>14.1761596562385</v>
      </c>
      <c r="EKQ20">
        <v>15.625519874307599</v>
      </c>
      <c r="EKR20">
        <v>15.6393930502626</v>
      </c>
      <c r="EKS20">
        <v>19.049207295611399</v>
      </c>
      <c r="EKT20">
        <v>13.664101174480701</v>
      </c>
      <c r="EKU20">
        <v>18.499801668704901</v>
      </c>
      <c r="EKV20">
        <v>19.042544513241399</v>
      </c>
      <c r="EKW20">
        <v>16.9730461420842</v>
      </c>
      <c r="EKX20">
        <v>18.8446431917864</v>
      </c>
      <c r="EKY20">
        <v>14.9402176660205</v>
      </c>
      <c r="EKZ20">
        <v>13.020632696358399</v>
      </c>
      <c r="ELA20">
        <v>13.552432609416201</v>
      </c>
      <c r="ELB20">
        <v>14.1271037474874</v>
      </c>
      <c r="ELC20">
        <v>14.5402002932536</v>
      </c>
      <c r="ELD20">
        <v>15.370759717848401</v>
      </c>
      <c r="ELE20">
        <v>16.328242127422701</v>
      </c>
      <c r="ELF20">
        <v>20.1599465037012</v>
      </c>
      <c r="ELG20">
        <v>17.4600989782646</v>
      </c>
      <c r="ELH20">
        <v>18.005897891406999</v>
      </c>
      <c r="ELI20">
        <v>14.270611442750599</v>
      </c>
      <c r="ELJ20">
        <v>15.0586768739799</v>
      </c>
      <c r="ELK20">
        <v>18.269660951471501</v>
      </c>
      <c r="ELL20">
        <v>14.8592120965835</v>
      </c>
      <c r="ELM20">
        <v>20.882614391890002</v>
      </c>
      <c r="ELN20">
        <v>17.856995451390201</v>
      </c>
      <c r="ELO20">
        <v>17.3745338587478</v>
      </c>
      <c r="ELP20">
        <v>18.741132996167899</v>
      </c>
      <c r="ELQ20">
        <v>18.7734385866823</v>
      </c>
      <c r="ELR20">
        <v>18.823722828624199</v>
      </c>
      <c r="ELS20">
        <v>23.772389988407902</v>
      </c>
      <c r="ELT20">
        <v>15.6350324845617</v>
      </c>
      <c r="ELU20">
        <v>16.8920129538506</v>
      </c>
      <c r="ELV20">
        <v>16.510899102454498</v>
      </c>
      <c r="ELW20">
        <v>14.248455810128901</v>
      </c>
      <c r="ELX20">
        <v>19.4170192483815</v>
      </c>
      <c r="ELY20">
        <v>17.337648105968299</v>
      </c>
      <c r="ELZ20">
        <v>15.839144334002601</v>
      </c>
      <c r="EMA20">
        <v>18.3031218483953</v>
      </c>
      <c r="EMB20">
        <v>20.3541308044388</v>
      </c>
      <c r="EMC20">
        <v>21.173599826481802</v>
      </c>
      <c r="EMD20">
        <v>17.8270031243406</v>
      </c>
      <c r="EME20">
        <v>18.3799481578098</v>
      </c>
      <c r="EMF20">
        <v>12.907234002321999</v>
      </c>
      <c r="EMG20">
        <v>19.583768246722698</v>
      </c>
      <c r="EMH20">
        <v>20.725117290739199</v>
      </c>
      <c r="EMI20">
        <v>13.0042958160073</v>
      </c>
      <c r="EMJ20">
        <v>17.687803025462401</v>
      </c>
      <c r="EMK20">
        <v>18.5184090730272</v>
      </c>
      <c r="EML20">
        <v>20.380904562939001</v>
      </c>
      <c r="EMM20">
        <v>14.458281938216199</v>
      </c>
      <c r="EMN20">
        <v>17.7101348055558</v>
      </c>
      <c r="EMO20">
        <v>16.896678169610102</v>
      </c>
      <c r="EMP20">
        <v>15.583642654164301</v>
      </c>
      <c r="EMQ20">
        <v>15.936356119876301</v>
      </c>
      <c r="EMR20">
        <v>23.2928344336644</v>
      </c>
      <c r="EMS20">
        <v>14.399137145355599</v>
      </c>
      <c r="EMT20">
        <v>20.496220392886201</v>
      </c>
      <c r="EMU20">
        <v>22.985242763652799</v>
      </c>
      <c r="EMV20">
        <v>20.620637697788201</v>
      </c>
      <c r="EMW20">
        <v>20.349670057310799</v>
      </c>
      <c r="EMX20">
        <v>19.674984679771001</v>
      </c>
      <c r="EMY20">
        <v>17.665170718755299</v>
      </c>
      <c r="EMZ20">
        <v>18.241455634112601</v>
      </c>
      <c r="ENA20">
        <v>17.518013692117201</v>
      </c>
      <c r="ENB20">
        <v>17.1567239472054</v>
      </c>
      <c r="ENC20">
        <v>16.945274644687899</v>
      </c>
      <c r="END20">
        <v>20.137664022702999</v>
      </c>
      <c r="ENE20">
        <v>18.5191640670133</v>
      </c>
      <c r="ENF20">
        <v>21.311136866900199</v>
      </c>
      <c r="ENG20">
        <v>21.9953130480772</v>
      </c>
      <c r="ENH20">
        <v>15.611422873142301</v>
      </c>
      <c r="ENI20">
        <v>12.2000138990511</v>
      </c>
      <c r="ENJ20">
        <v>20.335828211019098</v>
      </c>
      <c r="ENK20">
        <v>24.54665866857</v>
      </c>
      <c r="ENL20">
        <v>14.266486397019101</v>
      </c>
      <c r="ENM20">
        <v>18.662237757212999</v>
      </c>
      <c r="ENN20">
        <v>18.9540625797773</v>
      </c>
      <c r="ENO20">
        <v>18.582588874282202</v>
      </c>
      <c r="ENP20">
        <v>21.009331998597801</v>
      </c>
      <c r="ENQ20">
        <v>17.251475190139601</v>
      </c>
      <c r="ENR20">
        <v>18.128535247425798</v>
      </c>
      <c r="ENS20">
        <v>20.7230681867951</v>
      </c>
      <c r="ENT20">
        <v>13.2358404532843</v>
      </c>
      <c r="ENU20">
        <v>20.614557021770999</v>
      </c>
      <c r="ENV20">
        <v>16.2163534392601</v>
      </c>
      <c r="ENW20">
        <v>17.920994733501399</v>
      </c>
      <c r="ENX20">
        <v>19.8919494082058</v>
      </c>
      <c r="ENY20">
        <v>15.549641898991901</v>
      </c>
      <c r="ENZ20">
        <v>22.136529704051</v>
      </c>
      <c r="EOA20">
        <v>15.4467465673657</v>
      </c>
      <c r="EOB20">
        <v>18.7150587180904</v>
      </c>
      <c r="EOC20">
        <v>16.277644595050301</v>
      </c>
      <c r="EOD20">
        <v>18.7184932701085</v>
      </c>
      <c r="EOE20">
        <v>15.997304559002099</v>
      </c>
      <c r="EOF20">
        <v>15.7641242302543</v>
      </c>
      <c r="EOG20">
        <v>24.777275845449299</v>
      </c>
      <c r="EOH20">
        <v>19.726726572803098</v>
      </c>
      <c r="EOI20">
        <v>19.925399197692201</v>
      </c>
      <c r="EOJ20">
        <v>16.824644930070701</v>
      </c>
      <c r="EOK20">
        <v>18.1103926920179</v>
      </c>
      <c r="EOL20">
        <v>12.312045669589001</v>
      </c>
      <c r="EOM20">
        <v>16.179019507696999</v>
      </c>
      <c r="EON20">
        <v>18.8957488482659</v>
      </c>
      <c r="EOO20">
        <v>24.544193584853399</v>
      </c>
      <c r="EOP20">
        <v>20.8151332623573</v>
      </c>
      <c r="EOQ20">
        <v>15.621740693193701</v>
      </c>
      <c r="EOR20">
        <v>16.9621692181775</v>
      </c>
      <c r="EOS20">
        <v>15.255129556729299</v>
      </c>
      <c r="EOT20">
        <v>13.873150929173899</v>
      </c>
      <c r="EOU20">
        <v>15.449717832170601</v>
      </c>
      <c r="EOV20">
        <v>19.817974999669399</v>
      </c>
      <c r="EOW20">
        <v>23.0460374647819</v>
      </c>
      <c r="EOX20">
        <v>16.225973274876701</v>
      </c>
      <c r="EOY20">
        <v>23.048886702140798</v>
      </c>
      <c r="EOZ20">
        <v>18.468977031317898</v>
      </c>
      <c r="EPA20">
        <v>19.358994707652599</v>
      </c>
      <c r="EPB20">
        <v>17.9534513009351</v>
      </c>
      <c r="EPC20">
        <v>15.551224394570699</v>
      </c>
      <c r="EPD20">
        <v>19.2366762669743</v>
      </c>
      <c r="EPE20">
        <v>17.4888276621672</v>
      </c>
      <c r="EPF20">
        <v>17.805334576370502</v>
      </c>
      <c r="EPG20">
        <v>18.535299199948799</v>
      </c>
      <c r="EPH20">
        <v>18.577141873816402</v>
      </c>
      <c r="EPI20">
        <v>24.315081656401698</v>
      </c>
      <c r="EPJ20">
        <v>17.545243230369199</v>
      </c>
      <c r="EPK20">
        <v>19.732275538991299</v>
      </c>
      <c r="EPL20">
        <v>15.573760268192</v>
      </c>
      <c r="EPM20">
        <v>21.257829558915699</v>
      </c>
      <c r="EPN20">
        <v>18.999719640343201</v>
      </c>
      <c r="EPO20">
        <v>16.6485992690661</v>
      </c>
      <c r="EPP20">
        <v>22.169290882045001</v>
      </c>
      <c r="EPQ20">
        <v>15.7619932175676</v>
      </c>
      <c r="EPR20">
        <v>18.6022250578418</v>
      </c>
      <c r="EPS20">
        <v>17.565870122655099</v>
      </c>
      <c r="EPT20">
        <v>19.593053458014701</v>
      </c>
      <c r="EPU20">
        <v>18.212265673640601</v>
      </c>
      <c r="EPV20">
        <v>16.686855565014401</v>
      </c>
      <c r="EPW20">
        <v>14.818800969393701</v>
      </c>
      <c r="EPX20">
        <v>18.818244966534699</v>
      </c>
      <c r="EPY20">
        <v>16.7863325999867</v>
      </c>
      <c r="EPZ20">
        <v>17.279695617565601</v>
      </c>
      <c r="EQA20">
        <v>16.070527045831199</v>
      </c>
      <c r="EQB20">
        <v>21.599043154986202</v>
      </c>
      <c r="EQC20">
        <v>17.908431532374301</v>
      </c>
      <c r="EQD20">
        <v>16.471232887231899</v>
      </c>
      <c r="EQE20">
        <v>26.398244080633901</v>
      </c>
      <c r="EQF20">
        <v>17.177824352787098</v>
      </c>
      <c r="EQG20">
        <v>18.6202558489381</v>
      </c>
      <c r="EQH20">
        <v>16.9644518265522</v>
      </c>
      <c r="EQI20">
        <v>12.235568084669101</v>
      </c>
      <c r="EQJ20">
        <v>16.889007170809499</v>
      </c>
      <c r="EQK20">
        <v>15.757870797461599</v>
      </c>
      <c r="EQL20">
        <v>16.5659406362788</v>
      </c>
      <c r="EQM20">
        <v>17.2664676676768</v>
      </c>
      <c r="EQN20">
        <v>20.173515788145099</v>
      </c>
      <c r="EQO20">
        <v>13.075908369486401</v>
      </c>
      <c r="EQP20">
        <v>18.388328033196</v>
      </c>
      <c r="EQQ20">
        <v>18.4041071982017</v>
      </c>
      <c r="EQR20">
        <v>19.390976961435701</v>
      </c>
      <c r="EQS20">
        <v>13.476822298135</v>
      </c>
      <c r="EQT20">
        <v>16.068863682811301</v>
      </c>
      <c r="EQU20">
        <v>18.968600874192401</v>
      </c>
      <c r="EQV20">
        <v>17.1860925547041</v>
      </c>
      <c r="EQW20">
        <v>20.377305236718598</v>
      </c>
      <c r="EQX20">
        <v>14.480199506868001</v>
      </c>
      <c r="EQY20">
        <v>16.526730650537601</v>
      </c>
      <c r="EQZ20">
        <v>15.070338080462699</v>
      </c>
      <c r="ERA20">
        <v>16.124116767991399</v>
      </c>
      <c r="ERB20">
        <v>15.1362363106853</v>
      </c>
      <c r="ERC20">
        <v>16.713290246080099</v>
      </c>
      <c r="ERD20">
        <v>20.780517464458399</v>
      </c>
      <c r="ERE20">
        <v>15.2663506056705</v>
      </c>
      <c r="ERF20">
        <v>19.944017159409999</v>
      </c>
      <c r="ERG20">
        <v>17.080822984379001</v>
      </c>
      <c r="ERH20">
        <v>13.616444153503499</v>
      </c>
      <c r="ERI20">
        <v>20.581657718246799</v>
      </c>
      <c r="ERJ20">
        <v>21.00453478851</v>
      </c>
      <c r="ERK20">
        <v>21.327273640819801</v>
      </c>
      <c r="ERL20">
        <v>26.707254672016301</v>
      </c>
      <c r="ERM20">
        <v>18.253025807179899</v>
      </c>
      <c r="ERN20">
        <v>20.541940564533</v>
      </c>
      <c r="ERO20">
        <v>12.457489963497499</v>
      </c>
      <c r="ERP20">
        <v>14.608884975266299</v>
      </c>
      <c r="ERQ20">
        <v>21.4873608609177</v>
      </c>
      <c r="ERR20">
        <v>15.041639495599499</v>
      </c>
      <c r="ERS20">
        <v>15.5874646833726</v>
      </c>
      <c r="ERT20">
        <v>17.494623879934299</v>
      </c>
      <c r="ERU20">
        <v>15.7328821364343</v>
      </c>
      <c r="ERV20">
        <v>17.596627691194801</v>
      </c>
      <c r="ERW20">
        <v>15.881409671106301</v>
      </c>
      <c r="ERX20">
        <v>14.7130903942804</v>
      </c>
      <c r="ERY20">
        <v>18.509321473699401</v>
      </c>
      <c r="ERZ20">
        <v>16.406034349756698</v>
      </c>
      <c r="ESA20">
        <v>18.1044260305775</v>
      </c>
      <c r="ESB20">
        <v>14.3345374371853</v>
      </c>
      <c r="ESC20">
        <v>15.4893716440035</v>
      </c>
      <c r="ESD20">
        <v>16.913118331060598</v>
      </c>
      <c r="ESE20">
        <v>13.050205221467801</v>
      </c>
      <c r="ESF20">
        <v>15.902515387711301</v>
      </c>
      <c r="ESG20">
        <v>18.777844478179201</v>
      </c>
      <c r="ESH20">
        <v>17.6176993887726</v>
      </c>
      <c r="ESI20">
        <v>20.468958852634799</v>
      </c>
      <c r="ESJ20">
        <v>13.8500874191138</v>
      </c>
      <c r="ESK20">
        <v>17.834687202335001</v>
      </c>
      <c r="ESL20">
        <v>20.291144444342901</v>
      </c>
      <c r="ESM20">
        <v>19.3538445021588</v>
      </c>
      <c r="ESN20">
        <v>15.9600739218348</v>
      </c>
      <c r="ESO20">
        <v>20.089700954554999</v>
      </c>
      <c r="ESP20">
        <v>18.881815014437699</v>
      </c>
      <c r="ESQ20">
        <v>13.055519979604201</v>
      </c>
      <c r="ESR20">
        <v>16.5981030978643</v>
      </c>
      <c r="ESS20">
        <v>11.882044762696401</v>
      </c>
      <c r="EST20">
        <v>15.099830928455001</v>
      </c>
      <c r="ESU20">
        <v>16.3379040702706</v>
      </c>
      <c r="ESV20">
        <v>18.027681540001701</v>
      </c>
      <c r="ESW20">
        <v>22.7662190456366</v>
      </c>
      <c r="ESX20">
        <v>13.7899946016258</v>
      </c>
      <c r="ESY20">
        <v>20.333670049293801</v>
      </c>
      <c r="ESZ20">
        <v>14.858918324305</v>
      </c>
      <c r="ETA20">
        <v>16.6204379316498</v>
      </c>
      <c r="ETB20">
        <v>14.9165179654361</v>
      </c>
      <c r="ETC20">
        <v>18.354004542239601</v>
      </c>
      <c r="ETD20">
        <v>17.967297059619799</v>
      </c>
      <c r="ETE20">
        <v>14.8204050907222</v>
      </c>
      <c r="ETF20">
        <v>20.630595664631201</v>
      </c>
      <c r="ETG20">
        <v>17.742738450378699</v>
      </c>
      <c r="ETH20">
        <v>22.6223424486539</v>
      </c>
      <c r="ETI20">
        <v>13.4168797751067</v>
      </c>
      <c r="ETJ20">
        <v>18.005033530500999</v>
      </c>
      <c r="ETK20">
        <v>16.421994977263999</v>
      </c>
      <c r="ETL20">
        <v>21.013614215153101</v>
      </c>
      <c r="ETM20">
        <v>18.576195449068599</v>
      </c>
      <c r="ETN20">
        <v>17.154124530922399</v>
      </c>
      <c r="ETO20">
        <v>18.050621477992902</v>
      </c>
      <c r="ETP20">
        <v>19.1825022752266</v>
      </c>
      <c r="ETQ20">
        <v>19.369586755457298</v>
      </c>
      <c r="ETR20">
        <v>16.5727280059793</v>
      </c>
      <c r="ETS20">
        <v>22.000296197901299</v>
      </c>
      <c r="ETT20">
        <v>20.848493273618001</v>
      </c>
      <c r="ETU20">
        <v>19.899484609869699</v>
      </c>
      <c r="ETV20">
        <v>21.732043422500201</v>
      </c>
      <c r="ETW20">
        <v>19.5259102629308</v>
      </c>
      <c r="ETX20">
        <v>17.423756103231302</v>
      </c>
      <c r="ETY20">
        <v>17.7194829121492</v>
      </c>
      <c r="ETZ20">
        <v>17.630309334335799</v>
      </c>
      <c r="EUA20">
        <v>18.504882388776899</v>
      </c>
      <c r="EUB20">
        <v>16.699763355694301</v>
      </c>
      <c r="EUC20">
        <v>15.5481564329931</v>
      </c>
      <c r="EUD20">
        <v>16.857893423684001</v>
      </c>
      <c r="EUE20">
        <v>20.179400477270999</v>
      </c>
      <c r="EUF20">
        <v>22.281158931681102</v>
      </c>
      <c r="EUG20">
        <v>18.133758633849599</v>
      </c>
      <c r="EUH20">
        <v>16.430810545381501</v>
      </c>
      <c r="EUI20">
        <v>16.477968058503301</v>
      </c>
      <c r="EUJ20">
        <v>15.5815631071301</v>
      </c>
      <c r="EUK20">
        <v>19.1404086698623</v>
      </c>
      <c r="EUL20">
        <v>14.422175937296201</v>
      </c>
      <c r="EUM20">
        <v>19.360891688148701</v>
      </c>
      <c r="EUN20">
        <v>15.420226376600199</v>
      </c>
      <c r="EUO20">
        <v>13.6733545936737</v>
      </c>
      <c r="EUP20">
        <v>25.0468494484373</v>
      </c>
      <c r="EUQ20">
        <v>17.9427873355435</v>
      </c>
      <c r="EUR20">
        <v>15.83853624048</v>
      </c>
      <c r="EUS20">
        <v>21.129839450538999</v>
      </c>
      <c r="EUT20">
        <v>13.3675321913695</v>
      </c>
      <c r="EUU20">
        <v>18.614839663003998</v>
      </c>
      <c r="EUV20">
        <v>17.5288648011018</v>
      </c>
      <c r="EUW20">
        <v>18.059094235938002</v>
      </c>
      <c r="EUX20">
        <v>17.508037687395699</v>
      </c>
      <c r="EUY20">
        <v>19.7193658620984</v>
      </c>
      <c r="EUZ20">
        <v>19.414794014464999</v>
      </c>
      <c r="EVA20">
        <v>20.0133541314834</v>
      </c>
      <c r="EVB20">
        <v>14.6133665424785</v>
      </c>
      <c r="EVC20">
        <v>14.7219757505814</v>
      </c>
      <c r="EVD20">
        <v>19.8895090635082</v>
      </c>
      <c r="EVE20">
        <v>17.290579541049201</v>
      </c>
      <c r="EVF20">
        <v>18.9598170109123</v>
      </c>
      <c r="EVG20">
        <v>18.944344716777799</v>
      </c>
      <c r="EVH20">
        <v>19.602817113342901</v>
      </c>
      <c r="EVI20">
        <v>15.143134187331899</v>
      </c>
      <c r="EVJ20">
        <v>17.3757883800378</v>
      </c>
      <c r="EVK20">
        <v>16.233287301386799</v>
      </c>
      <c r="EVL20">
        <v>18.786451130529699</v>
      </c>
      <c r="EVM20">
        <v>12.734342552920699</v>
      </c>
      <c r="EVN20">
        <v>18.742714392324899</v>
      </c>
      <c r="EVO20">
        <v>18.594858722874601</v>
      </c>
      <c r="EVP20">
        <v>22.5754977466468</v>
      </c>
      <c r="EVQ20">
        <v>18.323884997473701</v>
      </c>
      <c r="EVR20">
        <v>19.0511736496907</v>
      </c>
      <c r="EVS20">
        <v>18.2368319018411</v>
      </c>
      <c r="EVT20">
        <v>20.5639358713454</v>
      </c>
      <c r="EVU20">
        <v>17.428509250630999</v>
      </c>
      <c r="EVV20">
        <v>13.7563210240105</v>
      </c>
      <c r="EVW20">
        <v>15.551774922787301</v>
      </c>
      <c r="EVX20">
        <v>22.734189135188799</v>
      </c>
      <c r="EVY20">
        <v>19.517760174012899</v>
      </c>
      <c r="EVZ20">
        <v>19.422342945731199</v>
      </c>
      <c r="EWA20">
        <v>16.5605354494963</v>
      </c>
      <c r="EWB20">
        <v>13.9530835224065</v>
      </c>
      <c r="EWC20">
        <v>14.425948091599301</v>
      </c>
      <c r="EWD20">
        <v>19.948205865160901</v>
      </c>
      <c r="EWE20">
        <v>16.7610001189739</v>
      </c>
      <c r="EWF20">
        <v>17.585651962975</v>
      </c>
      <c r="EWG20">
        <v>15.897091921924201</v>
      </c>
      <c r="EWH20">
        <v>15.192721658844601</v>
      </c>
      <c r="EWI20">
        <v>20.372348475332199</v>
      </c>
      <c r="EWJ20">
        <v>15.9242650239632</v>
      </c>
      <c r="EWK20">
        <v>15.8367272454055</v>
      </c>
      <c r="EWL20">
        <v>10.316677104629999</v>
      </c>
      <c r="EWM20">
        <v>18.526569696825799</v>
      </c>
      <c r="EWN20">
        <v>21.7781628142382</v>
      </c>
      <c r="EWO20">
        <v>15.8942068837499</v>
      </c>
      <c r="EWP20">
        <v>18.891686842154598</v>
      </c>
      <c r="EWQ20">
        <v>16.100830824530899</v>
      </c>
      <c r="EWR20">
        <v>17.624932112276799</v>
      </c>
      <c r="EWS20">
        <v>17.181435957603899</v>
      </c>
      <c r="EWT20">
        <v>18.6407929988926</v>
      </c>
      <c r="EWU20">
        <v>15.316137931792399</v>
      </c>
      <c r="EWV20">
        <v>18.1168298661532</v>
      </c>
      <c r="EWW20">
        <v>13.429825733525099</v>
      </c>
      <c r="EWX20">
        <v>14.6189430366701</v>
      </c>
      <c r="EWY20">
        <v>21.130721533369101</v>
      </c>
      <c r="EWZ20">
        <v>18.3523894475017</v>
      </c>
      <c r="EXA20">
        <v>15.3515320870445</v>
      </c>
      <c r="EXB20">
        <v>17.414222669470899</v>
      </c>
      <c r="EXC20">
        <v>19.644549974963201</v>
      </c>
      <c r="EXD20">
        <v>12.4767918018406</v>
      </c>
      <c r="EXE20">
        <v>11.513759034889899</v>
      </c>
      <c r="EXF20">
        <v>17.0262095413145</v>
      </c>
      <c r="EXG20">
        <v>15.252768531521999</v>
      </c>
      <c r="EXH20">
        <v>22.6148569767774</v>
      </c>
      <c r="EXI20">
        <v>14.704501094945201</v>
      </c>
      <c r="EXJ20">
        <v>16.1522280932376</v>
      </c>
      <c r="EXK20">
        <v>18.256864677020101</v>
      </c>
      <c r="EXL20">
        <v>15.3552450703296</v>
      </c>
      <c r="EXM20">
        <v>18.021656762540601</v>
      </c>
      <c r="EXN20">
        <v>16.4070902240137</v>
      </c>
      <c r="EXO20">
        <v>17.514845635653501</v>
      </c>
      <c r="EXP20">
        <v>17.039797967127001</v>
      </c>
      <c r="EXQ20">
        <v>18.3356721796108</v>
      </c>
      <c r="EXR20">
        <v>20.558263643270699</v>
      </c>
      <c r="EXS20">
        <v>15.258977600490899</v>
      </c>
      <c r="EXT20">
        <v>12.2640994587068</v>
      </c>
      <c r="EXU20">
        <v>16.570490642327801</v>
      </c>
      <c r="EXV20">
        <v>14.916910489669499</v>
      </c>
      <c r="EXW20">
        <v>15.2772056890649</v>
      </c>
      <c r="EXX20">
        <v>17.822000517989199</v>
      </c>
      <c r="EXY20">
        <v>15.5462830599624</v>
      </c>
      <c r="EXZ20">
        <v>17.3735632795863</v>
      </c>
      <c r="EYA20">
        <v>16.002802023680399</v>
      </c>
      <c r="EYB20">
        <v>13.3874353268455</v>
      </c>
      <c r="EYC20">
        <v>15.4045512106052</v>
      </c>
      <c r="EYD20">
        <v>13.4580222542162</v>
      </c>
      <c r="EYE20">
        <v>14.264286576663199</v>
      </c>
      <c r="EYF20">
        <v>15.226799850734199</v>
      </c>
      <c r="EYG20">
        <v>14.8263268884971</v>
      </c>
      <c r="EYH20">
        <v>15.9153847586601</v>
      </c>
      <c r="EYI20">
        <v>13.8304308350651</v>
      </c>
      <c r="EYJ20">
        <v>15.0791792031411</v>
      </c>
      <c r="EYK20">
        <v>18.359929773062301</v>
      </c>
      <c r="EYL20">
        <v>18.4744351230738</v>
      </c>
      <c r="EYM20">
        <v>14.5942890718943</v>
      </c>
      <c r="EYN20">
        <v>15.6701500294834</v>
      </c>
      <c r="EYO20">
        <v>14.755597804322999</v>
      </c>
      <c r="EYP20">
        <v>15.2795262963414</v>
      </c>
      <c r="EYQ20">
        <v>20.604126649421001</v>
      </c>
      <c r="EYR20">
        <v>13.090886011311699</v>
      </c>
      <c r="EYS20">
        <v>17.513172571783802</v>
      </c>
      <c r="EYT20">
        <v>15.360956177744701</v>
      </c>
      <c r="EYU20">
        <v>17.5779816731464</v>
      </c>
      <c r="EYV20">
        <v>14.929326964377299</v>
      </c>
      <c r="EYW20">
        <v>16.947307213107699</v>
      </c>
      <c r="EYX20">
        <v>19.1178083073771</v>
      </c>
      <c r="EYY20">
        <v>18.450973703210298</v>
      </c>
      <c r="EYZ20">
        <v>25.340905869720501</v>
      </c>
      <c r="EZA20">
        <v>19.298630404527401</v>
      </c>
      <c r="EZB20">
        <v>23.417736176241</v>
      </c>
      <c r="EZC20">
        <v>25.594105431013698</v>
      </c>
      <c r="EZD20">
        <v>21.555149533953099</v>
      </c>
      <c r="EZE20">
        <v>20.897640147029399</v>
      </c>
      <c r="EZF20">
        <v>15.3229210435673</v>
      </c>
      <c r="EZG20">
        <v>17.807309303176901</v>
      </c>
      <c r="EZH20">
        <v>18.164336975511802</v>
      </c>
      <c r="EZI20">
        <v>18.979313364187998</v>
      </c>
      <c r="EZJ20">
        <v>14.5897462138729</v>
      </c>
      <c r="EZK20">
        <v>26.087114064970301</v>
      </c>
      <c r="EZL20">
        <v>16.049800666441801</v>
      </c>
      <c r="EZM20">
        <v>21.434037813598401</v>
      </c>
      <c r="EZN20">
        <v>19.763163270332001</v>
      </c>
      <c r="EZO20">
        <v>10.5938744048064</v>
      </c>
      <c r="EZP20">
        <v>14.6917394063967</v>
      </c>
      <c r="EZQ20">
        <v>13.4172303524604</v>
      </c>
      <c r="EZR20">
        <v>17.3707586929076</v>
      </c>
      <c r="EZS20">
        <v>17.1680848021083</v>
      </c>
      <c r="EZT20">
        <v>17.4377026346035</v>
      </c>
      <c r="EZU20">
        <v>14.2055470409877</v>
      </c>
      <c r="EZV20">
        <v>13.4412601257287</v>
      </c>
      <c r="EZW20">
        <v>15.528261676775699</v>
      </c>
      <c r="EZX20">
        <v>15.3592383222107</v>
      </c>
      <c r="EZY20">
        <v>19.731062596528702</v>
      </c>
      <c r="EZZ20">
        <v>18.459086258589501</v>
      </c>
      <c r="FAA20">
        <v>17.862050558740101</v>
      </c>
      <c r="FAB20">
        <v>20.850050731286299</v>
      </c>
      <c r="FAC20">
        <v>16.792390026550301</v>
      </c>
      <c r="FAD20">
        <v>16.633290999723499</v>
      </c>
      <c r="FAE20">
        <v>16.645009402798699</v>
      </c>
      <c r="FAF20">
        <v>13.4598546993572</v>
      </c>
      <c r="FAG20">
        <v>12.114081191266299</v>
      </c>
      <c r="FAH20">
        <v>14.4829935608483</v>
      </c>
      <c r="FAI20">
        <v>16.070803316148901</v>
      </c>
      <c r="FAJ20">
        <v>18.763415118952501</v>
      </c>
      <c r="FAK20">
        <v>18.162245337765999</v>
      </c>
      <c r="FAL20">
        <v>17.5606217510474</v>
      </c>
      <c r="FAM20">
        <v>19.3035533461283</v>
      </c>
      <c r="FAN20">
        <v>14.088857991050499</v>
      </c>
      <c r="FAO20">
        <v>17.952005715490898</v>
      </c>
      <c r="FAP20">
        <v>18.109929738732799</v>
      </c>
      <c r="FAQ20">
        <v>14.907129299501401</v>
      </c>
      <c r="FAR20">
        <v>13.194880286062</v>
      </c>
      <c r="FAS20">
        <v>21.6540033384955</v>
      </c>
      <c r="FAT20">
        <v>15.9195824125974</v>
      </c>
      <c r="FAU20">
        <v>17.0099505827617</v>
      </c>
      <c r="FAV20">
        <v>22.1232319549189</v>
      </c>
      <c r="FAW20">
        <v>23.971339604525099</v>
      </c>
      <c r="FAX20">
        <v>19.336921477734599</v>
      </c>
      <c r="FAY20">
        <v>13.633166543692999</v>
      </c>
      <c r="FAZ20">
        <v>15.793454580914499</v>
      </c>
      <c r="FBA20">
        <v>18.001340125229099</v>
      </c>
      <c r="FBB20">
        <v>17.998902665208899</v>
      </c>
      <c r="FBC20">
        <v>13.5357506406603</v>
      </c>
      <c r="FBD20">
        <v>18.591937397359299</v>
      </c>
      <c r="FBE20">
        <v>15.9128664636815</v>
      </c>
      <c r="FBF20">
        <v>12.6352288175345</v>
      </c>
      <c r="FBG20">
        <v>13.510853517501101</v>
      </c>
      <c r="FBH20">
        <v>21.335674957727299</v>
      </c>
      <c r="FBI20">
        <v>15.1218554756285</v>
      </c>
      <c r="FBJ20">
        <v>15.9273169888585</v>
      </c>
      <c r="FBK20">
        <v>12.5687179222684</v>
      </c>
      <c r="FBL20">
        <v>18.337420142618001</v>
      </c>
      <c r="FBM20">
        <v>16.827431430564101</v>
      </c>
      <c r="FBN20">
        <v>14.3775679168764</v>
      </c>
      <c r="FBO20">
        <v>19.144851921920498</v>
      </c>
      <c r="FBP20">
        <v>17.516830343289801</v>
      </c>
      <c r="FBQ20">
        <v>21.598203368715001</v>
      </c>
      <c r="FBR20">
        <v>20.409849248347498</v>
      </c>
      <c r="FBS20">
        <v>15.3607857654748</v>
      </c>
      <c r="FBT20">
        <v>12.7489245722712</v>
      </c>
      <c r="FBU20">
        <v>16.4036215107744</v>
      </c>
      <c r="FBV20">
        <v>17.507133877491601</v>
      </c>
      <c r="FBW20">
        <v>15.2747531322992</v>
      </c>
      <c r="FBX20">
        <v>18.2214404022621</v>
      </c>
      <c r="FBY20">
        <v>12.3238893922716</v>
      </c>
      <c r="FBZ20">
        <v>15.891132570601201</v>
      </c>
      <c r="FCA20">
        <v>17.593976081172801</v>
      </c>
      <c r="FCB20">
        <v>17.4636351432795</v>
      </c>
      <c r="FCC20">
        <v>20.075765845878902</v>
      </c>
      <c r="FCD20">
        <v>13.136603310966899</v>
      </c>
      <c r="FCE20">
        <v>14.480056585273701</v>
      </c>
      <c r="FCF20">
        <v>21.397796036052299</v>
      </c>
      <c r="FCG20">
        <v>19.465568163618599</v>
      </c>
      <c r="FCH20">
        <v>19.988940581443298</v>
      </c>
      <c r="FCI20">
        <v>19.488077235705301</v>
      </c>
      <c r="FCJ20">
        <v>21.559137759020199</v>
      </c>
      <c r="FCK20">
        <v>18.985007322712899</v>
      </c>
      <c r="FCL20">
        <v>16.042082133766598</v>
      </c>
      <c r="FCM20">
        <v>16.386556044396102</v>
      </c>
      <c r="FCN20">
        <v>16.338782841549701</v>
      </c>
      <c r="FCO20">
        <v>16.101985856698398</v>
      </c>
      <c r="FCP20">
        <v>17.380836729711302</v>
      </c>
      <c r="FCQ20">
        <v>14.1005988282618</v>
      </c>
      <c r="FCR20">
        <v>17.805113729793501</v>
      </c>
      <c r="FCS20">
        <v>23.832146734570198</v>
      </c>
      <c r="FCT20">
        <v>19.685762544083101</v>
      </c>
      <c r="FCU20">
        <v>18.121004174490299</v>
      </c>
      <c r="FCV20">
        <v>22.9729290823018</v>
      </c>
      <c r="FCW20">
        <v>25.799331417287199</v>
      </c>
      <c r="FCX20">
        <v>26.334836713594999</v>
      </c>
      <c r="FCY20">
        <v>26.3638805088972</v>
      </c>
      <c r="FCZ20">
        <v>17.602384951611999</v>
      </c>
      <c r="FDA20">
        <v>18.498111215437302</v>
      </c>
      <c r="FDB20">
        <v>21.218533962958698</v>
      </c>
      <c r="FDC20">
        <v>17.309247886440499</v>
      </c>
      <c r="FDD20">
        <v>22.032891964846801</v>
      </c>
      <c r="FDE20">
        <v>17.426551350587701</v>
      </c>
      <c r="FDF20">
        <v>20.7515933400209</v>
      </c>
      <c r="FDG20">
        <v>15.0735986415092</v>
      </c>
      <c r="FDH20">
        <v>19.257230863296101</v>
      </c>
      <c r="FDI20">
        <v>20.122671060367399</v>
      </c>
      <c r="FDJ20">
        <v>13.3965073805701</v>
      </c>
      <c r="FDK20">
        <v>15.5135153770541</v>
      </c>
      <c r="FDL20">
        <v>16.8941583417229</v>
      </c>
      <c r="FDM20">
        <v>19.105541812535002</v>
      </c>
      <c r="FDN20">
        <v>23.198659624983399</v>
      </c>
      <c r="FDO20">
        <v>19.155010404418199</v>
      </c>
      <c r="FDP20">
        <v>16.891844977674499</v>
      </c>
      <c r="FDQ20">
        <v>17.439142386893401</v>
      </c>
      <c r="FDR20">
        <v>18.1905783421496</v>
      </c>
      <c r="FDS20">
        <v>12.4154420492513</v>
      </c>
      <c r="FDT20">
        <v>22.849426971895401</v>
      </c>
      <c r="FDU20">
        <v>16.55049910907</v>
      </c>
      <c r="FDV20">
        <v>17.934613910628801</v>
      </c>
      <c r="FDW20">
        <v>18.634801218065402</v>
      </c>
      <c r="FDX20">
        <v>15.932619548288599</v>
      </c>
      <c r="FDY20">
        <v>17.093717530201499</v>
      </c>
      <c r="FDZ20">
        <v>20.112105441573402</v>
      </c>
      <c r="FEA20">
        <v>16.0834563352124</v>
      </c>
      <c r="FEB20">
        <v>17.457608604556398</v>
      </c>
      <c r="FEC20">
        <v>19.750360462584698</v>
      </c>
      <c r="FED20">
        <v>18.061089905539699</v>
      </c>
      <c r="FEE20">
        <v>21.1379064588142</v>
      </c>
      <c r="FEF20">
        <v>17.238542244269301</v>
      </c>
      <c r="FEG20">
        <v>20.072207477460001</v>
      </c>
      <c r="FEH20">
        <v>21.9024645620649</v>
      </c>
      <c r="FEI20">
        <v>17.099538945160202</v>
      </c>
      <c r="FEJ20">
        <v>15.5995950042548</v>
      </c>
      <c r="FEK20">
        <v>18.232634442277401</v>
      </c>
      <c r="FEL20">
        <v>14.6570023862333</v>
      </c>
      <c r="FEM20">
        <v>13.4253687492073</v>
      </c>
      <c r="FEN20">
        <v>17.992941730750701</v>
      </c>
      <c r="FEO20">
        <v>21.613994349878599</v>
      </c>
      <c r="FEP20">
        <v>18.316227690221101</v>
      </c>
      <c r="FEQ20">
        <v>15.375388030293401</v>
      </c>
      <c r="FER20">
        <v>19.900758947031999</v>
      </c>
      <c r="FES20">
        <v>23.251809238949001</v>
      </c>
      <c r="FET20">
        <v>11.9356419298334</v>
      </c>
      <c r="FEU20">
        <v>15.1272115514137</v>
      </c>
      <c r="FEV20">
        <v>20.4888347306781</v>
      </c>
      <c r="FEW20">
        <v>23.256224001495301</v>
      </c>
      <c r="FEX20">
        <v>22.4642994633288</v>
      </c>
      <c r="FEY20">
        <v>19.4187755796899</v>
      </c>
      <c r="FEZ20">
        <v>22.119395994789102</v>
      </c>
      <c r="FFA20">
        <v>13.765292743125601</v>
      </c>
      <c r="FFB20">
        <v>17.626505928381</v>
      </c>
      <c r="FFC20">
        <v>18.224161351261699</v>
      </c>
      <c r="FFD20">
        <v>15.8288623977716</v>
      </c>
      <c r="FFE20">
        <v>17.3245373528252</v>
      </c>
      <c r="FFF20">
        <v>17.183062804346299</v>
      </c>
      <c r="FFG20">
        <v>16.518284990377399</v>
      </c>
      <c r="FFH20">
        <v>18.1438714211384</v>
      </c>
      <c r="FFI20">
        <v>19.4785300871293</v>
      </c>
      <c r="FFJ20">
        <v>19.748241452345201</v>
      </c>
      <c r="FFK20">
        <v>14.2086867035545</v>
      </c>
      <c r="FFL20">
        <v>15.769550228077399</v>
      </c>
      <c r="FFM20">
        <v>21.3646420317402</v>
      </c>
      <c r="FFN20">
        <v>17.943730039363299</v>
      </c>
      <c r="FFO20">
        <v>21.827219987862399</v>
      </c>
      <c r="FFP20">
        <v>15.2484378192619</v>
      </c>
      <c r="FFQ20">
        <v>19.168665139960499</v>
      </c>
      <c r="FFR20">
        <v>18.805535350994901</v>
      </c>
      <c r="FFS20">
        <v>19.3590740371896</v>
      </c>
      <c r="FFT20">
        <v>14.407791627276</v>
      </c>
      <c r="FFU20">
        <v>20.136345272484199</v>
      </c>
      <c r="FFV20">
        <v>14.745130457228599</v>
      </c>
      <c r="FFW20">
        <v>19.677873790125201</v>
      </c>
      <c r="FFX20">
        <v>17.4432499225816</v>
      </c>
      <c r="FFY20">
        <v>20.4563233965393</v>
      </c>
      <c r="FFZ20">
        <v>16.906889162569598</v>
      </c>
      <c r="FGA20">
        <v>15.3360365671696</v>
      </c>
      <c r="FGB20">
        <v>18.6290371554092</v>
      </c>
      <c r="FGC20">
        <v>21.852340431959501</v>
      </c>
      <c r="FGD20">
        <v>19.411870462575202</v>
      </c>
      <c r="FGE20">
        <v>15.899637536664001</v>
      </c>
      <c r="FGF20">
        <v>18.308647779280701</v>
      </c>
      <c r="FGG20">
        <v>13.3806905459543</v>
      </c>
      <c r="FGH20">
        <v>16.1475283000571</v>
      </c>
      <c r="FGI20">
        <v>17.6170292562296</v>
      </c>
      <c r="FGJ20">
        <v>21.391370029495398</v>
      </c>
      <c r="FGK20">
        <v>14.3181270114163</v>
      </c>
      <c r="FGL20">
        <v>16.374236527569899</v>
      </c>
      <c r="FGM20">
        <v>20.932942026111501</v>
      </c>
      <c r="FGN20">
        <v>11.8372582491156</v>
      </c>
      <c r="FGO20">
        <v>14.167176430086</v>
      </c>
      <c r="FGP20">
        <v>16.523576699925801</v>
      </c>
      <c r="FGQ20">
        <v>16.963003093625499</v>
      </c>
      <c r="FGR20">
        <v>9.9733514775969692</v>
      </c>
      <c r="FGS20">
        <v>17.493406173370801</v>
      </c>
      <c r="FGT20">
        <v>12.709909433426301</v>
      </c>
      <c r="FGU20">
        <v>19.508411226066599</v>
      </c>
      <c r="FGV20">
        <v>16.792784377047202</v>
      </c>
      <c r="FGW20">
        <v>18.8799371614707</v>
      </c>
      <c r="FGX20">
        <v>17.471505693211402</v>
      </c>
      <c r="FGY20">
        <v>18.328559137083399</v>
      </c>
      <c r="FGZ20">
        <v>21.868608227669402</v>
      </c>
      <c r="FHA20">
        <v>15.394110678801299</v>
      </c>
      <c r="FHB20">
        <v>19.514696829114801</v>
      </c>
      <c r="FHC20">
        <v>21.484096794761101</v>
      </c>
      <c r="FHD20">
        <v>20.756453789139201</v>
      </c>
      <c r="FHE20">
        <v>15.7065721111674</v>
      </c>
      <c r="FHF20">
        <v>17.8249866543613</v>
      </c>
      <c r="FHG20">
        <v>17.427112896492499</v>
      </c>
      <c r="FHH20">
        <v>18.518481333146699</v>
      </c>
      <c r="FHI20">
        <v>19.2903561211449</v>
      </c>
      <c r="FHJ20">
        <v>16.937041677462702</v>
      </c>
      <c r="FHK20">
        <v>18.7714812403627</v>
      </c>
      <c r="FHL20">
        <v>16.953814432861801</v>
      </c>
      <c r="FHM20">
        <v>21.350413773662201</v>
      </c>
      <c r="FHN20">
        <v>15.596816343384599</v>
      </c>
      <c r="FHO20">
        <v>18.5228089650324</v>
      </c>
      <c r="FHP20">
        <v>17.893261029367402</v>
      </c>
      <c r="FHQ20">
        <v>17.297634468962301</v>
      </c>
      <c r="FHR20">
        <v>17.829500591720802</v>
      </c>
      <c r="FHS20">
        <v>17.370347955548901</v>
      </c>
      <c r="FHT20">
        <v>19.075748763534801</v>
      </c>
      <c r="FHU20">
        <v>13.795976741116901</v>
      </c>
      <c r="FHV20">
        <v>13.664034500227899</v>
      </c>
      <c r="FHW20">
        <v>16.778761639472801</v>
      </c>
      <c r="FHX20">
        <v>16.3247638670043</v>
      </c>
      <c r="FHY20">
        <v>19.012629061173801</v>
      </c>
      <c r="FHZ20">
        <v>21.005760136407101</v>
      </c>
      <c r="FIA20">
        <v>19.380288912096098</v>
      </c>
      <c r="FIB20">
        <v>19.586659443598801</v>
      </c>
      <c r="FIC20">
        <v>22.918949512100699</v>
      </c>
      <c r="FID20">
        <v>17.520396976071599</v>
      </c>
      <c r="FIE20">
        <v>16.2299592899383</v>
      </c>
      <c r="FIF20">
        <v>19.850637381275799</v>
      </c>
      <c r="FIG20">
        <v>22.040938460258101</v>
      </c>
      <c r="FIH20">
        <v>17.583663160171199</v>
      </c>
      <c r="FII20">
        <v>18.623065558100599</v>
      </c>
      <c r="FIJ20">
        <v>16.7533446920865</v>
      </c>
      <c r="FIK20">
        <v>16.551472864272</v>
      </c>
      <c r="FIL20">
        <v>20.9117072120569</v>
      </c>
      <c r="FIM20">
        <v>28.440511097740799</v>
      </c>
      <c r="FIN20">
        <v>25.2415413205504</v>
      </c>
      <c r="FIO20">
        <v>23.069512587270999</v>
      </c>
      <c r="FIP20">
        <v>20.171417726091601</v>
      </c>
      <c r="FIQ20">
        <v>15.5308623957214</v>
      </c>
      <c r="FIR20">
        <v>19.482396602769001</v>
      </c>
      <c r="FIS20">
        <v>19.765370320131002</v>
      </c>
      <c r="FIT20">
        <v>19.1346014454267</v>
      </c>
      <c r="FIU20">
        <v>18.4690614248908</v>
      </c>
      <c r="FIV20">
        <v>17.625157561311099</v>
      </c>
      <c r="FIW20">
        <v>18.9174122708962</v>
      </c>
      <c r="FIX20">
        <v>18.689154828343799</v>
      </c>
      <c r="FIY20">
        <v>16.419728913250701</v>
      </c>
      <c r="FIZ20">
        <v>18.077170972926801</v>
      </c>
      <c r="FJA20">
        <v>19.445472499924801</v>
      </c>
      <c r="FJB20">
        <v>15.866738049688299</v>
      </c>
      <c r="FJC20">
        <v>19.485652723225499</v>
      </c>
      <c r="FJD20">
        <v>15.645862770024999</v>
      </c>
      <c r="FJE20">
        <v>17.178014513745001</v>
      </c>
      <c r="FJF20">
        <v>14.8305464478986</v>
      </c>
      <c r="FJG20">
        <v>17.171838156684299</v>
      </c>
      <c r="FJH20">
        <v>19.0164318553893</v>
      </c>
      <c r="FJI20">
        <v>15.878003901583201</v>
      </c>
      <c r="FJJ20">
        <v>16.6704425891371</v>
      </c>
      <c r="FJK20">
        <v>20.312839424350098</v>
      </c>
      <c r="FJL20">
        <v>15.8096189392918</v>
      </c>
      <c r="FJM20">
        <v>14.485432559515401</v>
      </c>
      <c r="FJN20">
        <v>15.8205293498141</v>
      </c>
      <c r="FJO20">
        <v>15.4213163091667</v>
      </c>
      <c r="FJP20">
        <v>15.221392467384799</v>
      </c>
      <c r="FJQ20">
        <v>17.640798420001602</v>
      </c>
      <c r="FJR20">
        <v>15.741873588579599</v>
      </c>
      <c r="FJS20">
        <v>14.5841170730844</v>
      </c>
      <c r="FJT20">
        <v>19.2106226193394</v>
      </c>
      <c r="FJU20">
        <v>19.017223683022799</v>
      </c>
      <c r="FJV20">
        <v>13.323497242702899</v>
      </c>
      <c r="FJW20">
        <v>20.153482567335601</v>
      </c>
      <c r="FJX20">
        <v>14.787693414752299</v>
      </c>
      <c r="FJY20">
        <v>15.6172214247997</v>
      </c>
      <c r="FJZ20">
        <v>16.0141583533043</v>
      </c>
      <c r="FKA20">
        <v>15.040475332871999</v>
      </c>
      <c r="FKB20">
        <v>19.331906611978798</v>
      </c>
      <c r="FKC20">
        <v>16.345934712848202</v>
      </c>
      <c r="FKD20">
        <v>15.9639188117602</v>
      </c>
      <c r="FKE20">
        <v>21.368744812796798</v>
      </c>
      <c r="FKF20">
        <v>15.2179231356795</v>
      </c>
      <c r="FKG20">
        <v>19.228057662293399</v>
      </c>
      <c r="FKH20">
        <v>18.452046554574</v>
      </c>
      <c r="FKI20">
        <v>15.7203255102191</v>
      </c>
      <c r="FKJ20">
        <v>16.266269953967502</v>
      </c>
      <c r="FKK20">
        <v>14.3895532453</v>
      </c>
      <c r="FKL20">
        <v>19.389862004303701</v>
      </c>
      <c r="FKM20">
        <v>23.999330847032802</v>
      </c>
      <c r="FKN20">
        <v>13.2452775772507</v>
      </c>
      <c r="FKO20">
        <v>23.974381525978199</v>
      </c>
      <c r="FKP20">
        <v>12.5379700717556</v>
      </c>
      <c r="FKQ20">
        <v>12.4460182624747</v>
      </c>
      <c r="FKR20">
        <v>15.5712592228878</v>
      </c>
      <c r="FKS20">
        <v>18.361144223874099</v>
      </c>
      <c r="FKT20">
        <v>20.166540825144899</v>
      </c>
      <c r="FKU20">
        <v>19.411272994392601</v>
      </c>
      <c r="FKV20">
        <v>15.9790668845946</v>
      </c>
      <c r="FKW20">
        <v>21.236422539658399</v>
      </c>
      <c r="FKX20">
        <v>17.5891823418199</v>
      </c>
      <c r="FKY20">
        <v>20.838433556873301</v>
      </c>
      <c r="FKZ20">
        <v>19.283801516726399</v>
      </c>
      <c r="FLA20">
        <v>17.6020770255444</v>
      </c>
      <c r="FLB20">
        <v>20.972636000710899</v>
      </c>
      <c r="FLC20">
        <v>14.112484424507601</v>
      </c>
      <c r="FLD20">
        <v>17.7788187296666</v>
      </c>
      <c r="FLE20">
        <v>15.3401896408197</v>
      </c>
      <c r="FLF20">
        <v>13.1286248327135</v>
      </c>
      <c r="FLG20">
        <v>26.8534217605648</v>
      </c>
      <c r="FLH20">
        <v>15.333615359698401</v>
      </c>
      <c r="FLI20">
        <v>22.765250005250099</v>
      </c>
      <c r="FLJ20">
        <v>18.762820225448198</v>
      </c>
      <c r="FLK20">
        <v>15.1599991812156</v>
      </c>
      <c r="FLL20">
        <v>17.7481420665627</v>
      </c>
      <c r="FLM20">
        <v>21.639630539003502</v>
      </c>
      <c r="FLN20">
        <v>17.174294975439601</v>
      </c>
      <c r="FLO20">
        <v>16.721888337524501</v>
      </c>
      <c r="FLP20">
        <v>19.722157048844</v>
      </c>
      <c r="FLQ20">
        <v>16.662816401207099</v>
      </c>
      <c r="FLR20">
        <v>12.9737861179948</v>
      </c>
      <c r="FLS20">
        <v>24.455763739475501</v>
      </c>
      <c r="FLT20">
        <v>19.2795660528563</v>
      </c>
      <c r="FLU20">
        <v>15.557393515435701</v>
      </c>
      <c r="FLV20">
        <v>20.494930058545499</v>
      </c>
      <c r="FLW20">
        <v>19.805758617373201</v>
      </c>
      <c r="FLX20">
        <v>17.978092799666701</v>
      </c>
      <c r="FLY20">
        <v>17.611529015122098</v>
      </c>
      <c r="FLZ20">
        <v>16.999456061721499</v>
      </c>
      <c r="FMA20">
        <v>19.3419790444947</v>
      </c>
      <c r="FMB20">
        <v>21.4505914748942</v>
      </c>
      <c r="FMC20">
        <v>14.7161422241835</v>
      </c>
      <c r="FMD20">
        <v>14.6414328844245</v>
      </c>
      <c r="FME20">
        <v>18.242223170645399</v>
      </c>
      <c r="FMF20">
        <v>19.073015353369598</v>
      </c>
      <c r="FMG20">
        <v>14.9900720853887</v>
      </c>
      <c r="FMH20">
        <v>21.0834476495688</v>
      </c>
      <c r="FMI20">
        <v>16.409380148476899</v>
      </c>
      <c r="FMJ20">
        <v>20.399908221878</v>
      </c>
      <c r="FMK20">
        <v>14.3914049626602</v>
      </c>
      <c r="FML20">
        <v>18.3247537435978</v>
      </c>
      <c r="FMM20">
        <v>20.036338698371299</v>
      </c>
      <c r="FMN20">
        <v>21.302622431029299</v>
      </c>
      <c r="FMO20">
        <v>16.120490829952601</v>
      </c>
      <c r="FMP20">
        <v>15.0016980440219</v>
      </c>
      <c r="FMQ20">
        <v>13.6611690959223</v>
      </c>
      <c r="FMR20">
        <v>14.1455968264959</v>
      </c>
      <c r="FMS20">
        <v>20.234151845899</v>
      </c>
      <c r="FMT20">
        <v>14.193304670581901</v>
      </c>
      <c r="FMU20">
        <v>14.9718988262099</v>
      </c>
      <c r="FMV20">
        <v>14.9603939751585</v>
      </c>
      <c r="FMW20">
        <v>18.661026552728501</v>
      </c>
      <c r="FMX20">
        <v>17.7742290964406</v>
      </c>
      <c r="FMY20">
        <v>13.496308215953499</v>
      </c>
      <c r="FMZ20">
        <v>19.716992071485699</v>
      </c>
      <c r="FNA20">
        <v>14.1119433119843</v>
      </c>
      <c r="FNB20">
        <v>22.201251387772199</v>
      </c>
      <c r="FNC20">
        <v>17.614776265531798</v>
      </c>
      <c r="FND20">
        <v>16.411853159431999</v>
      </c>
      <c r="FNE20">
        <v>13.644834484386999</v>
      </c>
      <c r="FNF20">
        <v>18.169222777282901</v>
      </c>
      <c r="FNG20">
        <v>17.950527039193702</v>
      </c>
      <c r="FNH20">
        <v>16.073952428344501</v>
      </c>
      <c r="FNI20">
        <v>20.446393564342898</v>
      </c>
      <c r="FNJ20">
        <v>19.212169052034</v>
      </c>
      <c r="FNK20">
        <v>18.383083724888301</v>
      </c>
      <c r="FNL20">
        <v>13.9407299524562</v>
      </c>
      <c r="FNM20">
        <v>18.6532617498527</v>
      </c>
      <c r="FNN20">
        <v>16.131042984680001</v>
      </c>
      <c r="FNO20">
        <v>15.6174972109709</v>
      </c>
      <c r="FNP20">
        <v>17.3139847786899</v>
      </c>
      <c r="FNQ20">
        <v>13.3998012027788</v>
      </c>
      <c r="FNR20">
        <v>17.5816781736469</v>
      </c>
      <c r="FNS20">
        <v>15.775452774692299</v>
      </c>
      <c r="FNT20">
        <v>19.663319680433801</v>
      </c>
      <c r="FNU20">
        <v>12.4430978549253</v>
      </c>
      <c r="FNV20">
        <v>14.9655488442231</v>
      </c>
      <c r="FNW20">
        <v>18.250313616942599</v>
      </c>
      <c r="FNX20">
        <v>16.4452396820956</v>
      </c>
      <c r="FNY20">
        <v>17.423465615584199</v>
      </c>
      <c r="FNZ20">
        <v>13.967971478174</v>
      </c>
      <c r="FOA20">
        <v>13.319227208112199</v>
      </c>
      <c r="FOB20">
        <v>15.1550579526821</v>
      </c>
      <c r="FOC20">
        <v>16.7621940012985</v>
      </c>
      <c r="FOD20">
        <v>14.8548299689005</v>
      </c>
      <c r="FOE20">
        <v>17.822734089840601</v>
      </c>
      <c r="FOF20">
        <v>19.657450373058801</v>
      </c>
      <c r="FOG20">
        <v>17.537247599549001</v>
      </c>
      <c r="FOH20">
        <v>20.422665254201</v>
      </c>
      <c r="FOI20">
        <v>18.810710641044</v>
      </c>
      <c r="FOJ20">
        <v>14.3107903818123</v>
      </c>
      <c r="FOK20">
        <v>12.263363727783</v>
      </c>
      <c r="FOL20">
        <v>14.815311740989401</v>
      </c>
      <c r="FOM20">
        <v>20.776104303435101</v>
      </c>
      <c r="FON20">
        <v>23.502293528924199</v>
      </c>
      <c r="FOO20">
        <v>10.7327808254235</v>
      </c>
      <c r="FOP20">
        <v>16.315974411239299</v>
      </c>
      <c r="FOQ20">
        <v>16.916830300454102</v>
      </c>
      <c r="FOR20">
        <v>19.1516384980794</v>
      </c>
      <c r="FOS20">
        <v>15.179161777091</v>
      </c>
      <c r="FOT20">
        <v>19.027652483922299</v>
      </c>
      <c r="FOU20">
        <v>17.211288105987201</v>
      </c>
      <c r="FOV20">
        <v>18.406259562872201</v>
      </c>
      <c r="FOW20">
        <v>15.987579578900901</v>
      </c>
      <c r="FOX20">
        <v>12.650744639976001</v>
      </c>
      <c r="FOY20">
        <v>18.6081582025217</v>
      </c>
      <c r="FOZ20">
        <v>16.9297580461838</v>
      </c>
      <c r="FPA20">
        <v>17.300291804534801</v>
      </c>
      <c r="FPB20">
        <v>16.142095779384601</v>
      </c>
      <c r="FPC20">
        <v>14.1631013403782</v>
      </c>
      <c r="FPD20">
        <v>16.781952250491301</v>
      </c>
      <c r="FPE20">
        <v>16.464229215080799</v>
      </c>
      <c r="FPF20">
        <v>13.4292823484711</v>
      </c>
      <c r="FPG20">
        <v>18.5166172351062</v>
      </c>
      <c r="FPH20">
        <v>18.605043440208899</v>
      </c>
      <c r="FPI20">
        <v>15.1783289960237</v>
      </c>
      <c r="FPJ20">
        <v>16.993235966799901</v>
      </c>
      <c r="FPK20">
        <v>20.565891406666999</v>
      </c>
      <c r="FPL20">
        <v>14.8927389838456</v>
      </c>
      <c r="FPM20">
        <v>16.935144100712002</v>
      </c>
      <c r="FPN20">
        <v>18.7500124370689</v>
      </c>
      <c r="FPO20">
        <v>12.379632151986799</v>
      </c>
      <c r="FPP20">
        <v>19.1978323641885</v>
      </c>
      <c r="FPQ20">
        <v>19.8128170185268</v>
      </c>
      <c r="FPR20">
        <v>21.175120359709101</v>
      </c>
      <c r="FPS20">
        <v>21.846362106053501</v>
      </c>
      <c r="FPT20">
        <v>19.596456660802001</v>
      </c>
      <c r="FPU20">
        <v>17.499806380579901</v>
      </c>
      <c r="FPV20">
        <v>22.384357008811499</v>
      </c>
      <c r="FPW20">
        <v>14.832721232984699</v>
      </c>
      <c r="FPX20">
        <v>20.528312103791801</v>
      </c>
      <c r="FPY20">
        <v>16.965932554033099</v>
      </c>
      <c r="FPZ20">
        <v>15.476775990447001</v>
      </c>
      <c r="FQA20">
        <v>13.2776675557537</v>
      </c>
      <c r="FQB20">
        <v>15.141870696766301</v>
      </c>
      <c r="FQC20">
        <v>20.948099555779301</v>
      </c>
      <c r="FQD20">
        <v>18.0790042154382</v>
      </c>
      <c r="FQE20">
        <v>17.864839298027299</v>
      </c>
      <c r="FQF20">
        <v>18.5639838530617</v>
      </c>
      <c r="FQG20">
        <v>23.828536779472099</v>
      </c>
      <c r="FQH20">
        <v>17.895629004189502</v>
      </c>
      <c r="FQI20">
        <v>12.596057889984699</v>
      </c>
      <c r="FQJ20">
        <v>16.914830229014999</v>
      </c>
      <c r="FQK20">
        <v>11.4974511486827</v>
      </c>
      <c r="FQL20">
        <v>14.289360083115501</v>
      </c>
      <c r="FQM20">
        <v>19.999383675385399</v>
      </c>
      <c r="FQN20">
        <v>9.9058200196112995</v>
      </c>
      <c r="FQO20">
        <v>18.364087163211099</v>
      </c>
      <c r="FQP20">
        <v>14.3139498291564</v>
      </c>
      <c r="FQQ20">
        <v>18.475425025680799</v>
      </c>
      <c r="FQR20">
        <v>16.9791222860838</v>
      </c>
      <c r="FQS20">
        <v>17.643375348895798</v>
      </c>
      <c r="FQT20">
        <v>18.6951630837981</v>
      </c>
      <c r="FQU20">
        <v>13.1189153453542</v>
      </c>
      <c r="FQV20">
        <v>23.072987798363499</v>
      </c>
      <c r="FQW20">
        <v>16.0818102608808</v>
      </c>
      <c r="FQX20">
        <v>13.620469426563499</v>
      </c>
      <c r="FQY20">
        <v>19.081880915330199</v>
      </c>
      <c r="FQZ20">
        <v>18.7717317685564</v>
      </c>
      <c r="FRA20">
        <v>18.1483122038475</v>
      </c>
      <c r="FRB20">
        <v>17.709817075879801</v>
      </c>
      <c r="FRC20">
        <v>22.426184513934601</v>
      </c>
      <c r="FRD20">
        <v>16.471567585089499</v>
      </c>
      <c r="FRE20">
        <v>19.474652522526199</v>
      </c>
      <c r="FRF20">
        <v>14.6454932603632</v>
      </c>
      <c r="FRG20">
        <v>14.013571210705001</v>
      </c>
      <c r="FRH20">
        <v>15.565852063012199</v>
      </c>
      <c r="FRI20">
        <v>14.9418204120194</v>
      </c>
      <c r="FRJ20">
        <v>19.1849720577952</v>
      </c>
      <c r="FRK20">
        <v>18.394090836496201</v>
      </c>
      <c r="FRL20">
        <v>22.510127722259799</v>
      </c>
      <c r="FRM20">
        <v>23.098062956791399</v>
      </c>
      <c r="FRN20">
        <v>17.4079730064743</v>
      </c>
      <c r="FRO20">
        <v>18.565229948360301</v>
      </c>
      <c r="FRP20">
        <v>19.160966808086499</v>
      </c>
      <c r="FRQ20">
        <v>20.353657845727199</v>
      </c>
      <c r="FRR20">
        <v>17.4464439891049</v>
      </c>
      <c r="FRS20">
        <v>17.917114426624501</v>
      </c>
      <c r="FRT20">
        <v>19.9649749203124</v>
      </c>
      <c r="FRU20">
        <v>21.2154209471746</v>
      </c>
      <c r="FRV20">
        <v>15.8786838849833</v>
      </c>
      <c r="FRW20">
        <v>20.255114487342201</v>
      </c>
      <c r="FRX20">
        <v>16.704063284227399</v>
      </c>
      <c r="FRY20">
        <v>15.1051625926877</v>
      </c>
      <c r="FRZ20">
        <v>21.4051920409382</v>
      </c>
      <c r="FSA20">
        <v>17.759523967456001</v>
      </c>
      <c r="FSB20">
        <v>20.3609453466293</v>
      </c>
      <c r="FSC20">
        <v>19.479682708348701</v>
      </c>
      <c r="FSD20">
        <v>17.914911047888602</v>
      </c>
      <c r="FSE20">
        <v>13.5987349885808</v>
      </c>
      <c r="FSF20">
        <v>18.440329120127998</v>
      </c>
      <c r="FSG20">
        <v>18.556380397414301</v>
      </c>
      <c r="FSH20">
        <v>18.203658171573501</v>
      </c>
      <c r="FSI20">
        <v>13.900350205468399</v>
      </c>
      <c r="FSJ20">
        <v>15.3329886184406</v>
      </c>
      <c r="FSK20">
        <v>17.7526772288725</v>
      </c>
      <c r="FSL20">
        <v>15.196438920754799</v>
      </c>
      <c r="FSM20">
        <v>17.5575533091022</v>
      </c>
      <c r="FSN20">
        <v>16.490072489912698</v>
      </c>
      <c r="FSO20">
        <v>19.1595065518874</v>
      </c>
      <c r="FSP20">
        <v>16.859224286649699</v>
      </c>
      <c r="FSQ20">
        <v>16.691742940353599</v>
      </c>
      <c r="FSR20">
        <v>18.926606187526101</v>
      </c>
      <c r="FSS20">
        <v>13.0352682801736</v>
      </c>
      <c r="FST20">
        <v>15.2941493009283</v>
      </c>
      <c r="FSU20">
        <v>17.683061021229701</v>
      </c>
      <c r="FSV20">
        <v>17.014184265571</v>
      </c>
      <c r="FSW20">
        <v>17.8834732539726</v>
      </c>
      <c r="FSX20">
        <v>20.090480024865201</v>
      </c>
      <c r="FSY20">
        <v>13.920532063124799</v>
      </c>
      <c r="FSZ20">
        <v>15.480753196035201</v>
      </c>
      <c r="FTA20">
        <v>15.730637559207</v>
      </c>
      <c r="FTB20">
        <v>19.611994799886102</v>
      </c>
      <c r="FTC20">
        <v>26.427991551718598</v>
      </c>
      <c r="FTD20">
        <v>21.517199924488501</v>
      </c>
      <c r="FTE20">
        <v>22.657517009974502</v>
      </c>
      <c r="FTF20">
        <v>20.7942084725785</v>
      </c>
      <c r="FTG20">
        <v>18.293642028294499</v>
      </c>
      <c r="FTH20">
        <v>25.0827823508146</v>
      </c>
      <c r="FTI20">
        <v>16.5134317002343</v>
      </c>
      <c r="FTJ20">
        <v>16.976024647371101</v>
      </c>
      <c r="FTK20">
        <v>17.047965492613599</v>
      </c>
      <c r="FTL20">
        <v>20.794094260270501</v>
      </c>
      <c r="FTM20">
        <v>17.2285127672694</v>
      </c>
      <c r="FTN20">
        <v>19.8225844823641</v>
      </c>
      <c r="FTO20">
        <v>17.089940682164801</v>
      </c>
      <c r="FTP20">
        <v>19.946257029802201</v>
      </c>
      <c r="FTQ20">
        <v>16.970933949030599</v>
      </c>
      <c r="FTR20">
        <v>21.0574559182499</v>
      </c>
      <c r="FTS20">
        <v>23.526199027486701</v>
      </c>
      <c r="FTT20">
        <v>23.0830182258759</v>
      </c>
      <c r="FTU20">
        <v>20.3163141683081</v>
      </c>
      <c r="FTV20">
        <v>22.6458431422014</v>
      </c>
      <c r="FTW20">
        <v>16.808681347691302</v>
      </c>
      <c r="FTX20">
        <v>15.434245063078</v>
      </c>
      <c r="FTY20">
        <v>16.626076560991699</v>
      </c>
      <c r="FTZ20">
        <v>16.589031214016298</v>
      </c>
      <c r="FUA20">
        <v>16.1968204643977</v>
      </c>
      <c r="FUB20">
        <v>15.995460123654</v>
      </c>
      <c r="FUC20">
        <v>22.893027569112601</v>
      </c>
      <c r="FUD20">
        <v>18.659366065917201</v>
      </c>
      <c r="FUE20">
        <v>17.722374498683799</v>
      </c>
      <c r="FUF20">
        <v>22.151040921430798</v>
      </c>
      <c r="FUG20">
        <v>16.102596778392101</v>
      </c>
      <c r="FUH20">
        <v>17.342296754071199</v>
      </c>
      <c r="FUI20">
        <v>15.934174079206199</v>
      </c>
      <c r="FUJ20">
        <v>17.7992621437851</v>
      </c>
      <c r="FUK20">
        <v>16.392110805335601</v>
      </c>
      <c r="FUL20">
        <v>19.6026276585457</v>
      </c>
      <c r="FUM20">
        <v>18.2973879157637</v>
      </c>
      <c r="FUN20">
        <v>14.4383452872107</v>
      </c>
      <c r="FUO20">
        <v>14.483851618859701</v>
      </c>
      <c r="FUP20">
        <v>22.817266676982801</v>
      </c>
      <c r="FUQ20">
        <v>17.084295350085199</v>
      </c>
      <c r="FUR20">
        <v>19.761749490718199</v>
      </c>
      <c r="FUS20">
        <v>18.7527848433507</v>
      </c>
      <c r="FUT20">
        <v>17.32062965215</v>
      </c>
      <c r="FUU20">
        <v>20.591670586981898</v>
      </c>
      <c r="FUV20">
        <v>17.459726895786599</v>
      </c>
      <c r="FUW20">
        <v>18.585746260726999</v>
      </c>
      <c r="FUX20">
        <v>14.0510009104954</v>
      </c>
      <c r="FUY20">
        <v>20.6318656613382</v>
      </c>
      <c r="FUZ20">
        <v>18.910374663527701</v>
      </c>
      <c r="FVA20">
        <v>24.252288729787299</v>
      </c>
      <c r="FVB20">
        <v>23.4156998338234</v>
      </c>
      <c r="FVC20">
        <v>20.9787345326842</v>
      </c>
      <c r="FVD20">
        <v>19.853311037197599</v>
      </c>
      <c r="FVE20">
        <v>13.817314769762699</v>
      </c>
      <c r="FVF20">
        <v>19.763143526698801</v>
      </c>
      <c r="FVG20">
        <v>17.2746871544661</v>
      </c>
      <c r="FVH20">
        <v>19.084718955229299</v>
      </c>
      <c r="FVI20">
        <v>19.674317960322298</v>
      </c>
      <c r="FVJ20">
        <v>16.061775017429099</v>
      </c>
      <c r="FVK20">
        <v>18.603192484028899</v>
      </c>
      <c r="FVL20">
        <v>19.815401603881799</v>
      </c>
      <c r="FVM20">
        <v>24.915201578253399</v>
      </c>
      <c r="FVN20">
        <v>18.962926605745501</v>
      </c>
      <c r="FVO20">
        <v>15.7472276319878</v>
      </c>
      <c r="FVP20">
        <v>17.421507014790699</v>
      </c>
      <c r="FVQ20">
        <v>15.847081949137401</v>
      </c>
      <c r="FVR20">
        <v>21.748078679652</v>
      </c>
      <c r="FVS20">
        <v>22.660317828753801</v>
      </c>
      <c r="FVT20">
        <v>17.5063961412454</v>
      </c>
      <c r="FVU20">
        <v>23.9592390676729</v>
      </c>
      <c r="FVV20">
        <v>16.969291833729901</v>
      </c>
      <c r="FVW20">
        <v>14.667263033843399</v>
      </c>
      <c r="FVX20">
        <v>16.923495871649401</v>
      </c>
      <c r="FVY20">
        <v>19.0123251381888</v>
      </c>
      <c r="FVZ20">
        <v>14.2580438914789</v>
      </c>
      <c r="FWA20">
        <v>8.9603456076635197</v>
      </c>
      <c r="FWB20">
        <v>14.744133460315201</v>
      </c>
      <c r="FWC20">
        <v>15.4530241220771</v>
      </c>
      <c r="FWD20">
        <v>18.142731963687499</v>
      </c>
      <c r="FWE20">
        <v>15.412816416011299</v>
      </c>
      <c r="FWF20">
        <v>13.9001355412918</v>
      </c>
      <c r="FWG20">
        <v>15.6166401059447</v>
      </c>
      <c r="FWH20">
        <v>16.436343926627899</v>
      </c>
      <c r="FWI20">
        <v>18.381757560468799</v>
      </c>
      <c r="FWJ20">
        <v>19.322010788568399</v>
      </c>
      <c r="FWK20">
        <v>15.8505216039293</v>
      </c>
      <c r="FWL20">
        <v>21.3015216095352</v>
      </c>
      <c r="FWM20">
        <v>20.804659525961799</v>
      </c>
      <c r="FWN20">
        <v>17.109320474070302</v>
      </c>
      <c r="FWO20">
        <v>16.773311286649701</v>
      </c>
      <c r="FWP20">
        <v>16.1460679998595</v>
      </c>
      <c r="FWQ20">
        <v>14.399002516726799</v>
      </c>
      <c r="FWR20">
        <v>15.3660053976383</v>
      </c>
      <c r="FWS20">
        <v>15.4639533371477</v>
      </c>
      <c r="FWT20">
        <v>21.437940007697499</v>
      </c>
      <c r="FWU20">
        <v>14.175454815735399</v>
      </c>
      <c r="FWV20">
        <v>20.645928633157599</v>
      </c>
      <c r="FWW20">
        <v>14.812910826738401</v>
      </c>
      <c r="FWX20">
        <v>19.434206962123401</v>
      </c>
      <c r="FWY20">
        <v>16.929951999940101</v>
      </c>
      <c r="FWZ20">
        <v>18.226023943042399</v>
      </c>
      <c r="FXA20">
        <v>21.329008229665099</v>
      </c>
      <c r="FXB20">
        <v>19.104635299524201</v>
      </c>
      <c r="FXC20">
        <v>16.515252311695601</v>
      </c>
      <c r="FXD20">
        <v>16.997663167199001</v>
      </c>
      <c r="FXE20">
        <v>17.066557083020999</v>
      </c>
      <c r="FXF20">
        <v>17.582235472228898</v>
      </c>
      <c r="FXG20">
        <v>14.460002521710599</v>
      </c>
      <c r="FXH20">
        <v>11.1503125766284</v>
      </c>
      <c r="FXI20">
        <v>13.455164546993601</v>
      </c>
      <c r="FXJ20">
        <v>18.0151904395358</v>
      </c>
      <c r="FXK20">
        <v>13.270216900935701</v>
      </c>
      <c r="FXL20">
        <v>15.5909910508227</v>
      </c>
      <c r="FXM20">
        <v>24.831939166202201</v>
      </c>
      <c r="FXN20">
        <v>17.824781307846798</v>
      </c>
      <c r="FXO20">
        <v>13.0586926195434</v>
      </c>
      <c r="FXP20">
        <v>16.4200475227202</v>
      </c>
      <c r="FXQ20">
        <v>14.723027894710601</v>
      </c>
      <c r="FXR20">
        <v>13.194810912087201</v>
      </c>
      <c r="FXS20">
        <v>21.5488458444202</v>
      </c>
      <c r="FXT20">
        <v>25.631390072825901</v>
      </c>
      <c r="FXU20">
        <v>17.3204132754055</v>
      </c>
      <c r="FXV20">
        <v>17.612946788382001</v>
      </c>
      <c r="FXW20">
        <v>15.2650785263498</v>
      </c>
      <c r="FXX20">
        <v>15.390688951514599</v>
      </c>
      <c r="FXY20">
        <v>11.647512695669</v>
      </c>
      <c r="FXZ20">
        <v>12.9462770461353</v>
      </c>
      <c r="FYA20">
        <v>16.044658916564899</v>
      </c>
      <c r="FYB20">
        <v>20.373070238677201</v>
      </c>
      <c r="FYC20">
        <v>13.773570802980201</v>
      </c>
      <c r="FYD20">
        <v>19.7849211585756</v>
      </c>
      <c r="FYE20">
        <v>15.476906249784101</v>
      </c>
      <c r="FYF20">
        <v>16.520770408756501</v>
      </c>
      <c r="FYG20">
        <v>22.284539726606202</v>
      </c>
      <c r="FYH20">
        <v>18.905809975832401</v>
      </c>
      <c r="FYI20">
        <v>17.691918347289</v>
      </c>
      <c r="FYJ20">
        <v>21.315057599024801</v>
      </c>
      <c r="FYK20">
        <v>15.237746692204</v>
      </c>
      <c r="FYL20">
        <v>11.308766969356</v>
      </c>
      <c r="FYM20">
        <v>18.7242319817157</v>
      </c>
      <c r="FYN20">
        <v>23.032829637320301</v>
      </c>
      <c r="FYO20">
        <v>12.9054527662909</v>
      </c>
      <c r="FYP20">
        <v>18.062590648904301</v>
      </c>
      <c r="FYQ20">
        <v>17.0355651680051</v>
      </c>
      <c r="FYR20">
        <v>17.398771525233698</v>
      </c>
      <c r="FYS20">
        <v>16.345751274475202</v>
      </c>
      <c r="FYT20">
        <v>20.627534606525298</v>
      </c>
      <c r="FYU20">
        <v>18.662465546804999</v>
      </c>
      <c r="FYV20">
        <v>20.462947232243099</v>
      </c>
      <c r="FYW20">
        <v>17.718866508202002</v>
      </c>
      <c r="FYX20">
        <v>18.1966537781658</v>
      </c>
      <c r="FYY20">
        <v>18.961353147012101</v>
      </c>
      <c r="FYZ20">
        <v>18.740143618366201</v>
      </c>
      <c r="FZA20">
        <v>14.366818282428</v>
      </c>
      <c r="FZB20">
        <v>22.881887429008799</v>
      </c>
      <c r="FZC20">
        <v>17.3500156390865</v>
      </c>
      <c r="FZD20">
        <v>17.939459200042201</v>
      </c>
      <c r="FZE20">
        <v>18.710922704375001</v>
      </c>
      <c r="FZF20">
        <v>16.235473556856402</v>
      </c>
      <c r="FZG20">
        <v>22.542631410696099</v>
      </c>
      <c r="FZH20">
        <v>15.068852546496201</v>
      </c>
      <c r="FZI20">
        <v>15.3741855072638</v>
      </c>
      <c r="FZJ20">
        <v>16.657183391345999</v>
      </c>
      <c r="FZK20">
        <v>14.1699356814929</v>
      </c>
      <c r="FZL20">
        <v>25.192080496236098</v>
      </c>
      <c r="FZM20">
        <v>19.023333623254899</v>
      </c>
      <c r="FZN20">
        <v>12.262095585592</v>
      </c>
      <c r="FZO20">
        <v>17.0056890442787</v>
      </c>
      <c r="FZP20">
        <v>12.2036442214918</v>
      </c>
      <c r="FZQ20">
        <v>14.4841509199195</v>
      </c>
      <c r="FZR20">
        <v>11.097751886679401</v>
      </c>
      <c r="FZS20">
        <v>14.659349525129899</v>
      </c>
      <c r="FZT20">
        <v>19.193203607528499</v>
      </c>
      <c r="FZU20">
        <v>17.140510696735699</v>
      </c>
      <c r="FZV20">
        <v>16.167799575458002</v>
      </c>
      <c r="FZW20">
        <v>24.2486953753235</v>
      </c>
      <c r="FZX20">
        <v>25.707879234656001</v>
      </c>
      <c r="FZY20">
        <v>21.275597559243302</v>
      </c>
      <c r="FZZ20">
        <v>19.124157218818699</v>
      </c>
      <c r="GAA20">
        <v>10.337156524811</v>
      </c>
      <c r="GAB20">
        <v>16.1928850919426</v>
      </c>
      <c r="GAC20">
        <v>19.567658613725701</v>
      </c>
      <c r="GAD20">
        <v>24.370330215816299</v>
      </c>
      <c r="GAE20">
        <v>20.189057105661099</v>
      </c>
      <c r="GAF20">
        <v>18.172697603409802</v>
      </c>
      <c r="GAG20">
        <v>14.402754098331799</v>
      </c>
      <c r="GAH20">
        <v>18.2882450979371</v>
      </c>
      <c r="GAI20">
        <v>17.7497725385847</v>
      </c>
      <c r="GAJ20">
        <v>20.555995284897001</v>
      </c>
      <c r="GAK20">
        <v>18.571164342206298</v>
      </c>
      <c r="GAL20">
        <v>19.003755957747501</v>
      </c>
      <c r="GAM20">
        <v>17.820901864567102</v>
      </c>
      <c r="GAN20">
        <v>11.921326243882399</v>
      </c>
      <c r="GAO20">
        <v>23.753429491559402</v>
      </c>
      <c r="GAP20">
        <v>21.436522976170501</v>
      </c>
      <c r="GAQ20">
        <v>17.786680894716199</v>
      </c>
      <c r="GAR20">
        <v>18.0876165246572</v>
      </c>
      <c r="GAS20">
        <v>19.8481708386349</v>
      </c>
      <c r="GAT20">
        <v>21.5970693389446</v>
      </c>
      <c r="GAU20">
        <v>17.603061597258399</v>
      </c>
      <c r="GAV20">
        <v>18.531759811317102</v>
      </c>
      <c r="GAW20">
        <v>15.3561164762672</v>
      </c>
      <c r="GAX20">
        <v>18.561093877543001</v>
      </c>
      <c r="GAY20">
        <v>15.3259476757057</v>
      </c>
      <c r="GAZ20">
        <v>22.957158577659499</v>
      </c>
      <c r="GBA20">
        <v>23.511677423180799</v>
      </c>
      <c r="GBB20">
        <v>9.4880335612309707</v>
      </c>
      <c r="GBC20">
        <v>18.477500441382801</v>
      </c>
      <c r="GBD20">
        <v>12.5345160683052</v>
      </c>
      <c r="GBE20">
        <v>17.496982340448898</v>
      </c>
      <c r="GBF20">
        <v>19.291588695900501</v>
      </c>
      <c r="GBG20">
        <v>16.5499566488452</v>
      </c>
      <c r="GBH20">
        <v>19.964454499785599</v>
      </c>
      <c r="GBI20">
        <v>17.365750391214998</v>
      </c>
      <c r="GBJ20">
        <v>14.1020184788477</v>
      </c>
      <c r="GBK20">
        <v>28.4719978245307</v>
      </c>
      <c r="GBL20">
        <v>20.106494110899799</v>
      </c>
      <c r="GBM20">
        <v>13.312868331471</v>
      </c>
      <c r="GBN20">
        <v>16.835279879278001</v>
      </c>
      <c r="GBO20">
        <v>16.247090868506</v>
      </c>
      <c r="GBP20">
        <v>14.5527181134184</v>
      </c>
      <c r="GBQ20">
        <v>18.009698080743199</v>
      </c>
      <c r="GBR20">
        <v>15.6393386112832</v>
      </c>
      <c r="GBS20">
        <v>16.4496039293801</v>
      </c>
      <c r="GBT20">
        <v>19.381949111700902</v>
      </c>
      <c r="GBU20">
        <v>16.937573901152</v>
      </c>
      <c r="GBV20">
        <v>18.0702078210455</v>
      </c>
      <c r="GBW20">
        <v>20.449461388822002</v>
      </c>
      <c r="GBX20">
        <v>16.460245283389799</v>
      </c>
      <c r="GBY20">
        <v>24.015902356360701</v>
      </c>
      <c r="GBZ20">
        <v>19.2744972773279</v>
      </c>
      <c r="GCA20">
        <v>15.9937243126637</v>
      </c>
      <c r="GCB20">
        <v>17.956319727036899</v>
      </c>
      <c r="GCC20">
        <v>15.458849515110201</v>
      </c>
      <c r="GCD20">
        <v>18.622378479271902</v>
      </c>
      <c r="GCE20">
        <v>15.121051278753599</v>
      </c>
      <c r="GCF20">
        <v>13.8059503485047</v>
      </c>
      <c r="GCG20">
        <v>18.3783999638414</v>
      </c>
      <c r="GCH20">
        <v>18.172566252033299</v>
      </c>
      <c r="GCI20">
        <v>13.599889010611401</v>
      </c>
      <c r="GCJ20">
        <v>16.544064432401701</v>
      </c>
      <c r="GCK20">
        <v>20.841179784045501</v>
      </c>
      <c r="GCL20">
        <v>17.721541582656702</v>
      </c>
      <c r="GCM20">
        <v>19.690649410913402</v>
      </c>
      <c r="GCN20">
        <v>15.325337538425099</v>
      </c>
      <c r="GCO20">
        <v>21.470960043244101</v>
      </c>
      <c r="GCP20">
        <v>19.368998882383501</v>
      </c>
      <c r="GCQ20">
        <v>16.5814516549434</v>
      </c>
      <c r="GCR20">
        <v>14.5352062467436</v>
      </c>
      <c r="GCS20">
        <v>17.1128127692538</v>
      </c>
      <c r="GCT20">
        <v>17.309160584954601</v>
      </c>
      <c r="GCU20">
        <v>12.538153627124199</v>
      </c>
      <c r="GCV20">
        <v>13.508615167305599</v>
      </c>
      <c r="GCW20">
        <v>17.288712120826599</v>
      </c>
      <c r="GCX20">
        <v>24.017105216665101</v>
      </c>
      <c r="GCY20">
        <v>16.997618090912699</v>
      </c>
      <c r="GCZ20">
        <v>14.3379243793485</v>
      </c>
      <c r="GDA20">
        <v>17.084741621054398</v>
      </c>
      <c r="GDB20">
        <v>16.109581781335699</v>
      </c>
      <c r="GDC20">
        <v>16.8458661550297</v>
      </c>
      <c r="GDD20">
        <v>13.4996094609312</v>
      </c>
      <c r="GDE20">
        <v>16.012319282286999</v>
      </c>
      <c r="GDF20">
        <v>20.250872823938401</v>
      </c>
      <c r="GDG20">
        <v>15.3816407240404</v>
      </c>
      <c r="GDH20">
        <v>14.5744962319105</v>
      </c>
      <c r="GDI20">
        <v>18.084655439309099</v>
      </c>
      <c r="GDJ20">
        <v>14.9428172287443</v>
      </c>
      <c r="GDK20">
        <v>12.836236588950101</v>
      </c>
      <c r="GDL20">
        <v>18.272205924767199</v>
      </c>
      <c r="GDM20">
        <v>17.5491916032266</v>
      </c>
      <c r="GDN20">
        <v>15.920776276016801</v>
      </c>
      <c r="GDO20">
        <v>15.8781273382573</v>
      </c>
      <c r="GDP20">
        <v>17.113623724506301</v>
      </c>
      <c r="GDQ20">
        <v>18.3852230442494</v>
      </c>
      <c r="GDR20">
        <v>16.043438138160699</v>
      </c>
      <c r="GDS20">
        <v>15.460240125077</v>
      </c>
      <c r="GDT20">
        <v>19.312325093131999</v>
      </c>
      <c r="GDU20">
        <v>16.037759035412101</v>
      </c>
      <c r="GDV20">
        <v>15.0225626063864</v>
      </c>
      <c r="GDW20">
        <v>18.202329851042901</v>
      </c>
      <c r="GDX20">
        <v>15.8672999078968</v>
      </c>
      <c r="GDY20">
        <v>17.514215614183801</v>
      </c>
      <c r="GDZ20">
        <v>14.229770449881601</v>
      </c>
      <c r="GEA20">
        <v>12.6875015801554</v>
      </c>
      <c r="GEB20">
        <v>16.641140535017101</v>
      </c>
      <c r="GEC20">
        <v>16.0335422769306</v>
      </c>
      <c r="GED20">
        <v>12.779671619175</v>
      </c>
      <c r="GEE20">
        <v>15.248967011317401</v>
      </c>
      <c r="GEF20">
        <v>11.8827175257347</v>
      </c>
      <c r="GEG20">
        <v>13.7406118291483</v>
      </c>
      <c r="GEH20">
        <v>18.318738930374899</v>
      </c>
      <c r="GEI20">
        <v>18.692992530448102</v>
      </c>
      <c r="GEJ20">
        <v>19.870062562772102</v>
      </c>
      <c r="GEK20">
        <v>19.7913145482758</v>
      </c>
      <c r="GEL20">
        <v>15.0372243804481</v>
      </c>
      <c r="GEM20">
        <v>17.504885872871</v>
      </c>
      <c r="GEN20">
        <v>19.730379306189199</v>
      </c>
      <c r="GEO20">
        <v>20.698998240222998</v>
      </c>
      <c r="GEP20">
        <v>22.5999989697894</v>
      </c>
      <c r="GEQ20">
        <v>18.970673175625301</v>
      </c>
      <c r="GER20">
        <v>18.7133144606487</v>
      </c>
      <c r="GES20">
        <v>18.3838985273044</v>
      </c>
      <c r="GET20">
        <v>18.1781734625152</v>
      </c>
      <c r="GEU20">
        <v>15.8891061135601</v>
      </c>
      <c r="GEV20">
        <v>18.491313956122301</v>
      </c>
      <c r="GEW20">
        <v>17.6065528914922</v>
      </c>
      <c r="GEX20">
        <v>17.032533055596499</v>
      </c>
      <c r="GEY20">
        <v>18.7661404522608</v>
      </c>
      <c r="GEZ20">
        <v>17.562694180249199</v>
      </c>
      <c r="GFA20">
        <v>16.986819297282398</v>
      </c>
      <c r="GFB20">
        <v>16.695091874846501</v>
      </c>
      <c r="GFC20">
        <v>16.9420327008303</v>
      </c>
      <c r="GFD20">
        <v>19.805666249322901</v>
      </c>
      <c r="GFE20">
        <v>21.207173416758799</v>
      </c>
      <c r="GFF20">
        <v>18.555035087442</v>
      </c>
      <c r="GFG20">
        <v>15.382053819081399</v>
      </c>
      <c r="GFH20">
        <v>19.373582833413401</v>
      </c>
      <c r="GFI20">
        <v>19.830187523499799</v>
      </c>
      <c r="GFJ20">
        <v>19.855473620771299</v>
      </c>
      <c r="GFK20">
        <v>17.969552167208299</v>
      </c>
      <c r="GFL20">
        <v>19.566452595765899</v>
      </c>
      <c r="GFM20">
        <v>19.498234520101999</v>
      </c>
      <c r="GFN20">
        <v>20.065031101406401</v>
      </c>
      <c r="GFO20">
        <v>22.132426237680001</v>
      </c>
      <c r="GFP20">
        <v>16.7649831839611</v>
      </c>
      <c r="GFQ20">
        <v>17.225284163350199</v>
      </c>
      <c r="GFR20">
        <v>16.146488251918701</v>
      </c>
      <c r="GFS20">
        <v>18.4386029342059</v>
      </c>
      <c r="GFT20">
        <v>20.945110597528799</v>
      </c>
      <c r="GFU20">
        <v>18.4232838413112</v>
      </c>
      <c r="GFV20">
        <v>15.3573590711988</v>
      </c>
      <c r="GFW20">
        <v>16.4265114910751</v>
      </c>
      <c r="GFX20">
        <v>15.445036871587099</v>
      </c>
      <c r="GFY20">
        <v>15.5122176546388</v>
      </c>
      <c r="GFZ20">
        <v>17.0331055508235</v>
      </c>
      <c r="GGA20">
        <v>17.124050488612799</v>
      </c>
      <c r="GGB20">
        <v>19.5581006604192</v>
      </c>
      <c r="GGC20">
        <v>14.421238120159</v>
      </c>
      <c r="GGD20">
        <v>22.397460877712501</v>
      </c>
      <c r="GGE20">
        <v>14.9781606900406</v>
      </c>
      <c r="GGF20">
        <v>20.228084647131201</v>
      </c>
      <c r="GGG20">
        <v>20.208381910367699</v>
      </c>
      <c r="GGH20">
        <v>19.682072722558701</v>
      </c>
      <c r="GGI20">
        <v>14.7775713113005</v>
      </c>
      <c r="GGJ20">
        <v>13.8849228339524</v>
      </c>
      <c r="GGK20">
        <v>20.705352153272901</v>
      </c>
      <c r="GGL20">
        <v>16.3860352725453</v>
      </c>
      <c r="GGM20">
        <v>16.852422362576501</v>
      </c>
      <c r="GGN20">
        <v>17.205551843035199</v>
      </c>
      <c r="GGO20">
        <v>16.526693851668099</v>
      </c>
      <c r="GGP20">
        <v>16.9821928508334</v>
      </c>
      <c r="GGQ20">
        <v>15.8304511950617</v>
      </c>
      <c r="GGR20">
        <v>13.1129797849825</v>
      </c>
      <c r="GGS20">
        <v>17.771310666530201</v>
      </c>
      <c r="GGT20">
        <v>17.036890356543701</v>
      </c>
      <c r="GGU20">
        <v>12.229348679383699</v>
      </c>
      <c r="GGV20">
        <v>16.758299857667598</v>
      </c>
      <c r="GGW20">
        <v>16.300359635592699</v>
      </c>
      <c r="GGX20">
        <v>18.217763530848899</v>
      </c>
      <c r="GGY20">
        <v>12.177524078082</v>
      </c>
      <c r="GGZ20">
        <v>16.851342616517002</v>
      </c>
      <c r="GHA20">
        <v>17.956005766099601</v>
      </c>
      <c r="GHB20">
        <v>19.654768638477901</v>
      </c>
      <c r="GHC20">
        <v>19.899360469543499</v>
      </c>
      <c r="GHD20">
        <v>18.054796889751501</v>
      </c>
      <c r="GHE20">
        <v>19.343289831931099</v>
      </c>
      <c r="GHF20">
        <v>20.571526237108301</v>
      </c>
      <c r="GHG20">
        <v>13.5404312443568</v>
      </c>
      <c r="GHH20">
        <v>24.671202838949998</v>
      </c>
      <c r="GHI20">
        <v>17.617543763048801</v>
      </c>
      <c r="GHJ20">
        <v>14.5711923106843</v>
      </c>
      <c r="GHK20">
        <v>17.0573950193928</v>
      </c>
      <c r="GHL20">
        <v>22.675613332233599</v>
      </c>
      <c r="GHM20">
        <v>17.7855232139724</v>
      </c>
      <c r="GHN20">
        <v>13.722009103507601</v>
      </c>
      <c r="GHO20">
        <v>17.356256297186999</v>
      </c>
      <c r="GHP20">
        <v>23.198603610122099</v>
      </c>
      <c r="GHQ20">
        <v>19.044010932541799</v>
      </c>
      <c r="GHR20">
        <v>17.257135897886599</v>
      </c>
      <c r="GHS20">
        <v>16.782981371708999</v>
      </c>
      <c r="GHT20">
        <v>15.439211313486799</v>
      </c>
      <c r="GHU20">
        <v>19.1282445773105</v>
      </c>
      <c r="GHV20">
        <v>18.575246532381399</v>
      </c>
      <c r="GHW20">
        <v>30.578739292050098</v>
      </c>
      <c r="GHX20">
        <v>18.940275500456</v>
      </c>
      <c r="GHY20">
        <v>15.3713447651054</v>
      </c>
      <c r="GHZ20">
        <v>21.972647296035898</v>
      </c>
      <c r="GIA20">
        <v>20.1681438207324</v>
      </c>
      <c r="GIB20">
        <v>16.1068362430706</v>
      </c>
      <c r="GIC20">
        <v>19.038793043347599</v>
      </c>
      <c r="GID20">
        <v>22.159666773160499</v>
      </c>
      <c r="GIE20">
        <v>17.763112759270101</v>
      </c>
      <c r="GIF20">
        <v>15.2095270749198</v>
      </c>
      <c r="GIG20">
        <v>15.558552993915299</v>
      </c>
      <c r="GIH20">
        <v>16.807783957138899</v>
      </c>
      <c r="GII20">
        <v>23.4542115212368</v>
      </c>
      <c r="GIJ20">
        <v>12.9438937836109</v>
      </c>
      <c r="GIK20">
        <v>14.845351973189199</v>
      </c>
      <c r="GIL20">
        <v>15.3947381898139</v>
      </c>
      <c r="GIM20">
        <v>11.1909816281596</v>
      </c>
      <c r="GIN20">
        <v>17.7393604630224</v>
      </c>
      <c r="GIO20">
        <v>17.417381003434102</v>
      </c>
      <c r="GIP20">
        <v>15.126030137476199</v>
      </c>
      <c r="GIQ20">
        <v>17.575147865455602</v>
      </c>
      <c r="GIR20">
        <v>15.269307772839801</v>
      </c>
      <c r="GIS20">
        <v>19.612747084228101</v>
      </c>
      <c r="GIT20">
        <v>13.785720708528601</v>
      </c>
      <c r="GIU20">
        <v>10.7573001163871</v>
      </c>
      <c r="GIV20">
        <v>14.496163109690199</v>
      </c>
      <c r="GIW20">
        <v>15.803620636576699</v>
      </c>
      <c r="GIX20">
        <v>12.4194510282344</v>
      </c>
      <c r="GIY20">
        <v>14.607151774794101</v>
      </c>
      <c r="GIZ20">
        <v>17.338924363951001</v>
      </c>
      <c r="GJA20">
        <v>15.4070820149554</v>
      </c>
      <c r="GJB20">
        <v>17.132082269696401</v>
      </c>
      <c r="GJC20">
        <v>18.3380282841329</v>
      </c>
      <c r="GJD20">
        <v>16.0923410150724</v>
      </c>
      <c r="GJE20">
        <v>13.970948751819201</v>
      </c>
      <c r="GJF20">
        <v>20.479167830976699</v>
      </c>
      <c r="GJG20">
        <v>16.474873405452399</v>
      </c>
      <c r="GJH20">
        <v>14.5291177306978</v>
      </c>
      <c r="GJI20">
        <v>13.0715469080952</v>
      </c>
    </row>
    <row r="21" spans="1:5001" x14ac:dyDescent="0.25">
      <c r="A21">
        <v>20</v>
      </c>
      <c r="B21">
        <v>19.874415798051398</v>
      </c>
      <c r="C21">
        <v>13.0313087407301</v>
      </c>
      <c r="D21">
        <v>21.752053105606699</v>
      </c>
      <c r="E21">
        <v>20.161161451808098</v>
      </c>
      <c r="F21">
        <v>19.822790607898501</v>
      </c>
      <c r="G21">
        <v>16.1535763499806</v>
      </c>
      <c r="H21">
        <v>19.159819615938002</v>
      </c>
      <c r="I21">
        <v>17.7487811051185</v>
      </c>
      <c r="J21">
        <v>16.891216915262099</v>
      </c>
      <c r="K21">
        <v>17.083893441097501</v>
      </c>
      <c r="L21">
        <v>18.369746278193599</v>
      </c>
      <c r="M21">
        <v>19.649088882033801</v>
      </c>
      <c r="N21">
        <v>18.751003535243399</v>
      </c>
      <c r="O21">
        <v>13.6319695794471</v>
      </c>
      <c r="P21">
        <v>18.066507370119101</v>
      </c>
      <c r="Q21">
        <v>18.785467894479201</v>
      </c>
      <c r="R21">
        <v>18.9140350119117</v>
      </c>
      <c r="S21">
        <v>17.3063359896171</v>
      </c>
      <c r="T21">
        <v>14.2208070983434</v>
      </c>
      <c r="U21">
        <v>14.799233263718699</v>
      </c>
      <c r="V21">
        <v>15.672944641570901</v>
      </c>
      <c r="W21">
        <v>26.1797914571784</v>
      </c>
      <c r="X21">
        <v>15.6105547847131</v>
      </c>
      <c r="Y21">
        <v>21.663943304372602</v>
      </c>
      <c r="Z21">
        <v>17.919373989105601</v>
      </c>
      <c r="AA21">
        <v>15.3390160010212</v>
      </c>
      <c r="AB21">
        <v>16.179623063454901</v>
      </c>
      <c r="AC21">
        <v>20.386435854806301</v>
      </c>
      <c r="AD21">
        <v>16.4360031021025</v>
      </c>
      <c r="AE21">
        <v>17.368614571781801</v>
      </c>
      <c r="AF21">
        <v>24.037834136579299</v>
      </c>
      <c r="AG21">
        <v>17.8719686907327</v>
      </c>
      <c r="AH21">
        <v>19.7963386630969</v>
      </c>
      <c r="AI21">
        <v>17.570807494016801</v>
      </c>
      <c r="AJ21">
        <v>21.241049031847599</v>
      </c>
      <c r="AK21">
        <v>28.653150974065898</v>
      </c>
      <c r="AL21">
        <v>22.049037955001602</v>
      </c>
      <c r="AM21">
        <v>19.750987780223401</v>
      </c>
      <c r="AN21">
        <v>15.1886054837247</v>
      </c>
      <c r="AO21">
        <v>22.678510062718701</v>
      </c>
      <c r="AP21">
        <v>19.314715571959599</v>
      </c>
      <c r="AQ21">
        <v>16.042590895909701</v>
      </c>
      <c r="AR21">
        <v>20.479579853846801</v>
      </c>
      <c r="AS21">
        <v>16.6541901455588</v>
      </c>
      <c r="AT21">
        <v>17.521893751145399</v>
      </c>
      <c r="AU21">
        <v>10.8066002374867</v>
      </c>
      <c r="AV21">
        <v>13.255008091072799</v>
      </c>
      <c r="AW21">
        <v>16.793420883829398</v>
      </c>
      <c r="AX21">
        <v>16.7619904151307</v>
      </c>
      <c r="AY21">
        <v>16.5132021471298</v>
      </c>
      <c r="AZ21">
        <v>18.849262805147902</v>
      </c>
      <c r="BA21">
        <v>20.4458648719135</v>
      </c>
      <c r="BB21">
        <v>17.8848086422603</v>
      </c>
      <c r="BC21">
        <v>24.6017957478456</v>
      </c>
      <c r="BD21">
        <v>13.0325991123444</v>
      </c>
      <c r="BE21">
        <v>9.8754743787298604</v>
      </c>
      <c r="BF21">
        <v>14.8419747656087</v>
      </c>
      <c r="BG21">
        <v>19.434906731260899</v>
      </c>
      <c r="BH21">
        <v>15.8237967762203</v>
      </c>
      <c r="BI21">
        <v>14.486393577503399</v>
      </c>
      <c r="BJ21">
        <v>18.9850819234941</v>
      </c>
      <c r="BK21">
        <v>16.439858673431999</v>
      </c>
      <c r="BL21">
        <v>16.206995015667101</v>
      </c>
      <c r="BM21">
        <v>16.565976241854202</v>
      </c>
      <c r="BN21">
        <v>17.640886320883698</v>
      </c>
      <c r="BO21">
        <v>19.391821446771601</v>
      </c>
      <c r="BP21">
        <v>17.521487554228401</v>
      </c>
      <c r="BQ21">
        <v>12.7599128773837</v>
      </c>
      <c r="BR21">
        <v>17.1182699719295</v>
      </c>
      <c r="BS21">
        <v>18.269423893836599</v>
      </c>
      <c r="BT21">
        <v>17.027150957022201</v>
      </c>
      <c r="BU21">
        <v>18.717441915316499</v>
      </c>
      <c r="BV21">
        <v>15.6400245230062</v>
      </c>
      <c r="BW21">
        <v>15.883065839489801</v>
      </c>
      <c r="BX21">
        <v>14.913943187823699</v>
      </c>
      <c r="BY21">
        <v>14.044841002761</v>
      </c>
      <c r="BZ21">
        <v>17.054032024343201</v>
      </c>
      <c r="CA21">
        <v>19.114143041169399</v>
      </c>
      <c r="CB21">
        <v>16.376836884136399</v>
      </c>
      <c r="CC21">
        <v>18.368775044929301</v>
      </c>
      <c r="CD21">
        <v>19.662905695412402</v>
      </c>
      <c r="CE21">
        <v>16.244517948473899</v>
      </c>
      <c r="CF21">
        <v>15.6647405824689</v>
      </c>
      <c r="CG21">
        <v>17.417386094977001</v>
      </c>
      <c r="CH21">
        <v>23.548187520484301</v>
      </c>
      <c r="CI21">
        <v>14.051679447902799</v>
      </c>
      <c r="CJ21">
        <v>18.603304098777699</v>
      </c>
      <c r="CK21">
        <v>22.053799559372202</v>
      </c>
      <c r="CL21">
        <v>15.273355944111</v>
      </c>
      <c r="CM21">
        <v>18.320808343521499</v>
      </c>
      <c r="CN21">
        <v>16.498633854423201</v>
      </c>
      <c r="CO21">
        <v>15.675295777397199</v>
      </c>
      <c r="CP21">
        <v>14.553190308097101</v>
      </c>
      <c r="CQ21">
        <v>14.5898405761597</v>
      </c>
      <c r="CR21">
        <v>17.848476000953699</v>
      </c>
      <c r="CS21">
        <v>18.048916298863599</v>
      </c>
      <c r="CT21">
        <v>20.6043402219833</v>
      </c>
      <c r="CU21">
        <v>14.717035191244699</v>
      </c>
      <c r="CV21">
        <v>17.574153814201701</v>
      </c>
      <c r="CW21">
        <v>17.285297157991199</v>
      </c>
      <c r="CX21">
        <v>18.0025748684204</v>
      </c>
      <c r="CY21">
        <v>16.345223351898799</v>
      </c>
      <c r="CZ21">
        <v>22.326216896178</v>
      </c>
      <c r="DA21">
        <v>13.8620400577102</v>
      </c>
      <c r="DB21">
        <v>16.770662408008601</v>
      </c>
      <c r="DC21">
        <v>22.294929710560499</v>
      </c>
      <c r="DD21">
        <v>20.652335119789001</v>
      </c>
      <c r="DE21">
        <v>20.617402070030501</v>
      </c>
      <c r="DF21">
        <v>16.633944420117899</v>
      </c>
      <c r="DG21">
        <v>17.064345408702</v>
      </c>
      <c r="DH21">
        <v>19.186365482754098</v>
      </c>
      <c r="DI21">
        <v>14.991547863002101</v>
      </c>
      <c r="DJ21">
        <v>19.369336663332501</v>
      </c>
      <c r="DK21">
        <v>26.722242657323299</v>
      </c>
      <c r="DL21">
        <v>16.088011431277501</v>
      </c>
      <c r="DM21">
        <v>20.428768316011901</v>
      </c>
      <c r="DN21">
        <v>26.8407751774606</v>
      </c>
      <c r="DO21">
        <v>20.690025713529501</v>
      </c>
      <c r="DP21">
        <v>21.806358166180601</v>
      </c>
      <c r="DQ21">
        <v>21.677160313939002</v>
      </c>
      <c r="DR21">
        <v>21.843955058411002</v>
      </c>
      <c r="DS21">
        <v>20.778431415716099</v>
      </c>
      <c r="DT21">
        <v>24.102742760640201</v>
      </c>
      <c r="DU21">
        <v>16.762062963716499</v>
      </c>
      <c r="DV21">
        <v>17.340254893302198</v>
      </c>
      <c r="DW21">
        <v>17.0687081428662</v>
      </c>
      <c r="DX21">
        <v>18.261165405682899</v>
      </c>
      <c r="DY21">
        <v>13.7847387993098</v>
      </c>
      <c r="DZ21">
        <v>16.837643309597102</v>
      </c>
      <c r="EA21">
        <v>19.221697089180701</v>
      </c>
      <c r="EB21">
        <v>18.783637897444901</v>
      </c>
      <c r="EC21">
        <v>25.466986046608699</v>
      </c>
      <c r="ED21">
        <v>19.610025074825302</v>
      </c>
      <c r="EE21">
        <v>18.5680941444114</v>
      </c>
      <c r="EF21">
        <v>13.649148450019201</v>
      </c>
      <c r="EG21">
        <v>29.131330946875899</v>
      </c>
      <c r="EH21">
        <v>16.010318812171999</v>
      </c>
      <c r="EI21">
        <v>19.5458908288226</v>
      </c>
      <c r="EJ21">
        <v>19.603159619497301</v>
      </c>
      <c r="EK21">
        <v>15.102613808707</v>
      </c>
      <c r="EL21">
        <v>15.2601168546612</v>
      </c>
      <c r="EM21">
        <v>22.604707278048998</v>
      </c>
      <c r="EN21">
        <v>15.467687455402499</v>
      </c>
      <c r="EO21">
        <v>16.479561551197101</v>
      </c>
      <c r="EP21">
        <v>16.961725186188101</v>
      </c>
      <c r="EQ21">
        <v>18.0444601171159</v>
      </c>
      <c r="ER21">
        <v>18.269194835607301</v>
      </c>
      <c r="ES21">
        <v>21.388484263422502</v>
      </c>
      <c r="ET21">
        <v>13.262608191780499</v>
      </c>
      <c r="EU21">
        <v>17.862050967434001</v>
      </c>
      <c r="EV21">
        <v>15.1526085311363</v>
      </c>
      <c r="EW21">
        <v>19.651810866550001</v>
      </c>
      <c r="EX21">
        <v>16.3094109810744</v>
      </c>
      <c r="EY21">
        <v>15.4659912281238</v>
      </c>
      <c r="EZ21">
        <v>15.7000543621613</v>
      </c>
      <c r="FA21">
        <v>17.7071147519435</v>
      </c>
      <c r="FB21">
        <v>14.999693192222701</v>
      </c>
      <c r="FC21">
        <v>15.9849194739291</v>
      </c>
      <c r="FD21">
        <v>18.353568916435702</v>
      </c>
      <c r="FE21">
        <v>16.5114855651791</v>
      </c>
      <c r="FF21">
        <v>20.6218293153925</v>
      </c>
      <c r="FG21">
        <v>15.3202871762595</v>
      </c>
      <c r="FH21">
        <v>15.406852680737099</v>
      </c>
      <c r="FI21">
        <v>18.4983212318988</v>
      </c>
      <c r="FJ21">
        <v>16.3306392654397</v>
      </c>
      <c r="FK21">
        <v>18.376658946541301</v>
      </c>
      <c r="FL21">
        <v>15.7095064810457</v>
      </c>
      <c r="FM21">
        <v>13.1878973347368</v>
      </c>
      <c r="FN21">
        <v>16.3862401205457</v>
      </c>
      <c r="FO21">
        <v>15.2266837478192</v>
      </c>
      <c r="FP21">
        <v>18.481532868170699</v>
      </c>
      <c r="FQ21">
        <v>11.483547555833599</v>
      </c>
      <c r="FR21">
        <v>12.5969543726548</v>
      </c>
      <c r="FS21">
        <v>16.8320976121502</v>
      </c>
      <c r="FT21">
        <v>15.478321246404899</v>
      </c>
      <c r="FU21">
        <v>13.869178552277999</v>
      </c>
      <c r="FV21">
        <v>14.5268436725499</v>
      </c>
      <c r="FW21">
        <v>14.678563501259999</v>
      </c>
      <c r="FX21">
        <v>14.0672881090406</v>
      </c>
      <c r="FY21">
        <v>18.196696477562099</v>
      </c>
      <c r="FZ21">
        <v>16.834771165663899</v>
      </c>
      <c r="GA21">
        <v>11.3589680597167</v>
      </c>
      <c r="GB21">
        <v>15.3708873700234</v>
      </c>
      <c r="GC21">
        <v>13.397928142104201</v>
      </c>
      <c r="GD21">
        <v>22.401295240080099</v>
      </c>
      <c r="GE21">
        <v>18.5998808126539</v>
      </c>
      <c r="GF21">
        <v>20.797754039846801</v>
      </c>
      <c r="GG21">
        <v>16.643458170471</v>
      </c>
      <c r="GH21">
        <v>19.1009579647443</v>
      </c>
      <c r="GI21">
        <v>17.236778758463601</v>
      </c>
      <c r="GJ21">
        <v>17.0258026475842</v>
      </c>
      <c r="GK21">
        <v>11.153384787590401</v>
      </c>
      <c r="GL21">
        <v>19.077835497673199</v>
      </c>
      <c r="GM21">
        <v>22.803492308462999</v>
      </c>
      <c r="GN21">
        <v>12.475425780409999</v>
      </c>
      <c r="GO21">
        <v>16.7818684813207</v>
      </c>
      <c r="GP21">
        <v>15.8596217492824</v>
      </c>
      <c r="GQ21">
        <v>16.777920637492802</v>
      </c>
      <c r="GR21">
        <v>17.561151152082399</v>
      </c>
      <c r="GS21">
        <v>20.811450118709399</v>
      </c>
      <c r="GT21">
        <v>21.644493322958901</v>
      </c>
      <c r="GU21">
        <v>16.417923093826399</v>
      </c>
      <c r="GV21">
        <v>16.937144662169999</v>
      </c>
      <c r="GW21">
        <v>14.819620004952499</v>
      </c>
      <c r="GX21">
        <v>20.5540079804905</v>
      </c>
      <c r="GY21">
        <v>18.069457345326398</v>
      </c>
      <c r="GZ21">
        <v>15.4451292779585</v>
      </c>
      <c r="HA21">
        <v>17.335760686572002</v>
      </c>
      <c r="HB21">
        <v>15.9827643664534</v>
      </c>
      <c r="HC21">
        <v>13.8772577349029</v>
      </c>
      <c r="HD21">
        <v>16.8010240914085</v>
      </c>
      <c r="HE21">
        <v>14.969673085263</v>
      </c>
      <c r="HF21">
        <v>12.8846313375096</v>
      </c>
      <c r="HG21">
        <v>13.998928164434799</v>
      </c>
      <c r="HH21">
        <v>14.913326529490901</v>
      </c>
      <c r="HI21">
        <v>20.883882009260201</v>
      </c>
      <c r="HJ21">
        <v>14.714542121052901</v>
      </c>
      <c r="HK21">
        <v>14.818103978582201</v>
      </c>
      <c r="HL21">
        <v>16.967331316823898</v>
      </c>
      <c r="HM21">
        <v>13.435303944385099</v>
      </c>
      <c r="HN21">
        <v>20.6987155477965</v>
      </c>
      <c r="HO21">
        <v>16.729625585824799</v>
      </c>
      <c r="HP21">
        <v>23.644707294266102</v>
      </c>
      <c r="HQ21">
        <v>12.289012111551401</v>
      </c>
      <c r="HR21">
        <v>14.5340771111034</v>
      </c>
      <c r="HS21">
        <v>13.680126267230399</v>
      </c>
      <c r="HT21">
        <v>17.7841666001272</v>
      </c>
      <c r="HU21">
        <v>17.116010385569599</v>
      </c>
      <c r="HV21">
        <v>17.235426935992699</v>
      </c>
      <c r="HW21">
        <v>15.393848422550301</v>
      </c>
      <c r="HX21">
        <v>14.936068932362501</v>
      </c>
      <c r="HY21">
        <v>17.5926254519146</v>
      </c>
      <c r="HZ21">
        <v>18.239265903923599</v>
      </c>
      <c r="IA21">
        <v>17.4883732579497</v>
      </c>
      <c r="IB21">
        <v>21.741726143602801</v>
      </c>
      <c r="IC21">
        <v>15.4987561724662</v>
      </c>
      <c r="ID21">
        <v>15.242826374881099</v>
      </c>
      <c r="IE21">
        <v>19.338798986326601</v>
      </c>
      <c r="IF21">
        <v>14.837629761654901</v>
      </c>
      <c r="IG21">
        <v>18.343437582814001</v>
      </c>
      <c r="IH21">
        <v>14.3619375377554</v>
      </c>
      <c r="II21">
        <v>20.424694146126999</v>
      </c>
      <c r="IJ21">
        <v>15.814899266485799</v>
      </c>
      <c r="IK21">
        <v>17.047205907413701</v>
      </c>
      <c r="IL21">
        <v>13.1401224594418</v>
      </c>
      <c r="IM21">
        <v>19.544329876086099</v>
      </c>
      <c r="IN21">
        <v>15.5557453846058</v>
      </c>
      <c r="IO21">
        <v>15.4577394043993</v>
      </c>
      <c r="IP21">
        <v>16.289457879086399</v>
      </c>
      <c r="IQ21">
        <v>13.0627700125674</v>
      </c>
      <c r="IR21">
        <v>14.4912270790349</v>
      </c>
      <c r="IS21">
        <v>18.176808809210499</v>
      </c>
      <c r="IT21">
        <v>18.260117138611399</v>
      </c>
      <c r="IU21">
        <v>16.976351665268002</v>
      </c>
      <c r="IV21">
        <v>17.695589268261799</v>
      </c>
      <c r="IW21">
        <v>22.6245850252539</v>
      </c>
      <c r="IX21">
        <v>17.9803379384477</v>
      </c>
      <c r="IY21">
        <v>19.3737558776387</v>
      </c>
      <c r="IZ21">
        <v>17.399360461028699</v>
      </c>
      <c r="JA21">
        <v>16.579886451628401</v>
      </c>
      <c r="JB21">
        <v>16.633139786030402</v>
      </c>
      <c r="JC21">
        <v>17.156077226978901</v>
      </c>
      <c r="JD21">
        <v>18.123195533210598</v>
      </c>
      <c r="JE21">
        <v>18.5048178986548</v>
      </c>
      <c r="JF21">
        <v>21.769656705424602</v>
      </c>
      <c r="JG21">
        <v>23.357480135240198</v>
      </c>
      <c r="JH21">
        <v>17.8725454828507</v>
      </c>
      <c r="JI21">
        <v>18.2820848413518</v>
      </c>
      <c r="JJ21">
        <v>11.400090783323799</v>
      </c>
      <c r="JK21">
        <v>23.431776029061002</v>
      </c>
      <c r="JL21">
        <v>19.8691652731506</v>
      </c>
      <c r="JM21">
        <v>16.311112943312601</v>
      </c>
      <c r="JN21">
        <v>22.2629582535277</v>
      </c>
      <c r="JO21">
        <v>18.272761517377301</v>
      </c>
      <c r="JP21">
        <v>16.5791299289282</v>
      </c>
      <c r="JQ21">
        <v>18.067209944211999</v>
      </c>
      <c r="JR21">
        <v>16.784874912609499</v>
      </c>
      <c r="JS21">
        <v>15.6494211682986</v>
      </c>
      <c r="JT21">
        <v>14.437534786328399</v>
      </c>
      <c r="JU21">
        <v>14.482907707192901</v>
      </c>
      <c r="JV21">
        <v>17.991839414268501</v>
      </c>
      <c r="JW21">
        <v>16.836454922162499</v>
      </c>
      <c r="JX21">
        <v>21.594872205552601</v>
      </c>
      <c r="JY21">
        <v>16.750522792404599</v>
      </c>
      <c r="JZ21">
        <v>17.057246799366101</v>
      </c>
      <c r="KA21">
        <v>15.4845469196473</v>
      </c>
      <c r="KB21">
        <v>17.507101540288801</v>
      </c>
      <c r="KC21">
        <v>16.940693354765401</v>
      </c>
      <c r="KD21">
        <v>16.966266345603898</v>
      </c>
      <c r="KE21">
        <v>15.4289620034598</v>
      </c>
      <c r="KF21">
        <v>21.307183297454301</v>
      </c>
      <c r="KG21">
        <v>18.754710875219502</v>
      </c>
      <c r="KH21">
        <v>13.2942043629188</v>
      </c>
      <c r="KI21">
        <v>19.0961651444502</v>
      </c>
      <c r="KJ21">
        <v>15.424575039475201</v>
      </c>
      <c r="KK21">
        <v>14.083894464593</v>
      </c>
      <c r="KL21">
        <v>14.771609416302899</v>
      </c>
      <c r="KM21">
        <v>17.0155421295234</v>
      </c>
      <c r="KN21">
        <v>20.546330529115</v>
      </c>
      <c r="KO21">
        <v>14.7826583542944</v>
      </c>
      <c r="KP21">
        <v>14.6490195472858</v>
      </c>
      <c r="KQ21">
        <v>16.973171429139601</v>
      </c>
      <c r="KR21">
        <v>17.515167813168301</v>
      </c>
      <c r="KS21">
        <v>19.030954807163798</v>
      </c>
      <c r="KT21">
        <v>19.038960521632401</v>
      </c>
      <c r="KU21">
        <v>22.944692426763002</v>
      </c>
      <c r="KV21">
        <v>17.960005660284999</v>
      </c>
      <c r="KW21">
        <v>16.897888479295801</v>
      </c>
      <c r="KX21">
        <v>14.703779924292499</v>
      </c>
      <c r="KY21">
        <v>15.4832095498417</v>
      </c>
      <c r="KZ21">
        <v>20.384903668172999</v>
      </c>
      <c r="LA21">
        <v>15.765231182563101</v>
      </c>
      <c r="LB21">
        <v>16.521498409168199</v>
      </c>
      <c r="LC21">
        <v>16.647921145535101</v>
      </c>
      <c r="LD21">
        <v>19.0069796503311</v>
      </c>
      <c r="LE21">
        <v>15.879887692900001</v>
      </c>
      <c r="LF21">
        <v>18.563812168542299</v>
      </c>
      <c r="LG21">
        <v>20.689681015425101</v>
      </c>
      <c r="LH21">
        <v>22.358316851520101</v>
      </c>
      <c r="LI21">
        <v>19.070053818396101</v>
      </c>
      <c r="LJ21">
        <v>17.378281815551102</v>
      </c>
      <c r="LK21">
        <v>17.216416152238999</v>
      </c>
      <c r="LL21">
        <v>20.4383083479816</v>
      </c>
      <c r="LM21">
        <v>18.106437772047698</v>
      </c>
      <c r="LN21">
        <v>14.790447559676799</v>
      </c>
      <c r="LO21">
        <v>16.903289381874799</v>
      </c>
      <c r="LP21">
        <v>18.7961407578556</v>
      </c>
      <c r="LQ21">
        <v>19.710305281969699</v>
      </c>
      <c r="LR21">
        <v>16.921555448722099</v>
      </c>
      <c r="LS21">
        <v>16.538622975850501</v>
      </c>
      <c r="LT21">
        <v>27.022582634483399</v>
      </c>
      <c r="LU21">
        <v>17.657856316617501</v>
      </c>
      <c r="LV21">
        <v>20.761162908755502</v>
      </c>
      <c r="LW21">
        <v>16.824201481458299</v>
      </c>
      <c r="LX21">
        <v>17.474051286856898</v>
      </c>
      <c r="LY21">
        <v>15.314041654673201</v>
      </c>
      <c r="LZ21">
        <v>19.458471755567501</v>
      </c>
      <c r="MA21">
        <v>18.331111381512802</v>
      </c>
      <c r="MB21">
        <v>12.1761987047595</v>
      </c>
      <c r="MC21">
        <v>14.9836275146875</v>
      </c>
      <c r="MD21">
        <v>16.8264708038704</v>
      </c>
      <c r="ME21">
        <v>14.0865686444372</v>
      </c>
      <c r="MF21">
        <v>18.641869396153801</v>
      </c>
      <c r="MG21">
        <v>16.1872897908795</v>
      </c>
      <c r="MH21">
        <v>15.2301750986654</v>
      </c>
      <c r="MI21">
        <v>17.6708359887282</v>
      </c>
      <c r="MJ21">
        <v>15.0774716844517</v>
      </c>
      <c r="MK21">
        <v>15.5459992601844</v>
      </c>
      <c r="ML21">
        <v>20.532656030453499</v>
      </c>
      <c r="MM21">
        <v>12.286970498091801</v>
      </c>
      <c r="MN21">
        <v>14.7031611652489</v>
      </c>
      <c r="MO21">
        <v>15.4571054700135</v>
      </c>
      <c r="MP21">
        <v>14.8616132363004</v>
      </c>
      <c r="MQ21">
        <v>15.6893764479646</v>
      </c>
      <c r="MR21">
        <v>19.912114835952199</v>
      </c>
      <c r="MS21">
        <v>18.901966010951401</v>
      </c>
      <c r="MT21">
        <v>16.2896171510085</v>
      </c>
      <c r="MU21">
        <v>18.920759448274399</v>
      </c>
      <c r="MV21">
        <v>18.5810074718895</v>
      </c>
      <c r="MW21">
        <v>19.360050495644</v>
      </c>
      <c r="MX21">
        <v>16.914992463745701</v>
      </c>
      <c r="MY21">
        <v>15.217827417007699</v>
      </c>
      <c r="MZ21">
        <v>19.2648290651697</v>
      </c>
      <c r="NA21">
        <v>18.469713776938502</v>
      </c>
      <c r="NB21">
        <v>11.123512631461701</v>
      </c>
      <c r="NC21">
        <v>12.441088726192101</v>
      </c>
      <c r="ND21">
        <v>15.643465385096</v>
      </c>
      <c r="NE21">
        <v>17.913473144946298</v>
      </c>
      <c r="NF21">
        <v>16.020065507296099</v>
      </c>
      <c r="NG21">
        <v>13.2380068444338</v>
      </c>
      <c r="NH21">
        <v>13.1640104006963</v>
      </c>
      <c r="NI21">
        <v>18.327669745369601</v>
      </c>
      <c r="NJ21">
        <v>17.086373547666401</v>
      </c>
      <c r="NK21">
        <v>14.141047121125901</v>
      </c>
      <c r="NL21">
        <v>15.1232702652798</v>
      </c>
      <c r="NM21">
        <v>16.174149329310499</v>
      </c>
      <c r="NN21">
        <v>19.3800437528141</v>
      </c>
      <c r="NO21">
        <v>16.769555051956999</v>
      </c>
      <c r="NP21">
        <v>19.0633996901419</v>
      </c>
      <c r="NQ21">
        <v>21.988186476958401</v>
      </c>
      <c r="NR21">
        <v>16.724827122717699</v>
      </c>
      <c r="NS21">
        <v>15.45875860912</v>
      </c>
      <c r="NT21">
        <v>19.803607363347101</v>
      </c>
      <c r="NU21">
        <v>18.504999142898701</v>
      </c>
      <c r="NV21">
        <v>13.2535541301986</v>
      </c>
      <c r="NW21">
        <v>17.612536068773402</v>
      </c>
      <c r="NX21">
        <v>17.410535325320801</v>
      </c>
      <c r="NY21">
        <v>16.179087073208599</v>
      </c>
      <c r="NZ21">
        <v>18.758373438596699</v>
      </c>
      <c r="OA21">
        <v>13.7560533392171</v>
      </c>
      <c r="OB21">
        <v>14.1114573094068</v>
      </c>
      <c r="OC21">
        <v>14.692653719655301</v>
      </c>
      <c r="OD21">
        <v>14.0355338590615</v>
      </c>
      <c r="OE21">
        <v>17.814066298823999</v>
      </c>
      <c r="OF21">
        <v>19.262742486380901</v>
      </c>
      <c r="OG21">
        <v>13.988154025677099</v>
      </c>
      <c r="OH21">
        <v>17.0398653028567</v>
      </c>
      <c r="OI21">
        <v>14.504791313287299</v>
      </c>
      <c r="OJ21">
        <v>14.940412875933999</v>
      </c>
      <c r="OK21">
        <v>13.7068979469162</v>
      </c>
      <c r="OL21">
        <v>15.4998893539224</v>
      </c>
      <c r="OM21">
        <v>12.9043039804104</v>
      </c>
      <c r="ON21">
        <v>17.528947305253901</v>
      </c>
      <c r="OO21">
        <v>15.3234979632928</v>
      </c>
      <c r="OP21">
        <v>23.5414747453909</v>
      </c>
      <c r="OQ21">
        <v>15.602596022846599</v>
      </c>
      <c r="OR21">
        <v>17.308992267417398</v>
      </c>
      <c r="OS21">
        <v>19.447590336371999</v>
      </c>
      <c r="OT21">
        <v>20.672899588743899</v>
      </c>
      <c r="OU21">
        <v>17.273696556298301</v>
      </c>
      <c r="OV21">
        <v>16.943473038564399</v>
      </c>
      <c r="OW21">
        <v>18.694173470586001</v>
      </c>
      <c r="OX21">
        <v>14.3845633140196</v>
      </c>
      <c r="OY21">
        <v>21.750440362079502</v>
      </c>
      <c r="OZ21">
        <v>18.687414459807599</v>
      </c>
      <c r="PA21">
        <v>15.870820562008101</v>
      </c>
      <c r="PB21">
        <v>12.598927066977801</v>
      </c>
      <c r="PC21">
        <v>13.4890639982652</v>
      </c>
      <c r="PD21">
        <v>15.1425386269492</v>
      </c>
      <c r="PE21">
        <v>18.116081891539601</v>
      </c>
      <c r="PF21">
        <v>20.221090697136798</v>
      </c>
      <c r="PG21">
        <v>16.6283637436572</v>
      </c>
      <c r="PH21">
        <v>16.976102074237399</v>
      </c>
      <c r="PI21">
        <v>15.563178713360101</v>
      </c>
      <c r="PJ21">
        <v>13.933761880098601</v>
      </c>
      <c r="PK21">
        <v>13.669101619168501</v>
      </c>
      <c r="PL21">
        <v>18.057118025715599</v>
      </c>
      <c r="PM21">
        <v>19.013785306413599</v>
      </c>
      <c r="PN21">
        <v>12.1232083821773</v>
      </c>
      <c r="PO21">
        <v>13.572715176134601</v>
      </c>
      <c r="PP21">
        <v>16.053842428469601</v>
      </c>
      <c r="PQ21">
        <v>17.686445169202099</v>
      </c>
      <c r="PR21">
        <v>20.833299908648101</v>
      </c>
      <c r="PS21">
        <v>17.063953479309902</v>
      </c>
      <c r="PT21">
        <v>18.310397514542299</v>
      </c>
      <c r="PU21">
        <v>20.345660717229901</v>
      </c>
      <c r="PV21">
        <v>18.055289411337</v>
      </c>
      <c r="PW21">
        <v>17.9413161151972</v>
      </c>
      <c r="PX21">
        <v>15.830734290587801</v>
      </c>
      <c r="PY21">
        <v>17.554676594033399</v>
      </c>
      <c r="PZ21">
        <v>17.538564077638799</v>
      </c>
      <c r="QA21">
        <v>17.561364439790999</v>
      </c>
      <c r="QB21">
        <v>13.493386729147799</v>
      </c>
      <c r="QC21">
        <v>20.437869153238498</v>
      </c>
      <c r="QD21">
        <v>16.651888880177999</v>
      </c>
      <c r="QE21">
        <v>15.7467703953621</v>
      </c>
      <c r="QF21">
        <v>19.933654704107798</v>
      </c>
      <c r="QG21">
        <v>15.465562314485799</v>
      </c>
      <c r="QH21">
        <v>19.245312042421101</v>
      </c>
      <c r="QI21">
        <v>14.4431492767362</v>
      </c>
      <c r="QJ21">
        <v>17.941249812610302</v>
      </c>
      <c r="QK21">
        <v>16.8338197694017</v>
      </c>
      <c r="QL21">
        <v>17.159250605387101</v>
      </c>
      <c r="QM21">
        <v>14.5770651839014</v>
      </c>
      <c r="QN21">
        <v>19.7855289255637</v>
      </c>
      <c r="QO21">
        <v>17.069696936790098</v>
      </c>
      <c r="QP21">
        <v>16.0324178167429</v>
      </c>
      <c r="QQ21">
        <v>14.7782257615163</v>
      </c>
      <c r="QR21">
        <v>17.817109355205901</v>
      </c>
      <c r="QS21">
        <v>20.9467922261124</v>
      </c>
      <c r="QT21">
        <v>21.032327293380401</v>
      </c>
      <c r="QU21">
        <v>18.285883982088901</v>
      </c>
      <c r="QV21">
        <v>18.7892894971123</v>
      </c>
      <c r="QW21">
        <v>12.609716419808199</v>
      </c>
      <c r="QX21">
        <v>20.210477254417299</v>
      </c>
      <c r="QY21">
        <v>21.3903954054095</v>
      </c>
      <c r="QZ21">
        <v>17.6997137156145</v>
      </c>
      <c r="RA21">
        <v>17.7039327539852</v>
      </c>
      <c r="RB21">
        <v>17.861528589346801</v>
      </c>
      <c r="RC21">
        <v>17.2148213686066</v>
      </c>
      <c r="RD21">
        <v>22.184859518565698</v>
      </c>
      <c r="RE21">
        <v>13.0879328274219</v>
      </c>
      <c r="RF21">
        <v>19.177856729038702</v>
      </c>
      <c r="RG21">
        <v>19.2777786457277</v>
      </c>
      <c r="RH21">
        <v>18.822996940794301</v>
      </c>
      <c r="RI21">
        <v>19.525003325205201</v>
      </c>
      <c r="RJ21">
        <v>18.3597067370975</v>
      </c>
      <c r="RK21">
        <v>14.3064406486231</v>
      </c>
      <c r="RL21">
        <v>13.511610713960501</v>
      </c>
      <c r="RM21">
        <v>17.238972071547298</v>
      </c>
      <c r="RN21">
        <v>17.764982285172199</v>
      </c>
      <c r="RO21">
        <v>13.2749113056807</v>
      </c>
      <c r="RP21">
        <v>18.934292629056898</v>
      </c>
      <c r="RQ21">
        <v>18.8373550764186</v>
      </c>
      <c r="RR21">
        <v>18.249648581940601</v>
      </c>
      <c r="RS21">
        <v>20.268652327760201</v>
      </c>
      <c r="RT21">
        <v>14.9760737832902</v>
      </c>
      <c r="RU21">
        <v>14.817512514077899</v>
      </c>
      <c r="RV21">
        <v>17.217477791985999</v>
      </c>
      <c r="RW21">
        <v>16.538963478707402</v>
      </c>
      <c r="RX21">
        <v>19.633684012107501</v>
      </c>
      <c r="RY21">
        <v>21.645595718037999</v>
      </c>
      <c r="RZ21">
        <v>16.172733689390501</v>
      </c>
      <c r="SA21">
        <v>15.383889374041701</v>
      </c>
      <c r="SB21">
        <v>14.202917630956501</v>
      </c>
      <c r="SC21">
        <v>17.224204790505301</v>
      </c>
      <c r="SD21">
        <v>16.9089583218516</v>
      </c>
      <c r="SE21">
        <v>14.8288901154939</v>
      </c>
      <c r="SF21">
        <v>18.594732253836099</v>
      </c>
      <c r="SG21">
        <v>21.802816027776601</v>
      </c>
      <c r="SH21">
        <v>17.241971655099402</v>
      </c>
      <c r="SI21">
        <v>18.0816652370331</v>
      </c>
      <c r="SJ21">
        <v>16.2886206832654</v>
      </c>
      <c r="SK21">
        <v>16.799157319898502</v>
      </c>
      <c r="SL21">
        <v>16.325253013466199</v>
      </c>
      <c r="SM21">
        <v>19.378056544150098</v>
      </c>
      <c r="SN21">
        <v>14.554760439283401</v>
      </c>
      <c r="SO21">
        <v>19.7128259218387</v>
      </c>
      <c r="SP21">
        <v>21.721210701302098</v>
      </c>
      <c r="SQ21">
        <v>20.394926906344399</v>
      </c>
      <c r="SR21">
        <v>27.9954349958861</v>
      </c>
      <c r="SS21">
        <v>12.666511110974101</v>
      </c>
      <c r="ST21">
        <v>17.843147114013199</v>
      </c>
      <c r="SU21">
        <v>21.077545266596101</v>
      </c>
      <c r="SV21">
        <v>15.234892976379699</v>
      </c>
      <c r="SW21">
        <v>18.529537772665499</v>
      </c>
      <c r="SX21">
        <v>23.122761699376799</v>
      </c>
      <c r="SY21">
        <v>12.699687945521701</v>
      </c>
      <c r="SZ21">
        <v>17.926828900173199</v>
      </c>
      <c r="TA21">
        <v>21.937663451060899</v>
      </c>
      <c r="TB21">
        <v>23.150755456519001</v>
      </c>
      <c r="TC21">
        <v>23.7358714578323</v>
      </c>
      <c r="TD21">
        <v>21.424532443132399</v>
      </c>
      <c r="TE21">
        <v>20.4279814173542</v>
      </c>
      <c r="TF21">
        <v>20.824713858110499</v>
      </c>
      <c r="TG21">
        <v>19.342999528721201</v>
      </c>
      <c r="TH21">
        <v>18.0011634961315</v>
      </c>
      <c r="TI21">
        <v>17.5375097964512</v>
      </c>
      <c r="TJ21">
        <v>15.8125289973403</v>
      </c>
      <c r="TK21">
        <v>19.909401877409</v>
      </c>
      <c r="TL21">
        <v>19.9297156622095</v>
      </c>
      <c r="TM21">
        <v>19.665171623260399</v>
      </c>
      <c r="TN21">
        <v>21.9562517342703</v>
      </c>
      <c r="TO21">
        <v>16.9382005586153</v>
      </c>
      <c r="TP21">
        <v>18.288374879635899</v>
      </c>
      <c r="TQ21">
        <v>16.280794541563001</v>
      </c>
      <c r="TR21">
        <v>18.666714516576</v>
      </c>
      <c r="TS21">
        <v>22.582926056222799</v>
      </c>
      <c r="TT21">
        <v>15.637958796791301</v>
      </c>
      <c r="TU21">
        <v>17.693094450219199</v>
      </c>
      <c r="TV21">
        <v>17.7314260907768</v>
      </c>
      <c r="TW21">
        <v>19.504570464248399</v>
      </c>
      <c r="TX21">
        <v>18.993260790288399</v>
      </c>
      <c r="TY21">
        <v>26.231669869334301</v>
      </c>
      <c r="TZ21">
        <v>15.080373906524599</v>
      </c>
      <c r="UA21">
        <v>19.454832889501699</v>
      </c>
      <c r="UB21">
        <v>13.412850473386699</v>
      </c>
      <c r="UC21">
        <v>18.620866779429701</v>
      </c>
      <c r="UD21">
        <v>18.167951922164701</v>
      </c>
      <c r="UE21">
        <v>17.7854973573812</v>
      </c>
      <c r="UF21">
        <v>17.9488571266109</v>
      </c>
      <c r="UG21">
        <v>22.3947253840333</v>
      </c>
      <c r="UH21">
        <v>16.772893558978399</v>
      </c>
      <c r="UI21">
        <v>17.231253038371602</v>
      </c>
      <c r="UJ21">
        <v>28.358843857276099</v>
      </c>
      <c r="UK21">
        <v>21.968270740395599</v>
      </c>
      <c r="UL21">
        <v>19.910351249367899</v>
      </c>
      <c r="UM21">
        <v>22.326783255818601</v>
      </c>
      <c r="UN21">
        <v>15.9267566634906</v>
      </c>
      <c r="UO21">
        <v>21.7625594669069</v>
      </c>
      <c r="UP21">
        <v>19.276691904319101</v>
      </c>
      <c r="UQ21">
        <v>16.072699895992301</v>
      </c>
      <c r="UR21">
        <v>23.840470892488</v>
      </c>
      <c r="US21">
        <v>22.330180460658202</v>
      </c>
      <c r="UT21">
        <v>24.910132134937601</v>
      </c>
      <c r="UU21">
        <v>16.9255869765041</v>
      </c>
      <c r="UV21">
        <v>18.2311952515178</v>
      </c>
      <c r="UW21">
        <v>16.010185971006798</v>
      </c>
      <c r="UX21">
        <v>15.515868442222001</v>
      </c>
      <c r="UY21">
        <v>17.070939565639701</v>
      </c>
      <c r="UZ21">
        <v>13.7302563369052</v>
      </c>
      <c r="VA21">
        <v>22.336719897713401</v>
      </c>
      <c r="VB21">
        <v>22.844288410106799</v>
      </c>
      <c r="VC21">
        <v>18.196720944736601</v>
      </c>
      <c r="VD21">
        <v>14.8689003988162</v>
      </c>
      <c r="VE21">
        <v>22.826802750866101</v>
      </c>
      <c r="VF21">
        <v>14.804459947971599</v>
      </c>
      <c r="VG21">
        <v>17.279603678584799</v>
      </c>
      <c r="VH21">
        <v>20.6258315891079</v>
      </c>
      <c r="VI21">
        <v>16.636830859257099</v>
      </c>
      <c r="VJ21">
        <v>20.308607708554</v>
      </c>
      <c r="VK21">
        <v>14.1220749022607</v>
      </c>
      <c r="VL21">
        <v>15.806369687902</v>
      </c>
      <c r="VM21">
        <v>19.387011917571002</v>
      </c>
      <c r="VN21">
        <v>15.2395953737998</v>
      </c>
      <c r="VO21">
        <v>15.7477275712021</v>
      </c>
      <c r="VP21">
        <v>15.172246374091801</v>
      </c>
      <c r="VQ21">
        <v>16.790303104684099</v>
      </c>
      <c r="VR21">
        <v>16.469616530239499</v>
      </c>
      <c r="VS21">
        <v>11.024852978183</v>
      </c>
      <c r="VT21">
        <v>17.377872972774998</v>
      </c>
      <c r="VU21">
        <v>14.2076926719566</v>
      </c>
      <c r="VV21">
        <v>18.1891851321388</v>
      </c>
      <c r="VW21">
        <v>17.7831476458332</v>
      </c>
      <c r="VX21">
        <v>16.677171321028499</v>
      </c>
      <c r="VY21">
        <v>14.9693875384718</v>
      </c>
      <c r="VZ21">
        <v>17.927038154342899</v>
      </c>
      <c r="WA21">
        <v>17.915602571782301</v>
      </c>
      <c r="WB21">
        <v>11.6300844891427</v>
      </c>
      <c r="WC21">
        <v>17.355211892299099</v>
      </c>
      <c r="WD21">
        <v>18.799910711934402</v>
      </c>
      <c r="WE21">
        <v>10.314767970050401</v>
      </c>
      <c r="WF21">
        <v>19.2649906837629</v>
      </c>
      <c r="WG21">
        <v>15.6885324963866</v>
      </c>
      <c r="WH21">
        <v>13.9744476557225</v>
      </c>
      <c r="WI21">
        <v>13.8796916016504</v>
      </c>
      <c r="WJ21">
        <v>17.9223787720505</v>
      </c>
      <c r="WK21">
        <v>15.8600555566944</v>
      </c>
      <c r="WL21">
        <v>14.549882124513401</v>
      </c>
      <c r="WM21">
        <v>22.266178202843498</v>
      </c>
      <c r="WN21">
        <v>18.839212255886299</v>
      </c>
      <c r="WO21">
        <v>20.915134707943899</v>
      </c>
      <c r="WP21">
        <v>16.889102683648801</v>
      </c>
      <c r="WQ21">
        <v>18.9534273956316</v>
      </c>
      <c r="WR21">
        <v>17.397286135406901</v>
      </c>
      <c r="WS21">
        <v>15.0567400652399</v>
      </c>
      <c r="WT21">
        <v>14.572671975987401</v>
      </c>
      <c r="WU21">
        <v>15.112872860127201</v>
      </c>
      <c r="WV21">
        <v>17.3972104891544</v>
      </c>
      <c r="WW21">
        <v>21.122789766135501</v>
      </c>
      <c r="WX21">
        <v>15.594543884712801</v>
      </c>
      <c r="WY21">
        <v>20.256846745717301</v>
      </c>
      <c r="WZ21">
        <v>19.645835006574401</v>
      </c>
      <c r="XA21">
        <v>14.108138953225099</v>
      </c>
      <c r="XB21">
        <v>17.3919494106546</v>
      </c>
      <c r="XC21">
        <v>15.082341954552501</v>
      </c>
      <c r="XD21">
        <v>16.811750184052801</v>
      </c>
      <c r="XE21">
        <v>17.082536621913601</v>
      </c>
      <c r="XF21">
        <v>13.773564258320199</v>
      </c>
      <c r="XG21">
        <v>18.161554262733201</v>
      </c>
      <c r="XH21">
        <v>18.1913594773795</v>
      </c>
      <c r="XI21">
        <v>16.200468301168701</v>
      </c>
      <c r="XJ21">
        <v>13.062218193229601</v>
      </c>
      <c r="XK21">
        <v>16.1978145800318</v>
      </c>
      <c r="XL21">
        <v>17.044836912667201</v>
      </c>
      <c r="XM21">
        <v>18.436426239081602</v>
      </c>
      <c r="XN21">
        <v>15.673942389656</v>
      </c>
      <c r="XO21">
        <v>15.556980902255299</v>
      </c>
      <c r="XP21">
        <v>20.632476712720699</v>
      </c>
      <c r="XQ21">
        <v>15.872069005385001</v>
      </c>
      <c r="XR21">
        <v>13.142447595439</v>
      </c>
      <c r="XS21">
        <v>16.219133847499901</v>
      </c>
      <c r="XT21">
        <v>20.658203160257202</v>
      </c>
      <c r="XU21">
        <v>16.318648072104601</v>
      </c>
      <c r="XV21">
        <v>15.4100655611365</v>
      </c>
      <c r="XW21">
        <v>17.2620293921489</v>
      </c>
      <c r="XX21">
        <v>17.974858709563598</v>
      </c>
      <c r="XY21">
        <v>16.754361272598601</v>
      </c>
      <c r="XZ21">
        <v>15.780190513007099</v>
      </c>
      <c r="YA21">
        <v>15.217616311216201</v>
      </c>
      <c r="YB21">
        <v>21.9629840024404</v>
      </c>
      <c r="YC21">
        <v>19.294417733441598</v>
      </c>
      <c r="YD21">
        <v>15.830238038123699</v>
      </c>
      <c r="YE21">
        <v>22.4548584371488</v>
      </c>
      <c r="YF21">
        <v>19.542509045196201</v>
      </c>
      <c r="YG21">
        <v>18.661222980295602</v>
      </c>
      <c r="YH21">
        <v>20.788986930544901</v>
      </c>
      <c r="YI21">
        <v>18.5751197483462</v>
      </c>
      <c r="YJ21">
        <v>19.719968326207599</v>
      </c>
      <c r="YK21">
        <v>18.224144943587699</v>
      </c>
      <c r="YL21">
        <v>20.961220554042601</v>
      </c>
      <c r="YM21">
        <v>15.951216691912601</v>
      </c>
      <c r="YN21">
        <v>19.608988804649499</v>
      </c>
      <c r="YO21">
        <v>19.617978870263801</v>
      </c>
      <c r="YP21">
        <v>15.323469839490601</v>
      </c>
      <c r="YQ21">
        <v>19.0988889294172</v>
      </c>
      <c r="YR21">
        <v>14.8643699827921</v>
      </c>
      <c r="YS21">
        <v>19.361694396703001</v>
      </c>
      <c r="YT21">
        <v>18.1998782734935</v>
      </c>
      <c r="YU21">
        <v>17.834401788926002</v>
      </c>
      <c r="YV21">
        <v>20.249013467165</v>
      </c>
      <c r="YW21">
        <v>19.145458387986899</v>
      </c>
      <c r="YX21">
        <v>16.2756533809271</v>
      </c>
      <c r="YY21">
        <v>18.021280937474</v>
      </c>
      <c r="YZ21">
        <v>18.557848596532999</v>
      </c>
      <c r="ZA21">
        <v>18.278754231021502</v>
      </c>
      <c r="ZB21">
        <v>14.823859876713801</v>
      </c>
      <c r="ZC21">
        <v>18.764797205776301</v>
      </c>
      <c r="ZD21">
        <v>15.2584793811517</v>
      </c>
      <c r="ZE21">
        <v>23.307595187327401</v>
      </c>
      <c r="ZF21">
        <v>17.649899960952101</v>
      </c>
      <c r="ZG21">
        <v>16.641638014131299</v>
      </c>
      <c r="ZH21">
        <v>14.567846887754399</v>
      </c>
      <c r="ZI21">
        <v>17.530503447322602</v>
      </c>
      <c r="ZJ21">
        <v>15.1640349189649</v>
      </c>
      <c r="ZK21">
        <v>16.815803399215799</v>
      </c>
      <c r="ZL21">
        <v>11.5828514984502</v>
      </c>
      <c r="ZM21">
        <v>14.6144385362962</v>
      </c>
      <c r="ZN21">
        <v>17.0871077525792</v>
      </c>
      <c r="ZO21">
        <v>20.743053097770201</v>
      </c>
      <c r="ZP21">
        <v>18.342008531124701</v>
      </c>
      <c r="ZQ21">
        <v>18.340640030702499</v>
      </c>
      <c r="ZR21">
        <v>17.728784984304699</v>
      </c>
      <c r="ZS21">
        <v>13.4560680416342</v>
      </c>
      <c r="ZT21">
        <v>22.625748204087799</v>
      </c>
      <c r="ZU21">
        <v>17.506340714143999</v>
      </c>
      <c r="ZV21">
        <v>17.864423934385702</v>
      </c>
      <c r="ZW21">
        <v>14.648408429774699</v>
      </c>
      <c r="ZX21">
        <v>14.158521590852001</v>
      </c>
      <c r="ZY21">
        <v>16.558824761340901</v>
      </c>
      <c r="ZZ21">
        <v>12.1900419336027</v>
      </c>
      <c r="AAA21">
        <v>13.534582719673701</v>
      </c>
      <c r="AAB21">
        <v>19.110872542867501</v>
      </c>
      <c r="AAC21">
        <v>16.169958702643399</v>
      </c>
      <c r="AAD21">
        <v>15.640490284305899</v>
      </c>
      <c r="AAE21">
        <v>16.0996727110529</v>
      </c>
      <c r="AAF21">
        <v>14.991203500078401</v>
      </c>
      <c r="AAG21">
        <v>20.6210742601581</v>
      </c>
      <c r="AAH21">
        <v>17.5556062169481</v>
      </c>
      <c r="AAI21">
        <v>17.086183057389398</v>
      </c>
      <c r="AAJ21">
        <v>21.8844740520044</v>
      </c>
      <c r="AAK21">
        <v>16.112862255174399</v>
      </c>
      <c r="AAL21">
        <v>16.444731956609701</v>
      </c>
      <c r="AAM21">
        <v>14.577633799365801</v>
      </c>
      <c r="AAN21">
        <v>18.210952644246401</v>
      </c>
      <c r="AAO21">
        <v>16.462559740481499</v>
      </c>
      <c r="AAP21">
        <v>19.266293072849901</v>
      </c>
      <c r="AAQ21">
        <v>21.558905371811601</v>
      </c>
      <c r="AAR21">
        <v>15.558460163495599</v>
      </c>
      <c r="AAS21">
        <v>14.556723989959499</v>
      </c>
      <c r="AAT21">
        <v>12.899447972432499</v>
      </c>
      <c r="AAU21">
        <v>17.764363175287698</v>
      </c>
      <c r="AAV21">
        <v>17.673408926646601</v>
      </c>
      <c r="AAW21">
        <v>15.2389079605496</v>
      </c>
      <c r="AAX21">
        <v>16.335839590338399</v>
      </c>
      <c r="AAY21">
        <v>22.5388437524945</v>
      </c>
      <c r="AAZ21">
        <v>19.249379162103398</v>
      </c>
      <c r="ABA21">
        <v>18.848741377875498</v>
      </c>
      <c r="ABB21">
        <v>22.851715311252299</v>
      </c>
      <c r="ABC21">
        <v>20.324799460297299</v>
      </c>
      <c r="ABD21">
        <v>16.228434829159202</v>
      </c>
      <c r="ABE21">
        <v>17.459645674058201</v>
      </c>
      <c r="ABF21">
        <v>16.313435751441101</v>
      </c>
      <c r="ABG21">
        <v>21.090933212488402</v>
      </c>
      <c r="ABH21">
        <v>15.9029715602392</v>
      </c>
      <c r="ABI21">
        <v>19.543823374579802</v>
      </c>
      <c r="ABJ21">
        <v>15.472376731795199</v>
      </c>
      <c r="ABK21">
        <v>15.0913036358318</v>
      </c>
      <c r="ABL21">
        <v>11.9551285534965</v>
      </c>
      <c r="ABM21">
        <v>14.485425830634499</v>
      </c>
      <c r="ABN21">
        <v>16.051187644155501</v>
      </c>
      <c r="ABO21">
        <v>15.4194359113855</v>
      </c>
      <c r="ABP21">
        <v>14.074099463326601</v>
      </c>
      <c r="ABQ21">
        <v>19.458390866764098</v>
      </c>
      <c r="ABR21">
        <v>22.958090996138701</v>
      </c>
      <c r="ABS21">
        <v>20.661364837617501</v>
      </c>
      <c r="ABT21">
        <v>12.1275676102386</v>
      </c>
      <c r="ABU21">
        <v>15.7831647040066</v>
      </c>
      <c r="ABV21">
        <v>12.935563878578799</v>
      </c>
      <c r="ABW21">
        <v>19.073026224354201</v>
      </c>
      <c r="ABX21">
        <v>14.0163060924205</v>
      </c>
      <c r="ABY21">
        <v>18.616193164708399</v>
      </c>
      <c r="ABZ21">
        <v>17.6242801921716</v>
      </c>
      <c r="ACA21">
        <v>20.7841784363244</v>
      </c>
      <c r="ACB21">
        <v>21.233165101102699</v>
      </c>
      <c r="ACC21">
        <v>17.772932316598499</v>
      </c>
      <c r="ACD21">
        <v>14.083307497780201</v>
      </c>
      <c r="ACE21">
        <v>17.712743469567201</v>
      </c>
      <c r="ACF21">
        <v>18.937618139669901</v>
      </c>
      <c r="ACG21">
        <v>12.788017416218199</v>
      </c>
      <c r="ACH21">
        <v>16.681982543724899</v>
      </c>
      <c r="ACI21">
        <v>18.1094100985508</v>
      </c>
      <c r="ACJ21">
        <v>16.6588364019001</v>
      </c>
      <c r="ACK21">
        <v>19.4429720164683</v>
      </c>
      <c r="ACL21">
        <v>22.653506609678601</v>
      </c>
      <c r="ACM21">
        <v>19.578390620216901</v>
      </c>
      <c r="ACN21">
        <v>19.602274164698201</v>
      </c>
      <c r="ACO21">
        <v>17.509983068919102</v>
      </c>
      <c r="ACP21">
        <v>20.979318414950601</v>
      </c>
      <c r="ACQ21">
        <v>16.916382764270701</v>
      </c>
      <c r="ACR21">
        <v>16.427638869401399</v>
      </c>
      <c r="ACS21">
        <v>15.2832279310021</v>
      </c>
      <c r="ACT21">
        <v>19.649137664499701</v>
      </c>
      <c r="ACU21">
        <v>18.3129414882318</v>
      </c>
      <c r="ACV21">
        <v>16.044879791171901</v>
      </c>
      <c r="ACW21">
        <v>20.5578769913519</v>
      </c>
      <c r="ACX21">
        <v>17.458046886801402</v>
      </c>
      <c r="ACY21">
        <v>15.609929169414199</v>
      </c>
      <c r="ACZ21">
        <v>20.001689985679299</v>
      </c>
      <c r="ADA21">
        <v>14.8724571140745</v>
      </c>
      <c r="ADB21">
        <v>17.679113444936899</v>
      </c>
      <c r="ADC21">
        <v>19.881137840535899</v>
      </c>
      <c r="ADD21">
        <v>17.211820653533501</v>
      </c>
      <c r="ADE21">
        <v>15.005154015035901</v>
      </c>
      <c r="ADF21">
        <v>19.812980646818101</v>
      </c>
      <c r="ADG21">
        <v>14.462061549516299</v>
      </c>
      <c r="ADH21">
        <v>18.0755535515455</v>
      </c>
      <c r="ADI21">
        <v>19.422462799670502</v>
      </c>
      <c r="ADJ21">
        <v>19.931671845697998</v>
      </c>
      <c r="ADK21">
        <v>18.798831686869001</v>
      </c>
      <c r="ADL21">
        <v>14.7183101925631</v>
      </c>
      <c r="ADM21">
        <v>16.0015431693393</v>
      </c>
      <c r="ADN21">
        <v>18.364331345921102</v>
      </c>
      <c r="ADO21">
        <v>15.7512599140886</v>
      </c>
      <c r="ADP21">
        <v>12.645374681267599</v>
      </c>
      <c r="ADQ21">
        <v>15.830718595737601</v>
      </c>
      <c r="ADR21">
        <v>18.242156636824099</v>
      </c>
      <c r="ADS21">
        <v>18.7589703091088</v>
      </c>
      <c r="ADT21">
        <v>18.083269452343899</v>
      </c>
      <c r="ADU21">
        <v>17.038269211571802</v>
      </c>
      <c r="ADV21">
        <v>17.0036174793774</v>
      </c>
      <c r="ADW21">
        <v>15.141682930008701</v>
      </c>
      <c r="ADX21">
        <v>19.782113548720801</v>
      </c>
      <c r="ADY21">
        <v>15.015360238674599</v>
      </c>
      <c r="ADZ21">
        <v>19.045126936228399</v>
      </c>
      <c r="AEA21">
        <v>14.12312680888</v>
      </c>
      <c r="AEB21">
        <v>24.897161852615799</v>
      </c>
      <c r="AEC21">
        <v>17.116427520763398</v>
      </c>
      <c r="AED21">
        <v>22.415963904857801</v>
      </c>
      <c r="AEE21">
        <v>16.792776843398201</v>
      </c>
      <c r="AEF21">
        <v>16.7196132930762</v>
      </c>
      <c r="AEG21">
        <v>18.8070821749461</v>
      </c>
      <c r="AEH21">
        <v>12.647550233188699</v>
      </c>
      <c r="AEI21">
        <v>19.424872145878901</v>
      </c>
      <c r="AEJ21">
        <v>20.998202583174699</v>
      </c>
      <c r="AEK21">
        <v>17.4730837534599</v>
      </c>
      <c r="AEL21">
        <v>21.267817313671099</v>
      </c>
      <c r="AEM21">
        <v>23.157268709279599</v>
      </c>
      <c r="AEN21">
        <v>21.255119360367701</v>
      </c>
      <c r="AEO21">
        <v>17.220686597702102</v>
      </c>
      <c r="AEP21">
        <v>16.807526816225899</v>
      </c>
      <c r="AEQ21">
        <v>15.3549865312169</v>
      </c>
      <c r="AER21">
        <v>18.054181339401101</v>
      </c>
      <c r="AES21">
        <v>17.566563250034999</v>
      </c>
      <c r="AET21">
        <v>18.173213980575401</v>
      </c>
      <c r="AEU21">
        <v>22.857963907255201</v>
      </c>
      <c r="AEV21">
        <v>15.6024534756683</v>
      </c>
      <c r="AEW21">
        <v>19.4723703841637</v>
      </c>
      <c r="AEX21">
        <v>20.182417418927201</v>
      </c>
      <c r="AEY21">
        <v>14.949566492114901</v>
      </c>
      <c r="AEZ21">
        <v>13.4514184504523</v>
      </c>
      <c r="AFA21">
        <v>14.085223594411801</v>
      </c>
      <c r="AFB21">
        <v>15.618798023146701</v>
      </c>
      <c r="AFC21">
        <v>12.4455744574721</v>
      </c>
      <c r="AFD21">
        <v>16.946058778414699</v>
      </c>
      <c r="AFE21">
        <v>21.718552200194299</v>
      </c>
      <c r="AFF21">
        <v>16.830192343419601</v>
      </c>
      <c r="AFG21">
        <v>15.5921201337838</v>
      </c>
      <c r="AFH21">
        <v>14.459000480690399</v>
      </c>
      <c r="AFI21">
        <v>16.813926178392698</v>
      </c>
      <c r="AFJ21">
        <v>18.4596826629822</v>
      </c>
      <c r="AFK21">
        <v>12.1072858807616</v>
      </c>
      <c r="AFL21">
        <v>13.901461936364401</v>
      </c>
      <c r="AFM21">
        <v>13.9129069570591</v>
      </c>
      <c r="AFN21">
        <v>20.514204626487199</v>
      </c>
      <c r="AFO21">
        <v>17.487455505260399</v>
      </c>
      <c r="AFP21">
        <v>14.872748396810501</v>
      </c>
      <c r="AFQ21">
        <v>16.272560201753201</v>
      </c>
      <c r="AFR21">
        <v>14.732698223505301</v>
      </c>
      <c r="AFS21">
        <v>12.531451202791599</v>
      </c>
      <c r="AFT21">
        <v>12.716832593599699</v>
      </c>
      <c r="AFU21">
        <v>20.598513573824398</v>
      </c>
      <c r="AFV21">
        <v>14.204343780233</v>
      </c>
      <c r="AFW21">
        <v>20.549380085934001</v>
      </c>
      <c r="AFX21">
        <v>15.8987444190942</v>
      </c>
      <c r="AFY21">
        <v>13.1011436895307</v>
      </c>
      <c r="AFZ21">
        <v>23.099390095399201</v>
      </c>
      <c r="AGA21">
        <v>14.993898184100599</v>
      </c>
      <c r="AGB21">
        <v>18.538921230755999</v>
      </c>
      <c r="AGC21">
        <v>15.328191347390399</v>
      </c>
      <c r="AGD21">
        <v>17.735978756748398</v>
      </c>
      <c r="AGE21">
        <v>16.514071241046899</v>
      </c>
      <c r="AGF21">
        <v>13.462343541891601</v>
      </c>
      <c r="AGG21">
        <v>22.586851655719698</v>
      </c>
      <c r="AGH21">
        <v>18.064477822412901</v>
      </c>
      <c r="AGI21">
        <v>18.838912515448602</v>
      </c>
      <c r="AGJ21">
        <v>21.611434477997701</v>
      </c>
      <c r="AGK21">
        <v>14.7077270735066</v>
      </c>
      <c r="AGL21">
        <v>16.734125971136599</v>
      </c>
      <c r="AGM21">
        <v>15.1299304047722</v>
      </c>
      <c r="AGN21">
        <v>17.030693542320499</v>
      </c>
      <c r="AGO21">
        <v>19.143459703463598</v>
      </c>
      <c r="AGP21">
        <v>11.597223892249501</v>
      </c>
      <c r="AGQ21">
        <v>18.759497265421299</v>
      </c>
      <c r="AGR21">
        <v>15.200422248261299</v>
      </c>
      <c r="AGS21">
        <v>10.1880354286557</v>
      </c>
      <c r="AGT21">
        <v>24.066716656605202</v>
      </c>
      <c r="AGU21">
        <v>19.519936091691999</v>
      </c>
      <c r="AGV21">
        <v>20.477134827865498</v>
      </c>
      <c r="AGW21">
        <v>18.039327007461601</v>
      </c>
      <c r="AGX21">
        <v>16.8775916121553</v>
      </c>
      <c r="AGY21">
        <v>15.7319648738453</v>
      </c>
      <c r="AGZ21">
        <v>18.626031778924901</v>
      </c>
      <c r="AHA21">
        <v>15.114719325430899</v>
      </c>
      <c r="AHB21">
        <v>11.2615428836445</v>
      </c>
      <c r="AHC21">
        <v>17.638162034142301</v>
      </c>
      <c r="AHD21">
        <v>16.096130428039999</v>
      </c>
      <c r="AHE21">
        <v>17.589386613078599</v>
      </c>
      <c r="AHF21">
        <v>24.173632316428201</v>
      </c>
      <c r="AHG21">
        <v>23.497234852019201</v>
      </c>
      <c r="AHH21">
        <v>16.228896265126199</v>
      </c>
      <c r="AHI21">
        <v>13.828544824815999</v>
      </c>
      <c r="AHJ21">
        <v>16.745742004736101</v>
      </c>
      <c r="AHK21">
        <v>19.582518261337601</v>
      </c>
      <c r="AHL21">
        <v>17.243670132488901</v>
      </c>
      <c r="AHM21">
        <v>16.455318650469302</v>
      </c>
      <c r="AHN21">
        <v>12.5648640423</v>
      </c>
      <c r="AHO21">
        <v>15.651283862196401</v>
      </c>
      <c r="AHP21">
        <v>15.715161635354701</v>
      </c>
      <c r="AHQ21">
        <v>15.600020358593399</v>
      </c>
      <c r="AHR21">
        <v>13.5985013537834</v>
      </c>
      <c r="AHS21">
        <v>19.054105498976899</v>
      </c>
      <c r="AHT21">
        <v>21.410748576305402</v>
      </c>
      <c r="AHU21">
        <v>14.8323809990769</v>
      </c>
      <c r="AHV21">
        <v>15.350993228349999</v>
      </c>
      <c r="AHW21">
        <v>16.141416764575499</v>
      </c>
      <c r="AHX21">
        <v>10.4974395199035</v>
      </c>
      <c r="AHY21">
        <v>16.282747436728702</v>
      </c>
      <c r="AHZ21">
        <v>22.584033791090899</v>
      </c>
      <c r="AIA21">
        <v>18.0516502354889</v>
      </c>
      <c r="AIB21">
        <v>16.078458740790701</v>
      </c>
      <c r="AIC21">
        <v>16.112205519554401</v>
      </c>
      <c r="AID21">
        <v>16.127526962735601</v>
      </c>
      <c r="AIE21">
        <v>24.5388074551805</v>
      </c>
      <c r="AIF21">
        <v>15.571863075170199</v>
      </c>
      <c r="AIG21">
        <v>19.847176784326201</v>
      </c>
      <c r="AIH21">
        <v>17.155662529379399</v>
      </c>
      <c r="AII21">
        <v>17.568421148908101</v>
      </c>
      <c r="AIJ21">
        <v>20.687889487394099</v>
      </c>
      <c r="AIK21">
        <v>18.126936382618599</v>
      </c>
      <c r="AIL21">
        <v>19.698777805274101</v>
      </c>
      <c r="AIM21">
        <v>19.4634103741726</v>
      </c>
      <c r="AIN21">
        <v>20.603038242366601</v>
      </c>
      <c r="AIO21">
        <v>16.6044851902085</v>
      </c>
      <c r="AIP21">
        <v>16.4925100252505</v>
      </c>
      <c r="AIQ21">
        <v>18.2879234218818</v>
      </c>
      <c r="AIR21">
        <v>17.2809826125504</v>
      </c>
      <c r="AIS21">
        <v>18.625570737668099</v>
      </c>
      <c r="AIT21">
        <v>18.777038674998401</v>
      </c>
      <c r="AIU21">
        <v>18.040661204204</v>
      </c>
      <c r="AIV21">
        <v>12.458651220658099</v>
      </c>
      <c r="AIW21">
        <v>13.7575157947409</v>
      </c>
      <c r="AIX21">
        <v>14.730641851578699</v>
      </c>
      <c r="AIY21">
        <v>14.7051195205096</v>
      </c>
      <c r="AIZ21">
        <v>13.3089480009215</v>
      </c>
      <c r="AJA21">
        <v>15.000270337143199</v>
      </c>
      <c r="AJB21">
        <v>15.510694698371999</v>
      </c>
      <c r="AJC21">
        <v>20.859802043606901</v>
      </c>
      <c r="AJD21">
        <v>12.4697180223374</v>
      </c>
      <c r="AJE21">
        <v>15.094947697966401</v>
      </c>
      <c r="AJF21">
        <v>12.915741583391</v>
      </c>
      <c r="AJG21">
        <v>12.374847757353599</v>
      </c>
      <c r="AJH21">
        <v>15.938811558480699</v>
      </c>
      <c r="AJI21">
        <v>17.509946994501199</v>
      </c>
      <c r="AJJ21">
        <v>21.208536170052302</v>
      </c>
      <c r="AJK21">
        <v>19.483729603038199</v>
      </c>
      <c r="AJL21">
        <v>18.3972457067321</v>
      </c>
      <c r="AJM21">
        <v>15.231944879069401</v>
      </c>
      <c r="AJN21">
        <v>16.8300131849808</v>
      </c>
      <c r="AJO21">
        <v>18.6386641962937</v>
      </c>
      <c r="AJP21">
        <v>16.172529121626699</v>
      </c>
      <c r="AJQ21">
        <v>16.888328999690302</v>
      </c>
      <c r="AJR21">
        <v>16.653539741483499</v>
      </c>
      <c r="AJS21">
        <v>16.370733308549699</v>
      </c>
      <c r="AJT21">
        <v>22.960549318678499</v>
      </c>
      <c r="AJU21">
        <v>19.473751953869499</v>
      </c>
      <c r="AJV21">
        <v>18.649886131820399</v>
      </c>
      <c r="AJW21">
        <v>15.108800618197799</v>
      </c>
      <c r="AJX21">
        <v>18.541176994049501</v>
      </c>
      <c r="AJY21">
        <v>14.410952744759101</v>
      </c>
      <c r="AJZ21">
        <v>15.304422757636599</v>
      </c>
      <c r="AKA21">
        <v>11.418989656982699</v>
      </c>
      <c r="AKB21">
        <v>18.056126590996101</v>
      </c>
      <c r="AKC21">
        <v>20.586691502959599</v>
      </c>
      <c r="AKD21">
        <v>20.503479176064499</v>
      </c>
      <c r="AKE21">
        <v>20.440520986729101</v>
      </c>
      <c r="AKF21">
        <v>13.3443500570731</v>
      </c>
      <c r="AKG21">
        <v>17.588671259374301</v>
      </c>
      <c r="AKH21">
        <v>15.086537314431601</v>
      </c>
      <c r="AKI21">
        <v>15.5328245937795</v>
      </c>
      <c r="AKJ21">
        <v>14.350851525663799</v>
      </c>
      <c r="AKK21">
        <v>16.8359508446209</v>
      </c>
      <c r="AKL21">
        <v>12.7842028306261</v>
      </c>
      <c r="AKM21">
        <v>18.1790959563054</v>
      </c>
      <c r="AKN21">
        <v>19.501426132672801</v>
      </c>
      <c r="AKO21">
        <v>19.166598095310899</v>
      </c>
      <c r="AKP21">
        <v>25.465337585055899</v>
      </c>
      <c r="AKQ21">
        <v>17.589440348627999</v>
      </c>
      <c r="AKR21">
        <v>15.9355481319023</v>
      </c>
      <c r="AKS21">
        <v>15.508174929540299</v>
      </c>
      <c r="AKT21">
        <v>18.827430748819999</v>
      </c>
      <c r="AKU21">
        <v>18.763915156542001</v>
      </c>
      <c r="AKV21">
        <v>19.619786040911599</v>
      </c>
      <c r="AKW21">
        <v>20.637248643721701</v>
      </c>
      <c r="AKX21">
        <v>16.366950180929699</v>
      </c>
      <c r="AKY21">
        <v>14.318492047004799</v>
      </c>
      <c r="AKZ21">
        <v>10.795665011083599</v>
      </c>
      <c r="ALA21">
        <v>18.696204398179699</v>
      </c>
      <c r="ALB21">
        <v>24.642210168607001</v>
      </c>
      <c r="ALC21">
        <v>13.469192775003</v>
      </c>
      <c r="ALD21">
        <v>25.411788727217999</v>
      </c>
      <c r="ALE21">
        <v>17.564960636355998</v>
      </c>
      <c r="ALF21">
        <v>16.849100567952298</v>
      </c>
      <c r="ALG21">
        <v>20.099214271221999</v>
      </c>
      <c r="ALH21">
        <v>14.8762598828735</v>
      </c>
      <c r="ALI21">
        <v>14.7528057371104</v>
      </c>
      <c r="ALJ21">
        <v>18.879805786398201</v>
      </c>
      <c r="ALK21">
        <v>12.1140906151729</v>
      </c>
      <c r="ALL21">
        <v>14.307608240145299</v>
      </c>
      <c r="ALM21">
        <v>24.625545318416499</v>
      </c>
      <c r="ALN21">
        <v>18.3278872341773</v>
      </c>
      <c r="ALO21">
        <v>15.575210120472599</v>
      </c>
      <c r="ALP21">
        <v>14.7157551702301</v>
      </c>
      <c r="ALQ21">
        <v>19.1842354987796</v>
      </c>
      <c r="ALR21">
        <v>16.574072703747301</v>
      </c>
      <c r="ALS21">
        <v>21.089498848046599</v>
      </c>
      <c r="ALT21">
        <v>10.8402838915716</v>
      </c>
      <c r="ALU21">
        <v>14.8284138510951</v>
      </c>
      <c r="ALV21">
        <v>13.3973653002429</v>
      </c>
      <c r="ALW21">
        <v>17.522353442986301</v>
      </c>
      <c r="ALX21">
        <v>17.118283396757501</v>
      </c>
      <c r="ALY21">
        <v>15.809363070643901</v>
      </c>
      <c r="ALZ21">
        <v>15.645213176582001</v>
      </c>
      <c r="AMA21">
        <v>17.329771489527801</v>
      </c>
      <c r="AMB21">
        <v>17.5445252540346</v>
      </c>
      <c r="AMC21">
        <v>23.364943262029499</v>
      </c>
      <c r="AMD21">
        <v>13.3420048089357</v>
      </c>
      <c r="AME21">
        <v>15.2275608237694</v>
      </c>
      <c r="AMF21">
        <v>20.545084264032699</v>
      </c>
      <c r="AMG21">
        <v>21.003953511640599</v>
      </c>
      <c r="AMH21">
        <v>17.433989295265999</v>
      </c>
      <c r="AMI21">
        <v>13.2354603716838</v>
      </c>
      <c r="AMJ21">
        <v>14.1078962653899</v>
      </c>
      <c r="AMK21">
        <v>13.9134996586052</v>
      </c>
      <c r="AML21">
        <v>17.6302242266819</v>
      </c>
      <c r="AMM21">
        <v>15.772758931860499</v>
      </c>
      <c r="AMN21">
        <v>19.701166498836098</v>
      </c>
      <c r="AMO21">
        <v>18.543335618426202</v>
      </c>
      <c r="AMP21">
        <v>11.342636309631301</v>
      </c>
      <c r="AMQ21">
        <v>16.247364183931399</v>
      </c>
      <c r="AMR21">
        <v>14.8447468674251</v>
      </c>
      <c r="AMS21">
        <v>14.5035742244029</v>
      </c>
      <c r="AMT21">
        <v>21.343215434910199</v>
      </c>
      <c r="AMU21">
        <v>18.1455522903867</v>
      </c>
      <c r="AMV21">
        <v>21.577619448230902</v>
      </c>
      <c r="AMW21">
        <v>16.626102324167601</v>
      </c>
      <c r="AMX21">
        <v>18.297828485841201</v>
      </c>
      <c r="AMY21">
        <v>15.534820556571701</v>
      </c>
      <c r="AMZ21">
        <v>14.306033389868</v>
      </c>
      <c r="ANA21">
        <v>15.797815082441099</v>
      </c>
      <c r="ANB21">
        <v>16.225898716123101</v>
      </c>
      <c r="ANC21">
        <v>17.989042576525101</v>
      </c>
      <c r="AND21">
        <v>20.652910677424099</v>
      </c>
      <c r="ANE21">
        <v>18.638936596767099</v>
      </c>
      <c r="ANF21">
        <v>14.189858779063099</v>
      </c>
      <c r="ANG21">
        <v>17.912988001895201</v>
      </c>
      <c r="ANH21">
        <v>22.268287229568301</v>
      </c>
      <c r="ANI21">
        <v>18.074022486015799</v>
      </c>
      <c r="ANJ21">
        <v>16.676599545616401</v>
      </c>
      <c r="ANK21">
        <v>15.8514870596739</v>
      </c>
      <c r="ANL21">
        <v>21.8502500818716</v>
      </c>
      <c r="ANM21">
        <v>20.531607040755901</v>
      </c>
      <c r="ANN21">
        <v>16.004286336280298</v>
      </c>
      <c r="ANO21">
        <v>17.196712099118599</v>
      </c>
      <c r="ANP21">
        <v>14.3174306259621</v>
      </c>
      <c r="ANQ21">
        <v>15.759853986609301</v>
      </c>
      <c r="ANR21">
        <v>13.972119101869101</v>
      </c>
      <c r="ANS21">
        <v>22.2223679463027</v>
      </c>
      <c r="ANT21">
        <v>18.7663534826778</v>
      </c>
      <c r="ANU21">
        <v>25.760579892632801</v>
      </c>
      <c r="ANV21">
        <v>13.9256254550856</v>
      </c>
      <c r="ANW21">
        <v>20.413005261362901</v>
      </c>
      <c r="ANX21">
        <v>19.542101393501</v>
      </c>
      <c r="ANY21">
        <v>17.1333940674491</v>
      </c>
      <c r="ANZ21">
        <v>19.280180131939598</v>
      </c>
      <c r="AOA21">
        <v>17.3353472319099</v>
      </c>
      <c r="AOB21">
        <v>23.8015014197446</v>
      </c>
      <c r="AOC21">
        <v>14.1042292854262</v>
      </c>
      <c r="AOD21">
        <v>14.903192146449999</v>
      </c>
      <c r="AOE21">
        <v>17.465225202861401</v>
      </c>
      <c r="AOF21">
        <v>18.866261448323701</v>
      </c>
      <c r="AOG21">
        <v>15.7779521761745</v>
      </c>
      <c r="AOH21">
        <v>18.792897235860199</v>
      </c>
      <c r="AOI21">
        <v>13.1252912769032</v>
      </c>
      <c r="AOJ21">
        <v>20.286555041617401</v>
      </c>
      <c r="AOK21">
        <v>19.146294171831901</v>
      </c>
      <c r="AOL21">
        <v>17.061263102226398</v>
      </c>
      <c r="AOM21">
        <v>18.850199057110501</v>
      </c>
      <c r="AON21">
        <v>18.128402796548301</v>
      </c>
      <c r="AOO21">
        <v>19.343009065617299</v>
      </c>
      <c r="AOP21">
        <v>20.951790335458099</v>
      </c>
      <c r="AOQ21">
        <v>19.0299966042592</v>
      </c>
      <c r="AOR21">
        <v>17.022486759206899</v>
      </c>
      <c r="AOS21">
        <v>19.201362998202999</v>
      </c>
      <c r="AOT21">
        <v>15.042343154168501</v>
      </c>
      <c r="AOU21">
        <v>14.6280706104926</v>
      </c>
      <c r="AOV21">
        <v>14.222490674518101</v>
      </c>
      <c r="AOW21">
        <v>16.128395649315699</v>
      </c>
      <c r="AOX21">
        <v>10.4794251846376</v>
      </c>
      <c r="AOY21">
        <v>21.065437194054901</v>
      </c>
      <c r="AOZ21">
        <v>13.999833051024201</v>
      </c>
      <c r="APA21">
        <v>13.493434663636799</v>
      </c>
      <c r="APB21">
        <v>14.475942170370599</v>
      </c>
      <c r="APC21">
        <v>18.055433505356699</v>
      </c>
      <c r="APD21">
        <v>17.499706005403802</v>
      </c>
      <c r="APE21">
        <v>14.2257534227791</v>
      </c>
      <c r="APF21">
        <v>17.906451003268799</v>
      </c>
      <c r="APG21">
        <v>19.745053165149098</v>
      </c>
      <c r="APH21">
        <v>25.043119244467501</v>
      </c>
      <c r="API21">
        <v>18.884974157400901</v>
      </c>
      <c r="APJ21">
        <v>16.67715236562</v>
      </c>
      <c r="APK21">
        <v>18.078308375719899</v>
      </c>
      <c r="APL21">
        <v>17.031899815037299</v>
      </c>
      <c r="APM21">
        <v>21.654555804440601</v>
      </c>
      <c r="APN21">
        <v>20.6772144178132</v>
      </c>
      <c r="APO21">
        <v>21.296556149833499</v>
      </c>
      <c r="APP21">
        <v>20.425625438074299</v>
      </c>
      <c r="APQ21">
        <v>15.383498650237399</v>
      </c>
      <c r="APR21">
        <v>20.127838222549698</v>
      </c>
      <c r="APS21">
        <v>16.209952105699401</v>
      </c>
      <c r="APT21">
        <v>16.188333332830901</v>
      </c>
      <c r="APU21">
        <v>19.671880378043902</v>
      </c>
      <c r="APV21">
        <v>19.678825661760801</v>
      </c>
      <c r="APW21">
        <v>20.177996970493801</v>
      </c>
      <c r="APX21">
        <v>20.176637773131699</v>
      </c>
      <c r="APY21">
        <v>13.9236330183981</v>
      </c>
      <c r="APZ21">
        <v>21.489827176270101</v>
      </c>
      <c r="AQA21">
        <v>16.915591575461999</v>
      </c>
      <c r="AQB21">
        <v>22.091685707676699</v>
      </c>
      <c r="AQC21">
        <v>19.165389634979999</v>
      </c>
      <c r="AQD21">
        <v>18.187492819480202</v>
      </c>
      <c r="AQE21">
        <v>23.5786940377326</v>
      </c>
      <c r="AQF21">
        <v>17.201638215740399</v>
      </c>
      <c r="AQG21">
        <v>17.838844336024799</v>
      </c>
      <c r="AQH21">
        <v>12.761459760615701</v>
      </c>
      <c r="AQI21">
        <v>19.3694803701474</v>
      </c>
      <c r="AQJ21">
        <v>20.869532988079001</v>
      </c>
      <c r="AQK21">
        <v>19.709884954841201</v>
      </c>
      <c r="AQL21">
        <v>14.445050554874999</v>
      </c>
      <c r="AQM21">
        <v>16.914251207610398</v>
      </c>
      <c r="AQN21">
        <v>18.765864059976799</v>
      </c>
      <c r="AQO21">
        <v>13.897617217882001</v>
      </c>
      <c r="AQP21">
        <v>16.993866814597599</v>
      </c>
      <c r="AQQ21">
        <v>17.758048275755499</v>
      </c>
      <c r="AQR21">
        <v>13.896129103983601</v>
      </c>
      <c r="AQS21">
        <v>19.903866894019799</v>
      </c>
      <c r="AQT21">
        <v>16.703822852448699</v>
      </c>
      <c r="AQU21">
        <v>16.4218983353908</v>
      </c>
      <c r="AQV21">
        <v>9.8831555808601195</v>
      </c>
      <c r="AQW21">
        <v>17.8648246496466</v>
      </c>
      <c r="AQX21">
        <v>21.530815310059801</v>
      </c>
      <c r="AQY21">
        <v>22.8958647491311</v>
      </c>
      <c r="AQZ21">
        <v>18.040361431073801</v>
      </c>
      <c r="ARA21">
        <v>16.1818540905264</v>
      </c>
      <c r="ARB21">
        <v>14.6193123428453</v>
      </c>
      <c r="ARC21">
        <v>14.6609689556606</v>
      </c>
      <c r="ARD21">
        <v>14.9663909088891</v>
      </c>
      <c r="ARE21">
        <v>15.1066329070216</v>
      </c>
      <c r="ARF21">
        <v>12.1719504487147</v>
      </c>
      <c r="ARG21">
        <v>16.232102126947701</v>
      </c>
      <c r="ARH21">
        <v>14.9435466540899</v>
      </c>
      <c r="ARI21">
        <v>21.5296878088858</v>
      </c>
      <c r="ARJ21">
        <v>17.109724605331401</v>
      </c>
      <c r="ARK21">
        <v>25.462351917844401</v>
      </c>
      <c r="ARL21">
        <v>19.707750159685599</v>
      </c>
      <c r="ARM21">
        <v>14.456986706172099</v>
      </c>
      <c r="ARN21">
        <v>16.982185759814399</v>
      </c>
      <c r="ARO21">
        <v>17.3464540375506</v>
      </c>
      <c r="ARP21">
        <v>17.746063631345699</v>
      </c>
      <c r="ARQ21">
        <v>13.4470755627699</v>
      </c>
      <c r="ARR21">
        <v>9.1099017555534694</v>
      </c>
      <c r="ARS21">
        <v>16.890952679821201</v>
      </c>
      <c r="ART21">
        <v>19.336805892567899</v>
      </c>
      <c r="ARU21">
        <v>21.292563793008501</v>
      </c>
      <c r="ARV21">
        <v>16.361541312670202</v>
      </c>
      <c r="ARW21">
        <v>17.889940864768501</v>
      </c>
      <c r="ARX21">
        <v>16.989660582901902</v>
      </c>
      <c r="ARY21">
        <v>19.372246134014301</v>
      </c>
      <c r="ARZ21">
        <v>18.548434926051499</v>
      </c>
      <c r="ASA21">
        <v>15.9295433961319</v>
      </c>
      <c r="ASB21">
        <v>14.746962821174099</v>
      </c>
      <c r="ASC21">
        <v>17.062317522889501</v>
      </c>
      <c r="ASD21">
        <v>15.7019051886793</v>
      </c>
      <c r="ASE21">
        <v>18.3431564010518</v>
      </c>
      <c r="ASF21">
        <v>18.921409297497402</v>
      </c>
      <c r="ASG21">
        <v>21.3152221800067</v>
      </c>
      <c r="ASH21">
        <v>18.867005230402199</v>
      </c>
      <c r="ASI21">
        <v>15.651678036163901</v>
      </c>
      <c r="ASJ21">
        <v>16.640296707374699</v>
      </c>
      <c r="ASK21">
        <v>23.823915610324001</v>
      </c>
      <c r="ASL21">
        <v>16.3679593446751</v>
      </c>
      <c r="ASM21">
        <v>19.785578959405399</v>
      </c>
      <c r="ASN21">
        <v>20.564266677876802</v>
      </c>
      <c r="ASO21">
        <v>20.718125169854599</v>
      </c>
      <c r="ASP21">
        <v>12.7397981773272</v>
      </c>
      <c r="ASQ21">
        <v>25.391142726497701</v>
      </c>
      <c r="ASR21">
        <v>15.2343989135868</v>
      </c>
      <c r="ASS21">
        <v>18.720962231436001</v>
      </c>
      <c r="AST21">
        <v>19.387443304231098</v>
      </c>
      <c r="ASU21">
        <v>16.224315959246798</v>
      </c>
      <c r="ASV21">
        <v>13.422207792012699</v>
      </c>
      <c r="ASW21">
        <v>19.143576924949301</v>
      </c>
      <c r="ASX21">
        <v>13.128398990895899</v>
      </c>
      <c r="ASY21">
        <v>19.0901997974014</v>
      </c>
      <c r="ASZ21">
        <v>17.206024833337199</v>
      </c>
      <c r="ATA21">
        <v>16.127349212537599</v>
      </c>
      <c r="ATB21">
        <v>15.3350726508494</v>
      </c>
      <c r="ATC21">
        <v>16.645084292645802</v>
      </c>
      <c r="ATD21">
        <v>15.428687814102</v>
      </c>
      <c r="ATE21">
        <v>14.0461656407126</v>
      </c>
      <c r="ATF21">
        <v>18.4301515408604</v>
      </c>
      <c r="ATG21">
        <v>18.716406527059899</v>
      </c>
      <c r="ATH21">
        <v>19.827708919851101</v>
      </c>
      <c r="ATI21">
        <v>16.143352103030399</v>
      </c>
      <c r="ATJ21">
        <v>16.008378461511601</v>
      </c>
      <c r="ATK21">
        <v>15.792163663233399</v>
      </c>
      <c r="ATL21">
        <v>20.223360470249901</v>
      </c>
      <c r="ATM21">
        <v>15.5112817143307</v>
      </c>
      <c r="ATN21">
        <v>19.237272589491599</v>
      </c>
      <c r="ATO21">
        <v>16.8810607736492</v>
      </c>
      <c r="ATP21">
        <v>23.0646705334335</v>
      </c>
      <c r="ATQ21">
        <v>15.535516792853601</v>
      </c>
      <c r="ATR21">
        <v>16.940684508651898</v>
      </c>
      <c r="ATS21">
        <v>20.292688002137499</v>
      </c>
      <c r="ATT21">
        <v>20.5923799922775</v>
      </c>
      <c r="ATU21">
        <v>21.1125183896593</v>
      </c>
      <c r="ATV21">
        <v>14.679836511302</v>
      </c>
      <c r="ATW21">
        <v>19.280601325625899</v>
      </c>
      <c r="ATX21">
        <v>14.614241892659001</v>
      </c>
      <c r="ATY21">
        <v>20.5912468270772</v>
      </c>
      <c r="ATZ21">
        <v>20.754937844431002</v>
      </c>
      <c r="AUA21">
        <v>19.546287053875801</v>
      </c>
      <c r="AUB21">
        <v>16.6271542568741</v>
      </c>
      <c r="AUC21">
        <v>17.680984447919698</v>
      </c>
      <c r="AUD21">
        <v>12.1607665400418</v>
      </c>
      <c r="AUE21">
        <v>16.4268165146634</v>
      </c>
      <c r="AUF21">
        <v>17.569487645855101</v>
      </c>
      <c r="AUG21">
        <v>18.183753584591098</v>
      </c>
      <c r="AUH21">
        <v>17.8095378645341</v>
      </c>
      <c r="AUI21">
        <v>15.919795751228101</v>
      </c>
      <c r="AUJ21">
        <v>18.104613650588501</v>
      </c>
      <c r="AUK21">
        <v>15.630101982750199</v>
      </c>
      <c r="AUL21">
        <v>17.6288698939189</v>
      </c>
      <c r="AUM21">
        <v>15.832599039198399</v>
      </c>
      <c r="AUN21">
        <v>20.4161933781084</v>
      </c>
      <c r="AUO21">
        <v>13.791383383677401</v>
      </c>
      <c r="AUP21">
        <v>14.7033155953422</v>
      </c>
      <c r="AUQ21">
        <v>22.105292676251</v>
      </c>
      <c r="AUR21">
        <v>20.970393921329201</v>
      </c>
      <c r="AUS21">
        <v>18.772840965827001</v>
      </c>
      <c r="AUT21">
        <v>19.103285316709499</v>
      </c>
      <c r="AUU21">
        <v>16.978966580571701</v>
      </c>
      <c r="AUV21">
        <v>15.1428305006849</v>
      </c>
      <c r="AUW21">
        <v>16.499240734385101</v>
      </c>
      <c r="AUX21">
        <v>20.340024500214199</v>
      </c>
      <c r="AUY21">
        <v>15.627855816891101</v>
      </c>
      <c r="AUZ21">
        <v>22.4642656121644</v>
      </c>
      <c r="AVA21">
        <v>15.847057500463899</v>
      </c>
      <c r="AVB21">
        <v>19.958018240279799</v>
      </c>
      <c r="AVC21">
        <v>17.500277194511298</v>
      </c>
      <c r="AVD21">
        <v>16.629535718744901</v>
      </c>
      <c r="AVE21">
        <v>17.758787051690199</v>
      </c>
      <c r="AVF21">
        <v>18.3906556175688</v>
      </c>
      <c r="AVG21">
        <v>20.909090883064799</v>
      </c>
      <c r="AVH21">
        <v>19.334778043278199</v>
      </c>
      <c r="AVI21">
        <v>17.238469156512402</v>
      </c>
      <c r="AVJ21">
        <v>21.677511383876599</v>
      </c>
      <c r="AVK21">
        <v>21.175882223238101</v>
      </c>
      <c r="AVL21">
        <v>17.227115220833898</v>
      </c>
      <c r="AVM21">
        <v>15.906349486676501</v>
      </c>
      <c r="AVN21">
        <v>14.0916508836989</v>
      </c>
      <c r="AVO21">
        <v>19.345941453908601</v>
      </c>
      <c r="AVP21">
        <v>17.679994912519302</v>
      </c>
      <c r="AVQ21">
        <v>20.066667753673801</v>
      </c>
      <c r="AVR21">
        <v>18.684551824938399</v>
      </c>
      <c r="AVS21">
        <v>14.4307745697737</v>
      </c>
      <c r="AVT21">
        <v>18.960007393200101</v>
      </c>
      <c r="AVU21">
        <v>17.324885718310501</v>
      </c>
      <c r="AVV21">
        <v>19.099042043488499</v>
      </c>
      <c r="AVW21">
        <v>22.145569325703299</v>
      </c>
      <c r="AVX21">
        <v>15.839306752528501</v>
      </c>
      <c r="AVY21">
        <v>20.141421223579801</v>
      </c>
      <c r="AVZ21">
        <v>20.5430900173575</v>
      </c>
      <c r="AWA21">
        <v>22.269269229323498</v>
      </c>
      <c r="AWB21">
        <v>17.1340424709609</v>
      </c>
      <c r="AWC21">
        <v>22.169448196310501</v>
      </c>
      <c r="AWD21">
        <v>16.409648391469101</v>
      </c>
      <c r="AWE21">
        <v>17.4553828716436</v>
      </c>
      <c r="AWF21">
        <v>17.8421043328024</v>
      </c>
      <c r="AWG21">
        <v>12.6127566641934</v>
      </c>
      <c r="AWH21">
        <v>19.0443482405697</v>
      </c>
      <c r="AWI21">
        <v>15.855487141653301</v>
      </c>
      <c r="AWJ21">
        <v>15.8371931086294</v>
      </c>
      <c r="AWK21">
        <v>17.1587245604766</v>
      </c>
      <c r="AWL21">
        <v>17.310238484401001</v>
      </c>
      <c r="AWM21">
        <v>23.623843552290101</v>
      </c>
      <c r="AWN21">
        <v>14.319096734554501</v>
      </c>
      <c r="AWO21">
        <v>15.728195379103401</v>
      </c>
      <c r="AWP21">
        <v>24.9565163606764</v>
      </c>
      <c r="AWQ21">
        <v>26.224516524476499</v>
      </c>
      <c r="AWR21">
        <v>20.1623893365566</v>
      </c>
      <c r="AWS21">
        <v>18.276597291232001</v>
      </c>
      <c r="AWT21">
        <v>17.7337432061417</v>
      </c>
      <c r="AWU21">
        <v>15.4116847358718</v>
      </c>
      <c r="AWV21">
        <v>17.552657079511299</v>
      </c>
      <c r="AWW21">
        <v>17.8242488876263</v>
      </c>
      <c r="AWX21">
        <v>13.1394210468148</v>
      </c>
      <c r="AWY21">
        <v>15.712987635314599</v>
      </c>
      <c r="AWZ21">
        <v>14.9369256748047</v>
      </c>
      <c r="AXA21">
        <v>17.524164779586599</v>
      </c>
      <c r="AXB21">
        <v>21.9632391402886</v>
      </c>
      <c r="AXC21">
        <v>17.836790730622599</v>
      </c>
      <c r="AXD21">
        <v>17.728162275917001</v>
      </c>
      <c r="AXE21">
        <v>17.017610447015699</v>
      </c>
      <c r="AXF21">
        <v>16.374490793931798</v>
      </c>
      <c r="AXG21">
        <v>16.925842365246801</v>
      </c>
      <c r="AXH21">
        <v>19.749322829633801</v>
      </c>
      <c r="AXI21">
        <v>11.8761573945952</v>
      </c>
      <c r="AXJ21">
        <v>16.098478937584499</v>
      </c>
      <c r="AXK21">
        <v>17.2604593657314</v>
      </c>
      <c r="AXL21">
        <v>20.811484639740598</v>
      </c>
      <c r="AXM21">
        <v>11.091384155822499</v>
      </c>
      <c r="AXN21">
        <v>13.2778589792874</v>
      </c>
      <c r="AXO21">
        <v>15.9540033413685</v>
      </c>
      <c r="AXP21">
        <v>14.1661968654929</v>
      </c>
      <c r="AXQ21">
        <v>19.076284446747</v>
      </c>
      <c r="AXR21">
        <v>16.613753021992299</v>
      </c>
      <c r="AXS21">
        <v>16.556748928012802</v>
      </c>
      <c r="AXT21">
        <v>20.076080232278098</v>
      </c>
      <c r="AXU21">
        <v>15.2320132581693</v>
      </c>
      <c r="AXV21">
        <v>22.339733491624099</v>
      </c>
      <c r="AXW21">
        <v>15.549003657692399</v>
      </c>
      <c r="AXX21">
        <v>19.070438263662101</v>
      </c>
      <c r="AXY21">
        <v>15.3755093524933</v>
      </c>
      <c r="AXZ21">
        <v>15.856114105008301</v>
      </c>
      <c r="AYA21">
        <v>16.666180490959601</v>
      </c>
      <c r="AYB21">
        <v>25.159562165393801</v>
      </c>
      <c r="AYC21">
        <v>13.093957212746799</v>
      </c>
      <c r="AYD21">
        <v>21.1753693958842</v>
      </c>
      <c r="AYE21">
        <v>17.650832580806199</v>
      </c>
      <c r="AYF21">
        <v>17.032755296124801</v>
      </c>
      <c r="AYG21">
        <v>20.181753131395201</v>
      </c>
      <c r="AYH21">
        <v>16.3310855880191</v>
      </c>
      <c r="AYI21">
        <v>16.637535032335698</v>
      </c>
      <c r="AYJ21">
        <v>21.228335591656101</v>
      </c>
      <c r="AYK21">
        <v>17.264237537981298</v>
      </c>
      <c r="AYL21">
        <v>17.9357773699532</v>
      </c>
      <c r="AYM21">
        <v>18.915036797191799</v>
      </c>
      <c r="AYN21">
        <v>18.815488831589501</v>
      </c>
      <c r="AYO21">
        <v>16.409195026567701</v>
      </c>
      <c r="AYP21">
        <v>14.3906093345818</v>
      </c>
      <c r="AYQ21">
        <v>12.6223671869867</v>
      </c>
      <c r="AYR21">
        <v>17.179226421985401</v>
      </c>
      <c r="AYS21">
        <v>13.4710320763591</v>
      </c>
      <c r="AYT21">
        <v>18.8214788034755</v>
      </c>
      <c r="AYU21">
        <v>23.136182225340001</v>
      </c>
      <c r="AYV21">
        <v>18.031223638138002</v>
      </c>
      <c r="AYW21">
        <v>16.803284360406099</v>
      </c>
      <c r="AYX21">
        <v>23.876762246142199</v>
      </c>
      <c r="AYY21">
        <v>21.058762329480999</v>
      </c>
      <c r="AYZ21">
        <v>21.2512209723482</v>
      </c>
      <c r="AZA21">
        <v>18.763809020130399</v>
      </c>
      <c r="AZB21">
        <v>18.104455744827298</v>
      </c>
      <c r="AZC21">
        <v>23.713406035376501</v>
      </c>
      <c r="AZD21">
        <v>16.8467886950774</v>
      </c>
      <c r="AZE21">
        <v>15.4198059991788</v>
      </c>
      <c r="AZF21">
        <v>20.853263822594599</v>
      </c>
      <c r="AZG21">
        <v>21.002230666298999</v>
      </c>
      <c r="AZH21">
        <v>16.690096237093002</v>
      </c>
      <c r="AZI21">
        <v>18.878639289757199</v>
      </c>
      <c r="AZJ21">
        <v>15.0252813066071</v>
      </c>
      <c r="AZK21">
        <v>18.564328027665301</v>
      </c>
      <c r="AZL21">
        <v>16.689122191558699</v>
      </c>
      <c r="AZM21">
        <v>13.5828762046738</v>
      </c>
      <c r="AZN21">
        <v>22.059048641148099</v>
      </c>
      <c r="AZO21">
        <v>19.461253928615498</v>
      </c>
      <c r="AZP21">
        <v>15.8797342206687</v>
      </c>
      <c r="AZQ21">
        <v>16.828690712507601</v>
      </c>
      <c r="AZR21">
        <v>14.1516920669182</v>
      </c>
      <c r="AZS21">
        <v>14.3319822280741</v>
      </c>
      <c r="AZT21">
        <v>15.705699192790499</v>
      </c>
      <c r="AZU21">
        <v>16.904771956376099</v>
      </c>
      <c r="AZV21">
        <v>17.245648913257199</v>
      </c>
      <c r="AZW21">
        <v>17.133211424433998</v>
      </c>
      <c r="AZX21">
        <v>20.2052122150271</v>
      </c>
      <c r="AZY21">
        <v>17.374312849151899</v>
      </c>
      <c r="AZZ21">
        <v>19.5248971930998</v>
      </c>
      <c r="BAA21">
        <v>15.364182623499</v>
      </c>
      <c r="BAB21">
        <v>18.4978175126653</v>
      </c>
      <c r="BAC21">
        <v>17.752717700927199</v>
      </c>
      <c r="BAD21">
        <v>19.035453096615999</v>
      </c>
      <c r="BAE21">
        <v>16.7828772280515</v>
      </c>
      <c r="BAF21">
        <v>22.9739554280061</v>
      </c>
      <c r="BAG21">
        <v>15.5704304196433</v>
      </c>
      <c r="BAH21">
        <v>19.948966448596099</v>
      </c>
      <c r="BAI21">
        <v>16.991489570279299</v>
      </c>
      <c r="BAJ21">
        <v>22.1044834598049</v>
      </c>
      <c r="BAK21">
        <v>12.724807276063601</v>
      </c>
      <c r="BAL21">
        <v>21.497592616353501</v>
      </c>
      <c r="BAM21">
        <v>14.935766341754199</v>
      </c>
      <c r="BAN21">
        <v>13.608540860212401</v>
      </c>
      <c r="BAO21">
        <v>17.112448939347001</v>
      </c>
      <c r="BAP21">
        <v>17.0685119555101</v>
      </c>
      <c r="BAQ21">
        <v>14.7609656644533</v>
      </c>
      <c r="BAR21">
        <v>17.618182261664401</v>
      </c>
      <c r="BAS21">
        <v>21.169051876495701</v>
      </c>
      <c r="BAT21">
        <v>18.053561875668201</v>
      </c>
      <c r="BAU21">
        <v>24.7695926973642</v>
      </c>
      <c r="BAV21">
        <v>16.616587738743899</v>
      </c>
      <c r="BAW21">
        <v>12.465946942061899</v>
      </c>
      <c r="BAX21">
        <v>17.3620947561386</v>
      </c>
      <c r="BAY21">
        <v>12.7717905792296</v>
      </c>
      <c r="BAZ21">
        <v>18.605956160344501</v>
      </c>
      <c r="BBA21">
        <v>15.667785376107499</v>
      </c>
      <c r="BBB21">
        <v>17.732914297774599</v>
      </c>
      <c r="BBC21">
        <v>19.2328111224091</v>
      </c>
      <c r="BBD21">
        <v>17.832667799243001</v>
      </c>
      <c r="BBE21">
        <v>15.359769705819801</v>
      </c>
      <c r="BBF21">
        <v>17.279181949342998</v>
      </c>
      <c r="BBG21">
        <v>15.0386965027197</v>
      </c>
      <c r="BBH21">
        <v>17.4781623124777</v>
      </c>
      <c r="BBI21">
        <v>21.5680523669533</v>
      </c>
      <c r="BBJ21">
        <v>16.502844879760101</v>
      </c>
      <c r="BBK21">
        <v>21.905043355491198</v>
      </c>
      <c r="BBL21">
        <v>16.824625733135999</v>
      </c>
      <c r="BBM21">
        <v>20.3373619927542</v>
      </c>
      <c r="BBN21">
        <v>17.5837662766146</v>
      </c>
      <c r="BBO21">
        <v>20.388179472622401</v>
      </c>
      <c r="BBP21">
        <v>16.059182868527198</v>
      </c>
      <c r="BBQ21">
        <v>21.420100048363899</v>
      </c>
      <c r="BBR21">
        <v>11.074756851031401</v>
      </c>
      <c r="BBS21">
        <v>15.5066895505134</v>
      </c>
      <c r="BBT21">
        <v>14.4196112443544</v>
      </c>
      <c r="BBU21">
        <v>13.652145314950999</v>
      </c>
      <c r="BBV21">
        <v>15.334653966471601</v>
      </c>
      <c r="BBW21">
        <v>22.1475026379598</v>
      </c>
      <c r="BBX21">
        <v>19.315682658956099</v>
      </c>
      <c r="BBY21">
        <v>14.3474552878577</v>
      </c>
      <c r="BBZ21">
        <v>14.0566314788193</v>
      </c>
      <c r="BCA21">
        <v>16.142482000363302</v>
      </c>
      <c r="BCB21">
        <v>15.255662382184999</v>
      </c>
      <c r="BCC21">
        <v>16.947466335497499</v>
      </c>
      <c r="BCD21">
        <v>16.937805840741898</v>
      </c>
      <c r="BCE21">
        <v>18.884133233114198</v>
      </c>
      <c r="BCF21">
        <v>15.990327841301699</v>
      </c>
      <c r="BCG21">
        <v>15.9570278258578</v>
      </c>
      <c r="BCH21">
        <v>18.710185587398701</v>
      </c>
      <c r="BCI21">
        <v>14.893723549706699</v>
      </c>
      <c r="BCJ21">
        <v>15.160056450132799</v>
      </c>
      <c r="BCK21">
        <v>18.775313766676899</v>
      </c>
      <c r="BCL21">
        <v>13.762971482556599</v>
      </c>
      <c r="BCM21">
        <v>17.7992102781208</v>
      </c>
      <c r="BCN21">
        <v>15.9836396012149</v>
      </c>
      <c r="BCO21">
        <v>18.107817365949199</v>
      </c>
      <c r="BCP21">
        <v>13.136392961987999</v>
      </c>
      <c r="BCQ21">
        <v>15.121309217614501</v>
      </c>
      <c r="BCR21">
        <v>12.1420603799654</v>
      </c>
      <c r="BCS21">
        <v>22.9378467627166</v>
      </c>
      <c r="BCT21">
        <v>19.650988386717302</v>
      </c>
      <c r="BCU21">
        <v>19.423010007481601</v>
      </c>
      <c r="BCV21">
        <v>14.1989967879065</v>
      </c>
      <c r="BCW21">
        <v>12.936542184229401</v>
      </c>
      <c r="BCX21">
        <v>20.731006215786</v>
      </c>
      <c r="BCY21">
        <v>20.3637063318202</v>
      </c>
      <c r="BCZ21">
        <v>20.4015016092909</v>
      </c>
      <c r="BDA21">
        <v>15.6151026280204</v>
      </c>
      <c r="BDB21">
        <v>19.424124440149502</v>
      </c>
      <c r="BDC21">
        <v>18.23447697452</v>
      </c>
      <c r="BDD21">
        <v>22.724916885539901</v>
      </c>
      <c r="BDE21">
        <v>18.890472465379599</v>
      </c>
      <c r="BDF21">
        <v>21.888059281381299</v>
      </c>
      <c r="BDG21">
        <v>17.400709317581398</v>
      </c>
      <c r="BDH21">
        <v>15.7505550864119</v>
      </c>
      <c r="BDI21">
        <v>17.7740670969545</v>
      </c>
      <c r="BDJ21">
        <v>16.204407064821901</v>
      </c>
      <c r="BDK21">
        <v>18.0109078524595</v>
      </c>
      <c r="BDL21">
        <v>17.205219011430799</v>
      </c>
      <c r="BDM21">
        <v>18.293216027070301</v>
      </c>
      <c r="BDN21">
        <v>13.9583269792133</v>
      </c>
      <c r="BDO21">
        <v>18.664037831487299</v>
      </c>
      <c r="BDP21">
        <v>19.474295331453501</v>
      </c>
      <c r="BDQ21">
        <v>18.831543246193899</v>
      </c>
      <c r="BDR21">
        <v>17.125730630540499</v>
      </c>
      <c r="BDS21">
        <v>17.084010437607599</v>
      </c>
      <c r="BDT21">
        <v>13.7338092515947</v>
      </c>
      <c r="BDU21">
        <v>15.779574377265201</v>
      </c>
      <c r="BDV21">
        <v>23.767803353782099</v>
      </c>
      <c r="BDW21">
        <v>14.935881499349</v>
      </c>
      <c r="BDX21">
        <v>13.142560542397501</v>
      </c>
      <c r="BDY21">
        <v>18.796329091335</v>
      </c>
      <c r="BDZ21">
        <v>18.2611013788398</v>
      </c>
      <c r="BEA21">
        <v>16.637269448145101</v>
      </c>
      <c r="BEB21">
        <v>15.208810012691799</v>
      </c>
      <c r="BEC21">
        <v>17.100145124185101</v>
      </c>
      <c r="BED21">
        <v>14.947009706012899</v>
      </c>
      <c r="BEE21">
        <v>18.427101027701699</v>
      </c>
      <c r="BEF21">
        <v>19.356824305818002</v>
      </c>
      <c r="BEG21">
        <v>17.448336274462498</v>
      </c>
      <c r="BEH21">
        <v>19.649496735295902</v>
      </c>
      <c r="BEI21">
        <v>17.714102182925899</v>
      </c>
      <c r="BEJ21">
        <v>14.3463014404355</v>
      </c>
      <c r="BEK21">
        <v>15.4637207194576</v>
      </c>
      <c r="BEL21">
        <v>17.187360168027599</v>
      </c>
      <c r="BEM21">
        <v>19.333255438341801</v>
      </c>
      <c r="BEN21">
        <v>20.024523173604798</v>
      </c>
      <c r="BEO21">
        <v>15.6897510847965</v>
      </c>
      <c r="BEP21">
        <v>19.682108467698701</v>
      </c>
      <c r="BEQ21">
        <v>17.387066211436899</v>
      </c>
      <c r="BER21">
        <v>12.4363965855492</v>
      </c>
      <c r="BES21">
        <v>17.779494419850199</v>
      </c>
      <c r="BET21">
        <v>17.5768129220689</v>
      </c>
      <c r="BEU21">
        <v>16.918284232787599</v>
      </c>
      <c r="BEV21">
        <v>15.711012139303699</v>
      </c>
      <c r="BEW21">
        <v>18.816240773994199</v>
      </c>
      <c r="BEX21">
        <v>15.517004687549701</v>
      </c>
      <c r="BEY21">
        <v>14.4941342474482</v>
      </c>
      <c r="BEZ21">
        <v>16.134552346063</v>
      </c>
      <c r="BFA21">
        <v>16.8522258905382</v>
      </c>
      <c r="BFB21">
        <v>13.107132173062899</v>
      </c>
      <c r="BFC21">
        <v>15.261998336320501</v>
      </c>
      <c r="BFD21">
        <v>15.496081009884801</v>
      </c>
      <c r="BFE21">
        <v>23.4760517009498</v>
      </c>
      <c r="BFF21">
        <v>15.0074917553347</v>
      </c>
      <c r="BFG21">
        <v>18.829719355020501</v>
      </c>
      <c r="BFH21">
        <v>19.772471344979099</v>
      </c>
      <c r="BFI21">
        <v>15.117076840451899</v>
      </c>
      <c r="BFJ21">
        <v>15.898449874352901</v>
      </c>
      <c r="BFK21">
        <v>17.989464853233802</v>
      </c>
      <c r="BFL21">
        <v>17.077789037874702</v>
      </c>
      <c r="BFM21">
        <v>17.277853683245201</v>
      </c>
      <c r="BFN21">
        <v>19.1364173381975</v>
      </c>
      <c r="BFO21">
        <v>22.829800895942501</v>
      </c>
      <c r="BFP21">
        <v>13.4188535797305</v>
      </c>
      <c r="BFQ21">
        <v>19.260185587513501</v>
      </c>
      <c r="BFR21">
        <v>14.9906826169923</v>
      </c>
      <c r="BFS21">
        <v>16.463359295903999</v>
      </c>
      <c r="BFT21">
        <v>19.4474588882827</v>
      </c>
      <c r="BFU21">
        <v>18.610260170747502</v>
      </c>
      <c r="BFV21">
        <v>20.1541683017469</v>
      </c>
      <c r="BFW21">
        <v>19.619552507161298</v>
      </c>
      <c r="BFX21">
        <v>17.2942915564097</v>
      </c>
      <c r="BFY21">
        <v>13.325098794397601</v>
      </c>
      <c r="BFZ21">
        <v>17.1015808131455</v>
      </c>
      <c r="BGA21">
        <v>18.375598689482899</v>
      </c>
      <c r="BGB21">
        <v>14.6323648152002</v>
      </c>
      <c r="BGC21">
        <v>15.8983636052713</v>
      </c>
      <c r="BGD21">
        <v>14.8201296040905</v>
      </c>
      <c r="BGE21">
        <v>16.149806772264601</v>
      </c>
      <c r="BGF21">
        <v>19.886427254625001</v>
      </c>
      <c r="BGG21">
        <v>19.396087102197999</v>
      </c>
      <c r="BGH21">
        <v>18.405967132934698</v>
      </c>
      <c r="BGI21">
        <v>14.0245555225386</v>
      </c>
      <c r="BGJ21">
        <v>18.4474539456379</v>
      </c>
      <c r="BGK21">
        <v>16.989855473532501</v>
      </c>
      <c r="BGL21">
        <v>18.571015177533301</v>
      </c>
      <c r="BGM21">
        <v>19.701106729256299</v>
      </c>
      <c r="BGN21">
        <v>14.615536367232</v>
      </c>
      <c r="BGO21">
        <v>19.475277818642201</v>
      </c>
      <c r="BGP21">
        <v>12.9793607327329</v>
      </c>
      <c r="BGQ21">
        <v>17.383935460116898</v>
      </c>
      <c r="BGR21">
        <v>17.335994517695202</v>
      </c>
      <c r="BGS21">
        <v>14.357512116654901</v>
      </c>
      <c r="BGT21">
        <v>18.539576750999</v>
      </c>
      <c r="BGU21">
        <v>14.562409647382299</v>
      </c>
      <c r="BGV21">
        <v>18.795696683336502</v>
      </c>
      <c r="BGW21">
        <v>18.4112054152328</v>
      </c>
      <c r="BGX21">
        <v>15.7758192531173</v>
      </c>
      <c r="BGY21">
        <v>13.341460227244999</v>
      </c>
      <c r="BGZ21">
        <v>16.135744422863201</v>
      </c>
      <c r="BHA21">
        <v>17.585416390704101</v>
      </c>
      <c r="BHB21">
        <v>15.4370894272223</v>
      </c>
      <c r="BHC21">
        <v>19.1388792314814</v>
      </c>
      <c r="BHD21">
        <v>14.504313409054101</v>
      </c>
      <c r="BHE21">
        <v>18.104452178796699</v>
      </c>
      <c r="BHF21">
        <v>17.290808237139402</v>
      </c>
      <c r="BHG21">
        <v>17.209233478077898</v>
      </c>
      <c r="BHH21">
        <v>17.0779222640931</v>
      </c>
      <c r="BHI21">
        <v>16.148541433655801</v>
      </c>
      <c r="BHJ21">
        <v>15.2189024843947</v>
      </c>
      <c r="BHK21">
        <v>21.5505372149482</v>
      </c>
      <c r="BHL21">
        <v>14.8120525158772</v>
      </c>
      <c r="BHM21">
        <v>14.607455321661501</v>
      </c>
      <c r="BHN21">
        <v>16.431395902607399</v>
      </c>
      <c r="BHO21">
        <v>21.823670430509399</v>
      </c>
      <c r="BHP21">
        <v>18.813613927316698</v>
      </c>
      <c r="BHQ21">
        <v>19.3574049605825</v>
      </c>
      <c r="BHR21">
        <v>15.0399868085583</v>
      </c>
      <c r="BHS21">
        <v>19.9338663216373</v>
      </c>
      <c r="BHT21">
        <v>17.160463644103199</v>
      </c>
      <c r="BHU21">
        <v>11.552811500994199</v>
      </c>
      <c r="BHV21">
        <v>25.638253004008401</v>
      </c>
      <c r="BHW21">
        <v>17.904283405753301</v>
      </c>
      <c r="BHX21">
        <v>15.466845494996599</v>
      </c>
      <c r="BHY21">
        <v>15.246173119629701</v>
      </c>
      <c r="BHZ21">
        <v>11.5831920129572</v>
      </c>
      <c r="BIA21">
        <v>17.313994473512</v>
      </c>
      <c r="BIB21">
        <v>19.5437734469178</v>
      </c>
      <c r="BIC21">
        <v>12.6320195458252</v>
      </c>
      <c r="BID21">
        <v>18.032449503167499</v>
      </c>
      <c r="BIE21">
        <v>18.6419080834544</v>
      </c>
      <c r="BIF21">
        <v>18.398614274364501</v>
      </c>
      <c r="BIG21">
        <v>12.4788303613211</v>
      </c>
      <c r="BIH21">
        <v>16.741101219659701</v>
      </c>
      <c r="BII21">
        <v>13.3707120092047</v>
      </c>
      <c r="BIJ21">
        <v>16.110525779993999</v>
      </c>
      <c r="BIK21">
        <v>18.584343042264301</v>
      </c>
      <c r="BIL21">
        <v>20.151642678258899</v>
      </c>
      <c r="BIM21">
        <v>18.661533609190499</v>
      </c>
      <c r="BIN21">
        <v>16.479549992170401</v>
      </c>
      <c r="BIO21">
        <v>17.647896873721699</v>
      </c>
      <c r="BIP21">
        <v>16.268553848028098</v>
      </c>
      <c r="BIQ21">
        <v>15.698541147268999</v>
      </c>
      <c r="BIR21">
        <v>15.0042985289244</v>
      </c>
      <c r="BIS21">
        <v>16.851200797717699</v>
      </c>
      <c r="BIT21">
        <v>19.534616746671698</v>
      </c>
      <c r="BIU21">
        <v>17.972971280208501</v>
      </c>
      <c r="BIV21">
        <v>13.2811815271111</v>
      </c>
      <c r="BIW21">
        <v>24.2820236959952</v>
      </c>
      <c r="BIX21">
        <v>12.725094049942699</v>
      </c>
      <c r="BIY21">
        <v>17.643718663912299</v>
      </c>
      <c r="BIZ21">
        <v>16.148016327685401</v>
      </c>
      <c r="BJA21">
        <v>15.372234790369999</v>
      </c>
      <c r="BJB21">
        <v>12.721210166752901</v>
      </c>
      <c r="BJC21">
        <v>11.466366275157601</v>
      </c>
      <c r="BJD21">
        <v>20.380680804412702</v>
      </c>
      <c r="BJE21">
        <v>17.250926315012901</v>
      </c>
      <c r="BJF21">
        <v>18.018152827574301</v>
      </c>
      <c r="BJG21">
        <v>13.316276018931999</v>
      </c>
      <c r="BJH21">
        <v>20.372729765664701</v>
      </c>
      <c r="BJI21">
        <v>16.237135981326499</v>
      </c>
      <c r="BJJ21">
        <v>16.417007143622399</v>
      </c>
      <c r="BJK21">
        <v>17.2844794967593</v>
      </c>
      <c r="BJL21">
        <v>18.297321116563602</v>
      </c>
      <c r="BJM21">
        <v>14.679654948443901</v>
      </c>
      <c r="BJN21">
        <v>13.6768456278038</v>
      </c>
      <c r="BJO21">
        <v>19.325606995308899</v>
      </c>
      <c r="BJP21">
        <v>13.9224800854271</v>
      </c>
      <c r="BJQ21">
        <v>15.826354286318701</v>
      </c>
      <c r="BJR21">
        <v>14.278225426690099</v>
      </c>
      <c r="BJS21">
        <v>19.553601874525999</v>
      </c>
      <c r="BJT21">
        <v>14.123010254490399</v>
      </c>
      <c r="BJU21">
        <v>18.057205794441298</v>
      </c>
      <c r="BJV21">
        <v>17.316612265395399</v>
      </c>
      <c r="BJW21">
        <v>17.9941496423329</v>
      </c>
      <c r="BJX21">
        <v>17.441052547574898</v>
      </c>
      <c r="BJY21">
        <v>23.767904614368899</v>
      </c>
      <c r="BJZ21">
        <v>17.423551235433301</v>
      </c>
      <c r="BKA21">
        <v>24.4041326281375</v>
      </c>
      <c r="BKB21">
        <v>22.525453758522399</v>
      </c>
      <c r="BKC21">
        <v>15.475629817417399</v>
      </c>
      <c r="BKD21">
        <v>17.5820572084586</v>
      </c>
      <c r="BKE21">
        <v>22.1304817463764</v>
      </c>
      <c r="BKF21">
        <v>13.5230646875142</v>
      </c>
      <c r="BKG21">
        <v>14.157006416069899</v>
      </c>
      <c r="BKH21">
        <v>16.830181100553101</v>
      </c>
      <c r="BKI21">
        <v>15.023337619113301</v>
      </c>
      <c r="BKJ21">
        <v>18.176192315310999</v>
      </c>
      <c r="BKK21">
        <v>18.9075989984667</v>
      </c>
      <c r="BKL21">
        <v>16.468054591793301</v>
      </c>
      <c r="BKM21">
        <v>19.8475377292703</v>
      </c>
      <c r="BKN21">
        <v>14.3515136669021</v>
      </c>
      <c r="BKO21">
        <v>15.484257888181901</v>
      </c>
      <c r="BKP21">
        <v>17.830186721279201</v>
      </c>
      <c r="BKQ21">
        <v>13.146688004855701</v>
      </c>
      <c r="BKR21">
        <v>14.7756968192648</v>
      </c>
      <c r="BKS21">
        <v>16.4064069166078</v>
      </c>
      <c r="BKT21">
        <v>19.416872307387301</v>
      </c>
      <c r="BKU21">
        <v>19.1699091658461</v>
      </c>
      <c r="BKV21">
        <v>20.214838789164201</v>
      </c>
      <c r="BKW21">
        <v>20.418597416370002</v>
      </c>
      <c r="BKX21">
        <v>18.5089612955049</v>
      </c>
      <c r="BKY21">
        <v>20.622055650313101</v>
      </c>
      <c r="BKZ21">
        <v>14.035755600696101</v>
      </c>
      <c r="BLA21">
        <v>16.745254288888599</v>
      </c>
      <c r="BLB21">
        <v>17.025009123798199</v>
      </c>
      <c r="BLC21">
        <v>16.519284468191401</v>
      </c>
      <c r="BLD21">
        <v>14.9495290290031</v>
      </c>
      <c r="BLE21">
        <v>13.2952520451993</v>
      </c>
      <c r="BLF21">
        <v>14.7083381958158</v>
      </c>
      <c r="BLG21">
        <v>18.475521685389602</v>
      </c>
      <c r="BLH21">
        <v>14.226717619335</v>
      </c>
      <c r="BLI21">
        <v>24.051192471172801</v>
      </c>
      <c r="BLJ21">
        <v>13.984169605127301</v>
      </c>
      <c r="BLK21">
        <v>18.1143792261933</v>
      </c>
      <c r="BLL21">
        <v>20.442629216194899</v>
      </c>
      <c r="BLM21">
        <v>15.1114641120058</v>
      </c>
      <c r="BLN21">
        <v>16.044590673011601</v>
      </c>
      <c r="BLO21">
        <v>16.287853958892299</v>
      </c>
      <c r="BLP21">
        <v>15.539193784483601</v>
      </c>
      <c r="BLQ21">
        <v>13.0466417528999</v>
      </c>
      <c r="BLR21">
        <v>18.303512349296401</v>
      </c>
      <c r="BLS21">
        <v>17.425068275478399</v>
      </c>
      <c r="BLT21">
        <v>13.1787072254498</v>
      </c>
      <c r="BLU21">
        <v>20.5523424808848</v>
      </c>
      <c r="BLV21">
        <v>20.028287252156598</v>
      </c>
      <c r="BLW21">
        <v>15.8373731855324</v>
      </c>
      <c r="BLX21">
        <v>16.882924976598101</v>
      </c>
      <c r="BLY21">
        <v>13.912075429223901</v>
      </c>
      <c r="BLZ21">
        <v>20.101950081144199</v>
      </c>
      <c r="BMA21">
        <v>15.402939985529599</v>
      </c>
      <c r="BMB21">
        <v>20.456394298713601</v>
      </c>
      <c r="BMC21">
        <v>16.752421695365801</v>
      </c>
      <c r="BMD21">
        <v>18.0383092640913</v>
      </c>
      <c r="BME21">
        <v>16.160237475045498</v>
      </c>
      <c r="BMF21">
        <v>16.5739414374668</v>
      </c>
      <c r="BMG21">
        <v>13.9649944413109</v>
      </c>
      <c r="BMH21">
        <v>15.6696557019987</v>
      </c>
      <c r="BMI21">
        <v>14.6462749781957</v>
      </c>
      <c r="BMJ21">
        <v>8.6597868742768398</v>
      </c>
      <c r="BMK21">
        <v>17.085572159943901</v>
      </c>
      <c r="BML21">
        <v>10.632522619775999</v>
      </c>
      <c r="BMM21">
        <v>14.0245652966285</v>
      </c>
      <c r="BMN21">
        <v>20.0887620732362</v>
      </c>
      <c r="BMO21">
        <v>21.036741009285901</v>
      </c>
      <c r="BMP21">
        <v>18.065507430832401</v>
      </c>
      <c r="BMQ21">
        <v>18.696710601264201</v>
      </c>
      <c r="BMR21">
        <v>16.6885101549205</v>
      </c>
      <c r="BMS21">
        <v>22.820640513357802</v>
      </c>
      <c r="BMT21">
        <v>19.640992144306001</v>
      </c>
      <c r="BMU21">
        <v>16.9485642920332</v>
      </c>
      <c r="BMV21">
        <v>18.211343474606402</v>
      </c>
      <c r="BMW21">
        <v>19.151227375032001</v>
      </c>
      <c r="BMX21">
        <v>23.3378974522623</v>
      </c>
      <c r="BMY21">
        <v>17.088126811845999</v>
      </c>
      <c r="BMZ21">
        <v>17.440460805124101</v>
      </c>
      <c r="BNA21">
        <v>15.584004807497699</v>
      </c>
      <c r="BNB21">
        <v>17.151531440873502</v>
      </c>
      <c r="BNC21">
        <v>18.808904655654199</v>
      </c>
      <c r="BND21">
        <v>14.2045746316987</v>
      </c>
      <c r="BNE21">
        <v>18.8454838458617</v>
      </c>
      <c r="BNF21">
        <v>12.326738673822099</v>
      </c>
      <c r="BNG21">
        <v>18.4354403717</v>
      </c>
      <c r="BNH21">
        <v>22.318595751167202</v>
      </c>
      <c r="BNI21">
        <v>16.010504324615798</v>
      </c>
      <c r="BNJ21">
        <v>16.406966638211699</v>
      </c>
      <c r="BNK21">
        <v>21.054219067746502</v>
      </c>
      <c r="BNL21">
        <v>19.993109218812901</v>
      </c>
      <c r="BNM21">
        <v>19.256154509973701</v>
      </c>
      <c r="BNN21">
        <v>20.577871112894201</v>
      </c>
      <c r="BNO21">
        <v>17.006571150559701</v>
      </c>
      <c r="BNP21">
        <v>17.3938655599644</v>
      </c>
      <c r="BNQ21">
        <v>14.2475530131788</v>
      </c>
      <c r="BNR21">
        <v>17.084007602737302</v>
      </c>
      <c r="BNS21">
        <v>14.4990970314644</v>
      </c>
      <c r="BNT21">
        <v>16.3730517477299</v>
      </c>
      <c r="BNU21">
        <v>7.1760693965797104</v>
      </c>
      <c r="BNV21">
        <v>17.2695759055925</v>
      </c>
      <c r="BNW21">
        <v>23.340494915438502</v>
      </c>
      <c r="BNX21">
        <v>23.287226458501099</v>
      </c>
      <c r="BNY21">
        <v>16.967553151753499</v>
      </c>
      <c r="BNZ21">
        <v>21.1440278188246</v>
      </c>
      <c r="BOA21">
        <v>24.0599747216589</v>
      </c>
      <c r="BOB21">
        <v>20.482260057739001</v>
      </c>
      <c r="BOC21">
        <v>14.494998119658</v>
      </c>
      <c r="BOD21">
        <v>14.811632022571899</v>
      </c>
      <c r="BOE21">
        <v>16.6171646555173</v>
      </c>
      <c r="BOF21">
        <v>14.3112982093825</v>
      </c>
      <c r="BOG21">
        <v>17.207685011371201</v>
      </c>
      <c r="BOH21">
        <v>17.786903458825002</v>
      </c>
      <c r="BOI21">
        <v>16.199321088737801</v>
      </c>
      <c r="BOJ21">
        <v>16.680792046262098</v>
      </c>
      <c r="BOK21">
        <v>19.072553253080098</v>
      </c>
      <c r="BOL21">
        <v>16.413324950615099</v>
      </c>
      <c r="BOM21">
        <v>18.317882025740101</v>
      </c>
      <c r="BON21">
        <v>20.3403342051481</v>
      </c>
      <c r="BOO21">
        <v>18.6522790661936</v>
      </c>
      <c r="BOP21">
        <v>17.879789390023401</v>
      </c>
      <c r="BOQ21">
        <v>16.331083698821899</v>
      </c>
      <c r="BOR21">
        <v>21.537422775348698</v>
      </c>
      <c r="BOS21">
        <v>14.918176834441001</v>
      </c>
      <c r="BOT21">
        <v>20.370096276480201</v>
      </c>
      <c r="BOU21">
        <v>20.1231298229897</v>
      </c>
      <c r="BOV21">
        <v>20.251211139653901</v>
      </c>
      <c r="BOW21">
        <v>18.920621911867499</v>
      </c>
      <c r="BOX21">
        <v>14.565104821262601</v>
      </c>
      <c r="BOY21">
        <v>14.856944966573501</v>
      </c>
      <c r="BOZ21">
        <v>16.785311218946699</v>
      </c>
      <c r="BPA21">
        <v>20.044481602489402</v>
      </c>
      <c r="BPB21">
        <v>16.600569053679301</v>
      </c>
      <c r="BPC21">
        <v>16.544260608876201</v>
      </c>
      <c r="BPD21">
        <v>19.674752121528599</v>
      </c>
      <c r="BPE21">
        <v>20.8015680034257</v>
      </c>
      <c r="BPF21">
        <v>16.111127984196798</v>
      </c>
      <c r="BPG21">
        <v>21.4424404010784</v>
      </c>
      <c r="BPH21">
        <v>27.1720700501415</v>
      </c>
      <c r="BPI21">
        <v>22.940407001387701</v>
      </c>
      <c r="BPJ21">
        <v>16.9009074145273</v>
      </c>
      <c r="BPK21">
        <v>19.377686661146001</v>
      </c>
      <c r="BPL21">
        <v>19.025524433795798</v>
      </c>
      <c r="BPM21">
        <v>13.8193884063695</v>
      </c>
      <c r="BPN21">
        <v>15.990428353205299</v>
      </c>
      <c r="BPO21">
        <v>16.818398569920099</v>
      </c>
      <c r="BPP21">
        <v>14.3026174655527</v>
      </c>
      <c r="BPQ21">
        <v>19.0474743971658</v>
      </c>
      <c r="BPR21">
        <v>17.832411805560099</v>
      </c>
      <c r="BPS21">
        <v>17.040705617450399</v>
      </c>
      <c r="BPT21">
        <v>16.828122280492199</v>
      </c>
      <c r="BPU21">
        <v>14.796239212583099</v>
      </c>
      <c r="BPV21">
        <v>17.034427930774999</v>
      </c>
      <c r="BPW21">
        <v>19.531844015530599</v>
      </c>
      <c r="BPX21">
        <v>19.5062006247204</v>
      </c>
      <c r="BPY21">
        <v>16.270556555155199</v>
      </c>
      <c r="BPZ21">
        <v>16.5430366623475</v>
      </c>
      <c r="BQA21">
        <v>17.056389338968</v>
      </c>
      <c r="BQB21">
        <v>18.323512173334699</v>
      </c>
      <c r="BQC21">
        <v>19.803860907303399</v>
      </c>
      <c r="BQD21">
        <v>22.5987189448728</v>
      </c>
      <c r="BQE21">
        <v>20.371628308691399</v>
      </c>
      <c r="BQF21">
        <v>14.7452704899738</v>
      </c>
      <c r="BQG21">
        <v>14.6048207934254</v>
      </c>
      <c r="BQH21">
        <v>13.702432794734801</v>
      </c>
      <c r="BQI21">
        <v>17.9030967656374</v>
      </c>
      <c r="BQJ21">
        <v>17.704151281844201</v>
      </c>
      <c r="BQK21">
        <v>12.181357205608199</v>
      </c>
      <c r="BQL21">
        <v>19.4831156185246</v>
      </c>
      <c r="BQM21">
        <v>20.341564493076799</v>
      </c>
      <c r="BQN21">
        <v>22.787695088028102</v>
      </c>
      <c r="BQO21">
        <v>13.778179523418199</v>
      </c>
      <c r="BQP21">
        <v>22.3091115985534</v>
      </c>
      <c r="BQQ21">
        <v>17.847951692506498</v>
      </c>
      <c r="BQR21">
        <v>16.167913169883899</v>
      </c>
      <c r="BQS21">
        <v>23.126029325491999</v>
      </c>
      <c r="BQT21">
        <v>21.680539292093599</v>
      </c>
      <c r="BQU21">
        <v>18.956611525373798</v>
      </c>
      <c r="BQV21">
        <v>23.745822732594998</v>
      </c>
      <c r="BQW21">
        <v>15.334897764454301</v>
      </c>
      <c r="BQX21">
        <v>22.0540151498742</v>
      </c>
      <c r="BQY21">
        <v>16.574991158817301</v>
      </c>
      <c r="BQZ21">
        <v>15.811652172855799</v>
      </c>
      <c r="BRA21">
        <v>26.606243102290701</v>
      </c>
      <c r="BRB21">
        <v>18.1823575824939</v>
      </c>
      <c r="BRC21">
        <v>17.233155558912699</v>
      </c>
      <c r="BRD21">
        <v>18.275716281284701</v>
      </c>
      <c r="BRE21">
        <v>22.777687893542499</v>
      </c>
      <c r="BRF21">
        <v>18.585081675350398</v>
      </c>
      <c r="BRG21">
        <v>20.5917416677242</v>
      </c>
      <c r="BRH21">
        <v>21.6305029308173</v>
      </c>
      <c r="BRI21">
        <v>18.899912250234301</v>
      </c>
      <c r="BRJ21">
        <v>24.923965626973899</v>
      </c>
      <c r="BRK21">
        <v>17.032610314544399</v>
      </c>
      <c r="BRL21">
        <v>18.2263423241852</v>
      </c>
      <c r="BRM21">
        <v>10.6213145116392</v>
      </c>
      <c r="BRN21">
        <v>10.882897142329799</v>
      </c>
      <c r="BRO21">
        <v>20.589046568610801</v>
      </c>
      <c r="BRP21">
        <v>21.4498861696121</v>
      </c>
      <c r="BRQ21">
        <v>15.371275112104099</v>
      </c>
      <c r="BRR21">
        <v>18.232937921676399</v>
      </c>
      <c r="BRS21">
        <v>14.6843170256591</v>
      </c>
      <c r="BRT21">
        <v>15.5183825972754</v>
      </c>
      <c r="BRU21">
        <v>16.516681684028999</v>
      </c>
      <c r="BRV21">
        <v>18.656832059826499</v>
      </c>
      <c r="BRW21">
        <v>12.727534542299599</v>
      </c>
      <c r="BRX21">
        <v>17.022494716888499</v>
      </c>
      <c r="BRY21">
        <v>17.412430203334999</v>
      </c>
      <c r="BRZ21">
        <v>20.6008768424431</v>
      </c>
      <c r="BSA21">
        <v>18.2331935190027</v>
      </c>
      <c r="BSB21">
        <v>19.098252453119802</v>
      </c>
      <c r="BSC21">
        <v>14.3680767735949</v>
      </c>
      <c r="BSD21">
        <v>15.485970126525499</v>
      </c>
      <c r="BSE21">
        <v>20.755841227862501</v>
      </c>
      <c r="BSF21">
        <v>12.9052952625093</v>
      </c>
      <c r="BSG21">
        <v>14.058987944507599</v>
      </c>
      <c r="BSH21">
        <v>13.166279147112601</v>
      </c>
      <c r="BSI21">
        <v>16.733497561700101</v>
      </c>
      <c r="BSJ21">
        <v>14.0650276827264</v>
      </c>
      <c r="BSK21">
        <v>17.2428801080612</v>
      </c>
      <c r="BSL21">
        <v>17.070658048249399</v>
      </c>
      <c r="BSM21">
        <v>13.7238863988457</v>
      </c>
      <c r="BSN21">
        <v>15.0704734669501</v>
      </c>
      <c r="BSO21">
        <v>16.764781172261401</v>
      </c>
      <c r="BSP21">
        <v>15.5605195978516</v>
      </c>
      <c r="BSQ21">
        <v>20.919714506638002</v>
      </c>
      <c r="BSR21">
        <v>15.769295490731899</v>
      </c>
      <c r="BSS21">
        <v>15.740038174366701</v>
      </c>
      <c r="BST21">
        <v>16.256601938008401</v>
      </c>
      <c r="BSU21">
        <v>15.213005914153101</v>
      </c>
      <c r="BSV21">
        <v>23.107693926339099</v>
      </c>
      <c r="BSW21">
        <v>12.1004585126595</v>
      </c>
      <c r="BSX21">
        <v>16.553925548755501</v>
      </c>
      <c r="BSY21">
        <v>16.900398215092999</v>
      </c>
      <c r="BSZ21">
        <v>16.056582110928598</v>
      </c>
      <c r="BTA21">
        <v>17.501593470158699</v>
      </c>
      <c r="BTB21">
        <v>18.5246766530279</v>
      </c>
      <c r="BTC21">
        <v>13.0373259633209</v>
      </c>
      <c r="BTD21">
        <v>18.1002862346981</v>
      </c>
      <c r="BTE21">
        <v>19.572387863657799</v>
      </c>
      <c r="BTF21">
        <v>20.810145991346399</v>
      </c>
      <c r="BTG21">
        <v>17.295194233319201</v>
      </c>
      <c r="BTH21">
        <v>17.8373712336669</v>
      </c>
      <c r="BTI21">
        <v>16.7179743592188</v>
      </c>
      <c r="BTJ21">
        <v>20.5209189553028</v>
      </c>
      <c r="BTK21">
        <v>20.532934875655901</v>
      </c>
      <c r="BTL21">
        <v>15.4172916103368</v>
      </c>
      <c r="BTM21">
        <v>22.075002388967398</v>
      </c>
      <c r="BTN21">
        <v>16.1798809673016</v>
      </c>
      <c r="BTO21">
        <v>19.714037382590799</v>
      </c>
      <c r="BTP21">
        <v>16.5674797220816</v>
      </c>
      <c r="BTQ21">
        <v>16.364140257436301</v>
      </c>
      <c r="BTR21">
        <v>18.979393999114599</v>
      </c>
      <c r="BTS21">
        <v>23.753944889387402</v>
      </c>
      <c r="BTT21">
        <v>15.2324472243667</v>
      </c>
      <c r="BTU21">
        <v>19.434299179595499</v>
      </c>
      <c r="BTV21">
        <v>20.6307616621249</v>
      </c>
      <c r="BTW21">
        <v>17.1893199797676</v>
      </c>
      <c r="BTX21">
        <v>24.326472754630601</v>
      </c>
      <c r="BTY21">
        <v>18.828536774463</v>
      </c>
      <c r="BTZ21">
        <v>15.096300366841</v>
      </c>
      <c r="BUA21">
        <v>16.786620777393601</v>
      </c>
      <c r="BUB21">
        <v>21.370775070088701</v>
      </c>
      <c r="BUC21">
        <v>18.868888534461199</v>
      </c>
      <c r="BUD21">
        <v>16.649495429915799</v>
      </c>
      <c r="BUE21">
        <v>15.919341517456299</v>
      </c>
      <c r="BUF21">
        <v>14.001828268586999</v>
      </c>
      <c r="BUG21">
        <v>18.959038899862399</v>
      </c>
      <c r="BUH21">
        <v>17.432468970384601</v>
      </c>
      <c r="BUI21">
        <v>18.897317056880802</v>
      </c>
      <c r="BUJ21">
        <v>18.672188830838301</v>
      </c>
      <c r="BUK21">
        <v>19.308657176877499</v>
      </c>
      <c r="BUL21">
        <v>25.470438634972599</v>
      </c>
      <c r="BUM21">
        <v>21.478515382271301</v>
      </c>
      <c r="BUN21">
        <v>20.348766124484001</v>
      </c>
      <c r="BUO21">
        <v>11.565074412811301</v>
      </c>
      <c r="BUP21">
        <v>14.8118221439624</v>
      </c>
      <c r="BUQ21">
        <v>18.191329766156901</v>
      </c>
      <c r="BUR21">
        <v>14.335922229284201</v>
      </c>
      <c r="BUS21">
        <v>17.746751399317201</v>
      </c>
      <c r="BUT21">
        <v>12.6961306119981</v>
      </c>
      <c r="BUU21">
        <v>14.293093588601501</v>
      </c>
      <c r="BUV21">
        <v>14.5062018038732</v>
      </c>
      <c r="BUW21">
        <v>14.424947598888</v>
      </c>
      <c r="BUX21">
        <v>14.5079782944917</v>
      </c>
      <c r="BUY21">
        <v>22.990535332349101</v>
      </c>
      <c r="BUZ21">
        <v>15.9620715348369</v>
      </c>
      <c r="BVA21">
        <v>19.557354828730102</v>
      </c>
      <c r="BVB21">
        <v>17.497309495854601</v>
      </c>
      <c r="BVC21">
        <v>17.2069065645675</v>
      </c>
      <c r="BVD21">
        <v>22.0474393138261</v>
      </c>
      <c r="BVE21">
        <v>22.666785485140998</v>
      </c>
      <c r="BVF21">
        <v>20.118469026611699</v>
      </c>
      <c r="BVG21">
        <v>17.097670003632999</v>
      </c>
      <c r="BVH21">
        <v>18.7754511447942</v>
      </c>
      <c r="BVI21">
        <v>15.890290445182099</v>
      </c>
      <c r="BVJ21">
        <v>14.497384321633399</v>
      </c>
      <c r="BVK21">
        <v>14.2373709715621</v>
      </c>
      <c r="BVL21">
        <v>17.042304020187601</v>
      </c>
      <c r="BVM21">
        <v>13.558104917289301</v>
      </c>
      <c r="BVN21">
        <v>16.088426272974001</v>
      </c>
      <c r="BVO21">
        <v>15.742526506156301</v>
      </c>
      <c r="BVP21">
        <v>16.613083930426299</v>
      </c>
      <c r="BVQ21">
        <v>14.5946977737957</v>
      </c>
      <c r="BVR21">
        <v>16.847891157208998</v>
      </c>
      <c r="BVS21">
        <v>15.9147441087021</v>
      </c>
      <c r="BVT21">
        <v>14.8676347612494</v>
      </c>
      <c r="BVU21">
        <v>22.489151674961299</v>
      </c>
      <c r="BVV21">
        <v>16.311307056457</v>
      </c>
      <c r="BVW21">
        <v>23.2927043022497</v>
      </c>
      <c r="BVX21">
        <v>17.0485769924748</v>
      </c>
      <c r="BVY21">
        <v>19.6323389968051</v>
      </c>
      <c r="BVZ21">
        <v>15.2375730730736</v>
      </c>
      <c r="BWA21">
        <v>15.972149706986</v>
      </c>
      <c r="BWB21">
        <v>15.7589379147133</v>
      </c>
      <c r="BWC21">
        <v>16.894083484125701</v>
      </c>
      <c r="BWD21">
        <v>18.597438372490199</v>
      </c>
      <c r="BWE21">
        <v>17.3537339199132</v>
      </c>
      <c r="BWF21">
        <v>14.1516975113881</v>
      </c>
      <c r="BWG21">
        <v>24.156571993320501</v>
      </c>
      <c r="BWH21">
        <v>17.523906163663199</v>
      </c>
      <c r="BWI21">
        <v>17.4653558626779</v>
      </c>
      <c r="BWJ21">
        <v>16.787107904528799</v>
      </c>
      <c r="BWK21">
        <v>15.828726358947799</v>
      </c>
      <c r="BWL21">
        <v>21.060584526832301</v>
      </c>
      <c r="BWM21">
        <v>21.575570088903</v>
      </c>
      <c r="BWN21">
        <v>17.669975965221699</v>
      </c>
      <c r="BWO21">
        <v>12.4216310055301</v>
      </c>
      <c r="BWP21">
        <v>11.621510311883601</v>
      </c>
      <c r="BWQ21">
        <v>11.0788350371154</v>
      </c>
      <c r="BWR21">
        <v>16.230393968855399</v>
      </c>
      <c r="BWS21">
        <v>12.042906063914</v>
      </c>
      <c r="BWT21">
        <v>17.970770028862098</v>
      </c>
      <c r="BWU21">
        <v>13.785654529951699</v>
      </c>
      <c r="BWV21">
        <v>20.5462501748591</v>
      </c>
      <c r="BWW21">
        <v>18.7685238590614</v>
      </c>
      <c r="BWX21">
        <v>13.6327525883259</v>
      </c>
      <c r="BWY21">
        <v>21.089074115943401</v>
      </c>
      <c r="BWZ21">
        <v>18.277223356313598</v>
      </c>
      <c r="BXA21">
        <v>21.299697017651901</v>
      </c>
      <c r="BXB21">
        <v>15.667716479209901</v>
      </c>
      <c r="BXC21">
        <v>13.3404905304848</v>
      </c>
      <c r="BXD21">
        <v>13.6058718936365</v>
      </c>
      <c r="BXE21">
        <v>16.865526566154301</v>
      </c>
      <c r="BXF21">
        <v>16.370096852668901</v>
      </c>
      <c r="BXG21">
        <v>22.452974123425001</v>
      </c>
      <c r="BXH21">
        <v>20.0841385737235</v>
      </c>
      <c r="BXI21">
        <v>15.6044339451004</v>
      </c>
      <c r="BXJ21">
        <v>12.8331030946642</v>
      </c>
      <c r="BXK21">
        <v>17.718041749374201</v>
      </c>
      <c r="BXL21">
        <v>16.821906332851199</v>
      </c>
      <c r="BXM21">
        <v>17.747586216451801</v>
      </c>
      <c r="BXN21">
        <v>15.712616838761701</v>
      </c>
      <c r="BXO21">
        <v>15.761314172855</v>
      </c>
      <c r="BXP21">
        <v>21.062962668060401</v>
      </c>
      <c r="BXQ21">
        <v>18.302825568463401</v>
      </c>
      <c r="BXR21">
        <v>17.802873396572299</v>
      </c>
      <c r="BXS21">
        <v>15.555174166698199</v>
      </c>
      <c r="BXT21">
        <v>23.875055827729099</v>
      </c>
      <c r="BXU21">
        <v>18.8351865234117</v>
      </c>
      <c r="BXV21">
        <v>25.2907656179143</v>
      </c>
      <c r="BXW21">
        <v>17.992739036121499</v>
      </c>
      <c r="BXX21">
        <v>17.336756332345601</v>
      </c>
      <c r="BXY21">
        <v>14.448351291075801</v>
      </c>
      <c r="BXZ21">
        <v>21.579977559233299</v>
      </c>
      <c r="BYA21">
        <v>16.262642638404699</v>
      </c>
      <c r="BYB21">
        <v>18.292285559060399</v>
      </c>
      <c r="BYC21">
        <v>15.419491308289601</v>
      </c>
      <c r="BYD21">
        <v>16.970583294106</v>
      </c>
      <c r="BYE21">
        <v>15.9048946170072</v>
      </c>
      <c r="BYF21">
        <v>19.257039819867199</v>
      </c>
      <c r="BYG21">
        <v>17.121761580715599</v>
      </c>
      <c r="BYH21">
        <v>17.8444229643321</v>
      </c>
      <c r="BYI21">
        <v>16.6303330238505</v>
      </c>
      <c r="BYJ21">
        <v>18.6256597371632</v>
      </c>
      <c r="BYK21">
        <v>12.3681329830507</v>
      </c>
      <c r="BYL21">
        <v>15.791139229005401</v>
      </c>
      <c r="BYM21">
        <v>17.904925591703002</v>
      </c>
      <c r="BYN21">
        <v>16.318256517478201</v>
      </c>
      <c r="BYO21">
        <v>13.540105501193</v>
      </c>
      <c r="BYP21">
        <v>17.322842623628201</v>
      </c>
      <c r="BYQ21">
        <v>16.6695081974886</v>
      </c>
      <c r="BYR21">
        <v>17.237978339765899</v>
      </c>
      <c r="BYS21">
        <v>13.5792300429262</v>
      </c>
      <c r="BYT21">
        <v>12.3655831023475</v>
      </c>
      <c r="BYU21">
        <v>11.7171896444914</v>
      </c>
      <c r="BYV21">
        <v>12.871022192873999</v>
      </c>
      <c r="BYW21">
        <v>15.482312778561999</v>
      </c>
      <c r="BYX21">
        <v>14.5023591659793</v>
      </c>
      <c r="BYY21">
        <v>12.885780778777701</v>
      </c>
      <c r="BYZ21">
        <v>16.546735445359101</v>
      </c>
      <c r="BZA21">
        <v>14.3144392487337</v>
      </c>
      <c r="BZB21">
        <v>16.403088850246</v>
      </c>
      <c r="BZC21">
        <v>15.052924244358699</v>
      </c>
      <c r="BZD21">
        <v>16.191435033321699</v>
      </c>
      <c r="BZE21">
        <v>16.2494688090121</v>
      </c>
      <c r="BZF21">
        <v>14.199551063195701</v>
      </c>
      <c r="BZG21">
        <v>21.099514756865801</v>
      </c>
      <c r="BZH21">
        <v>21.0863844557908</v>
      </c>
      <c r="BZI21">
        <v>22.0027065033741</v>
      </c>
      <c r="BZJ21">
        <v>16.2962826517258</v>
      </c>
      <c r="BZK21">
        <v>18.897730957127699</v>
      </c>
      <c r="BZL21">
        <v>14.676554501644301</v>
      </c>
      <c r="BZM21">
        <v>17.763335717064699</v>
      </c>
      <c r="BZN21">
        <v>19.0978278794543</v>
      </c>
      <c r="BZO21">
        <v>17.002929047942299</v>
      </c>
      <c r="BZP21">
        <v>12.5794736929357</v>
      </c>
      <c r="BZQ21">
        <v>21.673727869277201</v>
      </c>
      <c r="BZR21">
        <v>19.664719222728301</v>
      </c>
      <c r="BZS21">
        <v>14.571376785857501</v>
      </c>
      <c r="BZT21">
        <v>21.0929161015478</v>
      </c>
      <c r="BZU21">
        <v>27.109728785586</v>
      </c>
      <c r="BZV21">
        <v>21.1251999405509</v>
      </c>
      <c r="BZW21">
        <v>21.111142143941699</v>
      </c>
      <c r="BZX21">
        <v>18.329177677265601</v>
      </c>
      <c r="BZY21">
        <v>19.803044909665299</v>
      </c>
      <c r="BZZ21">
        <v>16.489442228059598</v>
      </c>
      <c r="CAA21">
        <v>18.734176685374901</v>
      </c>
      <c r="CAB21">
        <v>20.656507808681599</v>
      </c>
      <c r="CAC21">
        <v>18.837799327434698</v>
      </c>
      <c r="CAD21">
        <v>17.891816284490002</v>
      </c>
      <c r="CAE21">
        <v>20.206568800419699</v>
      </c>
      <c r="CAF21">
        <v>19.902917750350198</v>
      </c>
      <c r="CAG21">
        <v>16.723495771347199</v>
      </c>
      <c r="CAH21">
        <v>17.6135985821848</v>
      </c>
      <c r="CAI21">
        <v>20.546749713383701</v>
      </c>
      <c r="CAJ21">
        <v>15.480209646671</v>
      </c>
      <c r="CAK21">
        <v>13.6255237303178</v>
      </c>
      <c r="CAL21">
        <v>14.935491680261601</v>
      </c>
      <c r="CAM21">
        <v>17.531024071495001</v>
      </c>
      <c r="CAN21">
        <v>16.772575487940699</v>
      </c>
      <c r="CAO21">
        <v>16.1563386939502</v>
      </c>
      <c r="CAP21">
        <v>23.246250505534999</v>
      </c>
      <c r="CAQ21">
        <v>15.5292968118688</v>
      </c>
      <c r="CAR21">
        <v>19.039580635664901</v>
      </c>
      <c r="CAS21">
        <v>15.949402441338099</v>
      </c>
      <c r="CAT21">
        <v>17.559158817302901</v>
      </c>
      <c r="CAU21">
        <v>15.836204349773601</v>
      </c>
      <c r="CAV21">
        <v>20.8344370265268</v>
      </c>
      <c r="CAW21">
        <v>17.783721367007601</v>
      </c>
      <c r="CAX21">
        <v>17.5973263777034</v>
      </c>
      <c r="CAY21">
        <v>19.540674154689398</v>
      </c>
      <c r="CAZ21">
        <v>22.8547034948656</v>
      </c>
      <c r="CBA21">
        <v>21.3146698884578</v>
      </c>
      <c r="CBB21">
        <v>20.5364123457272</v>
      </c>
      <c r="CBC21">
        <v>21.545344295917999</v>
      </c>
      <c r="CBD21">
        <v>21.929897727547299</v>
      </c>
      <c r="CBE21">
        <v>17.717241427178902</v>
      </c>
      <c r="CBF21">
        <v>18.367569215452999</v>
      </c>
      <c r="CBG21">
        <v>16.351975969556701</v>
      </c>
      <c r="CBH21">
        <v>13.8861235944863</v>
      </c>
      <c r="CBI21">
        <v>17.917519451350099</v>
      </c>
      <c r="CBJ21">
        <v>23.218555445483801</v>
      </c>
      <c r="CBK21">
        <v>19.2116113816422</v>
      </c>
      <c r="CBL21">
        <v>16.407155021780301</v>
      </c>
      <c r="CBM21">
        <v>12.047188557733101</v>
      </c>
      <c r="CBN21">
        <v>15.095798082109001</v>
      </c>
      <c r="CBO21">
        <v>12.118346068291</v>
      </c>
      <c r="CBP21">
        <v>14.826175944173</v>
      </c>
      <c r="CBQ21">
        <v>16.498859577731601</v>
      </c>
      <c r="CBR21">
        <v>16.480220639379201</v>
      </c>
      <c r="CBS21">
        <v>18.8322660142817</v>
      </c>
      <c r="CBT21">
        <v>18.3365839845737</v>
      </c>
      <c r="CBU21">
        <v>19.280195491314899</v>
      </c>
      <c r="CBV21">
        <v>17.545576391659601</v>
      </c>
      <c r="CBW21">
        <v>17.4858035228558</v>
      </c>
      <c r="CBX21">
        <v>18.976786326534</v>
      </c>
      <c r="CBY21">
        <v>21.260531149182199</v>
      </c>
      <c r="CBZ21">
        <v>16.879863595229502</v>
      </c>
      <c r="CCA21">
        <v>12.962564504156299</v>
      </c>
      <c r="CCB21">
        <v>16.647271672664299</v>
      </c>
      <c r="CCC21">
        <v>17.912394450104902</v>
      </c>
      <c r="CCD21">
        <v>17.4190443256193</v>
      </c>
      <c r="CCE21">
        <v>17.520611674975999</v>
      </c>
      <c r="CCF21">
        <v>16.261351933050801</v>
      </c>
      <c r="CCG21">
        <v>17.3282969258265</v>
      </c>
      <c r="CCH21">
        <v>23.005114180117701</v>
      </c>
      <c r="CCI21">
        <v>17.3339534359284</v>
      </c>
      <c r="CCJ21">
        <v>17.5415787995423</v>
      </c>
      <c r="CCK21">
        <v>16.392914298454301</v>
      </c>
      <c r="CCL21">
        <v>19.3376117024937</v>
      </c>
      <c r="CCM21">
        <v>14.3288872261791</v>
      </c>
      <c r="CCN21">
        <v>19.673390671796799</v>
      </c>
      <c r="CCO21">
        <v>20.881454387958499</v>
      </c>
      <c r="CCP21">
        <v>17.749639206630398</v>
      </c>
      <c r="CCQ21">
        <v>21.349144284361099</v>
      </c>
      <c r="CCR21">
        <v>24.0134435287953</v>
      </c>
      <c r="CCS21">
        <v>15.9415168667354</v>
      </c>
      <c r="CCT21">
        <v>17.867750277516102</v>
      </c>
      <c r="CCU21">
        <v>21.014524536843801</v>
      </c>
      <c r="CCV21">
        <v>18.240975691939301</v>
      </c>
      <c r="CCW21">
        <v>16.4860736598987</v>
      </c>
      <c r="CCX21">
        <v>19.3896412697807</v>
      </c>
      <c r="CCY21">
        <v>19.330302868951101</v>
      </c>
      <c r="CCZ21">
        <v>19.159756814889601</v>
      </c>
      <c r="CDA21">
        <v>13.083514458879201</v>
      </c>
      <c r="CDB21">
        <v>21.597765639192701</v>
      </c>
      <c r="CDC21">
        <v>15.898856528589</v>
      </c>
      <c r="CDD21">
        <v>14.2269487406304</v>
      </c>
      <c r="CDE21">
        <v>11.2131805180555</v>
      </c>
      <c r="CDF21">
        <v>25.047592265720098</v>
      </c>
      <c r="CDG21">
        <v>13.535659675567199</v>
      </c>
      <c r="CDH21">
        <v>16.7090915521221</v>
      </c>
      <c r="CDI21">
        <v>16.484502765887399</v>
      </c>
      <c r="CDJ21">
        <v>15.321183253743399</v>
      </c>
      <c r="CDK21">
        <v>12.955568322834001</v>
      </c>
      <c r="CDL21">
        <v>15.983815815018099</v>
      </c>
      <c r="CDM21">
        <v>13.476244610884899</v>
      </c>
      <c r="CDN21">
        <v>18.130091554993101</v>
      </c>
      <c r="CDO21">
        <v>15.4836067550123</v>
      </c>
      <c r="CDP21">
        <v>15.2264806700828</v>
      </c>
      <c r="CDQ21">
        <v>17.500777445887</v>
      </c>
      <c r="CDR21">
        <v>17.0657424109917</v>
      </c>
      <c r="CDS21">
        <v>19.280453731386402</v>
      </c>
      <c r="CDT21">
        <v>21.734477921542801</v>
      </c>
      <c r="CDU21">
        <v>15.321459981949401</v>
      </c>
      <c r="CDV21">
        <v>16.627372037091099</v>
      </c>
      <c r="CDW21">
        <v>17.238397366375398</v>
      </c>
      <c r="CDX21">
        <v>19.917861739391899</v>
      </c>
      <c r="CDY21">
        <v>22.9970650367414</v>
      </c>
      <c r="CDZ21">
        <v>19.996227540686299</v>
      </c>
      <c r="CEA21">
        <v>13.0996073120553</v>
      </c>
      <c r="CEB21">
        <v>15.0787351229263</v>
      </c>
      <c r="CEC21">
        <v>17.017021488121301</v>
      </c>
      <c r="CED21">
        <v>16.637344114308199</v>
      </c>
      <c r="CEE21">
        <v>18.252937337258601</v>
      </c>
      <c r="CEF21">
        <v>23.225634554734398</v>
      </c>
      <c r="CEG21">
        <v>20.5350067740629</v>
      </c>
      <c r="CEH21">
        <v>18.312456731196701</v>
      </c>
      <c r="CEI21">
        <v>12.8119160689736</v>
      </c>
      <c r="CEJ21">
        <v>17.440873973874599</v>
      </c>
      <c r="CEK21">
        <v>18.435087848489101</v>
      </c>
      <c r="CEL21">
        <v>16.7235593747418</v>
      </c>
      <c r="CEM21">
        <v>13.920965901031201</v>
      </c>
      <c r="CEN21">
        <v>16.820915015165099</v>
      </c>
      <c r="CEO21">
        <v>16.781433311901299</v>
      </c>
      <c r="CEP21">
        <v>17.3357506180824</v>
      </c>
      <c r="CEQ21">
        <v>21.006338815126099</v>
      </c>
      <c r="CER21">
        <v>20.022092707063202</v>
      </c>
      <c r="CES21">
        <v>18.128318922717799</v>
      </c>
      <c r="CET21">
        <v>18.9895689260136</v>
      </c>
      <c r="CEU21">
        <v>24.1888543037918</v>
      </c>
      <c r="CEV21">
        <v>18.250307790585701</v>
      </c>
      <c r="CEW21">
        <v>15.243933160068</v>
      </c>
      <c r="CEX21">
        <v>15.324984549248599</v>
      </c>
      <c r="CEY21">
        <v>20.770808899272001</v>
      </c>
      <c r="CEZ21">
        <v>18.508221221981302</v>
      </c>
      <c r="CFA21">
        <v>22.940768027840701</v>
      </c>
      <c r="CFB21">
        <v>16.2337378469696</v>
      </c>
      <c r="CFC21">
        <v>16.720741773474199</v>
      </c>
      <c r="CFD21">
        <v>15.665314540750501</v>
      </c>
      <c r="CFE21">
        <v>15.864871456494299</v>
      </c>
      <c r="CFF21">
        <v>13.7229880044534</v>
      </c>
      <c r="CFG21">
        <v>15.110757241754101</v>
      </c>
      <c r="CFH21">
        <v>18.426107778806699</v>
      </c>
      <c r="CFI21">
        <v>15.6227028651025</v>
      </c>
      <c r="CFJ21">
        <v>19.558303001942601</v>
      </c>
      <c r="CFK21">
        <v>20.2072872422251</v>
      </c>
      <c r="CFL21">
        <v>17.866807584875499</v>
      </c>
      <c r="CFM21">
        <v>12.8878839617725</v>
      </c>
      <c r="CFN21">
        <v>19.554766463600998</v>
      </c>
      <c r="CFO21">
        <v>13.1467548584104</v>
      </c>
      <c r="CFP21">
        <v>20.704324572751801</v>
      </c>
      <c r="CFQ21">
        <v>18.212304772787501</v>
      </c>
      <c r="CFR21">
        <v>23.2241539704175</v>
      </c>
      <c r="CFS21">
        <v>18.855316156789701</v>
      </c>
      <c r="CFT21">
        <v>12.778652105134601</v>
      </c>
      <c r="CFU21">
        <v>13.4049001132403</v>
      </c>
      <c r="CFV21">
        <v>14.728464834852</v>
      </c>
      <c r="CFW21">
        <v>17.447557402505399</v>
      </c>
      <c r="CFX21">
        <v>14.4543512013531</v>
      </c>
      <c r="CFY21">
        <v>17.458484982844901</v>
      </c>
      <c r="CFZ21">
        <v>18.438968510287001</v>
      </c>
      <c r="CGA21">
        <v>23.473604728840801</v>
      </c>
      <c r="CGB21">
        <v>14.537228890331599</v>
      </c>
      <c r="CGC21">
        <v>17.2925027949853</v>
      </c>
      <c r="CGD21">
        <v>18.787775964371999</v>
      </c>
      <c r="CGE21">
        <v>16.116165073104298</v>
      </c>
      <c r="CGF21">
        <v>17.7674202525514</v>
      </c>
      <c r="CGG21">
        <v>13.908886420434399</v>
      </c>
      <c r="CGH21">
        <v>17.556737552185599</v>
      </c>
      <c r="CGI21">
        <v>17.579181088068999</v>
      </c>
      <c r="CGJ21">
        <v>12.8826323751732</v>
      </c>
      <c r="CGK21">
        <v>18.210924353409901</v>
      </c>
      <c r="CGL21">
        <v>19.7557764357257</v>
      </c>
      <c r="CGM21">
        <v>18.522214968599101</v>
      </c>
      <c r="CGN21">
        <v>14.9014225614378</v>
      </c>
      <c r="CGO21">
        <v>20.101002343628998</v>
      </c>
      <c r="CGP21">
        <v>16.306227367912498</v>
      </c>
      <c r="CGQ21">
        <v>17.537074268731399</v>
      </c>
      <c r="CGR21">
        <v>17.567301471437499</v>
      </c>
      <c r="CGS21">
        <v>15.4320481557778</v>
      </c>
      <c r="CGT21">
        <v>18.8721893184177</v>
      </c>
      <c r="CGU21">
        <v>18.037168209781498</v>
      </c>
      <c r="CGV21">
        <v>15.8780300831744</v>
      </c>
      <c r="CGW21">
        <v>15.7122499420887</v>
      </c>
      <c r="CGX21">
        <v>19.5408331996341</v>
      </c>
      <c r="CGY21">
        <v>20.419446439623201</v>
      </c>
      <c r="CGZ21">
        <v>14.705248700021601</v>
      </c>
      <c r="CHA21">
        <v>18.524676125189298</v>
      </c>
      <c r="CHB21">
        <v>20.927670362144799</v>
      </c>
      <c r="CHC21">
        <v>16.543586725281202</v>
      </c>
      <c r="CHD21">
        <v>25.564206870044199</v>
      </c>
      <c r="CHE21">
        <v>19.2792671731609</v>
      </c>
      <c r="CHF21">
        <v>13.8945495711062</v>
      </c>
      <c r="CHG21">
        <v>20.464887998155199</v>
      </c>
      <c r="CHH21">
        <v>15.5990247866425</v>
      </c>
      <c r="CHI21">
        <v>15.923655718086099</v>
      </c>
      <c r="CHJ21">
        <v>15.6254255872313</v>
      </c>
      <c r="CHK21">
        <v>17.215960932720801</v>
      </c>
      <c r="CHL21">
        <v>22.185627258574399</v>
      </c>
      <c r="CHM21">
        <v>16.696442738856501</v>
      </c>
      <c r="CHN21">
        <v>19.5205274322525</v>
      </c>
      <c r="CHO21">
        <v>16.423335235063401</v>
      </c>
      <c r="CHP21">
        <v>18.781348502569699</v>
      </c>
      <c r="CHQ21">
        <v>23.2209362931942</v>
      </c>
      <c r="CHR21">
        <v>15.4565827198611</v>
      </c>
      <c r="CHS21">
        <v>21.014582664418999</v>
      </c>
      <c r="CHT21">
        <v>20.258085834303401</v>
      </c>
      <c r="CHU21">
        <v>25.204448608867601</v>
      </c>
      <c r="CHV21">
        <v>20.440200012606901</v>
      </c>
      <c r="CHW21">
        <v>14.2781056239631</v>
      </c>
      <c r="CHX21">
        <v>19.208359980478999</v>
      </c>
      <c r="CHY21">
        <v>11.653091050773201</v>
      </c>
      <c r="CHZ21">
        <v>16.850822820145101</v>
      </c>
      <c r="CIA21">
        <v>16.9362893244313</v>
      </c>
      <c r="CIB21">
        <v>24.437131973489102</v>
      </c>
      <c r="CIC21">
        <v>19.0650750042415</v>
      </c>
      <c r="CID21">
        <v>20.763241359911401</v>
      </c>
      <c r="CIE21">
        <v>16.793474428663099</v>
      </c>
      <c r="CIF21">
        <v>19.002089924017302</v>
      </c>
      <c r="CIG21">
        <v>15.4818623145614</v>
      </c>
      <c r="CIH21">
        <v>22.537762541741301</v>
      </c>
      <c r="CII21">
        <v>18.669460006106501</v>
      </c>
      <c r="CIJ21">
        <v>14.402079687013501</v>
      </c>
      <c r="CIK21">
        <v>17.3751653038168</v>
      </c>
      <c r="CIL21">
        <v>17.8077241906573</v>
      </c>
      <c r="CIM21">
        <v>16.065560901975601</v>
      </c>
      <c r="CIN21">
        <v>16.151400336239799</v>
      </c>
      <c r="CIO21">
        <v>16.2153816789857</v>
      </c>
      <c r="CIP21">
        <v>18.875482130516001</v>
      </c>
      <c r="CIQ21">
        <v>15.964041585936499</v>
      </c>
      <c r="CIR21">
        <v>22.2970109482645</v>
      </c>
      <c r="CIS21">
        <v>19.030120579333701</v>
      </c>
      <c r="CIT21">
        <v>19.084474691575799</v>
      </c>
      <c r="CIU21">
        <v>18.7911892672665</v>
      </c>
      <c r="CIV21">
        <v>15.1844530874942</v>
      </c>
      <c r="CIW21">
        <v>17.134982074667299</v>
      </c>
      <c r="CIX21">
        <v>18.198154130605001</v>
      </c>
      <c r="CIY21">
        <v>16.0551862711689</v>
      </c>
      <c r="CIZ21">
        <v>23.6490169964536</v>
      </c>
      <c r="CJA21">
        <v>15.5136312114711</v>
      </c>
      <c r="CJB21">
        <v>19.753497549681999</v>
      </c>
      <c r="CJC21">
        <v>16.255181347554402</v>
      </c>
      <c r="CJD21">
        <v>17.687246913802799</v>
      </c>
      <c r="CJE21">
        <v>24.296158439040699</v>
      </c>
      <c r="CJF21">
        <v>13.8025719614888</v>
      </c>
      <c r="CJG21">
        <v>14.949239040258201</v>
      </c>
      <c r="CJH21">
        <v>19.366381567652802</v>
      </c>
      <c r="CJI21">
        <v>19.2162257638428</v>
      </c>
      <c r="CJJ21">
        <v>17.922650193970199</v>
      </c>
      <c r="CJK21">
        <v>18.644712722657101</v>
      </c>
      <c r="CJL21">
        <v>19.837003579262401</v>
      </c>
      <c r="CJM21">
        <v>16.633212635826801</v>
      </c>
      <c r="CJN21">
        <v>14.864241960973899</v>
      </c>
      <c r="CJO21">
        <v>10.922985114749901</v>
      </c>
      <c r="CJP21">
        <v>14.6433874792111</v>
      </c>
      <c r="CJQ21">
        <v>17.326979929686999</v>
      </c>
      <c r="CJR21">
        <v>13.2673079456209</v>
      </c>
      <c r="CJS21">
        <v>15.9594725144898</v>
      </c>
      <c r="CJT21">
        <v>18.020916560317801</v>
      </c>
      <c r="CJU21">
        <v>16.245345239641502</v>
      </c>
      <c r="CJV21">
        <v>19.5225099201879</v>
      </c>
      <c r="CJW21">
        <v>19.179693426624599</v>
      </c>
      <c r="CJX21">
        <v>16.047394522527298</v>
      </c>
      <c r="CJY21">
        <v>20.028906208739201</v>
      </c>
      <c r="CJZ21">
        <v>17.763215629265702</v>
      </c>
      <c r="CKA21">
        <v>18.616762610535101</v>
      </c>
      <c r="CKB21">
        <v>16.501229538960899</v>
      </c>
      <c r="CKC21">
        <v>18.104035604825601</v>
      </c>
      <c r="CKD21">
        <v>18.9691027676181</v>
      </c>
      <c r="CKE21">
        <v>21.289701100680901</v>
      </c>
      <c r="CKF21">
        <v>15.9263697680609</v>
      </c>
      <c r="CKG21">
        <v>21.717682022013999</v>
      </c>
      <c r="CKH21">
        <v>18.838237109913699</v>
      </c>
      <c r="CKI21">
        <v>15.5461672770912</v>
      </c>
      <c r="CKJ21">
        <v>14.602442301589599</v>
      </c>
      <c r="CKK21">
        <v>17.4963555357708</v>
      </c>
      <c r="CKL21">
        <v>17.2702084436673</v>
      </c>
      <c r="CKM21">
        <v>18.032500793467801</v>
      </c>
      <c r="CKN21">
        <v>14.3961549817665</v>
      </c>
      <c r="CKO21">
        <v>18.7305937914726</v>
      </c>
      <c r="CKP21">
        <v>18.789048748981202</v>
      </c>
      <c r="CKQ21">
        <v>24.044952704357598</v>
      </c>
      <c r="CKR21">
        <v>14.7954872702408</v>
      </c>
      <c r="CKS21">
        <v>23.636337518750299</v>
      </c>
      <c r="CKT21">
        <v>18.112469762524501</v>
      </c>
      <c r="CKU21">
        <v>19.597901642726601</v>
      </c>
      <c r="CKV21">
        <v>20.010588047915501</v>
      </c>
      <c r="CKW21">
        <v>15.6718911495764</v>
      </c>
      <c r="CKX21">
        <v>17.442226759334101</v>
      </c>
      <c r="CKY21">
        <v>16.405632026417599</v>
      </c>
      <c r="CKZ21">
        <v>15.290991466168199</v>
      </c>
      <c r="CLA21">
        <v>15.343645617034699</v>
      </c>
      <c r="CLB21">
        <v>15.5609444741049</v>
      </c>
      <c r="CLC21">
        <v>13.1015290942207</v>
      </c>
      <c r="CLD21">
        <v>15.864659282396399</v>
      </c>
      <c r="CLE21">
        <v>12.643597964837801</v>
      </c>
      <c r="CLF21">
        <v>16.994731668869498</v>
      </c>
      <c r="CLG21">
        <v>17.2220784224935</v>
      </c>
      <c r="CLH21">
        <v>21.3547565178627</v>
      </c>
      <c r="CLI21">
        <v>15.4457758769677</v>
      </c>
      <c r="CLJ21">
        <v>10.610768211443</v>
      </c>
      <c r="CLK21">
        <v>14.4537404848757</v>
      </c>
      <c r="CLL21">
        <v>16.108482797712899</v>
      </c>
      <c r="CLM21">
        <v>16.634876980748601</v>
      </c>
      <c r="CLN21">
        <v>10.5841935021864</v>
      </c>
      <c r="CLO21">
        <v>15.9394685544212</v>
      </c>
      <c r="CLP21">
        <v>12.0203583264163</v>
      </c>
      <c r="CLQ21">
        <v>14.410625648201499</v>
      </c>
      <c r="CLR21">
        <v>13.385755702806501</v>
      </c>
      <c r="CLS21">
        <v>18.266415617570502</v>
      </c>
      <c r="CLT21">
        <v>14.097752102698299</v>
      </c>
      <c r="CLU21">
        <v>17.4843176788956</v>
      </c>
      <c r="CLV21">
        <v>15.219136950859999</v>
      </c>
      <c r="CLW21">
        <v>18.940931509726301</v>
      </c>
      <c r="CLX21">
        <v>14.7535060292686</v>
      </c>
      <c r="CLY21">
        <v>17.6243702405039</v>
      </c>
      <c r="CLZ21">
        <v>16.0761448202454</v>
      </c>
      <c r="CMA21">
        <v>16.430935821277899</v>
      </c>
      <c r="CMB21">
        <v>18.4560717133255</v>
      </c>
      <c r="CMC21">
        <v>21.201404446290901</v>
      </c>
      <c r="CMD21">
        <v>11.042077439946601</v>
      </c>
      <c r="CME21">
        <v>19.816810221643699</v>
      </c>
      <c r="CMF21">
        <v>20.3481794515505</v>
      </c>
      <c r="CMG21">
        <v>20.280628119729499</v>
      </c>
      <c r="CMH21">
        <v>15.5922077775608</v>
      </c>
      <c r="CMI21">
        <v>14.824584406422799</v>
      </c>
      <c r="CMJ21">
        <v>16.082287195817798</v>
      </c>
      <c r="CMK21">
        <v>15.172437475533201</v>
      </c>
      <c r="CML21">
        <v>14.077629718384999</v>
      </c>
      <c r="CMM21">
        <v>19.172001153106201</v>
      </c>
      <c r="CMN21">
        <v>18.763819956269199</v>
      </c>
      <c r="CMO21">
        <v>19.903101831933601</v>
      </c>
      <c r="CMP21">
        <v>16.157006127402902</v>
      </c>
      <c r="CMQ21">
        <v>20.695788485282499</v>
      </c>
      <c r="CMR21">
        <v>22.462897176685399</v>
      </c>
      <c r="CMS21">
        <v>19.326354904756698</v>
      </c>
      <c r="CMT21">
        <v>14.928780630423599</v>
      </c>
      <c r="CMU21">
        <v>13.076708110077499</v>
      </c>
      <c r="CMV21">
        <v>12.188543916974099</v>
      </c>
      <c r="CMW21">
        <v>19.260153875809898</v>
      </c>
      <c r="CMX21">
        <v>19.2632082627442</v>
      </c>
      <c r="CMY21">
        <v>15.103451858040801</v>
      </c>
      <c r="CMZ21">
        <v>16.2324111322548</v>
      </c>
      <c r="CNA21">
        <v>10.6923902615091</v>
      </c>
      <c r="CNB21">
        <v>17.1935027437511</v>
      </c>
      <c r="CNC21">
        <v>16.305968467295202</v>
      </c>
      <c r="CND21">
        <v>15.213937649859901</v>
      </c>
      <c r="CNE21">
        <v>16.735945824254198</v>
      </c>
      <c r="CNF21">
        <v>15.826347208683099</v>
      </c>
      <c r="CNG21">
        <v>16.280169527783102</v>
      </c>
      <c r="CNH21">
        <v>17.034163165006099</v>
      </c>
      <c r="CNI21">
        <v>21.748661670031598</v>
      </c>
      <c r="CNJ21">
        <v>17.007603527971</v>
      </c>
      <c r="CNK21">
        <v>20.953321448409</v>
      </c>
      <c r="CNL21">
        <v>22.422728001968402</v>
      </c>
      <c r="CNM21">
        <v>20.828572282746102</v>
      </c>
      <c r="CNN21">
        <v>18.680591490078999</v>
      </c>
      <c r="CNO21">
        <v>18.437279949800502</v>
      </c>
      <c r="CNP21">
        <v>15.099712072154601</v>
      </c>
      <c r="CNQ21">
        <v>19.473995102982698</v>
      </c>
      <c r="CNR21">
        <v>20.233097030782201</v>
      </c>
      <c r="CNS21">
        <v>24.436669042320901</v>
      </c>
      <c r="CNT21">
        <v>22.563535481515601</v>
      </c>
      <c r="CNU21">
        <v>16.949299322245999</v>
      </c>
      <c r="CNV21">
        <v>16.472568436983799</v>
      </c>
      <c r="CNW21">
        <v>18.142803310762201</v>
      </c>
      <c r="CNX21">
        <v>21.636366268694601</v>
      </c>
      <c r="CNY21">
        <v>13.2477919901755</v>
      </c>
      <c r="CNZ21">
        <v>23.023531474354201</v>
      </c>
      <c r="COA21">
        <v>18.274705842456299</v>
      </c>
      <c r="COB21">
        <v>19.2666952722019</v>
      </c>
      <c r="COC21">
        <v>17.916228626107898</v>
      </c>
      <c r="COD21">
        <v>14.2180796250616</v>
      </c>
      <c r="COE21">
        <v>19.839601750672401</v>
      </c>
      <c r="COF21">
        <v>20.038368272621799</v>
      </c>
      <c r="COG21">
        <v>21.238047072656499</v>
      </c>
      <c r="COH21">
        <v>20.570755472713699</v>
      </c>
      <c r="COI21">
        <v>19.658473203661099</v>
      </c>
      <c r="COJ21">
        <v>17.276912702216201</v>
      </c>
      <c r="COK21">
        <v>15.7242497073964</v>
      </c>
      <c r="COL21">
        <v>13.163470605595901</v>
      </c>
      <c r="COM21">
        <v>14.9025924323923</v>
      </c>
      <c r="CON21">
        <v>18.799816084038198</v>
      </c>
      <c r="COO21">
        <v>21.484306259206601</v>
      </c>
      <c r="COP21">
        <v>22.945594747692098</v>
      </c>
      <c r="COQ21">
        <v>16.076332589347</v>
      </c>
      <c r="COR21">
        <v>16.9741422431118</v>
      </c>
      <c r="COS21">
        <v>11.592341014242701</v>
      </c>
      <c r="COT21">
        <v>15.2543741228843</v>
      </c>
      <c r="COU21">
        <v>14.9575235520674</v>
      </c>
      <c r="COV21">
        <v>18.7019391111997</v>
      </c>
      <c r="COW21">
        <v>17.523814920346901</v>
      </c>
      <c r="COX21">
        <v>15.3142472907008</v>
      </c>
      <c r="COY21">
        <v>18.5370451179617</v>
      </c>
      <c r="COZ21">
        <v>17.784485414398599</v>
      </c>
      <c r="CPA21">
        <v>17.3341253938408</v>
      </c>
      <c r="CPB21">
        <v>14.958174585599499</v>
      </c>
      <c r="CPC21">
        <v>16.0037443732651</v>
      </c>
      <c r="CPD21">
        <v>17.0371903043389</v>
      </c>
      <c r="CPE21">
        <v>13.8843767318386</v>
      </c>
      <c r="CPF21">
        <v>17.358605646636299</v>
      </c>
      <c r="CPG21">
        <v>18.2083101202184</v>
      </c>
      <c r="CPH21">
        <v>19.679486326242799</v>
      </c>
      <c r="CPI21">
        <v>19.053546545391399</v>
      </c>
      <c r="CPJ21">
        <v>21.208837981003001</v>
      </c>
      <c r="CPK21">
        <v>18.708752852731202</v>
      </c>
      <c r="CPL21">
        <v>15.8599710496244</v>
      </c>
      <c r="CPM21">
        <v>18.152860859918199</v>
      </c>
      <c r="CPN21">
        <v>12.0599618773368</v>
      </c>
      <c r="CPO21">
        <v>17.816330002880399</v>
      </c>
      <c r="CPP21">
        <v>18.136620513187601</v>
      </c>
      <c r="CPQ21">
        <v>14.793920521571399</v>
      </c>
      <c r="CPR21">
        <v>19.805093964677301</v>
      </c>
      <c r="CPS21">
        <v>12.3516982571848</v>
      </c>
      <c r="CPT21">
        <v>13.388278868052501</v>
      </c>
      <c r="CPU21">
        <v>15.207224566585801</v>
      </c>
      <c r="CPV21">
        <v>15.669388595586801</v>
      </c>
      <c r="CPW21">
        <v>14.3889214214178</v>
      </c>
      <c r="CPX21">
        <v>16.215703880710301</v>
      </c>
      <c r="CPY21">
        <v>22.205848966981598</v>
      </c>
      <c r="CPZ21">
        <v>17.296034920326999</v>
      </c>
      <c r="CQA21">
        <v>18.830897109292302</v>
      </c>
      <c r="CQB21">
        <v>17.4802800896517</v>
      </c>
      <c r="CQC21">
        <v>21.376675221599399</v>
      </c>
      <c r="CQD21">
        <v>15.042106226172001</v>
      </c>
      <c r="CQE21">
        <v>13.9740052399956</v>
      </c>
      <c r="CQF21">
        <v>15.441069597885599</v>
      </c>
      <c r="CQG21">
        <v>15.2234409220379</v>
      </c>
      <c r="CQH21">
        <v>18.609267635180299</v>
      </c>
      <c r="CQI21">
        <v>18.671131284745101</v>
      </c>
      <c r="CQJ21">
        <v>18.0869895785141</v>
      </c>
      <c r="CQK21">
        <v>18.855043339905698</v>
      </c>
      <c r="CQL21">
        <v>20.194469733469798</v>
      </c>
      <c r="CQM21">
        <v>20.147370723220899</v>
      </c>
      <c r="CQN21">
        <v>18.610083856033299</v>
      </c>
      <c r="CQO21">
        <v>19.183529267281301</v>
      </c>
      <c r="CQP21">
        <v>18.077061820123401</v>
      </c>
      <c r="CQQ21">
        <v>23.2429984323899</v>
      </c>
      <c r="CQR21">
        <v>27.0018677195275</v>
      </c>
      <c r="CQS21">
        <v>20.331036898625999</v>
      </c>
      <c r="CQT21">
        <v>20.648306596330499</v>
      </c>
      <c r="CQU21">
        <v>22.826052894625999</v>
      </c>
      <c r="CQV21">
        <v>23.805922617886502</v>
      </c>
      <c r="CQW21">
        <v>18.399835996315399</v>
      </c>
      <c r="CQX21">
        <v>16.389893933599598</v>
      </c>
      <c r="CQY21">
        <v>17.900355217730802</v>
      </c>
      <c r="CQZ21">
        <v>17.179050188455001</v>
      </c>
      <c r="CRA21">
        <v>19.275696463471899</v>
      </c>
      <c r="CRB21">
        <v>14.0901789956513</v>
      </c>
      <c r="CRC21">
        <v>19.1229946192786</v>
      </c>
      <c r="CRD21">
        <v>14.4004202095891</v>
      </c>
      <c r="CRE21">
        <v>19.320466397638398</v>
      </c>
      <c r="CRF21">
        <v>13.8639665456919</v>
      </c>
      <c r="CRG21">
        <v>18.552821414202199</v>
      </c>
      <c r="CRH21">
        <v>12.7168266496512</v>
      </c>
      <c r="CRI21">
        <v>16.8459777600516</v>
      </c>
      <c r="CRJ21">
        <v>18.547008827602401</v>
      </c>
      <c r="CRK21">
        <v>21.187908548291901</v>
      </c>
      <c r="CRL21">
        <v>14.518365477828601</v>
      </c>
      <c r="CRM21">
        <v>14.3631195914766</v>
      </c>
      <c r="CRN21">
        <v>16.5830606059201</v>
      </c>
      <c r="CRO21">
        <v>15.4976925699667</v>
      </c>
      <c r="CRP21">
        <v>11.4496460711092</v>
      </c>
      <c r="CRQ21">
        <v>18.6488921448063</v>
      </c>
      <c r="CRR21">
        <v>20.265259928194499</v>
      </c>
      <c r="CRS21">
        <v>15.076143960816699</v>
      </c>
      <c r="CRT21">
        <v>17.435450014457601</v>
      </c>
      <c r="CRU21">
        <v>11.933029345352899</v>
      </c>
      <c r="CRV21">
        <v>12.157624778150099</v>
      </c>
      <c r="CRW21">
        <v>20.467639162881301</v>
      </c>
      <c r="CRX21">
        <v>14.4512621091763</v>
      </c>
      <c r="CRY21">
        <v>15.9139151155732</v>
      </c>
      <c r="CRZ21">
        <v>15.1490387915791</v>
      </c>
      <c r="CSA21">
        <v>21.291278588820099</v>
      </c>
      <c r="CSB21">
        <v>14.125125439860099</v>
      </c>
      <c r="CSC21">
        <v>18.5455259655836</v>
      </c>
      <c r="CSD21">
        <v>16.163481546742599</v>
      </c>
      <c r="CSE21">
        <v>16.3803819562774</v>
      </c>
      <c r="CSF21">
        <v>12.5636227699869</v>
      </c>
      <c r="CSG21">
        <v>19.246146620460301</v>
      </c>
      <c r="CSH21">
        <v>15.849542615072201</v>
      </c>
      <c r="CSI21">
        <v>24.314680328785599</v>
      </c>
      <c r="CSJ21">
        <v>22.429135881466301</v>
      </c>
      <c r="CSK21">
        <v>18.890877328276499</v>
      </c>
      <c r="CSL21">
        <v>13.7692474381001</v>
      </c>
      <c r="CSM21">
        <v>15.701090639559199</v>
      </c>
      <c r="CSN21">
        <v>18.214124770952399</v>
      </c>
      <c r="CSO21">
        <v>15.634862383310599</v>
      </c>
      <c r="CSP21">
        <v>12.819730308558499</v>
      </c>
      <c r="CSQ21">
        <v>16.727163031690498</v>
      </c>
      <c r="CSR21">
        <v>14.9891042290429</v>
      </c>
      <c r="CSS21">
        <v>13.0448113446396</v>
      </c>
      <c r="CST21">
        <v>16.9973119783408</v>
      </c>
      <c r="CSU21">
        <v>12.3936357385425</v>
      </c>
      <c r="CSV21">
        <v>14.5453912676537</v>
      </c>
      <c r="CSW21">
        <v>16.432868741882199</v>
      </c>
      <c r="CSX21">
        <v>14.584729611461499</v>
      </c>
      <c r="CSY21">
        <v>18.0757483861839</v>
      </c>
      <c r="CSZ21">
        <v>18.397999440838401</v>
      </c>
      <c r="CTA21">
        <v>16.663250447208998</v>
      </c>
      <c r="CTB21">
        <v>17.284109185662398</v>
      </c>
      <c r="CTC21">
        <v>17.615181480451302</v>
      </c>
      <c r="CTD21">
        <v>13.204395149217699</v>
      </c>
      <c r="CTE21">
        <v>14.3358252828974</v>
      </c>
      <c r="CTF21">
        <v>17.510005615716199</v>
      </c>
      <c r="CTG21">
        <v>10.8335858546334</v>
      </c>
      <c r="CTH21">
        <v>16.578395401973399</v>
      </c>
      <c r="CTI21">
        <v>15.4265436266564</v>
      </c>
      <c r="CTJ21">
        <v>14.4907084581651</v>
      </c>
      <c r="CTK21">
        <v>17.405984072385699</v>
      </c>
      <c r="CTL21">
        <v>14.292907815913599</v>
      </c>
      <c r="CTM21">
        <v>17.3801929578404</v>
      </c>
      <c r="CTN21">
        <v>14.6849471177557</v>
      </c>
      <c r="CTO21">
        <v>18.222499775536399</v>
      </c>
      <c r="CTP21">
        <v>21.180531645077998</v>
      </c>
      <c r="CTQ21">
        <v>14.347489331034399</v>
      </c>
      <c r="CTR21">
        <v>16.283161620879699</v>
      </c>
      <c r="CTS21">
        <v>15.3340932463191</v>
      </c>
      <c r="CTT21">
        <v>17.801404690358002</v>
      </c>
      <c r="CTU21">
        <v>13.214150295864901</v>
      </c>
      <c r="CTV21">
        <v>15.9204216543023</v>
      </c>
      <c r="CTW21">
        <v>18.472145347634498</v>
      </c>
      <c r="CTX21">
        <v>18.178150890658301</v>
      </c>
      <c r="CTY21">
        <v>15.4697879122618</v>
      </c>
      <c r="CTZ21">
        <v>12.9062656228688</v>
      </c>
      <c r="CUA21">
        <v>19.215729421382001</v>
      </c>
      <c r="CUB21">
        <v>18.3087883989086</v>
      </c>
      <c r="CUC21">
        <v>13.4137348579348</v>
      </c>
      <c r="CUD21">
        <v>19.3462669941668</v>
      </c>
      <c r="CUE21">
        <v>17.228132389094501</v>
      </c>
      <c r="CUF21">
        <v>18.719671740676802</v>
      </c>
      <c r="CUG21">
        <v>18.3829312367487</v>
      </c>
      <c r="CUH21">
        <v>12.7605533296244</v>
      </c>
      <c r="CUI21">
        <v>18.127686484267699</v>
      </c>
      <c r="CUJ21">
        <v>17.691867275647201</v>
      </c>
      <c r="CUK21">
        <v>14.461814322805299</v>
      </c>
      <c r="CUL21">
        <v>17.6616268664499</v>
      </c>
      <c r="CUM21">
        <v>16.716844150640199</v>
      </c>
      <c r="CUN21">
        <v>14.2350081394424</v>
      </c>
      <c r="CUO21">
        <v>13.0656844774949</v>
      </c>
      <c r="CUP21">
        <v>17.028281618448698</v>
      </c>
      <c r="CUQ21">
        <v>15.4459700962472</v>
      </c>
      <c r="CUR21">
        <v>13.155760861064399</v>
      </c>
      <c r="CUS21">
        <v>12.5436358165637</v>
      </c>
      <c r="CUT21">
        <v>16.295382441837202</v>
      </c>
      <c r="CUU21">
        <v>17.7098888615946</v>
      </c>
      <c r="CUV21">
        <v>20.044586700532999</v>
      </c>
      <c r="CUW21">
        <v>17.5676680569035</v>
      </c>
      <c r="CUX21">
        <v>25.339978878472898</v>
      </c>
      <c r="CUY21">
        <v>20.1034538382197</v>
      </c>
      <c r="CUZ21">
        <v>20.218338118756201</v>
      </c>
      <c r="CVA21">
        <v>19.754817222804402</v>
      </c>
      <c r="CVB21">
        <v>21.447258680871901</v>
      </c>
      <c r="CVC21">
        <v>20.394094026066998</v>
      </c>
      <c r="CVD21">
        <v>22.031307138501401</v>
      </c>
      <c r="CVE21">
        <v>18.8069610788123</v>
      </c>
      <c r="CVF21">
        <v>11.8494023758269</v>
      </c>
      <c r="CVG21">
        <v>13.0775791593134</v>
      </c>
      <c r="CVH21">
        <v>13.4340152224728</v>
      </c>
      <c r="CVI21">
        <v>17.215061824153899</v>
      </c>
      <c r="CVJ21">
        <v>14.303164780795001</v>
      </c>
      <c r="CVK21">
        <v>13.3666718983414</v>
      </c>
      <c r="CVL21">
        <v>15.125733654236299</v>
      </c>
      <c r="CVM21">
        <v>16.694332443922601</v>
      </c>
      <c r="CVN21">
        <v>14.953816697093099</v>
      </c>
      <c r="CVO21">
        <v>23.062771176501201</v>
      </c>
      <c r="CVP21">
        <v>16.712747650824401</v>
      </c>
      <c r="CVQ21">
        <v>18.727720548079802</v>
      </c>
      <c r="CVR21">
        <v>18.104820510756799</v>
      </c>
      <c r="CVS21">
        <v>20.3125875387402</v>
      </c>
      <c r="CVT21">
        <v>15.7121026406148</v>
      </c>
      <c r="CVU21">
        <v>16.7295807454698</v>
      </c>
      <c r="CVV21">
        <v>20.675614317504799</v>
      </c>
      <c r="CVW21">
        <v>20.516809405392301</v>
      </c>
      <c r="CVX21">
        <v>17.377066572670898</v>
      </c>
      <c r="CVY21">
        <v>15.448821841788501</v>
      </c>
      <c r="CVZ21">
        <v>20.991285552108401</v>
      </c>
      <c r="CWA21">
        <v>17.686588408229401</v>
      </c>
      <c r="CWB21">
        <v>16.120912333881702</v>
      </c>
      <c r="CWC21">
        <v>19.2780287569575</v>
      </c>
      <c r="CWD21">
        <v>20.166436965171201</v>
      </c>
      <c r="CWE21">
        <v>17.6767797901812</v>
      </c>
      <c r="CWF21">
        <v>17.640139371796099</v>
      </c>
      <c r="CWG21">
        <v>18.7078101501255</v>
      </c>
      <c r="CWH21">
        <v>16.202827002733599</v>
      </c>
      <c r="CWI21">
        <v>16.994605178804601</v>
      </c>
      <c r="CWJ21">
        <v>17.7423562962638</v>
      </c>
      <c r="CWK21">
        <v>11.9690054961554</v>
      </c>
      <c r="CWL21">
        <v>12.7578400779158</v>
      </c>
      <c r="CWM21">
        <v>19.005167476894101</v>
      </c>
      <c r="CWN21">
        <v>14.972568052293999</v>
      </c>
      <c r="CWO21">
        <v>14.8417764132796</v>
      </c>
      <c r="CWP21">
        <v>17.384822794258699</v>
      </c>
      <c r="CWQ21">
        <v>20.893440590693601</v>
      </c>
      <c r="CWR21">
        <v>10.1822257914957</v>
      </c>
      <c r="CWS21">
        <v>18.8857518675192</v>
      </c>
      <c r="CWT21">
        <v>22.182434103792499</v>
      </c>
      <c r="CWU21">
        <v>19.257373162755101</v>
      </c>
      <c r="CWV21">
        <v>19.0581965887298</v>
      </c>
      <c r="CWW21">
        <v>14.5063029356086</v>
      </c>
      <c r="CWX21">
        <v>13.2781662385357</v>
      </c>
      <c r="CWY21">
        <v>12.6794735792911</v>
      </c>
      <c r="CWZ21">
        <v>20.597727290527601</v>
      </c>
      <c r="CXA21">
        <v>15.659206506005701</v>
      </c>
      <c r="CXB21">
        <v>21.467642355403399</v>
      </c>
      <c r="CXC21">
        <v>18.001899144488601</v>
      </c>
      <c r="CXD21">
        <v>12.101185430389901</v>
      </c>
      <c r="CXE21">
        <v>14.4246777395156</v>
      </c>
      <c r="CXF21">
        <v>15.9062219581074</v>
      </c>
      <c r="CXG21">
        <v>26.379680732322299</v>
      </c>
      <c r="CXH21">
        <v>29.3257689287449</v>
      </c>
      <c r="CXI21">
        <v>15.511376857367001</v>
      </c>
      <c r="CXJ21">
        <v>23.494077591903299</v>
      </c>
      <c r="CXK21">
        <v>19.826732885599299</v>
      </c>
      <c r="CXL21">
        <v>14.945149854007299</v>
      </c>
      <c r="CXM21">
        <v>17.302082576761499</v>
      </c>
      <c r="CXN21">
        <v>16.958103872254199</v>
      </c>
      <c r="CXO21">
        <v>18.908077652559601</v>
      </c>
      <c r="CXP21">
        <v>13.496834208599401</v>
      </c>
      <c r="CXQ21">
        <v>19.592994408838301</v>
      </c>
      <c r="CXR21">
        <v>17.761278510107498</v>
      </c>
      <c r="CXS21">
        <v>17.887956856158901</v>
      </c>
      <c r="CXT21">
        <v>16.194139743692698</v>
      </c>
      <c r="CXU21">
        <v>17.325754215276699</v>
      </c>
      <c r="CXV21">
        <v>19.835247155087099</v>
      </c>
      <c r="CXW21">
        <v>15.5857251529689</v>
      </c>
      <c r="CXX21">
        <v>21.360060040268198</v>
      </c>
      <c r="CXY21">
        <v>14.348620289680101</v>
      </c>
      <c r="CXZ21">
        <v>22.708567239780901</v>
      </c>
      <c r="CYA21">
        <v>24.215928067021899</v>
      </c>
      <c r="CYB21">
        <v>19.4463428622389</v>
      </c>
      <c r="CYC21">
        <v>20.624910656414801</v>
      </c>
      <c r="CYD21">
        <v>15.4103130188942</v>
      </c>
      <c r="CYE21">
        <v>21.604546559827</v>
      </c>
      <c r="CYF21">
        <v>19.0542190149209</v>
      </c>
      <c r="CYG21">
        <v>19.219139606888898</v>
      </c>
      <c r="CYH21">
        <v>14.6832243627046</v>
      </c>
      <c r="CYI21">
        <v>14.4294221742568</v>
      </c>
      <c r="CYJ21">
        <v>16.1515099450985</v>
      </c>
      <c r="CYK21">
        <v>15.834661919871101</v>
      </c>
      <c r="CYL21">
        <v>17.070392939893701</v>
      </c>
      <c r="CYM21">
        <v>19.624568192808201</v>
      </c>
      <c r="CYN21">
        <v>18.715822396818499</v>
      </c>
      <c r="CYO21">
        <v>20.046856244261299</v>
      </c>
      <c r="CYP21">
        <v>16.065588703063501</v>
      </c>
      <c r="CYQ21">
        <v>19.6836806582089</v>
      </c>
      <c r="CYR21">
        <v>17.654242941184801</v>
      </c>
      <c r="CYS21">
        <v>17.596222011115199</v>
      </c>
      <c r="CYT21">
        <v>15.300405141660301</v>
      </c>
      <c r="CYU21">
        <v>14.7103391276707</v>
      </c>
      <c r="CYV21">
        <v>17.751204662407101</v>
      </c>
      <c r="CYW21">
        <v>15.931477769000701</v>
      </c>
      <c r="CYX21">
        <v>17.802506449484</v>
      </c>
      <c r="CYY21">
        <v>14.356203249871699</v>
      </c>
      <c r="CYZ21">
        <v>16.354096835789498</v>
      </c>
      <c r="CZA21">
        <v>15.7724048447509</v>
      </c>
      <c r="CZB21">
        <v>18.944664781173799</v>
      </c>
      <c r="CZC21">
        <v>13.933082488782899</v>
      </c>
      <c r="CZD21">
        <v>14.1490216348683</v>
      </c>
      <c r="CZE21">
        <v>13.5394235556801</v>
      </c>
      <c r="CZF21">
        <v>16.418415067587802</v>
      </c>
      <c r="CZG21">
        <v>15.148564823485</v>
      </c>
      <c r="CZH21">
        <v>19.4258047372706</v>
      </c>
      <c r="CZI21">
        <v>16.329921026610101</v>
      </c>
      <c r="CZJ21">
        <v>19.184372819495799</v>
      </c>
      <c r="CZK21">
        <v>21.3015316372013</v>
      </c>
      <c r="CZL21">
        <v>27.921939772915</v>
      </c>
      <c r="CZM21">
        <v>24.888041765962399</v>
      </c>
      <c r="CZN21">
        <v>17.960299707937001</v>
      </c>
      <c r="CZO21">
        <v>18.690940888516</v>
      </c>
      <c r="CZP21">
        <v>15.9292239101361</v>
      </c>
      <c r="CZQ21">
        <v>19.8724521617929</v>
      </c>
      <c r="CZR21">
        <v>17.9329449132068</v>
      </c>
      <c r="CZS21">
        <v>14.5018349059528</v>
      </c>
      <c r="CZT21">
        <v>13.325677997419</v>
      </c>
      <c r="CZU21">
        <v>15.4879463342895</v>
      </c>
      <c r="CZV21">
        <v>14.0877201150942</v>
      </c>
      <c r="CZW21">
        <v>16.985047361908901</v>
      </c>
      <c r="CZX21">
        <v>13.979291447101801</v>
      </c>
      <c r="CZY21">
        <v>16.400546607101401</v>
      </c>
      <c r="CZZ21">
        <v>18.8496627585589</v>
      </c>
      <c r="DAA21">
        <v>12.553486445506801</v>
      </c>
      <c r="DAB21">
        <v>10.994305551057799</v>
      </c>
      <c r="DAC21">
        <v>18.563456910227401</v>
      </c>
      <c r="DAD21">
        <v>18.055079149151101</v>
      </c>
      <c r="DAE21">
        <v>16.5506268596423</v>
      </c>
      <c r="DAF21">
        <v>16.965986056713799</v>
      </c>
      <c r="DAG21">
        <v>15.1031018244483</v>
      </c>
      <c r="DAH21">
        <v>16.525315981371602</v>
      </c>
      <c r="DAI21">
        <v>15.805591818157</v>
      </c>
      <c r="DAJ21">
        <v>20.095327780149201</v>
      </c>
      <c r="DAK21">
        <v>15.3166328366147</v>
      </c>
      <c r="DAL21">
        <v>23.6301488823709</v>
      </c>
      <c r="DAM21">
        <v>15.6777157264164</v>
      </c>
      <c r="DAN21">
        <v>16.977493432966298</v>
      </c>
      <c r="DAO21">
        <v>15.0514465431453</v>
      </c>
      <c r="DAP21">
        <v>16.789107176127899</v>
      </c>
      <c r="DAQ21">
        <v>15.2022784592327</v>
      </c>
      <c r="DAR21">
        <v>13.9005279768015</v>
      </c>
      <c r="DAS21">
        <v>20.479446875258901</v>
      </c>
      <c r="DAT21">
        <v>14.795474961894101</v>
      </c>
      <c r="DAU21">
        <v>19.075812049114699</v>
      </c>
      <c r="DAV21">
        <v>20.2511400803524</v>
      </c>
      <c r="DAW21">
        <v>15.006589165216001</v>
      </c>
      <c r="DAX21">
        <v>18.052579563839</v>
      </c>
      <c r="DAY21">
        <v>20.121073723449602</v>
      </c>
      <c r="DAZ21">
        <v>21.436724486067</v>
      </c>
      <c r="DBA21">
        <v>19.112561987831299</v>
      </c>
      <c r="DBB21">
        <v>20.5507614986163</v>
      </c>
      <c r="DBC21">
        <v>16.144335641154601</v>
      </c>
      <c r="DBD21">
        <v>11.220528639193301</v>
      </c>
      <c r="DBE21">
        <v>15.622914573345501</v>
      </c>
      <c r="DBF21">
        <v>18.3230546433157</v>
      </c>
      <c r="DBG21">
        <v>18.778672266673102</v>
      </c>
      <c r="DBH21">
        <v>19.080436752463299</v>
      </c>
      <c r="DBI21">
        <v>20.583973139441699</v>
      </c>
      <c r="DBJ21">
        <v>18.750570092815799</v>
      </c>
      <c r="DBK21">
        <v>25.243456538202501</v>
      </c>
      <c r="DBL21">
        <v>15.8793367373554</v>
      </c>
      <c r="DBM21">
        <v>20.751048320019802</v>
      </c>
      <c r="DBN21">
        <v>15.2989779819085</v>
      </c>
      <c r="DBO21">
        <v>18.463685659897301</v>
      </c>
      <c r="DBP21">
        <v>14.3393461421404</v>
      </c>
      <c r="DBQ21">
        <v>18.106008438146699</v>
      </c>
      <c r="DBR21">
        <v>16.731363886638398</v>
      </c>
      <c r="DBS21">
        <v>17.521229682107698</v>
      </c>
      <c r="DBT21">
        <v>15.4581920567115</v>
      </c>
      <c r="DBU21">
        <v>15.689141414783601</v>
      </c>
      <c r="DBV21">
        <v>15.1301735918513</v>
      </c>
      <c r="DBW21">
        <v>19.213994220252701</v>
      </c>
      <c r="DBX21">
        <v>17.05962319164</v>
      </c>
      <c r="DBY21">
        <v>14.760234249188301</v>
      </c>
      <c r="DBZ21">
        <v>14.9556865406685</v>
      </c>
      <c r="DCA21">
        <v>16.304373535330999</v>
      </c>
      <c r="DCB21">
        <v>20.067755357253098</v>
      </c>
      <c r="DCC21">
        <v>14.7804346603086</v>
      </c>
      <c r="DCD21">
        <v>16.410874226587801</v>
      </c>
      <c r="DCE21">
        <v>15.0429894583835</v>
      </c>
      <c r="DCF21">
        <v>20.473728276810601</v>
      </c>
      <c r="DCG21">
        <v>14.6999566819034</v>
      </c>
      <c r="DCH21">
        <v>16.729827464786901</v>
      </c>
      <c r="DCI21">
        <v>21.818071639670901</v>
      </c>
      <c r="DCJ21">
        <v>17.660767663205799</v>
      </c>
      <c r="DCK21">
        <v>17.6186089273994</v>
      </c>
      <c r="DCL21">
        <v>16.9063423603281</v>
      </c>
      <c r="DCM21">
        <v>19.503626562506501</v>
      </c>
      <c r="DCN21">
        <v>16.032457602805099</v>
      </c>
      <c r="DCO21">
        <v>21.982903042435801</v>
      </c>
      <c r="DCP21">
        <v>16.433706618445498</v>
      </c>
      <c r="DCQ21">
        <v>20.932631541936502</v>
      </c>
      <c r="DCR21">
        <v>17.1089115612317</v>
      </c>
      <c r="DCS21">
        <v>16.2470751584632</v>
      </c>
      <c r="DCT21">
        <v>22.996204892123298</v>
      </c>
      <c r="DCU21">
        <v>17.200689947202701</v>
      </c>
      <c r="DCV21">
        <v>18.484884391154502</v>
      </c>
      <c r="DCW21">
        <v>19.519573040293899</v>
      </c>
      <c r="DCX21">
        <v>19.646577850717399</v>
      </c>
      <c r="DCY21">
        <v>14.8539250530117</v>
      </c>
      <c r="DCZ21">
        <v>20.5586297390346</v>
      </c>
      <c r="DDA21">
        <v>21.7677863719736</v>
      </c>
      <c r="DDB21">
        <v>20.141583405914801</v>
      </c>
      <c r="DDC21">
        <v>17.8442033896075</v>
      </c>
      <c r="DDD21">
        <v>14.119228858045201</v>
      </c>
      <c r="DDE21">
        <v>16.821378069104799</v>
      </c>
      <c r="DDF21">
        <v>13.988942836835699</v>
      </c>
      <c r="DDG21">
        <v>17.4319026997984</v>
      </c>
      <c r="DDH21">
        <v>18.545324053350601</v>
      </c>
      <c r="DDI21">
        <v>13.047947076681099</v>
      </c>
      <c r="DDJ21">
        <v>17.351200297802801</v>
      </c>
      <c r="DDK21">
        <v>21.0054262751908</v>
      </c>
      <c r="DDL21">
        <v>16.398125890187199</v>
      </c>
      <c r="DDM21">
        <v>19.3901668570224</v>
      </c>
      <c r="DDN21">
        <v>28.045264382962799</v>
      </c>
      <c r="DDO21">
        <v>18.453079750095799</v>
      </c>
      <c r="DDP21">
        <v>22.687257842312501</v>
      </c>
      <c r="DDQ21">
        <v>21.1820134116955</v>
      </c>
      <c r="DDR21">
        <v>19.8378197966302</v>
      </c>
      <c r="DDS21">
        <v>19.624501847869901</v>
      </c>
      <c r="DDT21">
        <v>19.617388265844799</v>
      </c>
      <c r="DDU21">
        <v>16.448313590644901</v>
      </c>
      <c r="DDV21">
        <v>24.113835723878999</v>
      </c>
      <c r="DDW21">
        <v>20.681406250968202</v>
      </c>
      <c r="DDX21">
        <v>19.6417826268118</v>
      </c>
      <c r="DDY21">
        <v>18.876213246604699</v>
      </c>
      <c r="DDZ21">
        <v>15.2558880358485</v>
      </c>
      <c r="DEA21">
        <v>17.194150256303502</v>
      </c>
      <c r="DEB21">
        <v>18.084432857605002</v>
      </c>
      <c r="DEC21">
        <v>17.782451352589302</v>
      </c>
      <c r="DED21">
        <v>17.873336695345198</v>
      </c>
      <c r="DEE21">
        <v>15.2612942225895</v>
      </c>
      <c r="DEF21">
        <v>14.5348957640119</v>
      </c>
      <c r="DEG21">
        <v>17.365874106418101</v>
      </c>
      <c r="DEH21">
        <v>14.552884426537</v>
      </c>
      <c r="DEI21">
        <v>20.0524578466602</v>
      </c>
      <c r="DEJ21">
        <v>19.649679823985</v>
      </c>
      <c r="DEK21">
        <v>18.122410442366998</v>
      </c>
      <c r="DEL21">
        <v>16.308182595307802</v>
      </c>
      <c r="DEM21">
        <v>13.6271100189061</v>
      </c>
      <c r="DEN21">
        <v>14.7434712814609</v>
      </c>
      <c r="DEO21">
        <v>18.907153644744302</v>
      </c>
      <c r="DEP21">
        <v>12.584632857045801</v>
      </c>
      <c r="DEQ21">
        <v>15.0391382754574</v>
      </c>
      <c r="DER21">
        <v>15.598481418270101</v>
      </c>
      <c r="DES21">
        <v>19.361964229945599</v>
      </c>
      <c r="DET21">
        <v>18.7683474766689</v>
      </c>
      <c r="DEU21">
        <v>20.439865142763299</v>
      </c>
      <c r="DEV21">
        <v>17.425898304411501</v>
      </c>
      <c r="DEW21">
        <v>16.010860435355699</v>
      </c>
      <c r="DEX21">
        <v>20.410481199077701</v>
      </c>
      <c r="DEY21">
        <v>19.503071474431302</v>
      </c>
      <c r="DEZ21">
        <v>18.641814942708201</v>
      </c>
      <c r="DFA21">
        <v>15.5749129794533</v>
      </c>
      <c r="DFB21">
        <v>19.385097281071399</v>
      </c>
      <c r="DFC21">
        <v>18.7687656015787</v>
      </c>
      <c r="DFD21">
        <v>20.0374370050652</v>
      </c>
      <c r="DFE21">
        <v>23.086059133548201</v>
      </c>
      <c r="DFF21">
        <v>21.790433539115401</v>
      </c>
      <c r="DFG21">
        <v>23.3123707195106</v>
      </c>
      <c r="DFH21">
        <v>17.0461569139188</v>
      </c>
      <c r="DFI21">
        <v>22.8796518200108</v>
      </c>
      <c r="DFJ21">
        <v>18.040091497214998</v>
      </c>
      <c r="DFK21">
        <v>23.1360659697066</v>
      </c>
      <c r="DFL21">
        <v>23.3644157789047</v>
      </c>
      <c r="DFM21">
        <v>20.0535541733217</v>
      </c>
      <c r="DFN21">
        <v>22.132117829715099</v>
      </c>
      <c r="DFO21">
        <v>15.077259914043401</v>
      </c>
      <c r="DFP21">
        <v>16.174658779083799</v>
      </c>
      <c r="DFQ21">
        <v>16.213761601445899</v>
      </c>
      <c r="DFR21">
        <v>15.1329359452305</v>
      </c>
      <c r="DFS21">
        <v>14.2265280743707</v>
      </c>
      <c r="DFT21">
        <v>13.5177438688051</v>
      </c>
      <c r="DFU21">
        <v>14.7555474428774</v>
      </c>
      <c r="DFV21">
        <v>14.6637758856231</v>
      </c>
      <c r="DFW21">
        <v>16.3557589688535</v>
      </c>
      <c r="DFX21">
        <v>14.4181137068929</v>
      </c>
      <c r="DFY21">
        <v>13.0729242982991</v>
      </c>
      <c r="DFZ21">
        <v>15.7302612663569</v>
      </c>
      <c r="DGA21">
        <v>14.957936508905901</v>
      </c>
      <c r="DGB21">
        <v>18.5634453244394</v>
      </c>
      <c r="DGC21">
        <v>16.620098335334198</v>
      </c>
      <c r="DGD21">
        <v>17.2469257565111</v>
      </c>
      <c r="DGE21">
        <v>18.440081073156101</v>
      </c>
      <c r="DGF21">
        <v>15.7604823330512</v>
      </c>
      <c r="DGG21">
        <v>14.119123672896</v>
      </c>
      <c r="DGH21">
        <v>18.745045120798501</v>
      </c>
      <c r="DGI21">
        <v>13.149560019136199</v>
      </c>
      <c r="DGJ21">
        <v>15.904019500253</v>
      </c>
      <c r="DGK21">
        <v>12.751559257330999</v>
      </c>
      <c r="DGL21">
        <v>16.203809682803598</v>
      </c>
      <c r="DGM21">
        <v>20.0077197912419</v>
      </c>
      <c r="DGN21">
        <v>15.617539479634599</v>
      </c>
      <c r="DGO21">
        <v>23.4035548117599</v>
      </c>
      <c r="DGP21">
        <v>18.495942026678701</v>
      </c>
      <c r="DGQ21">
        <v>17.476269627482498</v>
      </c>
      <c r="DGR21">
        <v>21.061149558092801</v>
      </c>
      <c r="DGS21">
        <v>16.329641774424701</v>
      </c>
      <c r="DGT21">
        <v>20.432045193804001</v>
      </c>
      <c r="DGU21">
        <v>14.459368485901599</v>
      </c>
      <c r="DGV21">
        <v>18.798243729662602</v>
      </c>
      <c r="DGW21">
        <v>17.0473666877384</v>
      </c>
      <c r="DGX21">
        <v>17.728411949302501</v>
      </c>
      <c r="DGY21">
        <v>16.334717404747899</v>
      </c>
      <c r="DGZ21">
        <v>19.754672758396602</v>
      </c>
      <c r="DHA21">
        <v>17.434743592055501</v>
      </c>
      <c r="DHB21">
        <v>18.066144013920599</v>
      </c>
      <c r="DHC21">
        <v>14.1351394137826</v>
      </c>
      <c r="DHD21">
        <v>22.179385745113098</v>
      </c>
      <c r="DHE21">
        <v>14.8152733678166</v>
      </c>
      <c r="DHF21">
        <v>15.6021015246332</v>
      </c>
      <c r="DHG21">
        <v>18.071089863721799</v>
      </c>
      <c r="DHH21">
        <v>17.539878788540101</v>
      </c>
      <c r="DHI21">
        <v>16.625938261720201</v>
      </c>
      <c r="DHJ21">
        <v>13.4252207226038</v>
      </c>
      <c r="DHK21">
        <v>15.501742458333499</v>
      </c>
      <c r="DHL21">
        <v>18.894625004743901</v>
      </c>
      <c r="DHM21">
        <v>20.167744976206599</v>
      </c>
      <c r="DHN21">
        <v>16.4602276764411</v>
      </c>
      <c r="DHO21">
        <v>16.0925537008854</v>
      </c>
      <c r="DHP21">
        <v>13.388921842523001</v>
      </c>
      <c r="DHQ21">
        <v>16.688138344713099</v>
      </c>
      <c r="DHR21">
        <v>19.5460698942587</v>
      </c>
      <c r="DHS21">
        <v>16.744811333948402</v>
      </c>
      <c r="DHT21">
        <v>20.968193668802499</v>
      </c>
      <c r="DHU21">
        <v>16.9320447587607</v>
      </c>
      <c r="DHV21">
        <v>17.3630111656243</v>
      </c>
      <c r="DHW21">
        <v>16.962010533016699</v>
      </c>
      <c r="DHX21">
        <v>15.608336443449399</v>
      </c>
      <c r="DHY21">
        <v>14.9822875531228</v>
      </c>
      <c r="DHZ21">
        <v>12.3738416506402</v>
      </c>
      <c r="DIA21">
        <v>13.9254577518165</v>
      </c>
      <c r="DIB21">
        <v>13.697069899023001</v>
      </c>
      <c r="DIC21">
        <v>13.6744049100512</v>
      </c>
      <c r="DID21">
        <v>15.947439411966601</v>
      </c>
      <c r="DIE21">
        <v>17.0611086089277</v>
      </c>
      <c r="DIF21">
        <v>18.058535559634102</v>
      </c>
      <c r="DIG21">
        <v>17.735459429407801</v>
      </c>
      <c r="DIH21">
        <v>12.9753021438478</v>
      </c>
      <c r="DII21">
        <v>17.774001708925699</v>
      </c>
      <c r="DIJ21">
        <v>17.035554630282402</v>
      </c>
      <c r="DIK21">
        <v>17.188529910044</v>
      </c>
      <c r="DIL21">
        <v>18.214243905582901</v>
      </c>
      <c r="DIM21">
        <v>17.854092794665799</v>
      </c>
      <c r="DIN21">
        <v>13.579247481854299</v>
      </c>
      <c r="DIO21">
        <v>15.376626184553301</v>
      </c>
      <c r="DIP21">
        <v>18.1279982593915</v>
      </c>
      <c r="DIQ21">
        <v>18.634605078458101</v>
      </c>
      <c r="DIR21">
        <v>24.469498403070201</v>
      </c>
      <c r="DIS21">
        <v>20.065131627566299</v>
      </c>
      <c r="DIT21">
        <v>21.912168102465699</v>
      </c>
      <c r="DIU21">
        <v>17.696757869650501</v>
      </c>
      <c r="DIV21">
        <v>18.975198997396099</v>
      </c>
      <c r="DIW21">
        <v>13.9540214258246</v>
      </c>
      <c r="DIX21">
        <v>17.406253686230801</v>
      </c>
      <c r="DIY21">
        <v>16.057280934302401</v>
      </c>
      <c r="DIZ21">
        <v>20.855315014836801</v>
      </c>
      <c r="DJA21">
        <v>17.129389503250799</v>
      </c>
      <c r="DJB21">
        <v>16.883151289972101</v>
      </c>
      <c r="DJC21">
        <v>17.789748761758698</v>
      </c>
      <c r="DJD21">
        <v>15.453138298372901</v>
      </c>
      <c r="DJE21">
        <v>19.518805300335501</v>
      </c>
      <c r="DJF21">
        <v>15.661168963572001</v>
      </c>
      <c r="DJG21">
        <v>17.5185364969213</v>
      </c>
      <c r="DJH21">
        <v>19.0815230330643</v>
      </c>
      <c r="DJI21">
        <v>16.875664344757102</v>
      </c>
      <c r="DJJ21">
        <v>17.404636485313301</v>
      </c>
      <c r="DJK21">
        <v>17.3500416017934</v>
      </c>
      <c r="DJL21">
        <v>20.193723640786502</v>
      </c>
      <c r="DJM21">
        <v>19.839489000073101</v>
      </c>
      <c r="DJN21">
        <v>19.866527116815099</v>
      </c>
      <c r="DJO21">
        <v>14.757631830464399</v>
      </c>
      <c r="DJP21">
        <v>14.8169494575775</v>
      </c>
      <c r="DJQ21">
        <v>12.610755979449101</v>
      </c>
      <c r="DJR21">
        <v>15.562741561106501</v>
      </c>
      <c r="DJS21">
        <v>15.0521051004133</v>
      </c>
      <c r="DJT21">
        <v>18.294401521234398</v>
      </c>
      <c r="DJU21">
        <v>19.197366067565</v>
      </c>
      <c r="DJV21">
        <v>14.805747488766199</v>
      </c>
      <c r="DJW21">
        <v>15.630161794919699</v>
      </c>
      <c r="DJX21">
        <v>16.885405370409401</v>
      </c>
      <c r="DJY21">
        <v>15.6180721289318</v>
      </c>
      <c r="DJZ21">
        <v>19.6942171067681</v>
      </c>
      <c r="DKA21">
        <v>14.4489230893896</v>
      </c>
      <c r="DKB21">
        <v>16.391162990987201</v>
      </c>
      <c r="DKC21">
        <v>19.638723483774299</v>
      </c>
      <c r="DKD21">
        <v>20.164046705778901</v>
      </c>
      <c r="DKE21">
        <v>18.435295191582298</v>
      </c>
      <c r="DKF21">
        <v>17.990030671189</v>
      </c>
      <c r="DKG21">
        <v>17.5503637912615</v>
      </c>
      <c r="DKH21">
        <v>20.781101257498499</v>
      </c>
      <c r="DKI21">
        <v>16.806527862863501</v>
      </c>
      <c r="DKJ21">
        <v>16.762560266307901</v>
      </c>
      <c r="DKK21">
        <v>16.5953272767646</v>
      </c>
      <c r="DKL21">
        <v>16.911482758632999</v>
      </c>
      <c r="DKM21">
        <v>15.3521758557422</v>
      </c>
      <c r="DKN21">
        <v>25.1377744468973</v>
      </c>
      <c r="DKO21">
        <v>19.9213711231513</v>
      </c>
      <c r="DKP21">
        <v>20.787004362739101</v>
      </c>
      <c r="DKQ21">
        <v>20.4759651920468</v>
      </c>
      <c r="DKR21">
        <v>18.892727585885002</v>
      </c>
      <c r="DKS21">
        <v>14.750849837117199</v>
      </c>
      <c r="DKT21">
        <v>14.081896247154701</v>
      </c>
      <c r="DKU21">
        <v>18.005063946933699</v>
      </c>
      <c r="DKV21">
        <v>12.9305654567817</v>
      </c>
      <c r="DKW21">
        <v>16.397962044042199</v>
      </c>
      <c r="DKX21">
        <v>16.0724098652822</v>
      </c>
      <c r="DKY21">
        <v>14.8414540688629</v>
      </c>
      <c r="DKZ21">
        <v>16.739770796453499</v>
      </c>
      <c r="DLA21">
        <v>14.8492047143151</v>
      </c>
      <c r="DLB21">
        <v>12.8163738503433</v>
      </c>
      <c r="DLC21">
        <v>17.664982847822301</v>
      </c>
      <c r="DLD21">
        <v>16.802893373564899</v>
      </c>
      <c r="DLE21">
        <v>22.713540939907801</v>
      </c>
      <c r="DLF21">
        <v>19.8909644725905</v>
      </c>
      <c r="DLG21">
        <v>11.9313483273953</v>
      </c>
      <c r="DLH21">
        <v>17.836995248522101</v>
      </c>
      <c r="DLI21">
        <v>12.7430646277588</v>
      </c>
      <c r="DLJ21">
        <v>13.477688292560799</v>
      </c>
      <c r="DLK21">
        <v>14.020797736903599</v>
      </c>
      <c r="DLL21">
        <v>16.584921034457899</v>
      </c>
      <c r="DLM21">
        <v>15.073446890508899</v>
      </c>
      <c r="DLN21">
        <v>17.307307202231598</v>
      </c>
      <c r="DLO21">
        <v>14.413621133766201</v>
      </c>
      <c r="DLP21">
        <v>14.1612482709665</v>
      </c>
      <c r="DLQ21">
        <v>21.3794629347015</v>
      </c>
      <c r="DLR21">
        <v>18.843836855135699</v>
      </c>
      <c r="DLS21">
        <v>15.047587772229001</v>
      </c>
      <c r="DLT21">
        <v>17.484463867939699</v>
      </c>
      <c r="DLU21">
        <v>12.700959895567101</v>
      </c>
      <c r="DLV21">
        <v>18.315291943173801</v>
      </c>
      <c r="DLW21">
        <v>20.418853123728798</v>
      </c>
      <c r="DLX21">
        <v>11.5026608495275</v>
      </c>
      <c r="DLY21">
        <v>21.443274265221799</v>
      </c>
      <c r="DLZ21">
        <v>21.209454761586599</v>
      </c>
      <c r="DMA21">
        <v>14.3339761265202</v>
      </c>
      <c r="DMB21">
        <v>19.1585482788375</v>
      </c>
      <c r="DMC21">
        <v>18.385075494540999</v>
      </c>
      <c r="DMD21">
        <v>13.0148902185409</v>
      </c>
      <c r="DME21">
        <v>13.7289873488056</v>
      </c>
      <c r="DMF21">
        <v>22.8331647890565</v>
      </c>
      <c r="DMG21">
        <v>15.2296103287549</v>
      </c>
      <c r="DMH21">
        <v>19.0557496320952</v>
      </c>
      <c r="DMI21">
        <v>19.095249940512801</v>
      </c>
      <c r="DMJ21">
        <v>19.755040549362199</v>
      </c>
      <c r="DMK21">
        <v>17.9414915056126</v>
      </c>
      <c r="DML21">
        <v>22.075178531463202</v>
      </c>
      <c r="DMM21">
        <v>15.890893690825299</v>
      </c>
      <c r="DMN21">
        <v>16.220017859755199</v>
      </c>
      <c r="DMO21">
        <v>18.472603128891802</v>
      </c>
      <c r="DMP21">
        <v>17.406548375975198</v>
      </c>
      <c r="DMQ21">
        <v>17.710495799663001</v>
      </c>
      <c r="DMR21">
        <v>15.9802026303721</v>
      </c>
      <c r="DMS21">
        <v>18.8698709680991</v>
      </c>
      <c r="DMT21">
        <v>22.788073421302801</v>
      </c>
      <c r="DMU21">
        <v>18.570684182081401</v>
      </c>
      <c r="DMV21">
        <v>21.160754234353501</v>
      </c>
      <c r="DMW21">
        <v>17.826827006751301</v>
      </c>
      <c r="DMX21">
        <v>13.628803961849799</v>
      </c>
      <c r="DMY21">
        <v>14.428090145437301</v>
      </c>
      <c r="DMZ21">
        <v>16.2348602890149</v>
      </c>
      <c r="DNA21">
        <v>16.689537630564601</v>
      </c>
      <c r="DNB21">
        <v>15.7735024219447</v>
      </c>
      <c r="DNC21">
        <v>16.241491042801801</v>
      </c>
      <c r="DND21">
        <v>19.7604610793029</v>
      </c>
      <c r="DNE21">
        <v>15.1167605884414</v>
      </c>
      <c r="DNF21">
        <v>23.255668024849701</v>
      </c>
      <c r="DNG21">
        <v>18.8941812414593</v>
      </c>
      <c r="DNH21">
        <v>20.451270106156901</v>
      </c>
      <c r="DNI21">
        <v>14.548197594305901</v>
      </c>
      <c r="DNJ21">
        <v>17.311617259438101</v>
      </c>
      <c r="DNK21">
        <v>15.3367272658964</v>
      </c>
      <c r="DNL21">
        <v>20.264808214783301</v>
      </c>
      <c r="DNM21">
        <v>17.7452969083269</v>
      </c>
      <c r="DNN21">
        <v>15.1846982745804</v>
      </c>
      <c r="DNO21">
        <v>16.936694216700001</v>
      </c>
      <c r="DNP21">
        <v>19.758678833512899</v>
      </c>
      <c r="DNQ21">
        <v>16.304741269868799</v>
      </c>
      <c r="DNR21">
        <v>16.253554153615799</v>
      </c>
      <c r="DNS21">
        <v>15.5581456836331</v>
      </c>
      <c r="DNT21">
        <v>17.390093520968101</v>
      </c>
      <c r="DNU21">
        <v>22.702814675764198</v>
      </c>
      <c r="DNV21">
        <v>17.8149334619313</v>
      </c>
      <c r="DNW21">
        <v>19.346312368339699</v>
      </c>
      <c r="DNX21">
        <v>13.680158001437</v>
      </c>
      <c r="DNY21">
        <v>14.7618711759958</v>
      </c>
      <c r="DNZ21">
        <v>16.215781241729999</v>
      </c>
      <c r="DOA21">
        <v>23.678077138481999</v>
      </c>
      <c r="DOB21">
        <v>22.889137432524802</v>
      </c>
      <c r="DOC21">
        <v>20.913152215969902</v>
      </c>
      <c r="DOD21">
        <v>18.8630827672099</v>
      </c>
      <c r="DOE21">
        <v>18.083047450818</v>
      </c>
      <c r="DOF21">
        <v>20.749249654375699</v>
      </c>
      <c r="DOG21">
        <v>19.1193785084605</v>
      </c>
      <c r="DOH21">
        <v>13.4434991048587</v>
      </c>
      <c r="DOI21">
        <v>19.2341865643848</v>
      </c>
      <c r="DOJ21">
        <v>16.100751806478598</v>
      </c>
      <c r="DOK21">
        <v>19.916323947416899</v>
      </c>
      <c r="DOL21">
        <v>16.798533256774999</v>
      </c>
      <c r="DOM21">
        <v>16.5668894776013</v>
      </c>
      <c r="DON21">
        <v>18.847674744285801</v>
      </c>
      <c r="DOO21">
        <v>19.644586321993</v>
      </c>
      <c r="DOP21">
        <v>13.129565253170901</v>
      </c>
      <c r="DOQ21">
        <v>15.342468971998301</v>
      </c>
      <c r="DOR21">
        <v>23.3291149625699</v>
      </c>
      <c r="DOS21">
        <v>17.737811317474002</v>
      </c>
      <c r="DOT21">
        <v>18.9397677236745</v>
      </c>
      <c r="DOU21">
        <v>15.990598279543001</v>
      </c>
      <c r="DOV21">
        <v>28.282196973743002</v>
      </c>
      <c r="DOW21">
        <v>20.4461111592815</v>
      </c>
      <c r="DOX21">
        <v>18.3237374683318</v>
      </c>
      <c r="DOY21">
        <v>26.283357606289002</v>
      </c>
      <c r="DOZ21">
        <v>20.4500440200902</v>
      </c>
      <c r="DPA21">
        <v>9.4429937510029092</v>
      </c>
      <c r="DPB21">
        <v>13.576594141366799</v>
      </c>
      <c r="DPC21">
        <v>17.574030869582099</v>
      </c>
      <c r="DPD21">
        <v>13.4674231240312</v>
      </c>
      <c r="DPE21">
        <v>19.396813426306998</v>
      </c>
      <c r="DPF21">
        <v>12.539696396155099</v>
      </c>
      <c r="DPG21">
        <v>15.299741607952599</v>
      </c>
      <c r="DPH21">
        <v>15.4443250962271</v>
      </c>
      <c r="DPI21">
        <v>17.789305822053901</v>
      </c>
      <c r="DPJ21">
        <v>18.350465424495699</v>
      </c>
      <c r="DPK21">
        <v>12.75731245511</v>
      </c>
      <c r="DPL21">
        <v>12.442779153542</v>
      </c>
      <c r="DPM21">
        <v>15.89074438171</v>
      </c>
      <c r="DPN21">
        <v>18.1374451209015</v>
      </c>
      <c r="DPO21">
        <v>17.183899647224301</v>
      </c>
      <c r="DPP21">
        <v>22.5853720386629</v>
      </c>
      <c r="DPQ21">
        <v>18.9157508472058</v>
      </c>
      <c r="DPR21">
        <v>15.5186962654306</v>
      </c>
      <c r="DPS21">
        <v>17.348084823677301</v>
      </c>
      <c r="DPT21">
        <v>17.530012716405299</v>
      </c>
      <c r="DPU21">
        <v>18.3577756588586</v>
      </c>
      <c r="DPV21">
        <v>18.532810038883301</v>
      </c>
      <c r="DPW21">
        <v>18.669603741677701</v>
      </c>
      <c r="DPX21">
        <v>15.5876327233062</v>
      </c>
      <c r="DPY21">
        <v>18.3604722555264</v>
      </c>
      <c r="DPZ21">
        <v>19.3850799689783</v>
      </c>
      <c r="DQA21">
        <v>17.6527882313463</v>
      </c>
      <c r="DQB21">
        <v>15.041922517512299</v>
      </c>
      <c r="DQC21">
        <v>15.1134047335212</v>
      </c>
      <c r="DQD21">
        <v>15.3054830713911</v>
      </c>
      <c r="DQE21">
        <v>13.391947074723401</v>
      </c>
      <c r="DQF21">
        <v>18.640747315701802</v>
      </c>
      <c r="DQG21">
        <v>16.561641106943298</v>
      </c>
      <c r="DQH21">
        <v>12.163448568406899</v>
      </c>
      <c r="DQI21">
        <v>20.3528308798899</v>
      </c>
      <c r="DQJ21">
        <v>20.378319317106399</v>
      </c>
      <c r="DQK21">
        <v>16.402057795215601</v>
      </c>
      <c r="DQL21">
        <v>17.864643030059099</v>
      </c>
      <c r="DQM21">
        <v>17.887737385011199</v>
      </c>
      <c r="DQN21">
        <v>17.520709481430298</v>
      </c>
      <c r="DQO21">
        <v>14.915509635043399</v>
      </c>
      <c r="DQP21">
        <v>17.4173241433813</v>
      </c>
      <c r="DQQ21">
        <v>15.773423413441799</v>
      </c>
      <c r="DQR21">
        <v>17.9285725103781</v>
      </c>
      <c r="DQS21">
        <v>16.991524137613101</v>
      </c>
      <c r="DQT21">
        <v>14.7060273496205</v>
      </c>
      <c r="DQU21">
        <v>13.8196542814474</v>
      </c>
      <c r="DQV21">
        <v>17.498299709457601</v>
      </c>
      <c r="DQW21">
        <v>19.955144363553401</v>
      </c>
      <c r="DQX21">
        <v>15.7027859690181</v>
      </c>
      <c r="DQY21">
        <v>16.799642457584302</v>
      </c>
      <c r="DQZ21">
        <v>15.473761749579699</v>
      </c>
      <c r="DRA21">
        <v>19.1501008178465</v>
      </c>
      <c r="DRB21">
        <v>19.860753797684399</v>
      </c>
      <c r="DRC21">
        <v>17.8505035318118</v>
      </c>
      <c r="DRD21">
        <v>17.3549011660917</v>
      </c>
      <c r="DRE21">
        <v>15.2356936918403</v>
      </c>
      <c r="DRF21">
        <v>24.2005021858627</v>
      </c>
      <c r="DRG21">
        <v>21.7773641285278</v>
      </c>
      <c r="DRH21">
        <v>19.709838049698899</v>
      </c>
      <c r="DRI21">
        <v>14.575647365262199</v>
      </c>
      <c r="DRJ21">
        <v>19.899032476599899</v>
      </c>
      <c r="DRK21">
        <v>18.659515523915399</v>
      </c>
      <c r="DRL21">
        <v>21.297901999908799</v>
      </c>
      <c r="DRM21">
        <v>16.701285947654402</v>
      </c>
      <c r="DRN21">
        <v>17.6755405947799</v>
      </c>
      <c r="DRO21">
        <v>17.0499947349183</v>
      </c>
      <c r="DRP21">
        <v>19.8465629964337</v>
      </c>
      <c r="DRQ21">
        <v>21.940797748474601</v>
      </c>
      <c r="DRR21">
        <v>11.7580316174208</v>
      </c>
      <c r="DRS21">
        <v>12.5922119853502</v>
      </c>
      <c r="DRT21">
        <v>14.839435011645</v>
      </c>
      <c r="DRU21">
        <v>11.336863059418899</v>
      </c>
      <c r="DRV21">
        <v>13.8697517687849</v>
      </c>
      <c r="DRW21">
        <v>18.8518695063478</v>
      </c>
      <c r="DRX21">
        <v>10.9871794275582</v>
      </c>
      <c r="DRY21">
        <v>14.9658158376185</v>
      </c>
      <c r="DRZ21">
        <v>16.066370807585901</v>
      </c>
      <c r="DSA21">
        <v>18.5081690397577</v>
      </c>
      <c r="DSB21">
        <v>16.389154407757101</v>
      </c>
      <c r="DSC21">
        <v>15.1698708463807</v>
      </c>
      <c r="DSD21">
        <v>15.013936906867301</v>
      </c>
      <c r="DSE21">
        <v>16.4041554359173</v>
      </c>
      <c r="DSF21">
        <v>21.360434150891798</v>
      </c>
      <c r="DSG21">
        <v>13.834624130420201</v>
      </c>
      <c r="DSH21">
        <v>18.344981991383101</v>
      </c>
      <c r="DSI21">
        <v>13.2921980944975</v>
      </c>
      <c r="DSJ21">
        <v>21.171708016354099</v>
      </c>
      <c r="DSK21">
        <v>19.207928085897699</v>
      </c>
      <c r="DSL21">
        <v>12.8806114829165</v>
      </c>
      <c r="DSM21">
        <v>11.9875639329842</v>
      </c>
      <c r="DSN21">
        <v>13.046258374185699</v>
      </c>
      <c r="DSO21">
        <v>19.0054396962453</v>
      </c>
      <c r="DSP21">
        <v>13.2089721287253</v>
      </c>
      <c r="DSQ21">
        <v>10.502160760894499</v>
      </c>
      <c r="DSR21">
        <v>15.4902699015168</v>
      </c>
      <c r="DSS21">
        <v>14.1066492611742</v>
      </c>
      <c r="DST21">
        <v>12.179792654057399</v>
      </c>
      <c r="DSU21">
        <v>13.3363721364701</v>
      </c>
      <c r="DSV21">
        <v>17.333939544787398</v>
      </c>
      <c r="DSW21">
        <v>20.0876867857957</v>
      </c>
      <c r="DSX21">
        <v>11.6305554918277</v>
      </c>
      <c r="DSY21">
        <v>14.615998866708001</v>
      </c>
      <c r="DSZ21">
        <v>20.141487198132001</v>
      </c>
      <c r="DTA21">
        <v>15.9387836240035</v>
      </c>
      <c r="DTB21">
        <v>17.418805334006901</v>
      </c>
      <c r="DTC21">
        <v>21.971777482535298</v>
      </c>
      <c r="DTD21">
        <v>16.724219597843199</v>
      </c>
      <c r="DTE21">
        <v>14.4802534152295</v>
      </c>
      <c r="DTF21">
        <v>17.556447982284201</v>
      </c>
      <c r="DTG21">
        <v>19.982360811003598</v>
      </c>
      <c r="DTH21">
        <v>22.594894075780999</v>
      </c>
      <c r="DTI21">
        <v>16.416360426947101</v>
      </c>
      <c r="DTJ21">
        <v>15.524895717226499</v>
      </c>
      <c r="DTK21">
        <v>18.732510894992298</v>
      </c>
      <c r="DTL21">
        <v>14.839636781505</v>
      </c>
      <c r="DTM21">
        <v>19.0861219812322</v>
      </c>
      <c r="DTN21">
        <v>16.361615198134501</v>
      </c>
      <c r="DTO21">
        <v>15.801473895929099</v>
      </c>
      <c r="DTP21">
        <v>18.816497707593602</v>
      </c>
      <c r="DTQ21">
        <v>17.476453666025701</v>
      </c>
      <c r="DTR21">
        <v>13.5320962564372</v>
      </c>
      <c r="DTS21">
        <v>18.281236118656299</v>
      </c>
      <c r="DTT21">
        <v>16.314508087459199</v>
      </c>
      <c r="DTU21">
        <v>14.7528809816256</v>
      </c>
      <c r="DTV21">
        <v>15.695234011679799</v>
      </c>
      <c r="DTW21">
        <v>12.2648759617112</v>
      </c>
      <c r="DTX21">
        <v>14.518550879485</v>
      </c>
      <c r="DTY21">
        <v>12.6855094752109</v>
      </c>
      <c r="DTZ21">
        <v>15.281234135799499</v>
      </c>
      <c r="DUA21">
        <v>19.5066009578759</v>
      </c>
      <c r="DUB21">
        <v>15.8779013402091</v>
      </c>
      <c r="DUC21">
        <v>12.543900155173301</v>
      </c>
      <c r="DUD21">
        <v>23.0526072495115</v>
      </c>
      <c r="DUE21">
        <v>17.479414901752701</v>
      </c>
      <c r="DUF21">
        <v>23.875091980109602</v>
      </c>
      <c r="DUG21">
        <v>19.3642917865103</v>
      </c>
      <c r="DUH21">
        <v>24.6300487706681</v>
      </c>
      <c r="DUI21">
        <v>20.615090999658801</v>
      </c>
      <c r="DUJ21">
        <v>19.478615266689602</v>
      </c>
      <c r="DUK21">
        <v>16.2959164164903</v>
      </c>
      <c r="DUL21">
        <v>17.696770619047602</v>
      </c>
      <c r="DUM21">
        <v>17.084555530490501</v>
      </c>
      <c r="DUN21">
        <v>18.559036719772799</v>
      </c>
      <c r="DUO21">
        <v>14.8946591012547</v>
      </c>
      <c r="DUP21">
        <v>14.0243662898305</v>
      </c>
      <c r="DUQ21">
        <v>18.784266646430002</v>
      </c>
      <c r="DUR21">
        <v>16.9574136535301</v>
      </c>
      <c r="DUS21">
        <v>20.0860210501931</v>
      </c>
      <c r="DUT21">
        <v>15.277259071262501</v>
      </c>
      <c r="DUU21">
        <v>15.313364479334099</v>
      </c>
      <c r="DUV21">
        <v>16.274400049086999</v>
      </c>
      <c r="DUW21">
        <v>16.545279155272201</v>
      </c>
      <c r="DUX21">
        <v>17.994311214738101</v>
      </c>
      <c r="DUY21">
        <v>20.528629023462202</v>
      </c>
      <c r="DUZ21">
        <v>12.984276349803499</v>
      </c>
      <c r="DVA21">
        <v>15.387928002054201</v>
      </c>
      <c r="DVB21">
        <v>16.517124882271599</v>
      </c>
      <c r="DVC21">
        <v>16.7700837431262</v>
      </c>
      <c r="DVD21">
        <v>13.337607525514301</v>
      </c>
      <c r="DVE21">
        <v>16.261716050720899</v>
      </c>
      <c r="DVF21">
        <v>17.274234702209402</v>
      </c>
      <c r="DVG21">
        <v>20.1355736054219</v>
      </c>
      <c r="DVH21">
        <v>18.269719333005298</v>
      </c>
      <c r="DVI21">
        <v>22.8029320742626</v>
      </c>
      <c r="DVJ21">
        <v>15.649200280507401</v>
      </c>
      <c r="DVK21">
        <v>18.079123971384899</v>
      </c>
      <c r="DVL21">
        <v>17.041690633806301</v>
      </c>
      <c r="DVM21">
        <v>18.683334050267099</v>
      </c>
      <c r="DVN21">
        <v>18.000735482576498</v>
      </c>
      <c r="DVO21">
        <v>16.723194536807</v>
      </c>
      <c r="DVP21">
        <v>19.409076460482101</v>
      </c>
      <c r="DVQ21">
        <v>15.870082166912599</v>
      </c>
      <c r="DVR21">
        <v>16.289329542619999</v>
      </c>
      <c r="DVS21">
        <v>20.39687204134</v>
      </c>
      <c r="DVT21">
        <v>22.605129330399599</v>
      </c>
      <c r="DVU21">
        <v>18.154237429458199</v>
      </c>
      <c r="DVV21">
        <v>14.9570864426291</v>
      </c>
      <c r="DVW21">
        <v>13.7760822975363</v>
      </c>
      <c r="DVX21">
        <v>17.325441539905</v>
      </c>
      <c r="DVY21">
        <v>17.976512899285801</v>
      </c>
      <c r="DVZ21">
        <v>17.101803338485201</v>
      </c>
      <c r="DWA21">
        <v>19.547326800114899</v>
      </c>
      <c r="DWB21">
        <v>15.451572847989199</v>
      </c>
      <c r="DWC21">
        <v>17.7112820675252</v>
      </c>
      <c r="DWD21">
        <v>19.029216620495799</v>
      </c>
      <c r="DWE21">
        <v>18.4522380627483</v>
      </c>
      <c r="DWF21">
        <v>20.157023789465001</v>
      </c>
      <c r="DWG21">
        <v>19.5808591946235</v>
      </c>
      <c r="DWH21">
        <v>15.1213425147862</v>
      </c>
      <c r="DWI21">
        <v>18.984578396898801</v>
      </c>
      <c r="DWJ21">
        <v>18.1898423907985</v>
      </c>
      <c r="DWK21">
        <v>17.965842728829902</v>
      </c>
      <c r="DWL21">
        <v>20.4254575560802</v>
      </c>
      <c r="DWM21">
        <v>17.279813646483301</v>
      </c>
      <c r="DWN21">
        <v>18.969877208168999</v>
      </c>
      <c r="DWO21">
        <v>22.289925339922998</v>
      </c>
      <c r="DWP21">
        <v>20.3551578043887</v>
      </c>
      <c r="DWQ21">
        <v>18.7879982604973</v>
      </c>
      <c r="DWR21">
        <v>18.807893669670001</v>
      </c>
      <c r="DWS21">
        <v>19.759068848722901</v>
      </c>
      <c r="DWT21">
        <v>17.406371243263699</v>
      </c>
      <c r="DWU21">
        <v>15.367114035498</v>
      </c>
      <c r="DWV21">
        <v>14.2318529659182</v>
      </c>
      <c r="DWW21">
        <v>18.1006043115006</v>
      </c>
      <c r="DWX21">
        <v>22.7594091598293</v>
      </c>
      <c r="DWY21">
        <v>17.888672871032099</v>
      </c>
      <c r="DWZ21">
        <v>19.7816321269115</v>
      </c>
      <c r="DXA21">
        <v>17.999482017625201</v>
      </c>
      <c r="DXB21">
        <v>21.177426189636599</v>
      </c>
      <c r="DXC21">
        <v>17.086829338572802</v>
      </c>
      <c r="DXD21">
        <v>14.434700107746</v>
      </c>
      <c r="DXE21">
        <v>14.751393329336601</v>
      </c>
      <c r="DXF21">
        <v>22.365949090903399</v>
      </c>
      <c r="DXG21">
        <v>15.6132060332408</v>
      </c>
      <c r="DXH21">
        <v>19.190282511371201</v>
      </c>
      <c r="DXI21">
        <v>16.013510346094598</v>
      </c>
      <c r="DXJ21">
        <v>16.0310411931235</v>
      </c>
      <c r="DXK21">
        <v>18.483967487219701</v>
      </c>
      <c r="DXL21">
        <v>12.427496205920701</v>
      </c>
      <c r="DXM21">
        <v>22.364097791204699</v>
      </c>
      <c r="DXN21">
        <v>16.2401150774561</v>
      </c>
      <c r="DXO21">
        <v>18.979331522574402</v>
      </c>
      <c r="DXP21">
        <v>18.0213548173686</v>
      </c>
      <c r="DXQ21">
        <v>23.028305280661201</v>
      </c>
      <c r="DXR21">
        <v>17.357610883125901</v>
      </c>
      <c r="DXS21">
        <v>16.3089404477596</v>
      </c>
      <c r="DXT21">
        <v>18.9029193593793</v>
      </c>
      <c r="DXU21">
        <v>18.605945233384901</v>
      </c>
      <c r="DXV21">
        <v>19.789345631533099</v>
      </c>
      <c r="DXW21">
        <v>16.1192054168807</v>
      </c>
      <c r="DXX21">
        <v>17.982729398242</v>
      </c>
      <c r="DXY21">
        <v>19.231771311260399</v>
      </c>
      <c r="DXZ21">
        <v>15.550496798198401</v>
      </c>
      <c r="DYA21">
        <v>13.9254732381188</v>
      </c>
      <c r="DYB21">
        <v>13.6027481624521</v>
      </c>
      <c r="DYC21">
        <v>17.041223159928499</v>
      </c>
      <c r="DYD21">
        <v>18.471154363138101</v>
      </c>
      <c r="DYE21">
        <v>17.835110726297199</v>
      </c>
      <c r="DYF21">
        <v>16.8327939483577</v>
      </c>
      <c r="DYG21">
        <v>14.310802726854501</v>
      </c>
      <c r="DYH21">
        <v>16.9743535403436</v>
      </c>
      <c r="DYI21">
        <v>16.479581330059801</v>
      </c>
      <c r="DYJ21">
        <v>24.478655227015299</v>
      </c>
      <c r="DYK21">
        <v>16.440254880000001</v>
      </c>
      <c r="DYL21">
        <v>20.561071243902699</v>
      </c>
      <c r="DYM21">
        <v>17.234383003817101</v>
      </c>
      <c r="DYN21">
        <v>14.2761816937891</v>
      </c>
      <c r="DYO21">
        <v>14.244651884306601</v>
      </c>
      <c r="DYP21">
        <v>18.277263438631799</v>
      </c>
      <c r="DYQ21">
        <v>23.1624339104272</v>
      </c>
      <c r="DYR21">
        <v>19.781759239538701</v>
      </c>
      <c r="DYS21">
        <v>18.749442139633299</v>
      </c>
      <c r="DYT21">
        <v>16.6586671635093</v>
      </c>
      <c r="DYU21">
        <v>16.889161901146</v>
      </c>
      <c r="DYV21">
        <v>14.5907459060383</v>
      </c>
      <c r="DYW21">
        <v>19.808802165417799</v>
      </c>
      <c r="DYX21">
        <v>23.4885416056228</v>
      </c>
      <c r="DYY21">
        <v>18.375444847169799</v>
      </c>
      <c r="DYZ21">
        <v>20.2504415805106</v>
      </c>
      <c r="DZA21">
        <v>15.974899001020701</v>
      </c>
      <c r="DZB21">
        <v>17.705097728819698</v>
      </c>
      <c r="DZC21">
        <v>17.684863526016201</v>
      </c>
      <c r="DZD21">
        <v>15.711500573658</v>
      </c>
      <c r="DZE21">
        <v>14.8079207420815</v>
      </c>
      <c r="DZF21">
        <v>18.0961583143878</v>
      </c>
      <c r="DZG21">
        <v>13.0260291002161</v>
      </c>
      <c r="DZH21">
        <v>18.267995242545599</v>
      </c>
      <c r="DZI21">
        <v>19.625351128576</v>
      </c>
      <c r="DZJ21">
        <v>15.8807354033592</v>
      </c>
      <c r="DZK21">
        <v>17.055074625758401</v>
      </c>
      <c r="DZL21">
        <v>17.801510270782501</v>
      </c>
      <c r="DZM21">
        <v>19.0388932998885</v>
      </c>
      <c r="DZN21">
        <v>16.367685162348799</v>
      </c>
      <c r="DZO21">
        <v>19.1245357930935</v>
      </c>
      <c r="DZP21">
        <v>16.258989383537202</v>
      </c>
      <c r="DZQ21">
        <v>17.145007414381102</v>
      </c>
      <c r="DZR21">
        <v>14.6785017551069</v>
      </c>
      <c r="DZS21">
        <v>16.262128552528502</v>
      </c>
      <c r="DZT21">
        <v>21.362581295285501</v>
      </c>
      <c r="DZU21">
        <v>18.2321139617715</v>
      </c>
      <c r="DZV21">
        <v>19.7578708709264</v>
      </c>
      <c r="DZW21">
        <v>13.461943135786299</v>
      </c>
      <c r="DZX21">
        <v>14.4715151871508</v>
      </c>
      <c r="DZY21">
        <v>19.8441031215668</v>
      </c>
      <c r="DZZ21">
        <v>21.784897725218499</v>
      </c>
      <c r="EAA21">
        <v>21.041626453344801</v>
      </c>
      <c r="EAB21">
        <v>18.621800640001201</v>
      </c>
      <c r="EAC21">
        <v>14.544358346528201</v>
      </c>
      <c r="EAD21">
        <v>18.313306415242302</v>
      </c>
      <c r="EAE21">
        <v>20.020320141296299</v>
      </c>
      <c r="EAF21">
        <v>13.8941933258769</v>
      </c>
      <c r="EAG21">
        <v>18.4830405685912</v>
      </c>
      <c r="EAH21">
        <v>12.6108090998052</v>
      </c>
      <c r="EAI21">
        <v>19.647256047169201</v>
      </c>
      <c r="EAJ21">
        <v>19.876733389192101</v>
      </c>
      <c r="EAK21">
        <v>14.4765419728637</v>
      </c>
      <c r="EAL21">
        <v>18.459386501010702</v>
      </c>
      <c r="EAM21">
        <v>13.214282222523</v>
      </c>
      <c r="EAN21">
        <v>7.6063905467772699</v>
      </c>
      <c r="EAO21">
        <v>12.739259700470599</v>
      </c>
      <c r="EAP21">
        <v>19.620488924615302</v>
      </c>
      <c r="EAQ21">
        <v>14.261967182722</v>
      </c>
      <c r="EAR21">
        <v>17.3730542714869</v>
      </c>
      <c r="EAS21">
        <v>16.1034131250474</v>
      </c>
      <c r="EAT21">
        <v>14.355114521496199</v>
      </c>
      <c r="EAU21">
        <v>24.480789993352602</v>
      </c>
      <c r="EAV21">
        <v>18.466668579138201</v>
      </c>
      <c r="EAW21">
        <v>19.408953670405801</v>
      </c>
      <c r="EAX21">
        <v>19.904153288172399</v>
      </c>
      <c r="EAY21">
        <v>9.9863376899368497</v>
      </c>
      <c r="EAZ21">
        <v>17.350634215365702</v>
      </c>
      <c r="EBA21">
        <v>15.9730261736294</v>
      </c>
      <c r="EBB21">
        <v>16.250847881371101</v>
      </c>
      <c r="EBC21">
        <v>20.313861339607499</v>
      </c>
      <c r="EBD21">
        <v>17.514737550913999</v>
      </c>
      <c r="EBE21">
        <v>21.148047537205699</v>
      </c>
      <c r="EBF21">
        <v>16.1150228799197</v>
      </c>
      <c r="EBG21">
        <v>20.888366535360898</v>
      </c>
      <c r="EBH21">
        <v>19.286650443627</v>
      </c>
      <c r="EBI21">
        <v>17.4353845357663</v>
      </c>
      <c r="EBJ21">
        <v>17.8068200647695</v>
      </c>
      <c r="EBK21">
        <v>16.786883087562401</v>
      </c>
      <c r="EBL21">
        <v>19.915694531536602</v>
      </c>
      <c r="EBM21">
        <v>18.8997807637843</v>
      </c>
      <c r="EBN21">
        <v>16.276353896623899</v>
      </c>
      <c r="EBO21">
        <v>14.0021081103506</v>
      </c>
      <c r="EBP21">
        <v>12.328930261333101</v>
      </c>
      <c r="EBQ21">
        <v>16.557818377162999</v>
      </c>
      <c r="EBR21">
        <v>18.3821233018428</v>
      </c>
      <c r="EBS21">
        <v>16.2060383559397</v>
      </c>
      <c r="EBT21">
        <v>13.6622034158136</v>
      </c>
      <c r="EBU21">
        <v>15.7255670608271</v>
      </c>
      <c r="EBV21">
        <v>16.058300928645899</v>
      </c>
      <c r="EBW21">
        <v>20.792553583545999</v>
      </c>
      <c r="EBX21">
        <v>14.2300342673032</v>
      </c>
      <c r="EBY21">
        <v>15.954357124736701</v>
      </c>
      <c r="EBZ21">
        <v>16.531521128477898</v>
      </c>
      <c r="ECA21">
        <v>22.089607251780301</v>
      </c>
      <c r="ECB21">
        <v>16.870466734121798</v>
      </c>
      <c r="ECC21">
        <v>16.582505634227601</v>
      </c>
      <c r="ECD21">
        <v>13.397508256738</v>
      </c>
      <c r="ECE21">
        <v>19.0038397482062</v>
      </c>
      <c r="ECF21">
        <v>10.5374376495325</v>
      </c>
      <c r="ECG21">
        <v>14.4830553956971</v>
      </c>
      <c r="ECH21">
        <v>18.255067820406801</v>
      </c>
      <c r="ECI21">
        <v>17.292266178007001</v>
      </c>
      <c r="ECJ21">
        <v>15.223062664567699</v>
      </c>
      <c r="ECK21">
        <v>20.983119156856802</v>
      </c>
      <c r="ECL21">
        <v>11.834937298417801</v>
      </c>
      <c r="ECM21">
        <v>15.6890605521456</v>
      </c>
      <c r="ECN21">
        <v>19.010548029532</v>
      </c>
      <c r="ECO21">
        <v>18.3531348878962</v>
      </c>
      <c r="ECP21">
        <v>17.1735584710332</v>
      </c>
      <c r="ECQ21">
        <v>12.0617081493408</v>
      </c>
      <c r="ECR21">
        <v>17.256564583180602</v>
      </c>
      <c r="ECS21">
        <v>17.073168911996</v>
      </c>
      <c r="ECT21">
        <v>17.610568522355699</v>
      </c>
      <c r="ECU21">
        <v>18.565843951766301</v>
      </c>
      <c r="ECV21">
        <v>17.183097575430399</v>
      </c>
      <c r="ECW21">
        <v>18.497911675037901</v>
      </c>
      <c r="ECX21">
        <v>17.199579137733501</v>
      </c>
      <c r="ECY21">
        <v>17.220466369821601</v>
      </c>
      <c r="ECZ21">
        <v>14.3799173651269</v>
      </c>
      <c r="EDA21">
        <v>18.261080703852102</v>
      </c>
      <c r="EDB21">
        <v>14.0698849433067</v>
      </c>
      <c r="EDC21">
        <v>19.503664879879</v>
      </c>
      <c r="EDD21">
        <v>17.3235566725754</v>
      </c>
      <c r="EDE21">
        <v>19.701136772300099</v>
      </c>
      <c r="EDF21">
        <v>16.3601369336697</v>
      </c>
      <c r="EDG21">
        <v>17.4098358969465</v>
      </c>
      <c r="EDH21">
        <v>19.3037104944869</v>
      </c>
      <c r="EDI21">
        <v>21.6215336045641</v>
      </c>
      <c r="EDJ21">
        <v>17.9614272215982</v>
      </c>
      <c r="EDK21">
        <v>17.466351879899499</v>
      </c>
      <c r="EDL21">
        <v>15.4517245291504</v>
      </c>
      <c r="EDM21">
        <v>18.579028942872501</v>
      </c>
      <c r="EDN21">
        <v>14.326206180281901</v>
      </c>
      <c r="EDO21">
        <v>18.910976821917998</v>
      </c>
      <c r="EDP21">
        <v>14.6004182616397</v>
      </c>
      <c r="EDQ21">
        <v>17.006527894578898</v>
      </c>
      <c r="EDR21">
        <v>11.7067829373112</v>
      </c>
      <c r="EDS21">
        <v>15.361635394035501</v>
      </c>
      <c r="EDT21">
        <v>14.386258453552999</v>
      </c>
      <c r="EDU21">
        <v>13.8620166093822</v>
      </c>
      <c r="EDV21">
        <v>11.682461323781199</v>
      </c>
      <c r="EDW21">
        <v>15.588050979617</v>
      </c>
      <c r="EDX21">
        <v>15.528872167668201</v>
      </c>
      <c r="EDY21">
        <v>18.466195339745699</v>
      </c>
      <c r="EDZ21">
        <v>22.561560032951402</v>
      </c>
      <c r="EEA21">
        <v>15.4888002248359</v>
      </c>
      <c r="EEB21">
        <v>16.489765954957001</v>
      </c>
      <c r="EEC21">
        <v>13.610118764456001</v>
      </c>
      <c r="EED21">
        <v>16.811965192016</v>
      </c>
      <c r="EEE21">
        <v>13.986596397548</v>
      </c>
      <c r="EEF21">
        <v>15.4935741023729</v>
      </c>
      <c r="EEG21">
        <v>9.7141884092827109</v>
      </c>
      <c r="EEH21">
        <v>14.3451572301573</v>
      </c>
      <c r="EEI21">
        <v>14.803484980689699</v>
      </c>
      <c r="EEJ21">
        <v>14.993169052433901</v>
      </c>
      <c r="EEK21">
        <v>12.110387548985299</v>
      </c>
      <c r="EEL21">
        <v>13.452895766843501</v>
      </c>
      <c r="EEM21">
        <v>17.6467136181566</v>
      </c>
      <c r="EEN21">
        <v>16.9571038023482</v>
      </c>
      <c r="EEO21">
        <v>17.313221365528499</v>
      </c>
      <c r="EEP21">
        <v>18.801578138036302</v>
      </c>
      <c r="EEQ21">
        <v>19.892954716799299</v>
      </c>
      <c r="EER21">
        <v>17.9584782461258</v>
      </c>
      <c r="EES21">
        <v>15.585675815638</v>
      </c>
      <c r="EET21">
        <v>15.4561283808646</v>
      </c>
      <c r="EEU21">
        <v>18.676081311674501</v>
      </c>
      <c r="EEV21">
        <v>15.420283910916</v>
      </c>
      <c r="EEW21">
        <v>19.481389298742499</v>
      </c>
      <c r="EEX21">
        <v>22.3908002922668</v>
      </c>
      <c r="EEY21">
        <v>17.214355241988098</v>
      </c>
      <c r="EEZ21">
        <v>20.3597971961177</v>
      </c>
      <c r="EFA21">
        <v>20.4539767098643</v>
      </c>
      <c r="EFB21">
        <v>12.9668725322963</v>
      </c>
      <c r="EFC21">
        <v>15.8777395957396</v>
      </c>
      <c r="EFD21">
        <v>19.636871404545801</v>
      </c>
      <c r="EFE21">
        <v>11.720105167732999</v>
      </c>
      <c r="EFF21">
        <v>20.5911747558843</v>
      </c>
      <c r="EFG21">
        <v>17.340816285762799</v>
      </c>
      <c r="EFH21">
        <v>18.572803682930701</v>
      </c>
      <c r="EFI21">
        <v>17.912867568384801</v>
      </c>
      <c r="EFJ21">
        <v>15.6383612359074</v>
      </c>
      <c r="EFK21">
        <v>16.310194457548299</v>
      </c>
      <c r="EFL21">
        <v>16.230093013133502</v>
      </c>
      <c r="EFM21">
        <v>14.828605141874901</v>
      </c>
      <c r="EFN21">
        <v>28.730262938782001</v>
      </c>
      <c r="EFO21">
        <v>23.501301263353099</v>
      </c>
      <c r="EFP21">
        <v>21.6490893667163</v>
      </c>
      <c r="EFQ21">
        <v>17.831109479723299</v>
      </c>
      <c r="EFR21">
        <v>17.0734929241667</v>
      </c>
      <c r="EFS21">
        <v>22.510306670071301</v>
      </c>
      <c r="EFT21">
        <v>16.517172369337899</v>
      </c>
      <c r="EFU21">
        <v>19.455781725422899</v>
      </c>
      <c r="EFV21">
        <v>13.914116356718299</v>
      </c>
      <c r="EFW21">
        <v>16.548494876471</v>
      </c>
      <c r="EFX21">
        <v>17.807281949745601</v>
      </c>
      <c r="EFY21">
        <v>19.313835306197799</v>
      </c>
      <c r="EFZ21">
        <v>14.540917499399001</v>
      </c>
      <c r="EGA21">
        <v>13.7789220179724</v>
      </c>
      <c r="EGB21">
        <v>18.695516437227202</v>
      </c>
      <c r="EGC21">
        <v>15.646984208107099</v>
      </c>
      <c r="EGD21">
        <v>18.332592980672899</v>
      </c>
      <c r="EGE21">
        <v>20.425763009665101</v>
      </c>
      <c r="EGF21">
        <v>15.789957811381401</v>
      </c>
      <c r="EGG21">
        <v>14.4511750199564</v>
      </c>
      <c r="EGH21">
        <v>13.487642492628201</v>
      </c>
      <c r="EGI21">
        <v>24.9091398134162</v>
      </c>
      <c r="EGJ21">
        <v>15.467894333806001</v>
      </c>
      <c r="EGK21">
        <v>12.318416319762701</v>
      </c>
      <c r="EGL21">
        <v>19.0205921591816</v>
      </c>
      <c r="EGM21">
        <v>17.8682382799586</v>
      </c>
      <c r="EGN21">
        <v>15.276648552768901</v>
      </c>
      <c r="EGO21">
        <v>20.230933189213498</v>
      </c>
      <c r="EGP21">
        <v>19.0073718978085</v>
      </c>
      <c r="EGQ21">
        <v>17.9954308766489</v>
      </c>
      <c r="EGR21">
        <v>16.484511798997701</v>
      </c>
      <c r="EGS21">
        <v>16.630028915401699</v>
      </c>
      <c r="EGT21">
        <v>19.322192625808999</v>
      </c>
      <c r="EGU21">
        <v>17.651543700131</v>
      </c>
      <c r="EGV21">
        <v>19.952495520828101</v>
      </c>
      <c r="EGW21">
        <v>23.435922577413599</v>
      </c>
      <c r="EGX21">
        <v>17.990160403941001</v>
      </c>
      <c r="EGY21">
        <v>17.735215017227102</v>
      </c>
      <c r="EGZ21">
        <v>19.209733558644398</v>
      </c>
      <c r="EHA21">
        <v>16.0940522493222</v>
      </c>
      <c r="EHB21">
        <v>20.943309962267701</v>
      </c>
      <c r="EHC21">
        <v>21.648115714187799</v>
      </c>
      <c r="EHD21">
        <v>21.786696485886601</v>
      </c>
      <c r="EHE21">
        <v>18.374229063526801</v>
      </c>
      <c r="EHF21">
        <v>15.430957888201201</v>
      </c>
      <c r="EHG21">
        <v>18.094983827874799</v>
      </c>
      <c r="EHH21">
        <v>14.390032542334501</v>
      </c>
      <c r="EHI21">
        <v>19.6668813961133</v>
      </c>
      <c r="EHJ21">
        <v>17.2845764714198</v>
      </c>
      <c r="EHK21">
        <v>18.097107300170599</v>
      </c>
      <c r="EHL21">
        <v>14.995295344133901</v>
      </c>
      <c r="EHM21">
        <v>15.4963083700857</v>
      </c>
      <c r="EHN21">
        <v>17.963818862842999</v>
      </c>
      <c r="EHO21">
        <v>13.5450130670894</v>
      </c>
      <c r="EHP21">
        <v>19.379889454453799</v>
      </c>
      <c r="EHQ21">
        <v>14.949781593108099</v>
      </c>
      <c r="EHR21">
        <v>16.163724664240501</v>
      </c>
      <c r="EHS21">
        <v>17.287238633077401</v>
      </c>
      <c r="EHT21">
        <v>17.342523687021199</v>
      </c>
      <c r="EHU21">
        <v>17.461756608339599</v>
      </c>
      <c r="EHV21">
        <v>20.059918777055898</v>
      </c>
      <c r="EHW21">
        <v>18.239128065304399</v>
      </c>
      <c r="EHX21">
        <v>20.850545864908899</v>
      </c>
      <c r="EHY21">
        <v>15.493923439679399</v>
      </c>
      <c r="EHZ21">
        <v>20.792818995024302</v>
      </c>
      <c r="EIA21">
        <v>15.990662296599201</v>
      </c>
      <c r="EIB21">
        <v>18.929926693516698</v>
      </c>
      <c r="EIC21">
        <v>25.498093198980499</v>
      </c>
      <c r="EID21">
        <v>14.6709657079819</v>
      </c>
      <c r="EIE21">
        <v>11.9536808913454</v>
      </c>
      <c r="EIF21">
        <v>18.628469480185</v>
      </c>
      <c r="EIG21">
        <v>12.415625848783</v>
      </c>
      <c r="EIH21">
        <v>19.0812763314268</v>
      </c>
      <c r="EII21">
        <v>12.222360295500399</v>
      </c>
      <c r="EIJ21">
        <v>12.902446356448801</v>
      </c>
      <c r="EIK21">
        <v>16.0166449746187</v>
      </c>
      <c r="EIL21">
        <v>15.125603361147901</v>
      </c>
      <c r="EIM21">
        <v>12.948617518114499</v>
      </c>
      <c r="EIN21">
        <v>17.3585311518952</v>
      </c>
      <c r="EIO21">
        <v>11.6839228372218</v>
      </c>
      <c r="EIP21">
        <v>18.859999503881301</v>
      </c>
      <c r="EIQ21">
        <v>15.4908338975874</v>
      </c>
      <c r="EIR21">
        <v>14.202733232833801</v>
      </c>
      <c r="EIS21">
        <v>20.938274801886099</v>
      </c>
      <c r="EIT21">
        <v>13.5269554369726</v>
      </c>
      <c r="EIU21">
        <v>22.675628024431902</v>
      </c>
      <c r="EIV21">
        <v>28.048824717001999</v>
      </c>
      <c r="EIW21">
        <v>22.175087184532099</v>
      </c>
      <c r="EIX21">
        <v>22.523827779316299</v>
      </c>
      <c r="EIY21">
        <v>19.7427641485462</v>
      </c>
      <c r="EIZ21">
        <v>13.0332146287986</v>
      </c>
      <c r="EJA21">
        <v>15.737278894110799</v>
      </c>
      <c r="EJB21">
        <v>16.261651847507899</v>
      </c>
      <c r="EJC21">
        <v>21.784041161296301</v>
      </c>
      <c r="EJD21">
        <v>23.317779421786799</v>
      </c>
      <c r="EJE21">
        <v>21.739578096764099</v>
      </c>
      <c r="EJF21">
        <v>19.980924014623199</v>
      </c>
      <c r="EJG21">
        <v>21.7579456096332</v>
      </c>
      <c r="EJH21">
        <v>20.766868773499699</v>
      </c>
      <c r="EJI21">
        <v>19.385246915431299</v>
      </c>
      <c r="EJJ21">
        <v>15.310662299935</v>
      </c>
      <c r="EJK21">
        <v>19.748230764774402</v>
      </c>
      <c r="EJL21">
        <v>28.7486067925499</v>
      </c>
      <c r="EJM21">
        <v>20.104449136565801</v>
      </c>
      <c r="EJN21">
        <v>14.4200841847381</v>
      </c>
      <c r="EJO21">
        <v>18.541371071592</v>
      </c>
      <c r="EJP21">
        <v>17.9093908642377</v>
      </c>
      <c r="EJQ21">
        <v>14.8430275259546</v>
      </c>
      <c r="EJR21">
        <v>15.357091393279701</v>
      </c>
      <c r="EJS21">
        <v>18.675282621509101</v>
      </c>
      <c r="EJT21">
        <v>15.0925445554312</v>
      </c>
      <c r="EJU21">
        <v>13.0959259037555</v>
      </c>
      <c r="EJV21">
        <v>16.906366536055199</v>
      </c>
      <c r="EJW21">
        <v>15.4455858911605</v>
      </c>
      <c r="EJX21">
        <v>19.053485809283298</v>
      </c>
      <c r="EJY21">
        <v>16.910648901662601</v>
      </c>
      <c r="EJZ21">
        <v>15.122560843631</v>
      </c>
      <c r="EKA21">
        <v>16.556965316489499</v>
      </c>
      <c r="EKB21">
        <v>16.156041970325301</v>
      </c>
      <c r="EKC21">
        <v>13.2323980072739</v>
      </c>
      <c r="EKD21">
        <v>19.3839406889035</v>
      </c>
      <c r="EKE21">
        <v>12.682292818079199</v>
      </c>
      <c r="EKF21">
        <v>17.7803985931819</v>
      </c>
      <c r="EKG21">
        <v>20.6404422474874</v>
      </c>
      <c r="EKH21">
        <v>14.200977392500899</v>
      </c>
      <c r="EKI21">
        <v>18.7554670355869</v>
      </c>
      <c r="EKJ21">
        <v>17.370480438669901</v>
      </c>
      <c r="EKK21">
        <v>18.495916460645802</v>
      </c>
      <c r="EKL21">
        <v>24.311199408985701</v>
      </c>
      <c r="EKM21">
        <v>17.919657704268399</v>
      </c>
      <c r="EKN21">
        <v>18.5397968549902</v>
      </c>
      <c r="EKO21">
        <v>18.923176919032102</v>
      </c>
      <c r="EKP21">
        <v>14.1761596562385</v>
      </c>
      <c r="EKQ21">
        <v>15.625519874307599</v>
      </c>
      <c r="EKR21">
        <v>15.6393930502626</v>
      </c>
      <c r="EKS21">
        <v>19.049207295611399</v>
      </c>
      <c r="EKT21">
        <v>13.664101174480701</v>
      </c>
      <c r="EKU21">
        <v>18.499801668704901</v>
      </c>
      <c r="EKV21">
        <v>19.042544513241399</v>
      </c>
      <c r="EKW21">
        <v>16.9730461420842</v>
      </c>
      <c r="EKX21">
        <v>18.8446431917864</v>
      </c>
      <c r="EKY21">
        <v>14.9402176660205</v>
      </c>
      <c r="EKZ21">
        <v>13.020632696358399</v>
      </c>
      <c r="ELA21">
        <v>13.552432609416201</v>
      </c>
      <c r="ELB21">
        <v>14.1271037474874</v>
      </c>
      <c r="ELC21">
        <v>14.5402002932536</v>
      </c>
      <c r="ELD21">
        <v>15.370759717848401</v>
      </c>
      <c r="ELE21">
        <v>16.328242127422701</v>
      </c>
      <c r="ELF21">
        <v>20.1599465037012</v>
      </c>
      <c r="ELG21">
        <v>17.4600989782646</v>
      </c>
      <c r="ELH21">
        <v>18.005897891406999</v>
      </c>
      <c r="ELI21">
        <v>14.270611442750599</v>
      </c>
      <c r="ELJ21">
        <v>15.0586768739799</v>
      </c>
      <c r="ELK21">
        <v>18.269660951471501</v>
      </c>
      <c r="ELL21">
        <v>14.8592120965835</v>
      </c>
      <c r="ELM21">
        <v>20.882614391890002</v>
      </c>
      <c r="ELN21">
        <v>17.856995451390201</v>
      </c>
      <c r="ELO21">
        <v>17.3745338587478</v>
      </c>
      <c r="ELP21">
        <v>18.741132996167899</v>
      </c>
      <c r="ELQ21">
        <v>18.7734385866823</v>
      </c>
      <c r="ELR21">
        <v>18.823722828624199</v>
      </c>
      <c r="ELS21">
        <v>23.772389988407902</v>
      </c>
      <c r="ELT21">
        <v>15.6350324845617</v>
      </c>
      <c r="ELU21">
        <v>16.8920129538506</v>
      </c>
      <c r="ELV21">
        <v>16.510899102454498</v>
      </c>
      <c r="ELW21">
        <v>14.248455810128901</v>
      </c>
      <c r="ELX21">
        <v>19.4170192483815</v>
      </c>
      <c r="ELY21">
        <v>17.337648105968299</v>
      </c>
      <c r="ELZ21">
        <v>15.839144334002601</v>
      </c>
      <c r="EMA21">
        <v>18.3031218483953</v>
      </c>
      <c r="EMB21">
        <v>20.3541308044388</v>
      </c>
      <c r="EMC21">
        <v>21.173599826481802</v>
      </c>
      <c r="EMD21">
        <v>17.8270031243406</v>
      </c>
      <c r="EME21">
        <v>18.3799481578098</v>
      </c>
      <c r="EMF21">
        <v>12.907234002321999</v>
      </c>
      <c r="EMG21">
        <v>19.583768246722698</v>
      </c>
      <c r="EMH21">
        <v>20.725117290739199</v>
      </c>
      <c r="EMI21">
        <v>13.0042958160073</v>
      </c>
      <c r="EMJ21">
        <v>17.687803025462401</v>
      </c>
      <c r="EMK21">
        <v>18.5184090730272</v>
      </c>
      <c r="EML21">
        <v>20.380904562939001</v>
      </c>
      <c r="EMM21">
        <v>14.458281938216199</v>
      </c>
      <c r="EMN21">
        <v>17.7101348055558</v>
      </c>
      <c r="EMO21">
        <v>16.896678169610102</v>
      </c>
      <c r="EMP21">
        <v>15.583642654164301</v>
      </c>
      <c r="EMQ21">
        <v>15.936356119876301</v>
      </c>
      <c r="EMR21">
        <v>23.2928344336644</v>
      </c>
      <c r="EMS21">
        <v>14.399137145355599</v>
      </c>
      <c r="EMT21">
        <v>20.496220392886201</v>
      </c>
      <c r="EMU21">
        <v>22.985242763652799</v>
      </c>
      <c r="EMV21">
        <v>20.620637697788201</v>
      </c>
      <c r="EMW21">
        <v>20.349670057310799</v>
      </c>
      <c r="EMX21">
        <v>19.674984679771001</v>
      </c>
      <c r="EMY21">
        <v>17.665170718755299</v>
      </c>
      <c r="EMZ21">
        <v>18.241455634112601</v>
      </c>
      <c r="ENA21">
        <v>17.518013692117201</v>
      </c>
      <c r="ENB21">
        <v>17.1567239472054</v>
      </c>
      <c r="ENC21">
        <v>16.945274644687899</v>
      </c>
      <c r="END21">
        <v>20.137664022702999</v>
      </c>
      <c r="ENE21">
        <v>18.5191640670133</v>
      </c>
      <c r="ENF21">
        <v>21.311136866900199</v>
      </c>
      <c r="ENG21">
        <v>21.9953130480772</v>
      </c>
      <c r="ENH21">
        <v>15.611422873142301</v>
      </c>
      <c r="ENI21">
        <v>12.2000138990511</v>
      </c>
      <c r="ENJ21">
        <v>20.335828211019098</v>
      </c>
      <c r="ENK21">
        <v>24.54665866857</v>
      </c>
      <c r="ENL21">
        <v>14.266486397019101</v>
      </c>
      <c r="ENM21">
        <v>18.662237757212999</v>
      </c>
      <c r="ENN21">
        <v>18.9540625797773</v>
      </c>
      <c r="ENO21">
        <v>18.582588874282202</v>
      </c>
      <c r="ENP21">
        <v>21.009331998597801</v>
      </c>
      <c r="ENQ21">
        <v>17.251475190139601</v>
      </c>
      <c r="ENR21">
        <v>18.128535247425798</v>
      </c>
      <c r="ENS21">
        <v>20.7230681867951</v>
      </c>
      <c r="ENT21">
        <v>13.2358404532843</v>
      </c>
      <c r="ENU21">
        <v>20.614557021770999</v>
      </c>
      <c r="ENV21">
        <v>16.2163534392601</v>
      </c>
      <c r="ENW21">
        <v>17.920994733501399</v>
      </c>
      <c r="ENX21">
        <v>19.8919494082058</v>
      </c>
      <c r="ENY21">
        <v>15.549641898991901</v>
      </c>
      <c r="ENZ21">
        <v>22.136529704051</v>
      </c>
      <c r="EOA21">
        <v>15.4467465673657</v>
      </c>
      <c r="EOB21">
        <v>18.7150587180904</v>
      </c>
      <c r="EOC21">
        <v>16.277644595050301</v>
      </c>
      <c r="EOD21">
        <v>18.7184932701085</v>
      </c>
      <c r="EOE21">
        <v>15.997304559002099</v>
      </c>
      <c r="EOF21">
        <v>15.7641242302543</v>
      </c>
      <c r="EOG21">
        <v>24.777275845449299</v>
      </c>
      <c r="EOH21">
        <v>19.726726572803098</v>
      </c>
      <c r="EOI21">
        <v>19.925399197692201</v>
      </c>
      <c r="EOJ21">
        <v>16.824644930070701</v>
      </c>
      <c r="EOK21">
        <v>18.1103926920179</v>
      </c>
      <c r="EOL21">
        <v>12.312045669589001</v>
      </c>
      <c r="EOM21">
        <v>16.179019507696999</v>
      </c>
      <c r="EON21">
        <v>18.8957488482659</v>
      </c>
      <c r="EOO21">
        <v>24.544193584853399</v>
      </c>
      <c r="EOP21">
        <v>20.8151332623573</v>
      </c>
      <c r="EOQ21">
        <v>15.621740693193701</v>
      </c>
      <c r="EOR21">
        <v>16.9621692181775</v>
      </c>
      <c r="EOS21">
        <v>15.255129556729299</v>
      </c>
      <c r="EOT21">
        <v>13.873150929173899</v>
      </c>
      <c r="EOU21">
        <v>15.449717832170601</v>
      </c>
      <c r="EOV21">
        <v>19.817974999669399</v>
      </c>
      <c r="EOW21">
        <v>23.0460374647819</v>
      </c>
      <c r="EOX21">
        <v>16.225973274876701</v>
      </c>
      <c r="EOY21">
        <v>23.048886702140798</v>
      </c>
      <c r="EOZ21">
        <v>18.468977031317898</v>
      </c>
      <c r="EPA21">
        <v>19.358994707652599</v>
      </c>
      <c r="EPB21">
        <v>17.9534513009351</v>
      </c>
      <c r="EPC21">
        <v>15.551224394570699</v>
      </c>
      <c r="EPD21">
        <v>19.2366762669743</v>
      </c>
      <c r="EPE21">
        <v>17.4888276621672</v>
      </c>
      <c r="EPF21">
        <v>17.805334576370502</v>
      </c>
      <c r="EPG21">
        <v>18.535299199948799</v>
      </c>
      <c r="EPH21">
        <v>18.577141873816402</v>
      </c>
      <c r="EPI21">
        <v>24.315081656401698</v>
      </c>
      <c r="EPJ21">
        <v>17.545243230369199</v>
      </c>
      <c r="EPK21">
        <v>19.732275538991299</v>
      </c>
      <c r="EPL21">
        <v>15.573760268192</v>
      </c>
      <c r="EPM21">
        <v>21.257829558915699</v>
      </c>
      <c r="EPN21">
        <v>18.999719640343201</v>
      </c>
      <c r="EPO21">
        <v>16.6485992690661</v>
      </c>
      <c r="EPP21">
        <v>22.169290882045001</v>
      </c>
      <c r="EPQ21">
        <v>15.7619932175676</v>
      </c>
      <c r="EPR21">
        <v>18.6022250578418</v>
      </c>
      <c r="EPS21">
        <v>17.565870122655099</v>
      </c>
      <c r="EPT21">
        <v>19.593053458014701</v>
      </c>
      <c r="EPU21">
        <v>18.212265673640601</v>
      </c>
      <c r="EPV21">
        <v>16.686855565014401</v>
      </c>
      <c r="EPW21">
        <v>14.818800969393701</v>
      </c>
      <c r="EPX21">
        <v>18.818244966534699</v>
      </c>
      <c r="EPY21">
        <v>16.7863325999867</v>
      </c>
      <c r="EPZ21">
        <v>17.279695617565601</v>
      </c>
      <c r="EQA21">
        <v>16.070527045831199</v>
      </c>
      <c r="EQB21">
        <v>21.599043154986202</v>
      </c>
      <c r="EQC21">
        <v>17.908431532374301</v>
      </c>
      <c r="EQD21">
        <v>16.471232887231899</v>
      </c>
      <c r="EQE21">
        <v>26.398244080633901</v>
      </c>
      <c r="EQF21">
        <v>17.177824352787098</v>
      </c>
      <c r="EQG21">
        <v>18.6202558489381</v>
      </c>
      <c r="EQH21">
        <v>16.9644518265522</v>
      </c>
      <c r="EQI21">
        <v>12.235568084669101</v>
      </c>
      <c r="EQJ21">
        <v>16.889007170809499</v>
      </c>
      <c r="EQK21">
        <v>15.757870797461599</v>
      </c>
      <c r="EQL21">
        <v>16.5659406362788</v>
      </c>
      <c r="EQM21">
        <v>17.2664676676768</v>
      </c>
      <c r="EQN21">
        <v>20.173515788145099</v>
      </c>
      <c r="EQO21">
        <v>13.075908369486401</v>
      </c>
      <c r="EQP21">
        <v>18.388328033196</v>
      </c>
      <c r="EQQ21">
        <v>18.4041071982017</v>
      </c>
      <c r="EQR21">
        <v>19.390976961435701</v>
      </c>
      <c r="EQS21">
        <v>13.476822298135</v>
      </c>
      <c r="EQT21">
        <v>16.068863682811301</v>
      </c>
      <c r="EQU21">
        <v>18.968600874192401</v>
      </c>
      <c r="EQV21">
        <v>17.1860925547041</v>
      </c>
      <c r="EQW21">
        <v>20.377305236718598</v>
      </c>
      <c r="EQX21">
        <v>14.480199506868001</v>
      </c>
      <c r="EQY21">
        <v>16.526730650537601</v>
      </c>
      <c r="EQZ21">
        <v>15.070338080462699</v>
      </c>
      <c r="ERA21">
        <v>16.124116767991399</v>
      </c>
      <c r="ERB21">
        <v>15.1362363106853</v>
      </c>
      <c r="ERC21">
        <v>16.713290246080099</v>
      </c>
      <c r="ERD21">
        <v>20.780517464458399</v>
      </c>
      <c r="ERE21">
        <v>15.2663506056705</v>
      </c>
      <c r="ERF21">
        <v>19.944017159409999</v>
      </c>
      <c r="ERG21">
        <v>17.080822984379001</v>
      </c>
      <c r="ERH21">
        <v>13.616444153503499</v>
      </c>
      <c r="ERI21">
        <v>20.581657718246799</v>
      </c>
      <c r="ERJ21">
        <v>21.00453478851</v>
      </c>
      <c r="ERK21">
        <v>21.327273640819801</v>
      </c>
      <c r="ERL21">
        <v>26.707254672016301</v>
      </c>
      <c r="ERM21">
        <v>18.253025807179899</v>
      </c>
      <c r="ERN21">
        <v>20.541940564533</v>
      </c>
      <c r="ERO21">
        <v>12.457489963497499</v>
      </c>
      <c r="ERP21">
        <v>14.608884975266299</v>
      </c>
      <c r="ERQ21">
        <v>21.4873608609177</v>
      </c>
      <c r="ERR21">
        <v>15.041639495599499</v>
      </c>
      <c r="ERS21">
        <v>15.5874646833726</v>
      </c>
      <c r="ERT21">
        <v>17.494623879934299</v>
      </c>
      <c r="ERU21">
        <v>15.7328821364343</v>
      </c>
      <c r="ERV21">
        <v>17.596627691194801</v>
      </c>
      <c r="ERW21">
        <v>15.881409671106301</v>
      </c>
      <c r="ERX21">
        <v>14.7130903942804</v>
      </c>
      <c r="ERY21">
        <v>18.509321473699401</v>
      </c>
      <c r="ERZ21">
        <v>16.406034349756698</v>
      </c>
      <c r="ESA21">
        <v>18.1044260305775</v>
      </c>
      <c r="ESB21">
        <v>14.3345374371853</v>
      </c>
      <c r="ESC21">
        <v>15.4893716440035</v>
      </c>
      <c r="ESD21">
        <v>16.913118331060598</v>
      </c>
      <c r="ESE21">
        <v>13.050205221467801</v>
      </c>
      <c r="ESF21">
        <v>15.902515387711301</v>
      </c>
      <c r="ESG21">
        <v>18.777844478179201</v>
      </c>
      <c r="ESH21">
        <v>17.6176993887726</v>
      </c>
      <c r="ESI21">
        <v>20.468958852634799</v>
      </c>
      <c r="ESJ21">
        <v>13.8500874191138</v>
      </c>
      <c r="ESK21">
        <v>17.834687202335001</v>
      </c>
      <c r="ESL21">
        <v>20.291144444342901</v>
      </c>
      <c r="ESM21">
        <v>19.3538445021588</v>
      </c>
      <c r="ESN21">
        <v>15.9600739218348</v>
      </c>
      <c r="ESO21">
        <v>20.089700954554999</v>
      </c>
      <c r="ESP21">
        <v>18.881815014437699</v>
      </c>
      <c r="ESQ21">
        <v>13.055519979604201</v>
      </c>
      <c r="ESR21">
        <v>16.5981030978643</v>
      </c>
      <c r="ESS21">
        <v>11.882044762696401</v>
      </c>
      <c r="EST21">
        <v>15.099830928455001</v>
      </c>
      <c r="ESU21">
        <v>16.3379040702706</v>
      </c>
      <c r="ESV21">
        <v>18.027681540001701</v>
      </c>
      <c r="ESW21">
        <v>22.7662190456366</v>
      </c>
      <c r="ESX21">
        <v>13.7899946016258</v>
      </c>
      <c r="ESY21">
        <v>20.333670049293801</v>
      </c>
      <c r="ESZ21">
        <v>14.858918324305</v>
      </c>
      <c r="ETA21">
        <v>16.6204379316498</v>
      </c>
      <c r="ETB21">
        <v>14.9165179654361</v>
      </c>
      <c r="ETC21">
        <v>18.354004542239601</v>
      </c>
      <c r="ETD21">
        <v>17.967297059619799</v>
      </c>
      <c r="ETE21">
        <v>14.8204050907222</v>
      </c>
      <c r="ETF21">
        <v>20.630595664631201</v>
      </c>
      <c r="ETG21">
        <v>17.742738450378699</v>
      </c>
      <c r="ETH21">
        <v>22.6223424486539</v>
      </c>
      <c r="ETI21">
        <v>13.4168797751067</v>
      </c>
      <c r="ETJ21">
        <v>18.005033530500999</v>
      </c>
      <c r="ETK21">
        <v>16.421994977263999</v>
      </c>
      <c r="ETL21">
        <v>21.013614215153101</v>
      </c>
      <c r="ETM21">
        <v>18.576195449068599</v>
      </c>
      <c r="ETN21">
        <v>17.154124530922399</v>
      </c>
      <c r="ETO21">
        <v>18.050621477992902</v>
      </c>
      <c r="ETP21">
        <v>19.1825022752266</v>
      </c>
      <c r="ETQ21">
        <v>19.369586755457298</v>
      </c>
      <c r="ETR21">
        <v>16.5727280059793</v>
      </c>
      <c r="ETS21">
        <v>22.000296197901299</v>
      </c>
      <c r="ETT21">
        <v>20.848493273618001</v>
      </c>
      <c r="ETU21">
        <v>19.899484609869699</v>
      </c>
      <c r="ETV21">
        <v>21.732043422500201</v>
      </c>
      <c r="ETW21">
        <v>19.5259102629308</v>
      </c>
      <c r="ETX21">
        <v>17.423756103231302</v>
      </c>
      <c r="ETY21">
        <v>17.7194829121492</v>
      </c>
      <c r="ETZ21">
        <v>17.630309334335799</v>
      </c>
      <c r="EUA21">
        <v>18.504882388776899</v>
      </c>
      <c r="EUB21">
        <v>16.699763355694301</v>
      </c>
      <c r="EUC21">
        <v>15.5481564329931</v>
      </c>
      <c r="EUD21">
        <v>16.857893423684001</v>
      </c>
      <c r="EUE21">
        <v>20.179400477270999</v>
      </c>
      <c r="EUF21">
        <v>22.281158931681102</v>
      </c>
      <c r="EUG21">
        <v>18.133758633849599</v>
      </c>
      <c r="EUH21">
        <v>16.430810545381501</v>
      </c>
      <c r="EUI21">
        <v>16.477968058503301</v>
      </c>
      <c r="EUJ21">
        <v>15.5815631071301</v>
      </c>
      <c r="EUK21">
        <v>19.1404086698623</v>
      </c>
      <c r="EUL21">
        <v>14.422175937296201</v>
      </c>
      <c r="EUM21">
        <v>19.360891688148701</v>
      </c>
      <c r="EUN21">
        <v>15.420226376600199</v>
      </c>
      <c r="EUO21">
        <v>13.6733545936737</v>
      </c>
      <c r="EUP21">
        <v>25.0468494484373</v>
      </c>
      <c r="EUQ21">
        <v>17.9427873355435</v>
      </c>
      <c r="EUR21">
        <v>15.83853624048</v>
      </c>
      <c r="EUS21">
        <v>21.129839450538999</v>
      </c>
      <c r="EUT21">
        <v>13.3675321913695</v>
      </c>
      <c r="EUU21">
        <v>18.614839663003998</v>
      </c>
      <c r="EUV21">
        <v>17.5288648011018</v>
      </c>
      <c r="EUW21">
        <v>18.059094235938002</v>
      </c>
      <c r="EUX21">
        <v>17.508037687395699</v>
      </c>
      <c r="EUY21">
        <v>19.7193658620984</v>
      </c>
      <c r="EUZ21">
        <v>19.414794014464999</v>
      </c>
      <c r="EVA21">
        <v>20.0133541314834</v>
      </c>
      <c r="EVB21">
        <v>14.6133665424785</v>
      </c>
      <c r="EVC21">
        <v>14.7219757505814</v>
      </c>
      <c r="EVD21">
        <v>19.8895090635082</v>
      </c>
      <c r="EVE21">
        <v>17.290579541049201</v>
      </c>
      <c r="EVF21">
        <v>18.9598170109123</v>
      </c>
      <c r="EVG21">
        <v>18.944344716777799</v>
      </c>
      <c r="EVH21">
        <v>19.602817113342901</v>
      </c>
      <c r="EVI21">
        <v>15.143134187331899</v>
      </c>
      <c r="EVJ21">
        <v>17.3757883800378</v>
      </c>
      <c r="EVK21">
        <v>16.233287301386799</v>
      </c>
      <c r="EVL21">
        <v>18.786451130529699</v>
      </c>
      <c r="EVM21">
        <v>12.734342552920699</v>
      </c>
      <c r="EVN21">
        <v>18.742714392324899</v>
      </c>
      <c r="EVO21">
        <v>18.594858722874601</v>
      </c>
      <c r="EVP21">
        <v>22.5754977466468</v>
      </c>
      <c r="EVQ21">
        <v>18.323884997473701</v>
      </c>
      <c r="EVR21">
        <v>19.0511736496907</v>
      </c>
      <c r="EVS21">
        <v>18.2368319018411</v>
      </c>
      <c r="EVT21">
        <v>20.5639358713454</v>
      </c>
      <c r="EVU21">
        <v>17.428509250630999</v>
      </c>
      <c r="EVV21">
        <v>13.7563210240105</v>
      </c>
      <c r="EVW21">
        <v>15.551774922787301</v>
      </c>
      <c r="EVX21">
        <v>22.734189135188799</v>
      </c>
      <c r="EVY21">
        <v>19.517760174012899</v>
      </c>
      <c r="EVZ21">
        <v>19.422342945731199</v>
      </c>
      <c r="EWA21">
        <v>16.5605354494963</v>
      </c>
      <c r="EWB21">
        <v>13.9530835224065</v>
      </c>
      <c r="EWC21">
        <v>14.425948091599301</v>
      </c>
      <c r="EWD21">
        <v>19.948205865160901</v>
      </c>
      <c r="EWE21">
        <v>16.7610001189739</v>
      </c>
      <c r="EWF21">
        <v>17.585651962975</v>
      </c>
      <c r="EWG21">
        <v>15.897091921924201</v>
      </c>
      <c r="EWH21">
        <v>15.192721658844601</v>
      </c>
      <c r="EWI21">
        <v>20.372348475332199</v>
      </c>
      <c r="EWJ21">
        <v>15.9242650239632</v>
      </c>
      <c r="EWK21">
        <v>15.8367272454055</v>
      </c>
      <c r="EWL21">
        <v>10.316677104629999</v>
      </c>
      <c r="EWM21">
        <v>18.526569696825799</v>
      </c>
      <c r="EWN21">
        <v>21.7781628142382</v>
      </c>
      <c r="EWO21">
        <v>15.8942068837499</v>
      </c>
      <c r="EWP21">
        <v>18.891686842154598</v>
      </c>
      <c r="EWQ21">
        <v>16.100830824530899</v>
      </c>
      <c r="EWR21">
        <v>17.624932112276799</v>
      </c>
      <c r="EWS21">
        <v>17.181435957603899</v>
      </c>
      <c r="EWT21">
        <v>18.6407929988926</v>
      </c>
      <c r="EWU21">
        <v>15.316137931792399</v>
      </c>
      <c r="EWV21">
        <v>18.1168298661532</v>
      </c>
      <c r="EWW21">
        <v>13.429825733525099</v>
      </c>
      <c r="EWX21">
        <v>14.6189430366701</v>
      </c>
      <c r="EWY21">
        <v>21.130721533369101</v>
      </c>
      <c r="EWZ21">
        <v>18.3523894475017</v>
      </c>
      <c r="EXA21">
        <v>15.3515320870445</v>
      </c>
      <c r="EXB21">
        <v>17.414222669470899</v>
      </c>
      <c r="EXC21">
        <v>19.644549974963201</v>
      </c>
      <c r="EXD21">
        <v>12.4767918018406</v>
      </c>
      <c r="EXE21">
        <v>11.513759034889899</v>
      </c>
      <c r="EXF21">
        <v>17.0262095413145</v>
      </c>
      <c r="EXG21">
        <v>15.252768531521999</v>
      </c>
      <c r="EXH21">
        <v>22.6148569767774</v>
      </c>
      <c r="EXI21">
        <v>14.704501094945201</v>
      </c>
      <c r="EXJ21">
        <v>16.1522280932376</v>
      </c>
      <c r="EXK21">
        <v>18.256864677020101</v>
      </c>
      <c r="EXL21">
        <v>15.3552450703296</v>
      </c>
      <c r="EXM21">
        <v>18.021656762540601</v>
      </c>
      <c r="EXN21">
        <v>16.4070902240137</v>
      </c>
      <c r="EXO21">
        <v>17.514845635653501</v>
      </c>
      <c r="EXP21">
        <v>17.039797967127001</v>
      </c>
      <c r="EXQ21">
        <v>18.3356721796108</v>
      </c>
      <c r="EXR21">
        <v>20.558263643270699</v>
      </c>
      <c r="EXS21">
        <v>15.258977600490899</v>
      </c>
      <c r="EXT21">
        <v>12.2640994587068</v>
      </c>
      <c r="EXU21">
        <v>16.570490642327801</v>
      </c>
      <c r="EXV21">
        <v>14.916910489669499</v>
      </c>
      <c r="EXW21">
        <v>15.2772056890649</v>
      </c>
      <c r="EXX21">
        <v>17.822000517989199</v>
      </c>
      <c r="EXY21">
        <v>15.5462830599624</v>
      </c>
      <c r="EXZ21">
        <v>17.3735632795863</v>
      </c>
      <c r="EYA21">
        <v>16.002802023680399</v>
      </c>
      <c r="EYB21">
        <v>13.3874353268455</v>
      </c>
      <c r="EYC21">
        <v>15.4045512106052</v>
      </c>
      <c r="EYD21">
        <v>13.4580222542162</v>
      </c>
      <c r="EYE21">
        <v>14.264286576663199</v>
      </c>
      <c r="EYF21">
        <v>15.226799850734199</v>
      </c>
      <c r="EYG21">
        <v>14.8263268884971</v>
      </c>
      <c r="EYH21">
        <v>15.9153847586601</v>
      </c>
      <c r="EYI21">
        <v>13.8304308350651</v>
      </c>
      <c r="EYJ21">
        <v>15.0791792031411</v>
      </c>
      <c r="EYK21">
        <v>18.359929773062301</v>
      </c>
      <c r="EYL21">
        <v>18.4744351230738</v>
      </c>
      <c r="EYM21">
        <v>14.5942890718943</v>
      </c>
      <c r="EYN21">
        <v>15.6701500294834</v>
      </c>
      <c r="EYO21">
        <v>14.755597804322999</v>
      </c>
      <c r="EYP21">
        <v>15.2795262963414</v>
      </c>
      <c r="EYQ21">
        <v>20.604126649421001</v>
      </c>
      <c r="EYR21">
        <v>13.090886011311699</v>
      </c>
      <c r="EYS21">
        <v>17.513172571783802</v>
      </c>
      <c r="EYT21">
        <v>15.360956177744701</v>
      </c>
      <c r="EYU21">
        <v>17.5779816731464</v>
      </c>
      <c r="EYV21">
        <v>14.929326964377299</v>
      </c>
      <c r="EYW21">
        <v>16.947307213107699</v>
      </c>
      <c r="EYX21">
        <v>19.1178083073771</v>
      </c>
      <c r="EYY21">
        <v>18.450973703210298</v>
      </c>
      <c r="EYZ21">
        <v>25.340905869720501</v>
      </c>
      <c r="EZA21">
        <v>19.298630404527401</v>
      </c>
      <c r="EZB21">
        <v>23.417736176241</v>
      </c>
      <c r="EZC21">
        <v>25.594105431013698</v>
      </c>
      <c r="EZD21">
        <v>21.555149533953099</v>
      </c>
      <c r="EZE21">
        <v>20.897640147029399</v>
      </c>
      <c r="EZF21">
        <v>15.3229210435673</v>
      </c>
      <c r="EZG21">
        <v>17.807309303176901</v>
      </c>
      <c r="EZH21">
        <v>18.164336975511802</v>
      </c>
      <c r="EZI21">
        <v>18.979313364187998</v>
      </c>
      <c r="EZJ21">
        <v>14.5897462138729</v>
      </c>
      <c r="EZK21">
        <v>26.087114064970301</v>
      </c>
      <c r="EZL21">
        <v>16.049800666441801</v>
      </c>
      <c r="EZM21">
        <v>21.434037813598401</v>
      </c>
      <c r="EZN21">
        <v>19.763163270332001</v>
      </c>
      <c r="EZO21">
        <v>10.5938744048064</v>
      </c>
      <c r="EZP21">
        <v>14.6917394063967</v>
      </c>
      <c r="EZQ21">
        <v>13.4172303524604</v>
      </c>
      <c r="EZR21">
        <v>17.3707586929076</v>
      </c>
      <c r="EZS21">
        <v>17.1680848021083</v>
      </c>
      <c r="EZT21">
        <v>17.4377026346035</v>
      </c>
      <c r="EZU21">
        <v>14.2055470409877</v>
      </c>
      <c r="EZV21">
        <v>13.4412601257287</v>
      </c>
      <c r="EZW21">
        <v>15.528261676775699</v>
      </c>
      <c r="EZX21">
        <v>15.3592383222107</v>
      </c>
      <c r="EZY21">
        <v>19.731062596528702</v>
      </c>
      <c r="EZZ21">
        <v>18.459086258589501</v>
      </c>
      <c r="FAA21">
        <v>17.862050558740101</v>
      </c>
      <c r="FAB21">
        <v>20.850050731286299</v>
      </c>
      <c r="FAC21">
        <v>16.792390026550301</v>
      </c>
      <c r="FAD21">
        <v>16.633290999723499</v>
      </c>
      <c r="FAE21">
        <v>16.645009402798699</v>
      </c>
      <c r="FAF21">
        <v>13.4598546993572</v>
      </c>
      <c r="FAG21">
        <v>12.114081191266299</v>
      </c>
      <c r="FAH21">
        <v>14.4829935608483</v>
      </c>
      <c r="FAI21">
        <v>16.070803316148901</v>
      </c>
      <c r="FAJ21">
        <v>18.763415118952501</v>
      </c>
      <c r="FAK21">
        <v>18.162245337765999</v>
      </c>
      <c r="FAL21">
        <v>17.5606217510474</v>
      </c>
      <c r="FAM21">
        <v>19.3035533461283</v>
      </c>
      <c r="FAN21">
        <v>14.088857991050499</v>
      </c>
      <c r="FAO21">
        <v>17.952005715490898</v>
      </c>
      <c r="FAP21">
        <v>18.109929738732799</v>
      </c>
      <c r="FAQ21">
        <v>14.907129299501401</v>
      </c>
      <c r="FAR21">
        <v>13.194880286062</v>
      </c>
      <c r="FAS21">
        <v>21.6540033384955</v>
      </c>
      <c r="FAT21">
        <v>15.9195824125974</v>
      </c>
      <c r="FAU21">
        <v>17.0099505827617</v>
      </c>
      <c r="FAV21">
        <v>22.1232319549189</v>
      </c>
      <c r="FAW21">
        <v>23.971339604525099</v>
      </c>
      <c r="FAX21">
        <v>19.336921477734599</v>
      </c>
      <c r="FAY21">
        <v>13.633166543692999</v>
      </c>
      <c r="FAZ21">
        <v>15.793454580914499</v>
      </c>
      <c r="FBA21">
        <v>18.001340125229099</v>
      </c>
      <c r="FBB21">
        <v>17.998902665208899</v>
      </c>
      <c r="FBC21">
        <v>13.5357506406603</v>
      </c>
      <c r="FBD21">
        <v>18.591937397359299</v>
      </c>
      <c r="FBE21">
        <v>15.9128664636815</v>
      </c>
      <c r="FBF21">
        <v>12.6352288175345</v>
      </c>
      <c r="FBG21">
        <v>13.510853517501101</v>
      </c>
      <c r="FBH21">
        <v>21.335674957727299</v>
      </c>
      <c r="FBI21">
        <v>15.1218554756285</v>
      </c>
      <c r="FBJ21">
        <v>15.9273169888585</v>
      </c>
      <c r="FBK21">
        <v>12.5687179222684</v>
      </c>
      <c r="FBL21">
        <v>18.337420142618001</v>
      </c>
      <c r="FBM21">
        <v>16.827431430564101</v>
      </c>
      <c r="FBN21">
        <v>14.3775679168764</v>
      </c>
      <c r="FBO21">
        <v>19.144851921920498</v>
      </c>
      <c r="FBP21">
        <v>17.516830343289801</v>
      </c>
      <c r="FBQ21">
        <v>21.598203368715001</v>
      </c>
      <c r="FBR21">
        <v>20.409849248347498</v>
      </c>
      <c r="FBS21">
        <v>15.3607857654748</v>
      </c>
      <c r="FBT21">
        <v>12.7489245722712</v>
      </c>
      <c r="FBU21">
        <v>16.4036215107744</v>
      </c>
      <c r="FBV21">
        <v>17.507133877491601</v>
      </c>
      <c r="FBW21">
        <v>15.2747531322992</v>
      </c>
      <c r="FBX21">
        <v>18.2214404022621</v>
      </c>
      <c r="FBY21">
        <v>12.3238893922716</v>
      </c>
      <c r="FBZ21">
        <v>15.891132570601201</v>
      </c>
      <c r="FCA21">
        <v>17.593976081172801</v>
      </c>
      <c r="FCB21">
        <v>17.4636351432795</v>
      </c>
      <c r="FCC21">
        <v>20.075765845878902</v>
      </c>
      <c r="FCD21">
        <v>13.136603310966899</v>
      </c>
      <c r="FCE21">
        <v>14.480056585273701</v>
      </c>
      <c r="FCF21">
        <v>21.397796036052299</v>
      </c>
      <c r="FCG21">
        <v>19.465568163618599</v>
      </c>
      <c r="FCH21">
        <v>19.988940581443298</v>
      </c>
      <c r="FCI21">
        <v>19.488077235705301</v>
      </c>
      <c r="FCJ21">
        <v>21.559137759020199</v>
      </c>
      <c r="FCK21">
        <v>18.985007322712899</v>
      </c>
      <c r="FCL21">
        <v>16.042082133766598</v>
      </c>
      <c r="FCM21">
        <v>16.386556044396102</v>
      </c>
      <c r="FCN21">
        <v>16.338782841549701</v>
      </c>
      <c r="FCO21">
        <v>16.101985856698398</v>
      </c>
      <c r="FCP21">
        <v>17.380836729711302</v>
      </c>
      <c r="FCQ21">
        <v>14.1005988282618</v>
      </c>
      <c r="FCR21">
        <v>17.805113729793501</v>
      </c>
      <c r="FCS21">
        <v>23.832146734570198</v>
      </c>
      <c r="FCT21">
        <v>19.685762544083101</v>
      </c>
      <c r="FCU21">
        <v>18.121004174490299</v>
      </c>
      <c r="FCV21">
        <v>22.9729290823018</v>
      </c>
      <c r="FCW21">
        <v>25.799331417287199</v>
      </c>
      <c r="FCX21">
        <v>26.334836713594999</v>
      </c>
      <c r="FCY21">
        <v>26.3638805088972</v>
      </c>
      <c r="FCZ21">
        <v>17.602384951611999</v>
      </c>
      <c r="FDA21">
        <v>18.498111215437302</v>
      </c>
      <c r="FDB21">
        <v>21.218533962958698</v>
      </c>
      <c r="FDC21">
        <v>17.309247886440499</v>
      </c>
      <c r="FDD21">
        <v>22.032891964846801</v>
      </c>
      <c r="FDE21">
        <v>17.426551350587701</v>
      </c>
      <c r="FDF21">
        <v>20.7515933400209</v>
      </c>
      <c r="FDG21">
        <v>15.0735986415092</v>
      </c>
      <c r="FDH21">
        <v>19.257230863296101</v>
      </c>
      <c r="FDI21">
        <v>20.122671060367399</v>
      </c>
      <c r="FDJ21">
        <v>13.3965073805701</v>
      </c>
      <c r="FDK21">
        <v>15.5135153770541</v>
      </c>
      <c r="FDL21">
        <v>16.8941583417229</v>
      </c>
      <c r="FDM21">
        <v>19.105541812535002</v>
      </c>
      <c r="FDN21">
        <v>23.198659624983399</v>
      </c>
      <c r="FDO21">
        <v>19.155010404418199</v>
      </c>
      <c r="FDP21">
        <v>16.891844977674499</v>
      </c>
      <c r="FDQ21">
        <v>17.439142386893401</v>
      </c>
      <c r="FDR21">
        <v>18.1905783421496</v>
      </c>
      <c r="FDS21">
        <v>12.4154420492513</v>
      </c>
      <c r="FDT21">
        <v>22.849426971895401</v>
      </c>
      <c r="FDU21">
        <v>16.55049910907</v>
      </c>
      <c r="FDV21">
        <v>17.934613910628801</v>
      </c>
      <c r="FDW21">
        <v>18.634801218065402</v>
      </c>
      <c r="FDX21">
        <v>15.932619548288599</v>
      </c>
      <c r="FDY21">
        <v>17.093717530201499</v>
      </c>
      <c r="FDZ21">
        <v>20.112105441573402</v>
      </c>
      <c r="FEA21">
        <v>16.0834563352124</v>
      </c>
      <c r="FEB21">
        <v>17.457608604556398</v>
      </c>
      <c r="FEC21">
        <v>19.750360462584698</v>
      </c>
      <c r="FED21">
        <v>18.061089905539699</v>
      </c>
      <c r="FEE21">
        <v>21.1379064588142</v>
      </c>
      <c r="FEF21">
        <v>17.238542244269301</v>
      </c>
      <c r="FEG21">
        <v>20.072207477460001</v>
      </c>
      <c r="FEH21">
        <v>21.9024645620649</v>
      </c>
      <c r="FEI21">
        <v>17.099538945160202</v>
      </c>
      <c r="FEJ21">
        <v>15.5995950042548</v>
      </c>
      <c r="FEK21">
        <v>18.232634442277401</v>
      </c>
      <c r="FEL21">
        <v>14.6570023862333</v>
      </c>
      <c r="FEM21">
        <v>13.4253687492073</v>
      </c>
      <c r="FEN21">
        <v>17.992941730750701</v>
      </c>
      <c r="FEO21">
        <v>21.613994349878599</v>
      </c>
      <c r="FEP21">
        <v>18.316227690221101</v>
      </c>
      <c r="FEQ21">
        <v>15.375388030293401</v>
      </c>
      <c r="FER21">
        <v>19.900758947031999</v>
      </c>
      <c r="FES21">
        <v>23.251809238949001</v>
      </c>
      <c r="FET21">
        <v>11.9356419298334</v>
      </c>
      <c r="FEU21">
        <v>15.1272115514137</v>
      </c>
      <c r="FEV21">
        <v>20.4888347306781</v>
      </c>
      <c r="FEW21">
        <v>23.256224001495301</v>
      </c>
      <c r="FEX21">
        <v>22.4642994633288</v>
      </c>
      <c r="FEY21">
        <v>19.4187755796899</v>
      </c>
      <c r="FEZ21">
        <v>22.119395994789102</v>
      </c>
      <c r="FFA21">
        <v>13.765292743125601</v>
      </c>
      <c r="FFB21">
        <v>17.626505928381</v>
      </c>
      <c r="FFC21">
        <v>18.224161351261699</v>
      </c>
      <c r="FFD21">
        <v>15.8288623977716</v>
      </c>
      <c r="FFE21">
        <v>17.3245373528252</v>
      </c>
      <c r="FFF21">
        <v>17.183062804346299</v>
      </c>
      <c r="FFG21">
        <v>16.518284990377399</v>
      </c>
      <c r="FFH21">
        <v>18.1438714211384</v>
      </c>
      <c r="FFI21">
        <v>19.4785300871293</v>
      </c>
      <c r="FFJ21">
        <v>19.748241452345201</v>
      </c>
      <c r="FFK21">
        <v>14.2086867035545</v>
      </c>
      <c r="FFL21">
        <v>15.769550228077399</v>
      </c>
      <c r="FFM21">
        <v>21.3646420317402</v>
      </c>
      <c r="FFN21">
        <v>17.943730039363299</v>
      </c>
      <c r="FFO21">
        <v>21.827219987862399</v>
      </c>
      <c r="FFP21">
        <v>15.2484378192619</v>
      </c>
      <c r="FFQ21">
        <v>19.168665139960499</v>
      </c>
      <c r="FFR21">
        <v>18.805535350994901</v>
      </c>
      <c r="FFS21">
        <v>19.3590740371896</v>
      </c>
      <c r="FFT21">
        <v>14.407791627276</v>
      </c>
      <c r="FFU21">
        <v>20.136345272484199</v>
      </c>
      <c r="FFV21">
        <v>14.745130457228599</v>
      </c>
      <c r="FFW21">
        <v>19.677873790125201</v>
      </c>
      <c r="FFX21">
        <v>17.4432499225816</v>
      </c>
      <c r="FFY21">
        <v>20.4563233965393</v>
      </c>
      <c r="FFZ21">
        <v>16.906889162569598</v>
      </c>
      <c r="FGA21">
        <v>15.3360365671696</v>
      </c>
      <c r="FGB21">
        <v>18.6290371554092</v>
      </c>
      <c r="FGC21">
        <v>21.852340431959501</v>
      </c>
      <c r="FGD21">
        <v>19.411870462575202</v>
      </c>
      <c r="FGE21">
        <v>15.899637536664001</v>
      </c>
      <c r="FGF21">
        <v>18.308647779280701</v>
      </c>
      <c r="FGG21">
        <v>13.3806905459543</v>
      </c>
      <c r="FGH21">
        <v>16.1475283000571</v>
      </c>
      <c r="FGI21">
        <v>17.6170292562296</v>
      </c>
      <c r="FGJ21">
        <v>21.391370029495398</v>
      </c>
      <c r="FGK21">
        <v>14.3181270114163</v>
      </c>
      <c r="FGL21">
        <v>16.374236527569899</v>
      </c>
      <c r="FGM21">
        <v>20.932942026111501</v>
      </c>
      <c r="FGN21">
        <v>11.8372582491156</v>
      </c>
      <c r="FGO21">
        <v>14.167176430086</v>
      </c>
      <c r="FGP21">
        <v>16.523576699925801</v>
      </c>
      <c r="FGQ21">
        <v>16.963003093625499</v>
      </c>
      <c r="FGR21">
        <v>9.9733514775969692</v>
      </c>
      <c r="FGS21">
        <v>17.493406173370801</v>
      </c>
      <c r="FGT21">
        <v>12.709909433426301</v>
      </c>
      <c r="FGU21">
        <v>19.508411226066599</v>
      </c>
      <c r="FGV21">
        <v>16.792784377047202</v>
      </c>
      <c r="FGW21">
        <v>18.8799371614707</v>
      </c>
      <c r="FGX21">
        <v>17.471505693211402</v>
      </c>
      <c r="FGY21">
        <v>18.328559137083399</v>
      </c>
      <c r="FGZ21">
        <v>21.868608227669402</v>
      </c>
      <c r="FHA21">
        <v>15.394110678801299</v>
      </c>
      <c r="FHB21">
        <v>19.514696829114801</v>
      </c>
      <c r="FHC21">
        <v>21.484096794761101</v>
      </c>
      <c r="FHD21">
        <v>20.756453789139201</v>
      </c>
      <c r="FHE21">
        <v>15.7065721111674</v>
      </c>
      <c r="FHF21">
        <v>17.8249866543613</v>
      </c>
      <c r="FHG21">
        <v>17.427112896492499</v>
      </c>
      <c r="FHH21">
        <v>18.518481333146699</v>
      </c>
      <c r="FHI21">
        <v>19.2903561211449</v>
      </c>
      <c r="FHJ21">
        <v>16.937041677462702</v>
      </c>
      <c r="FHK21">
        <v>18.7714812403627</v>
      </c>
      <c r="FHL21">
        <v>16.953814432861801</v>
      </c>
      <c r="FHM21">
        <v>21.350413773662201</v>
      </c>
      <c r="FHN21">
        <v>15.596816343384599</v>
      </c>
      <c r="FHO21">
        <v>18.5228089650324</v>
      </c>
      <c r="FHP21">
        <v>17.893261029367402</v>
      </c>
      <c r="FHQ21">
        <v>17.297634468962301</v>
      </c>
      <c r="FHR21">
        <v>17.829500591720802</v>
      </c>
      <c r="FHS21">
        <v>17.370347955548901</v>
      </c>
      <c r="FHT21">
        <v>19.075748763534801</v>
      </c>
      <c r="FHU21">
        <v>13.795976741116901</v>
      </c>
      <c r="FHV21">
        <v>13.664034500227899</v>
      </c>
      <c r="FHW21">
        <v>16.778761639472801</v>
      </c>
      <c r="FHX21">
        <v>16.3247638670043</v>
      </c>
      <c r="FHY21">
        <v>19.012629061173801</v>
      </c>
      <c r="FHZ21">
        <v>21.005760136407101</v>
      </c>
      <c r="FIA21">
        <v>19.380288912096098</v>
      </c>
      <c r="FIB21">
        <v>19.586659443598801</v>
      </c>
      <c r="FIC21">
        <v>22.918949512100699</v>
      </c>
      <c r="FID21">
        <v>17.520396976071599</v>
      </c>
      <c r="FIE21">
        <v>16.2299592899383</v>
      </c>
      <c r="FIF21">
        <v>19.850637381275799</v>
      </c>
      <c r="FIG21">
        <v>22.040938460258101</v>
      </c>
      <c r="FIH21">
        <v>17.583663160171199</v>
      </c>
      <c r="FII21">
        <v>18.623065558100599</v>
      </c>
      <c r="FIJ21">
        <v>16.7533446920865</v>
      </c>
      <c r="FIK21">
        <v>16.551472864272</v>
      </c>
      <c r="FIL21">
        <v>20.9117072120569</v>
      </c>
      <c r="FIM21">
        <v>28.440511097740799</v>
      </c>
      <c r="FIN21">
        <v>25.2415413205504</v>
      </c>
      <c r="FIO21">
        <v>23.069512587270999</v>
      </c>
      <c r="FIP21">
        <v>20.171417726091601</v>
      </c>
      <c r="FIQ21">
        <v>15.5308623957214</v>
      </c>
      <c r="FIR21">
        <v>19.482396602769001</v>
      </c>
      <c r="FIS21">
        <v>19.765370320131002</v>
      </c>
      <c r="FIT21">
        <v>19.1346014454267</v>
      </c>
      <c r="FIU21">
        <v>18.4690614248908</v>
      </c>
      <c r="FIV21">
        <v>17.625157561311099</v>
      </c>
      <c r="FIW21">
        <v>18.9174122708962</v>
      </c>
      <c r="FIX21">
        <v>18.689154828343799</v>
      </c>
      <c r="FIY21">
        <v>16.419728913250701</v>
      </c>
      <c r="FIZ21">
        <v>18.077170972926801</v>
      </c>
      <c r="FJA21">
        <v>19.445472499924801</v>
      </c>
      <c r="FJB21">
        <v>15.866738049688299</v>
      </c>
      <c r="FJC21">
        <v>19.485652723225499</v>
      </c>
      <c r="FJD21">
        <v>15.645862770024999</v>
      </c>
      <c r="FJE21">
        <v>17.178014513745001</v>
      </c>
      <c r="FJF21">
        <v>14.8305464478986</v>
      </c>
      <c r="FJG21">
        <v>17.171838156684299</v>
      </c>
      <c r="FJH21">
        <v>19.0164318553893</v>
      </c>
      <c r="FJI21">
        <v>15.878003901583201</v>
      </c>
      <c r="FJJ21">
        <v>16.6704425891371</v>
      </c>
      <c r="FJK21">
        <v>20.312839424350098</v>
      </c>
      <c r="FJL21">
        <v>15.8096189392918</v>
      </c>
      <c r="FJM21">
        <v>14.485432559515401</v>
      </c>
      <c r="FJN21">
        <v>15.8205293498141</v>
      </c>
      <c r="FJO21">
        <v>15.4213163091667</v>
      </c>
      <c r="FJP21">
        <v>15.221392467384799</v>
      </c>
      <c r="FJQ21">
        <v>17.640798420001602</v>
      </c>
      <c r="FJR21">
        <v>15.741873588579599</v>
      </c>
      <c r="FJS21">
        <v>14.5841170730844</v>
      </c>
      <c r="FJT21">
        <v>19.2106226193394</v>
      </c>
      <c r="FJU21">
        <v>19.017223683022799</v>
      </c>
      <c r="FJV21">
        <v>13.323497242702899</v>
      </c>
      <c r="FJW21">
        <v>20.153482567335601</v>
      </c>
      <c r="FJX21">
        <v>14.787693414752299</v>
      </c>
      <c r="FJY21">
        <v>15.6172214247997</v>
      </c>
      <c r="FJZ21">
        <v>16.0141583533043</v>
      </c>
      <c r="FKA21">
        <v>15.040475332871999</v>
      </c>
      <c r="FKB21">
        <v>19.331906611978798</v>
      </c>
      <c r="FKC21">
        <v>16.345934712848202</v>
      </c>
      <c r="FKD21">
        <v>15.9639188117602</v>
      </c>
      <c r="FKE21">
        <v>21.368744812796798</v>
      </c>
      <c r="FKF21">
        <v>15.2179231356795</v>
      </c>
      <c r="FKG21">
        <v>19.228057662293399</v>
      </c>
      <c r="FKH21">
        <v>18.452046554574</v>
      </c>
      <c r="FKI21">
        <v>15.7203255102191</v>
      </c>
      <c r="FKJ21">
        <v>16.266269953967502</v>
      </c>
      <c r="FKK21">
        <v>14.3895532453</v>
      </c>
      <c r="FKL21">
        <v>19.389862004303701</v>
      </c>
      <c r="FKM21">
        <v>23.999330847032802</v>
      </c>
      <c r="FKN21">
        <v>13.2452775772507</v>
      </c>
      <c r="FKO21">
        <v>23.974381525978199</v>
      </c>
      <c r="FKP21">
        <v>12.5379700717556</v>
      </c>
      <c r="FKQ21">
        <v>12.4460182624747</v>
      </c>
      <c r="FKR21">
        <v>15.5712592228878</v>
      </c>
      <c r="FKS21">
        <v>18.361144223874099</v>
      </c>
      <c r="FKT21">
        <v>20.166540825144899</v>
      </c>
      <c r="FKU21">
        <v>19.411272994392601</v>
      </c>
      <c r="FKV21">
        <v>15.9790668845946</v>
      </c>
      <c r="FKW21">
        <v>21.236422539658399</v>
      </c>
      <c r="FKX21">
        <v>17.5891823418199</v>
      </c>
      <c r="FKY21">
        <v>20.838433556873301</v>
      </c>
      <c r="FKZ21">
        <v>19.283801516726399</v>
      </c>
      <c r="FLA21">
        <v>17.6020770255444</v>
      </c>
      <c r="FLB21">
        <v>20.972636000710899</v>
      </c>
      <c r="FLC21">
        <v>14.112484424507601</v>
      </c>
      <c r="FLD21">
        <v>17.7788187296666</v>
      </c>
      <c r="FLE21">
        <v>15.3401896408197</v>
      </c>
      <c r="FLF21">
        <v>13.1286248327135</v>
      </c>
      <c r="FLG21">
        <v>26.8534217605648</v>
      </c>
      <c r="FLH21">
        <v>15.333615359698401</v>
      </c>
      <c r="FLI21">
        <v>22.765250005250099</v>
      </c>
      <c r="FLJ21">
        <v>18.762820225448198</v>
      </c>
      <c r="FLK21">
        <v>15.1599991812156</v>
      </c>
      <c r="FLL21">
        <v>17.7481420665627</v>
      </c>
      <c r="FLM21">
        <v>21.639630539003502</v>
      </c>
      <c r="FLN21">
        <v>17.174294975439601</v>
      </c>
      <c r="FLO21">
        <v>16.721888337524501</v>
      </c>
      <c r="FLP21">
        <v>19.722157048844</v>
      </c>
      <c r="FLQ21">
        <v>16.662816401207099</v>
      </c>
      <c r="FLR21">
        <v>12.9737861179948</v>
      </c>
      <c r="FLS21">
        <v>24.455763739475501</v>
      </c>
      <c r="FLT21">
        <v>19.2795660528563</v>
      </c>
      <c r="FLU21">
        <v>15.557393515435701</v>
      </c>
      <c r="FLV21">
        <v>20.494930058545499</v>
      </c>
      <c r="FLW21">
        <v>19.805758617373201</v>
      </c>
      <c r="FLX21">
        <v>17.978092799666701</v>
      </c>
      <c r="FLY21">
        <v>17.611529015122098</v>
      </c>
      <c r="FLZ21">
        <v>16.999456061721499</v>
      </c>
      <c r="FMA21">
        <v>19.3419790444947</v>
      </c>
      <c r="FMB21">
        <v>21.4505914748942</v>
      </c>
      <c r="FMC21">
        <v>14.7161422241835</v>
      </c>
      <c r="FMD21">
        <v>14.6414328844245</v>
      </c>
      <c r="FME21">
        <v>18.242223170645399</v>
      </c>
      <c r="FMF21">
        <v>19.073015353369598</v>
      </c>
      <c r="FMG21">
        <v>14.9900720853887</v>
      </c>
      <c r="FMH21">
        <v>21.0834476495688</v>
      </c>
      <c r="FMI21">
        <v>16.409380148476899</v>
      </c>
      <c r="FMJ21">
        <v>20.399908221878</v>
      </c>
      <c r="FMK21">
        <v>14.3914049626602</v>
      </c>
      <c r="FML21">
        <v>18.3247537435978</v>
      </c>
      <c r="FMM21">
        <v>20.036338698371299</v>
      </c>
      <c r="FMN21">
        <v>21.302622431029299</v>
      </c>
      <c r="FMO21">
        <v>16.120490829952601</v>
      </c>
      <c r="FMP21">
        <v>15.0016980440219</v>
      </c>
      <c r="FMQ21">
        <v>13.6611690959223</v>
      </c>
      <c r="FMR21">
        <v>14.1455968264959</v>
      </c>
      <c r="FMS21">
        <v>20.234151845899</v>
      </c>
      <c r="FMT21">
        <v>14.193304670581901</v>
      </c>
      <c r="FMU21">
        <v>14.9718988262099</v>
      </c>
      <c r="FMV21">
        <v>14.9603939751585</v>
      </c>
      <c r="FMW21">
        <v>18.661026552728501</v>
      </c>
      <c r="FMX21">
        <v>17.7742290964406</v>
      </c>
      <c r="FMY21">
        <v>13.496308215953499</v>
      </c>
      <c r="FMZ21">
        <v>19.716992071485699</v>
      </c>
      <c r="FNA21">
        <v>14.1119433119843</v>
      </c>
      <c r="FNB21">
        <v>22.201251387772199</v>
      </c>
      <c r="FNC21">
        <v>17.614776265531798</v>
      </c>
      <c r="FND21">
        <v>16.411853159431999</v>
      </c>
      <c r="FNE21">
        <v>13.644834484386999</v>
      </c>
      <c r="FNF21">
        <v>18.169222777282901</v>
      </c>
      <c r="FNG21">
        <v>17.950527039193702</v>
      </c>
      <c r="FNH21">
        <v>16.073952428344501</v>
      </c>
      <c r="FNI21">
        <v>20.446393564342898</v>
      </c>
      <c r="FNJ21">
        <v>19.212169052034</v>
      </c>
      <c r="FNK21">
        <v>18.383083724888301</v>
      </c>
      <c r="FNL21">
        <v>13.9407299524562</v>
      </c>
      <c r="FNM21">
        <v>18.6532617498527</v>
      </c>
      <c r="FNN21">
        <v>16.131042984680001</v>
      </c>
      <c r="FNO21">
        <v>15.6174972109709</v>
      </c>
      <c r="FNP21">
        <v>17.3139847786899</v>
      </c>
      <c r="FNQ21">
        <v>13.3998012027788</v>
      </c>
      <c r="FNR21">
        <v>17.5816781736469</v>
      </c>
      <c r="FNS21">
        <v>15.775452774692299</v>
      </c>
      <c r="FNT21">
        <v>19.663319680433801</v>
      </c>
      <c r="FNU21">
        <v>12.4430978549253</v>
      </c>
      <c r="FNV21">
        <v>14.9655488442231</v>
      </c>
      <c r="FNW21">
        <v>18.250313616942599</v>
      </c>
      <c r="FNX21">
        <v>16.4452396820956</v>
      </c>
      <c r="FNY21">
        <v>17.423465615584199</v>
      </c>
      <c r="FNZ21">
        <v>13.967971478174</v>
      </c>
      <c r="FOA21">
        <v>13.319227208112199</v>
      </c>
      <c r="FOB21">
        <v>15.1550579526821</v>
      </c>
      <c r="FOC21">
        <v>16.7621940012985</v>
      </c>
      <c r="FOD21">
        <v>14.8548299689005</v>
      </c>
      <c r="FOE21">
        <v>17.822734089840601</v>
      </c>
      <c r="FOF21">
        <v>19.657450373058801</v>
      </c>
      <c r="FOG21">
        <v>17.537247599549001</v>
      </c>
      <c r="FOH21">
        <v>20.422665254201</v>
      </c>
      <c r="FOI21">
        <v>18.810710641044</v>
      </c>
      <c r="FOJ21">
        <v>14.3107903818123</v>
      </c>
      <c r="FOK21">
        <v>12.263363727783</v>
      </c>
      <c r="FOL21">
        <v>14.815311740989401</v>
      </c>
      <c r="FOM21">
        <v>20.776104303435101</v>
      </c>
      <c r="FON21">
        <v>23.502293528924199</v>
      </c>
      <c r="FOO21">
        <v>10.7327808254235</v>
      </c>
      <c r="FOP21">
        <v>16.315974411239299</v>
      </c>
      <c r="FOQ21">
        <v>16.916830300454102</v>
      </c>
      <c r="FOR21">
        <v>19.1516384980794</v>
      </c>
      <c r="FOS21">
        <v>15.179161777091</v>
      </c>
      <c r="FOT21">
        <v>19.027652483922299</v>
      </c>
      <c r="FOU21">
        <v>17.211288105987201</v>
      </c>
      <c r="FOV21">
        <v>18.406259562872201</v>
      </c>
      <c r="FOW21">
        <v>15.987579578900901</v>
      </c>
      <c r="FOX21">
        <v>12.650744639976001</v>
      </c>
      <c r="FOY21">
        <v>18.6081582025217</v>
      </c>
      <c r="FOZ21">
        <v>16.9297580461838</v>
      </c>
      <c r="FPA21">
        <v>17.300291804534801</v>
      </c>
      <c r="FPB21">
        <v>16.142095779384601</v>
      </c>
      <c r="FPC21">
        <v>14.1631013403782</v>
      </c>
      <c r="FPD21">
        <v>16.781952250491301</v>
      </c>
      <c r="FPE21">
        <v>16.464229215080799</v>
      </c>
      <c r="FPF21">
        <v>13.4292823484711</v>
      </c>
      <c r="FPG21">
        <v>18.5166172351062</v>
      </c>
      <c r="FPH21">
        <v>18.605043440208899</v>
      </c>
      <c r="FPI21">
        <v>15.1783289960237</v>
      </c>
      <c r="FPJ21">
        <v>16.993235966799901</v>
      </c>
      <c r="FPK21">
        <v>20.565891406666999</v>
      </c>
      <c r="FPL21">
        <v>14.8927389838456</v>
      </c>
      <c r="FPM21">
        <v>16.935144100712002</v>
      </c>
      <c r="FPN21">
        <v>18.7500124370689</v>
      </c>
      <c r="FPO21">
        <v>12.379632151986799</v>
      </c>
      <c r="FPP21">
        <v>19.1978323641885</v>
      </c>
      <c r="FPQ21">
        <v>19.8128170185268</v>
      </c>
      <c r="FPR21">
        <v>21.175120359709101</v>
      </c>
      <c r="FPS21">
        <v>21.846362106053501</v>
      </c>
      <c r="FPT21">
        <v>19.596456660802001</v>
      </c>
      <c r="FPU21">
        <v>17.499806380579901</v>
      </c>
      <c r="FPV21">
        <v>22.384357008811499</v>
      </c>
      <c r="FPW21">
        <v>14.832721232984699</v>
      </c>
      <c r="FPX21">
        <v>20.528312103791801</v>
      </c>
      <c r="FPY21">
        <v>16.965932554033099</v>
      </c>
      <c r="FPZ21">
        <v>15.476775990447001</v>
      </c>
      <c r="FQA21">
        <v>13.2776675557537</v>
      </c>
      <c r="FQB21">
        <v>15.141870696766301</v>
      </c>
      <c r="FQC21">
        <v>20.948099555779301</v>
      </c>
      <c r="FQD21">
        <v>18.0790042154382</v>
      </c>
      <c r="FQE21">
        <v>17.864839298027299</v>
      </c>
      <c r="FQF21">
        <v>18.5639838530617</v>
      </c>
      <c r="FQG21">
        <v>23.828536779472099</v>
      </c>
      <c r="FQH21">
        <v>17.895629004189502</v>
      </c>
      <c r="FQI21">
        <v>12.596057889984699</v>
      </c>
      <c r="FQJ21">
        <v>16.914830229014999</v>
      </c>
      <c r="FQK21">
        <v>11.4974511486827</v>
      </c>
      <c r="FQL21">
        <v>14.289360083115501</v>
      </c>
      <c r="FQM21">
        <v>19.999383675385399</v>
      </c>
      <c r="FQN21">
        <v>9.9058200196112995</v>
      </c>
      <c r="FQO21">
        <v>18.364087163211099</v>
      </c>
      <c r="FQP21">
        <v>14.3139498291564</v>
      </c>
      <c r="FQQ21">
        <v>18.475425025680799</v>
      </c>
      <c r="FQR21">
        <v>16.9791222860838</v>
      </c>
      <c r="FQS21">
        <v>17.643375348895798</v>
      </c>
      <c r="FQT21">
        <v>18.6951630837981</v>
      </c>
      <c r="FQU21">
        <v>13.1189153453542</v>
      </c>
      <c r="FQV21">
        <v>23.072987798363499</v>
      </c>
      <c r="FQW21">
        <v>16.0818102608808</v>
      </c>
      <c r="FQX21">
        <v>13.620469426563499</v>
      </c>
      <c r="FQY21">
        <v>19.081880915330199</v>
      </c>
      <c r="FQZ21">
        <v>18.7717317685564</v>
      </c>
      <c r="FRA21">
        <v>18.1483122038475</v>
      </c>
      <c r="FRB21">
        <v>17.709817075879801</v>
      </c>
      <c r="FRC21">
        <v>22.426184513934601</v>
      </c>
      <c r="FRD21">
        <v>16.471567585089499</v>
      </c>
      <c r="FRE21">
        <v>19.474652522526199</v>
      </c>
      <c r="FRF21">
        <v>14.6454932603632</v>
      </c>
      <c r="FRG21">
        <v>14.013571210705001</v>
      </c>
      <c r="FRH21">
        <v>15.565852063012199</v>
      </c>
      <c r="FRI21">
        <v>14.9418204120194</v>
      </c>
      <c r="FRJ21">
        <v>19.1849720577952</v>
      </c>
      <c r="FRK21">
        <v>18.394090836496201</v>
      </c>
      <c r="FRL21">
        <v>22.510127722259799</v>
      </c>
      <c r="FRM21">
        <v>23.098062956791399</v>
      </c>
      <c r="FRN21">
        <v>17.4079730064743</v>
      </c>
      <c r="FRO21">
        <v>18.565229948360301</v>
      </c>
      <c r="FRP21">
        <v>19.160966808086499</v>
      </c>
      <c r="FRQ21">
        <v>20.353657845727199</v>
      </c>
      <c r="FRR21">
        <v>17.4464439891049</v>
      </c>
      <c r="FRS21">
        <v>17.917114426624501</v>
      </c>
      <c r="FRT21">
        <v>19.9649749203124</v>
      </c>
      <c r="FRU21">
        <v>21.2154209471746</v>
      </c>
      <c r="FRV21">
        <v>15.8786838849833</v>
      </c>
      <c r="FRW21">
        <v>20.255114487342201</v>
      </c>
      <c r="FRX21">
        <v>16.704063284227399</v>
      </c>
      <c r="FRY21">
        <v>15.1051625926877</v>
      </c>
      <c r="FRZ21">
        <v>21.4051920409382</v>
      </c>
      <c r="FSA21">
        <v>17.759523967456001</v>
      </c>
      <c r="FSB21">
        <v>20.3609453466293</v>
      </c>
      <c r="FSC21">
        <v>19.479682708348701</v>
      </c>
      <c r="FSD21">
        <v>17.914911047888602</v>
      </c>
      <c r="FSE21">
        <v>13.5987349885808</v>
      </c>
      <c r="FSF21">
        <v>18.440329120127998</v>
      </c>
      <c r="FSG21">
        <v>18.556380397414301</v>
      </c>
      <c r="FSH21">
        <v>18.203658171573501</v>
      </c>
      <c r="FSI21">
        <v>13.900350205468399</v>
      </c>
      <c r="FSJ21">
        <v>15.3329886184406</v>
      </c>
      <c r="FSK21">
        <v>17.7526772288725</v>
      </c>
      <c r="FSL21">
        <v>15.196438920754799</v>
      </c>
      <c r="FSM21">
        <v>17.5575533091022</v>
      </c>
      <c r="FSN21">
        <v>16.490072489912698</v>
      </c>
      <c r="FSO21">
        <v>19.1595065518874</v>
      </c>
      <c r="FSP21">
        <v>16.859224286649699</v>
      </c>
      <c r="FSQ21">
        <v>16.691742940353599</v>
      </c>
      <c r="FSR21">
        <v>18.926606187526101</v>
      </c>
      <c r="FSS21">
        <v>13.0352682801736</v>
      </c>
      <c r="FST21">
        <v>15.2941493009283</v>
      </c>
      <c r="FSU21">
        <v>17.683061021229701</v>
      </c>
      <c r="FSV21">
        <v>17.014184265571</v>
      </c>
      <c r="FSW21">
        <v>17.8834732539726</v>
      </c>
      <c r="FSX21">
        <v>20.090480024865201</v>
      </c>
      <c r="FSY21">
        <v>13.920532063124799</v>
      </c>
      <c r="FSZ21">
        <v>15.480753196035201</v>
      </c>
      <c r="FTA21">
        <v>15.730637559207</v>
      </c>
      <c r="FTB21">
        <v>19.611994799886102</v>
      </c>
      <c r="FTC21">
        <v>26.427991551718598</v>
      </c>
      <c r="FTD21">
        <v>21.517199924488501</v>
      </c>
      <c r="FTE21">
        <v>22.657517009974502</v>
      </c>
      <c r="FTF21">
        <v>20.7942084725785</v>
      </c>
      <c r="FTG21">
        <v>18.293642028294499</v>
      </c>
      <c r="FTH21">
        <v>25.0827823508146</v>
      </c>
      <c r="FTI21">
        <v>16.5134317002343</v>
      </c>
      <c r="FTJ21">
        <v>16.976024647371101</v>
      </c>
      <c r="FTK21">
        <v>17.047965492613599</v>
      </c>
      <c r="FTL21">
        <v>20.794094260270501</v>
      </c>
      <c r="FTM21">
        <v>17.2285127672694</v>
      </c>
      <c r="FTN21">
        <v>19.8225844823641</v>
      </c>
      <c r="FTO21">
        <v>17.089940682164801</v>
      </c>
      <c r="FTP21">
        <v>19.946257029802201</v>
      </c>
      <c r="FTQ21">
        <v>16.970933949030599</v>
      </c>
      <c r="FTR21">
        <v>21.0574559182499</v>
      </c>
      <c r="FTS21">
        <v>23.526199027486701</v>
      </c>
      <c r="FTT21">
        <v>23.0830182258759</v>
      </c>
      <c r="FTU21">
        <v>20.3163141683081</v>
      </c>
      <c r="FTV21">
        <v>22.6458431422014</v>
      </c>
      <c r="FTW21">
        <v>16.808681347691302</v>
      </c>
      <c r="FTX21">
        <v>15.434245063078</v>
      </c>
      <c r="FTY21">
        <v>16.626076560991699</v>
      </c>
      <c r="FTZ21">
        <v>16.589031214016298</v>
      </c>
      <c r="FUA21">
        <v>16.1968204643977</v>
      </c>
      <c r="FUB21">
        <v>15.995460123654</v>
      </c>
      <c r="FUC21">
        <v>22.893027569112601</v>
      </c>
      <c r="FUD21">
        <v>18.659366065917201</v>
      </c>
      <c r="FUE21">
        <v>17.722374498683799</v>
      </c>
      <c r="FUF21">
        <v>22.151040921430798</v>
      </c>
      <c r="FUG21">
        <v>16.102596778392101</v>
      </c>
      <c r="FUH21">
        <v>17.342296754071199</v>
      </c>
      <c r="FUI21">
        <v>15.934174079206199</v>
      </c>
      <c r="FUJ21">
        <v>17.7992621437851</v>
      </c>
      <c r="FUK21">
        <v>16.392110805335601</v>
      </c>
      <c r="FUL21">
        <v>19.6026276585457</v>
      </c>
      <c r="FUM21">
        <v>18.2973879157637</v>
      </c>
      <c r="FUN21">
        <v>14.4383452872107</v>
      </c>
      <c r="FUO21">
        <v>14.483851618859701</v>
      </c>
      <c r="FUP21">
        <v>22.817266676982801</v>
      </c>
      <c r="FUQ21">
        <v>17.084295350085199</v>
      </c>
      <c r="FUR21">
        <v>19.761749490718199</v>
      </c>
      <c r="FUS21">
        <v>18.7527848433507</v>
      </c>
      <c r="FUT21">
        <v>17.32062965215</v>
      </c>
      <c r="FUU21">
        <v>20.591670586981898</v>
      </c>
      <c r="FUV21">
        <v>17.459726895786599</v>
      </c>
      <c r="FUW21">
        <v>18.585746260726999</v>
      </c>
      <c r="FUX21">
        <v>14.0510009104954</v>
      </c>
      <c r="FUY21">
        <v>20.6318656613382</v>
      </c>
      <c r="FUZ21">
        <v>18.910374663527701</v>
      </c>
      <c r="FVA21">
        <v>24.252288729787299</v>
      </c>
      <c r="FVB21">
        <v>23.4156998338234</v>
      </c>
      <c r="FVC21">
        <v>20.9787345326842</v>
      </c>
      <c r="FVD21">
        <v>19.853311037197599</v>
      </c>
      <c r="FVE21">
        <v>13.817314769762699</v>
      </c>
      <c r="FVF21">
        <v>19.763143526698801</v>
      </c>
      <c r="FVG21">
        <v>17.2746871544661</v>
      </c>
      <c r="FVH21">
        <v>19.084718955229299</v>
      </c>
      <c r="FVI21">
        <v>19.674317960322298</v>
      </c>
      <c r="FVJ21">
        <v>16.061775017429099</v>
      </c>
      <c r="FVK21">
        <v>18.603192484028899</v>
      </c>
      <c r="FVL21">
        <v>19.815401603881799</v>
      </c>
      <c r="FVM21">
        <v>24.915201578253399</v>
      </c>
      <c r="FVN21">
        <v>18.962926605745501</v>
      </c>
      <c r="FVO21">
        <v>15.7472276319878</v>
      </c>
      <c r="FVP21">
        <v>17.421507014790699</v>
      </c>
      <c r="FVQ21">
        <v>15.847081949137401</v>
      </c>
      <c r="FVR21">
        <v>21.748078679652</v>
      </c>
      <c r="FVS21">
        <v>22.660317828753801</v>
      </c>
      <c r="FVT21">
        <v>17.5063961412454</v>
      </c>
      <c r="FVU21">
        <v>23.9592390676729</v>
      </c>
      <c r="FVV21">
        <v>16.969291833729901</v>
      </c>
      <c r="FVW21">
        <v>14.667263033843399</v>
      </c>
      <c r="FVX21">
        <v>16.923495871649401</v>
      </c>
      <c r="FVY21">
        <v>19.0123251381888</v>
      </c>
      <c r="FVZ21">
        <v>14.2580438914789</v>
      </c>
      <c r="FWA21">
        <v>8.9603456076635197</v>
      </c>
      <c r="FWB21">
        <v>14.744133460315201</v>
      </c>
      <c r="FWC21">
        <v>15.4530241220771</v>
      </c>
      <c r="FWD21">
        <v>18.142731963687499</v>
      </c>
      <c r="FWE21">
        <v>15.412816416011299</v>
      </c>
      <c r="FWF21">
        <v>13.9001355412918</v>
      </c>
      <c r="FWG21">
        <v>15.6166401059447</v>
      </c>
      <c r="FWH21">
        <v>16.436343926627899</v>
      </c>
      <c r="FWI21">
        <v>18.381757560468799</v>
      </c>
      <c r="FWJ21">
        <v>19.322010788568399</v>
      </c>
      <c r="FWK21">
        <v>15.8505216039293</v>
      </c>
      <c r="FWL21">
        <v>21.3015216095352</v>
      </c>
      <c r="FWM21">
        <v>20.804659525961799</v>
      </c>
      <c r="FWN21">
        <v>17.109320474070302</v>
      </c>
      <c r="FWO21">
        <v>16.773311286649701</v>
      </c>
      <c r="FWP21">
        <v>16.1460679998595</v>
      </c>
      <c r="FWQ21">
        <v>14.399002516726799</v>
      </c>
      <c r="FWR21">
        <v>15.3660053976383</v>
      </c>
      <c r="FWS21">
        <v>15.4639533371477</v>
      </c>
      <c r="FWT21">
        <v>21.437940007697499</v>
      </c>
      <c r="FWU21">
        <v>14.175454815735399</v>
      </c>
      <c r="FWV21">
        <v>20.645928633157599</v>
      </c>
      <c r="FWW21">
        <v>14.812910826738401</v>
      </c>
      <c r="FWX21">
        <v>19.434206962123401</v>
      </c>
      <c r="FWY21">
        <v>16.929951999940101</v>
      </c>
      <c r="FWZ21">
        <v>18.226023943042399</v>
      </c>
      <c r="FXA21">
        <v>21.329008229665099</v>
      </c>
      <c r="FXB21">
        <v>19.104635299524201</v>
      </c>
      <c r="FXC21">
        <v>16.515252311695601</v>
      </c>
      <c r="FXD21">
        <v>16.997663167199001</v>
      </c>
      <c r="FXE21">
        <v>17.066557083020999</v>
      </c>
      <c r="FXF21">
        <v>17.582235472228898</v>
      </c>
      <c r="FXG21">
        <v>14.460002521710599</v>
      </c>
      <c r="FXH21">
        <v>11.1503125766284</v>
      </c>
      <c r="FXI21">
        <v>13.455164546993601</v>
      </c>
      <c r="FXJ21">
        <v>18.0151904395358</v>
      </c>
      <c r="FXK21">
        <v>13.270216900935701</v>
      </c>
      <c r="FXL21">
        <v>15.5909910508227</v>
      </c>
      <c r="FXM21">
        <v>24.831939166202201</v>
      </c>
      <c r="FXN21">
        <v>17.824781307846798</v>
      </c>
      <c r="FXO21">
        <v>13.0586926195434</v>
      </c>
      <c r="FXP21">
        <v>16.4200475227202</v>
      </c>
      <c r="FXQ21">
        <v>14.723027894710601</v>
      </c>
      <c r="FXR21">
        <v>13.194810912087201</v>
      </c>
      <c r="FXS21">
        <v>21.5488458444202</v>
      </c>
      <c r="FXT21">
        <v>25.631390072825901</v>
      </c>
      <c r="FXU21">
        <v>17.3204132754055</v>
      </c>
      <c r="FXV21">
        <v>17.612946788382001</v>
      </c>
      <c r="FXW21">
        <v>15.2650785263498</v>
      </c>
      <c r="FXX21">
        <v>15.390688951514599</v>
      </c>
      <c r="FXY21">
        <v>11.647512695669</v>
      </c>
      <c r="FXZ21">
        <v>12.9462770461353</v>
      </c>
      <c r="FYA21">
        <v>16.044658916564899</v>
      </c>
      <c r="FYB21">
        <v>20.373070238677201</v>
      </c>
      <c r="FYC21">
        <v>13.773570802980201</v>
      </c>
      <c r="FYD21">
        <v>19.7849211585756</v>
      </c>
      <c r="FYE21">
        <v>15.476906249784101</v>
      </c>
      <c r="FYF21">
        <v>16.520770408756501</v>
      </c>
      <c r="FYG21">
        <v>22.284539726606202</v>
      </c>
      <c r="FYH21">
        <v>18.905809975832401</v>
      </c>
      <c r="FYI21">
        <v>17.691918347289</v>
      </c>
      <c r="FYJ21">
        <v>21.315057599024801</v>
      </c>
      <c r="FYK21">
        <v>15.237746692204</v>
      </c>
      <c r="FYL21">
        <v>11.308766969356</v>
      </c>
      <c r="FYM21">
        <v>18.7242319817157</v>
      </c>
      <c r="FYN21">
        <v>23.032829637320301</v>
      </c>
      <c r="FYO21">
        <v>12.9054527662909</v>
      </c>
      <c r="FYP21">
        <v>18.062590648904301</v>
      </c>
      <c r="FYQ21">
        <v>17.0355651680051</v>
      </c>
      <c r="FYR21">
        <v>17.398771525233698</v>
      </c>
      <c r="FYS21">
        <v>16.345751274475202</v>
      </c>
      <c r="FYT21">
        <v>20.627534606525298</v>
      </c>
      <c r="FYU21">
        <v>18.662465546804999</v>
      </c>
      <c r="FYV21">
        <v>20.462947232243099</v>
      </c>
      <c r="FYW21">
        <v>17.718866508202002</v>
      </c>
      <c r="FYX21">
        <v>18.1966537781658</v>
      </c>
      <c r="FYY21">
        <v>18.961353147012101</v>
      </c>
      <c r="FYZ21">
        <v>18.740143618366201</v>
      </c>
      <c r="FZA21">
        <v>14.366818282428</v>
      </c>
      <c r="FZB21">
        <v>22.881887429008799</v>
      </c>
      <c r="FZC21">
        <v>17.3500156390865</v>
      </c>
      <c r="FZD21">
        <v>17.939459200042201</v>
      </c>
      <c r="FZE21">
        <v>18.710922704375001</v>
      </c>
      <c r="FZF21">
        <v>16.235473556856402</v>
      </c>
      <c r="FZG21">
        <v>22.542631410696099</v>
      </c>
      <c r="FZH21">
        <v>15.068852546496201</v>
      </c>
      <c r="FZI21">
        <v>15.3741855072638</v>
      </c>
      <c r="FZJ21">
        <v>16.657183391345999</v>
      </c>
      <c r="FZK21">
        <v>14.1699356814929</v>
      </c>
      <c r="FZL21">
        <v>25.192080496236098</v>
      </c>
      <c r="FZM21">
        <v>19.023333623254899</v>
      </c>
      <c r="FZN21">
        <v>12.262095585592</v>
      </c>
      <c r="FZO21">
        <v>17.0056890442787</v>
      </c>
      <c r="FZP21">
        <v>12.2036442214918</v>
      </c>
      <c r="FZQ21">
        <v>14.4841509199195</v>
      </c>
      <c r="FZR21">
        <v>11.097751886679401</v>
      </c>
      <c r="FZS21">
        <v>14.659349525129899</v>
      </c>
      <c r="FZT21">
        <v>19.193203607528499</v>
      </c>
      <c r="FZU21">
        <v>17.140510696735699</v>
      </c>
      <c r="FZV21">
        <v>16.167799575458002</v>
      </c>
      <c r="FZW21">
        <v>24.2486953753235</v>
      </c>
      <c r="FZX21">
        <v>25.707879234656001</v>
      </c>
      <c r="FZY21">
        <v>21.275597559243302</v>
      </c>
      <c r="FZZ21">
        <v>19.124157218818699</v>
      </c>
      <c r="GAA21">
        <v>10.337156524811</v>
      </c>
      <c r="GAB21">
        <v>16.1928850919426</v>
      </c>
      <c r="GAC21">
        <v>19.567658613725701</v>
      </c>
      <c r="GAD21">
        <v>24.370330215816299</v>
      </c>
      <c r="GAE21">
        <v>20.189057105661099</v>
      </c>
      <c r="GAF21">
        <v>18.172697603409802</v>
      </c>
      <c r="GAG21">
        <v>14.402754098331799</v>
      </c>
      <c r="GAH21">
        <v>18.2882450979371</v>
      </c>
      <c r="GAI21">
        <v>17.7497725385847</v>
      </c>
      <c r="GAJ21">
        <v>20.555995284897001</v>
      </c>
      <c r="GAK21">
        <v>18.571164342206298</v>
      </c>
      <c r="GAL21">
        <v>19.003755957747501</v>
      </c>
      <c r="GAM21">
        <v>17.820901864567102</v>
      </c>
      <c r="GAN21">
        <v>11.921326243882399</v>
      </c>
      <c r="GAO21">
        <v>23.753429491559402</v>
      </c>
      <c r="GAP21">
        <v>21.436522976170501</v>
      </c>
      <c r="GAQ21">
        <v>17.786680894716199</v>
      </c>
      <c r="GAR21">
        <v>18.0876165246572</v>
      </c>
      <c r="GAS21">
        <v>19.8481708386349</v>
      </c>
      <c r="GAT21">
        <v>21.5970693389446</v>
      </c>
      <c r="GAU21">
        <v>17.603061597258399</v>
      </c>
      <c r="GAV21">
        <v>18.531759811317102</v>
      </c>
      <c r="GAW21">
        <v>15.3561164762672</v>
      </c>
      <c r="GAX21">
        <v>18.561093877543001</v>
      </c>
      <c r="GAY21">
        <v>15.3259476757057</v>
      </c>
      <c r="GAZ21">
        <v>22.957158577659499</v>
      </c>
      <c r="GBA21">
        <v>23.511677423180799</v>
      </c>
      <c r="GBB21">
        <v>9.4880335612309707</v>
      </c>
      <c r="GBC21">
        <v>18.477500441382801</v>
      </c>
      <c r="GBD21">
        <v>12.5345160683052</v>
      </c>
      <c r="GBE21">
        <v>17.496982340448898</v>
      </c>
      <c r="GBF21">
        <v>19.291588695900501</v>
      </c>
      <c r="GBG21">
        <v>16.5499566488452</v>
      </c>
      <c r="GBH21">
        <v>19.964454499785599</v>
      </c>
      <c r="GBI21">
        <v>17.365750391214998</v>
      </c>
      <c r="GBJ21">
        <v>14.1020184788477</v>
      </c>
      <c r="GBK21">
        <v>28.4719978245307</v>
      </c>
      <c r="GBL21">
        <v>20.106494110899799</v>
      </c>
      <c r="GBM21">
        <v>13.312868331471</v>
      </c>
      <c r="GBN21">
        <v>16.835279879278001</v>
      </c>
      <c r="GBO21">
        <v>16.247090868506</v>
      </c>
      <c r="GBP21">
        <v>14.5527181134184</v>
      </c>
      <c r="GBQ21">
        <v>18.009698080743199</v>
      </c>
      <c r="GBR21">
        <v>15.6393386112832</v>
      </c>
      <c r="GBS21">
        <v>16.4496039293801</v>
      </c>
      <c r="GBT21">
        <v>19.381949111700902</v>
      </c>
      <c r="GBU21">
        <v>16.937573901152</v>
      </c>
      <c r="GBV21">
        <v>18.0702078210455</v>
      </c>
      <c r="GBW21">
        <v>20.449461388822002</v>
      </c>
      <c r="GBX21">
        <v>16.460245283389799</v>
      </c>
      <c r="GBY21">
        <v>24.015902356360701</v>
      </c>
      <c r="GBZ21">
        <v>19.2744972773279</v>
      </c>
      <c r="GCA21">
        <v>15.9937243126637</v>
      </c>
      <c r="GCB21">
        <v>17.956319727036899</v>
      </c>
      <c r="GCC21">
        <v>15.458849515110201</v>
      </c>
      <c r="GCD21">
        <v>18.622378479271902</v>
      </c>
      <c r="GCE21">
        <v>15.121051278753599</v>
      </c>
      <c r="GCF21">
        <v>13.8059503485047</v>
      </c>
      <c r="GCG21">
        <v>18.3783999638414</v>
      </c>
      <c r="GCH21">
        <v>18.172566252033299</v>
      </c>
      <c r="GCI21">
        <v>13.599889010611401</v>
      </c>
      <c r="GCJ21">
        <v>16.544064432401701</v>
      </c>
      <c r="GCK21">
        <v>20.841179784045501</v>
      </c>
      <c r="GCL21">
        <v>17.721541582656702</v>
      </c>
      <c r="GCM21">
        <v>19.690649410913402</v>
      </c>
      <c r="GCN21">
        <v>15.325337538425099</v>
      </c>
      <c r="GCO21">
        <v>21.470960043244101</v>
      </c>
      <c r="GCP21">
        <v>19.368998882383501</v>
      </c>
      <c r="GCQ21">
        <v>16.5814516549434</v>
      </c>
      <c r="GCR21">
        <v>14.5352062467436</v>
      </c>
      <c r="GCS21">
        <v>17.1128127692538</v>
      </c>
      <c r="GCT21">
        <v>17.309160584954601</v>
      </c>
      <c r="GCU21">
        <v>12.538153627124199</v>
      </c>
      <c r="GCV21">
        <v>13.508615167305599</v>
      </c>
      <c r="GCW21">
        <v>17.288712120826599</v>
      </c>
      <c r="GCX21">
        <v>24.017105216665101</v>
      </c>
      <c r="GCY21">
        <v>16.997618090912699</v>
      </c>
      <c r="GCZ21">
        <v>14.3379243793485</v>
      </c>
      <c r="GDA21">
        <v>17.084741621054398</v>
      </c>
      <c r="GDB21">
        <v>16.109581781335699</v>
      </c>
      <c r="GDC21">
        <v>16.8458661550297</v>
      </c>
      <c r="GDD21">
        <v>13.4996094609312</v>
      </c>
      <c r="GDE21">
        <v>16.012319282286999</v>
      </c>
      <c r="GDF21">
        <v>20.250872823938401</v>
      </c>
      <c r="GDG21">
        <v>15.3816407240404</v>
      </c>
      <c r="GDH21">
        <v>14.5744962319105</v>
      </c>
      <c r="GDI21">
        <v>18.084655439309099</v>
      </c>
      <c r="GDJ21">
        <v>14.9428172287443</v>
      </c>
      <c r="GDK21">
        <v>12.836236588950101</v>
      </c>
      <c r="GDL21">
        <v>18.272205924767199</v>
      </c>
      <c r="GDM21">
        <v>17.5491916032266</v>
      </c>
      <c r="GDN21">
        <v>15.920776276016801</v>
      </c>
      <c r="GDO21">
        <v>15.8781273382573</v>
      </c>
      <c r="GDP21">
        <v>17.113623724506301</v>
      </c>
      <c r="GDQ21">
        <v>18.3852230442494</v>
      </c>
      <c r="GDR21">
        <v>16.043438138160699</v>
      </c>
      <c r="GDS21">
        <v>15.460240125077</v>
      </c>
      <c r="GDT21">
        <v>19.312325093131999</v>
      </c>
      <c r="GDU21">
        <v>16.037759035412101</v>
      </c>
      <c r="GDV21">
        <v>15.0225626063864</v>
      </c>
      <c r="GDW21">
        <v>18.202329851042901</v>
      </c>
      <c r="GDX21">
        <v>15.8672999078968</v>
      </c>
      <c r="GDY21">
        <v>17.514215614183801</v>
      </c>
      <c r="GDZ21">
        <v>14.229770449881601</v>
      </c>
      <c r="GEA21">
        <v>12.6875015801554</v>
      </c>
      <c r="GEB21">
        <v>16.641140535017101</v>
      </c>
      <c r="GEC21">
        <v>16.0335422769306</v>
      </c>
      <c r="GED21">
        <v>12.779671619175</v>
      </c>
      <c r="GEE21">
        <v>15.248967011317401</v>
      </c>
      <c r="GEF21">
        <v>11.8827175257347</v>
      </c>
      <c r="GEG21">
        <v>13.7406118291483</v>
      </c>
      <c r="GEH21">
        <v>18.318738930374899</v>
      </c>
      <c r="GEI21">
        <v>18.692992530448102</v>
      </c>
      <c r="GEJ21">
        <v>19.870062562772102</v>
      </c>
      <c r="GEK21">
        <v>19.7913145482758</v>
      </c>
      <c r="GEL21">
        <v>15.0372243804481</v>
      </c>
      <c r="GEM21">
        <v>17.504885872871</v>
      </c>
      <c r="GEN21">
        <v>19.730379306189199</v>
      </c>
      <c r="GEO21">
        <v>20.698998240222998</v>
      </c>
      <c r="GEP21">
        <v>22.5999989697894</v>
      </c>
      <c r="GEQ21">
        <v>18.970673175625301</v>
      </c>
      <c r="GER21">
        <v>18.7133144606487</v>
      </c>
      <c r="GES21">
        <v>18.3838985273044</v>
      </c>
      <c r="GET21">
        <v>18.1781734625152</v>
      </c>
      <c r="GEU21">
        <v>15.8891061135601</v>
      </c>
      <c r="GEV21">
        <v>18.491313956122301</v>
      </c>
      <c r="GEW21">
        <v>17.6065528914922</v>
      </c>
      <c r="GEX21">
        <v>17.032533055596499</v>
      </c>
      <c r="GEY21">
        <v>18.7661404522608</v>
      </c>
      <c r="GEZ21">
        <v>17.562694180249199</v>
      </c>
      <c r="GFA21">
        <v>16.986819297282398</v>
      </c>
      <c r="GFB21">
        <v>16.695091874846501</v>
      </c>
      <c r="GFC21">
        <v>16.9420327008303</v>
      </c>
      <c r="GFD21">
        <v>19.805666249322901</v>
      </c>
      <c r="GFE21">
        <v>21.207173416758799</v>
      </c>
      <c r="GFF21">
        <v>18.555035087442</v>
      </c>
      <c r="GFG21">
        <v>15.382053819081399</v>
      </c>
      <c r="GFH21">
        <v>19.373582833413401</v>
      </c>
      <c r="GFI21">
        <v>19.830187523499799</v>
      </c>
      <c r="GFJ21">
        <v>19.855473620771299</v>
      </c>
      <c r="GFK21">
        <v>17.969552167208299</v>
      </c>
      <c r="GFL21">
        <v>19.566452595765899</v>
      </c>
      <c r="GFM21">
        <v>19.498234520101999</v>
      </c>
      <c r="GFN21">
        <v>20.065031101406401</v>
      </c>
      <c r="GFO21">
        <v>22.132426237680001</v>
      </c>
      <c r="GFP21">
        <v>16.7649831839611</v>
      </c>
      <c r="GFQ21">
        <v>17.225284163350199</v>
      </c>
      <c r="GFR21">
        <v>16.146488251918701</v>
      </c>
      <c r="GFS21">
        <v>18.4386029342059</v>
      </c>
      <c r="GFT21">
        <v>20.945110597528799</v>
      </c>
      <c r="GFU21">
        <v>18.4232838413112</v>
      </c>
      <c r="GFV21">
        <v>15.3573590711988</v>
      </c>
      <c r="GFW21">
        <v>16.4265114910751</v>
      </c>
      <c r="GFX21">
        <v>15.445036871587099</v>
      </c>
      <c r="GFY21">
        <v>15.5122176546388</v>
      </c>
      <c r="GFZ21">
        <v>17.0331055508235</v>
      </c>
      <c r="GGA21">
        <v>17.124050488612799</v>
      </c>
      <c r="GGB21">
        <v>19.5581006604192</v>
      </c>
      <c r="GGC21">
        <v>14.421238120159</v>
      </c>
      <c r="GGD21">
        <v>22.397460877712501</v>
      </c>
      <c r="GGE21">
        <v>14.9781606900406</v>
      </c>
      <c r="GGF21">
        <v>20.228084647131201</v>
      </c>
      <c r="GGG21">
        <v>20.208381910367699</v>
      </c>
      <c r="GGH21">
        <v>19.682072722558701</v>
      </c>
      <c r="GGI21">
        <v>14.7775713113005</v>
      </c>
      <c r="GGJ21">
        <v>13.8849228339524</v>
      </c>
      <c r="GGK21">
        <v>20.705352153272901</v>
      </c>
      <c r="GGL21">
        <v>16.3860352725453</v>
      </c>
      <c r="GGM21">
        <v>16.852422362576501</v>
      </c>
      <c r="GGN21">
        <v>17.205551843035199</v>
      </c>
      <c r="GGO21">
        <v>16.526693851668099</v>
      </c>
      <c r="GGP21">
        <v>16.9821928508334</v>
      </c>
      <c r="GGQ21">
        <v>15.8304511950617</v>
      </c>
      <c r="GGR21">
        <v>13.1129797849825</v>
      </c>
      <c r="GGS21">
        <v>17.771310666530201</v>
      </c>
      <c r="GGT21">
        <v>17.036890356543701</v>
      </c>
      <c r="GGU21">
        <v>12.229348679383699</v>
      </c>
      <c r="GGV21">
        <v>16.758299857667598</v>
      </c>
      <c r="GGW21">
        <v>16.300359635592699</v>
      </c>
      <c r="GGX21">
        <v>18.217763530848899</v>
      </c>
      <c r="GGY21">
        <v>12.177524078082</v>
      </c>
      <c r="GGZ21">
        <v>16.851342616517002</v>
      </c>
      <c r="GHA21">
        <v>17.956005766099601</v>
      </c>
      <c r="GHB21">
        <v>19.654768638477901</v>
      </c>
      <c r="GHC21">
        <v>19.899360469543499</v>
      </c>
      <c r="GHD21">
        <v>18.054796889751501</v>
      </c>
      <c r="GHE21">
        <v>19.343289831931099</v>
      </c>
      <c r="GHF21">
        <v>20.571526237108301</v>
      </c>
      <c r="GHG21">
        <v>13.5404312443568</v>
      </c>
      <c r="GHH21">
        <v>24.671202838949998</v>
      </c>
      <c r="GHI21">
        <v>17.617543763048801</v>
      </c>
      <c r="GHJ21">
        <v>14.5711923106843</v>
      </c>
      <c r="GHK21">
        <v>17.0573950193928</v>
      </c>
      <c r="GHL21">
        <v>22.675613332233599</v>
      </c>
      <c r="GHM21">
        <v>17.7855232139724</v>
      </c>
      <c r="GHN21">
        <v>13.722009103507601</v>
      </c>
      <c r="GHO21">
        <v>17.356256297186999</v>
      </c>
      <c r="GHP21">
        <v>23.198603610122099</v>
      </c>
      <c r="GHQ21">
        <v>19.044010932541799</v>
      </c>
      <c r="GHR21">
        <v>17.257135897886599</v>
      </c>
      <c r="GHS21">
        <v>16.782981371708999</v>
      </c>
      <c r="GHT21">
        <v>15.439211313486799</v>
      </c>
      <c r="GHU21">
        <v>19.1282445773105</v>
      </c>
      <c r="GHV21">
        <v>18.575246532381399</v>
      </c>
      <c r="GHW21">
        <v>30.578739292050098</v>
      </c>
      <c r="GHX21">
        <v>18.940275500456</v>
      </c>
      <c r="GHY21">
        <v>15.3713447651054</v>
      </c>
      <c r="GHZ21">
        <v>21.972647296035898</v>
      </c>
      <c r="GIA21">
        <v>20.1681438207324</v>
      </c>
      <c r="GIB21">
        <v>16.1068362430706</v>
      </c>
      <c r="GIC21">
        <v>19.038793043347599</v>
      </c>
      <c r="GID21">
        <v>22.159666773160499</v>
      </c>
      <c r="GIE21">
        <v>17.763112759270101</v>
      </c>
      <c r="GIF21">
        <v>15.2095270749198</v>
      </c>
      <c r="GIG21">
        <v>15.558552993915299</v>
      </c>
      <c r="GIH21">
        <v>16.807783957138899</v>
      </c>
      <c r="GII21">
        <v>23.4542115212368</v>
      </c>
      <c r="GIJ21">
        <v>12.9438937836109</v>
      </c>
      <c r="GIK21">
        <v>14.845351973189199</v>
      </c>
      <c r="GIL21">
        <v>15.3947381898139</v>
      </c>
      <c r="GIM21">
        <v>11.1909816281596</v>
      </c>
      <c r="GIN21">
        <v>17.7393604630224</v>
      </c>
      <c r="GIO21">
        <v>17.417381003434102</v>
      </c>
      <c r="GIP21">
        <v>15.126030137476199</v>
      </c>
      <c r="GIQ21">
        <v>17.575147865455602</v>
      </c>
      <c r="GIR21">
        <v>15.269307772839801</v>
      </c>
      <c r="GIS21">
        <v>19.612747084228101</v>
      </c>
      <c r="GIT21">
        <v>13.785720708528601</v>
      </c>
      <c r="GIU21">
        <v>10.7573001163871</v>
      </c>
      <c r="GIV21">
        <v>14.496163109690199</v>
      </c>
      <c r="GIW21">
        <v>15.803620636576699</v>
      </c>
      <c r="GIX21">
        <v>12.4194510282344</v>
      </c>
      <c r="GIY21">
        <v>14.607151774794101</v>
      </c>
      <c r="GIZ21">
        <v>17.338924363951001</v>
      </c>
      <c r="GJA21">
        <v>15.4070820149554</v>
      </c>
      <c r="GJB21">
        <v>17.132082269696401</v>
      </c>
      <c r="GJC21">
        <v>18.3380282841329</v>
      </c>
      <c r="GJD21">
        <v>16.0923410150724</v>
      </c>
      <c r="GJE21">
        <v>13.970948751819201</v>
      </c>
      <c r="GJF21">
        <v>20.479167830976699</v>
      </c>
      <c r="GJG21">
        <v>16.474873405452399</v>
      </c>
      <c r="GJH21">
        <v>14.5291177306978</v>
      </c>
      <c r="GJI21">
        <v>13.0715469080952</v>
      </c>
    </row>
    <row r="22" spans="1:5001" x14ac:dyDescent="0.25">
      <c r="A22">
        <v>21</v>
      </c>
      <c r="B22">
        <v>18.269469771886602</v>
      </c>
      <c r="C22">
        <v>11.8468372976584</v>
      </c>
      <c r="D22">
        <v>20.015282566453902</v>
      </c>
      <c r="E22">
        <v>18.387283832653502</v>
      </c>
      <c r="F22">
        <v>17.587415312002399</v>
      </c>
      <c r="G22">
        <v>14.7086818961143</v>
      </c>
      <c r="H22">
        <v>17.5714201483651</v>
      </c>
      <c r="I22">
        <v>16.2599571404856</v>
      </c>
      <c r="J22">
        <v>15.2555835686655</v>
      </c>
      <c r="K22">
        <v>15.6509579357629</v>
      </c>
      <c r="L22">
        <v>17.016837708131298</v>
      </c>
      <c r="M22">
        <v>18.117772937752399</v>
      </c>
      <c r="N22">
        <v>16.918622141668202</v>
      </c>
      <c r="O22">
        <v>12.582537463475401</v>
      </c>
      <c r="P22">
        <v>16.6982734545218</v>
      </c>
      <c r="Q22">
        <v>17.1403104639672</v>
      </c>
      <c r="R22">
        <v>17.342942995853701</v>
      </c>
      <c r="S22">
        <v>15.643737392718499</v>
      </c>
      <c r="T22">
        <v>13.151181860234599</v>
      </c>
      <c r="U22">
        <v>13.538287247943501</v>
      </c>
      <c r="V22">
        <v>14.0084272706526</v>
      </c>
      <c r="W22">
        <v>23.8362980805822</v>
      </c>
      <c r="X22">
        <v>14.3003194521186</v>
      </c>
      <c r="Y22">
        <v>19.904381276772298</v>
      </c>
      <c r="Z22">
        <v>16.445082165926401</v>
      </c>
      <c r="AA22">
        <v>14.2124243320141</v>
      </c>
      <c r="AB22">
        <v>14.8799833171106</v>
      </c>
      <c r="AC22">
        <v>18.3921627727395</v>
      </c>
      <c r="AD22">
        <v>14.815172829359099</v>
      </c>
      <c r="AE22">
        <v>15.876046331827601</v>
      </c>
      <c r="AF22">
        <v>22.197749647364201</v>
      </c>
      <c r="AG22">
        <v>16.944564729059699</v>
      </c>
      <c r="AH22">
        <v>18.4209380997092</v>
      </c>
      <c r="AI22">
        <v>16.1768826214035</v>
      </c>
      <c r="AJ22">
        <v>19.7107320251822</v>
      </c>
      <c r="AK22">
        <v>26.7116858133904</v>
      </c>
      <c r="AL22">
        <v>20.219950547600501</v>
      </c>
      <c r="AM22">
        <v>18.3620534600241</v>
      </c>
      <c r="AN22">
        <v>13.8633757335373</v>
      </c>
      <c r="AO22">
        <v>20.953022424201599</v>
      </c>
      <c r="AP22">
        <v>17.800235662574998</v>
      </c>
      <c r="AQ22">
        <v>14.8962873981377</v>
      </c>
      <c r="AR22">
        <v>18.923680266525601</v>
      </c>
      <c r="AS22">
        <v>15.4948401288</v>
      </c>
      <c r="AT22">
        <v>16.347599928447</v>
      </c>
      <c r="AU22">
        <v>9.9256192073907208</v>
      </c>
      <c r="AV22">
        <v>12.610668948993</v>
      </c>
      <c r="AW22">
        <v>15.3187893643113</v>
      </c>
      <c r="AX22">
        <v>15.568428891128301</v>
      </c>
      <c r="AY22">
        <v>15.131351065586101</v>
      </c>
      <c r="AZ22">
        <v>17.7033143877009</v>
      </c>
      <c r="BA22">
        <v>19.007866211240898</v>
      </c>
      <c r="BB22">
        <v>16.716940258092801</v>
      </c>
      <c r="BC22">
        <v>23.215527642035202</v>
      </c>
      <c r="BD22">
        <v>12.272395997167299</v>
      </c>
      <c r="BE22">
        <v>9.0333889732980595</v>
      </c>
      <c r="BF22">
        <v>13.805840953485401</v>
      </c>
      <c r="BG22">
        <v>18.016266995543202</v>
      </c>
      <c r="BH22">
        <v>14.5068302979689</v>
      </c>
      <c r="BI22">
        <v>13.555010237378999</v>
      </c>
      <c r="BJ22">
        <v>17.526915726034499</v>
      </c>
      <c r="BK22">
        <v>14.8569143012033</v>
      </c>
      <c r="BL22">
        <v>15.018973278867801</v>
      </c>
      <c r="BM22">
        <v>15.248907497503099</v>
      </c>
      <c r="BN22">
        <v>16.3553073031099</v>
      </c>
      <c r="BO22">
        <v>17.491092562491701</v>
      </c>
      <c r="BP22">
        <v>15.8489821113172</v>
      </c>
      <c r="BQ22">
        <v>11.342833282679001</v>
      </c>
      <c r="BR22">
        <v>15.3333285994633</v>
      </c>
      <c r="BS22">
        <v>16.7813698552585</v>
      </c>
      <c r="BT22">
        <v>15.674433536004001</v>
      </c>
      <c r="BU22">
        <v>17.006540489801299</v>
      </c>
      <c r="BV22">
        <v>14.434285997232999</v>
      </c>
      <c r="BW22">
        <v>14.6618482897485</v>
      </c>
      <c r="BX22">
        <v>13.554631309035599</v>
      </c>
      <c r="BY22">
        <v>12.8540603581606</v>
      </c>
      <c r="BZ22">
        <v>15.6635295376547</v>
      </c>
      <c r="CA22">
        <v>17.4008125211517</v>
      </c>
      <c r="CB22">
        <v>15.2037059985838</v>
      </c>
      <c r="CC22">
        <v>17.344389605018801</v>
      </c>
      <c r="CD22">
        <v>18.257633211155198</v>
      </c>
      <c r="CE22">
        <v>15.076958340385</v>
      </c>
      <c r="CF22">
        <v>14.2704798574399</v>
      </c>
      <c r="CG22">
        <v>15.8072221415889</v>
      </c>
      <c r="CH22">
        <v>21.661777541370199</v>
      </c>
      <c r="CI22">
        <v>13.1416543513742</v>
      </c>
      <c r="CJ22">
        <v>16.7351216887172</v>
      </c>
      <c r="CK22">
        <v>20.3105628490501</v>
      </c>
      <c r="CL22">
        <v>13.852307263768999</v>
      </c>
      <c r="CM22">
        <v>16.660872797939899</v>
      </c>
      <c r="CN22">
        <v>15.1154720730019</v>
      </c>
      <c r="CO22">
        <v>14.4850029906936</v>
      </c>
      <c r="CP22">
        <v>13.2884913399086</v>
      </c>
      <c r="CQ22">
        <v>13.2164193410468</v>
      </c>
      <c r="CR22">
        <v>16.598100759849299</v>
      </c>
      <c r="CS22">
        <v>16.743684706604402</v>
      </c>
      <c r="CT22">
        <v>18.871853982842499</v>
      </c>
      <c r="CU22">
        <v>13.5941910811481</v>
      </c>
      <c r="CV22">
        <v>15.6741237989922</v>
      </c>
      <c r="CW22">
        <v>15.801681552526199</v>
      </c>
      <c r="CX22">
        <v>16.358223338138899</v>
      </c>
      <c r="CY22">
        <v>15.084839664834901</v>
      </c>
      <c r="CZ22">
        <v>20.490894366974</v>
      </c>
      <c r="DA22">
        <v>12.720571739032</v>
      </c>
      <c r="DB22">
        <v>15.4821151876609</v>
      </c>
      <c r="DC22">
        <v>20.219376557432899</v>
      </c>
      <c r="DD22">
        <v>18.738845619902801</v>
      </c>
      <c r="DE22">
        <v>18.7626078464376</v>
      </c>
      <c r="DF22">
        <v>15.404621006420699</v>
      </c>
      <c r="DG22">
        <v>15.420040495567701</v>
      </c>
      <c r="DH22">
        <v>17.8398693900041</v>
      </c>
      <c r="DI22">
        <v>13.666889870568101</v>
      </c>
      <c r="DJ22">
        <v>17.898909116636499</v>
      </c>
      <c r="DK22">
        <v>24.5930534515354</v>
      </c>
      <c r="DL22">
        <v>14.912582449490699</v>
      </c>
      <c r="DM22">
        <v>19.088173815744199</v>
      </c>
      <c r="DN22">
        <v>25.274216832364399</v>
      </c>
      <c r="DO22">
        <v>19.268008642029798</v>
      </c>
      <c r="DP22">
        <v>19.804891811252599</v>
      </c>
      <c r="DQ22">
        <v>19.557589368337201</v>
      </c>
      <c r="DR22">
        <v>19.9387533815887</v>
      </c>
      <c r="DS22">
        <v>18.9705398258514</v>
      </c>
      <c r="DT22">
        <v>21.753154993113299</v>
      </c>
      <c r="DU22">
        <v>15.556501535834601</v>
      </c>
      <c r="DV22">
        <v>16.127412471344901</v>
      </c>
      <c r="DW22">
        <v>15.626061957047099</v>
      </c>
      <c r="DX22">
        <v>16.790731229020299</v>
      </c>
      <c r="DY22">
        <v>12.8013000971815</v>
      </c>
      <c r="DZ22">
        <v>16.113134351706201</v>
      </c>
      <c r="EA22">
        <v>18.1696093656027</v>
      </c>
      <c r="EB22">
        <v>17.349630230802799</v>
      </c>
      <c r="EC22">
        <v>23.153143321285999</v>
      </c>
      <c r="ED22">
        <v>18.1837127148078</v>
      </c>
      <c r="EE22">
        <v>17.046996131911399</v>
      </c>
      <c r="EF22">
        <v>12.4758806896204</v>
      </c>
      <c r="EG22">
        <v>26.554229042028201</v>
      </c>
      <c r="EH22">
        <v>14.5136189843856</v>
      </c>
      <c r="EI22">
        <v>17.927049228547698</v>
      </c>
      <c r="EJ22">
        <v>17.964550005725499</v>
      </c>
      <c r="EK22">
        <v>13.7459554216192</v>
      </c>
      <c r="EL22">
        <v>13.6631839663796</v>
      </c>
      <c r="EM22">
        <v>20.713964171470799</v>
      </c>
      <c r="EN22">
        <v>14.0605498759399</v>
      </c>
      <c r="EO22">
        <v>14.855134962846099</v>
      </c>
      <c r="EP22">
        <v>15.6724075054347</v>
      </c>
      <c r="EQ22">
        <v>16.6041575110916</v>
      </c>
      <c r="ER22">
        <v>16.801691707106698</v>
      </c>
      <c r="ES22">
        <v>19.7009322070402</v>
      </c>
      <c r="ET22">
        <v>12.2164033200966</v>
      </c>
      <c r="EU22">
        <v>16.3383571452617</v>
      </c>
      <c r="EV22">
        <v>13.9675854245802</v>
      </c>
      <c r="EW22">
        <v>18.346126724568101</v>
      </c>
      <c r="EX22">
        <v>15.1869941130076</v>
      </c>
      <c r="EY22">
        <v>14.179485564550999</v>
      </c>
      <c r="EZ22">
        <v>14.3595732255203</v>
      </c>
      <c r="FA22">
        <v>16.083129293747799</v>
      </c>
      <c r="FB22">
        <v>13.6089177559011</v>
      </c>
      <c r="FC22">
        <v>14.3795675222827</v>
      </c>
      <c r="FD22">
        <v>16.5120604938048</v>
      </c>
      <c r="FE22">
        <v>14.8660657841213</v>
      </c>
      <c r="FF22">
        <v>18.944467924755301</v>
      </c>
      <c r="FG22">
        <v>14.047535657094899</v>
      </c>
      <c r="FH22">
        <v>14.390336294967099</v>
      </c>
      <c r="FI22">
        <v>17.401240800031001</v>
      </c>
      <c r="FJ22">
        <v>15.059744499760701</v>
      </c>
      <c r="FK22">
        <v>17.377168024063099</v>
      </c>
      <c r="FL22">
        <v>14.5764976297472</v>
      </c>
      <c r="FM22">
        <v>11.817247795284</v>
      </c>
      <c r="FN22">
        <v>14.924325636078899</v>
      </c>
      <c r="FO22">
        <v>13.815245257017899</v>
      </c>
      <c r="FP22">
        <v>16.9006041390682</v>
      </c>
      <c r="FQ22">
        <v>10.551819901124899</v>
      </c>
      <c r="FR22">
        <v>11.500379118158699</v>
      </c>
      <c r="FS22">
        <v>15.5780189544175</v>
      </c>
      <c r="FT22">
        <v>14.4897913670638</v>
      </c>
      <c r="FU22">
        <v>12.565999997043001</v>
      </c>
      <c r="FV22">
        <v>13.421309609076999</v>
      </c>
      <c r="FW22">
        <v>13.702813027035599</v>
      </c>
      <c r="FX22">
        <v>13.013788802204299</v>
      </c>
      <c r="FY22">
        <v>16.576418853888001</v>
      </c>
      <c r="FZ22">
        <v>15.3927911983525</v>
      </c>
      <c r="GA22">
        <v>10.324920325065801</v>
      </c>
      <c r="GB22">
        <v>14.2197293640947</v>
      </c>
      <c r="GC22">
        <v>12.199762847432799</v>
      </c>
      <c r="GD22">
        <v>20.432362488695901</v>
      </c>
      <c r="GE22">
        <v>16.905881699819901</v>
      </c>
      <c r="GF22">
        <v>19.164933727232299</v>
      </c>
      <c r="GG22">
        <v>15.2013436548594</v>
      </c>
      <c r="GH22">
        <v>17.4237172662029</v>
      </c>
      <c r="GI22">
        <v>16.040000258525101</v>
      </c>
      <c r="GJ22">
        <v>15.7704191844941</v>
      </c>
      <c r="GK22">
        <v>10.1560255993056</v>
      </c>
      <c r="GL22">
        <v>17.618021086104999</v>
      </c>
      <c r="GM22">
        <v>21.112841023684201</v>
      </c>
      <c r="GN22">
        <v>11.342763077515601</v>
      </c>
      <c r="GO22">
        <v>15.3941570146464</v>
      </c>
      <c r="GP22">
        <v>14.547560954848301</v>
      </c>
      <c r="GQ22">
        <v>15.088886093760699</v>
      </c>
      <c r="GR22">
        <v>15.684029706810801</v>
      </c>
      <c r="GS22">
        <v>19.198482811750299</v>
      </c>
      <c r="GT22">
        <v>20.460283860608001</v>
      </c>
      <c r="GU22">
        <v>15.3746389413232</v>
      </c>
      <c r="GV22">
        <v>15.6488431511684</v>
      </c>
      <c r="GW22">
        <v>13.3746045454343</v>
      </c>
      <c r="GX22">
        <v>18.6541617317747</v>
      </c>
      <c r="GY22">
        <v>16.889056046158402</v>
      </c>
      <c r="GZ22">
        <v>14.3093328560301</v>
      </c>
      <c r="HA22">
        <v>16.101370747150501</v>
      </c>
      <c r="HB22">
        <v>14.9294596815023</v>
      </c>
      <c r="HC22">
        <v>12.935906555532499</v>
      </c>
      <c r="HD22">
        <v>15.503368442760699</v>
      </c>
      <c r="HE22">
        <v>13.779762276909301</v>
      </c>
      <c r="HF22">
        <v>12.0927457164749</v>
      </c>
      <c r="HG22">
        <v>13.0905634366692</v>
      </c>
      <c r="HH22">
        <v>13.8746667550172</v>
      </c>
      <c r="HI22">
        <v>19.275250553723001</v>
      </c>
      <c r="HJ22">
        <v>13.717242295724001</v>
      </c>
      <c r="HK22">
        <v>13.8861256923807</v>
      </c>
      <c r="HL22">
        <v>15.5477766689982</v>
      </c>
      <c r="HM22">
        <v>12.1898066234072</v>
      </c>
      <c r="HN22">
        <v>19.071397798844298</v>
      </c>
      <c r="HO22">
        <v>15.188302619750001</v>
      </c>
      <c r="HP22">
        <v>22.0259932091463</v>
      </c>
      <c r="HQ22">
        <v>11.226926142382</v>
      </c>
      <c r="HR22">
        <v>13.4748327631017</v>
      </c>
      <c r="HS22">
        <v>12.5757040444681</v>
      </c>
      <c r="HT22">
        <v>16.3446820091057</v>
      </c>
      <c r="HU22">
        <v>15.793714407510301</v>
      </c>
      <c r="HV22">
        <v>15.672241772387499</v>
      </c>
      <c r="HW22">
        <v>13.9439535364963</v>
      </c>
      <c r="HX22">
        <v>13.7550893586232</v>
      </c>
      <c r="HY22">
        <v>16.259651559674602</v>
      </c>
      <c r="HZ22">
        <v>16.754146915872202</v>
      </c>
      <c r="IA22">
        <v>16.129047752573101</v>
      </c>
      <c r="IB22">
        <v>20.307518970088601</v>
      </c>
      <c r="IC22">
        <v>14.3369277407169</v>
      </c>
      <c r="ID22">
        <v>14.3408193974025</v>
      </c>
      <c r="IE22">
        <v>18.152340298414099</v>
      </c>
      <c r="IF22">
        <v>13.932882985259299</v>
      </c>
      <c r="IG22">
        <v>17.222477903032502</v>
      </c>
      <c r="IH22">
        <v>13.4668840155512</v>
      </c>
      <c r="II22">
        <v>19.263461504264399</v>
      </c>
      <c r="IJ22">
        <v>14.696042892269601</v>
      </c>
      <c r="IK22">
        <v>15.8463083713938</v>
      </c>
      <c r="IL22">
        <v>12.338582617562199</v>
      </c>
      <c r="IM22">
        <v>18.3867675474057</v>
      </c>
      <c r="IN22">
        <v>14.0303850629343</v>
      </c>
      <c r="IO22">
        <v>14.171415311136901</v>
      </c>
      <c r="IP22">
        <v>14.7435896685323</v>
      </c>
      <c r="IQ22">
        <v>11.7001137396046</v>
      </c>
      <c r="IR22">
        <v>13.069141334118701</v>
      </c>
      <c r="IS22">
        <v>16.526640276929101</v>
      </c>
      <c r="IT22">
        <v>16.639092769500699</v>
      </c>
      <c r="IU22">
        <v>15.454762847493299</v>
      </c>
      <c r="IV22">
        <v>16.3676762070397</v>
      </c>
      <c r="IW22">
        <v>20.876188465666299</v>
      </c>
      <c r="IX22">
        <v>16.289650362284998</v>
      </c>
      <c r="IY22">
        <v>17.509026738121801</v>
      </c>
      <c r="IZ22">
        <v>15.6500924706788</v>
      </c>
      <c r="JA22">
        <v>15.2444270038603</v>
      </c>
      <c r="JB22">
        <v>15.1263210392679</v>
      </c>
      <c r="JC22">
        <v>15.886617648747899</v>
      </c>
      <c r="JD22">
        <v>16.691804074206701</v>
      </c>
      <c r="JE22">
        <v>17.220470558210799</v>
      </c>
      <c r="JF22">
        <v>20.132011801031499</v>
      </c>
      <c r="JG22">
        <v>21.548140855021298</v>
      </c>
      <c r="JH22">
        <v>16.496283294895601</v>
      </c>
      <c r="JI22">
        <v>16.873856170182499</v>
      </c>
      <c r="JJ22">
        <v>10.414130008000599</v>
      </c>
      <c r="JK22">
        <v>21.526266339413901</v>
      </c>
      <c r="JL22">
        <v>18.095761075585902</v>
      </c>
      <c r="JM22">
        <v>14.9429932401949</v>
      </c>
      <c r="JN22">
        <v>20.266726870097401</v>
      </c>
      <c r="JO22">
        <v>16.977702133390501</v>
      </c>
      <c r="JP22">
        <v>15.1336895591564</v>
      </c>
      <c r="JQ22">
        <v>16.407608258972001</v>
      </c>
      <c r="JR22">
        <v>15.541103421684401</v>
      </c>
      <c r="JS22">
        <v>14.532308447523</v>
      </c>
      <c r="JT22">
        <v>13.2497111697605</v>
      </c>
      <c r="JU22">
        <v>13.532246915057801</v>
      </c>
      <c r="JV22">
        <v>16.754334287041001</v>
      </c>
      <c r="JW22">
        <v>15.7443340954335</v>
      </c>
      <c r="JX22">
        <v>19.882043467959502</v>
      </c>
      <c r="JY22">
        <v>15.366740040157699</v>
      </c>
      <c r="JZ22">
        <v>15.811241264764</v>
      </c>
      <c r="KA22">
        <v>14.507192908812</v>
      </c>
      <c r="KB22">
        <v>16.420870910863901</v>
      </c>
      <c r="KC22">
        <v>15.456111559119901</v>
      </c>
      <c r="KD22">
        <v>15.424358486549799</v>
      </c>
      <c r="KE22">
        <v>14.260590272875101</v>
      </c>
      <c r="KF22">
        <v>19.3425515206456</v>
      </c>
      <c r="KG22">
        <v>17.0265152314613</v>
      </c>
      <c r="KH22">
        <v>12.1039522671798</v>
      </c>
      <c r="KI22">
        <v>17.333238275849201</v>
      </c>
      <c r="KJ22">
        <v>14.080529167043601</v>
      </c>
      <c r="KK22">
        <v>12.612153447180701</v>
      </c>
      <c r="KL22">
        <v>13.687700486976199</v>
      </c>
      <c r="KM22">
        <v>15.730913736783201</v>
      </c>
      <c r="KN22">
        <v>18.811237548628299</v>
      </c>
      <c r="KO22">
        <v>13.6350786817833</v>
      </c>
      <c r="KP22">
        <v>13.5729254656506</v>
      </c>
      <c r="KQ22">
        <v>15.5919679931055</v>
      </c>
      <c r="KR22">
        <v>15.678196298730001</v>
      </c>
      <c r="KS22">
        <v>17.5590224835633</v>
      </c>
      <c r="KT22">
        <v>17.796289594373398</v>
      </c>
      <c r="KU22">
        <v>21.461915170762801</v>
      </c>
      <c r="KV22">
        <v>16.782293432975699</v>
      </c>
      <c r="KW22">
        <v>15.9562679634105</v>
      </c>
      <c r="KX22">
        <v>13.5810410221266</v>
      </c>
      <c r="KY22">
        <v>14.3708622506285</v>
      </c>
      <c r="KZ22">
        <v>19.029196202566101</v>
      </c>
      <c r="LA22">
        <v>14.648238486216099</v>
      </c>
      <c r="LB22">
        <v>15.254334511211299</v>
      </c>
      <c r="LC22">
        <v>15.226267816971699</v>
      </c>
      <c r="LD22">
        <v>17.525113933670699</v>
      </c>
      <c r="LE22">
        <v>14.687319473047401</v>
      </c>
      <c r="LF22">
        <v>17.131085466842901</v>
      </c>
      <c r="LG22">
        <v>19.3012266055696</v>
      </c>
      <c r="LH22">
        <v>20.6477004785574</v>
      </c>
      <c r="LI22">
        <v>17.531464051732101</v>
      </c>
      <c r="LJ22">
        <v>16.026605373186701</v>
      </c>
      <c r="LK22">
        <v>15.6433982722299</v>
      </c>
      <c r="LL22">
        <v>18.525387631379498</v>
      </c>
      <c r="LM22">
        <v>16.560253389285101</v>
      </c>
      <c r="LN22">
        <v>13.3084737183353</v>
      </c>
      <c r="LO22">
        <v>15.308043507081701</v>
      </c>
      <c r="LP22">
        <v>16.943172764362298</v>
      </c>
      <c r="LQ22">
        <v>18.172839471945601</v>
      </c>
      <c r="LR22">
        <v>15.645289067221499</v>
      </c>
      <c r="LS22">
        <v>15.257775375623</v>
      </c>
      <c r="LT22">
        <v>24.762889779605999</v>
      </c>
      <c r="LU22">
        <v>16.088010499663799</v>
      </c>
      <c r="LV22">
        <v>18.888261541574099</v>
      </c>
      <c r="LW22">
        <v>15.0716559138955</v>
      </c>
      <c r="LX22">
        <v>15.919041139372601</v>
      </c>
      <c r="LY22">
        <v>13.7216588031855</v>
      </c>
      <c r="LZ22">
        <v>17.728768712387499</v>
      </c>
      <c r="MA22">
        <v>16.786189672845001</v>
      </c>
      <c r="MB22">
        <v>11.0112975696067</v>
      </c>
      <c r="MC22">
        <v>13.6131229319131</v>
      </c>
      <c r="MD22">
        <v>15.4202920598544</v>
      </c>
      <c r="ME22">
        <v>12.8595918518968</v>
      </c>
      <c r="MF22">
        <v>16.495444566809802</v>
      </c>
      <c r="MG22">
        <v>14.610334729458099</v>
      </c>
      <c r="MH22">
        <v>13.821455419413899</v>
      </c>
      <c r="MI22">
        <v>16.196528993924101</v>
      </c>
      <c r="MJ22">
        <v>13.491397809456499</v>
      </c>
      <c r="MK22">
        <v>13.976617622298701</v>
      </c>
      <c r="ML22">
        <v>18.8959601706831</v>
      </c>
      <c r="MM22">
        <v>11.451740854613</v>
      </c>
      <c r="MN22">
        <v>13.2980419151018</v>
      </c>
      <c r="MO22">
        <v>14.1353737595024</v>
      </c>
      <c r="MP22">
        <v>13.807582720058299</v>
      </c>
      <c r="MQ22">
        <v>14.645061571443501</v>
      </c>
      <c r="MR22">
        <v>18.575279868315999</v>
      </c>
      <c r="MS22">
        <v>17.6108271364361</v>
      </c>
      <c r="MT22">
        <v>15.0605873217278</v>
      </c>
      <c r="MU22">
        <v>17.667840887873702</v>
      </c>
      <c r="MV22">
        <v>17.299992503352801</v>
      </c>
      <c r="MW22">
        <v>18.153143714122699</v>
      </c>
      <c r="MX22">
        <v>15.428511374073899</v>
      </c>
      <c r="MY22">
        <v>13.6493987874906</v>
      </c>
      <c r="MZ22">
        <v>17.306184264534298</v>
      </c>
      <c r="NA22">
        <v>16.857452731898199</v>
      </c>
      <c r="NB22">
        <v>10.235542476880401</v>
      </c>
      <c r="NC22">
        <v>11.5279111872799</v>
      </c>
      <c r="ND22">
        <v>14.0206571724492</v>
      </c>
      <c r="NE22">
        <v>16.337150414480099</v>
      </c>
      <c r="NF22">
        <v>14.997879995235699</v>
      </c>
      <c r="NG22">
        <v>12.4703179159158</v>
      </c>
      <c r="NH22">
        <v>12.0718591782689</v>
      </c>
      <c r="NI22">
        <v>17.290526561615099</v>
      </c>
      <c r="NJ22">
        <v>15.5899647035833</v>
      </c>
      <c r="NK22">
        <v>12.853834165061601</v>
      </c>
      <c r="NL22">
        <v>13.849069068576</v>
      </c>
      <c r="NM22">
        <v>14.7986974550385</v>
      </c>
      <c r="NN22">
        <v>17.417527385156799</v>
      </c>
      <c r="NO22">
        <v>15.0767391118737</v>
      </c>
      <c r="NP22">
        <v>17.4521138618545</v>
      </c>
      <c r="NQ22">
        <v>20.408808204771599</v>
      </c>
      <c r="NR22">
        <v>14.7886833583946</v>
      </c>
      <c r="NS22">
        <v>13.7322729806284</v>
      </c>
      <c r="NT22">
        <v>18.338890856336398</v>
      </c>
      <c r="NU22">
        <v>16.881845201642601</v>
      </c>
      <c r="NV22">
        <v>11.8242217863954</v>
      </c>
      <c r="NW22">
        <v>16.082667047589101</v>
      </c>
      <c r="NX22">
        <v>15.6903149450222</v>
      </c>
      <c r="NY22">
        <v>14.756224010769801</v>
      </c>
      <c r="NZ22">
        <v>16.9210267976556</v>
      </c>
      <c r="OA22">
        <v>12.6666718940956</v>
      </c>
      <c r="OB22">
        <v>12.7176567857646</v>
      </c>
      <c r="OC22">
        <v>13.289714398368901</v>
      </c>
      <c r="OD22">
        <v>12.671788705089501</v>
      </c>
      <c r="OE22">
        <v>16.195234920292101</v>
      </c>
      <c r="OF22">
        <v>17.619531352741198</v>
      </c>
      <c r="OG22">
        <v>12.880650844807301</v>
      </c>
      <c r="OH22">
        <v>15.9008605694453</v>
      </c>
      <c r="OI22">
        <v>13.1816446068687</v>
      </c>
      <c r="OJ22">
        <v>13.5834151888464</v>
      </c>
      <c r="OK22">
        <v>12.605654514540699</v>
      </c>
      <c r="OL22">
        <v>14.037488225860301</v>
      </c>
      <c r="OM22">
        <v>11.8801897310766</v>
      </c>
      <c r="ON22">
        <v>15.9579285966488</v>
      </c>
      <c r="OO22">
        <v>13.4100114740673</v>
      </c>
      <c r="OP22">
        <v>21.573396459044101</v>
      </c>
      <c r="OQ22">
        <v>14.397621290798201</v>
      </c>
      <c r="OR22">
        <v>15.8680671625033</v>
      </c>
      <c r="OS22">
        <v>17.945576911492701</v>
      </c>
      <c r="OT22">
        <v>19.117519340325401</v>
      </c>
      <c r="OU22">
        <v>16.176672549630499</v>
      </c>
      <c r="OV22">
        <v>15.548774431745301</v>
      </c>
      <c r="OW22">
        <v>16.745142577069299</v>
      </c>
      <c r="OX22">
        <v>13.0809915970876</v>
      </c>
      <c r="OY22">
        <v>19.729212725108201</v>
      </c>
      <c r="OZ22">
        <v>16.733694684921801</v>
      </c>
      <c r="PA22">
        <v>14.472834152927099</v>
      </c>
      <c r="PB22">
        <v>11.393359908697001</v>
      </c>
      <c r="PC22">
        <v>12.244313788468199</v>
      </c>
      <c r="PD22">
        <v>14.0820945719459</v>
      </c>
      <c r="PE22">
        <v>17.211828878575801</v>
      </c>
      <c r="PF22">
        <v>18.873049664586802</v>
      </c>
      <c r="PG22">
        <v>15.7331735050881</v>
      </c>
      <c r="PH22">
        <v>15.7925922188298</v>
      </c>
      <c r="PI22">
        <v>14.4133666093814</v>
      </c>
      <c r="PJ22">
        <v>12.9068619339176</v>
      </c>
      <c r="PK22">
        <v>12.62120326898</v>
      </c>
      <c r="PL22">
        <v>16.623756575088301</v>
      </c>
      <c r="PM22">
        <v>17.753342360021101</v>
      </c>
      <c r="PN22">
        <v>11.111613356419699</v>
      </c>
      <c r="PO22">
        <v>12.6024420725697</v>
      </c>
      <c r="PP22">
        <v>14.989012760799699</v>
      </c>
      <c r="PQ22">
        <v>16.5579635159811</v>
      </c>
      <c r="PR22">
        <v>19.289911377443499</v>
      </c>
      <c r="PS22">
        <v>15.686138743769799</v>
      </c>
      <c r="PT22">
        <v>16.5394238242916</v>
      </c>
      <c r="PU22">
        <v>18.530789536583601</v>
      </c>
      <c r="PV22">
        <v>16.628155143304401</v>
      </c>
      <c r="PW22">
        <v>16.5807537362499</v>
      </c>
      <c r="PX22">
        <v>14.552386838239499</v>
      </c>
      <c r="PY22">
        <v>16.390569627409501</v>
      </c>
      <c r="PZ22">
        <v>16.050380624719502</v>
      </c>
      <c r="QA22">
        <v>16.1782339780735</v>
      </c>
      <c r="QB22">
        <v>12.2575773482221</v>
      </c>
      <c r="QC22">
        <v>18.703144311169201</v>
      </c>
      <c r="QD22">
        <v>15.143795203672299</v>
      </c>
      <c r="QE22">
        <v>14.417231922920999</v>
      </c>
      <c r="QF22">
        <v>18.255970400143099</v>
      </c>
      <c r="QG22">
        <v>14.350140838882901</v>
      </c>
      <c r="QH22">
        <v>17.528036685942801</v>
      </c>
      <c r="QI22">
        <v>12.9162710160941</v>
      </c>
      <c r="QJ22">
        <v>16.4964188325275</v>
      </c>
      <c r="QK22">
        <v>15.3965987586802</v>
      </c>
      <c r="QL22">
        <v>15.8794239041205</v>
      </c>
      <c r="QM22">
        <v>13.3281846294541</v>
      </c>
      <c r="QN22">
        <v>18.267834405105098</v>
      </c>
      <c r="QO22">
        <v>16.012855675006499</v>
      </c>
      <c r="QP22">
        <v>14.8373786900877</v>
      </c>
      <c r="QQ22">
        <v>13.796620549104899</v>
      </c>
      <c r="QR22">
        <v>16.083225949790201</v>
      </c>
      <c r="QS22">
        <v>19.080377372789101</v>
      </c>
      <c r="QT22">
        <v>19.273475807723099</v>
      </c>
      <c r="QU22">
        <v>16.9186973815846</v>
      </c>
      <c r="QV22">
        <v>17.357820628238599</v>
      </c>
      <c r="QW22">
        <v>11.5470675822102</v>
      </c>
      <c r="QX22">
        <v>18.747762977148</v>
      </c>
      <c r="QY22">
        <v>19.496104246845402</v>
      </c>
      <c r="QZ22">
        <v>16.1590869457788</v>
      </c>
      <c r="RA22">
        <v>16.070910367582499</v>
      </c>
      <c r="RB22">
        <v>16.3504908329116</v>
      </c>
      <c r="RC22">
        <v>15.994303412595499</v>
      </c>
      <c r="RD22">
        <v>20.604920641835001</v>
      </c>
      <c r="RE22">
        <v>12.062326189629299</v>
      </c>
      <c r="RF22">
        <v>17.715302236193502</v>
      </c>
      <c r="RG22">
        <v>17.732708629941001</v>
      </c>
      <c r="RH22">
        <v>17.174002579165101</v>
      </c>
      <c r="RI22">
        <v>17.694248012810998</v>
      </c>
      <c r="RJ22">
        <v>16.516388315510898</v>
      </c>
      <c r="RK22">
        <v>12.9809504426103</v>
      </c>
      <c r="RL22">
        <v>12.4246321432777</v>
      </c>
      <c r="RM22">
        <v>15.7741378091218</v>
      </c>
      <c r="RN22">
        <v>16.130304594218501</v>
      </c>
      <c r="RO22">
        <v>12.0282707085185</v>
      </c>
      <c r="RP22">
        <v>17.249090761338099</v>
      </c>
      <c r="RQ22">
        <v>17.189568559561899</v>
      </c>
      <c r="RR22">
        <v>16.473630725662002</v>
      </c>
      <c r="RS22">
        <v>18.169560676055099</v>
      </c>
      <c r="RT22">
        <v>13.641302659937001</v>
      </c>
      <c r="RU22">
        <v>13.5320611555318</v>
      </c>
      <c r="RV22">
        <v>15.7494890557997</v>
      </c>
      <c r="RW22">
        <v>15.2234428835412</v>
      </c>
      <c r="RX22">
        <v>17.882463767093199</v>
      </c>
      <c r="RY22">
        <v>19.677636394406498</v>
      </c>
      <c r="RZ22">
        <v>14.889629679470501</v>
      </c>
      <c r="SA22">
        <v>14.1391013803402</v>
      </c>
      <c r="SB22">
        <v>13.128144927919999</v>
      </c>
      <c r="SC22">
        <v>15.7044043922402</v>
      </c>
      <c r="SD22">
        <v>15.5771766610487</v>
      </c>
      <c r="SE22">
        <v>13.7667926759444</v>
      </c>
      <c r="SF22">
        <v>17.338624765328699</v>
      </c>
      <c r="SG22">
        <v>20.172453076527901</v>
      </c>
      <c r="SH22">
        <v>15.9446965885832</v>
      </c>
      <c r="SI22">
        <v>16.411086306471802</v>
      </c>
      <c r="SJ22">
        <v>14.880925624358399</v>
      </c>
      <c r="SK22">
        <v>15.1381376516398</v>
      </c>
      <c r="SL22">
        <v>14.7069673462004</v>
      </c>
      <c r="SM22">
        <v>17.7049912293236</v>
      </c>
      <c r="SN22">
        <v>13.304925887123099</v>
      </c>
      <c r="SO22">
        <v>18.231525743382001</v>
      </c>
      <c r="SP22">
        <v>19.7491373054559</v>
      </c>
      <c r="SQ22">
        <v>18.303974268094301</v>
      </c>
      <c r="SR22">
        <v>26.2817259028804</v>
      </c>
      <c r="SS22">
        <v>11.6316675317054</v>
      </c>
      <c r="ST22">
        <v>16.457732954300798</v>
      </c>
      <c r="SU22">
        <v>19.509580501638698</v>
      </c>
      <c r="SV22">
        <v>14.363816333639299</v>
      </c>
      <c r="SW22">
        <v>16.890412635402399</v>
      </c>
      <c r="SX22">
        <v>21.2225030220992</v>
      </c>
      <c r="SY22">
        <v>11.644843214250299</v>
      </c>
      <c r="SZ22">
        <v>16.5602261457901</v>
      </c>
      <c r="TA22">
        <v>20.5448766128311</v>
      </c>
      <c r="TB22">
        <v>21.917169394513799</v>
      </c>
      <c r="TC22">
        <v>22.074904555420201</v>
      </c>
      <c r="TD22">
        <v>19.9338103048097</v>
      </c>
      <c r="TE22">
        <v>18.713662190337399</v>
      </c>
      <c r="TF22">
        <v>19.425770919960701</v>
      </c>
      <c r="TG22">
        <v>17.890691793808401</v>
      </c>
      <c r="TH22">
        <v>16.729383384764699</v>
      </c>
      <c r="TI22">
        <v>16.329275634332401</v>
      </c>
      <c r="TJ22">
        <v>14.450528315557101</v>
      </c>
      <c r="TK22">
        <v>17.944623374712499</v>
      </c>
      <c r="TL22">
        <v>18.186984683495499</v>
      </c>
      <c r="TM22">
        <v>18.0263922285124</v>
      </c>
      <c r="TN22">
        <v>20.435611072923098</v>
      </c>
      <c r="TO22">
        <v>15.584382592892901</v>
      </c>
      <c r="TP22">
        <v>16.899657704270599</v>
      </c>
      <c r="TQ22">
        <v>14.661423808306401</v>
      </c>
      <c r="TR22">
        <v>17.023151606431501</v>
      </c>
      <c r="TS22">
        <v>20.4976325122201</v>
      </c>
      <c r="TT22">
        <v>14.180023833927599</v>
      </c>
      <c r="TU22">
        <v>16.062662847535599</v>
      </c>
      <c r="TV22">
        <v>16.363776418500599</v>
      </c>
      <c r="TW22">
        <v>18.164959384256601</v>
      </c>
      <c r="TX22">
        <v>17.834341746069899</v>
      </c>
      <c r="TY22">
        <v>24.298389790217399</v>
      </c>
      <c r="TZ22">
        <v>13.7170525929013</v>
      </c>
      <c r="UA22">
        <v>17.652503212483101</v>
      </c>
      <c r="UB22">
        <v>11.773999122045</v>
      </c>
      <c r="UC22">
        <v>16.5769894598874</v>
      </c>
      <c r="UD22">
        <v>16.734633877121901</v>
      </c>
      <c r="UE22">
        <v>16.382930195673499</v>
      </c>
      <c r="UF22">
        <v>16.481076533200099</v>
      </c>
      <c r="UG22">
        <v>20.888947147758699</v>
      </c>
      <c r="UH22">
        <v>15.5327443923057</v>
      </c>
      <c r="UI22">
        <v>15.5082773052492</v>
      </c>
      <c r="UJ22">
        <v>25.8385945327535</v>
      </c>
      <c r="UK22">
        <v>19.917602891737001</v>
      </c>
      <c r="UL22">
        <v>17.975642459869999</v>
      </c>
      <c r="UM22">
        <v>20.476684784075999</v>
      </c>
      <c r="UN22">
        <v>14.616399969963799</v>
      </c>
      <c r="UO22">
        <v>19.845979907803802</v>
      </c>
      <c r="UP22">
        <v>17.5824498215364</v>
      </c>
      <c r="UQ22">
        <v>14.9219875058459</v>
      </c>
      <c r="UR22">
        <v>22.215911981316999</v>
      </c>
      <c r="US22">
        <v>20.4694686822153</v>
      </c>
      <c r="UT22">
        <v>23.094105719662299</v>
      </c>
      <c r="UU22">
        <v>15.4978654573207</v>
      </c>
      <c r="UV22">
        <v>16.793306452474098</v>
      </c>
      <c r="UW22">
        <v>14.461621344424399</v>
      </c>
      <c r="UX22">
        <v>13.9207062372503</v>
      </c>
      <c r="UY22">
        <v>15.4080290964325</v>
      </c>
      <c r="UZ22">
        <v>12.3407400667814</v>
      </c>
      <c r="VA22">
        <v>20.373310917677301</v>
      </c>
      <c r="VB22">
        <v>20.9490796306684</v>
      </c>
      <c r="VC22">
        <v>16.516390070991498</v>
      </c>
      <c r="VD22">
        <v>13.258832516942601</v>
      </c>
      <c r="VE22">
        <v>20.9437991548299</v>
      </c>
      <c r="VF22">
        <v>13.1203590014133</v>
      </c>
      <c r="VG22">
        <v>15.4794605316145</v>
      </c>
      <c r="VH22">
        <v>18.619034622599699</v>
      </c>
      <c r="VI22">
        <v>15.3322913400633</v>
      </c>
      <c r="VJ22">
        <v>18.468112288959698</v>
      </c>
      <c r="VK22">
        <v>12.7000930335071</v>
      </c>
      <c r="VL22">
        <v>14.826906242192701</v>
      </c>
      <c r="VM22">
        <v>17.861119549693399</v>
      </c>
      <c r="VN22">
        <v>13.9805012506691</v>
      </c>
      <c r="VO22">
        <v>14.732323418919099</v>
      </c>
      <c r="VP22">
        <v>14.0560474022951</v>
      </c>
      <c r="VQ22">
        <v>15.434849961028499</v>
      </c>
      <c r="VR22">
        <v>15.4023317054938</v>
      </c>
      <c r="VS22">
        <v>10.219542962164599</v>
      </c>
      <c r="VT22">
        <v>16.122753823330701</v>
      </c>
      <c r="VU22">
        <v>12.7470304310919</v>
      </c>
      <c r="VV22">
        <v>16.756339258212101</v>
      </c>
      <c r="VW22">
        <v>16.330523645389999</v>
      </c>
      <c r="VX22">
        <v>15.258858424103099</v>
      </c>
      <c r="VY22">
        <v>13.6509370323024</v>
      </c>
      <c r="VZ22">
        <v>16.748086977233001</v>
      </c>
      <c r="WA22">
        <v>16.687381988733499</v>
      </c>
      <c r="WB22">
        <v>10.651366184628699</v>
      </c>
      <c r="WC22">
        <v>16.111099657099999</v>
      </c>
      <c r="WD22">
        <v>17.4399732890782</v>
      </c>
      <c r="WE22">
        <v>9.5671301404046307</v>
      </c>
      <c r="WF22">
        <v>17.881753143833599</v>
      </c>
      <c r="WG22">
        <v>14.725445633912599</v>
      </c>
      <c r="WH22">
        <v>13.12018104723</v>
      </c>
      <c r="WI22">
        <v>12.951705173617199</v>
      </c>
      <c r="WJ22">
        <v>16.906083568728199</v>
      </c>
      <c r="WK22">
        <v>14.765364720987399</v>
      </c>
      <c r="WL22">
        <v>13.2545893099594</v>
      </c>
      <c r="WM22">
        <v>20.298760501981999</v>
      </c>
      <c r="WN22">
        <v>17.385432755789701</v>
      </c>
      <c r="WO22">
        <v>18.8071473807315</v>
      </c>
      <c r="WP22">
        <v>15.852736840404599</v>
      </c>
      <c r="WQ22">
        <v>17.3946283392272</v>
      </c>
      <c r="WR22">
        <v>15.757459454789</v>
      </c>
      <c r="WS22">
        <v>14.169216653697699</v>
      </c>
      <c r="WT22">
        <v>13.626397744215099</v>
      </c>
      <c r="WU22">
        <v>14.150675450415999</v>
      </c>
      <c r="WV22">
        <v>16.247819600554202</v>
      </c>
      <c r="WW22">
        <v>19.302930974591</v>
      </c>
      <c r="WX22">
        <v>14.3160340722453</v>
      </c>
      <c r="WY22">
        <v>18.505722617824201</v>
      </c>
      <c r="WZ22">
        <v>17.9137162815327</v>
      </c>
      <c r="XA22">
        <v>13.217630349368401</v>
      </c>
      <c r="XB22">
        <v>16.078272749593602</v>
      </c>
      <c r="XC22">
        <v>13.703446008086001</v>
      </c>
      <c r="XD22">
        <v>15.5557804100954</v>
      </c>
      <c r="XE22">
        <v>15.666393958070699</v>
      </c>
      <c r="XF22">
        <v>12.836698957798401</v>
      </c>
      <c r="XG22">
        <v>16.696199744928201</v>
      </c>
      <c r="XH22">
        <v>16.877691959764</v>
      </c>
      <c r="XI22">
        <v>15.130400032049801</v>
      </c>
      <c r="XJ22">
        <v>11.8623648165766</v>
      </c>
      <c r="XK22">
        <v>14.8423426718341</v>
      </c>
      <c r="XL22">
        <v>15.9080791965957</v>
      </c>
      <c r="XM22">
        <v>16.937040478979</v>
      </c>
      <c r="XN22">
        <v>14.4565146044038</v>
      </c>
      <c r="XO22">
        <v>14.2431638636603</v>
      </c>
      <c r="XP22">
        <v>18.9778466842284</v>
      </c>
      <c r="XQ22">
        <v>14.7326735756759</v>
      </c>
      <c r="XR22">
        <v>12.1576490310952</v>
      </c>
      <c r="XS22">
        <v>15.0070221962232</v>
      </c>
      <c r="XT22">
        <v>19.200018350841599</v>
      </c>
      <c r="XU22">
        <v>15.103703317296</v>
      </c>
      <c r="XV22">
        <v>14.077596466865099</v>
      </c>
      <c r="XW22">
        <v>15.625658743337601</v>
      </c>
      <c r="XX22">
        <v>16.6012631124104</v>
      </c>
      <c r="XY22">
        <v>15.338036511136099</v>
      </c>
      <c r="XZ22">
        <v>14.853364499810001</v>
      </c>
      <c r="YA22">
        <v>14.143900394776599</v>
      </c>
      <c r="YB22">
        <v>20.4377859054505</v>
      </c>
      <c r="YC22">
        <v>17.625467736552299</v>
      </c>
      <c r="YD22">
        <v>14.438840360223301</v>
      </c>
      <c r="YE22">
        <v>20.771224236891001</v>
      </c>
      <c r="YF22">
        <v>18.0699724276868</v>
      </c>
      <c r="YG22">
        <v>17.488531138210401</v>
      </c>
      <c r="YH22">
        <v>19.096234224448299</v>
      </c>
      <c r="YI22">
        <v>17.2680049284081</v>
      </c>
      <c r="YJ22">
        <v>18.220029140045099</v>
      </c>
      <c r="YK22">
        <v>16.571873758371801</v>
      </c>
      <c r="YL22">
        <v>19.103449614254998</v>
      </c>
      <c r="YM22">
        <v>14.690120645014201</v>
      </c>
      <c r="YN22">
        <v>17.972920157188099</v>
      </c>
      <c r="YO22">
        <v>17.9140685583242</v>
      </c>
      <c r="YP22">
        <v>13.797080195373701</v>
      </c>
      <c r="YQ22">
        <v>17.814633321811101</v>
      </c>
      <c r="YR22">
        <v>13.4966233437481</v>
      </c>
      <c r="YS22">
        <v>17.671511700757002</v>
      </c>
      <c r="YT22">
        <v>16.73632165946</v>
      </c>
      <c r="YU22">
        <v>16.526398675858601</v>
      </c>
      <c r="YV22">
        <v>18.601404887032299</v>
      </c>
      <c r="YW22">
        <v>17.793816368876101</v>
      </c>
      <c r="YX22">
        <v>14.861565874273399</v>
      </c>
      <c r="YY22">
        <v>16.728254735124398</v>
      </c>
      <c r="YZ22">
        <v>17.348502493449899</v>
      </c>
      <c r="ZA22">
        <v>17.152292987579202</v>
      </c>
      <c r="ZB22">
        <v>13.584768908184699</v>
      </c>
      <c r="ZC22">
        <v>17.068549242883499</v>
      </c>
      <c r="ZD22">
        <v>14.0515011024504</v>
      </c>
      <c r="ZE22">
        <v>21.684101856243799</v>
      </c>
      <c r="ZF22">
        <v>16.4634484224981</v>
      </c>
      <c r="ZG22">
        <v>15.7318075027394</v>
      </c>
      <c r="ZH22">
        <v>13.5297733167285</v>
      </c>
      <c r="ZI22">
        <v>16.150448348759902</v>
      </c>
      <c r="ZJ22">
        <v>13.9791313519617</v>
      </c>
      <c r="ZK22">
        <v>15.4500324608676</v>
      </c>
      <c r="ZL22">
        <v>10.5076048881006</v>
      </c>
      <c r="ZM22">
        <v>13.2988340646029</v>
      </c>
      <c r="ZN22">
        <v>15.382784302911899</v>
      </c>
      <c r="ZO22">
        <v>18.8191887567333</v>
      </c>
      <c r="ZP22">
        <v>16.952549647916701</v>
      </c>
      <c r="ZQ22">
        <v>17.1555537499829</v>
      </c>
      <c r="ZR22">
        <v>16.318625517475699</v>
      </c>
      <c r="ZS22">
        <v>11.944067649563999</v>
      </c>
      <c r="ZT22">
        <v>20.215443409457901</v>
      </c>
      <c r="ZU22">
        <v>15.701507952279901</v>
      </c>
      <c r="ZV22">
        <v>16.296549857941699</v>
      </c>
      <c r="ZW22">
        <v>13.256061139299</v>
      </c>
      <c r="ZX22">
        <v>13.067996589536399</v>
      </c>
      <c r="ZY22">
        <v>15.348165143611499</v>
      </c>
      <c r="ZZ22">
        <v>11.3424329533388</v>
      </c>
      <c r="AAA22">
        <v>12.697621352774901</v>
      </c>
      <c r="AAB22">
        <v>17.447972876427599</v>
      </c>
      <c r="AAC22">
        <v>14.9629530767542</v>
      </c>
      <c r="AAD22">
        <v>14.4571355571628</v>
      </c>
      <c r="AAE22">
        <v>14.952644922170901</v>
      </c>
      <c r="AAF22">
        <v>13.649300787149601</v>
      </c>
      <c r="AAG22">
        <v>19.165916675694401</v>
      </c>
      <c r="AAH22">
        <v>16.541408190848799</v>
      </c>
      <c r="AAI22">
        <v>15.657309850264101</v>
      </c>
      <c r="AAJ22">
        <v>20.195682895686598</v>
      </c>
      <c r="AAK22">
        <v>14.772798417022701</v>
      </c>
      <c r="AAL22">
        <v>14.906928170356901</v>
      </c>
      <c r="AAM22">
        <v>13.256067212473599</v>
      </c>
      <c r="AAN22">
        <v>16.8398996110922</v>
      </c>
      <c r="AAO22">
        <v>15.333519570398201</v>
      </c>
      <c r="AAP22">
        <v>18.1638222355311</v>
      </c>
      <c r="AAQ22">
        <v>20.423246244317902</v>
      </c>
      <c r="AAR22">
        <v>14.466112907478401</v>
      </c>
      <c r="AAS22">
        <v>13.4349721884775</v>
      </c>
      <c r="AAT22">
        <v>11.8707758430248</v>
      </c>
      <c r="AAU22">
        <v>16.394204811365299</v>
      </c>
      <c r="AAV22">
        <v>16.510295209151</v>
      </c>
      <c r="AAW22">
        <v>14.2411894925647</v>
      </c>
      <c r="AAX22">
        <v>14.956562179434901</v>
      </c>
      <c r="AAY22">
        <v>21.221353544438799</v>
      </c>
      <c r="AAZ22">
        <v>17.895696118547999</v>
      </c>
      <c r="ABA22">
        <v>17.321238639815601</v>
      </c>
      <c r="ABB22">
        <v>21.133805528383999</v>
      </c>
      <c r="ABC22">
        <v>18.921343118858999</v>
      </c>
      <c r="ABD22">
        <v>14.9555332179592</v>
      </c>
      <c r="ABE22">
        <v>16.058104599805201</v>
      </c>
      <c r="ABF22">
        <v>14.998132278242901</v>
      </c>
      <c r="ABG22">
        <v>19.7893596686053</v>
      </c>
      <c r="ABH22">
        <v>14.9577445387996</v>
      </c>
      <c r="ABI22">
        <v>18.272634007553702</v>
      </c>
      <c r="ABJ22">
        <v>14.251710706388</v>
      </c>
      <c r="ABK22">
        <v>13.856462224967901</v>
      </c>
      <c r="ABL22">
        <v>11.1541619050086</v>
      </c>
      <c r="ABM22">
        <v>13.4337302562683</v>
      </c>
      <c r="ABN22">
        <v>14.711491761110601</v>
      </c>
      <c r="ABO22">
        <v>14.263661210557499</v>
      </c>
      <c r="ABP22">
        <v>12.8561739181294</v>
      </c>
      <c r="ABQ22">
        <v>17.865616580714899</v>
      </c>
      <c r="ABR22">
        <v>21.447319274677898</v>
      </c>
      <c r="ABS22">
        <v>19.2299299753338</v>
      </c>
      <c r="ABT22">
        <v>11.0481093037973</v>
      </c>
      <c r="ABU22">
        <v>14.3901897532284</v>
      </c>
      <c r="ABV22">
        <v>11.8904256311609</v>
      </c>
      <c r="ABW22">
        <v>17.195318385454701</v>
      </c>
      <c r="ABX22">
        <v>12.7074100645413</v>
      </c>
      <c r="ABY22">
        <v>17.1765537939505</v>
      </c>
      <c r="ABZ22">
        <v>15.9178439611055</v>
      </c>
      <c r="ACA22">
        <v>18.743350077212</v>
      </c>
      <c r="ACB22">
        <v>19.479380221765201</v>
      </c>
      <c r="ACC22">
        <v>16.2687643162614</v>
      </c>
      <c r="ACD22">
        <v>12.8210066033286</v>
      </c>
      <c r="ACE22">
        <v>16.112996296282098</v>
      </c>
      <c r="ACF22">
        <v>17.348406340399901</v>
      </c>
      <c r="ACG22">
        <v>11.785225715177701</v>
      </c>
      <c r="ACH22">
        <v>15.2088407503637</v>
      </c>
      <c r="ACI22">
        <v>16.121340994112899</v>
      </c>
      <c r="ACJ22">
        <v>14.7454917004021</v>
      </c>
      <c r="ACK22">
        <v>17.411827449953702</v>
      </c>
      <c r="ACL22">
        <v>20.840316864565601</v>
      </c>
      <c r="ACM22">
        <v>18.212987942510701</v>
      </c>
      <c r="ACN22">
        <v>18.281119141491398</v>
      </c>
      <c r="ACO22">
        <v>15.862417540753899</v>
      </c>
      <c r="ACP22">
        <v>19.3500012322971</v>
      </c>
      <c r="ACQ22">
        <v>15.717003038209</v>
      </c>
      <c r="ACR22">
        <v>15.0501258695642</v>
      </c>
      <c r="ACS22">
        <v>14.1460550469043</v>
      </c>
      <c r="ACT22">
        <v>18.1404154153763</v>
      </c>
      <c r="ACU22">
        <v>17.171563062900301</v>
      </c>
      <c r="ACV22">
        <v>14.8093305469776</v>
      </c>
      <c r="ACW22">
        <v>18.852978512072401</v>
      </c>
      <c r="ACX22">
        <v>15.735116289091399</v>
      </c>
      <c r="ACY22">
        <v>14.3454759888285</v>
      </c>
      <c r="ACZ22">
        <v>18.320446390609899</v>
      </c>
      <c r="ADA22">
        <v>13.3820477058931</v>
      </c>
      <c r="ADB22">
        <v>15.9521231397182</v>
      </c>
      <c r="ADC22">
        <v>17.768015831221401</v>
      </c>
      <c r="ADD22">
        <v>15.5554426099818</v>
      </c>
      <c r="ADE22">
        <v>13.3825874285988</v>
      </c>
      <c r="ADF22">
        <v>17.897581376843601</v>
      </c>
      <c r="ADG22">
        <v>13.1455805659304</v>
      </c>
      <c r="ADH22">
        <v>16.717285063786601</v>
      </c>
      <c r="ADI22">
        <v>17.818535604091199</v>
      </c>
      <c r="ADJ22">
        <v>18.585986204731601</v>
      </c>
      <c r="ADK22">
        <v>17.346186188748199</v>
      </c>
      <c r="ADL22">
        <v>13.5189869475674</v>
      </c>
      <c r="ADM22">
        <v>14.63160457301</v>
      </c>
      <c r="ADN22">
        <v>16.937978580900499</v>
      </c>
      <c r="ADO22">
        <v>14.667470722565399</v>
      </c>
      <c r="ADP22">
        <v>11.778741149325599</v>
      </c>
      <c r="ADQ22">
        <v>14.6890157315278</v>
      </c>
      <c r="ADR22">
        <v>16.6762138729184</v>
      </c>
      <c r="ADS22">
        <v>17.229372276535699</v>
      </c>
      <c r="ADT22">
        <v>16.818157951001702</v>
      </c>
      <c r="ADU22">
        <v>15.5312359395074</v>
      </c>
      <c r="ADV22">
        <v>15.3633753883507</v>
      </c>
      <c r="ADW22">
        <v>13.808657128603199</v>
      </c>
      <c r="ADX22">
        <v>18.1153754789107</v>
      </c>
      <c r="ADY22">
        <v>13.484655006656499</v>
      </c>
      <c r="ADZ22">
        <v>17.617787020088901</v>
      </c>
      <c r="AEA22">
        <v>12.954085184024301</v>
      </c>
      <c r="AEB22">
        <v>22.675336916169901</v>
      </c>
      <c r="AEC22">
        <v>15.748106157372</v>
      </c>
      <c r="AED22">
        <v>20.520625988238599</v>
      </c>
      <c r="AEE22">
        <v>15.099351309914899</v>
      </c>
      <c r="AEF22">
        <v>15.332274171630299</v>
      </c>
      <c r="AEG22">
        <v>17.2871414782222</v>
      </c>
      <c r="AEH22">
        <v>11.686555494298201</v>
      </c>
      <c r="AEI22">
        <v>17.9514151234244</v>
      </c>
      <c r="AEJ22">
        <v>19.354994842024499</v>
      </c>
      <c r="AEK22">
        <v>16.327088704234299</v>
      </c>
      <c r="AEL22">
        <v>20.0496868063445</v>
      </c>
      <c r="AEM22">
        <v>21.5855549579551</v>
      </c>
      <c r="AEN22">
        <v>19.7546243421721</v>
      </c>
      <c r="AEO22">
        <v>16.0002786971659</v>
      </c>
      <c r="AEP22">
        <v>15.1154749208221</v>
      </c>
      <c r="AEQ22">
        <v>14.160678653913299</v>
      </c>
      <c r="AER22">
        <v>16.9486496482712</v>
      </c>
      <c r="AES22">
        <v>16.270389804329501</v>
      </c>
      <c r="AET22">
        <v>16.9356673230699</v>
      </c>
      <c r="AEU22">
        <v>21.379580124931199</v>
      </c>
      <c r="AEV22">
        <v>14.1831709987273</v>
      </c>
      <c r="AEW22">
        <v>17.909365585669899</v>
      </c>
      <c r="AEX22">
        <v>18.907074310193401</v>
      </c>
      <c r="AEY22">
        <v>13.834205861935301</v>
      </c>
      <c r="AEZ22">
        <v>12.6631756122467</v>
      </c>
      <c r="AFA22">
        <v>13.0698888875189</v>
      </c>
      <c r="AFB22">
        <v>14.6014187273807</v>
      </c>
      <c r="AFC22">
        <v>11.584252358032099</v>
      </c>
      <c r="AFD22">
        <v>15.6720026391167</v>
      </c>
      <c r="AFE22">
        <v>20.1606142292313</v>
      </c>
      <c r="AFF22">
        <v>15.2303061496106</v>
      </c>
      <c r="AFG22">
        <v>14.328487452182101</v>
      </c>
      <c r="AFH22">
        <v>13.057537506328799</v>
      </c>
      <c r="AFI22">
        <v>15.608869609151499</v>
      </c>
      <c r="AFJ22">
        <v>16.752610227514001</v>
      </c>
      <c r="AFK22">
        <v>10.9474560780407</v>
      </c>
      <c r="AFL22">
        <v>12.595054273779301</v>
      </c>
      <c r="AFM22">
        <v>12.9454291824424</v>
      </c>
      <c r="AFN22">
        <v>18.933107038394301</v>
      </c>
      <c r="AFO22">
        <v>16.271385298579901</v>
      </c>
      <c r="AFP22">
        <v>13.6580503319428</v>
      </c>
      <c r="AFQ22">
        <v>14.997561375313101</v>
      </c>
      <c r="AFR22">
        <v>13.459039278029801</v>
      </c>
      <c r="AFS22">
        <v>11.542671371233901</v>
      </c>
      <c r="AFT22">
        <v>11.708626623057</v>
      </c>
      <c r="AFU22">
        <v>18.845324976619398</v>
      </c>
      <c r="AFV22">
        <v>13.142422414837499</v>
      </c>
      <c r="AFW22">
        <v>19.019290687534902</v>
      </c>
      <c r="AFX22">
        <v>14.7442929714279</v>
      </c>
      <c r="AFY22">
        <v>12.4845806188785</v>
      </c>
      <c r="AFZ22">
        <v>21.632870461544901</v>
      </c>
      <c r="AGA22">
        <v>13.769448350032199</v>
      </c>
      <c r="AGB22">
        <v>16.914518488746101</v>
      </c>
      <c r="AGC22">
        <v>13.658561266711001</v>
      </c>
      <c r="AGD22">
        <v>16.104807006059598</v>
      </c>
      <c r="AGE22">
        <v>14.839956441898501</v>
      </c>
      <c r="AGF22">
        <v>11.936370972283299</v>
      </c>
      <c r="AGG22">
        <v>20.570343549556799</v>
      </c>
      <c r="AGH22">
        <v>16.7270348844973</v>
      </c>
      <c r="AGI22">
        <v>17.4082078094496</v>
      </c>
      <c r="AGJ22">
        <v>20.3720155123928</v>
      </c>
      <c r="AGK22">
        <v>13.7092350593067</v>
      </c>
      <c r="AGL22">
        <v>15.4994552716217</v>
      </c>
      <c r="AGM22">
        <v>14.1986859361933</v>
      </c>
      <c r="AGN22">
        <v>15.877054124242401</v>
      </c>
      <c r="AGO22">
        <v>17.505189425257502</v>
      </c>
      <c r="AGP22">
        <v>10.592363169472</v>
      </c>
      <c r="AGQ22">
        <v>17.122382702741799</v>
      </c>
      <c r="AGR22">
        <v>13.700167058108599</v>
      </c>
      <c r="AGS22">
        <v>9.0443738118411705</v>
      </c>
      <c r="AGT22">
        <v>21.775057539341699</v>
      </c>
      <c r="AGU22">
        <v>17.734107256231901</v>
      </c>
      <c r="AGV22">
        <v>18.849305242134999</v>
      </c>
      <c r="AGW22">
        <v>16.717329198475799</v>
      </c>
      <c r="AGX22">
        <v>15.3670295995424</v>
      </c>
      <c r="AGY22">
        <v>14.3161496019249</v>
      </c>
      <c r="AGZ22">
        <v>16.960534734268801</v>
      </c>
      <c r="AHA22">
        <v>13.6683444588702</v>
      </c>
      <c r="AHB22">
        <v>10.261632267066</v>
      </c>
      <c r="AHC22">
        <v>16.067359228648101</v>
      </c>
      <c r="AHD22">
        <v>14.465772417548401</v>
      </c>
      <c r="AHE22">
        <v>16.336775004669299</v>
      </c>
      <c r="AHF22">
        <v>22.4655583481929</v>
      </c>
      <c r="AHG22">
        <v>21.781624478882101</v>
      </c>
      <c r="AHH22">
        <v>15.0620676395299</v>
      </c>
      <c r="AHI22">
        <v>12.408361372716699</v>
      </c>
      <c r="AHJ22">
        <v>15.411115837633499</v>
      </c>
      <c r="AHK22">
        <v>18.096910957978</v>
      </c>
      <c r="AHL22">
        <v>15.9232904292505</v>
      </c>
      <c r="AHM22">
        <v>15.051446269246</v>
      </c>
      <c r="AHN22">
        <v>11.4740232802598</v>
      </c>
      <c r="AHO22">
        <v>14.2617837810369</v>
      </c>
      <c r="AHP22">
        <v>14.815078730106601</v>
      </c>
      <c r="AHQ22">
        <v>14.687404640464401</v>
      </c>
      <c r="AHR22">
        <v>12.393156114832699</v>
      </c>
      <c r="AHS22">
        <v>17.4261437482856</v>
      </c>
      <c r="AHT22">
        <v>19.984720114102299</v>
      </c>
      <c r="AHU22">
        <v>13.1070571142589</v>
      </c>
      <c r="AHV22">
        <v>14.038390801831</v>
      </c>
      <c r="AHW22">
        <v>14.8828184493291</v>
      </c>
      <c r="AHX22">
        <v>9.2288464230081306</v>
      </c>
      <c r="AHY22">
        <v>14.629093462784899</v>
      </c>
      <c r="AHZ22">
        <v>20.708556195307899</v>
      </c>
      <c r="AIA22">
        <v>16.544977160214401</v>
      </c>
      <c r="AIB22">
        <v>14.719490056233299</v>
      </c>
      <c r="AIC22">
        <v>15.0788830136048</v>
      </c>
      <c r="AID22">
        <v>14.7855991608112</v>
      </c>
      <c r="AIE22">
        <v>22.902272034788801</v>
      </c>
      <c r="AIF22">
        <v>14.1020297584103</v>
      </c>
      <c r="AIG22">
        <v>17.3134827362951</v>
      </c>
      <c r="AIH22">
        <v>14.905531876487901</v>
      </c>
      <c r="AII22">
        <v>15.4977674669259</v>
      </c>
      <c r="AIJ22">
        <v>18.839823520935099</v>
      </c>
      <c r="AIK22">
        <v>16.5044065716815</v>
      </c>
      <c r="AIL22">
        <v>18.343435106886101</v>
      </c>
      <c r="AIM22">
        <v>17.893143263973499</v>
      </c>
      <c r="AIN22">
        <v>18.7849584924755</v>
      </c>
      <c r="AIO22">
        <v>15.1251977611446</v>
      </c>
      <c r="AIP22">
        <v>14.720037569917199</v>
      </c>
      <c r="AIQ22">
        <v>16.505175293906898</v>
      </c>
      <c r="AIR22">
        <v>15.552801322164701</v>
      </c>
      <c r="AIS22">
        <v>17.079455654640999</v>
      </c>
      <c r="AIT22">
        <v>17.243069145418598</v>
      </c>
      <c r="AIU22">
        <v>16.812906685674701</v>
      </c>
      <c r="AIV22">
        <v>11.460467798170299</v>
      </c>
      <c r="AIW22">
        <v>12.685190202288499</v>
      </c>
      <c r="AIX22">
        <v>13.4072804451911</v>
      </c>
      <c r="AIY22">
        <v>13.4385927302559</v>
      </c>
      <c r="AIZ22">
        <v>12.1673158019903</v>
      </c>
      <c r="AJA22">
        <v>13.7980073085862</v>
      </c>
      <c r="AJB22">
        <v>13.826556481302999</v>
      </c>
      <c r="AJC22">
        <v>18.818404218688102</v>
      </c>
      <c r="AJD22">
        <v>11.172409883873399</v>
      </c>
      <c r="AJE22">
        <v>13.652098528146601</v>
      </c>
      <c r="AJF22">
        <v>11.8499120766584</v>
      </c>
      <c r="AJG22">
        <v>11.364663257941199</v>
      </c>
      <c r="AJH22">
        <v>14.553892941723401</v>
      </c>
      <c r="AJI22">
        <v>16.2961040738608</v>
      </c>
      <c r="AJJ22">
        <v>19.644795131270001</v>
      </c>
      <c r="AJK22">
        <v>18.1343391981029</v>
      </c>
      <c r="AJL22">
        <v>16.743028310536101</v>
      </c>
      <c r="AJM22">
        <v>13.810384388935001</v>
      </c>
      <c r="AJN22">
        <v>14.875307066755701</v>
      </c>
      <c r="AJO22">
        <v>16.7017993756963</v>
      </c>
      <c r="AJP22">
        <v>14.7676440170648</v>
      </c>
      <c r="AJQ22">
        <v>15.505427392264099</v>
      </c>
      <c r="AJR22">
        <v>15.1043576173586</v>
      </c>
      <c r="AJS22">
        <v>14.7377341177401</v>
      </c>
      <c r="AJT22">
        <v>21.005855542045602</v>
      </c>
      <c r="AJU22">
        <v>17.942222810656801</v>
      </c>
      <c r="AJV22">
        <v>17.030998689015199</v>
      </c>
      <c r="AJW22">
        <v>13.766489988016399</v>
      </c>
      <c r="AJX22">
        <v>17.162228144711399</v>
      </c>
      <c r="AJY22">
        <v>13.5292485125448</v>
      </c>
      <c r="AJZ22">
        <v>14.071759766303099</v>
      </c>
      <c r="AKA22">
        <v>10.4157079238599</v>
      </c>
      <c r="AKB22">
        <v>16.347910046651901</v>
      </c>
      <c r="AKC22">
        <v>18.680507558889602</v>
      </c>
      <c r="AKD22">
        <v>18.627710927135201</v>
      </c>
      <c r="AKE22">
        <v>18.845810455488099</v>
      </c>
      <c r="AKF22">
        <v>11.8338013887417</v>
      </c>
      <c r="AKG22">
        <v>15.703636408193701</v>
      </c>
      <c r="AKH22">
        <v>13.730989457628599</v>
      </c>
      <c r="AKI22">
        <v>13.687619456831101</v>
      </c>
      <c r="AKJ22">
        <v>12.5584466599494</v>
      </c>
      <c r="AKK22">
        <v>15.057758361823399</v>
      </c>
      <c r="AKL22">
        <v>11.3283875208359</v>
      </c>
      <c r="AKM22">
        <v>16.393838497559901</v>
      </c>
      <c r="AKN22">
        <v>17.489021732941701</v>
      </c>
      <c r="AKO22">
        <v>17.261071080986099</v>
      </c>
      <c r="AKP22">
        <v>23.099556614712</v>
      </c>
      <c r="AKQ22">
        <v>16.423869762184601</v>
      </c>
      <c r="AKR22">
        <v>14.741735232467001</v>
      </c>
      <c r="AKS22">
        <v>14.0423688420926</v>
      </c>
      <c r="AKT22">
        <v>16.919162882679998</v>
      </c>
      <c r="AKU22">
        <v>17.207048004710799</v>
      </c>
      <c r="AKV22">
        <v>18.066129479847099</v>
      </c>
      <c r="AKW22">
        <v>19.355438209021401</v>
      </c>
      <c r="AKX22">
        <v>15.019875032040201</v>
      </c>
      <c r="AKY22">
        <v>13.2340855626578</v>
      </c>
      <c r="AKZ22">
        <v>9.3142705258768395</v>
      </c>
      <c r="ALA22">
        <v>16.967505669268601</v>
      </c>
      <c r="ALB22">
        <v>22.503741239099298</v>
      </c>
      <c r="ALC22">
        <v>12.0320085834606</v>
      </c>
      <c r="ALD22">
        <v>23.022800255102698</v>
      </c>
      <c r="ALE22">
        <v>15.9734519118007</v>
      </c>
      <c r="ALF22">
        <v>15.210033799307199</v>
      </c>
      <c r="ALG22">
        <v>18.610193082049999</v>
      </c>
      <c r="ALH22">
        <v>13.342997241602699</v>
      </c>
      <c r="ALI22">
        <v>13.422268540886201</v>
      </c>
      <c r="ALJ22">
        <v>17.0748871359873</v>
      </c>
      <c r="ALK22">
        <v>11.0399216729377</v>
      </c>
      <c r="ALL22">
        <v>13.1064256671031</v>
      </c>
      <c r="ALM22">
        <v>22.625241003457599</v>
      </c>
      <c r="ALN22">
        <v>16.423798018523101</v>
      </c>
      <c r="ALO22">
        <v>14.439781586083701</v>
      </c>
      <c r="ALP22">
        <v>13.5158481197948</v>
      </c>
      <c r="ALQ22">
        <v>17.905507022494501</v>
      </c>
      <c r="ALR22">
        <v>15.2370297271317</v>
      </c>
      <c r="ALS22">
        <v>19.673408389639299</v>
      </c>
      <c r="ALT22">
        <v>9.8756794427902292</v>
      </c>
      <c r="ALU22">
        <v>13.5399640944457</v>
      </c>
      <c r="ALV22">
        <v>12.057326023506</v>
      </c>
      <c r="ALW22">
        <v>15.7920614953388</v>
      </c>
      <c r="ALX22">
        <v>15.516305150465801</v>
      </c>
      <c r="ALY22">
        <v>14.319254106235</v>
      </c>
      <c r="ALZ22">
        <v>14.337128706718801</v>
      </c>
      <c r="AMA22">
        <v>16.014671907249799</v>
      </c>
      <c r="AMB22">
        <v>16.173952506973102</v>
      </c>
      <c r="AMC22">
        <v>21.551069117352</v>
      </c>
      <c r="AMD22">
        <v>12.0893100698392</v>
      </c>
      <c r="AME22">
        <v>14.262144965002101</v>
      </c>
      <c r="AMF22">
        <v>18.964112718902701</v>
      </c>
      <c r="AMG22">
        <v>19.283715800443801</v>
      </c>
      <c r="AMH22">
        <v>16.0517985256669</v>
      </c>
      <c r="AMI22">
        <v>11.912900508788701</v>
      </c>
      <c r="AMJ22">
        <v>13.1319663165661</v>
      </c>
      <c r="AMK22">
        <v>12.8662946044879</v>
      </c>
      <c r="AML22">
        <v>16.266502740619199</v>
      </c>
      <c r="AMM22">
        <v>14.7894817661936</v>
      </c>
      <c r="AMN22">
        <v>18.622931918053901</v>
      </c>
      <c r="AMO22">
        <v>17.6177596553722</v>
      </c>
      <c r="AMP22">
        <v>10.430879063252201</v>
      </c>
      <c r="AMQ22">
        <v>14.850026690893101</v>
      </c>
      <c r="AMR22">
        <v>13.5408357459856</v>
      </c>
      <c r="AMS22">
        <v>13.3189998219983</v>
      </c>
      <c r="AMT22">
        <v>19.6544343794714</v>
      </c>
      <c r="AMU22">
        <v>16.744151539307499</v>
      </c>
      <c r="AMV22">
        <v>19.775533783037201</v>
      </c>
      <c r="AMW22">
        <v>14.9335162091455</v>
      </c>
      <c r="AMX22">
        <v>16.7790639968959</v>
      </c>
      <c r="AMY22">
        <v>14.4886084645451</v>
      </c>
      <c r="AMZ22">
        <v>13.0845236290667</v>
      </c>
      <c r="ANA22">
        <v>14.588569553742399</v>
      </c>
      <c r="ANB22">
        <v>15.077486790683601</v>
      </c>
      <c r="ANC22">
        <v>16.686039412466599</v>
      </c>
      <c r="AND22">
        <v>19.0591764173248</v>
      </c>
      <c r="ANE22">
        <v>17.137358782263099</v>
      </c>
      <c r="ANF22">
        <v>13.043620171304701</v>
      </c>
      <c r="ANG22">
        <v>16.389651770041802</v>
      </c>
      <c r="ANH22">
        <v>20.298811248387</v>
      </c>
      <c r="ANI22">
        <v>16.696915201648299</v>
      </c>
      <c r="ANJ22">
        <v>15.03046121327</v>
      </c>
      <c r="ANK22">
        <v>14.5651404837764</v>
      </c>
      <c r="ANL22">
        <v>20.4816378598283</v>
      </c>
      <c r="ANM22">
        <v>19.143797257967201</v>
      </c>
      <c r="ANN22">
        <v>14.713029619711699</v>
      </c>
      <c r="ANO22">
        <v>15.7267950216077</v>
      </c>
      <c r="ANP22">
        <v>13.180755495401501</v>
      </c>
      <c r="ANQ22">
        <v>14.554360968268499</v>
      </c>
      <c r="ANR22">
        <v>12.719776412092701</v>
      </c>
      <c r="ANS22">
        <v>20.5382148387359</v>
      </c>
      <c r="ANT22">
        <v>17.530880901304698</v>
      </c>
      <c r="ANU22">
        <v>23.766484702763901</v>
      </c>
      <c r="ANV22">
        <v>12.644042954123</v>
      </c>
      <c r="ANW22">
        <v>18.947329477783601</v>
      </c>
      <c r="ANX22">
        <v>18.0276425548338</v>
      </c>
      <c r="ANY22">
        <v>15.4765222074207</v>
      </c>
      <c r="ANZ22">
        <v>17.491119907139499</v>
      </c>
      <c r="AOA22">
        <v>15.717263677095</v>
      </c>
      <c r="AOB22">
        <v>21.827044556447799</v>
      </c>
      <c r="AOC22">
        <v>12.4946727023365</v>
      </c>
      <c r="AOD22">
        <v>13.483047041803299</v>
      </c>
      <c r="AOE22">
        <v>15.9653027850225</v>
      </c>
      <c r="AOF22">
        <v>17.356092201120699</v>
      </c>
      <c r="AOG22">
        <v>14.0691251296583</v>
      </c>
      <c r="AOH22">
        <v>16.9901217256565</v>
      </c>
      <c r="AOI22">
        <v>12.0084780236153</v>
      </c>
      <c r="AOJ22">
        <v>18.615847469823301</v>
      </c>
      <c r="AOK22">
        <v>17.8719185514868</v>
      </c>
      <c r="AOL22">
        <v>15.8877629078455</v>
      </c>
      <c r="AOM22">
        <v>17.373778440147401</v>
      </c>
      <c r="AON22">
        <v>16.759740224201501</v>
      </c>
      <c r="AOO22">
        <v>17.632725628332398</v>
      </c>
      <c r="AOP22">
        <v>19.1766736289063</v>
      </c>
      <c r="AOQ22">
        <v>17.329163808881098</v>
      </c>
      <c r="AOR22">
        <v>15.6712846832633</v>
      </c>
      <c r="AOS22">
        <v>17.6490173245469</v>
      </c>
      <c r="AOT22">
        <v>13.843020820374001</v>
      </c>
      <c r="AOU22">
        <v>13.501500978035001</v>
      </c>
      <c r="AOV22">
        <v>13.338989020819399</v>
      </c>
      <c r="AOW22">
        <v>15.1808802526053</v>
      </c>
      <c r="AOX22">
        <v>9.9074061823885096</v>
      </c>
      <c r="AOY22">
        <v>19.525491815473401</v>
      </c>
      <c r="AOZ22">
        <v>13.0454359749299</v>
      </c>
      <c r="APA22">
        <v>12.4518372744365</v>
      </c>
      <c r="APB22">
        <v>13.4140192043446</v>
      </c>
      <c r="APC22">
        <v>16.935372952525501</v>
      </c>
      <c r="APD22">
        <v>15.9886163273802</v>
      </c>
      <c r="APE22">
        <v>12.912601873571001</v>
      </c>
      <c r="APF22">
        <v>16.315921536172599</v>
      </c>
      <c r="APG22">
        <v>18.283852387047101</v>
      </c>
      <c r="APH22">
        <v>23.109578225539199</v>
      </c>
      <c r="API22">
        <v>17.093817952534401</v>
      </c>
      <c r="APJ22">
        <v>14.9890465960007</v>
      </c>
      <c r="APK22">
        <v>16.1303528673863</v>
      </c>
      <c r="APL22">
        <v>15.4106881907841</v>
      </c>
      <c r="APM22">
        <v>19.852430098891301</v>
      </c>
      <c r="APN22">
        <v>19.062913649769701</v>
      </c>
      <c r="APO22">
        <v>19.740662992001599</v>
      </c>
      <c r="APP22">
        <v>18.913679817326098</v>
      </c>
      <c r="APQ22">
        <v>14.0097092926464</v>
      </c>
      <c r="APR22">
        <v>18.355172913825701</v>
      </c>
      <c r="APS22">
        <v>14.764645583820601</v>
      </c>
      <c r="APT22">
        <v>14.904633144273699</v>
      </c>
      <c r="APU22">
        <v>17.8667817162078</v>
      </c>
      <c r="APV22">
        <v>17.551042172917899</v>
      </c>
      <c r="APW22">
        <v>18.5036713302684</v>
      </c>
      <c r="APX22">
        <v>18.229996728551701</v>
      </c>
      <c r="APY22">
        <v>12.506981799746899</v>
      </c>
      <c r="APZ22">
        <v>19.337293248733602</v>
      </c>
      <c r="AQA22">
        <v>15.4334631015728</v>
      </c>
      <c r="AQB22">
        <v>20.367123841725199</v>
      </c>
      <c r="AQC22">
        <v>17.965548247716502</v>
      </c>
      <c r="AQD22">
        <v>16.406708093969801</v>
      </c>
      <c r="AQE22">
        <v>21.590150918211901</v>
      </c>
      <c r="AQF22">
        <v>15.2571141248459</v>
      </c>
      <c r="AQG22">
        <v>16.182855087298599</v>
      </c>
      <c r="AQH22">
        <v>11.363719099195499</v>
      </c>
      <c r="AQI22">
        <v>17.545164564708202</v>
      </c>
      <c r="AQJ22">
        <v>19.141861072977498</v>
      </c>
      <c r="AQK22">
        <v>17.8369831988682</v>
      </c>
      <c r="AQL22">
        <v>12.994849071995301</v>
      </c>
      <c r="AQM22">
        <v>15.537284314448501</v>
      </c>
      <c r="AQN22">
        <v>17.297816222343801</v>
      </c>
      <c r="AQO22">
        <v>12.822957100122</v>
      </c>
      <c r="AQP22">
        <v>15.436980062247301</v>
      </c>
      <c r="AQQ22">
        <v>16.029721120826299</v>
      </c>
      <c r="AQR22">
        <v>12.5756562789554</v>
      </c>
      <c r="AQS22">
        <v>18.579965154700101</v>
      </c>
      <c r="AQT22">
        <v>15.558701342812199</v>
      </c>
      <c r="AQU22">
        <v>15.052664899482901</v>
      </c>
      <c r="AQV22">
        <v>8.9848721708853994</v>
      </c>
      <c r="AQW22">
        <v>16.206777796225602</v>
      </c>
      <c r="AQX22">
        <v>20.242550095745301</v>
      </c>
      <c r="AQY22">
        <v>21.1184597846072</v>
      </c>
      <c r="AQZ22">
        <v>16.891172597522299</v>
      </c>
      <c r="ARA22">
        <v>14.723567260364</v>
      </c>
      <c r="ARB22">
        <v>13.148565624317399</v>
      </c>
      <c r="ARC22">
        <v>13.3963187541344</v>
      </c>
      <c r="ARD22">
        <v>13.796256872336601</v>
      </c>
      <c r="ARE22">
        <v>13.8935518937214</v>
      </c>
      <c r="ARF22">
        <v>10.8173532495634</v>
      </c>
      <c r="ARG22">
        <v>14.4871790722535</v>
      </c>
      <c r="ARH22">
        <v>13.4407452135715</v>
      </c>
      <c r="ARI22">
        <v>19.811053774277099</v>
      </c>
      <c r="ARJ22">
        <v>15.418441169667901</v>
      </c>
      <c r="ARK22">
        <v>23.252521297416902</v>
      </c>
      <c r="ARL22">
        <v>18.058373786662099</v>
      </c>
      <c r="ARM22">
        <v>13.032363106999499</v>
      </c>
      <c r="ARN22">
        <v>15.6582306152649</v>
      </c>
      <c r="ARO22">
        <v>16.156538746041701</v>
      </c>
      <c r="ARP22">
        <v>16.177335275229701</v>
      </c>
      <c r="ARQ22">
        <v>12.428603032922</v>
      </c>
      <c r="ARR22">
        <v>8.44673997732483</v>
      </c>
      <c r="ARS22">
        <v>15.6176375689829</v>
      </c>
      <c r="ART22">
        <v>18.089451003782798</v>
      </c>
      <c r="ARU22">
        <v>19.7581777705985</v>
      </c>
      <c r="ARV22">
        <v>15.200824734666</v>
      </c>
      <c r="ARW22">
        <v>16.629946943274</v>
      </c>
      <c r="ARX22">
        <v>15.6496073339072</v>
      </c>
      <c r="ARY22">
        <v>17.8632891559634</v>
      </c>
      <c r="ARZ22">
        <v>17.0228239814152</v>
      </c>
      <c r="ASA22">
        <v>14.8322011782716</v>
      </c>
      <c r="ASB22">
        <v>13.746270828207001</v>
      </c>
      <c r="ASC22">
        <v>15.581947412202499</v>
      </c>
      <c r="ASD22">
        <v>14.285915676029401</v>
      </c>
      <c r="ASE22">
        <v>16.477280414720699</v>
      </c>
      <c r="ASF22">
        <v>17.355770755660899</v>
      </c>
      <c r="ASG22">
        <v>19.844024267380799</v>
      </c>
      <c r="ASH22">
        <v>17.570170699772302</v>
      </c>
      <c r="ASI22">
        <v>14.6012141042275</v>
      </c>
      <c r="ASJ22">
        <v>15.6721146602672</v>
      </c>
      <c r="ASK22">
        <v>22.700902183549299</v>
      </c>
      <c r="ASL22">
        <v>15.410861801382101</v>
      </c>
      <c r="ASM22">
        <v>18.072889997451501</v>
      </c>
      <c r="ASN22">
        <v>18.803700258951899</v>
      </c>
      <c r="ASO22">
        <v>19.2519838278177</v>
      </c>
      <c r="ASP22">
        <v>11.627586186935799</v>
      </c>
      <c r="ASQ22">
        <v>23.807620263694201</v>
      </c>
      <c r="ASR22">
        <v>14.2250670425046</v>
      </c>
      <c r="ASS22">
        <v>17.308419362855499</v>
      </c>
      <c r="AST22">
        <v>17.848823677709301</v>
      </c>
      <c r="ASU22">
        <v>14.7561882280452</v>
      </c>
      <c r="ASV22">
        <v>12.4447329572212</v>
      </c>
      <c r="ASW22">
        <v>17.747776715026401</v>
      </c>
      <c r="ASX22">
        <v>12.066889168217999</v>
      </c>
      <c r="ASY22">
        <v>17.309842119206401</v>
      </c>
      <c r="ASZ22">
        <v>15.672643444103199</v>
      </c>
      <c r="ATA22">
        <v>14.6135816428396</v>
      </c>
      <c r="ATB22">
        <v>13.911304091492401</v>
      </c>
      <c r="ATC22">
        <v>15.0407470051583</v>
      </c>
      <c r="ATD22">
        <v>13.932202572386901</v>
      </c>
      <c r="ATE22">
        <v>13.038936468869901</v>
      </c>
      <c r="ATF22">
        <v>17.257131604118101</v>
      </c>
      <c r="ATG22">
        <v>17.389808889297701</v>
      </c>
      <c r="ATH22">
        <v>18.433641213108601</v>
      </c>
      <c r="ATI22">
        <v>15.065367837340499</v>
      </c>
      <c r="ATJ22">
        <v>14.4030162549594</v>
      </c>
      <c r="ATK22">
        <v>14.2360149236289</v>
      </c>
      <c r="ATL22">
        <v>18.281658219941999</v>
      </c>
      <c r="ATM22">
        <v>13.5998363266143</v>
      </c>
      <c r="ATN22">
        <v>17.055017743339601</v>
      </c>
      <c r="ATO22">
        <v>15.1638574268946</v>
      </c>
      <c r="ATP22">
        <v>21.2150713116934</v>
      </c>
      <c r="ATQ22">
        <v>13.7018883266119</v>
      </c>
      <c r="ATR22">
        <v>14.9548058034703</v>
      </c>
      <c r="ATS22">
        <v>18.407827208546401</v>
      </c>
      <c r="ATT22">
        <v>18.5717191861823</v>
      </c>
      <c r="ATU22">
        <v>19.3788002802027</v>
      </c>
      <c r="ATV22">
        <v>13.422152963192101</v>
      </c>
      <c r="ATW22">
        <v>17.9248145463228</v>
      </c>
      <c r="ATX22">
        <v>13.580709266780699</v>
      </c>
      <c r="ATY22">
        <v>19.030226817577802</v>
      </c>
      <c r="ATZ22">
        <v>19.263696615159802</v>
      </c>
      <c r="AUA22">
        <v>18.182911861272899</v>
      </c>
      <c r="AUB22">
        <v>15.2385804740602</v>
      </c>
      <c r="AUC22">
        <v>16.328998451717698</v>
      </c>
      <c r="AUD22">
        <v>11.0520923636908</v>
      </c>
      <c r="AUE22">
        <v>14.8232739104182</v>
      </c>
      <c r="AUF22">
        <v>16.340117385875299</v>
      </c>
      <c r="AUG22">
        <v>16.893620122935101</v>
      </c>
      <c r="AUH22">
        <v>16.446296369385699</v>
      </c>
      <c r="AUI22">
        <v>14.810524827960901</v>
      </c>
      <c r="AUJ22">
        <v>16.621888270016701</v>
      </c>
      <c r="AUK22">
        <v>14.595664890113101</v>
      </c>
      <c r="AUL22">
        <v>16.342260542091498</v>
      </c>
      <c r="AUM22">
        <v>14.6435695891292</v>
      </c>
      <c r="AUN22">
        <v>18.839773720079499</v>
      </c>
      <c r="AUO22">
        <v>12.8575917227248</v>
      </c>
      <c r="AUP22">
        <v>13.3989648405704</v>
      </c>
      <c r="AUQ22">
        <v>20.6521669010266</v>
      </c>
      <c r="AUR22">
        <v>19.3075559754006</v>
      </c>
      <c r="AUS22">
        <v>17.2770649162882</v>
      </c>
      <c r="AUT22">
        <v>17.346219932988799</v>
      </c>
      <c r="AUU22">
        <v>15.3767306207451</v>
      </c>
      <c r="AUV22">
        <v>13.8699708213897</v>
      </c>
      <c r="AUW22">
        <v>15.3377034362224</v>
      </c>
      <c r="AUX22">
        <v>18.9698293107827</v>
      </c>
      <c r="AUY22">
        <v>14.379114107009499</v>
      </c>
      <c r="AUZ22">
        <v>20.499202017163199</v>
      </c>
      <c r="AVA22">
        <v>14.6793768475427</v>
      </c>
      <c r="AVB22">
        <v>18.188117834899298</v>
      </c>
      <c r="AVC22">
        <v>15.9970869181968</v>
      </c>
      <c r="AVD22">
        <v>14.800510596124401</v>
      </c>
      <c r="AVE22">
        <v>16.339174532767</v>
      </c>
      <c r="AVF22">
        <v>17.0071151214823</v>
      </c>
      <c r="AVG22">
        <v>19.318613429827</v>
      </c>
      <c r="AVH22">
        <v>17.967219146566102</v>
      </c>
      <c r="AVI22">
        <v>16.070720256750299</v>
      </c>
      <c r="AVJ22">
        <v>20.163790186156898</v>
      </c>
      <c r="AVK22">
        <v>19.442665581177302</v>
      </c>
      <c r="AVL22">
        <v>16.006845342129601</v>
      </c>
      <c r="AVM22">
        <v>14.4949602818371</v>
      </c>
      <c r="AVN22">
        <v>12.673165867913101</v>
      </c>
      <c r="AVO22">
        <v>17.4366625637638</v>
      </c>
      <c r="AVP22">
        <v>16.2885134594923</v>
      </c>
      <c r="AVQ22">
        <v>18.108757764707999</v>
      </c>
      <c r="AVR22">
        <v>16.6116058375028</v>
      </c>
      <c r="AVS22">
        <v>12.966625714534199</v>
      </c>
      <c r="AVT22">
        <v>17.707780366355699</v>
      </c>
      <c r="AVU22">
        <v>16.148592475434299</v>
      </c>
      <c r="AVV22">
        <v>17.536251076382001</v>
      </c>
      <c r="AVW22">
        <v>20.2041466865142</v>
      </c>
      <c r="AVX22">
        <v>14.414634187567099</v>
      </c>
      <c r="AVY22">
        <v>18.195282760124101</v>
      </c>
      <c r="AVZ22">
        <v>18.7929756299615</v>
      </c>
      <c r="AWA22">
        <v>20.5988309504306</v>
      </c>
      <c r="AWB22">
        <v>15.7393048619232</v>
      </c>
      <c r="AWC22">
        <v>20.016247161347501</v>
      </c>
      <c r="AWD22">
        <v>14.8071084422802</v>
      </c>
      <c r="AWE22">
        <v>16.1664122907777</v>
      </c>
      <c r="AWF22">
        <v>16.614800185174399</v>
      </c>
      <c r="AWG22">
        <v>11.4787578197508</v>
      </c>
      <c r="AWH22">
        <v>17.9234007805346</v>
      </c>
      <c r="AWI22">
        <v>14.8970040123207</v>
      </c>
      <c r="AWJ22">
        <v>14.6749936330661</v>
      </c>
      <c r="AWK22">
        <v>15.642989297160799</v>
      </c>
      <c r="AWL22">
        <v>16.0875357489656</v>
      </c>
      <c r="AWM22">
        <v>22.305968117328501</v>
      </c>
      <c r="AWN22">
        <v>13.1744222933084</v>
      </c>
      <c r="AWO22">
        <v>14.5791391469769</v>
      </c>
      <c r="AWP22">
        <v>22.865850966586098</v>
      </c>
      <c r="AWQ22">
        <v>24.000626968510598</v>
      </c>
      <c r="AWR22">
        <v>18.588473421165101</v>
      </c>
      <c r="AWS22">
        <v>16.8493358279147</v>
      </c>
      <c r="AWT22">
        <v>16.204268757208801</v>
      </c>
      <c r="AWU22">
        <v>14.1516117098189</v>
      </c>
      <c r="AWV22">
        <v>16.086773590268901</v>
      </c>
      <c r="AWW22">
        <v>16.3233092533202</v>
      </c>
      <c r="AWX22">
        <v>11.8985090975895</v>
      </c>
      <c r="AWY22">
        <v>14.3300262620625</v>
      </c>
      <c r="AWZ22">
        <v>13.5503600575598</v>
      </c>
      <c r="AXA22">
        <v>15.917176117906401</v>
      </c>
      <c r="AXB22">
        <v>20.403410138777499</v>
      </c>
      <c r="AXC22">
        <v>16.297308496997399</v>
      </c>
      <c r="AXD22">
        <v>15.884240556304199</v>
      </c>
      <c r="AXE22">
        <v>15.317624926590399</v>
      </c>
      <c r="AXF22">
        <v>14.755193347777199</v>
      </c>
      <c r="AXG22">
        <v>15.428730930385001</v>
      </c>
      <c r="AXH22">
        <v>18.369874521174999</v>
      </c>
      <c r="AXI22">
        <v>10.9441898679187</v>
      </c>
      <c r="AXJ22">
        <v>14.7632627714697</v>
      </c>
      <c r="AXK22">
        <v>15.8739853436138</v>
      </c>
      <c r="AXL22">
        <v>19.5959231285294</v>
      </c>
      <c r="AXM22">
        <v>10.5253641148671</v>
      </c>
      <c r="AXN22">
        <v>12.5511243740934</v>
      </c>
      <c r="AXO22">
        <v>14.8062480782114</v>
      </c>
      <c r="AXP22">
        <v>12.829278141144499</v>
      </c>
      <c r="AXQ22">
        <v>17.495752145049199</v>
      </c>
      <c r="AXR22">
        <v>15.435312235606601</v>
      </c>
      <c r="AXS22">
        <v>15.112760318737999</v>
      </c>
      <c r="AXT22">
        <v>18.2481837554202</v>
      </c>
      <c r="AXU22">
        <v>13.6274563204576</v>
      </c>
      <c r="AXV22">
        <v>20.327276677292101</v>
      </c>
      <c r="AXW22">
        <v>14.1308990382907</v>
      </c>
      <c r="AXX22">
        <v>17.618699271535402</v>
      </c>
      <c r="AXY22">
        <v>14.1467832312397</v>
      </c>
      <c r="AXZ22">
        <v>14.514212025729799</v>
      </c>
      <c r="AYA22">
        <v>15.213176030039801</v>
      </c>
      <c r="AYB22">
        <v>23.2212300595946</v>
      </c>
      <c r="AYC22">
        <v>11.8760807025263</v>
      </c>
      <c r="AYD22">
        <v>19.2739137355804</v>
      </c>
      <c r="AYE22">
        <v>16.5380663879404</v>
      </c>
      <c r="AYF22">
        <v>15.5262732724806</v>
      </c>
      <c r="AYG22">
        <v>18.5143833731405</v>
      </c>
      <c r="AYH22">
        <v>14.9437820065223</v>
      </c>
      <c r="AYI22">
        <v>15.246522209986299</v>
      </c>
      <c r="AYJ22">
        <v>19.586455442333801</v>
      </c>
      <c r="AYK22">
        <v>15.410549215448199</v>
      </c>
      <c r="AYL22">
        <v>16.293465969687901</v>
      </c>
      <c r="AYM22">
        <v>16.921757877332201</v>
      </c>
      <c r="AYN22">
        <v>17.315685969808499</v>
      </c>
      <c r="AYO22">
        <v>15.1981802039314</v>
      </c>
      <c r="AYP22">
        <v>13.0448023506427</v>
      </c>
      <c r="AYQ22">
        <v>11.7076680608434</v>
      </c>
      <c r="AYR22">
        <v>15.8868845856876</v>
      </c>
      <c r="AYS22">
        <v>12.533671568842999</v>
      </c>
      <c r="AYT22">
        <v>17.3218136951416</v>
      </c>
      <c r="AYU22">
        <v>21.348101287728301</v>
      </c>
      <c r="AYV22">
        <v>16.9789793070134</v>
      </c>
      <c r="AYW22">
        <v>15.7866340852246</v>
      </c>
      <c r="AYX22">
        <v>21.883560896734799</v>
      </c>
      <c r="AYY22">
        <v>19.297764270348001</v>
      </c>
      <c r="AYZ22">
        <v>19.095395814972701</v>
      </c>
      <c r="AZA22">
        <v>17.193306371402802</v>
      </c>
      <c r="AZB22">
        <v>17.028354043360299</v>
      </c>
      <c r="AZC22">
        <v>22.282652213210898</v>
      </c>
      <c r="AZD22">
        <v>15.727903276953301</v>
      </c>
      <c r="AZE22">
        <v>14.2880368391925</v>
      </c>
      <c r="AZF22">
        <v>19.589806262704201</v>
      </c>
      <c r="AZG22">
        <v>19.703401461959501</v>
      </c>
      <c r="AZH22">
        <v>15.1888347296206</v>
      </c>
      <c r="AZI22">
        <v>17.4138535930316</v>
      </c>
      <c r="AZJ22">
        <v>13.8211353284224</v>
      </c>
      <c r="AZK22">
        <v>17.2034463103885</v>
      </c>
      <c r="AZL22">
        <v>15.3784950431094</v>
      </c>
      <c r="AZM22">
        <v>12.444329291637001</v>
      </c>
      <c r="AZN22">
        <v>20.312703342889201</v>
      </c>
      <c r="AZO22">
        <v>17.570834711697099</v>
      </c>
      <c r="AZP22">
        <v>14.6121732683769</v>
      </c>
      <c r="AZQ22">
        <v>15.471389559006001</v>
      </c>
      <c r="AZR22">
        <v>12.7367880807688</v>
      </c>
      <c r="AZS22">
        <v>12.6877223002965</v>
      </c>
      <c r="AZT22">
        <v>14.221197149361901</v>
      </c>
      <c r="AZU22">
        <v>15.622522605357601</v>
      </c>
      <c r="AZV22">
        <v>15.861020643984199</v>
      </c>
      <c r="AZW22">
        <v>15.6019191559694</v>
      </c>
      <c r="AZX22">
        <v>18.476382377003901</v>
      </c>
      <c r="AZY22">
        <v>15.990386380540899</v>
      </c>
      <c r="AZZ22">
        <v>17.9231771539426</v>
      </c>
      <c r="BAA22">
        <v>14.1966724485019</v>
      </c>
      <c r="BAB22">
        <v>16.803000358971001</v>
      </c>
      <c r="BAC22">
        <v>16.364216439425199</v>
      </c>
      <c r="BAD22">
        <v>17.521923943309599</v>
      </c>
      <c r="BAE22">
        <v>15.3977386934748</v>
      </c>
      <c r="BAF22">
        <v>21.044139720815298</v>
      </c>
      <c r="BAG22">
        <v>13.925342105136</v>
      </c>
      <c r="BAH22">
        <v>18.385476901988</v>
      </c>
      <c r="BAI22">
        <v>15.819869355087301</v>
      </c>
      <c r="BAJ22">
        <v>20.207413670296301</v>
      </c>
      <c r="BAK22">
        <v>11.6824341475039</v>
      </c>
      <c r="BAL22">
        <v>19.683986078961301</v>
      </c>
      <c r="BAM22">
        <v>13.477738507112701</v>
      </c>
      <c r="BAN22">
        <v>12.401643331647101</v>
      </c>
      <c r="BAO22">
        <v>15.814156700720201</v>
      </c>
      <c r="BAP22">
        <v>15.825374345504599</v>
      </c>
      <c r="BAQ22">
        <v>13.5421740515899</v>
      </c>
      <c r="BAR22">
        <v>16.0116499418594</v>
      </c>
      <c r="BAS22">
        <v>19.055299879203599</v>
      </c>
      <c r="BAT22">
        <v>16.659971734975699</v>
      </c>
      <c r="BAU22">
        <v>23.2301367487863</v>
      </c>
      <c r="BAV22">
        <v>15.537744493969299</v>
      </c>
      <c r="BAW22">
        <v>11.4666152730937</v>
      </c>
      <c r="BAX22">
        <v>16.244268442665199</v>
      </c>
      <c r="BAY22">
        <v>11.7245633039343</v>
      </c>
      <c r="BAZ22">
        <v>17.062310082034699</v>
      </c>
      <c r="BBA22">
        <v>14.3628773428575</v>
      </c>
      <c r="BBB22">
        <v>16.411271310035399</v>
      </c>
      <c r="BBC22">
        <v>17.622515147190601</v>
      </c>
      <c r="BBD22">
        <v>16.408708004035098</v>
      </c>
      <c r="BBE22">
        <v>13.7234989927278</v>
      </c>
      <c r="BBF22">
        <v>15.713807413225799</v>
      </c>
      <c r="BBG22">
        <v>13.553153079703501</v>
      </c>
      <c r="BBH22">
        <v>15.994360132823299</v>
      </c>
      <c r="BBI22">
        <v>20.0927694323629</v>
      </c>
      <c r="BBJ22">
        <v>15.4845790833719</v>
      </c>
      <c r="BBK22">
        <v>20.2731103288803</v>
      </c>
      <c r="BBL22">
        <v>15.729139851264801</v>
      </c>
      <c r="BBM22">
        <v>19.206140611663699</v>
      </c>
      <c r="BBN22">
        <v>16.2496579994563</v>
      </c>
      <c r="BBO22">
        <v>18.5799202634594</v>
      </c>
      <c r="BBP22">
        <v>15.0404074686437</v>
      </c>
      <c r="BBQ22">
        <v>19.603839005389101</v>
      </c>
      <c r="BBR22">
        <v>10.153071447582001</v>
      </c>
      <c r="BBS22">
        <v>14.2530965643285</v>
      </c>
      <c r="BBT22">
        <v>13.3099881190762</v>
      </c>
      <c r="BBU22">
        <v>12.671044814310999</v>
      </c>
      <c r="BBV22">
        <v>14.221001067406799</v>
      </c>
      <c r="BBW22">
        <v>20.7642888188565</v>
      </c>
      <c r="BBX22">
        <v>17.923836933384798</v>
      </c>
      <c r="BBY22">
        <v>13.3431393321339</v>
      </c>
      <c r="BBZ22">
        <v>12.957434960794901</v>
      </c>
      <c r="BCA22">
        <v>14.9234304330939</v>
      </c>
      <c r="BCB22">
        <v>14.2221139753823</v>
      </c>
      <c r="BCC22">
        <v>15.6179208077367</v>
      </c>
      <c r="BCD22">
        <v>15.2869547789525</v>
      </c>
      <c r="BCE22">
        <v>17.5649080584353</v>
      </c>
      <c r="BCF22">
        <v>14.544638157605601</v>
      </c>
      <c r="BCG22">
        <v>14.6082517438554</v>
      </c>
      <c r="BCH22">
        <v>17.1250367161764</v>
      </c>
      <c r="BCI22">
        <v>13.598738998082499</v>
      </c>
      <c r="BCJ22">
        <v>13.928529502586301</v>
      </c>
      <c r="BCK22">
        <v>17.047282762719998</v>
      </c>
      <c r="BCL22">
        <v>12.7440441222556</v>
      </c>
      <c r="BCM22">
        <v>16.5075465850501</v>
      </c>
      <c r="BCN22">
        <v>14.775279908847599</v>
      </c>
      <c r="BCO22">
        <v>16.422739702575399</v>
      </c>
      <c r="BCP22">
        <v>11.9014910109467</v>
      </c>
      <c r="BCQ22">
        <v>14.0215098508735</v>
      </c>
      <c r="BCR22">
        <v>11.041404621498399</v>
      </c>
      <c r="BCS22">
        <v>21.3608196260185</v>
      </c>
      <c r="BCT22">
        <v>18.304736881575401</v>
      </c>
      <c r="BCU22">
        <v>17.807206248652701</v>
      </c>
      <c r="BCV22">
        <v>12.9595666648004</v>
      </c>
      <c r="BCW22">
        <v>12.161398275431001</v>
      </c>
      <c r="BCX22">
        <v>18.855058724543198</v>
      </c>
      <c r="BCY22">
        <v>18.7165798551029</v>
      </c>
      <c r="BCZ22">
        <v>18.408894153252898</v>
      </c>
      <c r="BDA22">
        <v>14.078285032016799</v>
      </c>
      <c r="BDB22">
        <v>17.642684695736001</v>
      </c>
      <c r="BDC22">
        <v>16.394952991588301</v>
      </c>
      <c r="BDD22">
        <v>21.3876178357546</v>
      </c>
      <c r="BDE22">
        <v>17.5533605328135</v>
      </c>
      <c r="BDF22">
        <v>20.083208331788999</v>
      </c>
      <c r="BDG22">
        <v>16.096599292061899</v>
      </c>
      <c r="BDH22">
        <v>14.592040246757</v>
      </c>
      <c r="BDI22">
        <v>16.6250525013774</v>
      </c>
      <c r="BDJ22">
        <v>14.603946336044</v>
      </c>
      <c r="BDK22">
        <v>16.3546437045344</v>
      </c>
      <c r="BDL22">
        <v>15.6786699591709</v>
      </c>
      <c r="BDM22">
        <v>16.312617266797599</v>
      </c>
      <c r="BDN22">
        <v>12.301528929659399</v>
      </c>
      <c r="BDO22">
        <v>16.9459925557478</v>
      </c>
      <c r="BDP22">
        <v>17.754541725113999</v>
      </c>
      <c r="BDQ22">
        <v>17.237694625407599</v>
      </c>
      <c r="BDR22">
        <v>15.319351255320401</v>
      </c>
      <c r="BDS22">
        <v>15.6746601360749</v>
      </c>
      <c r="BDT22">
        <v>12.4868883411258</v>
      </c>
      <c r="BDU22">
        <v>14.281718164836599</v>
      </c>
      <c r="BDV22">
        <v>21.389949401050199</v>
      </c>
      <c r="BDW22">
        <v>13.609605847396599</v>
      </c>
      <c r="BDX22">
        <v>12.197286056445799</v>
      </c>
      <c r="BDY22">
        <v>17.233437073447298</v>
      </c>
      <c r="BDZ22">
        <v>16.5391832230974</v>
      </c>
      <c r="BEA22">
        <v>15.050385900675201</v>
      </c>
      <c r="BEB22">
        <v>14.0825442137431</v>
      </c>
      <c r="BEC22">
        <v>15.6215792736845</v>
      </c>
      <c r="BED22">
        <v>13.708541695614</v>
      </c>
      <c r="BEE22">
        <v>16.847180172199799</v>
      </c>
      <c r="BEF22">
        <v>17.297805432063502</v>
      </c>
      <c r="BEG22">
        <v>16.1599146268737</v>
      </c>
      <c r="BEH22">
        <v>17.834440941024901</v>
      </c>
      <c r="BEI22">
        <v>15.9596441807521</v>
      </c>
      <c r="BEJ22">
        <v>12.6207752492223</v>
      </c>
      <c r="BEK22">
        <v>14.0038125366389</v>
      </c>
      <c r="BEL22">
        <v>15.8159556343057</v>
      </c>
      <c r="BEM22">
        <v>17.613678034123399</v>
      </c>
      <c r="BEN22">
        <v>18.5192767010439</v>
      </c>
      <c r="BEO22">
        <v>14.3933030338286</v>
      </c>
      <c r="BEP22">
        <v>18.231872265195701</v>
      </c>
      <c r="BEQ22">
        <v>15.9815223104531</v>
      </c>
      <c r="BER22">
        <v>11.3485142197905</v>
      </c>
      <c r="BES22">
        <v>16.320308254563798</v>
      </c>
      <c r="BET22">
        <v>16.1215191894306</v>
      </c>
      <c r="BEU22">
        <v>15.564391403213699</v>
      </c>
      <c r="BEV22">
        <v>14.612836791879699</v>
      </c>
      <c r="BEW22">
        <v>17.495926622698899</v>
      </c>
      <c r="BEX22">
        <v>14.456581217407701</v>
      </c>
      <c r="BEY22">
        <v>13.4262467013152</v>
      </c>
      <c r="BEZ22">
        <v>15.0597600612178</v>
      </c>
      <c r="BFA22">
        <v>15.3835109989879</v>
      </c>
      <c r="BFB22">
        <v>12.038953383489</v>
      </c>
      <c r="BFC22">
        <v>13.9515761996658</v>
      </c>
      <c r="BFD22">
        <v>14.1217170134656</v>
      </c>
      <c r="BFE22">
        <v>20.963059072503501</v>
      </c>
      <c r="BFF22">
        <v>13.913643827880801</v>
      </c>
      <c r="BFG22">
        <v>17.519383196496499</v>
      </c>
      <c r="BFH22">
        <v>18.1751085767762</v>
      </c>
      <c r="BFI22">
        <v>13.6411297976952</v>
      </c>
      <c r="BFJ22">
        <v>14.618950347073699</v>
      </c>
      <c r="BFK22">
        <v>16.6507441392916</v>
      </c>
      <c r="BFL22">
        <v>15.442010800444301</v>
      </c>
      <c r="BFM22">
        <v>15.370588117375</v>
      </c>
      <c r="BFN22">
        <v>17.169872342762599</v>
      </c>
      <c r="BFO22">
        <v>20.5115393462229</v>
      </c>
      <c r="BFP22">
        <v>12.077492902044099</v>
      </c>
      <c r="BFQ22">
        <v>17.486932174496602</v>
      </c>
      <c r="BFR22">
        <v>13.6831162626649</v>
      </c>
      <c r="BFS22">
        <v>15.037227011030501</v>
      </c>
      <c r="BFT22">
        <v>18.383768720949298</v>
      </c>
      <c r="BFU22">
        <v>17.681470342260599</v>
      </c>
      <c r="BFV22">
        <v>19.063151045470899</v>
      </c>
      <c r="BFW22">
        <v>18.351711845040501</v>
      </c>
      <c r="BFX22">
        <v>16.4158034997741</v>
      </c>
      <c r="BFY22">
        <v>12.534306471425699</v>
      </c>
      <c r="BFZ22">
        <v>15.843168466511001</v>
      </c>
      <c r="BGA22">
        <v>17.055922938289498</v>
      </c>
      <c r="BGB22">
        <v>13.815782449831699</v>
      </c>
      <c r="BGC22">
        <v>14.909741101984499</v>
      </c>
      <c r="BGD22">
        <v>13.5474670616177</v>
      </c>
      <c r="BGE22">
        <v>15.0921113791658</v>
      </c>
      <c r="BGF22">
        <v>18.259618800171999</v>
      </c>
      <c r="BGG22">
        <v>18.0154764472097</v>
      </c>
      <c r="BGH22">
        <v>17.055417359207201</v>
      </c>
      <c r="BGI22">
        <v>13.073608005273901</v>
      </c>
      <c r="BGJ22">
        <v>16.8125579208305</v>
      </c>
      <c r="BGK22">
        <v>15.5743710350886</v>
      </c>
      <c r="BGL22">
        <v>17.094769353826599</v>
      </c>
      <c r="BGM22">
        <v>18.377670780777599</v>
      </c>
      <c r="BGN22">
        <v>13.5996352536781</v>
      </c>
      <c r="BGO22">
        <v>17.681337253153799</v>
      </c>
      <c r="BGP22">
        <v>11.997530918344699</v>
      </c>
      <c r="BGQ22">
        <v>16.3588157053115</v>
      </c>
      <c r="BGR22">
        <v>16.215710746587501</v>
      </c>
      <c r="BGS22">
        <v>13.1873398657973</v>
      </c>
      <c r="BGT22">
        <v>17.258238963611401</v>
      </c>
      <c r="BGU22">
        <v>13.488675133652301</v>
      </c>
      <c r="BGV22">
        <v>17.134693603749401</v>
      </c>
      <c r="BGW22">
        <v>17.055298125433499</v>
      </c>
      <c r="BGX22">
        <v>14.433612675406399</v>
      </c>
      <c r="BGY22">
        <v>12.1158767058718</v>
      </c>
      <c r="BGZ22">
        <v>14.402795907679</v>
      </c>
      <c r="BHA22">
        <v>16.2432342625495</v>
      </c>
      <c r="BHB22">
        <v>13.9500672776936</v>
      </c>
      <c r="BHC22">
        <v>17.333426962669598</v>
      </c>
      <c r="BHD22">
        <v>13.304083295138099</v>
      </c>
      <c r="BHE22">
        <v>16.6344509546987</v>
      </c>
      <c r="BHF22">
        <v>15.6712271052404</v>
      </c>
      <c r="BHG22">
        <v>15.675195208379099</v>
      </c>
      <c r="BHH22">
        <v>15.624366751268401</v>
      </c>
      <c r="BHI22">
        <v>14.833985809843</v>
      </c>
      <c r="BHJ22">
        <v>14.0948104487873</v>
      </c>
      <c r="BHK22">
        <v>19.8156329477527</v>
      </c>
      <c r="BHL22">
        <v>13.4664319879828</v>
      </c>
      <c r="BHM22">
        <v>13.155516400163799</v>
      </c>
      <c r="BHN22">
        <v>15.0283199187311</v>
      </c>
      <c r="BHO22">
        <v>20.120143988384399</v>
      </c>
      <c r="BHP22">
        <v>17.150034645081998</v>
      </c>
      <c r="BHQ22">
        <v>18.0691759299769</v>
      </c>
      <c r="BHR22">
        <v>13.707752705636</v>
      </c>
      <c r="BHS22">
        <v>18.185384577523401</v>
      </c>
      <c r="BHT22">
        <v>16.0228823160754</v>
      </c>
      <c r="BHU22">
        <v>10.8194222566683</v>
      </c>
      <c r="BHV22">
        <v>24.064236306573299</v>
      </c>
      <c r="BHW22">
        <v>16.432204826434901</v>
      </c>
      <c r="BHX22">
        <v>14.196918599328599</v>
      </c>
      <c r="BHY22">
        <v>13.836376047752101</v>
      </c>
      <c r="BHZ22">
        <v>10.3199561400245</v>
      </c>
      <c r="BIA22">
        <v>15.6819527076663</v>
      </c>
      <c r="BIB22">
        <v>18.0397113702317</v>
      </c>
      <c r="BIC22">
        <v>11.6551596858063</v>
      </c>
      <c r="BID22">
        <v>16.693847073359802</v>
      </c>
      <c r="BIE22">
        <v>17.293516337222101</v>
      </c>
      <c r="BIF22">
        <v>17.361226253898302</v>
      </c>
      <c r="BIG22">
        <v>11.6829245215014</v>
      </c>
      <c r="BIH22">
        <v>15.6924599841738</v>
      </c>
      <c r="BII22">
        <v>12.632575898978599</v>
      </c>
      <c r="BIJ22">
        <v>15.1421440479432</v>
      </c>
      <c r="BIK22">
        <v>17.124257784462799</v>
      </c>
      <c r="BIL22">
        <v>18.754764849613</v>
      </c>
      <c r="BIM22">
        <v>17.227718563780702</v>
      </c>
      <c r="BIN22">
        <v>14.6865796783806</v>
      </c>
      <c r="BIO22">
        <v>16.069151038573398</v>
      </c>
      <c r="BIP22">
        <v>15.363866465286399</v>
      </c>
      <c r="BIQ22">
        <v>14.602957915912301</v>
      </c>
      <c r="BIR22">
        <v>13.7699723156815</v>
      </c>
      <c r="BIS22">
        <v>15.6575001206094</v>
      </c>
      <c r="BIT22">
        <v>18.243460168361199</v>
      </c>
      <c r="BIU22">
        <v>16.9243768143164</v>
      </c>
      <c r="BIV22">
        <v>12.6346799899858</v>
      </c>
      <c r="BIW22">
        <v>22.7140302823239</v>
      </c>
      <c r="BIX22">
        <v>11.8822989390942</v>
      </c>
      <c r="BIY22">
        <v>16.114747884561599</v>
      </c>
      <c r="BIZ22">
        <v>15.012875332534399</v>
      </c>
      <c r="BJA22">
        <v>14.0523132928937</v>
      </c>
      <c r="BJB22">
        <v>11.9254951153798</v>
      </c>
      <c r="BJC22">
        <v>10.6955689935064</v>
      </c>
      <c r="BJD22">
        <v>18.701930887169102</v>
      </c>
      <c r="BJE22">
        <v>15.912603852681</v>
      </c>
      <c r="BJF22">
        <v>16.535048803050099</v>
      </c>
      <c r="BJG22">
        <v>12.111123988796701</v>
      </c>
      <c r="BJH22">
        <v>18.735762627699401</v>
      </c>
      <c r="BJI22">
        <v>14.989250484518999</v>
      </c>
      <c r="BJJ22">
        <v>15.296048676650001</v>
      </c>
      <c r="BJK22">
        <v>16.1354814911634</v>
      </c>
      <c r="BJL22">
        <v>16.958418668407699</v>
      </c>
      <c r="BJM22">
        <v>13.489611082184</v>
      </c>
      <c r="BJN22">
        <v>12.612026295282</v>
      </c>
      <c r="BJO22">
        <v>18.076853067063801</v>
      </c>
      <c r="BJP22">
        <v>13.033067435605</v>
      </c>
      <c r="BJQ22">
        <v>14.62926262471</v>
      </c>
      <c r="BJR22">
        <v>13.482769914041301</v>
      </c>
      <c r="BJS22">
        <v>18.146606688236702</v>
      </c>
      <c r="BJT22">
        <v>12.822338501982101</v>
      </c>
      <c r="BJU22">
        <v>16.632536723324499</v>
      </c>
      <c r="BJV22">
        <v>16.012732106898302</v>
      </c>
      <c r="BJW22">
        <v>16.329074738547</v>
      </c>
      <c r="BJX22">
        <v>15.586930112205399</v>
      </c>
      <c r="BJY22">
        <v>21.801301349254398</v>
      </c>
      <c r="BJZ22">
        <v>15.8364141448164</v>
      </c>
      <c r="BKA22">
        <v>22.311812475823299</v>
      </c>
      <c r="BKB22">
        <v>20.1957623574373</v>
      </c>
      <c r="BKC22">
        <v>13.9183716924042</v>
      </c>
      <c r="BKD22">
        <v>16.002624303767799</v>
      </c>
      <c r="BKE22">
        <v>19.707312620324299</v>
      </c>
      <c r="BKF22">
        <v>12.113406949718801</v>
      </c>
      <c r="BKG22">
        <v>12.902088291512801</v>
      </c>
      <c r="BKH22">
        <v>15.587871510320999</v>
      </c>
      <c r="BKI22">
        <v>13.981283995684899</v>
      </c>
      <c r="BKJ22">
        <v>16.832924675712199</v>
      </c>
      <c r="BKK22">
        <v>17.2450849324035</v>
      </c>
      <c r="BKL22">
        <v>15.0247324710505</v>
      </c>
      <c r="BKM22">
        <v>18.327211521577901</v>
      </c>
      <c r="BKN22">
        <v>13.403442448320501</v>
      </c>
      <c r="BKO22">
        <v>14.2797731056923</v>
      </c>
      <c r="BKP22">
        <v>16.205388844323501</v>
      </c>
      <c r="BKQ22">
        <v>11.895358909153201</v>
      </c>
      <c r="BKR22">
        <v>13.5178073387392</v>
      </c>
      <c r="BKS22">
        <v>15.0469181360417</v>
      </c>
      <c r="BKT22">
        <v>17.8962099772566</v>
      </c>
      <c r="BKU22">
        <v>17.756990351719502</v>
      </c>
      <c r="BKV22">
        <v>19.014732641422999</v>
      </c>
      <c r="BKW22">
        <v>19.073176049669801</v>
      </c>
      <c r="BKX22">
        <v>16.987812761860798</v>
      </c>
      <c r="BKY22">
        <v>18.833167555103</v>
      </c>
      <c r="BKZ22">
        <v>12.591845118527299</v>
      </c>
      <c r="BLA22">
        <v>15.1907808994355</v>
      </c>
      <c r="BLB22">
        <v>15.567626802050601</v>
      </c>
      <c r="BLC22">
        <v>15.272136804065701</v>
      </c>
      <c r="BLD22">
        <v>13.7852192980281</v>
      </c>
      <c r="BLE22">
        <v>12.4614145533808</v>
      </c>
      <c r="BLF22">
        <v>13.6724767559411</v>
      </c>
      <c r="BLG22">
        <v>16.9385696181713</v>
      </c>
      <c r="BLH22">
        <v>13.343740930001999</v>
      </c>
      <c r="BLI22">
        <v>22.6435155859837</v>
      </c>
      <c r="BLJ22">
        <v>13.141605174513399</v>
      </c>
      <c r="BLK22">
        <v>16.7738138077878</v>
      </c>
      <c r="BLL22">
        <v>18.724318336964998</v>
      </c>
      <c r="BLM22">
        <v>13.789814639456701</v>
      </c>
      <c r="BLN22">
        <v>14.857748002292899</v>
      </c>
      <c r="BLO22">
        <v>14.8445177301722</v>
      </c>
      <c r="BLP22">
        <v>14.382565416264701</v>
      </c>
      <c r="BLQ22">
        <v>12.0013972322556</v>
      </c>
      <c r="BLR22">
        <v>16.910269840599899</v>
      </c>
      <c r="BLS22">
        <v>16.107283746917702</v>
      </c>
      <c r="BLT22">
        <v>11.8685572578693</v>
      </c>
      <c r="BLU22">
        <v>19.080037184033799</v>
      </c>
      <c r="BLV22">
        <v>18.512261354909501</v>
      </c>
      <c r="BLW22">
        <v>14.7054539483574</v>
      </c>
      <c r="BLX22">
        <v>15.884061001703</v>
      </c>
      <c r="BLY22">
        <v>12.4450059174715</v>
      </c>
      <c r="BLZ22">
        <v>18.420987294801701</v>
      </c>
      <c r="BMA22">
        <v>14.152133005304</v>
      </c>
      <c r="BMB22">
        <v>18.9310233247013</v>
      </c>
      <c r="BMC22">
        <v>15.0063960643184</v>
      </c>
      <c r="BMD22">
        <v>16.501759571424</v>
      </c>
      <c r="BME22">
        <v>15.146306389663501</v>
      </c>
      <c r="BMF22">
        <v>15.406688831010699</v>
      </c>
      <c r="BMG22">
        <v>12.660247872683501</v>
      </c>
      <c r="BMH22">
        <v>14.1782585504904</v>
      </c>
      <c r="BMI22">
        <v>13.3229226371617</v>
      </c>
      <c r="BMJ22">
        <v>7.9072522871695003</v>
      </c>
      <c r="BMK22">
        <v>15.962329538049</v>
      </c>
      <c r="BML22">
        <v>9.7653980030306204</v>
      </c>
      <c r="BMM22">
        <v>12.9248147287457</v>
      </c>
      <c r="BMN22">
        <v>18.807547703051</v>
      </c>
      <c r="BMO22">
        <v>19.507428062206198</v>
      </c>
      <c r="BMP22">
        <v>16.747180409931801</v>
      </c>
      <c r="BMQ22">
        <v>17.462999288147198</v>
      </c>
      <c r="BMR22">
        <v>15.508090411977401</v>
      </c>
      <c r="BMS22">
        <v>21.094994955143299</v>
      </c>
      <c r="BMT22">
        <v>18.1604735569349</v>
      </c>
      <c r="BMU22">
        <v>15.7654702836608</v>
      </c>
      <c r="BMV22">
        <v>16.5031336381379</v>
      </c>
      <c r="BMW22">
        <v>17.766770470404499</v>
      </c>
      <c r="BMX22">
        <v>21.450141267822101</v>
      </c>
      <c r="BMY22">
        <v>15.4429794973962</v>
      </c>
      <c r="BMZ22">
        <v>15.7627899854199</v>
      </c>
      <c r="BNA22">
        <v>14.0158770415373</v>
      </c>
      <c r="BNB22">
        <v>15.8129917299818</v>
      </c>
      <c r="BNC22">
        <v>17.4406017830132</v>
      </c>
      <c r="BND22">
        <v>13.201679607566</v>
      </c>
      <c r="BNE22">
        <v>17.618918937013401</v>
      </c>
      <c r="BNF22">
        <v>11.2114788613514</v>
      </c>
      <c r="BNG22">
        <v>16.801798369259298</v>
      </c>
      <c r="BNH22">
        <v>20.727827937570598</v>
      </c>
      <c r="BNI22">
        <v>14.7312194705701</v>
      </c>
      <c r="BNJ22">
        <v>15.022523464706</v>
      </c>
      <c r="BNK22">
        <v>19.338925994636099</v>
      </c>
      <c r="BNL22">
        <v>18.2408483109492</v>
      </c>
      <c r="BNM22">
        <v>17.301163591513099</v>
      </c>
      <c r="BNN22">
        <v>18.7849439478207</v>
      </c>
      <c r="BNO22">
        <v>15.402383403578099</v>
      </c>
      <c r="BNP22">
        <v>15.9160923753349</v>
      </c>
      <c r="BNQ22">
        <v>13.217230851364601</v>
      </c>
      <c r="BNR22">
        <v>15.871609795932001</v>
      </c>
      <c r="BNS22">
        <v>13.537672778102101</v>
      </c>
      <c r="BNT22">
        <v>14.7632416252303</v>
      </c>
      <c r="BNU22">
        <v>6.6016508420885804</v>
      </c>
      <c r="BNV22">
        <v>16.1533562378964</v>
      </c>
      <c r="BNW22">
        <v>21.605769255529999</v>
      </c>
      <c r="BNX22">
        <v>21.319597943093498</v>
      </c>
      <c r="BNY22">
        <v>15.7930228170672</v>
      </c>
      <c r="BNZ22">
        <v>19.4914876357841</v>
      </c>
      <c r="BOA22">
        <v>22.242805445572898</v>
      </c>
      <c r="BOB22">
        <v>18.802877255524599</v>
      </c>
      <c r="BOC22">
        <v>13.073021537157601</v>
      </c>
      <c r="BOD22">
        <v>13.075347770474201</v>
      </c>
      <c r="BOE22">
        <v>14.829110886292201</v>
      </c>
      <c r="BOF22">
        <v>12.9465526807431</v>
      </c>
      <c r="BOG22">
        <v>15.599899123090699</v>
      </c>
      <c r="BOH22">
        <v>16.341831649568299</v>
      </c>
      <c r="BOI22">
        <v>14.923790212504199</v>
      </c>
      <c r="BOJ22">
        <v>15.296847305837201</v>
      </c>
      <c r="BOK22">
        <v>17.705465254110401</v>
      </c>
      <c r="BOL22">
        <v>14.8223995211266</v>
      </c>
      <c r="BOM22">
        <v>16.901786599422501</v>
      </c>
      <c r="BON22">
        <v>18.692292274495799</v>
      </c>
      <c r="BOO22">
        <v>17.165996731700901</v>
      </c>
      <c r="BOP22">
        <v>16.4638150504802</v>
      </c>
      <c r="BOQ22">
        <v>14.742500388358801</v>
      </c>
      <c r="BOR22">
        <v>19.873010940948301</v>
      </c>
      <c r="BOS22">
        <v>13.5069144642537</v>
      </c>
      <c r="BOT22">
        <v>18.577736073933199</v>
      </c>
      <c r="BOU22">
        <v>18.359788501259398</v>
      </c>
      <c r="BOV22">
        <v>18.823655974201799</v>
      </c>
      <c r="BOW22">
        <v>17.367001918165801</v>
      </c>
      <c r="BOX22">
        <v>13.3431011904614</v>
      </c>
      <c r="BOY22">
        <v>13.8861119632812</v>
      </c>
      <c r="BOZ22">
        <v>15.4085504450057</v>
      </c>
      <c r="BPA22">
        <v>18.217434813067101</v>
      </c>
      <c r="BPB22">
        <v>15.3451188511293</v>
      </c>
      <c r="BPC22">
        <v>15.2846109702947</v>
      </c>
      <c r="BPD22">
        <v>18.0275452113708</v>
      </c>
      <c r="BPE22">
        <v>19.2317058728128</v>
      </c>
      <c r="BPF22">
        <v>14.5794639212641</v>
      </c>
      <c r="BPG22">
        <v>19.627308052394401</v>
      </c>
      <c r="BPH22">
        <v>25.467455584494001</v>
      </c>
      <c r="BPI22">
        <v>21.4889978892299</v>
      </c>
      <c r="BPJ22">
        <v>15.8123990553458</v>
      </c>
      <c r="BPK22">
        <v>17.816655684507499</v>
      </c>
      <c r="BPL22">
        <v>17.467375266231102</v>
      </c>
      <c r="BPM22">
        <v>12.1447339702822</v>
      </c>
      <c r="BPN22">
        <v>14.186400199837299</v>
      </c>
      <c r="BPO22">
        <v>15.252063822697799</v>
      </c>
      <c r="BPP22">
        <v>12.9992521826681</v>
      </c>
      <c r="BPQ22">
        <v>17.616649596982299</v>
      </c>
      <c r="BPR22">
        <v>16.4091952967898</v>
      </c>
      <c r="BPS22">
        <v>15.579726054280099</v>
      </c>
      <c r="BPT22">
        <v>15.266889344836301</v>
      </c>
      <c r="BPU22">
        <v>13.476345357222399</v>
      </c>
      <c r="BPV22">
        <v>15.301919411195099</v>
      </c>
      <c r="BPW22">
        <v>17.771108852920001</v>
      </c>
      <c r="BPX22">
        <v>17.906429751179299</v>
      </c>
      <c r="BPY22">
        <v>14.7686268329072</v>
      </c>
      <c r="BPZ22">
        <v>14.8219405312968</v>
      </c>
      <c r="BQA22">
        <v>15.5163571104369</v>
      </c>
      <c r="BQB22">
        <v>16.647239026270199</v>
      </c>
      <c r="BQC22">
        <v>18.086799034063802</v>
      </c>
      <c r="BQD22">
        <v>20.6580858166943</v>
      </c>
      <c r="BQE22">
        <v>18.947727212814101</v>
      </c>
      <c r="BQF22">
        <v>13.7639840432011</v>
      </c>
      <c r="BQG22">
        <v>13.5117897596782</v>
      </c>
      <c r="BQH22">
        <v>12.328568994716001</v>
      </c>
      <c r="BQI22">
        <v>16.419268170420299</v>
      </c>
      <c r="BQJ22">
        <v>16.1004810191254</v>
      </c>
      <c r="BQK22">
        <v>11.0946682964621</v>
      </c>
      <c r="BQL22">
        <v>17.838549938095301</v>
      </c>
      <c r="BQM22">
        <v>18.367549158716301</v>
      </c>
      <c r="BQN22">
        <v>20.478559924092501</v>
      </c>
      <c r="BQO22">
        <v>12.525534980063</v>
      </c>
      <c r="BQP22">
        <v>20.765141500688699</v>
      </c>
      <c r="BQQ22">
        <v>16.650793241278901</v>
      </c>
      <c r="BQR22">
        <v>14.9335694785955</v>
      </c>
      <c r="BQS22">
        <v>21.366934391571199</v>
      </c>
      <c r="BQT22">
        <v>20.101557584125398</v>
      </c>
      <c r="BQU22">
        <v>17.6841062488811</v>
      </c>
      <c r="BQV22">
        <v>21.8170816408212</v>
      </c>
      <c r="BQW22">
        <v>14.1375090688698</v>
      </c>
      <c r="BQX22">
        <v>20.1727618969513</v>
      </c>
      <c r="BQY22">
        <v>15.2070951990703</v>
      </c>
      <c r="BQZ22">
        <v>14.548888613587099</v>
      </c>
      <c r="BRA22">
        <v>24.289654323950199</v>
      </c>
      <c r="BRB22">
        <v>16.689432952928801</v>
      </c>
      <c r="BRC22">
        <v>16.017675354482499</v>
      </c>
      <c r="BRD22">
        <v>16.352287110300601</v>
      </c>
      <c r="BRE22">
        <v>20.624598757416901</v>
      </c>
      <c r="BRF22">
        <v>16.8982094077288</v>
      </c>
      <c r="BRG22">
        <v>18.406502024471799</v>
      </c>
      <c r="BRH22">
        <v>19.9284875309611</v>
      </c>
      <c r="BRI22">
        <v>17.238993487128202</v>
      </c>
      <c r="BRJ22">
        <v>22.5049438798324</v>
      </c>
      <c r="BRK22">
        <v>15.6514331465727</v>
      </c>
      <c r="BRL22">
        <v>16.744540197192599</v>
      </c>
      <c r="BRM22">
        <v>9.1130620470996302</v>
      </c>
      <c r="BRN22">
        <v>9.1186863668522999</v>
      </c>
      <c r="BRO22">
        <v>19.024280194125598</v>
      </c>
      <c r="BRP22">
        <v>19.715406911658199</v>
      </c>
      <c r="BRQ22">
        <v>13.890934948815801</v>
      </c>
      <c r="BRR22">
        <v>16.398792297105299</v>
      </c>
      <c r="BRS22">
        <v>13.5285075262259</v>
      </c>
      <c r="BRT22">
        <v>13.802819249004999</v>
      </c>
      <c r="BRU22">
        <v>15.1887966367677</v>
      </c>
      <c r="BRV22">
        <v>17.0884199353453</v>
      </c>
      <c r="BRW22">
        <v>11.6246791863397</v>
      </c>
      <c r="BRX22">
        <v>15.5526802159829</v>
      </c>
      <c r="BRY22">
        <v>16.093295760553399</v>
      </c>
      <c r="BRZ22">
        <v>19.573560189655499</v>
      </c>
      <c r="BSA22">
        <v>16.980964282439501</v>
      </c>
      <c r="BSB22">
        <v>18.0016767202438</v>
      </c>
      <c r="BSC22">
        <v>13.5556372641806</v>
      </c>
      <c r="BSD22">
        <v>14.5650728458274</v>
      </c>
      <c r="BSE22">
        <v>19.5122765206916</v>
      </c>
      <c r="BSF22">
        <v>12.1172439744788</v>
      </c>
      <c r="BSG22">
        <v>13.1103623906235</v>
      </c>
      <c r="BSH22">
        <v>12.0703570081847</v>
      </c>
      <c r="BSI22">
        <v>15.6189287188741</v>
      </c>
      <c r="BSJ22">
        <v>13.1650966634183</v>
      </c>
      <c r="BSK22">
        <v>16.261309175596899</v>
      </c>
      <c r="BSL22">
        <v>16.021548625831201</v>
      </c>
      <c r="BSM22">
        <v>12.733641614153401</v>
      </c>
      <c r="BSN22">
        <v>13.873096819566999</v>
      </c>
      <c r="BSO22">
        <v>15.793108464741399</v>
      </c>
      <c r="BSP22">
        <v>14.697733502361601</v>
      </c>
      <c r="BSQ22">
        <v>19.514677293692898</v>
      </c>
      <c r="BSR22">
        <v>15.0613871822934</v>
      </c>
      <c r="BSS22">
        <v>14.8505190406057</v>
      </c>
      <c r="BST22">
        <v>15.0670203775991</v>
      </c>
      <c r="BSU22">
        <v>14.3234525802593</v>
      </c>
      <c r="BSV22">
        <v>21.5976656422616</v>
      </c>
      <c r="BSW22">
        <v>11.2218270669568</v>
      </c>
      <c r="BSX22">
        <v>14.852180542134001</v>
      </c>
      <c r="BSY22">
        <v>15.480666586390001</v>
      </c>
      <c r="BSZ22">
        <v>14.6242425091306</v>
      </c>
      <c r="BTA22">
        <v>16.071115993345099</v>
      </c>
      <c r="BTB22">
        <v>17.0120309561452</v>
      </c>
      <c r="BTC22">
        <v>11.854686359971501</v>
      </c>
      <c r="BTD22">
        <v>16.530312548442001</v>
      </c>
      <c r="BTE22">
        <v>17.931581713452701</v>
      </c>
      <c r="BTF22">
        <v>18.625440847335</v>
      </c>
      <c r="BTG22">
        <v>15.5987402277072</v>
      </c>
      <c r="BTH22">
        <v>16.1350203521712</v>
      </c>
      <c r="BTI22">
        <v>14.9356820508985</v>
      </c>
      <c r="BTJ22">
        <v>18.373456145887101</v>
      </c>
      <c r="BTK22">
        <v>18.852181943744299</v>
      </c>
      <c r="BTL22">
        <v>13.7937157896533</v>
      </c>
      <c r="BTM22">
        <v>19.925991843353302</v>
      </c>
      <c r="BTN22">
        <v>14.885134193574901</v>
      </c>
      <c r="BTO22">
        <v>17.8581800730624</v>
      </c>
      <c r="BTP22">
        <v>15.109907366506899</v>
      </c>
      <c r="BTQ22">
        <v>14.674222115715599</v>
      </c>
      <c r="BTR22">
        <v>17.389439116572198</v>
      </c>
      <c r="BTS22">
        <v>21.6982930487736</v>
      </c>
      <c r="BTT22">
        <v>14.1354845814529</v>
      </c>
      <c r="BTU22">
        <v>17.9192427213641</v>
      </c>
      <c r="BTV22">
        <v>19.176090149325301</v>
      </c>
      <c r="BTW22">
        <v>15.880389874660599</v>
      </c>
      <c r="BTX22">
        <v>22.2983030741897</v>
      </c>
      <c r="BTY22">
        <v>17.2947630189488</v>
      </c>
      <c r="BTZ22">
        <v>13.895776372348999</v>
      </c>
      <c r="BUA22">
        <v>15.3335230726</v>
      </c>
      <c r="BUB22">
        <v>19.7575256160736</v>
      </c>
      <c r="BUC22">
        <v>17.1443638263571</v>
      </c>
      <c r="BUD22">
        <v>15.152016153135101</v>
      </c>
      <c r="BUE22">
        <v>14.580281286481499</v>
      </c>
      <c r="BUF22">
        <v>12.5041713581821</v>
      </c>
      <c r="BUG22">
        <v>17.166776491472302</v>
      </c>
      <c r="BUH22">
        <v>15.4095065831927</v>
      </c>
      <c r="BUI22">
        <v>17.062824857606</v>
      </c>
      <c r="BUJ22">
        <v>17.110418347332001</v>
      </c>
      <c r="BUK22">
        <v>17.3795236012425</v>
      </c>
      <c r="BUL22">
        <v>23.576336547549101</v>
      </c>
      <c r="BUM22">
        <v>19.796879243796301</v>
      </c>
      <c r="BUN22">
        <v>18.516900685981</v>
      </c>
      <c r="BUO22">
        <v>10.585700290202601</v>
      </c>
      <c r="BUP22">
        <v>13.3337798318979</v>
      </c>
      <c r="BUQ22">
        <v>16.883564344424201</v>
      </c>
      <c r="BUR22">
        <v>13.1511991545333</v>
      </c>
      <c r="BUS22">
        <v>16.574522196183</v>
      </c>
      <c r="BUT22">
        <v>11.681616488491199</v>
      </c>
      <c r="BUU22">
        <v>12.842690185922001</v>
      </c>
      <c r="BUV22">
        <v>13.219154200687299</v>
      </c>
      <c r="BUW22">
        <v>13.102863073520799</v>
      </c>
      <c r="BUX22">
        <v>13.3006609914608</v>
      </c>
      <c r="BUY22">
        <v>21.0479356733745</v>
      </c>
      <c r="BUZ22">
        <v>14.3598973616685</v>
      </c>
      <c r="BVA22">
        <v>17.631474135447299</v>
      </c>
      <c r="BVB22">
        <v>16.0786790217388</v>
      </c>
      <c r="BVC22">
        <v>15.569257432083999</v>
      </c>
      <c r="BVD22">
        <v>20.6063750544245</v>
      </c>
      <c r="BVE22">
        <v>20.869149436704699</v>
      </c>
      <c r="BVF22">
        <v>18.632054106333101</v>
      </c>
      <c r="BVG22">
        <v>16.077645501433199</v>
      </c>
      <c r="BVH22">
        <v>17.700125153164201</v>
      </c>
      <c r="BVI22">
        <v>15.1210251886801</v>
      </c>
      <c r="BVJ22">
        <v>13.451141636344699</v>
      </c>
      <c r="BVK22">
        <v>13.3202137075819</v>
      </c>
      <c r="BVL22">
        <v>15.760998749890801</v>
      </c>
      <c r="BVM22">
        <v>12.3166809869633</v>
      </c>
      <c r="BVN22">
        <v>14.6476854600075</v>
      </c>
      <c r="BVO22">
        <v>14.527810964923599</v>
      </c>
      <c r="BVP22">
        <v>15.4611654068303</v>
      </c>
      <c r="BVQ22">
        <v>13.5819713602096</v>
      </c>
      <c r="BVR22">
        <v>15.3336241798893</v>
      </c>
      <c r="BVS22">
        <v>14.5086440318195</v>
      </c>
      <c r="BVT22">
        <v>13.364322794444799</v>
      </c>
      <c r="BVU22">
        <v>20.577698003277799</v>
      </c>
      <c r="BVV22">
        <v>14.9781577924121</v>
      </c>
      <c r="BVW22">
        <v>21.0973079103827</v>
      </c>
      <c r="BVX22">
        <v>15.4371524817628</v>
      </c>
      <c r="BVY22">
        <v>17.691009766272</v>
      </c>
      <c r="BVZ22">
        <v>13.8865172274163</v>
      </c>
      <c r="BWA22">
        <v>14.504888129926099</v>
      </c>
      <c r="BWB22">
        <v>14.547855126126199</v>
      </c>
      <c r="BWC22">
        <v>15.5791683451813</v>
      </c>
      <c r="BWD22">
        <v>17.177826524356199</v>
      </c>
      <c r="BWE22">
        <v>15.830879878516701</v>
      </c>
      <c r="BWF22">
        <v>12.709035535063</v>
      </c>
      <c r="BWG22">
        <v>21.959112962601999</v>
      </c>
      <c r="BWH22">
        <v>15.7191281535403</v>
      </c>
      <c r="BWI22">
        <v>15.1480156651584</v>
      </c>
      <c r="BWJ22">
        <v>15.126941154506399</v>
      </c>
      <c r="BWK22">
        <v>14.202379714260699</v>
      </c>
      <c r="BWL22">
        <v>19.222853344147602</v>
      </c>
      <c r="BWM22">
        <v>19.919064657931699</v>
      </c>
      <c r="BWN22">
        <v>15.8189816499595</v>
      </c>
      <c r="BWO22">
        <v>11.4029729782185</v>
      </c>
      <c r="BWP22">
        <v>10.6697853787696</v>
      </c>
      <c r="BWQ22">
        <v>10.2016341224583</v>
      </c>
      <c r="BWR22">
        <v>14.879849364121601</v>
      </c>
      <c r="BWS22">
        <v>11.0602124096285</v>
      </c>
      <c r="BWT22">
        <v>16.735994554763</v>
      </c>
      <c r="BWU22">
        <v>12.536553071149401</v>
      </c>
      <c r="BWV22">
        <v>19.202084121333499</v>
      </c>
      <c r="BWW22">
        <v>17.334626553092502</v>
      </c>
      <c r="BWX22">
        <v>12.555798741642301</v>
      </c>
      <c r="BWY22">
        <v>19.334028789633901</v>
      </c>
      <c r="BWZ22">
        <v>16.7746915678403</v>
      </c>
      <c r="BXA22">
        <v>19.601378118147</v>
      </c>
      <c r="BXB22">
        <v>14.8053402347229</v>
      </c>
      <c r="BXC22">
        <v>12.278253239061399</v>
      </c>
      <c r="BXD22">
        <v>12.802344216883199</v>
      </c>
      <c r="BXE22">
        <v>15.5569967020846</v>
      </c>
      <c r="BXF22">
        <v>14.9105362459589</v>
      </c>
      <c r="BXG22">
        <v>20.3943226716532</v>
      </c>
      <c r="BXH22">
        <v>19.004292439664201</v>
      </c>
      <c r="BXI22">
        <v>14.216263226554601</v>
      </c>
      <c r="BXJ22">
        <v>11.8131758915069</v>
      </c>
      <c r="BXK22">
        <v>16.482265320846601</v>
      </c>
      <c r="BXL22">
        <v>15.712952418544701</v>
      </c>
      <c r="BXM22">
        <v>15.9347272854735</v>
      </c>
      <c r="BXN22">
        <v>14.367688157514699</v>
      </c>
      <c r="BXO22">
        <v>14.5793090079545</v>
      </c>
      <c r="BXP22">
        <v>19.537444339758601</v>
      </c>
      <c r="BXQ22">
        <v>17.305806030320198</v>
      </c>
      <c r="BXR22">
        <v>16.938735956726301</v>
      </c>
      <c r="BXS22">
        <v>14.483014755236701</v>
      </c>
      <c r="BXT22">
        <v>22.070282489976801</v>
      </c>
      <c r="BXU22">
        <v>17.3757677176126</v>
      </c>
      <c r="BXV22">
        <v>23.254197353556499</v>
      </c>
      <c r="BXW22">
        <v>16.388491887179899</v>
      </c>
      <c r="BXX22">
        <v>15.9202322285163</v>
      </c>
      <c r="BXY22">
        <v>12.9420408069972</v>
      </c>
      <c r="BXZ22">
        <v>19.651647048659701</v>
      </c>
      <c r="BYA22">
        <v>14.949234466520799</v>
      </c>
      <c r="BYB22">
        <v>16.781312309223701</v>
      </c>
      <c r="BYC22">
        <v>14.261638542383899</v>
      </c>
      <c r="BYD22">
        <v>15.5795417849014</v>
      </c>
      <c r="BYE22">
        <v>14.583076163903</v>
      </c>
      <c r="BYF22">
        <v>17.808213970022098</v>
      </c>
      <c r="BYG22">
        <v>15.542062180746001</v>
      </c>
      <c r="BYH22">
        <v>16.4896965346618</v>
      </c>
      <c r="BYI22">
        <v>15.2583314872243</v>
      </c>
      <c r="BYJ22">
        <v>17.217267654170598</v>
      </c>
      <c r="BYK22">
        <v>11.3496747812057</v>
      </c>
      <c r="BYL22">
        <v>14.5728425312968</v>
      </c>
      <c r="BYM22">
        <v>16.513979226282899</v>
      </c>
      <c r="BYN22">
        <v>15.238939489291999</v>
      </c>
      <c r="BYO22">
        <v>12.4381774628994</v>
      </c>
      <c r="BYP22">
        <v>15.7787796395932</v>
      </c>
      <c r="BYQ22">
        <v>15.2760006068749</v>
      </c>
      <c r="BYR22">
        <v>16.220652736038002</v>
      </c>
      <c r="BYS22">
        <v>12.806610916209401</v>
      </c>
      <c r="BYT22">
        <v>11.3189296331441</v>
      </c>
      <c r="BYU22">
        <v>10.564640465078099</v>
      </c>
      <c r="BYV22">
        <v>11.700951540016099</v>
      </c>
      <c r="BYW22">
        <v>13.8402713430603</v>
      </c>
      <c r="BYX22">
        <v>13.3805405459187</v>
      </c>
      <c r="BYY22">
        <v>11.9769817759364</v>
      </c>
      <c r="BYZ22">
        <v>15.5904217358213</v>
      </c>
      <c r="BZA22">
        <v>13.551815281641201</v>
      </c>
      <c r="BZB22">
        <v>14.8531876227244</v>
      </c>
      <c r="BZC22">
        <v>13.3178177757498</v>
      </c>
      <c r="BZD22">
        <v>14.389709310098199</v>
      </c>
      <c r="BZE22">
        <v>14.790269506923799</v>
      </c>
      <c r="BZF22">
        <v>12.840340378819899</v>
      </c>
      <c r="BZG22">
        <v>19.378999528474399</v>
      </c>
      <c r="BZH22">
        <v>19.552199502895</v>
      </c>
      <c r="BZI22">
        <v>20.598537021810799</v>
      </c>
      <c r="BZJ22">
        <v>14.6846913484812</v>
      </c>
      <c r="BZK22">
        <v>17.445175211409101</v>
      </c>
      <c r="BZL22">
        <v>13.4101917968151</v>
      </c>
      <c r="BZM22">
        <v>16.364963086809301</v>
      </c>
      <c r="BZN22">
        <v>17.4724494683757</v>
      </c>
      <c r="BZO22">
        <v>15.7856584947196</v>
      </c>
      <c r="BZP22">
        <v>11.185869273615699</v>
      </c>
      <c r="BZQ22">
        <v>19.7560934803751</v>
      </c>
      <c r="BZR22">
        <v>18.347276540261799</v>
      </c>
      <c r="BZS22">
        <v>13.361697714370001</v>
      </c>
      <c r="BZT22">
        <v>19.1279738646266</v>
      </c>
      <c r="BZU22">
        <v>24.775286168497701</v>
      </c>
      <c r="BZV22">
        <v>19.089940829585299</v>
      </c>
      <c r="BZW22">
        <v>19.228827150885799</v>
      </c>
      <c r="BZX22">
        <v>16.363057123556299</v>
      </c>
      <c r="BZY22">
        <v>17.855664484915501</v>
      </c>
      <c r="BZZ22">
        <v>14.850490246867301</v>
      </c>
      <c r="CAA22">
        <v>17.2772664927313</v>
      </c>
      <c r="CAB22">
        <v>19.016149329360601</v>
      </c>
      <c r="CAC22">
        <v>16.922429098418899</v>
      </c>
      <c r="CAD22">
        <v>15.909728610086701</v>
      </c>
      <c r="CAE22">
        <v>18.5420224132986</v>
      </c>
      <c r="CAF22">
        <v>17.906570715333501</v>
      </c>
      <c r="CAG22">
        <v>15.3224721929494</v>
      </c>
      <c r="CAH22">
        <v>16.228843174432502</v>
      </c>
      <c r="CAI22">
        <v>19.0514926800677</v>
      </c>
      <c r="CAJ22">
        <v>14.006269379987099</v>
      </c>
      <c r="CAK22">
        <v>12.427302059584701</v>
      </c>
      <c r="CAL22">
        <v>13.5251614192322</v>
      </c>
      <c r="CAM22">
        <v>15.794876339963</v>
      </c>
      <c r="CAN22">
        <v>15.068562832085</v>
      </c>
      <c r="CAO22">
        <v>14.679155213441501</v>
      </c>
      <c r="CAP22">
        <v>21.684009793899499</v>
      </c>
      <c r="CAQ22">
        <v>14.305087762507799</v>
      </c>
      <c r="CAR22">
        <v>17.228037764815699</v>
      </c>
      <c r="CAS22">
        <v>14.5027860227102</v>
      </c>
      <c r="CAT22">
        <v>16.020984641776899</v>
      </c>
      <c r="CAU22">
        <v>14.5862738787543</v>
      </c>
      <c r="CAV22">
        <v>19.085241868944099</v>
      </c>
      <c r="CAW22">
        <v>16.5604110568236</v>
      </c>
      <c r="CAX22">
        <v>16.0113238107208</v>
      </c>
      <c r="CAY22">
        <v>18.1120812490174</v>
      </c>
      <c r="CAZ22">
        <v>21.0684963719116</v>
      </c>
      <c r="CBA22">
        <v>19.6194970117288</v>
      </c>
      <c r="CBB22">
        <v>19.0948857795367</v>
      </c>
      <c r="CBC22">
        <v>19.6563993785661</v>
      </c>
      <c r="CBD22">
        <v>19.9035650905541</v>
      </c>
      <c r="CBE22">
        <v>15.809640955575</v>
      </c>
      <c r="CBF22">
        <v>16.7590817143289</v>
      </c>
      <c r="CBG22">
        <v>14.802174456413301</v>
      </c>
      <c r="CBH22">
        <v>12.7094902198574</v>
      </c>
      <c r="CBI22">
        <v>16.450698903270901</v>
      </c>
      <c r="CBJ22">
        <v>21.356562729620901</v>
      </c>
      <c r="CBK22">
        <v>17.944382777481099</v>
      </c>
      <c r="CBL22">
        <v>15.180792594172299</v>
      </c>
      <c r="CBM22">
        <v>11.097630892741</v>
      </c>
      <c r="CBN22">
        <v>13.881083966519199</v>
      </c>
      <c r="CBO22">
        <v>10.9165467039563</v>
      </c>
      <c r="CBP22">
        <v>13.3321480743199</v>
      </c>
      <c r="CBQ22">
        <v>15.1168379827345</v>
      </c>
      <c r="CBR22">
        <v>15.2382127744124</v>
      </c>
      <c r="CBS22">
        <v>17.188957862550598</v>
      </c>
      <c r="CBT22">
        <v>16.862429748123802</v>
      </c>
      <c r="CBU22">
        <v>17.867024310510502</v>
      </c>
      <c r="CBV22">
        <v>16.195042880647499</v>
      </c>
      <c r="CBW22">
        <v>15.2142383197338</v>
      </c>
      <c r="CBX22">
        <v>16.699049546689601</v>
      </c>
      <c r="CBY22">
        <v>19.290441101336601</v>
      </c>
      <c r="CBZ22">
        <v>14.981612257419901</v>
      </c>
      <c r="CCA22">
        <v>11.378409667448301</v>
      </c>
      <c r="CCB22">
        <v>15.2234065945146</v>
      </c>
      <c r="CCC22">
        <v>15.9922951680322</v>
      </c>
      <c r="CCD22">
        <v>15.4269941319499</v>
      </c>
      <c r="CCE22">
        <v>15.791649475426301</v>
      </c>
      <c r="CCF22">
        <v>14.794991620205501</v>
      </c>
      <c r="CCG22">
        <v>15.7963028681969</v>
      </c>
      <c r="CCH22">
        <v>20.842342381262402</v>
      </c>
      <c r="CCI22">
        <v>15.699707491799</v>
      </c>
      <c r="CCJ22">
        <v>15.9578991432456</v>
      </c>
      <c r="CCK22">
        <v>14.7061219041152</v>
      </c>
      <c r="CCL22">
        <v>17.341932066649498</v>
      </c>
      <c r="CCM22">
        <v>12.6547374068324</v>
      </c>
      <c r="CCN22">
        <v>17.802024027667201</v>
      </c>
      <c r="CCO22">
        <v>18.3727450396674</v>
      </c>
      <c r="CCP22">
        <v>15.405373478762399</v>
      </c>
      <c r="CCQ22">
        <v>19.5594350589413</v>
      </c>
      <c r="CCR22">
        <v>22.199968098513999</v>
      </c>
      <c r="CCS22">
        <v>15.055836815348099</v>
      </c>
      <c r="CCT22">
        <v>16.597736252625499</v>
      </c>
      <c r="CCU22">
        <v>19.412237365720198</v>
      </c>
      <c r="CCV22">
        <v>16.825801020744699</v>
      </c>
      <c r="CCW22">
        <v>15.4065745329977</v>
      </c>
      <c r="CCX22">
        <v>17.8238999251063</v>
      </c>
      <c r="CCY22">
        <v>17.8310512275654</v>
      </c>
      <c r="CCZ22">
        <v>17.513171125785799</v>
      </c>
      <c r="CDA22">
        <v>11.9139884984847</v>
      </c>
      <c r="CDB22">
        <v>19.8357670111732</v>
      </c>
      <c r="CDC22">
        <v>14.7459654859812</v>
      </c>
      <c r="CDD22">
        <v>13.007493810586499</v>
      </c>
      <c r="CDE22">
        <v>10.304791591647501</v>
      </c>
      <c r="CDF22">
        <v>23.120199538390899</v>
      </c>
      <c r="CDG22">
        <v>12.5000181382524</v>
      </c>
      <c r="CDH22">
        <v>15.6351355214334</v>
      </c>
      <c r="CDI22">
        <v>15.1552062795885</v>
      </c>
      <c r="CDJ22">
        <v>14.2187064350497</v>
      </c>
      <c r="CDK22">
        <v>11.7447403099035</v>
      </c>
      <c r="CDL22">
        <v>14.8911816338465</v>
      </c>
      <c r="CDM22">
        <v>12.291634671665699</v>
      </c>
      <c r="CDN22">
        <v>16.016156959388798</v>
      </c>
      <c r="CDO22">
        <v>13.9890902312201</v>
      </c>
      <c r="CDP22">
        <v>13.884728749474</v>
      </c>
      <c r="CDQ22">
        <v>15.9130601970305</v>
      </c>
      <c r="CDR22">
        <v>15.395847324755801</v>
      </c>
      <c r="CDS22">
        <v>17.4237185415605</v>
      </c>
      <c r="CDT22">
        <v>19.549667914378599</v>
      </c>
      <c r="CDU22">
        <v>14.062159941497599</v>
      </c>
      <c r="CDV22">
        <v>15.0733629876183</v>
      </c>
      <c r="CDW22">
        <v>15.502461716255899</v>
      </c>
      <c r="CDX22">
        <v>18.1121835899276</v>
      </c>
      <c r="CDY22">
        <v>20.729505701758999</v>
      </c>
      <c r="CDZ22">
        <v>18.0752613614133</v>
      </c>
      <c r="CEA22">
        <v>11.619094457349901</v>
      </c>
      <c r="CEB22">
        <v>13.5978604615237</v>
      </c>
      <c r="CEC22">
        <v>15.4709603853233</v>
      </c>
      <c r="CED22">
        <v>15.0621823426552</v>
      </c>
      <c r="CEE22">
        <v>16.4340425711551</v>
      </c>
      <c r="CEF22">
        <v>21.085542339718401</v>
      </c>
      <c r="CEG22">
        <v>18.958640639536899</v>
      </c>
      <c r="CEH22">
        <v>17.227850066143699</v>
      </c>
      <c r="CEI22">
        <v>11.950792999672601</v>
      </c>
      <c r="CEJ22">
        <v>16.050400010611899</v>
      </c>
      <c r="CEK22">
        <v>17.148310034256301</v>
      </c>
      <c r="CEL22">
        <v>15.3291636937038</v>
      </c>
      <c r="CEM22">
        <v>12.6378459067462</v>
      </c>
      <c r="CEN22">
        <v>15.507556969918801</v>
      </c>
      <c r="CEO22">
        <v>15.579987945374301</v>
      </c>
      <c r="CEP22">
        <v>16.089990874972401</v>
      </c>
      <c r="CEQ22">
        <v>19.371084789588799</v>
      </c>
      <c r="CER22">
        <v>18.554478336337599</v>
      </c>
      <c r="CES22">
        <v>16.857545310605499</v>
      </c>
      <c r="CET22">
        <v>17.797700492271701</v>
      </c>
      <c r="CEU22">
        <v>22.6903625105179</v>
      </c>
      <c r="CEV22">
        <v>17.1391728152038</v>
      </c>
      <c r="CEW22">
        <v>13.811146706138899</v>
      </c>
      <c r="CEX22">
        <v>13.9352703424619</v>
      </c>
      <c r="CEY22">
        <v>18.897873723395101</v>
      </c>
      <c r="CEZ22">
        <v>16.934773913253199</v>
      </c>
      <c r="CFA22">
        <v>20.983111660424601</v>
      </c>
      <c r="CFB22">
        <v>14.907617569924501</v>
      </c>
      <c r="CFC22">
        <v>15.568726517361901</v>
      </c>
      <c r="CFD22">
        <v>14.689360953089601</v>
      </c>
      <c r="CFE22">
        <v>14.610546499734401</v>
      </c>
      <c r="CFF22">
        <v>12.4076213750695</v>
      </c>
      <c r="CFG22">
        <v>13.5480262420594</v>
      </c>
      <c r="CFH22">
        <v>16.530978123023498</v>
      </c>
      <c r="CFI22">
        <v>14.4071634632982</v>
      </c>
      <c r="CFJ22">
        <v>18.1220767343201</v>
      </c>
      <c r="CFK22">
        <v>18.233203263135501</v>
      </c>
      <c r="CFL22">
        <v>16.214748058962499</v>
      </c>
      <c r="CFM22">
        <v>11.844161185253499</v>
      </c>
      <c r="CFN22">
        <v>18.0907019632279</v>
      </c>
      <c r="CFO22">
        <v>11.920296718970199</v>
      </c>
      <c r="CFP22">
        <v>19.265806070770299</v>
      </c>
      <c r="CFQ22">
        <v>16.769722068175099</v>
      </c>
      <c r="CFR22">
        <v>21.212690856374198</v>
      </c>
      <c r="CFS22">
        <v>17.512588325537301</v>
      </c>
      <c r="CFT22">
        <v>11.677223494717699</v>
      </c>
      <c r="CFU22">
        <v>12.222359861028799</v>
      </c>
      <c r="CFV22">
        <v>13.1631971944841</v>
      </c>
      <c r="CFW22">
        <v>15.835595667461201</v>
      </c>
      <c r="CFX22">
        <v>12.955269282661201</v>
      </c>
      <c r="CFY22">
        <v>16.005467494400399</v>
      </c>
      <c r="CFZ22">
        <v>17.0942739817879</v>
      </c>
      <c r="CGA22">
        <v>21.6736540166448</v>
      </c>
      <c r="CGB22">
        <v>13.1582929890683</v>
      </c>
      <c r="CGC22">
        <v>16.1237534209999</v>
      </c>
      <c r="CGD22">
        <v>16.917189232486599</v>
      </c>
      <c r="CGE22">
        <v>15.004498582216099</v>
      </c>
      <c r="CGF22">
        <v>16.646749638098999</v>
      </c>
      <c r="CGG22">
        <v>13.200888505743899</v>
      </c>
      <c r="CGH22">
        <v>16.175127663148601</v>
      </c>
      <c r="CGI22">
        <v>16.206018252062002</v>
      </c>
      <c r="CGJ22">
        <v>11.651319391763501</v>
      </c>
      <c r="CGK22">
        <v>16.728907924772901</v>
      </c>
      <c r="CGL22">
        <v>18.403737183293401</v>
      </c>
      <c r="CGM22">
        <v>17.1127163937735</v>
      </c>
      <c r="CGN22">
        <v>13.8022456179324</v>
      </c>
      <c r="CGO22">
        <v>18.554700387423601</v>
      </c>
      <c r="CGP22">
        <v>14.930348959692999</v>
      </c>
      <c r="CGQ22">
        <v>16.121330754831099</v>
      </c>
      <c r="CGR22">
        <v>16.301056200499399</v>
      </c>
      <c r="CGS22">
        <v>14.013025352005799</v>
      </c>
      <c r="CGT22">
        <v>17.193604680077701</v>
      </c>
      <c r="CGU22">
        <v>16.4862504416752</v>
      </c>
      <c r="CGV22">
        <v>14.534936071753201</v>
      </c>
      <c r="CGW22">
        <v>14.5591087015183</v>
      </c>
      <c r="CGX22">
        <v>18.143598583717701</v>
      </c>
      <c r="CGY22">
        <v>18.778727823066198</v>
      </c>
      <c r="CGZ22">
        <v>12.9801799313699</v>
      </c>
      <c r="CHA22">
        <v>16.868862848829099</v>
      </c>
      <c r="CHB22">
        <v>18.8397200926313</v>
      </c>
      <c r="CHC22">
        <v>14.8440777352062</v>
      </c>
      <c r="CHD22">
        <v>23.0655206641175</v>
      </c>
      <c r="CHE22">
        <v>17.399267483071299</v>
      </c>
      <c r="CHF22">
        <v>12.694152931917801</v>
      </c>
      <c r="CHG22">
        <v>19.0909707562633</v>
      </c>
      <c r="CHH22">
        <v>14.3814088380096</v>
      </c>
      <c r="CHI22">
        <v>14.524950026993301</v>
      </c>
      <c r="CHJ22">
        <v>14.1951695595305</v>
      </c>
      <c r="CHK22">
        <v>15.579183217324299</v>
      </c>
      <c r="CHL22">
        <v>20.1579788207655</v>
      </c>
      <c r="CHM22">
        <v>15.380559328340899</v>
      </c>
      <c r="CHN22">
        <v>17.846780310569901</v>
      </c>
      <c r="CHO22">
        <v>14.721380344515399</v>
      </c>
      <c r="CHP22">
        <v>17.217585533812901</v>
      </c>
      <c r="CHQ22">
        <v>21.219499331786899</v>
      </c>
      <c r="CHR22">
        <v>14.4645143748794</v>
      </c>
      <c r="CHS22">
        <v>19.647025942422498</v>
      </c>
      <c r="CHT22">
        <v>18.355494758562699</v>
      </c>
      <c r="CHU22">
        <v>23.178101127941201</v>
      </c>
      <c r="CHV22">
        <v>18.461460699675101</v>
      </c>
      <c r="CHW22">
        <v>12.803327005193401</v>
      </c>
      <c r="CHX22">
        <v>17.944847645805801</v>
      </c>
      <c r="CHY22">
        <v>10.7267554496353</v>
      </c>
      <c r="CHZ22">
        <v>15.8879869223209</v>
      </c>
      <c r="CIA22">
        <v>15.819328751232501</v>
      </c>
      <c r="CIB22">
        <v>23.012374378278501</v>
      </c>
      <c r="CIC22">
        <v>17.492350407155801</v>
      </c>
      <c r="CID22">
        <v>19.011572928458602</v>
      </c>
      <c r="CIE22">
        <v>15.349657686755</v>
      </c>
      <c r="CIF22">
        <v>17.394583799293802</v>
      </c>
      <c r="CIG22">
        <v>14.303157529677399</v>
      </c>
      <c r="CIH22">
        <v>20.887617511890099</v>
      </c>
      <c r="CII22">
        <v>17.409201910452001</v>
      </c>
      <c r="CIJ22">
        <v>13.345036971483999</v>
      </c>
      <c r="CIK22">
        <v>16.1582386249165</v>
      </c>
      <c r="CIL22">
        <v>16.5644892265789</v>
      </c>
      <c r="CIM22">
        <v>15.132231147841299</v>
      </c>
      <c r="CIN22">
        <v>15.037616665479201</v>
      </c>
      <c r="CIO22">
        <v>14.935751469704901</v>
      </c>
      <c r="CIP22">
        <v>17.2906131196556</v>
      </c>
      <c r="CIQ22">
        <v>14.556078923276599</v>
      </c>
      <c r="CIR22">
        <v>20.531331642027901</v>
      </c>
      <c r="CIS22">
        <v>17.605457285436898</v>
      </c>
      <c r="CIT22">
        <v>17.425308657567101</v>
      </c>
      <c r="CIU22">
        <v>17.088526111739299</v>
      </c>
      <c r="CIV22">
        <v>13.430550152672501</v>
      </c>
      <c r="CIW22">
        <v>15.7898348476804</v>
      </c>
      <c r="CIX22">
        <v>17.0608933801742</v>
      </c>
      <c r="CIY22">
        <v>14.917729943463501</v>
      </c>
      <c r="CIZ22">
        <v>21.9999287276041</v>
      </c>
      <c r="CJA22">
        <v>14.5605979747264</v>
      </c>
      <c r="CJB22">
        <v>18.548623247623699</v>
      </c>
      <c r="CJC22">
        <v>14.881628327394701</v>
      </c>
      <c r="CJD22">
        <v>16.4514474646701</v>
      </c>
      <c r="CJE22">
        <v>22.555518970379101</v>
      </c>
      <c r="CJF22">
        <v>12.469845359140701</v>
      </c>
      <c r="CJG22">
        <v>13.6259352594241</v>
      </c>
      <c r="CJH22">
        <v>17.996857785561598</v>
      </c>
      <c r="CJI22">
        <v>17.6705445539334</v>
      </c>
      <c r="CJJ22">
        <v>16.593531560520201</v>
      </c>
      <c r="CJK22">
        <v>17.338864093124901</v>
      </c>
      <c r="CJL22">
        <v>18.064971930296998</v>
      </c>
      <c r="CJM22">
        <v>15.147468371211501</v>
      </c>
      <c r="CJN22">
        <v>13.711443003866499</v>
      </c>
      <c r="CJO22">
        <v>10.0588208923475</v>
      </c>
      <c r="CJP22">
        <v>13.289012163838199</v>
      </c>
      <c r="CJQ22">
        <v>15.702986493973199</v>
      </c>
      <c r="CJR22">
        <v>12.1695130221442</v>
      </c>
      <c r="CJS22">
        <v>14.583768749269099</v>
      </c>
      <c r="CJT22">
        <v>16.361701617395799</v>
      </c>
      <c r="CJU22">
        <v>14.782040143019699</v>
      </c>
      <c r="CJV22">
        <v>17.9507752037279</v>
      </c>
      <c r="CJW22">
        <v>17.674928953250301</v>
      </c>
      <c r="CJX22">
        <v>14.6544679200848</v>
      </c>
      <c r="CJY22">
        <v>18.345803100288801</v>
      </c>
      <c r="CJZ22">
        <v>16.099620813739499</v>
      </c>
      <c r="CKA22">
        <v>17.230488277774899</v>
      </c>
      <c r="CKB22">
        <v>15.104225222996099</v>
      </c>
      <c r="CKC22">
        <v>16.728208927092599</v>
      </c>
      <c r="CKD22">
        <v>17.311252728967499</v>
      </c>
      <c r="CKE22">
        <v>19.5344773626883</v>
      </c>
      <c r="CKF22">
        <v>14.383619930191699</v>
      </c>
      <c r="CKG22">
        <v>19.931609978828501</v>
      </c>
      <c r="CKH22">
        <v>17.443369583128199</v>
      </c>
      <c r="CKI22">
        <v>14.1032681497318</v>
      </c>
      <c r="CKJ22">
        <v>13.5835548495102</v>
      </c>
      <c r="CKK22">
        <v>15.657147436828501</v>
      </c>
      <c r="CKL22">
        <v>15.8959619739631</v>
      </c>
      <c r="CKM22">
        <v>16.765798542692099</v>
      </c>
      <c r="CKN22">
        <v>13.311812355381599</v>
      </c>
      <c r="CKO22">
        <v>17.125844272109099</v>
      </c>
      <c r="CKP22">
        <v>16.968085059341099</v>
      </c>
      <c r="CKQ22">
        <v>21.839038954646799</v>
      </c>
      <c r="CKR22">
        <v>13.878787769575901</v>
      </c>
      <c r="CKS22">
        <v>22.022550672595401</v>
      </c>
      <c r="CKT22">
        <v>17.1339118106117</v>
      </c>
      <c r="CKU22">
        <v>18.1608198747257</v>
      </c>
      <c r="CKV22">
        <v>18.602360547005901</v>
      </c>
      <c r="CKW22">
        <v>14.008748875603001</v>
      </c>
      <c r="CKX22">
        <v>15.8458318348451</v>
      </c>
      <c r="CKY22">
        <v>15.1881457488959</v>
      </c>
      <c r="CKZ22">
        <v>14.108261732919001</v>
      </c>
      <c r="CLA22">
        <v>14.2403892429798</v>
      </c>
      <c r="CLB22">
        <v>14.3101314830443</v>
      </c>
      <c r="CLC22">
        <v>11.924160572332401</v>
      </c>
      <c r="CLD22">
        <v>14.717125341020999</v>
      </c>
      <c r="CLE22">
        <v>11.745148926473</v>
      </c>
      <c r="CLF22">
        <v>15.2728439656485</v>
      </c>
      <c r="CLG22">
        <v>16.162598657951101</v>
      </c>
      <c r="CLH22">
        <v>20.0377460644042</v>
      </c>
      <c r="CLI22">
        <v>14.298146500413401</v>
      </c>
      <c r="CLJ22">
        <v>9.5577906373771597</v>
      </c>
      <c r="CLK22">
        <v>13.3273051189047</v>
      </c>
      <c r="CLL22">
        <v>14.7654345171713</v>
      </c>
      <c r="CLM22">
        <v>15.068313262333</v>
      </c>
      <c r="CLN22">
        <v>9.3566048685810905</v>
      </c>
      <c r="CLO22">
        <v>14.7597192535532</v>
      </c>
      <c r="CLP22">
        <v>10.9840388760911</v>
      </c>
      <c r="CLQ22">
        <v>13.428197801228499</v>
      </c>
      <c r="CLR22">
        <v>12.396372269158499</v>
      </c>
      <c r="CLS22">
        <v>17.1280956631138</v>
      </c>
      <c r="CLT22">
        <v>13.1369680164371</v>
      </c>
      <c r="CLU22">
        <v>16.097464444230599</v>
      </c>
      <c r="CLV22">
        <v>14.116679824163301</v>
      </c>
      <c r="CLW22">
        <v>17.326623068127201</v>
      </c>
      <c r="CLX22">
        <v>13.6602822384486</v>
      </c>
      <c r="CLY22">
        <v>16.0131187294417</v>
      </c>
      <c r="CLZ22">
        <v>14.9520839310375</v>
      </c>
      <c r="CMA22">
        <v>15.46380649264</v>
      </c>
      <c r="CMB22">
        <v>17.2134271754203</v>
      </c>
      <c r="CMC22">
        <v>19.7922724767384</v>
      </c>
      <c r="CMD22">
        <v>10.2459413382251</v>
      </c>
      <c r="CME22">
        <v>18.2965349906702</v>
      </c>
      <c r="CMF22">
        <v>18.394615095469099</v>
      </c>
      <c r="CMG22">
        <v>18.482022704662999</v>
      </c>
      <c r="CMH22">
        <v>14.550218222354401</v>
      </c>
      <c r="CMI22">
        <v>13.699271514620801</v>
      </c>
      <c r="CMJ22">
        <v>15.0006781843787</v>
      </c>
      <c r="CMK22">
        <v>13.8892008676392</v>
      </c>
      <c r="CML22">
        <v>12.9295545939143</v>
      </c>
      <c r="CMM22">
        <v>17.8983417869403</v>
      </c>
      <c r="CMN22">
        <v>17.304247748832601</v>
      </c>
      <c r="CMO22">
        <v>18.439165749633801</v>
      </c>
      <c r="CMP22">
        <v>14.944379995318201</v>
      </c>
      <c r="CMQ22">
        <v>18.953526002455899</v>
      </c>
      <c r="CMR22">
        <v>20.858094290068301</v>
      </c>
      <c r="CMS22">
        <v>17.783641881024</v>
      </c>
      <c r="CMT22">
        <v>13.788095190124301</v>
      </c>
      <c r="CMU22">
        <v>11.787858396750501</v>
      </c>
      <c r="CMV22">
        <v>11.2893381309941</v>
      </c>
      <c r="CMW22">
        <v>17.558150015908598</v>
      </c>
      <c r="CMX22">
        <v>17.459776789544399</v>
      </c>
      <c r="CMY22">
        <v>13.579272324165601</v>
      </c>
      <c r="CMZ22">
        <v>14.7238800572119</v>
      </c>
      <c r="CNA22">
        <v>9.7239611458932504</v>
      </c>
      <c r="CNB22">
        <v>15.8728718013042</v>
      </c>
      <c r="CNC22">
        <v>15.3098231080471</v>
      </c>
      <c r="CND22">
        <v>13.770420474619</v>
      </c>
      <c r="CNE22">
        <v>15.468744500502</v>
      </c>
      <c r="CNF22">
        <v>14.4915857238918</v>
      </c>
      <c r="CNG22">
        <v>14.7755137630484</v>
      </c>
      <c r="CNH22">
        <v>15.519301232715501</v>
      </c>
      <c r="CNI22">
        <v>19.782087928110101</v>
      </c>
      <c r="CNJ22">
        <v>15.6847001486015</v>
      </c>
      <c r="CNK22">
        <v>19.352749034144999</v>
      </c>
      <c r="CNL22">
        <v>20.666007714616899</v>
      </c>
      <c r="CNM22">
        <v>19.152101887974599</v>
      </c>
      <c r="CNN22">
        <v>17.540909999220901</v>
      </c>
      <c r="CNO22">
        <v>16.603917533055601</v>
      </c>
      <c r="CNP22">
        <v>13.5791065955452</v>
      </c>
      <c r="CNQ22">
        <v>17.715508225434998</v>
      </c>
      <c r="CNR22">
        <v>18.441083673772699</v>
      </c>
      <c r="CNS22">
        <v>22.6678542529122</v>
      </c>
      <c r="CNT22">
        <v>20.949252354034702</v>
      </c>
      <c r="CNU22">
        <v>15.5496325754143</v>
      </c>
      <c r="CNV22">
        <v>15.262373987198499</v>
      </c>
      <c r="CNW22">
        <v>16.651821984019399</v>
      </c>
      <c r="CNX22">
        <v>19.7587311667493</v>
      </c>
      <c r="CNY22">
        <v>12.1627823460888</v>
      </c>
      <c r="CNZ22">
        <v>21.2620671344675</v>
      </c>
      <c r="COA22">
        <v>16.565520331361299</v>
      </c>
      <c r="COB22">
        <v>17.627288299529699</v>
      </c>
      <c r="COC22">
        <v>16.295649932430301</v>
      </c>
      <c r="COD22">
        <v>13.0567429063916</v>
      </c>
      <c r="COE22">
        <v>18.558097241977499</v>
      </c>
      <c r="COF22">
        <v>18.477010220979501</v>
      </c>
      <c r="COG22">
        <v>19.8746165685519</v>
      </c>
      <c r="COH22">
        <v>18.995831405129799</v>
      </c>
      <c r="COI22">
        <v>18.3850788431829</v>
      </c>
      <c r="COJ22">
        <v>15.9852625849901</v>
      </c>
      <c r="COK22">
        <v>14.498682469941199</v>
      </c>
      <c r="COL22">
        <v>11.938513289738999</v>
      </c>
      <c r="COM22">
        <v>13.754835134078499</v>
      </c>
      <c r="CON22">
        <v>17.035407095388798</v>
      </c>
      <c r="COO22">
        <v>19.931194614699098</v>
      </c>
      <c r="COP22">
        <v>21.422854585748102</v>
      </c>
      <c r="COQ22">
        <v>14.9840652144646</v>
      </c>
      <c r="COR22">
        <v>15.782176889024001</v>
      </c>
      <c r="COS22">
        <v>10.6129854302661</v>
      </c>
      <c r="COT22">
        <v>13.9075159548016</v>
      </c>
      <c r="COU22">
        <v>13.913369985424399</v>
      </c>
      <c r="COV22">
        <v>17.178173236594098</v>
      </c>
      <c r="COW22">
        <v>16.051543865806899</v>
      </c>
      <c r="COX22">
        <v>14.175274515452299</v>
      </c>
      <c r="COY22">
        <v>17.118991927434202</v>
      </c>
      <c r="COZ22">
        <v>16.313010378027499</v>
      </c>
      <c r="CPA22">
        <v>16.153293531778299</v>
      </c>
      <c r="CPB22">
        <v>13.7231237889388</v>
      </c>
      <c r="CPC22">
        <v>14.371042393920099</v>
      </c>
      <c r="CPD22">
        <v>15.7103372045264</v>
      </c>
      <c r="CPE22">
        <v>12.9479028909901</v>
      </c>
      <c r="CPF22">
        <v>16.0310421914083</v>
      </c>
      <c r="CPG22">
        <v>16.864968255773601</v>
      </c>
      <c r="CPH22">
        <v>18.193278901621401</v>
      </c>
      <c r="CPI22">
        <v>16.979338412734101</v>
      </c>
      <c r="CPJ22">
        <v>18.6146908552513</v>
      </c>
      <c r="CPK22">
        <v>17.222906461938301</v>
      </c>
      <c r="CPL22">
        <v>14.374508523561399</v>
      </c>
      <c r="CPM22">
        <v>16.681641503746398</v>
      </c>
      <c r="CPN22">
        <v>10.659557924451899</v>
      </c>
      <c r="CPO22">
        <v>16.208382453842599</v>
      </c>
      <c r="CPP22">
        <v>16.733502302372798</v>
      </c>
      <c r="CPQ22">
        <v>13.6496304315025</v>
      </c>
      <c r="CPR22">
        <v>18.566892437493699</v>
      </c>
      <c r="CPS22">
        <v>11.3132747270938</v>
      </c>
      <c r="CPT22">
        <v>12.306684832790401</v>
      </c>
      <c r="CPU22">
        <v>13.917687890456699</v>
      </c>
      <c r="CPV22">
        <v>14.5976411384915</v>
      </c>
      <c r="CPW22">
        <v>13.4219829290035</v>
      </c>
      <c r="CPX22">
        <v>14.8246938218408</v>
      </c>
      <c r="CPY22">
        <v>20.772462031569798</v>
      </c>
      <c r="CPZ22">
        <v>16.079449752404798</v>
      </c>
      <c r="CQA22">
        <v>17.070301363334998</v>
      </c>
      <c r="CQB22">
        <v>16.022921050661601</v>
      </c>
      <c r="CQC22">
        <v>19.911061634496999</v>
      </c>
      <c r="CQD22">
        <v>13.658301133102601</v>
      </c>
      <c r="CQE22">
        <v>12.6374175260774</v>
      </c>
      <c r="CQF22">
        <v>13.9366190570389</v>
      </c>
      <c r="CQG22">
        <v>13.5781956363045</v>
      </c>
      <c r="CQH22">
        <v>17.134022140351298</v>
      </c>
      <c r="CQI22">
        <v>17.372381678642601</v>
      </c>
      <c r="CQJ22">
        <v>16.291510999326601</v>
      </c>
      <c r="CQK22">
        <v>17.250920908322598</v>
      </c>
      <c r="CQL22">
        <v>18.536667158047599</v>
      </c>
      <c r="CQM22">
        <v>18.703132985207102</v>
      </c>
      <c r="CQN22">
        <v>17.082822620483899</v>
      </c>
      <c r="CQO22">
        <v>17.2069125626562</v>
      </c>
      <c r="CQP22">
        <v>16.520733434731699</v>
      </c>
      <c r="CQQ22">
        <v>20.794175500861702</v>
      </c>
      <c r="CQR22">
        <v>24.293195906514399</v>
      </c>
      <c r="CQS22">
        <v>18.289933454650502</v>
      </c>
      <c r="CQT22">
        <v>18.883699400854098</v>
      </c>
      <c r="CQU22">
        <v>20.219696585709301</v>
      </c>
      <c r="CQV22">
        <v>21.6063269818126</v>
      </c>
      <c r="CQW22">
        <v>16.997957814422801</v>
      </c>
      <c r="CQX22">
        <v>15.1796804511181</v>
      </c>
      <c r="CQY22">
        <v>16.462025800680198</v>
      </c>
      <c r="CQZ22">
        <v>15.710509938055001</v>
      </c>
      <c r="CRA22">
        <v>17.563195667934</v>
      </c>
      <c r="CRB22">
        <v>12.5109035028488</v>
      </c>
      <c r="CRC22">
        <v>17.318933424932201</v>
      </c>
      <c r="CRD22">
        <v>13.0887904939301</v>
      </c>
      <c r="CRE22">
        <v>17.685641847966998</v>
      </c>
      <c r="CRF22">
        <v>12.6570772602562</v>
      </c>
      <c r="CRG22">
        <v>17.2133583815666</v>
      </c>
      <c r="CRH22">
        <v>11.708532854245201</v>
      </c>
      <c r="CRI22">
        <v>15.2040131787173</v>
      </c>
      <c r="CRJ22">
        <v>16.974603963400501</v>
      </c>
      <c r="CRK22">
        <v>19.533998419325201</v>
      </c>
      <c r="CRL22">
        <v>13.5559199693568</v>
      </c>
      <c r="CRM22">
        <v>13.2245930542813</v>
      </c>
      <c r="CRN22">
        <v>15.432398270629101</v>
      </c>
      <c r="CRO22">
        <v>14.235834058630701</v>
      </c>
      <c r="CRP22">
        <v>10.231974491673499</v>
      </c>
      <c r="CRQ22">
        <v>17.275410443399899</v>
      </c>
      <c r="CRR22">
        <v>18.450454204363499</v>
      </c>
      <c r="CRS22">
        <v>13.7376218314532</v>
      </c>
      <c r="CRT22">
        <v>15.705960617396199</v>
      </c>
      <c r="CRU22">
        <v>11.0088231722968</v>
      </c>
      <c r="CRV22">
        <v>10.7632354353807</v>
      </c>
      <c r="CRW22">
        <v>18.771408252568801</v>
      </c>
      <c r="CRX22">
        <v>13.2893317659157</v>
      </c>
      <c r="CRY22">
        <v>14.721116453381899</v>
      </c>
      <c r="CRZ22">
        <v>14.1051842072397</v>
      </c>
      <c r="CSA22">
        <v>19.522179138329498</v>
      </c>
      <c r="CSB22">
        <v>12.8067733513278</v>
      </c>
      <c r="CSC22">
        <v>17.3040692246751</v>
      </c>
      <c r="CSD22">
        <v>14.899204260613301</v>
      </c>
      <c r="CSE22">
        <v>14.9357877695785</v>
      </c>
      <c r="CSF22">
        <v>11.4875418805401</v>
      </c>
      <c r="CSG22">
        <v>17.503399834931699</v>
      </c>
      <c r="CSH22">
        <v>14.1167390652106</v>
      </c>
      <c r="CSI22">
        <v>22.686142353450101</v>
      </c>
      <c r="CSJ22">
        <v>21.053752601992599</v>
      </c>
      <c r="CSK22">
        <v>17.357707256141001</v>
      </c>
      <c r="CSL22">
        <v>12.6693920611755</v>
      </c>
      <c r="CSM22">
        <v>14.5458260128422</v>
      </c>
      <c r="CSN22">
        <v>16.518678179607999</v>
      </c>
      <c r="CSO22">
        <v>14.403623034072</v>
      </c>
      <c r="CSP22">
        <v>11.7256195924291</v>
      </c>
      <c r="CSQ22">
        <v>15.2673948643594</v>
      </c>
      <c r="CSR22">
        <v>13.497383375226599</v>
      </c>
      <c r="CSS22">
        <v>11.7643710345721</v>
      </c>
      <c r="CST22">
        <v>15.3253531014155</v>
      </c>
      <c r="CSU22">
        <v>11.525803427456299</v>
      </c>
      <c r="CSV22">
        <v>13.3564544820573</v>
      </c>
      <c r="CSW22">
        <v>14.841727836944999</v>
      </c>
      <c r="CSX22">
        <v>13.3263946866268</v>
      </c>
      <c r="CSY22">
        <v>17.106516396882</v>
      </c>
      <c r="CSZ22">
        <v>17.182157745976401</v>
      </c>
      <c r="CTA22">
        <v>15.5109557232652</v>
      </c>
      <c r="CTB22">
        <v>16.227586526699401</v>
      </c>
      <c r="CTC22">
        <v>16.125731847577299</v>
      </c>
      <c r="CTD22">
        <v>12.1344542785196</v>
      </c>
      <c r="CTE22">
        <v>13.0403933532435</v>
      </c>
      <c r="CTF22">
        <v>15.925280120617099</v>
      </c>
      <c r="CTG22">
        <v>9.8496267504756592</v>
      </c>
      <c r="CTH22">
        <v>15.2779774853673</v>
      </c>
      <c r="CTI22">
        <v>14.203355608154601</v>
      </c>
      <c r="CTJ22">
        <v>13.2664102742177</v>
      </c>
      <c r="CTK22">
        <v>15.5525484957428</v>
      </c>
      <c r="CTL22">
        <v>12.7741946342824</v>
      </c>
      <c r="CTM22">
        <v>15.5157138278154</v>
      </c>
      <c r="CTN22">
        <v>12.928203609712099</v>
      </c>
      <c r="CTO22">
        <v>16.444461231234101</v>
      </c>
      <c r="CTP22">
        <v>18.6488077280864</v>
      </c>
      <c r="CTQ22">
        <v>12.8227311913262</v>
      </c>
      <c r="CTR22">
        <v>15.006682360284101</v>
      </c>
      <c r="CTS22">
        <v>14.2742607762939</v>
      </c>
      <c r="CTT22">
        <v>16.3886575786021</v>
      </c>
      <c r="CTU22">
        <v>11.9622732244807</v>
      </c>
      <c r="CTV22">
        <v>14.416805559316099</v>
      </c>
      <c r="CTW22">
        <v>17.206587883992299</v>
      </c>
      <c r="CTX22">
        <v>17.1229426215152</v>
      </c>
      <c r="CTY22">
        <v>14.3989634943271</v>
      </c>
      <c r="CTZ22">
        <v>11.9628612493559</v>
      </c>
      <c r="CUA22">
        <v>18.112496921246098</v>
      </c>
      <c r="CUB22">
        <v>17.0775909531595</v>
      </c>
      <c r="CUC22">
        <v>12.6239155497037</v>
      </c>
      <c r="CUD22">
        <v>17.638670428727</v>
      </c>
      <c r="CUE22">
        <v>15.6070428852008</v>
      </c>
      <c r="CUF22">
        <v>17.0575986805081</v>
      </c>
      <c r="CUG22">
        <v>16.731117587038401</v>
      </c>
      <c r="CUH22">
        <v>11.9447738866871</v>
      </c>
      <c r="CUI22">
        <v>16.748394327499799</v>
      </c>
      <c r="CUJ22">
        <v>16.6254462801686</v>
      </c>
      <c r="CUK22">
        <v>13.392713428882001</v>
      </c>
      <c r="CUL22">
        <v>16.633787740317199</v>
      </c>
      <c r="CUM22">
        <v>15.668921830527101</v>
      </c>
      <c r="CUN22">
        <v>13.0092942733814</v>
      </c>
      <c r="CUO22">
        <v>11.842081048355301</v>
      </c>
      <c r="CUP22">
        <v>15.556251717357499</v>
      </c>
      <c r="CUQ22">
        <v>14.304875758085</v>
      </c>
      <c r="CUR22">
        <v>12.1731536866306</v>
      </c>
      <c r="CUS22">
        <v>11.449744194247099</v>
      </c>
      <c r="CUT22">
        <v>14.972168518861601</v>
      </c>
      <c r="CUU22">
        <v>15.8966013666425</v>
      </c>
      <c r="CUV22">
        <v>18.4277066901433</v>
      </c>
      <c r="CUW22">
        <v>16.088433706144698</v>
      </c>
      <c r="CUX22">
        <v>23.2752521372561</v>
      </c>
      <c r="CUY22">
        <v>18.599974823592401</v>
      </c>
      <c r="CUZ22">
        <v>18.352650701016099</v>
      </c>
      <c r="CVA22">
        <v>18.2346284481007</v>
      </c>
      <c r="CVB22">
        <v>19.8676499957161</v>
      </c>
      <c r="CVC22">
        <v>18.9485920775676</v>
      </c>
      <c r="CVD22">
        <v>20.565359262746501</v>
      </c>
      <c r="CVE22">
        <v>17.371030250327198</v>
      </c>
      <c r="CVF22">
        <v>10.807327288500099</v>
      </c>
      <c r="CVG22">
        <v>11.986631607386199</v>
      </c>
      <c r="CVH22">
        <v>12.3990472327809</v>
      </c>
      <c r="CVI22">
        <v>15.689630897760599</v>
      </c>
      <c r="CVJ22">
        <v>13.266760732685199</v>
      </c>
      <c r="CVK22">
        <v>12.415040219465</v>
      </c>
      <c r="CVL22">
        <v>13.9955199630663</v>
      </c>
      <c r="CVM22">
        <v>15.2491411359967</v>
      </c>
      <c r="CVN22">
        <v>13.5294297619227</v>
      </c>
      <c r="CVO22">
        <v>20.762336692283998</v>
      </c>
      <c r="CVP22">
        <v>15.3343697773504</v>
      </c>
      <c r="CVQ22">
        <v>17.164892911194801</v>
      </c>
      <c r="CVR22">
        <v>16.884360512135</v>
      </c>
      <c r="CVS22">
        <v>18.861366715824602</v>
      </c>
      <c r="CVT22">
        <v>14.755212023591801</v>
      </c>
      <c r="CVU22">
        <v>15.479345382447599</v>
      </c>
      <c r="CVV22">
        <v>19.2064539232308</v>
      </c>
      <c r="CVW22">
        <v>19.237624673490402</v>
      </c>
      <c r="CVX22">
        <v>16.280622428621299</v>
      </c>
      <c r="CVY22">
        <v>14.317375148474</v>
      </c>
      <c r="CVZ22">
        <v>18.938498536062301</v>
      </c>
      <c r="CWA22">
        <v>16.1145339194298</v>
      </c>
      <c r="CWB22">
        <v>14.866357304772199</v>
      </c>
      <c r="CWC22">
        <v>18.2336267098847</v>
      </c>
      <c r="CWD22">
        <v>18.490531528419002</v>
      </c>
      <c r="CWE22">
        <v>16.0279699900582</v>
      </c>
      <c r="CWF22">
        <v>15.825711560774099</v>
      </c>
      <c r="CWG22">
        <v>16.6458327176423</v>
      </c>
      <c r="CWH22">
        <v>14.6530324014245</v>
      </c>
      <c r="CWI22">
        <v>15.604154788657601</v>
      </c>
      <c r="CWJ22">
        <v>16.142993648353102</v>
      </c>
      <c r="CWK22">
        <v>10.970538046987899</v>
      </c>
      <c r="CWL22">
        <v>11.470495930334501</v>
      </c>
      <c r="CWM22">
        <v>17.1927978489046</v>
      </c>
      <c r="CWN22">
        <v>13.501850920289399</v>
      </c>
      <c r="CWO22">
        <v>13.3813470936785</v>
      </c>
      <c r="CWP22">
        <v>15.818545153146999</v>
      </c>
      <c r="CWQ22">
        <v>18.973828354293801</v>
      </c>
      <c r="CWR22">
        <v>9.2392165346392794</v>
      </c>
      <c r="CWS22">
        <v>17.430839693229501</v>
      </c>
      <c r="CWT22">
        <v>20.446655305102599</v>
      </c>
      <c r="CWU22">
        <v>17.958196630005801</v>
      </c>
      <c r="CWV22">
        <v>17.929392481460201</v>
      </c>
      <c r="CWW22">
        <v>13.7145386325021</v>
      </c>
      <c r="CWX22">
        <v>12.265451683216201</v>
      </c>
      <c r="CWY22">
        <v>11.598677651528201</v>
      </c>
      <c r="CWZ22">
        <v>19.147597744972</v>
      </c>
      <c r="CXA22">
        <v>14.4706913872614</v>
      </c>
      <c r="CXB22">
        <v>19.8539132216318</v>
      </c>
      <c r="CXC22">
        <v>16.5685253951908</v>
      </c>
      <c r="CXD22">
        <v>10.9999645764231</v>
      </c>
      <c r="CXE22">
        <v>13.1356242942737</v>
      </c>
      <c r="CXF22">
        <v>14.4212812263467</v>
      </c>
      <c r="CXG22">
        <v>24.291913195682501</v>
      </c>
      <c r="CXH22">
        <v>26.988738133560499</v>
      </c>
      <c r="CXI22">
        <v>14.212730611433599</v>
      </c>
      <c r="CXJ22">
        <v>21.802547849433999</v>
      </c>
      <c r="CXK22">
        <v>18.178554248175899</v>
      </c>
      <c r="CXL22">
        <v>13.873509672333</v>
      </c>
      <c r="CXM22">
        <v>16.071269506247699</v>
      </c>
      <c r="CXN22">
        <v>15.599347905719499</v>
      </c>
      <c r="CXO22">
        <v>17.182985929504401</v>
      </c>
      <c r="CXP22">
        <v>12.330485879419401</v>
      </c>
      <c r="CXQ22">
        <v>18.399656888618399</v>
      </c>
      <c r="CXR22">
        <v>16.5636739502478</v>
      </c>
      <c r="CXS22">
        <v>16.071723048438901</v>
      </c>
      <c r="CXT22">
        <v>14.290074476474</v>
      </c>
      <c r="CXU22">
        <v>15.445842662047401</v>
      </c>
      <c r="CXV22">
        <v>17.774975568855499</v>
      </c>
      <c r="CXW22">
        <v>14.216954862704901</v>
      </c>
      <c r="CXX22">
        <v>19.031971837597101</v>
      </c>
      <c r="CXY22">
        <v>12.505836317045</v>
      </c>
      <c r="CXZ22">
        <v>20.532031726931301</v>
      </c>
      <c r="CYA22">
        <v>21.908707276641</v>
      </c>
      <c r="CYB22">
        <v>17.795401101815401</v>
      </c>
      <c r="CYC22">
        <v>19.068952910627999</v>
      </c>
      <c r="CYD22">
        <v>14.0026193076213</v>
      </c>
      <c r="CYE22">
        <v>19.763518206328801</v>
      </c>
      <c r="CYF22">
        <v>17.623674239829899</v>
      </c>
      <c r="CYG22">
        <v>17.496817791576898</v>
      </c>
      <c r="CYH22">
        <v>13.6067799383331</v>
      </c>
      <c r="CYI22">
        <v>13.385620775959699</v>
      </c>
      <c r="CYJ22">
        <v>14.870894468475401</v>
      </c>
      <c r="CYK22">
        <v>14.590878301778501</v>
      </c>
      <c r="CYL22">
        <v>15.8815236655891</v>
      </c>
      <c r="CYM22">
        <v>17.7470038613002</v>
      </c>
      <c r="CYN22">
        <v>17.4325170188411</v>
      </c>
      <c r="CYO22">
        <v>18.770432668924801</v>
      </c>
      <c r="CYP22">
        <v>15.014409677598501</v>
      </c>
      <c r="CYQ22">
        <v>17.880784315055202</v>
      </c>
      <c r="CYR22">
        <v>15.6179000757124</v>
      </c>
      <c r="CYS22">
        <v>15.9629470671261</v>
      </c>
      <c r="CYT22">
        <v>13.679871746511401</v>
      </c>
      <c r="CYU22">
        <v>13.3390102900788</v>
      </c>
      <c r="CYV22">
        <v>16.1849524987094</v>
      </c>
      <c r="CYW22">
        <v>14.786734968376299</v>
      </c>
      <c r="CYX22">
        <v>16.030728534131899</v>
      </c>
      <c r="CYY22">
        <v>13.0801494014911</v>
      </c>
      <c r="CYZ22">
        <v>15.1136641926624</v>
      </c>
      <c r="CZA22">
        <v>14.630635273007901</v>
      </c>
      <c r="CZB22">
        <v>17.406870587626202</v>
      </c>
      <c r="CZC22">
        <v>12.795772488009099</v>
      </c>
      <c r="CZD22">
        <v>13.296685035767601</v>
      </c>
      <c r="CZE22">
        <v>12.611846154306001</v>
      </c>
      <c r="CZF22">
        <v>15.206304667757699</v>
      </c>
      <c r="CZG22">
        <v>14.1732770658682</v>
      </c>
      <c r="CZH22">
        <v>17.974427704203901</v>
      </c>
      <c r="CZI22">
        <v>15.1301452442816</v>
      </c>
      <c r="CZJ22">
        <v>17.872002872470802</v>
      </c>
      <c r="CZK22">
        <v>19.653296503173401</v>
      </c>
      <c r="CZL22">
        <v>26.072793788333598</v>
      </c>
      <c r="CZM22">
        <v>22.602177676665399</v>
      </c>
      <c r="CZN22">
        <v>16.760883481700699</v>
      </c>
      <c r="CZO22">
        <v>17.353112308521499</v>
      </c>
      <c r="CZP22">
        <v>14.5485740928572</v>
      </c>
      <c r="CZQ22">
        <v>18.498556457165801</v>
      </c>
      <c r="CZR22">
        <v>16.483580725063501</v>
      </c>
      <c r="CZS22">
        <v>13.336979025761</v>
      </c>
      <c r="CZT22">
        <v>12.2571765512035</v>
      </c>
      <c r="CZU22">
        <v>14.343285194958501</v>
      </c>
      <c r="CZV22">
        <v>12.6586794617564</v>
      </c>
      <c r="CZW22">
        <v>15.5245833429302</v>
      </c>
      <c r="CZX22">
        <v>12.803603948161101</v>
      </c>
      <c r="CZY22">
        <v>14.868406099935401</v>
      </c>
      <c r="CZZ22">
        <v>17.387233085173499</v>
      </c>
      <c r="DAA22">
        <v>11.628982026196599</v>
      </c>
      <c r="DAB22">
        <v>9.8973137981553503</v>
      </c>
      <c r="DAC22">
        <v>16.9442958541464</v>
      </c>
      <c r="DAD22">
        <v>16.539820687407701</v>
      </c>
      <c r="DAE22">
        <v>15.286766662860799</v>
      </c>
      <c r="DAF22">
        <v>15.767649056665499</v>
      </c>
      <c r="DAG22">
        <v>14.1084267660178</v>
      </c>
      <c r="DAH22">
        <v>15.0102865910104</v>
      </c>
      <c r="DAI22">
        <v>14.1333397319714</v>
      </c>
      <c r="DAJ22">
        <v>18.335148929978399</v>
      </c>
      <c r="DAK22">
        <v>13.769745957135999</v>
      </c>
      <c r="DAL22">
        <v>21.6730570112518</v>
      </c>
      <c r="DAM22">
        <v>14.2013882877187</v>
      </c>
      <c r="DAN22">
        <v>15.6175730066195</v>
      </c>
      <c r="DAO22">
        <v>13.589648022667401</v>
      </c>
      <c r="DAP22">
        <v>14.6490935070926</v>
      </c>
      <c r="DAQ22">
        <v>13.5882631510345</v>
      </c>
      <c r="DAR22">
        <v>12.764710403280899</v>
      </c>
      <c r="DAS22">
        <v>18.6737166214693</v>
      </c>
      <c r="DAT22">
        <v>13.5298442630029</v>
      </c>
      <c r="DAU22">
        <v>17.2497460190936</v>
      </c>
      <c r="DAV22">
        <v>18.614581120770801</v>
      </c>
      <c r="DAW22">
        <v>13.6206783296201</v>
      </c>
      <c r="DAX22">
        <v>16.6014196144957</v>
      </c>
      <c r="DAY22">
        <v>18.974243919913899</v>
      </c>
      <c r="DAZ22">
        <v>19.607933268511001</v>
      </c>
      <c r="DBA22">
        <v>17.665920608573099</v>
      </c>
      <c r="DBB22">
        <v>19.167148778299399</v>
      </c>
      <c r="DBC22">
        <v>14.823388810942101</v>
      </c>
      <c r="DBD22">
        <v>10.225136691379699</v>
      </c>
      <c r="DBE22">
        <v>14.091715380673</v>
      </c>
      <c r="DBF22">
        <v>16.306423619636</v>
      </c>
      <c r="DBG22">
        <v>17.194757892539101</v>
      </c>
      <c r="DBH22">
        <v>17.412647733359599</v>
      </c>
      <c r="DBI22">
        <v>18.554131941039</v>
      </c>
      <c r="DBJ22">
        <v>17.238802477562299</v>
      </c>
      <c r="DBK22">
        <v>23.213894365394701</v>
      </c>
      <c r="DBL22">
        <v>14.4685935854513</v>
      </c>
      <c r="DBM22">
        <v>18.700784782805101</v>
      </c>
      <c r="DBN22">
        <v>13.704056844334101</v>
      </c>
      <c r="DBO22">
        <v>16.8101967500249</v>
      </c>
      <c r="DBP22">
        <v>13.2260045934313</v>
      </c>
      <c r="DBQ22">
        <v>16.858312799027502</v>
      </c>
      <c r="DBR22">
        <v>15.377341792865</v>
      </c>
      <c r="DBS22">
        <v>16.4715605319739</v>
      </c>
      <c r="DBT22">
        <v>14.3477314185417</v>
      </c>
      <c r="DBU22">
        <v>14.3957356802894</v>
      </c>
      <c r="DBV22">
        <v>13.5058673455164</v>
      </c>
      <c r="DBW22">
        <v>17.782955935088101</v>
      </c>
      <c r="DBX22">
        <v>15.586446211201901</v>
      </c>
      <c r="DBY22">
        <v>13.497326618453</v>
      </c>
      <c r="DBZ22">
        <v>13.9011391109781</v>
      </c>
      <c r="DCA22">
        <v>14.939604228445299</v>
      </c>
      <c r="DCB22">
        <v>18.6260030317565</v>
      </c>
      <c r="DCC22">
        <v>13.5294269581909</v>
      </c>
      <c r="DCD22">
        <v>14.9231281943442</v>
      </c>
      <c r="DCE22">
        <v>13.8825748155115</v>
      </c>
      <c r="DCF22">
        <v>19.062573249923201</v>
      </c>
      <c r="DCG22">
        <v>13.862510043416</v>
      </c>
      <c r="DCH22">
        <v>15.5492471524098</v>
      </c>
      <c r="DCI22">
        <v>20.614661013733102</v>
      </c>
      <c r="DCJ22">
        <v>16.4323995044947</v>
      </c>
      <c r="DCK22">
        <v>16.287912587494599</v>
      </c>
      <c r="DCL22">
        <v>15.8875548543961</v>
      </c>
      <c r="DCM22">
        <v>18.259411053377601</v>
      </c>
      <c r="DCN22">
        <v>15.021905175999199</v>
      </c>
      <c r="DCO22">
        <v>20.467035092291699</v>
      </c>
      <c r="DCP22">
        <v>15.1896943320079</v>
      </c>
      <c r="DCQ22">
        <v>19.061089357180801</v>
      </c>
      <c r="DCR22">
        <v>15.4525158963599</v>
      </c>
      <c r="DCS22">
        <v>14.914748647383799</v>
      </c>
      <c r="DCT22">
        <v>21.421956160676601</v>
      </c>
      <c r="DCU22">
        <v>15.8777550256903</v>
      </c>
      <c r="DCV22">
        <v>17.000346754817201</v>
      </c>
      <c r="DCW22">
        <v>18.053328520880601</v>
      </c>
      <c r="DCX22">
        <v>18.172547431456799</v>
      </c>
      <c r="DCY22">
        <v>13.7278245090487</v>
      </c>
      <c r="DCZ22">
        <v>18.942572691171101</v>
      </c>
      <c r="DDA22">
        <v>20.092681324336102</v>
      </c>
      <c r="DDB22">
        <v>18.6965998270203</v>
      </c>
      <c r="DDC22">
        <v>16.761309920829699</v>
      </c>
      <c r="DDD22">
        <v>13.2011259281997</v>
      </c>
      <c r="DDE22">
        <v>15.741461960711201</v>
      </c>
      <c r="DDF22">
        <v>12.9132335206614</v>
      </c>
      <c r="DDG22">
        <v>16.145419021787401</v>
      </c>
      <c r="DDH22">
        <v>16.574659269572901</v>
      </c>
      <c r="DDI22">
        <v>11.998576157469699</v>
      </c>
      <c r="DDJ22">
        <v>15.904333239204201</v>
      </c>
      <c r="DDK22">
        <v>19.032278281701998</v>
      </c>
      <c r="DDL22">
        <v>14.779675448474899</v>
      </c>
      <c r="DDM22">
        <v>18.109791663540399</v>
      </c>
      <c r="DDN22">
        <v>25.7909288283956</v>
      </c>
      <c r="DDO22">
        <v>17.176965885623201</v>
      </c>
      <c r="DDP22">
        <v>21.015543623796798</v>
      </c>
      <c r="DDQ22">
        <v>19.492445207584399</v>
      </c>
      <c r="DDR22">
        <v>18.3040701414856</v>
      </c>
      <c r="DDS22">
        <v>17.602554256766201</v>
      </c>
      <c r="DDT22">
        <v>18.240921202165801</v>
      </c>
      <c r="DDU22">
        <v>15.334599070862501</v>
      </c>
      <c r="DDV22">
        <v>22.334745785536299</v>
      </c>
      <c r="DDW22">
        <v>19.027024184083999</v>
      </c>
      <c r="DDX22">
        <v>18.002099726373</v>
      </c>
      <c r="DDY22">
        <v>17.496299279570199</v>
      </c>
      <c r="DDZ22">
        <v>14.1213444010353</v>
      </c>
      <c r="DEA22">
        <v>15.856830324692099</v>
      </c>
      <c r="DEB22">
        <v>16.810816638096401</v>
      </c>
      <c r="DEC22">
        <v>16.291375349516699</v>
      </c>
      <c r="DED22">
        <v>16.620125186393199</v>
      </c>
      <c r="DEE22">
        <v>14.056817780558299</v>
      </c>
      <c r="DEF22">
        <v>13.323240864992499</v>
      </c>
      <c r="DEG22">
        <v>15.703538505827099</v>
      </c>
      <c r="DEH22">
        <v>13.2538218751518</v>
      </c>
      <c r="DEI22">
        <v>18.117392950132299</v>
      </c>
      <c r="DEJ22">
        <v>17.5228222416047</v>
      </c>
      <c r="DEK22">
        <v>16.762803981385701</v>
      </c>
      <c r="DEL22">
        <v>15.192777060240999</v>
      </c>
      <c r="DEM22">
        <v>12.5099787853477</v>
      </c>
      <c r="DEN22">
        <v>13.4164810922484</v>
      </c>
      <c r="DEO22">
        <v>17.444695683027302</v>
      </c>
      <c r="DEP22">
        <v>11.729649458801299</v>
      </c>
      <c r="DEQ22">
        <v>13.840538300440301</v>
      </c>
      <c r="DER22">
        <v>14.4370337306348</v>
      </c>
      <c r="DES22">
        <v>17.923378600819799</v>
      </c>
      <c r="DET22">
        <v>17.361384070839801</v>
      </c>
      <c r="DEU22">
        <v>18.660689553734599</v>
      </c>
      <c r="DEV22">
        <v>15.9938854227594</v>
      </c>
      <c r="DEW22">
        <v>14.6871145474536</v>
      </c>
      <c r="DEX22">
        <v>18.480738318912501</v>
      </c>
      <c r="DEY22">
        <v>17.826380301116799</v>
      </c>
      <c r="DEZ22">
        <v>17.032597764183699</v>
      </c>
      <c r="DFA22">
        <v>14.4173081542343</v>
      </c>
      <c r="DFB22">
        <v>17.815039903779901</v>
      </c>
      <c r="DFC22">
        <v>17.350217736056099</v>
      </c>
      <c r="DFD22">
        <v>18.5297734260044</v>
      </c>
      <c r="DFE22">
        <v>21.245045168949801</v>
      </c>
      <c r="DFF22">
        <v>19.811717717299</v>
      </c>
      <c r="DFG22">
        <v>21.4951653502259</v>
      </c>
      <c r="DFH22">
        <v>15.5245321797955</v>
      </c>
      <c r="DFI22">
        <v>21.567447566196499</v>
      </c>
      <c r="DFJ22">
        <v>16.920227520912999</v>
      </c>
      <c r="DFK22">
        <v>21.256525623279799</v>
      </c>
      <c r="DFL22">
        <v>21.5584994620679</v>
      </c>
      <c r="DFM22">
        <v>18.3571392085768</v>
      </c>
      <c r="DFN22">
        <v>20.596148012949101</v>
      </c>
      <c r="DFO22">
        <v>13.9607749516697</v>
      </c>
      <c r="DFP22">
        <v>14.947770309990601</v>
      </c>
      <c r="DFQ22">
        <v>14.7326672020614</v>
      </c>
      <c r="DFR22">
        <v>13.879587231207701</v>
      </c>
      <c r="DFS22">
        <v>13.057503809433401</v>
      </c>
      <c r="DFT22">
        <v>11.8163202511998</v>
      </c>
      <c r="DFU22">
        <v>13.341330840738401</v>
      </c>
      <c r="DFV22">
        <v>13.457903998289</v>
      </c>
      <c r="DFW22">
        <v>14.9023908860496</v>
      </c>
      <c r="DFX22">
        <v>13.122939970346801</v>
      </c>
      <c r="DFY22">
        <v>11.7199224156927</v>
      </c>
      <c r="DFZ22">
        <v>14.3930244920875</v>
      </c>
      <c r="DGA22">
        <v>13.683266693501301</v>
      </c>
      <c r="DGB22">
        <v>16.882495069517901</v>
      </c>
      <c r="DGC22">
        <v>15.1969304546434</v>
      </c>
      <c r="DGD22">
        <v>15.806172403623499</v>
      </c>
      <c r="DGE22">
        <v>16.672402121711698</v>
      </c>
      <c r="DGF22">
        <v>14.3123903824025</v>
      </c>
      <c r="DGG22">
        <v>12.964840630042101</v>
      </c>
      <c r="DGH22">
        <v>17.441918788887101</v>
      </c>
      <c r="DGI22">
        <v>11.9868816794573</v>
      </c>
      <c r="DGJ22">
        <v>14.5737482118831</v>
      </c>
      <c r="DGK22">
        <v>11.6753184425797</v>
      </c>
      <c r="DGL22">
        <v>14.665772739132001</v>
      </c>
      <c r="DGM22">
        <v>18.388305454884499</v>
      </c>
      <c r="DGN22">
        <v>14.058827896873</v>
      </c>
      <c r="DGO22">
        <v>21.209655309775201</v>
      </c>
      <c r="DGP22">
        <v>17.228720509548701</v>
      </c>
      <c r="DGQ22">
        <v>16.4908085236113</v>
      </c>
      <c r="DGR22">
        <v>19.248615693907301</v>
      </c>
      <c r="DGS22">
        <v>14.4859223753915</v>
      </c>
      <c r="DGT22">
        <v>18.7901602379861</v>
      </c>
      <c r="DGU22">
        <v>13.047233063192699</v>
      </c>
      <c r="DGV22">
        <v>16.859085000858599</v>
      </c>
      <c r="DGW22">
        <v>15.400999276650699</v>
      </c>
      <c r="DGX22">
        <v>16.0600901446542</v>
      </c>
      <c r="DGY22">
        <v>14.753782855869099</v>
      </c>
      <c r="DGZ22">
        <v>18.143439157931699</v>
      </c>
      <c r="DHA22">
        <v>15.7061353270685</v>
      </c>
      <c r="DHB22">
        <v>16.3768023993239</v>
      </c>
      <c r="DHC22">
        <v>12.7594207046169</v>
      </c>
      <c r="DHD22">
        <v>19.984948874909001</v>
      </c>
      <c r="DHE22">
        <v>13.483789285227999</v>
      </c>
      <c r="DHF22">
        <v>14.2099425401309</v>
      </c>
      <c r="DHG22">
        <v>16.803222544840398</v>
      </c>
      <c r="DHH22">
        <v>16.273403552732699</v>
      </c>
      <c r="DHI22">
        <v>15.355860089468999</v>
      </c>
      <c r="DHJ22">
        <v>12.3906781397278</v>
      </c>
      <c r="DHK22">
        <v>13.825574437683001</v>
      </c>
      <c r="DHL22">
        <v>17.316521114753201</v>
      </c>
      <c r="DHM22">
        <v>18.3496098362182</v>
      </c>
      <c r="DHN22">
        <v>15.1888131696027</v>
      </c>
      <c r="DHO22">
        <v>14.8550646835964</v>
      </c>
      <c r="DHP22">
        <v>12.1449528754542</v>
      </c>
      <c r="DHQ22">
        <v>15.5163965720694</v>
      </c>
      <c r="DHR22">
        <v>17.813104607434301</v>
      </c>
      <c r="DHS22">
        <v>15.614543479518099</v>
      </c>
      <c r="DHT22">
        <v>19.5334923292395</v>
      </c>
      <c r="DHU22">
        <v>15.5828835069054</v>
      </c>
      <c r="DHV22">
        <v>16.088273437117699</v>
      </c>
      <c r="DHW22">
        <v>15.712725660879</v>
      </c>
      <c r="DHX22">
        <v>14.6531333257524</v>
      </c>
      <c r="DHY22">
        <v>14.200600074371099</v>
      </c>
      <c r="DHZ22">
        <v>11.589856637267699</v>
      </c>
      <c r="DIA22">
        <v>13.1903753334191</v>
      </c>
      <c r="DIB22">
        <v>12.5672401085448</v>
      </c>
      <c r="DIC22">
        <v>12.6120504815653</v>
      </c>
      <c r="DID22">
        <v>14.7993191778856</v>
      </c>
      <c r="DIE22">
        <v>15.5129329604151</v>
      </c>
      <c r="DIF22">
        <v>16.432117548610901</v>
      </c>
      <c r="DIG22">
        <v>16.300340047205399</v>
      </c>
      <c r="DIH22">
        <v>11.9939431694938</v>
      </c>
      <c r="DII22">
        <v>16.7142023220695</v>
      </c>
      <c r="DIJ22">
        <v>15.706340922976</v>
      </c>
      <c r="DIK22">
        <v>15.8998718949973</v>
      </c>
      <c r="DIL22">
        <v>16.755001597483499</v>
      </c>
      <c r="DIM22">
        <v>16.545863473637699</v>
      </c>
      <c r="DIN22">
        <v>12.4768918860086</v>
      </c>
      <c r="DIO22">
        <v>13.9551660520392</v>
      </c>
      <c r="DIP22">
        <v>16.6114191619032</v>
      </c>
      <c r="DIQ22">
        <v>16.8868642004721</v>
      </c>
      <c r="DIR22">
        <v>22.638620901820499</v>
      </c>
      <c r="DIS22">
        <v>18.457653502719399</v>
      </c>
      <c r="DIT22">
        <v>19.963502359125702</v>
      </c>
      <c r="DIU22">
        <v>15.9177920619644</v>
      </c>
      <c r="DIV22">
        <v>17.455468154437099</v>
      </c>
      <c r="DIW22">
        <v>13.0207827762649</v>
      </c>
      <c r="DIX22">
        <v>15.973073199897099</v>
      </c>
      <c r="DIY22">
        <v>14.5689893740551</v>
      </c>
      <c r="DIZ22">
        <v>19.3995010164438</v>
      </c>
      <c r="DJA22">
        <v>16.104758198286799</v>
      </c>
      <c r="DJB22">
        <v>15.489089487223801</v>
      </c>
      <c r="DJC22">
        <v>16.470696887655802</v>
      </c>
      <c r="DJD22">
        <v>13.895600383170599</v>
      </c>
      <c r="DJE22">
        <v>17.715646510336001</v>
      </c>
      <c r="DJF22">
        <v>14.155093085018301</v>
      </c>
      <c r="DJG22">
        <v>16.015302909814899</v>
      </c>
      <c r="DJH22">
        <v>17.5823894946036</v>
      </c>
      <c r="DJI22">
        <v>14.8123508784391</v>
      </c>
      <c r="DJJ22">
        <v>15.850500960059501</v>
      </c>
      <c r="DJK22">
        <v>15.8037574654434</v>
      </c>
      <c r="DJL22">
        <v>18.598273557253801</v>
      </c>
      <c r="DJM22">
        <v>18.627214723944501</v>
      </c>
      <c r="DJN22">
        <v>18.4753995041807</v>
      </c>
      <c r="DJO22">
        <v>13.7545113916141</v>
      </c>
      <c r="DJP22">
        <v>13.6974614161887</v>
      </c>
      <c r="DJQ22">
        <v>11.3092871765582</v>
      </c>
      <c r="DJR22">
        <v>14.198152999345</v>
      </c>
      <c r="DJS22">
        <v>13.5588963269612</v>
      </c>
      <c r="DJT22">
        <v>16.632860019091599</v>
      </c>
      <c r="DJU22">
        <v>17.3386901238799</v>
      </c>
      <c r="DJV22">
        <v>13.1639826446391</v>
      </c>
      <c r="DJW22">
        <v>14.127502273027201</v>
      </c>
      <c r="DJX22">
        <v>15.6421104230706</v>
      </c>
      <c r="DJY22">
        <v>14.4633024604901</v>
      </c>
      <c r="DJZ22">
        <v>18.088837389948001</v>
      </c>
      <c r="DKA22">
        <v>13.202405369158599</v>
      </c>
      <c r="DKB22">
        <v>15.140074168280201</v>
      </c>
      <c r="DKC22">
        <v>18.147613477508301</v>
      </c>
      <c r="DKD22">
        <v>18.6975675518568</v>
      </c>
      <c r="DKE22">
        <v>16.5705775089132</v>
      </c>
      <c r="DKF22">
        <v>16.180932648176999</v>
      </c>
      <c r="DKG22">
        <v>16.147246645954699</v>
      </c>
      <c r="DKH22">
        <v>19.259268319488999</v>
      </c>
      <c r="DKI22">
        <v>15.615844855241299</v>
      </c>
      <c r="DKJ22">
        <v>15.372155329778399</v>
      </c>
      <c r="DKK22">
        <v>15.148099921832101</v>
      </c>
      <c r="DKL22">
        <v>15.531923222277401</v>
      </c>
      <c r="DKM22">
        <v>13.982273254101599</v>
      </c>
      <c r="DKN22">
        <v>23.3125297109424</v>
      </c>
      <c r="DKO22">
        <v>18.236951930751299</v>
      </c>
      <c r="DKP22">
        <v>19.465121657623701</v>
      </c>
      <c r="DKQ22">
        <v>18.718408973893599</v>
      </c>
      <c r="DKR22">
        <v>17.429263093289801</v>
      </c>
      <c r="DKS22">
        <v>13.5652942519151</v>
      </c>
      <c r="DKT22">
        <v>13.0335801334931</v>
      </c>
      <c r="DKU22">
        <v>16.621701334854102</v>
      </c>
      <c r="DKV22">
        <v>11.9667931045469</v>
      </c>
      <c r="DKW22">
        <v>15.084042720239401</v>
      </c>
      <c r="DKX22">
        <v>14.8089066093452</v>
      </c>
      <c r="DKY22">
        <v>13.2680286051132</v>
      </c>
      <c r="DKZ22">
        <v>15.001143854894799</v>
      </c>
      <c r="DLA22">
        <v>13.578540723650899</v>
      </c>
      <c r="DLB22">
        <v>11.640288531872001</v>
      </c>
      <c r="DLC22">
        <v>16.257205824323801</v>
      </c>
      <c r="DLD22">
        <v>15.2532972762868</v>
      </c>
      <c r="DLE22">
        <v>20.748252292676099</v>
      </c>
      <c r="DLF22">
        <v>18.187548376439398</v>
      </c>
      <c r="DLG22">
        <v>10.935836958717401</v>
      </c>
      <c r="DLH22">
        <v>16.5065710934085</v>
      </c>
      <c r="DLI22">
        <v>11.982215290154199</v>
      </c>
      <c r="DLJ22">
        <v>12.6245637340184</v>
      </c>
      <c r="DLK22">
        <v>12.926153361834499</v>
      </c>
      <c r="DLL22">
        <v>15.3354986154967</v>
      </c>
      <c r="DLM22">
        <v>13.860481971756499</v>
      </c>
      <c r="DLN22">
        <v>15.9264873263455</v>
      </c>
      <c r="DLO22">
        <v>13.3541012691518</v>
      </c>
      <c r="DLP22">
        <v>13.2297100387191</v>
      </c>
      <c r="DLQ22">
        <v>19.787927426411098</v>
      </c>
      <c r="DLR22">
        <v>17.444565834439299</v>
      </c>
      <c r="DLS22">
        <v>13.686310042407699</v>
      </c>
      <c r="DLT22">
        <v>16.110531431419499</v>
      </c>
      <c r="DLU22">
        <v>11.7210944862325</v>
      </c>
      <c r="DLV22">
        <v>16.956033540083801</v>
      </c>
      <c r="DLW22">
        <v>18.697237982158999</v>
      </c>
      <c r="DLX22">
        <v>10.516444885662899</v>
      </c>
      <c r="DLY22">
        <v>19.7927900550477</v>
      </c>
      <c r="DLZ22">
        <v>19.7706961378694</v>
      </c>
      <c r="DMA22">
        <v>12.9174782072354</v>
      </c>
      <c r="DMB22">
        <v>16.978532905975399</v>
      </c>
      <c r="DMC22">
        <v>16.597515487291101</v>
      </c>
      <c r="DMD22">
        <v>11.7178985200337</v>
      </c>
      <c r="DME22">
        <v>12.655036767478</v>
      </c>
      <c r="DMF22">
        <v>20.8142117769066</v>
      </c>
      <c r="DMG22">
        <v>13.4343453663978</v>
      </c>
      <c r="DMH22">
        <v>17.201866385680699</v>
      </c>
      <c r="DMI22">
        <v>17.5927044160603</v>
      </c>
      <c r="DMJ22">
        <v>18.392327567657802</v>
      </c>
      <c r="DMK22">
        <v>16.305042415019098</v>
      </c>
      <c r="DML22">
        <v>20.217787849492399</v>
      </c>
      <c r="DMM22">
        <v>14.5545034006765</v>
      </c>
      <c r="DMN22">
        <v>14.9614020424877</v>
      </c>
      <c r="DMO22">
        <v>16.7682647561804</v>
      </c>
      <c r="DMP22">
        <v>16.173077499792299</v>
      </c>
      <c r="DMQ22">
        <v>16.4162030852805</v>
      </c>
      <c r="DMR22">
        <v>14.403562426814201</v>
      </c>
      <c r="DMS22">
        <v>17.172195723905499</v>
      </c>
      <c r="DMT22">
        <v>20.996139404425001</v>
      </c>
      <c r="DMU22">
        <v>17.0594936414061</v>
      </c>
      <c r="DMV22">
        <v>19.285758505584301</v>
      </c>
      <c r="DMW22">
        <v>16.128916871254301</v>
      </c>
      <c r="DMX22">
        <v>12.4445412543865</v>
      </c>
      <c r="DMY22">
        <v>13.1079685029888</v>
      </c>
      <c r="DMZ22">
        <v>14.6401877978178</v>
      </c>
      <c r="DNA22">
        <v>15.5458919805099</v>
      </c>
      <c r="DNB22">
        <v>14.7076530740731</v>
      </c>
      <c r="DNC22">
        <v>15.0432970567987</v>
      </c>
      <c r="DND22">
        <v>18.286680072006799</v>
      </c>
      <c r="DNE22">
        <v>13.649002021718699</v>
      </c>
      <c r="DNF22">
        <v>21.032658416953598</v>
      </c>
      <c r="DNG22">
        <v>16.952113458885801</v>
      </c>
      <c r="DNH22">
        <v>18.6253746327152</v>
      </c>
      <c r="DNI22">
        <v>13.381606815781399</v>
      </c>
      <c r="DNJ22">
        <v>15.7760410555445</v>
      </c>
      <c r="DNK22">
        <v>14.1165123182353</v>
      </c>
      <c r="DNL22">
        <v>19.2209246093404</v>
      </c>
      <c r="DNM22">
        <v>16.4119392521742</v>
      </c>
      <c r="DNN22">
        <v>13.912064051869701</v>
      </c>
      <c r="DNO22">
        <v>15.706605122314199</v>
      </c>
      <c r="DNP22">
        <v>18.424781356286299</v>
      </c>
      <c r="DNQ22">
        <v>15.320547974266001</v>
      </c>
      <c r="DNR22">
        <v>15.374210940029</v>
      </c>
      <c r="DNS22">
        <v>14.3589355646412</v>
      </c>
      <c r="DNT22">
        <v>16.058885813981099</v>
      </c>
      <c r="DNU22">
        <v>20.837849061730001</v>
      </c>
      <c r="DNV22">
        <v>16.303416887352299</v>
      </c>
      <c r="DNW22">
        <v>17.872053679063701</v>
      </c>
      <c r="DNX22">
        <v>12.4071342321727</v>
      </c>
      <c r="DNY22">
        <v>13.2295839065288</v>
      </c>
      <c r="DNZ22">
        <v>14.9875552216774</v>
      </c>
      <c r="DOA22">
        <v>21.789157347133699</v>
      </c>
      <c r="DOB22">
        <v>21.078561011818199</v>
      </c>
      <c r="DOC22">
        <v>18.957182184593002</v>
      </c>
      <c r="DOD22">
        <v>17.374628867735399</v>
      </c>
      <c r="DOE22">
        <v>16.290915533278199</v>
      </c>
      <c r="DOF22">
        <v>18.9600094010395</v>
      </c>
      <c r="DOG22">
        <v>17.541733844165901</v>
      </c>
      <c r="DOH22">
        <v>12.1673706230773</v>
      </c>
      <c r="DOI22">
        <v>17.9673090770413</v>
      </c>
      <c r="DOJ22">
        <v>14.879307803983499</v>
      </c>
      <c r="DOK22">
        <v>18.691971579746699</v>
      </c>
      <c r="DOL22">
        <v>15.5178821791358</v>
      </c>
      <c r="DOM22">
        <v>15.0925393750948</v>
      </c>
      <c r="DON22">
        <v>17.449725732254599</v>
      </c>
      <c r="DOO22">
        <v>18.032941815684001</v>
      </c>
      <c r="DOP22">
        <v>12.0958734437865</v>
      </c>
      <c r="DOQ22">
        <v>13.964048583873399</v>
      </c>
      <c r="DOR22">
        <v>21.7030643872544</v>
      </c>
      <c r="DOS22">
        <v>16.576608750761899</v>
      </c>
      <c r="DOT22">
        <v>17.3943011261881</v>
      </c>
      <c r="DOU22">
        <v>14.7270528130208</v>
      </c>
      <c r="DOV22">
        <v>26.141903009842601</v>
      </c>
      <c r="DOW22">
        <v>18.714012862231201</v>
      </c>
      <c r="DOX22">
        <v>16.722737096741401</v>
      </c>
      <c r="DOY22">
        <v>24.194482569804499</v>
      </c>
      <c r="DOZ22">
        <v>18.861776976723402</v>
      </c>
      <c r="DPA22">
        <v>8.6187476502872897</v>
      </c>
      <c r="DPB22">
        <v>12.484371433972299</v>
      </c>
      <c r="DPC22">
        <v>16.5321407647581</v>
      </c>
      <c r="DPD22">
        <v>12.3411306401615</v>
      </c>
      <c r="DPE22">
        <v>17.950473079398499</v>
      </c>
      <c r="DPF22">
        <v>11.436583047283101</v>
      </c>
      <c r="DPG22">
        <v>13.841734743407001</v>
      </c>
      <c r="DPH22">
        <v>14.296663743575699</v>
      </c>
      <c r="DPI22">
        <v>16.3742376345057</v>
      </c>
      <c r="DPJ22">
        <v>17.157812897730398</v>
      </c>
      <c r="DPK22">
        <v>11.931460633136499</v>
      </c>
      <c r="DPL22">
        <v>11.478784698284899</v>
      </c>
      <c r="DPM22">
        <v>14.528276869139001</v>
      </c>
      <c r="DPN22">
        <v>16.327240902419099</v>
      </c>
      <c r="DPO22">
        <v>15.580095842217601</v>
      </c>
      <c r="DPP22">
        <v>20.727424685735301</v>
      </c>
      <c r="DPQ22">
        <v>17.571319262283001</v>
      </c>
      <c r="DPR22">
        <v>14.145382275487099</v>
      </c>
      <c r="DPS22">
        <v>15.7664821032617</v>
      </c>
      <c r="DPT22">
        <v>15.895201314051899</v>
      </c>
      <c r="DPU22">
        <v>16.644351671066101</v>
      </c>
      <c r="DPV22">
        <v>16.648317855338298</v>
      </c>
      <c r="DPW22">
        <v>16.766632196855198</v>
      </c>
      <c r="DPX22">
        <v>13.7277865784177</v>
      </c>
      <c r="DPY22">
        <v>16.667775459697001</v>
      </c>
      <c r="DPZ22">
        <v>17.763928357043699</v>
      </c>
      <c r="DQA22">
        <v>16.160039163019299</v>
      </c>
      <c r="DQB22">
        <v>13.586331390702799</v>
      </c>
      <c r="DQC22">
        <v>13.899964323061599</v>
      </c>
      <c r="DQD22">
        <v>14.298220943600301</v>
      </c>
      <c r="DQE22">
        <v>12.539918400815701</v>
      </c>
      <c r="DQF22">
        <v>17.488169323703701</v>
      </c>
      <c r="DQG22">
        <v>15.2040052477202</v>
      </c>
      <c r="DQH22">
        <v>11.1441105613162</v>
      </c>
      <c r="DQI22">
        <v>18.119959207452901</v>
      </c>
      <c r="DQJ22">
        <v>18.391935696715102</v>
      </c>
      <c r="DQK22">
        <v>15.312861893433899</v>
      </c>
      <c r="DQL22">
        <v>16.454489004091101</v>
      </c>
      <c r="DQM22">
        <v>16.389913540745301</v>
      </c>
      <c r="DQN22">
        <v>16.106683805172</v>
      </c>
      <c r="DQO22">
        <v>13.3795645142404</v>
      </c>
      <c r="DQP22">
        <v>15.942993390526601</v>
      </c>
      <c r="DQQ22">
        <v>14.6106276459693</v>
      </c>
      <c r="DQR22">
        <v>16.531138282008801</v>
      </c>
      <c r="DQS22">
        <v>15.884769105205701</v>
      </c>
      <c r="DQT22">
        <v>13.9291443861513</v>
      </c>
      <c r="DQU22">
        <v>12.8685924781705</v>
      </c>
      <c r="DQV22">
        <v>16.560269954461798</v>
      </c>
      <c r="DQW22">
        <v>18.869367797638098</v>
      </c>
      <c r="DQX22">
        <v>14.3285448219836</v>
      </c>
      <c r="DQY22">
        <v>15.8346776030172</v>
      </c>
      <c r="DQZ22">
        <v>14.126246909242001</v>
      </c>
      <c r="DRA22">
        <v>17.505682479558299</v>
      </c>
      <c r="DRB22">
        <v>17.704461341485299</v>
      </c>
      <c r="DRC22">
        <v>15.979308691879099</v>
      </c>
      <c r="DRD22">
        <v>15.9750204777622</v>
      </c>
      <c r="DRE22">
        <v>13.8595221552086</v>
      </c>
      <c r="DRF22">
        <v>22.344931640415499</v>
      </c>
      <c r="DRG22">
        <v>19.863135654667801</v>
      </c>
      <c r="DRH22">
        <v>17.968092351854001</v>
      </c>
      <c r="DRI22">
        <v>13.486983375727</v>
      </c>
      <c r="DRJ22">
        <v>18.6455371027517</v>
      </c>
      <c r="DRK22">
        <v>16.944307236928999</v>
      </c>
      <c r="DRL22">
        <v>19.539064780583601</v>
      </c>
      <c r="DRM22">
        <v>15.2580499305001</v>
      </c>
      <c r="DRN22">
        <v>16.451653979332999</v>
      </c>
      <c r="DRO22">
        <v>15.287160384114101</v>
      </c>
      <c r="DRP22">
        <v>17.697064804678298</v>
      </c>
      <c r="DRQ22">
        <v>20.565244475301601</v>
      </c>
      <c r="DRR22">
        <v>10.9154234059597</v>
      </c>
      <c r="DRS22">
        <v>11.4983584607578</v>
      </c>
      <c r="DRT22">
        <v>13.859161098391199</v>
      </c>
      <c r="DRU22">
        <v>10.463701607290201</v>
      </c>
      <c r="DRV22">
        <v>13.094507608202299</v>
      </c>
      <c r="DRW22">
        <v>18.065825145564201</v>
      </c>
      <c r="DRX22">
        <v>10.3200742323395</v>
      </c>
      <c r="DRY22">
        <v>13.985444254687</v>
      </c>
      <c r="DRZ22">
        <v>14.824171036061999</v>
      </c>
      <c r="DSA22">
        <v>16.9750078941128</v>
      </c>
      <c r="DSB22">
        <v>15.0420720385679</v>
      </c>
      <c r="DSC22">
        <v>13.601690105473001</v>
      </c>
      <c r="DSD22">
        <v>13.483795112946501</v>
      </c>
      <c r="DSE22">
        <v>14.979025734217201</v>
      </c>
      <c r="DSF22">
        <v>19.765595884769699</v>
      </c>
      <c r="DSG22">
        <v>12.9393651721432</v>
      </c>
      <c r="DSH22">
        <v>17.146537248044002</v>
      </c>
      <c r="DSI22">
        <v>12.482450061937101</v>
      </c>
      <c r="DSJ22">
        <v>19.8705636996186</v>
      </c>
      <c r="DSK22">
        <v>18.414171626314602</v>
      </c>
      <c r="DSL22">
        <v>12.1568503718599</v>
      </c>
      <c r="DSM22">
        <v>11.2104109538977</v>
      </c>
      <c r="DSN22">
        <v>12.0098065662488</v>
      </c>
      <c r="DSO22">
        <v>17.535914732360499</v>
      </c>
      <c r="DSP22">
        <v>12.3245591187631</v>
      </c>
      <c r="DSQ22">
        <v>9.7859759105851793</v>
      </c>
      <c r="DSR22">
        <v>14.0949173053141</v>
      </c>
      <c r="DSS22">
        <v>12.969630283106699</v>
      </c>
      <c r="DST22">
        <v>11.2673028731648</v>
      </c>
      <c r="DSU22">
        <v>12.270973834002101</v>
      </c>
      <c r="DSV22">
        <v>16.2180835780675</v>
      </c>
      <c r="DSW22">
        <v>18.2758197682233</v>
      </c>
      <c r="DSX22">
        <v>10.3727531567016</v>
      </c>
      <c r="DSY22">
        <v>13.095004295786101</v>
      </c>
      <c r="DSZ22">
        <v>18.249724297776801</v>
      </c>
      <c r="DTA22">
        <v>14.6550770018289</v>
      </c>
      <c r="DTB22">
        <v>15.7109612739524</v>
      </c>
      <c r="DTC22">
        <v>19.944452434322098</v>
      </c>
      <c r="DTD22">
        <v>15.434840878959999</v>
      </c>
      <c r="DTE22">
        <v>13.125641041432401</v>
      </c>
      <c r="DTF22">
        <v>16.067609109051698</v>
      </c>
      <c r="DTG22">
        <v>18.215787944598699</v>
      </c>
      <c r="DTH22">
        <v>20.583255024056299</v>
      </c>
      <c r="DTI22">
        <v>15.0287402473881</v>
      </c>
      <c r="DTJ22">
        <v>14.113130327992801</v>
      </c>
      <c r="DTK22">
        <v>17.0323575464203</v>
      </c>
      <c r="DTL22">
        <v>13.7042412158275</v>
      </c>
      <c r="DTM22">
        <v>17.6174603656108</v>
      </c>
      <c r="DTN22">
        <v>15.2881843302223</v>
      </c>
      <c r="DTO22">
        <v>14.5538244396358</v>
      </c>
      <c r="DTP22">
        <v>17.535397558345601</v>
      </c>
      <c r="DTQ22">
        <v>15.9514047716672</v>
      </c>
      <c r="DTR22">
        <v>12.2756236469897</v>
      </c>
      <c r="DTS22">
        <v>16.526851728971501</v>
      </c>
      <c r="DTT22">
        <v>14.7918231800335</v>
      </c>
      <c r="DTU22">
        <v>13.3675063399434</v>
      </c>
      <c r="DTV22">
        <v>14.3324909370331</v>
      </c>
      <c r="DTW22">
        <v>11.114046688861899</v>
      </c>
      <c r="DTX22">
        <v>13.4113215346489</v>
      </c>
      <c r="DTY22">
        <v>11.6805700837181</v>
      </c>
      <c r="DTZ22">
        <v>14.0927858903054</v>
      </c>
      <c r="DUA22">
        <v>18.1957753216657</v>
      </c>
      <c r="DUB22">
        <v>14.918343055673301</v>
      </c>
      <c r="DUC22">
        <v>11.749236598796699</v>
      </c>
      <c r="DUD22">
        <v>21.3602001366054</v>
      </c>
      <c r="DUE22">
        <v>15.794820099634901</v>
      </c>
      <c r="DUF22">
        <v>22.327196862033301</v>
      </c>
      <c r="DUG22">
        <v>17.9103413568515</v>
      </c>
      <c r="DUH22">
        <v>22.716950006116502</v>
      </c>
      <c r="DUI22">
        <v>19.079811032702999</v>
      </c>
      <c r="DUJ22">
        <v>17.978188767363601</v>
      </c>
      <c r="DUK22">
        <v>14.7314051676435</v>
      </c>
      <c r="DUL22">
        <v>16.314228377367701</v>
      </c>
      <c r="DUM22">
        <v>15.7218648284314</v>
      </c>
      <c r="DUN22">
        <v>17.357315496106001</v>
      </c>
      <c r="DUO22">
        <v>13.5607507057553</v>
      </c>
      <c r="DUP22">
        <v>12.651505106425001</v>
      </c>
      <c r="DUQ22">
        <v>16.940769547174501</v>
      </c>
      <c r="DUR22">
        <v>15.3564796113694</v>
      </c>
      <c r="DUS22">
        <v>17.6798355514766</v>
      </c>
      <c r="DUT22">
        <v>13.611697671954101</v>
      </c>
      <c r="DUU22">
        <v>13.9407762123026</v>
      </c>
      <c r="DUV22">
        <v>14.679928482736701</v>
      </c>
      <c r="DUW22">
        <v>14.945972160933101</v>
      </c>
      <c r="DUX22">
        <v>16.533901774744699</v>
      </c>
      <c r="DUY22">
        <v>18.942559284632999</v>
      </c>
      <c r="DUZ22">
        <v>11.900880913879099</v>
      </c>
      <c r="DVA22">
        <v>14.1545027722612</v>
      </c>
      <c r="DVB22">
        <v>15.313576125251</v>
      </c>
      <c r="DVC22">
        <v>15.5460702139594</v>
      </c>
      <c r="DVD22">
        <v>12.3974381603913</v>
      </c>
      <c r="DVE22">
        <v>14.9453420902795</v>
      </c>
      <c r="DVF22">
        <v>16.028206079943001</v>
      </c>
      <c r="DVG22">
        <v>18.418096193723098</v>
      </c>
      <c r="DVH22">
        <v>16.487649691121302</v>
      </c>
      <c r="DVI22">
        <v>20.832698407847101</v>
      </c>
      <c r="DVJ22">
        <v>14.287004581334401</v>
      </c>
      <c r="DVK22">
        <v>16.4542431453761</v>
      </c>
      <c r="DVL22">
        <v>15.731893718046599</v>
      </c>
      <c r="DVM22">
        <v>17.3008266282637</v>
      </c>
      <c r="DVN22">
        <v>16.2011540678259</v>
      </c>
      <c r="DVO22">
        <v>15.251463766528801</v>
      </c>
      <c r="DVP22">
        <v>17.684434389226499</v>
      </c>
      <c r="DVQ22">
        <v>14.6568377523739</v>
      </c>
      <c r="DVR22">
        <v>14.7274111609541</v>
      </c>
      <c r="DVS22">
        <v>18.6199602502132</v>
      </c>
      <c r="DVT22">
        <v>20.794786539050499</v>
      </c>
      <c r="DVU22">
        <v>16.944168808944799</v>
      </c>
      <c r="DVV22">
        <v>14.0625288575472</v>
      </c>
      <c r="DVW22">
        <v>12.5354009237232</v>
      </c>
      <c r="DVX22">
        <v>15.799060751346</v>
      </c>
      <c r="DVY22">
        <v>16.546060995197301</v>
      </c>
      <c r="DVZ22">
        <v>15.8449458242129</v>
      </c>
      <c r="DWA22">
        <v>18.032481687055501</v>
      </c>
      <c r="DWB22">
        <v>13.980593538289201</v>
      </c>
      <c r="DWC22">
        <v>16.5449475993627</v>
      </c>
      <c r="DWD22">
        <v>17.347143273051</v>
      </c>
      <c r="DWE22">
        <v>16.741715502897701</v>
      </c>
      <c r="DWF22">
        <v>18.590309544592198</v>
      </c>
      <c r="DWG22">
        <v>17.542687126872298</v>
      </c>
      <c r="DWH22">
        <v>13.1147084920979</v>
      </c>
      <c r="DWI22">
        <v>17.514406556434501</v>
      </c>
      <c r="DWJ22">
        <v>16.8659779405452</v>
      </c>
      <c r="DWK22">
        <v>16.756578318222498</v>
      </c>
      <c r="DWL22">
        <v>19.2058045147873</v>
      </c>
      <c r="DWM22">
        <v>16.049134160701399</v>
      </c>
      <c r="DWN22">
        <v>17.673819753683201</v>
      </c>
      <c r="DWO22">
        <v>20.788313898827202</v>
      </c>
      <c r="DWP22">
        <v>18.902796378799898</v>
      </c>
      <c r="DWQ22">
        <v>17.200556756464401</v>
      </c>
      <c r="DWR22">
        <v>17.331826194753599</v>
      </c>
      <c r="DWS22">
        <v>18.3564871078731</v>
      </c>
      <c r="DWT22">
        <v>16.234265124737099</v>
      </c>
      <c r="DWU22">
        <v>14.0864916459231</v>
      </c>
      <c r="DWV22">
        <v>13.0718704112032</v>
      </c>
      <c r="DWW22">
        <v>16.7766001460732</v>
      </c>
      <c r="DWX22">
        <v>20.946762215722199</v>
      </c>
      <c r="DWY22">
        <v>16.468219166511499</v>
      </c>
      <c r="DWZ22">
        <v>18.097956129427299</v>
      </c>
      <c r="DXA22">
        <v>16.432611405713601</v>
      </c>
      <c r="DXB22">
        <v>19.569505975601601</v>
      </c>
      <c r="DXC22">
        <v>15.146105363161601</v>
      </c>
      <c r="DXD22">
        <v>12.812749345942199</v>
      </c>
      <c r="DXE22">
        <v>13.3974109712396</v>
      </c>
      <c r="DXF22">
        <v>20.4046853041303</v>
      </c>
      <c r="DXG22">
        <v>14.3468559628891</v>
      </c>
      <c r="DXH22">
        <v>17.696571720122499</v>
      </c>
      <c r="DXI22">
        <v>14.386426560041</v>
      </c>
      <c r="DXJ22">
        <v>14.725897692743301</v>
      </c>
      <c r="DXK22">
        <v>17.2471475113976</v>
      </c>
      <c r="DXL22">
        <v>11.4128682264974</v>
      </c>
      <c r="DXM22">
        <v>20.540563573097</v>
      </c>
      <c r="DXN22">
        <v>14.8702036437472</v>
      </c>
      <c r="DXO22">
        <v>17.484797096760101</v>
      </c>
      <c r="DXP22">
        <v>16.523008332351601</v>
      </c>
      <c r="DXQ22">
        <v>21.5150583366195</v>
      </c>
      <c r="DXR22">
        <v>16.068333526932101</v>
      </c>
      <c r="DXS22">
        <v>14.7708668712538</v>
      </c>
      <c r="DXT22">
        <v>17.387582557585201</v>
      </c>
      <c r="DXU22">
        <v>17.288823965042699</v>
      </c>
      <c r="DXV22">
        <v>18.327886360897399</v>
      </c>
      <c r="DXW22">
        <v>15.209581322389401</v>
      </c>
      <c r="DXX22">
        <v>16.600753999498401</v>
      </c>
      <c r="DXY22">
        <v>17.892910437243</v>
      </c>
      <c r="DXZ22">
        <v>14.293672843410199</v>
      </c>
      <c r="DYA22">
        <v>12.911628290295001</v>
      </c>
      <c r="DYB22">
        <v>12.570604381562299</v>
      </c>
      <c r="DYC22">
        <v>15.548879586303601</v>
      </c>
      <c r="DYD22">
        <v>17.395860345664701</v>
      </c>
      <c r="DYE22">
        <v>16.292383257122101</v>
      </c>
      <c r="DYF22">
        <v>15.7996631362778</v>
      </c>
      <c r="DYG22">
        <v>13.2381862785066</v>
      </c>
      <c r="DYH22">
        <v>15.738078341772599</v>
      </c>
      <c r="DYI22">
        <v>15.0826551055475</v>
      </c>
      <c r="DYJ22">
        <v>22.550563965672101</v>
      </c>
      <c r="DYK22">
        <v>14.5879332284387</v>
      </c>
      <c r="DYL22">
        <v>18.736136369251</v>
      </c>
      <c r="DYM22">
        <v>16.064235790588299</v>
      </c>
      <c r="DYN22">
        <v>13.154192092192501</v>
      </c>
      <c r="DYO22">
        <v>13.101598748873</v>
      </c>
      <c r="DYP22">
        <v>16.637161751088801</v>
      </c>
      <c r="DYQ22">
        <v>21.130403383636398</v>
      </c>
      <c r="DYR22">
        <v>17.9426891690076</v>
      </c>
      <c r="DYS22">
        <v>17.7138059595848</v>
      </c>
      <c r="DYT22">
        <v>15.424985271028</v>
      </c>
      <c r="DYU22">
        <v>15.4654155926735</v>
      </c>
      <c r="DYV22">
        <v>13.385581776916601</v>
      </c>
      <c r="DYW22">
        <v>18.388550724758399</v>
      </c>
      <c r="DYX22">
        <v>21.456656394524298</v>
      </c>
      <c r="DYY22">
        <v>16.4335218872327</v>
      </c>
      <c r="DYZ22">
        <v>18.394044557267701</v>
      </c>
      <c r="DZA22">
        <v>14.5720709881858</v>
      </c>
      <c r="DZB22">
        <v>16.2416314908399</v>
      </c>
      <c r="DZC22">
        <v>16.115812154220102</v>
      </c>
      <c r="DZD22">
        <v>14.4451069887558</v>
      </c>
      <c r="DZE22">
        <v>13.6658122823964</v>
      </c>
      <c r="DZF22">
        <v>16.7320760737237</v>
      </c>
      <c r="DZG22">
        <v>12.159502421564801</v>
      </c>
      <c r="DZH22">
        <v>16.7946807191605</v>
      </c>
      <c r="DZI22">
        <v>18.2595359205433</v>
      </c>
      <c r="DZJ22">
        <v>15.03810915843</v>
      </c>
      <c r="DZK22">
        <v>15.916369756303199</v>
      </c>
      <c r="DZL22">
        <v>16.428061522396099</v>
      </c>
      <c r="DZM22">
        <v>17.590865552129699</v>
      </c>
      <c r="DZN22">
        <v>15.240051403601999</v>
      </c>
      <c r="DZO22">
        <v>17.824044672701799</v>
      </c>
      <c r="DZP22">
        <v>15.1682135575973</v>
      </c>
      <c r="DZQ22">
        <v>15.993067772549299</v>
      </c>
      <c r="DZR22">
        <v>13.7213134394687</v>
      </c>
      <c r="DZS22">
        <v>15.2093620601695</v>
      </c>
      <c r="DZT22">
        <v>20.147583054769701</v>
      </c>
      <c r="DZU22">
        <v>16.651484655224099</v>
      </c>
      <c r="DZV22">
        <v>17.804267320074501</v>
      </c>
      <c r="DZW22">
        <v>12.307968485508001</v>
      </c>
      <c r="DZX22">
        <v>13.289126192515299</v>
      </c>
      <c r="DZY22">
        <v>17.8787146226523</v>
      </c>
      <c r="DZZ22">
        <v>19.948258434516099</v>
      </c>
      <c r="EAA22">
        <v>19.067502066490899</v>
      </c>
      <c r="EAB22">
        <v>16.8702326024599</v>
      </c>
      <c r="EAC22">
        <v>13.2028129684889</v>
      </c>
      <c r="EAD22">
        <v>16.7844431526843</v>
      </c>
      <c r="EAE22">
        <v>18.153079415430899</v>
      </c>
      <c r="EAF22">
        <v>12.8900914913654</v>
      </c>
      <c r="EAG22">
        <v>17.202711218946</v>
      </c>
      <c r="EAH22">
        <v>11.8055330074442</v>
      </c>
      <c r="EAI22">
        <v>18.367329314754301</v>
      </c>
      <c r="EAJ22">
        <v>18.6090140197037</v>
      </c>
      <c r="EAK22">
        <v>13.259074822197601</v>
      </c>
      <c r="EAL22">
        <v>17.1593576182104</v>
      </c>
      <c r="EAM22">
        <v>12.1785883341822</v>
      </c>
      <c r="EAN22">
        <v>6.7317580030056803</v>
      </c>
      <c r="EAO22">
        <v>11.689251073547201</v>
      </c>
      <c r="EAP22">
        <v>17.632243525897</v>
      </c>
      <c r="EAQ22">
        <v>12.976692877496699</v>
      </c>
      <c r="EAR22">
        <v>15.768513529780201</v>
      </c>
      <c r="EAS22">
        <v>14.511155713740299</v>
      </c>
      <c r="EAT22">
        <v>13.1035044290385</v>
      </c>
      <c r="EAU22">
        <v>22.641493473200001</v>
      </c>
      <c r="EAV22">
        <v>16.957958858675799</v>
      </c>
      <c r="EAW22">
        <v>18.137702972767698</v>
      </c>
      <c r="EAX22">
        <v>18.368040447073501</v>
      </c>
      <c r="EAY22">
        <v>8.9565387120292606</v>
      </c>
      <c r="EAZ22">
        <v>15.772535205117</v>
      </c>
      <c r="EBA22">
        <v>14.647705568339299</v>
      </c>
      <c r="EBB22">
        <v>14.7458893702699</v>
      </c>
      <c r="EBC22">
        <v>18.788114860302802</v>
      </c>
      <c r="EBD22">
        <v>16.229980079112501</v>
      </c>
      <c r="EBE22">
        <v>19.813817020908299</v>
      </c>
      <c r="EBF22">
        <v>14.969888739272699</v>
      </c>
      <c r="EBG22">
        <v>19.449247022085899</v>
      </c>
      <c r="EBH22">
        <v>17.922108526220001</v>
      </c>
      <c r="EBI22">
        <v>16.2001175044512</v>
      </c>
      <c r="EBJ22">
        <v>16.640891295630102</v>
      </c>
      <c r="EBK22">
        <v>15.6026846632651</v>
      </c>
      <c r="EBL22">
        <v>18.270041415414099</v>
      </c>
      <c r="EBM22">
        <v>17.188702573922502</v>
      </c>
      <c r="EBN22">
        <v>14.8735180148715</v>
      </c>
      <c r="EBO22">
        <v>12.868573779304599</v>
      </c>
      <c r="EBP22">
        <v>11.2506452702345</v>
      </c>
      <c r="EBQ22">
        <v>14.9634092813707</v>
      </c>
      <c r="EBR22">
        <v>16.6301810492367</v>
      </c>
      <c r="EBS22">
        <v>14.668207966017601</v>
      </c>
      <c r="EBT22">
        <v>12.5139986293762</v>
      </c>
      <c r="EBU22">
        <v>14.6754069910592</v>
      </c>
      <c r="EBV22">
        <v>14.5026093206809</v>
      </c>
      <c r="EBW22">
        <v>18.722002584820601</v>
      </c>
      <c r="EBX22">
        <v>13.158089265057299</v>
      </c>
      <c r="EBY22">
        <v>14.5352486148648</v>
      </c>
      <c r="EBZ22">
        <v>15.1257807910411</v>
      </c>
      <c r="ECA22">
        <v>20.437286828425801</v>
      </c>
      <c r="ECB22">
        <v>15.516625946259801</v>
      </c>
      <c r="ECC22">
        <v>14.892305329186099</v>
      </c>
      <c r="ECD22">
        <v>12.0186933692965</v>
      </c>
      <c r="ECE22">
        <v>17.382008066147399</v>
      </c>
      <c r="ECF22">
        <v>9.8070027078142807</v>
      </c>
      <c r="ECG22">
        <v>13.1489808524958</v>
      </c>
      <c r="ECH22">
        <v>16.896394813962999</v>
      </c>
      <c r="ECI22">
        <v>16.012777717433799</v>
      </c>
      <c r="ECJ22">
        <v>14.035545527786599</v>
      </c>
      <c r="ECK22">
        <v>19.274438169060399</v>
      </c>
      <c r="ECL22">
        <v>10.9020975472215</v>
      </c>
      <c r="ECM22">
        <v>14.407966473977501</v>
      </c>
      <c r="ECN22">
        <v>17.726131940427699</v>
      </c>
      <c r="ECO22">
        <v>16.477618829653402</v>
      </c>
      <c r="ECP22">
        <v>15.8851687426379</v>
      </c>
      <c r="ECQ22">
        <v>11.008719000686501</v>
      </c>
      <c r="ECR22">
        <v>15.5519094026047</v>
      </c>
      <c r="ECS22">
        <v>15.510888564553399</v>
      </c>
      <c r="ECT22">
        <v>16.441665537881502</v>
      </c>
      <c r="ECU22">
        <v>17.095864854016501</v>
      </c>
      <c r="ECV22">
        <v>15.961571160568401</v>
      </c>
      <c r="ECW22">
        <v>17.198152830566301</v>
      </c>
      <c r="ECX22">
        <v>15.9440855621698</v>
      </c>
      <c r="ECY22">
        <v>16.0365911303433</v>
      </c>
      <c r="ECZ22">
        <v>13.515810568135199</v>
      </c>
      <c r="EDA22">
        <v>16.926481355002899</v>
      </c>
      <c r="EDB22">
        <v>12.860835245803299</v>
      </c>
      <c r="EDC22">
        <v>17.747247068103199</v>
      </c>
      <c r="EDD22">
        <v>15.7866705322137</v>
      </c>
      <c r="EDE22">
        <v>18.073844497378001</v>
      </c>
      <c r="EDF22">
        <v>14.922800474061599</v>
      </c>
      <c r="EDG22">
        <v>15.943284332122101</v>
      </c>
      <c r="EDH22">
        <v>17.659510111355502</v>
      </c>
      <c r="EDI22">
        <v>19.583934012411799</v>
      </c>
      <c r="EDJ22">
        <v>16.101151125927501</v>
      </c>
      <c r="EDK22">
        <v>16.005932713995499</v>
      </c>
      <c r="EDL22">
        <v>14.3897133343186</v>
      </c>
      <c r="EDM22">
        <v>17.280026946862101</v>
      </c>
      <c r="EDN22">
        <v>13.384010841275</v>
      </c>
      <c r="EDO22">
        <v>17.5260280494753</v>
      </c>
      <c r="EDP22">
        <v>13.574195217969899</v>
      </c>
      <c r="EDQ22">
        <v>15.913678533921001</v>
      </c>
      <c r="EDR22">
        <v>10.8144687110519</v>
      </c>
      <c r="EDS22">
        <v>14.2122985371258</v>
      </c>
      <c r="EDT22">
        <v>13.2522749351822</v>
      </c>
      <c r="EDU22">
        <v>12.8056266803765</v>
      </c>
      <c r="EDV22">
        <v>10.802928826148699</v>
      </c>
      <c r="EDW22">
        <v>14.278554810042699</v>
      </c>
      <c r="EDX22">
        <v>14.098364540291101</v>
      </c>
      <c r="EDY22">
        <v>16.863472414948198</v>
      </c>
      <c r="EDZ22">
        <v>20.9567401008606</v>
      </c>
      <c r="EEA22">
        <v>13.642410142129499</v>
      </c>
      <c r="EEB22">
        <v>14.9039897848803</v>
      </c>
      <c r="EEC22">
        <v>12.5067215110096</v>
      </c>
      <c r="EED22">
        <v>15.5439571012766</v>
      </c>
      <c r="EEE22">
        <v>12.8700997419787</v>
      </c>
      <c r="EEF22">
        <v>14.4303783122536</v>
      </c>
      <c r="EEG22">
        <v>9.0811425252145206</v>
      </c>
      <c r="EEH22">
        <v>13.290428094922399</v>
      </c>
      <c r="EEI22">
        <v>13.5330481928294</v>
      </c>
      <c r="EEJ22">
        <v>13.7482668625849</v>
      </c>
      <c r="EEK22">
        <v>11.133495136078</v>
      </c>
      <c r="EEL22">
        <v>12.1795620918412</v>
      </c>
      <c r="EEM22">
        <v>16.189314627993902</v>
      </c>
      <c r="EEN22">
        <v>15.141435722321599</v>
      </c>
      <c r="EEO22">
        <v>15.6627452046264</v>
      </c>
      <c r="EEP22">
        <v>17.119659205418198</v>
      </c>
      <c r="EEQ22">
        <v>18.437749708984501</v>
      </c>
      <c r="EER22">
        <v>16.119113931608801</v>
      </c>
      <c r="EES22">
        <v>14.0039566506188</v>
      </c>
      <c r="EET22">
        <v>13.7629068033037</v>
      </c>
      <c r="EEU22">
        <v>17.0876369427443</v>
      </c>
      <c r="EEV22">
        <v>14.1048609693517</v>
      </c>
      <c r="EEW22">
        <v>18.135820916714302</v>
      </c>
      <c r="EEX22">
        <v>20.7013841773759</v>
      </c>
      <c r="EEY22">
        <v>15.609582984564</v>
      </c>
      <c r="EEZ22">
        <v>18.799744985768999</v>
      </c>
      <c r="EFA22">
        <v>19.085613726585301</v>
      </c>
      <c r="EFB22">
        <v>12.0560675705325</v>
      </c>
      <c r="EFC22">
        <v>14.690583185605799</v>
      </c>
      <c r="EFD22">
        <v>17.999941833154701</v>
      </c>
      <c r="EFE22">
        <v>10.6046234856958</v>
      </c>
      <c r="EFF22">
        <v>19.0976745715164</v>
      </c>
      <c r="EFG22">
        <v>15.9306263876191</v>
      </c>
      <c r="EFH22">
        <v>16.982229371947302</v>
      </c>
      <c r="EFI22">
        <v>16.5628728947332</v>
      </c>
      <c r="EFJ22">
        <v>14.241082293150299</v>
      </c>
      <c r="EFK22">
        <v>15.093993806634201</v>
      </c>
      <c r="EFL22">
        <v>14.827793321380099</v>
      </c>
      <c r="EFM22">
        <v>13.6722553099916</v>
      </c>
      <c r="EFN22">
        <v>26.294929494704199</v>
      </c>
      <c r="EFO22">
        <v>21.3003981199499</v>
      </c>
      <c r="EFP22">
        <v>19.7331764256407</v>
      </c>
      <c r="EFQ22">
        <v>15.9233836445463</v>
      </c>
      <c r="EFR22">
        <v>15.3173921495295</v>
      </c>
      <c r="EFS22">
        <v>20.298389707664999</v>
      </c>
      <c r="EFT22">
        <v>15.438543507641199</v>
      </c>
      <c r="EFU22">
        <v>18.175106202482201</v>
      </c>
      <c r="EFV22">
        <v>12.7706771356196</v>
      </c>
      <c r="EFW22">
        <v>14.905212603715499</v>
      </c>
      <c r="EFX22">
        <v>16.017455123496301</v>
      </c>
      <c r="EFY22">
        <v>17.506420623984301</v>
      </c>
      <c r="EFZ22">
        <v>13.420204557254401</v>
      </c>
      <c r="EGA22">
        <v>12.420657753942001</v>
      </c>
      <c r="EGB22">
        <v>17.3495862724427</v>
      </c>
      <c r="EGC22">
        <v>14.6245006446349</v>
      </c>
      <c r="EGD22">
        <v>16.632074382912101</v>
      </c>
      <c r="EGE22">
        <v>18.558848119125301</v>
      </c>
      <c r="EGF22">
        <v>14.1955782776152</v>
      </c>
      <c r="EGG22">
        <v>12.8089241117885</v>
      </c>
      <c r="EGH22">
        <v>12.5351804045888</v>
      </c>
      <c r="EGI22">
        <v>22.830886294167499</v>
      </c>
      <c r="EGJ22">
        <v>14.403066041478199</v>
      </c>
      <c r="EGK22">
        <v>11.194659065819399</v>
      </c>
      <c r="EGL22">
        <v>17.245298782780502</v>
      </c>
      <c r="EGM22">
        <v>16.444116547647301</v>
      </c>
      <c r="EGN22">
        <v>14.019755061494999</v>
      </c>
      <c r="EGO22">
        <v>18.0940786835315</v>
      </c>
      <c r="EGP22">
        <v>17.432163567897401</v>
      </c>
      <c r="EGQ22">
        <v>16.572325661517102</v>
      </c>
      <c r="EGR22">
        <v>15.212358529478299</v>
      </c>
      <c r="EGS22">
        <v>15.270542245946</v>
      </c>
      <c r="EGT22">
        <v>17.612544546070001</v>
      </c>
      <c r="EGU22">
        <v>16.205875336414</v>
      </c>
      <c r="EGV22">
        <v>18.764508898553199</v>
      </c>
      <c r="EGW22">
        <v>21.613826647934101</v>
      </c>
      <c r="EGX22">
        <v>16.6576200143036</v>
      </c>
      <c r="EGY22">
        <v>16.604633111328599</v>
      </c>
      <c r="EGZ22">
        <v>17.933384013739701</v>
      </c>
      <c r="EHA22">
        <v>14.9707003098613</v>
      </c>
      <c r="EHB22">
        <v>19.565275364092098</v>
      </c>
      <c r="EHC22">
        <v>19.929361267079599</v>
      </c>
      <c r="EHD22">
        <v>19.830619878496201</v>
      </c>
      <c r="EHE22">
        <v>17.054952056331999</v>
      </c>
      <c r="EHF22">
        <v>13.970524978207701</v>
      </c>
      <c r="EHG22">
        <v>16.6326491651301</v>
      </c>
      <c r="EHH22">
        <v>13.1553127475098</v>
      </c>
      <c r="EHI22">
        <v>17.798250144006399</v>
      </c>
      <c r="EHJ22">
        <v>16.224800883449198</v>
      </c>
      <c r="EHK22">
        <v>16.645484250039399</v>
      </c>
      <c r="EHL22">
        <v>13.7441704404928</v>
      </c>
      <c r="EHM22">
        <v>14.092945774725299</v>
      </c>
      <c r="EHN22">
        <v>16.202542408077299</v>
      </c>
      <c r="EHO22">
        <v>12.188632374161299</v>
      </c>
      <c r="EHP22">
        <v>17.508989453302</v>
      </c>
      <c r="EHQ22">
        <v>13.9475256459577</v>
      </c>
      <c r="EHR22">
        <v>14.911945068157699</v>
      </c>
      <c r="EHS22">
        <v>15.876030520084299</v>
      </c>
      <c r="EHT22">
        <v>15.9686967106342</v>
      </c>
      <c r="EHU22">
        <v>16.321974145477899</v>
      </c>
      <c r="EHV22">
        <v>18.451646861954401</v>
      </c>
      <c r="EHW22">
        <v>16.6896775481246</v>
      </c>
      <c r="EHX22">
        <v>19.414013158041801</v>
      </c>
      <c r="EHY22">
        <v>14.2370183363147</v>
      </c>
      <c r="EHZ22">
        <v>19.078979075367599</v>
      </c>
      <c r="EIA22">
        <v>14.1792348951686</v>
      </c>
      <c r="EIB22">
        <v>17.2024787334995</v>
      </c>
      <c r="EIC22">
        <v>23.685218281217399</v>
      </c>
      <c r="EID22">
        <v>13.2257746272132</v>
      </c>
      <c r="EIE22">
        <v>11.108116095798501</v>
      </c>
      <c r="EIF22">
        <v>17.222400411309401</v>
      </c>
      <c r="EIG22">
        <v>11.337344107506</v>
      </c>
      <c r="EIH22">
        <v>17.304770354398599</v>
      </c>
      <c r="EII22">
        <v>10.9141735413519</v>
      </c>
      <c r="EIJ22">
        <v>11.6194396449302</v>
      </c>
      <c r="EIK22">
        <v>15.104635925278799</v>
      </c>
      <c r="EIL22">
        <v>14.1298072340837</v>
      </c>
      <c r="EIM22">
        <v>11.8407433245613</v>
      </c>
      <c r="EIN22">
        <v>15.854156268866699</v>
      </c>
      <c r="EIO22">
        <v>10.7960988938787</v>
      </c>
      <c r="EIP22">
        <v>17.737073425182398</v>
      </c>
      <c r="EIQ22">
        <v>14.5088285224709</v>
      </c>
      <c r="EIR22">
        <v>13.210160213358201</v>
      </c>
      <c r="EIS22">
        <v>19.098975541124499</v>
      </c>
      <c r="EIT22">
        <v>12.4221264910471</v>
      </c>
      <c r="EIU22">
        <v>20.6105884847425</v>
      </c>
      <c r="EIV22">
        <v>24.8839967615808</v>
      </c>
      <c r="EIW22">
        <v>20.6360410768287</v>
      </c>
      <c r="EIX22">
        <v>20.6798072895842</v>
      </c>
      <c r="EIY22">
        <v>18.167269915921</v>
      </c>
      <c r="EIZ22">
        <v>11.797037477615</v>
      </c>
      <c r="EJA22">
        <v>14.442717328094499</v>
      </c>
      <c r="EJB22">
        <v>14.718881859325901</v>
      </c>
      <c r="EJC22">
        <v>19.944718795131301</v>
      </c>
      <c r="EJD22">
        <v>21.027472464191799</v>
      </c>
      <c r="EJE22">
        <v>19.907291513476899</v>
      </c>
      <c r="EJF22">
        <v>18.444593086288201</v>
      </c>
      <c r="EJG22">
        <v>20.010853772216201</v>
      </c>
      <c r="EJH22">
        <v>19.065231625827199</v>
      </c>
      <c r="EJI22">
        <v>18.108079234933999</v>
      </c>
      <c r="EJJ22">
        <v>14.0818049126679</v>
      </c>
      <c r="EJK22">
        <v>18.265156614718901</v>
      </c>
      <c r="EJL22">
        <v>26.832749549719299</v>
      </c>
      <c r="EJM22">
        <v>18.550617366952999</v>
      </c>
      <c r="EJN22">
        <v>12.9598613647057</v>
      </c>
      <c r="EJO22">
        <v>17.402180152540801</v>
      </c>
      <c r="EJP22">
        <v>16.791959489238501</v>
      </c>
      <c r="EJQ22">
        <v>13.7711507928408</v>
      </c>
      <c r="EJR22">
        <v>14.390289422636201</v>
      </c>
      <c r="EJS22">
        <v>17.465092336145101</v>
      </c>
      <c r="EJT22">
        <v>13.724158915735099</v>
      </c>
      <c r="EJU22">
        <v>11.6633267729959</v>
      </c>
      <c r="EJV22">
        <v>15.324648342392599</v>
      </c>
      <c r="EJW22">
        <v>14.025753671040199</v>
      </c>
      <c r="EJX22">
        <v>17.357947026113699</v>
      </c>
      <c r="EJY22">
        <v>15.5174613278328</v>
      </c>
      <c r="EJZ22">
        <v>14.1882301281808</v>
      </c>
      <c r="EKA22">
        <v>15.718677392464199</v>
      </c>
      <c r="EKB22">
        <v>14.814277671965501</v>
      </c>
      <c r="EKC22">
        <v>12.2916268218376</v>
      </c>
      <c r="EKD22">
        <v>17.770050763451799</v>
      </c>
      <c r="EKE22">
        <v>11.5567337963202</v>
      </c>
      <c r="EKF22">
        <v>16.2256523314378</v>
      </c>
      <c r="EKG22">
        <v>18.782328980426701</v>
      </c>
      <c r="EKH22">
        <v>13.007955865766201</v>
      </c>
      <c r="EKI22">
        <v>17.620815823282499</v>
      </c>
      <c r="EKJ22">
        <v>16.2831365756625</v>
      </c>
      <c r="EKK22">
        <v>17.1329284929955</v>
      </c>
      <c r="EKL22">
        <v>22.683605362250201</v>
      </c>
      <c r="EKM22">
        <v>16.484544870225101</v>
      </c>
      <c r="EKN22">
        <v>17.215178995713401</v>
      </c>
      <c r="EKO22">
        <v>17.138147151721</v>
      </c>
      <c r="EKP22">
        <v>13.078788100985699</v>
      </c>
      <c r="EKQ22">
        <v>14.357945133655299</v>
      </c>
      <c r="EKR22">
        <v>14.022907154497901</v>
      </c>
      <c r="EKS22">
        <v>17.7836050524791</v>
      </c>
      <c r="EKT22">
        <v>12.6118541464795</v>
      </c>
      <c r="EKU22">
        <v>16.782226946500199</v>
      </c>
      <c r="EKV22">
        <v>17.5546872154769</v>
      </c>
      <c r="EKW22">
        <v>15.6189878281156</v>
      </c>
      <c r="EKX22">
        <v>17.343701286206102</v>
      </c>
      <c r="EKY22">
        <v>13.645895048820799</v>
      </c>
      <c r="EKZ22">
        <v>11.7455079211051</v>
      </c>
      <c r="ELA22">
        <v>12.235740647059</v>
      </c>
      <c r="ELB22">
        <v>12.757961573560101</v>
      </c>
      <c r="ELC22">
        <v>13.316678132706199</v>
      </c>
      <c r="ELD22">
        <v>13.9772947716872</v>
      </c>
      <c r="ELE22">
        <v>15.030535510857</v>
      </c>
      <c r="ELF22">
        <v>18.682446592579701</v>
      </c>
      <c r="ELG22">
        <v>16.511949242974001</v>
      </c>
      <c r="ELH22">
        <v>16.486085329504501</v>
      </c>
      <c r="ELI22">
        <v>13.155971108614899</v>
      </c>
      <c r="ELJ22">
        <v>13.552815765218901</v>
      </c>
      <c r="ELK22">
        <v>16.927071465142699</v>
      </c>
      <c r="ELL22">
        <v>13.559922544411499</v>
      </c>
      <c r="ELM22">
        <v>19.273008669466499</v>
      </c>
      <c r="ELN22">
        <v>16.1583707785068</v>
      </c>
      <c r="ELO22">
        <v>15.7385665226985</v>
      </c>
      <c r="ELP22">
        <v>17.189727531989099</v>
      </c>
      <c r="ELQ22">
        <v>17.130675887000599</v>
      </c>
      <c r="ELR22">
        <v>17.149309658689599</v>
      </c>
      <c r="ELS22">
        <v>21.7108548802053</v>
      </c>
      <c r="ELT22">
        <v>14.3087191916908</v>
      </c>
      <c r="ELU22">
        <v>15.423481318213801</v>
      </c>
      <c r="ELV22">
        <v>14.854561442363501</v>
      </c>
      <c r="ELW22">
        <v>12.711758210111901</v>
      </c>
      <c r="ELX22">
        <v>17.4922101559217</v>
      </c>
      <c r="ELY22">
        <v>15.818287320928301</v>
      </c>
      <c r="ELZ22">
        <v>14.5461035708912</v>
      </c>
      <c r="EMA22">
        <v>16.936700678273699</v>
      </c>
      <c r="EMB22">
        <v>18.705066706208701</v>
      </c>
      <c r="EMC22">
        <v>19.518085557583699</v>
      </c>
      <c r="EMD22">
        <v>16.386686118022901</v>
      </c>
      <c r="EME22">
        <v>16.946261240877899</v>
      </c>
      <c r="EMF22">
        <v>11.6481812559571</v>
      </c>
      <c r="EMG22">
        <v>18.118907553186801</v>
      </c>
      <c r="EMH22">
        <v>19.1870574444883</v>
      </c>
      <c r="EMI22">
        <v>12.002153844881899</v>
      </c>
      <c r="EMJ22">
        <v>16.390853627883502</v>
      </c>
      <c r="EMK22">
        <v>17.047932297426399</v>
      </c>
      <c r="EML22">
        <v>19.0543689201272</v>
      </c>
      <c r="EMM22">
        <v>13.6447997272446</v>
      </c>
      <c r="EMN22">
        <v>16.254674590408701</v>
      </c>
      <c r="EMO22">
        <v>15.802303992749501</v>
      </c>
      <c r="EMP22">
        <v>14.4309084446769</v>
      </c>
      <c r="EMQ22">
        <v>14.519837014449999</v>
      </c>
      <c r="EMR22">
        <v>21.390565152121301</v>
      </c>
      <c r="EMS22">
        <v>13.025848977850099</v>
      </c>
      <c r="EMT22">
        <v>19.096777654578101</v>
      </c>
      <c r="EMU22">
        <v>21.168927826272899</v>
      </c>
      <c r="EMV22">
        <v>19.087270793606699</v>
      </c>
      <c r="EMW22">
        <v>18.824232496674298</v>
      </c>
      <c r="EMX22">
        <v>17.921686010338501</v>
      </c>
      <c r="EMY22">
        <v>16.557234995595199</v>
      </c>
      <c r="EMZ22">
        <v>17.034263189775</v>
      </c>
      <c r="ENA22">
        <v>16.217960838378101</v>
      </c>
      <c r="ENB22">
        <v>15.9628555444156</v>
      </c>
      <c r="ENC22">
        <v>15.5902197962942</v>
      </c>
      <c r="END22">
        <v>18.815074973580501</v>
      </c>
      <c r="ENE22">
        <v>17.277939009170701</v>
      </c>
      <c r="ENF22">
        <v>19.635940129798801</v>
      </c>
      <c r="ENG22">
        <v>20.258961830290499</v>
      </c>
      <c r="ENH22">
        <v>14.6214121124756</v>
      </c>
      <c r="ENI22">
        <v>11.318807036792901</v>
      </c>
      <c r="ENJ22">
        <v>18.776618068759301</v>
      </c>
      <c r="ENK22">
        <v>23.107799988369901</v>
      </c>
      <c r="ENL22">
        <v>13.1019642808025</v>
      </c>
      <c r="ENM22">
        <v>17.121990640486001</v>
      </c>
      <c r="ENN22">
        <v>17.1670026090273</v>
      </c>
      <c r="ENO22">
        <v>16.714852200195601</v>
      </c>
      <c r="ENP22">
        <v>19.347238528713198</v>
      </c>
      <c r="ENQ22">
        <v>16.484820115811502</v>
      </c>
      <c r="ENR22">
        <v>16.818014282339298</v>
      </c>
      <c r="ENS22">
        <v>19.1406302202804</v>
      </c>
      <c r="ENT22">
        <v>12.225885893740699</v>
      </c>
      <c r="ENU22">
        <v>18.449340604781</v>
      </c>
      <c r="ENV22">
        <v>14.7730377645097</v>
      </c>
      <c r="ENW22">
        <v>16.234175068646099</v>
      </c>
      <c r="ENX22">
        <v>18.151845288566602</v>
      </c>
      <c r="ENY22">
        <v>14.306782115032901</v>
      </c>
      <c r="ENZ22">
        <v>20.1127419839315</v>
      </c>
      <c r="EOA22">
        <v>14.099335914217599</v>
      </c>
      <c r="EOB22">
        <v>17.309843081397101</v>
      </c>
      <c r="EOC22">
        <v>14.6805852826249</v>
      </c>
      <c r="EOD22">
        <v>17.163178166291999</v>
      </c>
      <c r="EOE22">
        <v>14.336877797519801</v>
      </c>
      <c r="EOF22">
        <v>14.476529016214201</v>
      </c>
      <c r="EOG22">
        <v>23.103341622764201</v>
      </c>
      <c r="EOH22">
        <v>18.132660828543901</v>
      </c>
      <c r="EOI22">
        <v>18.250282097538001</v>
      </c>
      <c r="EOJ22">
        <v>15.3070186079638</v>
      </c>
      <c r="EOK22">
        <v>16.271606149799499</v>
      </c>
      <c r="EOL22">
        <v>10.9144610293478</v>
      </c>
      <c r="EOM22">
        <v>14.408990843881201</v>
      </c>
      <c r="EON22">
        <v>17.207022768473198</v>
      </c>
      <c r="EOO22">
        <v>22.4663377041385</v>
      </c>
      <c r="EOP22">
        <v>18.8257355591712</v>
      </c>
      <c r="EOQ22">
        <v>14.404476503221399</v>
      </c>
      <c r="EOR22">
        <v>15.530197986407099</v>
      </c>
      <c r="EOS22">
        <v>13.949437713258</v>
      </c>
      <c r="EOT22">
        <v>12.1060507125779</v>
      </c>
      <c r="EOU22">
        <v>13.4595512199555</v>
      </c>
      <c r="EOV22">
        <v>17.7737294170492</v>
      </c>
      <c r="EOW22">
        <v>21.0024440666263</v>
      </c>
      <c r="EOX22">
        <v>15.0601450725259</v>
      </c>
      <c r="EOY22">
        <v>21.188006556872001</v>
      </c>
      <c r="EOZ22">
        <v>16.870985903350299</v>
      </c>
      <c r="EPA22">
        <v>17.6025378095907</v>
      </c>
      <c r="EPB22">
        <v>16.554329197032001</v>
      </c>
      <c r="EPC22">
        <v>14.4577840050404</v>
      </c>
      <c r="EPD22">
        <v>17.913020595681999</v>
      </c>
      <c r="EPE22">
        <v>16.339679769636</v>
      </c>
      <c r="EPF22">
        <v>16.604095970850299</v>
      </c>
      <c r="EPG22">
        <v>16.9803386178713</v>
      </c>
      <c r="EPH22">
        <v>16.908794162876902</v>
      </c>
      <c r="EPI22">
        <v>22.5086325573793</v>
      </c>
      <c r="EPJ22">
        <v>15.899379352981899</v>
      </c>
      <c r="EPK22">
        <v>18.133527570411999</v>
      </c>
      <c r="EPL22">
        <v>14.203311521945301</v>
      </c>
      <c r="EPM22">
        <v>19.437303769057699</v>
      </c>
      <c r="EPN22">
        <v>17.7630617604927</v>
      </c>
      <c r="EPO22">
        <v>15.578713212394799</v>
      </c>
      <c r="EPP22">
        <v>20.477634439428702</v>
      </c>
      <c r="EPQ22">
        <v>14.170376037084701</v>
      </c>
      <c r="EPR22">
        <v>16.594275401984699</v>
      </c>
      <c r="EPS22">
        <v>15.927676950290801</v>
      </c>
      <c r="EPT22">
        <v>17.513350505166301</v>
      </c>
      <c r="EPU22">
        <v>16.4292335314084</v>
      </c>
      <c r="EPV22">
        <v>14.9966321340083</v>
      </c>
      <c r="EPW22">
        <v>13.649633553393601</v>
      </c>
      <c r="EPX22">
        <v>17.2941391577356</v>
      </c>
      <c r="EPY22">
        <v>15.0421491615809</v>
      </c>
      <c r="EPZ22">
        <v>16.073568317903</v>
      </c>
      <c r="EQA22">
        <v>14.725709658195999</v>
      </c>
      <c r="EQB22">
        <v>19.713771396146001</v>
      </c>
      <c r="EQC22">
        <v>16.345079918067501</v>
      </c>
      <c r="EQD22">
        <v>14.988844446384901</v>
      </c>
      <c r="EQE22">
        <v>24.433313031485</v>
      </c>
      <c r="EQF22">
        <v>15.6592678885788</v>
      </c>
      <c r="EQG22">
        <v>17.2637861704535</v>
      </c>
      <c r="EQH22">
        <v>15.7915410635577</v>
      </c>
      <c r="EQI22">
        <v>11.2518998521127</v>
      </c>
      <c r="EQJ22">
        <v>15.6763245539601</v>
      </c>
      <c r="EQK22">
        <v>14.3293531822122</v>
      </c>
      <c r="EQL22">
        <v>15.3149505544022</v>
      </c>
      <c r="EQM22">
        <v>15.7695757514935</v>
      </c>
      <c r="EQN22">
        <v>18.402179153071302</v>
      </c>
      <c r="EQO22">
        <v>12.059618978742099</v>
      </c>
      <c r="EQP22">
        <v>17.291918445523098</v>
      </c>
      <c r="EQQ22">
        <v>17.2086534022528</v>
      </c>
      <c r="EQR22">
        <v>17.942746971058199</v>
      </c>
      <c r="EQS22">
        <v>12.363893864702099</v>
      </c>
      <c r="EQT22">
        <v>14.655051824260999</v>
      </c>
      <c r="EQU22">
        <v>17.072999774920198</v>
      </c>
      <c r="EQV22">
        <v>15.505887778018201</v>
      </c>
      <c r="EQW22">
        <v>18.188514288337899</v>
      </c>
      <c r="EQX22">
        <v>13.1217385580466</v>
      </c>
      <c r="EQY22">
        <v>15.0134760355613</v>
      </c>
      <c r="EQZ22">
        <v>13.609961462245501</v>
      </c>
      <c r="ERA22">
        <v>14.6738567025346</v>
      </c>
      <c r="ERB22">
        <v>13.4582034074323</v>
      </c>
      <c r="ERC22">
        <v>15.3233933321286</v>
      </c>
      <c r="ERD22">
        <v>18.7008491017118</v>
      </c>
      <c r="ERE22">
        <v>13.8439599498086</v>
      </c>
      <c r="ERF22">
        <v>18.319656048636201</v>
      </c>
      <c r="ERG22">
        <v>15.681817157429499</v>
      </c>
      <c r="ERH22">
        <v>12.5805508597218</v>
      </c>
      <c r="ERI22">
        <v>19.013426941256402</v>
      </c>
      <c r="ERJ22">
        <v>19.5356802415041</v>
      </c>
      <c r="ERK22">
        <v>19.617606438425199</v>
      </c>
      <c r="ERL22">
        <v>24.652870579001899</v>
      </c>
      <c r="ERM22">
        <v>16.400072573678301</v>
      </c>
      <c r="ERN22">
        <v>19.436465607944299</v>
      </c>
      <c r="ERO22">
        <v>11.648881409569899</v>
      </c>
      <c r="ERP22">
        <v>13.2046455577059</v>
      </c>
      <c r="ERQ22">
        <v>19.6187059491075</v>
      </c>
      <c r="ERR22">
        <v>13.5180457457129</v>
      </c>
      <c r="ERS22">
        <v>14.0592181351467</v>
      </c>
      <c r="ERT22">
        <v>15.9575627092561</v>
      </c>
      <c r="ERU22">
        <v>14.4272277158914</v>
      </c>
      <c r="ERV22">
        <v>16.310964372310998</v>
      </c>
      <c r="ERW22">
        <v>14.8452027207074</v>
      </c>
      <c r="ERX22">
        <v>13.6710432144311</v>
      </c>
      <c r="ERY22">
        <v>17.4050122536676</v>
      </c>
      <c r="ERZ22">
        <v>15.3875654248275</v>
      </c>
      <c r="ESA22">
        <v>16.540650118031099</v>
      </c>
      <c r="ESB22">
        <v>13.158720015043199</v>
      </c>
      <c r="ESC22">
        <v>14.3459593890696</v>
      </c>
      <c r="ESD22">
        <v>15.5843819151895</v>
      </c>
      <c r="ESE22">
        <v>11.7926880894944</v>
      </c>
      <c r="ESF22">
        <v>14.671533072243101</v>
      </c>
      <c r="ESG22">
        <v>16.956276446795801</v>
      </c>
      <c r="ESH22">
        <v>16.339355031980901</v>
      </c>
      <c r="ESI22">
        <v>18.8031394565201</v>
      </c>
      <c r="ESJ22">
        <v>12.2674490849216</v>
      </c>
      <c r="ESK22">
        <v>16.388037836724799</v>
      </c>
      <c r="ESL22">
        <v>18.863763285368499</v>
      </c>
      <c r="ESM22">
        <v>18.024133070343201</v>
      </c>
      <c r="ESN22">
        <v>14.614077061156401</v>
      </c>
      <c r="ESO22">
        <v>18.492220992457899</v>
      </c>
      <c r="ESP22">
        <v>17.1274423064737</v>
      </c>
      <c r="ESQ22">
        <v>12.127284254728901</v>
      </c>
      <c r="ESR22">
        <v>15.023080350459001</v>
      </c>
      <c r="ESS22">
        <v>10.373732468659499</v>
      </c>
      <c r="EST22">
        <v>13.908127214194399</v>
      </c>
      <c r="ESU22">
        <v>15.040957571939501</v>
      </c>
      <c r="ESV22">
        <v>16.633146928682699</v>
      </c>
      <c r="ESW22">
        <v>21.362711278907899</v>
      </c>
      <c r="ESX22">
        <v>12.8976797053482</v>
      </c>
      <c r="ESY22">
        <v>18.513952248426399</v>
      </c>
      <c r="ESZ22">
        <v>13.8769530814319</v>
      </c>
      <c r="ETA22">
        <v>15.6201918912738</v>
      </c>
      <c r="ETB22">
        <v>13.874556323857901</v>
      </c>
      <c r="ETC22">
        <v>16.720559949750299</v>
      </c>
      <c r="ETD22">
        <v>16.6724514387186</v>
      </c>
      <c r="ETE22">
        <v>13.5577414658345</v>
      </c>
      <c r="ETF22">
        <v>18.938787394829099</v>
      </c>
      <c r="ETG22">
        <v>16.4420928644113</v>
      </c>
      <c r="ETH22">
        <v>20.9170872847941</v>
      </c>
      <c r="ETI22">
        <v>12.164813155813601</v>
      </c>
      <c r="ETJ22">
        <v>16.1606069853555</v>
      </c>
      <c r="ETK22">
        <v>14.8058436927793</v>
      </c>
      <c r="ETL22">
        <v>19.498305075279902</v>
      </c>
      <c r="ETM22">
        <v>16.863911446831299</v>
      </c>
      <c r="ETN22">
        <v>15.643453146210501</v>
      </c>
      <c r="ETO22">
        <v>16.239701701345101</v>
      </c>
      <c r="ETP22">
        <v>17.3783277609962</v>
      </c>
      <c r="ETQ22">
        <v>17.9084218862657</v>
      </c>
      <c r="ETR22">
        <v>15.1620979539698</v>
      </c>
      <c r="ETS22">
        <v>20.0164582372967</v>
      </c>
      <c r="ETT22">
        <v>18.719175341898499</v>
      </c>
      <c r="ETU22">
        <v>18.282702057513202</v>
      </c>
      <c r="ETV22">
        <v>19.984005543357998</v>
      </c>
      <c r="ETW22">
        <v>17.6250903014557</v>
      </c>
      <c r="ETX22">
        <v>15.536831003958801</v>
      </c>
      <c r="ETY22">
        <v>16.079653782280399</v>
      </c>
      <c r="ETZ22">
        <v>16.013953262614301</v>
      </c>
      <c r="EUA22">
        <v>17.003610460117802</v>
      </c>
      <c r="EUB22">
        <v>15.2192751417829</v>
      </c>
      <c r="EUC22">
        <v>14.021245265342399</v>
      </c>
      <c r="EUD22">
        <v>15.519952568235601</v>
      </c>
      <c r="EUE22">
        <v>18.2947712066196</v>
      </c>
      <c r="EUF22">
        <v>20.3912466130982</v>
      </c>
      <c r="EUG22">
        <v>16.7648739122153</v>
      </c>
      <c r="EUH22">
        <v>15.2160425160965</v>
      </c>
      <c r="EUI22">
        <v>15.085640910655201</v>
      </c>
      <c r="EUJ22">
        <v>14.4361631597284</v>
      </c>
      <c r="EUK22">
        <v>17.679877419214801</v>
      </c>
      <c r="EUL22">
        <v>13.2810549551725</v>
      </c>
      <c r="EUM22">
        <v>17.555276488423601</v>
      </c>
      <c r="EUN22">
        <v>13.849223075686499</v>
      </c>
      <c r="EUO22">
        <v>12.3855190179123</v>
      </c>
      <c r="EUP22">
        <v>23.061926813249901</v>
      </c>
      <c r="EUQ22">
        <v>16.3448845358554</v>
      </c>
      <c r="EUR22">
        <v>14.5869376164279</v>
      </c>
      <c r="EUS22">
        <v>19.446966369493602</v>
      </c>
      <c r="EUT22">
        <v>12.1451017599382</v>
      </c>
      <c r="EUU22">
        <v>16.972506567761101</v>
      </c>
      <c r="EUV22">
        <v>15.9980844284231</v>
      </c>
      <c r="EUW22">
        <v>16.507222886440601</v>
      </c>
      <c r="EUX22">
        <v>15.926562980879901</v>
      </c>
      <c r="EUY22">
        <v>17.972739830018799</v>
      </c>
      <c r="EUZ22">
        <v>17.7874115843711</v>
      </c>
      <c r="EVA22">
        <v>18.470721852488602</v>
      </c>
      <c r="EVB22">
        <v>13.472501564674999</v>
      </c>
      <c r="EVC22">
        <v>13.403889205074201</v>
      </c>
      <c r="EVD22">
        <v>17.993259750059899</v>
      </c>
      <c r="EVE22">
        <v>16.060882771014001</v>
      </c>
      <c r="EVF22">
        <v>17.286601557855999</v>
      </c>
      <c r="EVG22">
        <v>17.499517032381</v>
      </c>
      <c r="EVH22">
        <v>18.198208559549901</v>
      </c>
      <c r="EVI22">
        <v>13.9803158067251</v>
      </c>
      <c r="EVJ22">
        <v>16.359276772188998</v>
      </c>
      <c r="EVK22">
        <v>15.1305999599217</v>
      </c>
      <c r="EVL22">
        <v>17.598513591896801</v>
      </c>
      <c r="EVM22">
        <v>11.886700007881901</v>
      </c>
      <c r="EVN22">
        <v>17.142562765070501</v>
      </c>
      <c r="EVO22">
        <v>16.871517320153298</v>
      </c>
      <c r="EVP22">
        <v>20.7844048425662</v>
      </c>
      <c r="EVQ22">
        <v>16.9733750113677</v>
      </c>
      <c r="EVR22">
        <v>17.1208225018569</v>
      </c>
      <c r="EVS22">
        <v>16.6159868071612</v>
      </c>
      <c r="EVT22">
        <v>18.507933464466099</v>
      </c>
      <c r="EVU22">
        <v>15.598667839363999</v>
      </c>
      <c r="EVV22">
        <v>12.6004218031036</v>
      </c>
      <c r="EVW22">
        <v>14.088097546389299</v>
      </c>
      <c r="EVX22">
        <v>20.956503921775401</v>
      </c>
      <c r="EVY22">
        <v>17.942706670151701</v>
      </c>
      <c r="EVZ22">
        <v>17.664373595848001</v>
      </c>
      <c r="EWA22">
        <v>15.3370483307922</v>
      </c>
      <c r="EWB22">
        <v>13.258268186627699</v>
      </c>
      <c r="EWC22">
        <v>13.370983942532501</v>
      </c>
      <c r="EWD22">
        <v>18.476992922723301</v>
      </c>
      <c r="EWE22">
        <v>15.3337335032654</v>
      </c>
      <c r="EWF22">
        <v>16.0012230424996</v>
      </c>
      <c r="EWG22">
        <v>14.5816391866137</v>
      </c>
      <c r="EWH22">
        <v>14.0713385347038</v>
      </c>
      <c r="EWI22">
        <v>18.630714021079001</v>
      </c>
      <c r="EWJ22">
        <v>14.414167815215601</v>
      </c>
      <c r="EWK22">
        <v>14.631289412116301</v>
      </c>
      <c r="EWL22">
        <v>9.1186522813164004</v>
      </c>
      <c r="EWM22">
        <v>16.560605377932099</v>
      </c>
      <c r="EWN22">
        <v>19.826023846643</v>
      </c>
      <c r="EWO22">
        <v>14.4827715766552</v>
      </c>
      <c r="EWP22">
        <v>17.357532276033101</v>
      </c>
      <c r="EWQ22">
        <v>14.6441281041833</v>
      </c>
      <c r="EWR22">
        <v>16.297757786592101</v>
      </c>
      <c r="EWS22">
        <v>16.006174572592201</v>
      </c>
      <c r="EWT22">
        <v>17.489639595064599</v>
      </c>
      <c r="EWU22">
        <v>14.279356263343301</v>
      </c>
      <c r="EWV22">
        <v>16.742271090232901</v>
      </c>
      <c r="EWW22">
        <v>12.3491851130307</v>
      </c>
      <c r="EWX22">
        <v>13.0622252253696</v>
      </c>
      <c r="EWY22">
        <v>18.977268381984999</v>
      </c>
      <c r="EWZ22">
        <v>16.473872788957401</v>
      </c>
      <c r="EXA22">
        <v>13.680776935701401</v>
      </c>
      <c r="EXB22">
        <v>15.326878521442801</v>
      </c>
      <c r="EXC22">
        <v>17.912700285940801</v>
      </c>
      <c r="EXD22">
        <v>11.2507363544941</v>
      </c>
      <c r="EXE22">
        <v>10.7392409780278</v>
      </c>
      <c r="EXF22">
        <v>15.5157072120903</v>
      </c>
      <c r="EXG22">
        <v>13.8503639153961</v>
      </c>
      <c r="EXH22">
        <v>20.933867566866699</v>
      </c>
      <c r="EXI22">
        <v>13.693852430522901</v>
      </c>
      <c r="EXJ22">
        <v>14.879784932206499</v>
      </c>
      <c r="EXK22">
        <v>16.718136258847501</v>
      </c>
      <c r="EXL22">
        <v>14.065969736088601</v>
      </c>
      <c r="EXM22">
        <v>16.621252022429498</v>
      </c>
      <c r="EXN22">
        <v>14.850120603683701</v>
      </c>
      <c r="EXO22">
        <v>16.093701691048299</v>
      </c>
      <c r="EXP22">
        <v>15.173848822874399</v>
      </c>
      <c r="EXQ22">
        <v>16.659404608446099</v>
      </c>
      <c r="EXR22">
        <v>19.0180333896697</v>
      </c>
      <c r="EXS22">
        <v>14.1108752871283</v>
      </c>
      <c r="EXT22">
        <v>11.252089786103101</v>
      </c>
      <c r="EXU22">
        <v>15.376138564022099</v>
      </c>
      <c r="EXV22">
        <v>13.7273729431361</v>
      </c>
      <c r="EXW22">
        <v>14.5044744517787</v>
      </c>
      <c r="EXX22">
        <v>16.4603510365021</v>
      </c>
      <c r="EXY22">
        <v>14.252858001935699</v>
      </c>
      <c r="EXZ22">
        <v>15.421069098416501</v>
      </c>
      <c r="EYA22">
        <v>14.371568332564999</v>
      </c>
      <c r="EYB22">
        <v>12.243550594363001</v>
      </c>
      <c r="EYC22">
        <v>14.1771489666218</v>
      </c>
      <c r="EYD22">
        <v>12.4690426925255</v>
      </c>
      <c r="EYE22">
        <v>13.374949667493</v>
      </c>
      <c r="EYF22">
        <v>14.2283711160518</v>
      </c>
      <c r="EYG22">
        <v>13.7040876407402</v>
      </c>
      <c r="EYH22">
        <v>14.9066729613162</v>
      </c>
      <c r="EYI22">
        <v>12.859713841242201</v>
      </c>
      <c r="EYJ22">
        <v>13.969280264963199</v>
      </c>
      <c r="EYK22">
        <v>16.827868075581101</v>
      </c>
      <c r="EYL22">
        <v>17.065768731414401</v>
      </c>
      <c r="EYM22">
        <v>13.3172827421973</v>
      </c>
      <c r="EYN22">
        <v>14.335533801672399</v>
      </c>
      <c r="EYO22">
        <v>13.620432300586399</v>
      </c>
      <c r="EYP22">
        <v>13.820429456784501</v>
      </c>
      <c r="EYQ22">
        <v>19.044658844658699</v>
      </c>
      <c r="EYR22">
        <v>11.9579186118376</v>
      </c>
      <c r="EYS22">
        <v>15.7927218944162</v>
      </c>
      <c r="EYT22">
        <v>13.8447619957896</v>
      </c>
      <c r="EYU22">
        <v>16.030301953152701</v>
      </c>
      <c r="EYV22">
        <v>13.7529856655408</v>
      </c>
      <c r="EYW22">
        <v>15.598713472857799</v>
      </c>
      <c r="EYX22">
        <v>17.608164122733299</v>
      </c>
      <c r="EYY22">
        <v>16.605590432412399</v>
      </c>
      <c r="EYZ22">
        <v>23.479555146929901</v>
      </c>
      <c r="EZA22">
        <v>17.846866584866898</v>
      </c>
      <c r="EZB22">
        <v>21.794365124569399</v>
      </c>
      <c r="EZC22">
        <v>23.814805149640499</v>
      </c>
      <c r="EZD22">
        <v>20.168923711136401</v>
      </c>
      <c r="EZE22">
        <v>19.39191589883</v>
      </c>
      <c r="EZF22">
        <v>14.3257851246968</v>
      </c>
      <c r="EZG22">
        <v>16.3207551546815</v>
      </c>
      <c r="EZH22">
        <v>16.856319070663801</v>
      </c>
      <c r="EZI22">
        <v>17.5901347370989</v>
      </c>
      <c r="EZJ22">
        <v>13.530339865396</v>
      </c>
      <c r="EZK22">
        <v>24.056097939250598</v>
      </c>
      <c r="EZL22">
        <v>14.841813121368499</v>
      </c>
      <c r="EZM22">
        <v>19.988126489848302</v>
      </c>
      <c r="EZN22">
        <v>18.5199809568667</v>
      </c>
      <c r="EZO22">
        <v>9.8728051301937096</v>
      </c>
      <c r="EZP22">
        <v>13.343967268356201</v>
      </c>
      <c r="EZQ22">
        <v>12.154316908594399</v>
      </c>
      <c r="EZR22">
        <v>16.037904704197999</v>
      </c>
      <c r="EZS22">
        <v>15.9834282584546</v>
      </c>
      <c r="EZT22">
        <v>16.2727306046039</v>
      </c>
      <c r="EZU22">
        <v>13.1886605425735</v>
      </c>
      <c r="EZV22">
        <v>12.293646458983201</v>
      </c>
      <c r="EZW22">
        <v>14.1146929956685</v>
      </c>
      <c r="EZX22">
        <v>14.0366759436028</v>
      </c>
      <c r="EZY22">
        <v>18.2952883608917</v>
      </c>
      <c r="EZZ22">
        <v>16.8148247266193</v>
      </c>
      <c r="FAA22">
        <v>16.447587792920999</v>
      </c>
      <c r="FAB22">
        <v>19.275951792618098</v>
      </c>
      <c r="FAC22">
        <v>15.530571840497799</v>
      </c>
      <c r="FAD22">
        <v>15.5175207957847</v>
      </c>
      <c r="FAE22">
        <v>15.504790948798799</v>
      </c>
      <c r="FAF22">
        <v>12.700444590070401</v>
      </c>
      <c r="FAG22">
        <v>11.154359076764999</v>
      </c>
      <c r="FAH22">
        <v>13.322788107711199</v>
      </c>
      <c r="FAI22">
        <v>14.8653925142982</v>
      </c>
      <c r="FAJ22">
        <v>17.437720787205102</v>
      </c>
      <c r="FAK22">
        <v>16.750590587448901</v>
      </c>
      <c r="FAL22">
        <v>15.959367381746301</v>
      </c>
      <c r="FAM22">
        <v>17.648416367042199</v>
      </c>
      <c r="FAN22">
        <v>12.788901339326801</v>
      </c>
      <c r="FAO22">
        <v>16.402783082485701</v>
      </c>
      <c r="FAP22">
        <v>16.590160077627999</v>
      </c>
      <c r="FAQ22">
        <v>13.5100010675049</v>
      </c>
      <c r="FAR22">
        <v>12.284169342017799</v>
      </c>
      <c r="FAS22">
        <v>19.937448332358699</v>
      </c>
      <c r="FAT22">
        <v>14.638774447426</v>
      </c>
      <c r="FAU22">
        <v>15.8144028069981</v>
      </c>
      <c r="FAV22">
        <v>20.659330559422699</v>
      </c>
      <c r="FAW22">
        <v>22.194428954910698</v>
      </c>
      <c r="FAX22">
        <v>17.630130457875001</v>
      </c>
      <c r="FAY22">
        <v>12.085247225103201</v>
      </c>
      <c r="FAZ22">
        <v>14.5242773837622</v>
      </c>
      <c r="FBA22">
        <v>16.225587200705</v>
      </c>
      <c r="FBB22">
        <v>16.377597314341202</v>
      </c>
      <c r="FBC22">
        <v>12.519792061585299</v>
      </c>
      <c r="FBD22">
        <v>17.2930254904471</v>
      </c>
      <c r="FBE22">
        <v>14.7185115521744</v>
      </c>
      <c r="FBF22">
        <v>11.6777059510864</v>
      </c>
      <c r="FBG22">
        <v>12.580138873895701</v>
      </c>
      <c r="FBH22">
        <v>19.517680384515099</v>
      </c>
      <c r="FBI22">
        <v>13.614665778314899</v>
      </c>
      <c r="FBJ22">
        <v>14.3790549821993</v>
      </c>
      <c r="FBK22">
        <v>11.514123984017401</v>
      </c>
      <c r="FBL22">
        <v>16.905967050312999</v>
      </c>
      <c r="FBM22">
        <v>15.3574227558423</v>
      </c>
      <c r="FBN22">
        <v>13.3501259746069</v>
      </c>
      <c r="FBO22">
        <v>17.642467292170899</v>
      </c>
      <c r="FBP22">
        <v>16.105541860871401</v>
      </c>
      <c r="FBQ22">
        <v>20.063650651462702</v>
      </c>
      <c r="FBR22">
        <v>18.553744222111</v>
      </c>
      <c r="FBS22">
        <v>13.8527881233631</v>
      </c>
      <c r="FBT22">
        <v>11.907317366688799</v>
      </c>
      <c r="FBU22">
        <v>15.042754972212901</v>
      </c>
      <c r="FBV22">
        <v>15.9580622485412</v>
      </c>
      <c r="FBW22">
        <v>14.157885471533101</v>
      </c>
      <c r="FBX22">
        <v>17.253697410005501</v>
      </c>
      <c r="FBY22">
        <v>11.405776688391599</v>
      </c>
      <c r="FBZ22">
        <v>14.4415824752658</v>
      </c>
      <c r="FCA22">
        <v>16.024338228915401</v>
      </c>
      <c r="FCB22">
        <v>16.245916452039399</v>
      </c>
      <c r="FCC22">
        <v>18.235652429484599</v>
      </c>
      <c r="FCD22">
        <v>12.068800383631901</v>
      </c>
      <c r="FCE22">
        <v>13.024014708090901</v>
      </c>
      <c r="FCF22">
        <v>19.455306202494398</v>
      </c>
      <c r="FCG22">
        <v>18.0686103694471</v>
      </c>
      <c r="FCH22">
        <v>18.7170609182715</v>
      </c>
      <c r="FCI22">
        <v>17.842161628175599</v>
      </c>
      <c r="FCJ22">
        <v>20.061225203874201</v>
      </c>
      <c r="FCK22">
        <v>17.239472335470101</v>
      </c>
      <c r="FCL22">
        <v>14.712442116726001</v>
      </c>
      <c r="FCM22">
        <v>14.933099387320899</v>
      </c>
      <c r="FCN22">
        <v>14.810115353273099</v>
      </c>
      <c r="FCO22">
        <v>14.3988999502716</v>
      </c>
      <c r="FCP22">
        <v>15.8577280788579</v>
      </c>
      <c r="FCQ22">
        <v>12.9866023704498</v>
      </c>
      <c r="FCR22">
        <v>16.289644443750099</v>
      </c>
      <c r="FCS22">
        <v>22.024002678290898</v>
      </c>
      <c r="FCT22">
        <v>18.2736880478293</v>
      </c>
      <c r="FCU22">
        <v>16.8725420040379</v>
      </c>
      <c r="FCV22">
        <v>21.0553954075848</v>
      </c>
      <c r="FCW22">
        <v>23.399518803227799</v>
      </c>
      <c r="FCX22">
        <v>23.802065181046299</v>
      </c>
      <c r="FCY22">
        <v>24.811215841681999</v>
      </c>
      <c r="FCZ22">
        <v>16.443384769718001</v>
      </c>
      <c r="FDA22">
        <v>16.971368298053498</v>
      </c>
      <c r="FDB22">
        <v>19.937958991171499</v>
      </c>
      <c r="FDC22">
        <v>15.843421687806</v>
      </c>
      <c r="FDD22">
        <v>20.295094210533499</v>
      </c>
      <c r="FDE22">
        <v>15.9233705997234</v>
      </c>
      <c r="FDF22">
        <v>19.0610631634691</v>
      </c>
      <c r="FDG22">
        <v>13.806923660749399</v>
      </c>
      <c r="FDH22">
        <v>17.321334397741499</v>
      </c>
      <c r="FDI22">
        <v>18.617951338332599</v>
      </c>
      <c r="FDJ22">
        <v>12.388087466747301</v>
      </c>
      <c r="FDK22">
        <v>14.610144775993801</v>
      </c>
      <c r="FDL22">
        <v>15.7934242693405</v>
      </c>
      <c r="FDM22">
        <v>17.668018333620001</v>
      </c>
      <c r="FDN22">
        <v>21.37764320034</v>
      </c>
      <c r="FDO22">
        <v>17.922398795184499</v>
      </c>
      <c r="FDP22">
        <v>15.5488115559181</v>
      </c>
      <c r="FDQ22">
        <v>16.032679315919498</v>
      </c>
      <c r="FDR22">
        <v>16.770966664449801</v>
      </c>
      <c r="FDS22">
        <v>11.341301102085099</v>
      </c>
      <c r="FDT22">
        <v>21.2800517364476</v>
      </c>
      <c r="FDU22">
        <v>15.284691743760201</v>
      </c>
      <c r="FDV22">
        <v>16.526149946276298</v>
      </c>
      <c r="FDW22">
        <v>17.192854601945498</v>
      </c>
      <c r="FDX22">
        <v>14.723260283056399</v>
      </c>
      <c r="FDY22">
        <v>15.794614095679201</v>
      </c>
      <c r="FDZ22">
        <v>18.578886057780501</v>
      </c>
      <c r="FEA22">
        <v>14.7595583750572</v>
      </c>
      <c r="FEB22">
        <v>16.304859132617199</v>
      </c>
      <c r="FEC22">
        <v>18.335900238130701</v>
      </c>
      <c r="FED22">
        <v>16.780953089716501</v>
      </c>
      <c r="FEE22">
        <v>19.983076659352601</v>
      </c>
      <c r="FEF22">
        <v>16.090377811064499</v>
      </c>
      <c r="FEG22">
        <v>18.9666260440837</v>
      </c>
      <c r="FEH22">
        <v>20.672160362152098</v>
      </c>
      <c r="FEI22">
        <v>16.091594890942101</v>
      </c>
      <c r="FEJ22">
        <v>14.6377532801932</v>
      </c>
      <c r="FEK22">
        <v>17.176562005096098</v>
      </c>
      <c r="FEL22">
        <v>13.6032965666497</v>
      </c>
      <c r="FEM22">
        <v>12.2900202257541</v>
      </c>
      <c r="FEN22">
        <v>16.639598392556699</v>
      </c>
      <c r="FEO22">
        <v>19.695426384554501</v>
      </c>
      <c r="FEP22">
        <v>16.622100318139701</v>
      </c>
      <c r="FEQ22">
        <v>13.743155615900699</v>
      </c>
      <c r="FER22">
        <v>18.278009603195599</v>
      </c>
      <c r="FES22">
        <v>21.818985067331699</v>
      </c>
      <c r="FET22">
        <v>11.124906583242</v>
      </c>
      <c r="FEU22">
        <v>13.9840026194661</v>
      </c>
      <c r="FEV22">
        <v>18.815918003970999</v>
      </c>
      <c r="FEW22">
        <v>21.501636812851601</v>
      </c>
      <c r="FEX22">
        <v>20.454775605040901</v>
      </c>
      <c r="FEY22">
        <v>17.695404459011701</v>
      </c>
      <c r="FEZ22">
        <v>20.1612116302842</v>
      </c>
      <c r="FFA22">
        <v>12.511247916613399</v>
      </c>
      <c r="FFB22">
        <v>16.116932327065101</v>
      </c>
      <c r="FFC22">
        <v>16.750635262929698</v>
      </c>
      <c r="FFD22">
        <v>14.5965865836527</v>
      </c>
      <c r="FFE22">
        <v>15.999587963857801</v>
      </c>
      <c r="FFF22">
        <v>16.065688141648899</v>
      </c>
      <c r="FFG22">
        <v>15.4524023127398</v>
      </c>
      <c r="FFH22">
        <v>16.76781758589</v>
      </c>
      <c r="FFI22">
        <v>18.1879966494161</v>
      </c>
      <c r="FFJ22">
        <v>17.6294118082929</v>
      </c>
      <c r="FFK22">
        <v>12.859206519322299</v>
      </c>
      <c r="FFL22">
        <v>13.600724884580501</v>
      </c>
      <c r="FFM22">
        <v>19.613380094580702</v>
      </c>
      <c r="FFN22">
        <v>16.571105211870101</v>
      </c>
      <c r="FFO22">
        <v>20.1802166044106</v>
      </c>
      <c r="FFP22">
        <v>13.983777411913399</v>
      </c>
      <c r="FFQ22">
        <v>17.541904889002499</v>
      </c>
      <c r="FFR22">
        <v>17.387167876218701</v>
      </c>
      <c r="FFS22">
        <v>17.919973392778601</v>
      </c>
      <c r="FFT22">
        <v>13.184266502687301</v>
      </c>
      <c r="FFU22">
        <v>18.3193556245675</v>
      </c>
      <c r="FFV22">
        <v>13.7128794678773</v>
      </c>
      <c r="FFW22">
        <v>18.3966659167274</v>
      </c>
      <c r="FFX22">
        <v>16.1469385109821</v>
      </c>
      <c r="FFY22">
        <v>18.9261423591979</v>
      </c>
      <c r="FFZ22">
        <v>15.9037027857542</v>
      </c>
      <c r="FGA22">
        <v>14.182116816836</v>
      </c>
      <c r="FGB22">
        <v>17.297657843512098</v>
      </c>
      <c r="FGC22">
        <v>20.3615227889529</v>
      </c>
      <c r="FGD22">
        <v>18.152879048408401</v>
      </c>
      <c r="FGE22">
        <v>14.7926640398515</v>
      </c>
      <c r="FGF22">
        <v>17.041068678899201</v>
      </c>
      <c r="FGG22">
        <v>11.9172568866035</v>
      </c>
      <c r="FGH22">
        <v>14.801988267800301</v>
      </c>
      <c r="FGI22">
        <v>16.020077209267399</v>
      </c>
      <c r="FGJ22">
        <v>19.885947626130399</v>
      </c>
      <c r="FGK22">
        <v>13.140934542899499</v>
      </c>
      <c r="FGL22">
        <v>14.676948392156</v>
      </c>
      <c r="FGM22">
        <v>19.467373507870999</v>
      </c>
      <c r="FGN22">
        <v>10.833585528255201</v>
      </c>
      <c r="FGO22">
        <v>13.393954705179601</v>
      </c>
      <c r="FGP22">
        <v>15.353108608932001</v>
      </c>
      <c r="FGQ22">
        <v>15.931823049176</v>
      </c>
      <c r="FGR22">
        <v>9.4553858134730202</v>
      </c>
      <c r="FGS22">
        <v>16.319751563309801</v>
      </c>
      <c r="FGT22">
        <v>11.7671494185551</v>
      </c>
      <c r="FGU22">
        <v>18.098987321684199</v>
      </c>
      <c r="FGV22">
        <v>15.4459718489897</v>
      </c>
      <c r="FGW22">
        <v>17.310005321507798</v>
      </c>
      <c r="FGX22">
        <v>16.0274762094732</v>
      </c>
      <c r="FGY22">
        <v>16.8639410407011</v>
      </c>
      <c r="FGZ22">
        <v>19.979000479553498</v>
      </c>
      <c r="FHA22">
        <v>14.217364085360099</v>
      </c>
      <c r="FHB22">
        <v>18.0244095513392</v>
      </c>
      <c r="FHC22">
        <v>19.4716331047075</v>
      </c>
      <c r="FHD22">
        <v>18.821043210366302</v>
      </c>
      <c r="FHE22">
        <v>14.1026330887473</v>
      </c>
      <c r="FHF22">
        <v>16.364920730918801</v>
      </c>
      <c r="FHG22">
        <v>15.774491836773199</v>
      </c>
      <c r="FHH22">
        <v>17.1109941730457</v>
      </c>
      <c r="FHI22">
        <v>17.701138767755701</v>
      </c>
      <c r="FHJ22">
        <v>15.384116491969699</v>
      </c>
      <c r="FHK22">
        <v>16.976656378543598</v>
      </c>
      <c r="FHL22">
        <v>15.4748151121362</v>
      </c>
      <c r="FHM22">
        <v>19.352612068283602</v>
      </c>
      <c r="FHN22">
        <v>13.935653893451599</v>
      </c>
      <c r="FHO22">
        <v>16.876299570927099</v>
      </c>
      <c r="FHP22">
        <v>16.315358699017999</v>
      </c>
      <c r="FHQ22">
        <v>15.816992597113799</v>
      </c>
      <c r="FHR22">
        <v>16.346251189182698</v>
      </c>
      <c r="FHS22">
        <v>16.1853410030463</v>
      </c>
      <c r="FHT22">
        <v>17.585978914498799</v>
      </c>
      <c r="FHU22">
        <v>12.7053573894156</v>
      </c>
      <c r="FHV22">
        <v>12.5122395480705</v>
      </c>
      <c r="FHW22">
        <v>15.2431653736759</v>
      </c>
      <c r="FHX22">
        <v>14.955764085603199</v>
      </c>
      <c r="FHY22">
        <v>17.557706157538998</v>
      </c>
      <c r="FHZ22">
        <v>18.792596878408801</v>
      </c>
      <c r="FIA22">
        <v>17.571810513587</v>
      </c>
      <c r="FIB22">
        <v>17.993843072745999</v>
      </c>
      <c r="FIC22">
        <v>21.155474524403299</v>
      </c>
      <c r="FID22">
        <v>16.164633376470299</v>
      </c>
      <c r="FIE22">
        <v>14.9478634693999</v>
      </c>
      <c r="FIF22">
        <v>18.304093274473502</v>
      </c>
      <c r="FIG22">
        <v>20.197693033528001</v>
      </c>
      <c r="FIH22">
        <v>16.039701987910099</v>
      </c>
      <c r="FII22">
        <v>16.792610084055099</v>
      </c>
      <c r="FIJ22">
        <v>14.908897751626601</v>
      </c>
      <c r="FIK22">
        <v>14.6633154535453</v>
      </c>
      <c r="FIL22">
        <v>19.1415526866104</v>
      </c>
      <c r="FIM22">
        <v>26.093955804026098</v>
      </c>
      <c r="FIN22">
        <v>23.162644580742601</v>
      </c>
      <c r="FIO22">
        <v>21.106002486858099</v>
      </c>
      <c r="FIP22">
        <v>18.0996586913664</v>
      </c>
      <c r="FIQ22">
        <v>13.851216216561401</v>
      </c>
      <c r="FIR22">
        <v>17.571927681917199</v>
      </c>
      <c r="FIS22">
        <v>18.0288307361782</v>
      </c>
      <c r="FIT22">
        <v>17.874282592802999</v>
      </c>
      <c r="FIU22">
        <v>16.602046633837698</v>
      </c>
      <c r="FIV22">
        <v>16.083706936863599</v>
      </c>
      <c r="FIW22">
        <v>17.243870884474699</v>
      </c>
      <c r="FIX22">
        <v>17.1882106120892</v>
      </c>
      <c r="FIY22">
        <v>14.936865995785499</v>
      </c>
      <c r="FIZ22">
        <v>16.519099682934002</v>
      </c>
      <c r="FJA22">
        <v>17.760547249084599</v>
      </c>
      <c r="FJB22">
        <v>14.2022984615173</v>
      </c>
      <c r="FJC22">
        <v>17.238167494504602</v>
      </c>
      <c r="FJD22">
        <v>14.171096742757101</v>
      </c>
      <c r="FJE22">
        <v>15.808472529338999</v>
      </c>
      <c r="FJF22">
        <v>13.407992899585899</v>
      </c>
      <c r="FJG22">
        <v>15.6873625320922</v>
      </c>
      <c r="FJH22">
        <v>17.259281625656499</v>
      </c>
      <c r="FJI22">
        <v>14.3957199730495</v>
      </c>
      <c r="FJJ22">
        <v>14.8822267693174</v>
      </c>
      <c r="FJK22">
        <v>18.5823204191347</v>
      </c>
      <c r="FJL22">
        <v>14.487949573821799</v>
      </c>
      <c r="FJM22">
        <v>13.1911706012623</v>
      </c>
      <c r="FJN22">
        <v>14.6798768571406</v>
      </c>
      <c r="FJO22">
        <v>14.2513439389841</v>
      </c>
      <c r="FJP22">
        <v>14.0414107350348</v>
      </c>
      <c r="FJQ22">
        <v>16.0430867638403</v>
      </c>
      <c r="FJR22">
        <v>14.5720742112069</v>
      </c>
      <c r="FJS22">
        <v>13.6602692776155</v>
      </c>
      <c r="FJT22">
        <v>17.8624399985741</v>
      </c>
      <c r="FJU22">
        <v>17.596005411415501</v>
      </c>
      <c r="FJV22">
        <v>12.2587757939824</v>
      </c>
      <c r="FJW22">
        <v>18.335730944007501</v>
      </c>
      <c r="FJX22">
        <v>13.5146949144464</v>
      </c>
      <c r="FJY22">
        <v>14.281630474085301</v>
      </c>
      <c r="FJZ22">
        <v>14.929259506629499</v>
      </c>
      <c r="FKA22">
        <v>13.8573462369966</v>
      </c>
      <c r="FKB22">
        <v>17.931168928370301</v>
      </c>
      <c r="FKC22">
        <v>14.9541206073723</v>
      </c>
      <c r="FKD22">
        <v>14.6123778470399</v>
      </c>
      <c r="FKE22">
        <v>20.0333193191594</v>
      </c>
      <c r="FKF22">
        <v>14.024602782854499</v>
      </c>
      <c r="FKG22">
        <v>17.771894895598901</v>
      </c>
      <c r="FKH22">
        <v>17.0112551860637</v>
      </c>
      <c r="FKI22">
        <v>14.2809985167476</v>
      </c>
      <c r="FKJ22">
        <v>14.4516582717796</v>
      </c>
      <c r="FKK22">
        <v>13.109148627145901</v>
      </c>
      <c r="FKL22">
        <v>17.951363665523999</v>
      </c>
      <c r="FKM22">
        <v>22.186936669435799</v>
      </c>
      <c r="FKN22">
        <v>11.957734681967899</v>
      </c>
      <c r="FKO22">
        <v>22.2147278615979</v>
      </c>
      <c r="FKP22">
        <v>11.592651471873101</v>
      </c>
      <c r="FKQ22">
        <v>11.5830957290976</v>
      </c>
      <c r="FKR22">
        <v>14.351903723631301</v>
      </c>
      <c r="FKS22">
        <v>16.904947843320201</v>
      </c>
      <c r="FKT22">
        <v>18.2784886699582</v>
      </c>
      <c r="FKU22">
        <v>17.733757447001398</v>
      </c>
      <c r="FKV22">
        <v>14.5328225255305</v>
      </c>
      <c r="FKW22">
        <v>19.580883649015199</v>
      </c>
      <c r="FKX22">
        <v>15.970158462892201</v>
      </c>
      <c r="FKY22">
        <v>18.946762976012401</v>
      </c>
      <c r="FKZ22">
        <v>17.455297039920499</v>
      </c>
      <c r="FLA22">
        <v>16.228249694780601</v>
      </c>
      <c r="FLB22">
        <v>19.3690219519222</v>
      </c>
      <c r="FLC22">
        <v>13.196862503422899</v>
      </c>
      <c r="FLD22">
        <v>16.609648522608399</v>
      </c>
      <c r="FLE22">
        <v>14.141448029699401</v>
      </c>
      <c r="FLF22">
        <v>11.930990667771701</v>
      </c>
      <c r="FLG22">
        <v>24.449077679850301</v>
      </c>
      <c r="FLH22">
        <v>13.418968493569199</v>
      </c>
      <c r="FLI22">
        <v>20.6553825626922</v>
      </c>
      <c r="FLJ22">
        <v>17.375357821103599</v>
      </c>
      <c r="FLK22">
        <v>13.7609254249996</v>
      </c>
      <c r="FLL22">
        <v>16.222625526201199</v>
      </c>
      <c r="FLM22">
        <v>20.0606162001082</v>
      </c>
      <c r="FLN22">
        <v>15.746983696654601</v>
      </c>
      <c r="FLO22">
        <v>15.151782931390899</v>
      </c>
      <c r="FLP22">
        <v>17.937195392485901</v>
      </c>
      <c r="FLQ22">
        <v>14.890787542998901</v>
      </c>
      <c r="FLR22">
        <v>11.674120402613299</v>
      </c>
      <c r="FLS22">
        <v>22.3041866757912</v>
      </c>
      <c r="FLT22">
        <v>17.655061501321299</v>
      </c>
      <c r="FLU22">
        <v>14.1240165418406</v>
      </c>
      <c r="FLV22">
        <v>18.582891718711998</v>
      </c>
      <c r="FLW22">
        <v>18.015170400823902</v>
      </c>
      <c r="FLX22">
        <v>16.516906676896301</v>
      </c>
      <c r="FLY22">
        <v>15.9707251309335</v>
      </c>
      <c r="FLZ22">
        <v>15.4166047436187</v>
      </c>
      <c r="FMA22">
        <v>17.6668119845619</v>
      </c>
      <c r="FMB22">
        <v>19.303891514711399</v>
      </c>
      <c r="FMC22">
        <v>13.619201831094101</v>
      </c>
      <c r="FMD22">
        <v>13.2619360446916</v>
      </c>
      <c r="FME22">
        <v>16.944130652253701</v>
      </c>
      <c r="FMF22">
        <v>17.570432218102098</v>
      </c>
      <c r="FMG22">
        <v>13.533444678526701</v>
      </c>
      <c r="FMH22">
        <v>19.727493989628002</v>
      </c>
      <c r="FMI22">
        <v>14.9763318306853</v>
      </c>
      <c r="FMJ22">
        <v>18.617904894371101</v>
      </c>
      <c r="FMK22">
        <v>12.9896117651264</v>
      </c>
      <c r="FML22">
        <v>16.890167224406198</v>
      </c>
      <c r="FMM22">
        <v>18.890285418707599</v>
      </c>
      <c r="FMN22">
        <v>19.8665292434533</v>
      </c>
      <c r="FMO22">
        <v>15.104036159250899</v>
      </c>
      <c r="FMP22">
        <v>13.909546865942101</v>
      </c>
      <c r="FMQ22">
        <v>12.539438426280499</v>
      </c>
      <c r="FMR22">
        <v>13.103308660668301</v>
      </c>
      <c r="FMS22">
        <v>18.998736381378301</v>
      </c>
      <c r="FMT22">
        <v>13.121803362243</v>
      </c>
      <c r="FMU22">
        <v>13.9253635877102</v>
      </c>
      <c r="FMV22">
        <v>13.7098239473895</v>
      </c>
      <c r="FMW22">
        <v>16.919476517109199</v>
      </c>
      <c r="FMX22">
        <v>15.9207271019019</v>
      </c>
      <c r="FMY22">
        <v>12.2090461702754</v>
      </c>
      <c r="FMZ22">
        <v>17.938310813119902</v>
      </c>
      <c r="FNA22">
        <v>13.0099277327728</v>
      </c>
      <c r="FNB22">
        <v>20.513414575589099</v>
      </c>
      <c r="FNC22">
        <v>16.4017698416908</v>
      </c>
      <c r="FND22">
        <v>15.1802346630238</v>
      </c>
      <c r="FNE22">
        <v>12.5806397260494</v>
      </c>
      <c r="FNF22">
        <v>16.703238281365799</v>
      </c>
      <c r="FNG22">
        <v>16.6064033882705</v>
      </c>
      <c r="FNH22">
        <v>14.8917165013822</v>
      </c>
      <c r="FNI22">
        <v>18.7740149363844</v>
      </c>
      <c r="FNJ22">
        <v>17.983989876229298</v>
      </c>
      <c r="FNK22">
        <v>16.891486122405599</v>
      </c>
      <c r="FNL22">
        <v>12.8959378699172</v>
      </c>
      <c r="FNM22">
        <v>17.149284629583001</v>
      </c>
      <c r="FNN22">
        <v>14.9764838520311</v>
      </c>
      <c r="FNO22">
        <v>14.3649136540461</v>
      </c>
      <c r="FNP22">
        <v>16.313018137212101</v>
      </c>
      <c r="FNQ22">
        <v>12.4771013819608</v>
      </c>
      <c r="FNR22">
        <v>16.012364535218399</v>
      </c>
      <c r="FNS22">
        <v>14.397282466296099</v>
      </c>
      <c r="FNT22">
        <v>18.074936997034101</v>
      </c>
      <c r="FNU22">
        <v>11.498141855477501</v>
      </c>
      <c r="FNV22">
        <v>13.686554936049401</v>
      </c>
      <c r="FNW22">
        <v>16.878464608980799</v>
      </c>
      <c r="FNX22">
        <v>15.3668726499098</v>
      </c>
      <c r="FNY22">
        <v>16.3549290586332</v>
      </c>
      <c r="FNZ22">
        <v>13.007756291782201</v>
      </c>
      <c r="FOA22">
        <v>12.3594273654003</v>
      </c>
      <c r="FOB22">
        <v>14.0639028175826</v>
      </c>
      <c r="FOC22">
        <v>15.5193106041286</v>
      </c>
      <c r="FOD22">
        <v>13.699618823420399</v>
      </c>
      <c r="FOE22">
        <v>16.1503417235749</v>
      </c>
      <c r="FOF22">
        <v>18.058838439883498</v>
      </c>
      <c r="FOG22">
        <v>16.170876010049199</v>
      </c>
      <c r="FOH22">
        <v>19.162963909055499</v>
      </c>
      <c r="FOI22">
        <v>17.360170004075901</v>
      </c>
      <c r="FOJ22">
        <v>13.2514363130779</v>
      </c>
      <c r="FOK22">
        <v>11.093881558933001</v>
      </c>
      <c r="FOL22">
        <v>13.4669211476082</v>
      </c>
      <c r="FOM22">
        <v>19.2066556696624</v>
      </c>
      <c r="FON22">
        <v>21.692560415284301</v>
      </c>
      <c r="FOO22">
        <v>9.5390196467893507</v>
      </c>
      <c r="FOP22">
        <v>14.8327488528272</v>
      </c>
      <c r="FOQ22">
        <v>15.411399742601199</v>
      </c>
      <c r="FOR22">
        <v>17.346502589728001</v>
      </c>
      <c r="FOS22">
        <v>13.9277276779645</v>
      </c>
      <c r="FOT22">
        <v>17.411663541848998</v>
      </c>
      <c r="FOU22">
        <v>15.502373628382299</v>
      </c>
      <c r="FOV22">
        <v>16.957807750896499</v>
      </c>
      <c r="FOW22">
        <v>15.1225245154241</v>
      </c>
      <c r="FOX22">
        <v>11.931600036614901</v>
      </c>
      <c r="FOY22">
        <v>17.573373782483898</v>
      </c>
      <c r="FOZ22">
        <v>15.9827874745464</v>
      </c>
      <c r="FPA22">
        <v>16.2569433966279</v>
      </c>
      <c r="FPB22">
        <v>14.611663311729499</v>
      </c>
      <c r="FPC22">
        <v>12.8928965958101</v>
      </c>
      <c r="FPD22">
        <v>15.4679316946754</v>
      </c>
      <c r="FPE22">
        <v>15.2915903637775</v>
      </c>
      <c r="FPF22">
        <v>12.4696720678619</v>
      </c>
      <c r="FPG22">
        <v>17.197502362984</v>
      </c>
      <c r="FPH22">
        <v>17.015410719668399</v>
      </c>
      <c r="FPI22">
        <v>13.7923706021749</v>
      </c>
      <c r="FPJ22">
        <v>16.0637208323833</v>
      </c>
      <c r="FPK22">
        <v>19.303830599603099</v>
      </c>
      <c r="FPL22">
        <v>14.0585465573823</v>
      </c>
      <c r="FPM22">
        <v>15.7235061634837</v>
      </c>
      <c r="FPN22">
        <v>17.564988572011401</v>
      </c>
      <c r="FPO22">
        <v>11.328134532385</v>
      </c>
      <c r="FPP22">
        <v>17.324594731456099</v>
      </c>
      <c r="FPQ22">
        <v>17.690959673885398</v>
      </c>
      <c r="FPR22">
        <v>19.0851168389535</v>
      </c>
      <c r="FPS22">
        <v>19.9017480153822</v>
      </c>
      <c r="FPT22">
        <v>18.0237685378546</v>
      </c>
      <c r="FPU22">
        <v>16.318871394745798</v>
      </c>
      <c r="FPV22">
        <v>20.673231411888601</v>
      </c>
      <c r="FPW22">
        <v>13.580975407120601</v>
      </c>
      <c r="FPX22">
        <v>19.353563675859</v>
      </c>
      <c r="FPY22">
        <v>15.4735181587969</v>
      </c>
      <c r="FPZ22">
        <v>14.2440777468163</v>
      </c>
      <c r="FQA22">
        <v>11.805940576387799</v>
      </c>
      <c r="FQB22">
        <v>13.8760729031988</v>
      </c>
      <c r="FQC22">
        <v>19.270530007852201</v>
      </c>
      <c r="FQD22">
        <v>16.525954245916399</v>
      </c>
      <c r="FQE22">
        <v>16.6119088267256</v>
      </c>
      <c r="FQF22">
        <v>17.000021404120002</v>
      </c>
      <c r="FQG22">
        <v>22.316717911845</v>
      </c>
      <c r="FQH22">
        <v>16.3703107010564</v>
      </c>
      <c r="FQI22">
        <v>11.5068863202907</v>
      </c>
      <c r="FQJ22">
        <v>15.5043419229122</v>
      </c>
      <c r="FQK22">
        <v>10.4193226720929</v>
      </c>
      <c r="FQL22">
        <v>13.182389407307101</v>
      </c>
      <c r="FQM22">
        <v>18.540917901083201</v>
      </c>
      <c r="FQN22">
        <v>9.1864719662085506</v>
      </c>
      <c r="FQO22">
        <v>16.899708586222498</v>
      </c>
      <c r="FQP22">
        <v>13.211365806810401</v>
      </c>
      <c r="FQQ22">
        <v>17.109730569374399</v>
      </c>
      <c r="FQR22">
        <v>15.454316086147999</v>
      </c>
      <c r="FQS22">
        <v>15.6095649863039</v>
      </c>
      <c r="FQT22">
        <v>16.935461395167899</v>
      </c>
      <c r="FQU22">
        <v>11.7423500919194</v>
      </c>
      <c r="FQV22">
        <v>20.701459287402699</v>
      </c>
      <c r="FQW22">
        <v>14.6704607919356</v>
      </c>
      <c r="FQX22">
        <v>12.5276430396927</v>
      </c>
      <c r="FQY22">
        <v>17.430286081980501</v>
      </c>
      <c r="FQZ22">
        <v>17.535608506544801</v>
      </c>
      <c r="FRA22">
        <v>16.897253884348299</v>
      </c>
      <c r="FRB22">
        <v>16.3291854565636</v>
      </c>
      <c r="FRC22">
        <v>20.470869692770101</v>
      </c>
      <c r="FRD22">
        <v>15.180563817729301</v>
      </c>
      <c r="FRE22">
        <v>18.011779838364699</v>
      </c>
      <c r="FRF22">
        <v>13.5716196342707</v>
      </c>
      <c r="FRG22">
        <v>12.6782633277082</v>
      </c>
      <c r="FRH22">
        <v>14.060281884652801</v>
      </c>
      <c r="FRI22">
        <v>13.4050708542492</v>
      </c>
      <c r="FRJ22">
        <v>17.697985310132001</v>
      </c>
      <c r="FRK22">
        <v>16.6287730831178</v>
      </c>
      <c r="FRL22">
        <v>20.5272695597778</v>
      </c>
      <c r="FRM22">
        <v>20.875280855773301</v>
      </c>
      <c r="FRN22">
        <v>15.6701796975323</v>
      </c>
      <c r="FRO22">
        <v>16.790513516103999</v>
      </c>
      <c r="FRP22">
        <v>17.230053765809501</v>
      </c>
      <c r="FRQ22">
        <v>18.295039591014302</v>
      </c>
      <c r="FRR22">
        <v>15.6584189379161</v>
      </c>
      <c r="FRS22">
        <v>16.0664729988546</v>
      </c>
      <c r="FRT22">
        <v>18.046228877728399</v>
      </c>
      <c r="FRU22">
        <v>19.5741710688967</v>
      </c>
      <c r="FRV22">
        <v>14.625624539258601</v>
      </c>
      <c r="FRW22">
        <v>18.839275564743101</v>
      </c>
      <c r="FRX22">
        <v>15.4284667997602</v>
      </c>
      <c r="FRY22">
        <v>13.9363706738917</v>
      </c>
      <c r="FRZ22">
        <v>19.671869594122299</v>
      </c>
      <c r="FSA22">
        <v>16.139991972593901</v>
      </c>
      <c r="FSB22">
        <v>18.6663539555318</v>
      </c>
      <c r="FSC22">
        <v>17.957062934964</v>
      </c>
      <c r="FSD22">
        <v>16.427133453803599</v>
      </c>
      <c r="FSE22">
        <v>12.432521854242101</v>
      </c>
      <c r="FSF22">
        <v>17.009124664936898</v>
      </c>
      <c r="FSG22">
        <v>17.1597141288517</v>
      </c>
      <c r="FSH22">
        <v>16.6622225910283</v>
      </c>
      <c r="FSI22">
        <v>12.6413547685782</v>
      </c>
      <c r="FSJ22">
        <v>14.2020688333452</v>
      </c>
      <c r="FSK22">
        <v>16.020324360384901</v>
      </c>
      <c r="FSL22">
        <v>13.7585122734866</v>
      </c>
      <c r="FSM22">
        <v>16.107663676627499</v>
      </c>
      <c r="FSN22">
        <v>14.8607145575731</v>
      </c>
      <c r="FSO22">
        <v>17.3635257623874</v>
      </c>
      <c r="FSP22">
        <v>15.1145929694793</v>
      </c>
      <c r="FSQ22">
        <v>15.1836323263914</v>
      </c>
      <c r="FSR22">
        <v>17.100700962938401</v>
      </c>
      <c r="FSS22">
        <v>11.8931425208063</v>
      </c>
      <c r="FST22">
        <v>13.960277579830301</v>
      </c>
      <c r="FSU22">
        <v>16.304337177466099</v>
      </c>
      <c r="FSV22">
        <v>15.2425149306229</v>
      </c>
      <c r="FSW22">
        <v>16.877873773539001</v>
      </c>
      <c r="FSX22">
        <v>18.3380055183111</v>
      </c>
      <c r="FSY22">
        <v>12.7003446005975</v>
      </c>
      <c r="FSZ22">
        <v>13.9444071762927</v>
      </c>
      <c r="FTA22">
        <v>14.1150173302746</v>
      </c>
      <c r="FTB22">
        <v>18.106053417728599</v>
      </c>
      <c r="FTC22">
        <v>24.294141256515001</v>
      </c>
      <c r="FTD22">
        <v>19.179876486708999</v>
      </c>
      <c r="FTE22">
        <v>20.588414880193199</v>
      </c>
      <c r="FTF22">
        <v>19.227908647844799</v>
      </c>
      <c r="FTG22">
        <v>16.5918522323133</v>
      </c>
      <c r="FTH22">
        <v>23.390846746737399</v>
      </c>
      <c r="FTI22">
        <v>15.2121443111798</v>
      </c>
      <c r="FTJ22">
        <v>15.509063727703101</v>
      </c>
      <c r="FTK22">
        <v>15.329399011157401</v>
      </c>
      <c r="FTL22">
        <v>19.146139822058998</v>
      </c>
      <c r="FTM22">
        <v>15.716195029695101</v>
      </c>
      <c r="FTN22">
        <v>18.106047607030298</v>
      </c>
      <c r="FTO22">
        <v>15.2609259540226</v>
      </c>
      <c r="FTP22">
        <v>18.066600753716401</v>
      </c>
      <c r="FTQ22">
        <v>15.2525455717514</v>
      </c>
      <c r="FTR22">
        <v>19.188908841169301</v>
      </c>
      <c r="FTS22">
        <v>21.633889226435599</v>
      </c>
      <c r="FTT22">
        <v>21.3267990281484</v>
      </c>
      <c r="FTU22">
        <v>18.813077811372398</v>
      </c>
      <c r="FTV22">
        <v>20.793134245795599</v>
      </c>
      <c r="FTW22">
        <v>15.6256132220315</v>
      </c>
      <c r="FTX22">
        <v>14.3005221110056</v>
      </c>
      <c r="FTY22">
        <v>15.500066031977401</v>
      </c>
      <c r="FTZ22">
        <v>15.464865574642999</v>
      </c>
      <c r="FUA22">
        <v>15.099985262390801</v>
      </c>
      <c r="FUB22">
        <v>14.3658186226107</v>
      </c>
      <c r="FUC22">
        <v>20.923413602886399</v>
      </c>
      <c r="FUD22">
        <v>17.1599189384238</v>
      </c>
      <c r="FUE22">
        <v>16.668273875263601</v>
      </c>
      <c r="FUF22">
        <v>20.721602402002802</v>
      </c>
      <c r="FUG22">
        <v>14.9235330468005</v>
      </c>
      <c r="FUH22">
        <v>15.6998282441916</v>
      </c>
      <c r="FUI22">
        <v>14.8809342731517</v>
      </c>
      <c r="FUJ22">
        <v>16.409604087297598</v>
      </c>
      <c r="FUK22">
        <v>14.8250646743661</v>
      </c>
      <c r="FUL22">
        <v>18.1068651384319</v>
      </c>
      <c r="FUM22">
        <v>16.668966243245801</v>
      </c>
      <c r="FUN22">
        <v>13.166349059621901</v>
      </c>
      <c r="FUO22">
        <v>13.210072949692099</v>
      </c>
      <c r="FUP22">
        <v>20.82380494645</v>
      </c>
      <c r="FUQ22">
        <v>15.7525420782671</v>
      </c>
      <c r="FUR22">
        <v>18.278051278355399</v>
      </c>
      <c r="FUS22">
        <v>17.5828491504396</v>
      </c>
      <c r="FUT22">
        <v>15.8296014698501</v>
      </c>
      <c r="FUU22">
        <v>19.081333129634</v>
      </c>
      <c r="FUV22">
        <v>16.270758018681001</v>
      </c>
      <c r="FUW22">
        <v>17.377395675463401</v>
      </c>
      <c r="FUX22">
        <v>13.0076720214768</v>
      </c>
      <c r="FUY22">
        <v>18.923342653563001</v>
      </c>
      <c r="FUZ22">
        <v>17.337412949624799</v>
      </c>
      <c r="FVA22">
        <v>21.9562231654489</v>
      </c>
      <c r="FVB22">
        <v>21.444887188910901</v>
      </c>
      <c r="FVC22">
        <v>19.056456645047302</v>
      </c>
      <c r="FVD22">
        <v>18.203021443826302</v>
      </c>
      <c r="FVE22">
        <v>12.391998392889199</v>
      </c>
      <c r="FVF22">
        <v>18.544863232259001</v>
      </c>
      <c r="FVG22">
        <v>15.9350924467273</v>
      </c>
      <c r="FVH22">
        <v>17.740419853953298</v>
      </c>
      <c r="FVI22">
        <v>17.594238863933001</v>
      </c>
      <c r="FVJ22">
        <v>14.8693340024205</v>
      </c>
      <c r="FVK22">
        <v>17.5859398156685</v>
      </c>
      <c r="FVL22">
        <v>18.3702994824123</v>
      </c>
      <c r="FVM22">
        <v>23.442277049290301</v>
      </c>
      <c r="FVN22">
        <v>17.398177053758602</v>
      </c>
      <c r="FVO22">
        <v>14.4510975443451</v>
      </c>
      <c r="FVP22">
        <v>16.1086230262929</v>
      </c>
      <c r="FVQ22">
        <v>14.560356359168701</v>
      </c>
      <c r="FVR22">
        <v>19.710839904862201</v>
      </c>
      <c r="FVS22">
        <v>21.011351976184699</v>
      </c>
      <c r="FVT22">
        <v>16.304232298387799</v>
      </c>
      <c r="FVU22">
        <v>21.765086619057001</v>
      </c>
      <c r="FVV22">
        <v>15.5997966157202</v>
      </c>
      <c r="FVW22">
        <v>13.6803749135295</v>
      </c>
      <c r="FVX22">
        <v>15.5468439651951</v>
      </c>
      <c r="FVY22">
        <v>17.767756092414999</v>
      </c>
      <c r="FVZ22">
        <v>13.270642877662199</v>
      </c>
      <c r="FWA22">
        <v>8.0429290533405702</v>
      </c>
      <c r="FWB22">
        <v>13.347516019994799</v>
      </c>
      <c r="FWC22">
        <v>14.291959110161899</v>
      </c>
      <c r="FWD22">
        <v>17.234846323797999</v>
      </c>
      <c r="FWE22">
        <v>14.174354681774901</v>
      </c>
      <c r="FWF22">
        <v>12.5427428698752</v>
      </c>
      <c r="FWG22">
        <v>14.646971594324199</v>
      </c>
      <c r="FWH22">
        <v>15.2164257452096</v>
      </c>
      <c r="FWI22">
        <v>16.672095171109198</v>
      </c>
      <c r="FWJ22">
        <v>17.3045138260911</v>
      </c>
      <c r="FWK22">
        <v>14.157203778800699</v>
      </c>
      <c r="FWL22">
        <v>19.481730747311602</v>
      </c>
      <c r="FWM22">
        <v>19.086386607374099</v>
      </c>
      <c r="FWN22">
        <v>15.2094502349733</v>
      </c>
      <c r="FWO22">
        <v>15.151367922057601</v>
      </c>
      <c r="FWP22">
        <v>14.7466618862326</v>
      </c>
      <c r="FWQ22">
        <v>13.2860135941597</v>
      </c>
      <c r="FWR22">
        <v>14.142369110647801</v>
      </c>
      <c r="FWS22">
        <v>13.5619728132913</v>
      </c>
      <c r="FWT22">
        <v>19.287190960400601</v>
      </c>
      <c r="FWU22">
        <v>13.020009649208999</v>
      </c>
      <c r="FWV22">
        <v>18.911637645463799</v>
      </c>
      <c r="FWW22">
        <v>13.7661349046107</v>
      </c>
      <c r="FWX22">
        <v>17.938111377392399</v>
      </c>
      <c r="FWY22">
        <v>15.671866073098901</v>
      </c>
      <c r="FWZ22">
        <v>17.017668372002401</v>
      </c>
      <c r="FXA22">
        <v>19.606524059973498</v>
      </c>
      <c r="FXB22">
        <v>17.369676333178901</v>
      </c>
      <c r="FXC22">
        <v>14.8506704673032</v>
      </c>
      <c r="FXD22">
        <v>15.340386213969399</v>
      </c>
      <c r="FXE22">
        <v>15.530275736781601</v>
      </c>
      <c r="FXF22">
        <v>15.795279222626</v>
      </c>
      <c r="FXG22">
        <v>12.776446150433401</v>
      </c>
      <c r="FXH22">
        <v>10.0757311166879</v>
      </c>
      <c r="FXI22">
        <v>12.209179329098999</v>
      </c>
      <c r="FXJ22">
        <v>16.330408561990399</v>
      </c>
      <c r="FXK22">
        <v>11.776091943015199</v>
      </c>
      <c r="FXL22">
        <v>13.740922128140999</v>
      </c>
      <c r="FXM22">
        <v>22.336734011763401</v>
      </c>
      <c r="FXN22">
        <v>15.9207274759718</v>
      </c>
      <c r="FXO22">
        <v>11.8044465062623</v>
      </c>
      <c r="FXP22">
        <v>14.7487148243743</v>
      </c>
      <c r="FXQ22">
        <v>13.510843829812901</v>
      </c>
      <c r="FXR22">
        <v>11.9855260504869</v>
      </c>
      <c r="FXS22">
        <v>19.453330456259401</v>
      </c>
      <c r="FXT22">
        <v>23.743701533547998</v>
      </c>
      <c r="FXU22">
        <v>16.521900347152201</v>
      </c>
      <c r="FXV22">
        <v>16.508611943090902</v>
      </c>
      <c r="FXW22">
        <v>14.2728828232419</v>
      </c>
      <c r="FXX22">
        <v>14.483407025315699</v>
      </c>
      <c r="FXY22">
        <v>10.841694981481901</v>
      </c>
      <c r="FXZ22">
        <v>12.2729835354163</v>
      </c>
      <c r="FYA22">
        <v>14.8609795431775</v>
      </c>
      <c r="FYB22">
        <v>18.800463625557299</v>
      </c>
      <c r="FYC22">
        <v>12.6704956073857</v>
      </c>
      <c r="FYD22">
        <v>18.281541463522601</v>
      </c>
      <c r="FYE22">
        <v>13.997487785822299</v>
      </c>
      <c r="FYF22">
        <v>14.851858005975</v>
      </c>
      <c r="FYG22">
        <v>20.417329957402199</v>
      </c>
      <c r="FYH22">
        <v>17.0842039449475</v>
      </c>
      <c r="FYI22">
        <v>16.447067489003501</v>
      </c>
      <c r="FYJ22">
        <v>19.905756951508302</v>
      </c>
      <c r="FYK22">
        <v>13.835002990141099</v>
      </c>
      <c r="FYL22">
        <v>10.5132053141404</v>
      </c>
      <c r="FYM22">
        <v>17.279919698399802</v>
      </c>
      <c r="FYN22">
        <v>21.1430321277155</v>
      </c>
      <c r="FYO22">
        <v>11.708716696951999</v>
      </c>
      <c r="FYP22">
        <v>16.703029753390599</v>
      </c>
      <c r="FYQ22">
        <v>15.6140181957118</v>
      </c>
      <c r="FYR22">
        <v>15.9203686603098</v>
      </c>
      <c r="FYS22">
        <v>14.9817575155587</v>
      </c>
      <c r="FYT22">
        <v>19.122785608905499</v>
      </c>
      <c r="FYU22">
        <v>17.0387757755393</v>
      </c>
      <c r="FYV22">
        <v>18.8259296462012</v>
      </c>
      <c r="FYW22">
        <v>15.875761675306601</v>
      </c>
      <c r="FYX22">
        <v>16.783473131563301</v>
      </c>
      <c r="FYY22">
        <v>17.579717210979901</v>
      </c>
      <c r="FYZ22">
        <v>17.381513831232901</v>
      </c>
      <c r="FZA22">
        <v>13.1496229253165</v>
      </c>
      <c r="FZB22">
        <v>21.318450522269199</v>
      </c>
      <c r="FZC22">
        <v>15.726348535787301</v>
      </c>
      <c r="FZD22">
        <v>16.1375312100425</v>
      </c>
      <c r="FZE22">
        <v>16.951039852001699</v>
      </c>
      <c r="FZF22">
        <v>14.485672833433901</v>
      </c>
      <c r="FZG22">
        <v>20.705993524853099</v>
      </c>
      <c r="FZH22">
        <v>13.9309327774615</v>
      </c>
      <c r="FZI22">
        <v>14.182027447953001</v>
      </c>
      <c r="FZJ22">
        <v>15.216071731059699</v>
      </c>
      <c r="FZK22">
        <v>12.9697020243889</v>
      </c>
      <c r="FZL22">
        <v>23.407323820215701</v>
      </c>
      <c r="FZM22">
        <v>17.606154695985101</v>
      </c>
      <c r="FZN22">
        <v>10.9809225121467</v>
      </c>
      <c r="FZO22">
        <v>15.5320859465608</v>
      </c>
      <c r="FZP22">
        <v>11.135656003644399</v>
      </c>
      <c r="FZQ22">
        <v>13.269238020365799</v>
      </c>
      <c r="FZR22">
        <v>10.011818482536601</v>
      </c>
      <c r="FZS22">
        <v>13.205986639972799</v>
      </c>
      <c r="FZT22">
        <v>17.385564382151799</v>
      </c>
      <c r="FZU22">
        <v>15.8512460016746</v>
      </c>
      <c r="FZV22">
        <v>14.8110684869743</v>
      </c>
      <c r="FZW22">
        <v>22.049123207134201</v>
      </c>
      <c r="FZX22">
        <v>23.640617675270398</v>
      </c>
      <c r="FZY22">
        <v>19.4592605514467</v>
      </c>
      <c r="FZZ22">
        <v>17.464301812251598</v>
      </c>
      <c r="GAA22">
        <v>9.3132617170131393</v>
      </c>
      <c r="GAB22">
        <v>14.70939511776</v>
      </c>
      <c r="GAC22">
        <v>17.778304747640401</v>
      </c>
      <c r="GAD22">
        <v>22.296321144010001</v>
      </c>
      <c r="GAE22">
        <v>18.4334951775406</v>
      </c>
      <c r="GAF22">
        <v>16.855715991182901</v>
      </c>
      <c r="GAG22">
        <v>13.094439948698399</v>
      </c>
      <c r="GAH22">
        <v>17.121170119512101</v>
      </c>
      <c r="GAI22">
        <v>16.581159752993599</v>
      </c>
      <c r="GAJ22">
        <v>19.3909275916001</v>
      </c>
      <c r="GAK22">
        <v>17.339881629046001</v>
      </c>
      <c r="GAL22">
        <v>18.057270962082601</v>
      </c>
      <c r="GAM22">
        <v>16.723390848234299</v>
      </c>
      <c r="GAN22">
        <v>10.939680899654901</v>
      </c>
      <c r="GAO22">
        <v>21.987322967969</v>
      </c>
      <c r="GAP22">
        <v>19.271456518848801</v>
      </c>
      <c r="GAQ22">
        <v>16.611763518423601</v>
      </c>
      <c r="GAR22">
        <v>16.654139857727799</v>
      </c>
      <c r="GAS22">
        <v>17.966954443389799</v>
      </c>
      <c r="GAT22">
        <v>19.263990898707501</v>
      </c>
      <c r="GAU22">
        <v>16.290180247205399</v>
      </c>
      <c r="GAV22">
        <v>16.9837944064551</v>
      </c>
      <c r="GAW22">
        <v>13.896657761911801</v>
      </c>
      <c r="GAX22">
        <v>17.1968210618877</v>
      </c>
      <c r="GAY22">
        <v>13.6213102742235</v>
      </c>
      <c r="GAZ22">
        <v>20.915120390654099</v>
      </c>
      <c r="GBA22">
        <v>21.818893602758099</v>
      </c>
      <c r="GBB22">
        <v>8.7272143566034295</v>
      </c>
      <c r="GBC22">
        <v>16.835605329471601</v>
      </c>
      <c r="GBD22">
        <v>11.433805367088301</v>
      </c>
      <c r="GBE22">
        <v>16.012365573971699</v>
      </c>
      <c r="GBF22">
        <v>17.611253168834999</v>
      </c>
      <c r="GBG22">
        <v>15.4793613475371</v>
      </c>
      <c r="GBH22">
        <v>18.4394726170698</v>
      </c>
      <c r="GBI22">
        <v>15.7490692826595</v>
      </c>
      <c r="GBJ22">
        <v>12.8295574601089</v>
      </c>
      <c r="GBK22">
        <v>26.168316947066501</v>
      </c>
      <c r="GBL22">
        <v>18.053560031796501</v>
      </c>
      <c r="GBM22">
        <v>12.000081277784499</v>
      </c>
      <c r="GBN22">
        <v>14.810971560387401</v>
      </c>
      <c r="GBO22">
        <v>14.8994572055384</v>
      </c>
      <c r="GBP22">
        <v>13.42936640522</v>
      </c>
      <c r="GBQ22">
        <v>16.290265177831301</v>
      </c>
      <c r="GBR22">
        <v>14.456733508823801</v>
      </c>
      <c r="GBS22">
        <v>14.8412038992647</v>
      </c>
      <c r="GBT22">
        <v>17.956734991656599</v>
      </c>
      <c r="GBU22">
        <v>15.626339123190499</v>
      </c>
      <c r="GBV22">
        <v>16.8725553742367</v>
      </c>
      <c r="GBW22">
        <v>18.989974889780498</v>
      </c>
      <c r="GBX22">
        <v>14.9252535926605</v>
      </c>
      <c r="GBY22">
        <v>22.227010025043199</v>
      </c>
      <c r="GBZ22">
        <v>17.670855501493701</v>
      </c>
      <c r="GCA22">
        <v>14.677201051032901</v>
      </c>
      <c r="GCB22">
        <v>16.533190004575101</v>
      </c>
      <c r="GCC22">
        <v>13.918105611028199</v>
      </c>
      <c r="GCD22">
        <v>16.968085224711299</v>
      </c>
      <c r="GCE22">
        <v>13.7252733598694</v>
      </c>
      <c r="GCF22">
        <v>12.6960663003024</v>
      </c>
      <c r="GCG22">
        <v>16.841858896769899</v>
      </c>
      <c r="GCH22">
        <v>16.7437129261676</v>
      </c>
      <c r="GCI22">
        <v>12.4316871519482</v>
      </c>
      <c r="GCJ22">
        <v>15.1676760800407</v>
      </c>
      <c r="GCK22">
        <v>19.341384546501999</v>
      </c>
      <c r="GCL22">
        <v>16.499511206798498</v>
      </c>
      <c r="GCM22">
        <v>18.323581471661601</v>
      </c>
      <c r="GCN22">
        <v>14.3990265154911</v>
      </c>
      <c r="GCO22">
        <v>19.862812324420702</v>
      </c>
      <c r="GCP22">
        <v>17.6954674785202</v>
      </c>
      <c r="GCQ22">
        <v>15.158911565125999</v>
      </c>
      <c r="GCR22">
        <v>13.368989951143</v>
      </c>
      <c r="GCS22">
        <v>15.8567677112182</v>
      </c>
      <c r="GCT22">
        <v>16.0606493742489</v>
      </c>
      <c r="GCU22">
        <v>11.3633763096565</v>
      </c>
      <c r="GCV22">
        <v>12.425774247805499</v>
      </c>
      <c r="GCW22">
        <v>15.7340209116851</v>
      </c>
      <c r="GCX22">
        <v>21.899432489979699</v>
      </c>
      <c r="GCY22">
        <v>15.758685134426001</v>
      </c>
      <c r="GCZ22">
        <v>13.255651109129801</v>
      </c>
      <c r="GDA22">
        <v>15.6229316144512</v>
      </c>
      <c r="GDB22">
        <v>14.7222793000957</v>
      </c>
      <c r="GDC22">
        <v>15.7371161241152</v>
      </c>
      <c r="GDD22">
        <v>12.250649485996799</v>
      </c>
      <c r="GDE22">
        <v>14.880061632374201</v>
      </c>
      <c r="GDF22">
        <v>18.645320224620001</v>
      </c>
      <c r="GDG22">
        <v>14.351125656041701</v>
      </c>
      <c r="GDH22">
        <v>13.5207651083472</v>
      </c>
      <c r="GDI22">
        <v>16.654534494144201</v>
      </c>
      <c r="GDJ22">
        <v>13.696431552312401</v>
      </c>
      <c r="GDK22">
        <v>11.9741912369056</v>
      </c>
      <c r="GDL22">
        <v>16.800991626872602</v>
      </c>
      <c r="GDM22">
        <v>16.0603448865755</v>
      </c>
      <c r="GDN22">
        <v>14.6695056893996</v>
      </c>
      <c r="GDO22">
        <v>14.3306323352968</v>
      </c>
      <c r="GDP22">
        <v>15.590288207997901</v>
      </c>
      <c r="GDQ22">
        <v>16.791074856326698</v>
      </c>
      <c r="GDR22">
        <v>14.6295194015951</v>
      </c>
      <c r="GDS22">
        <v>14.359210724355499</v>
      </c>
      <c r="GDT22">
        <v>17.952143943614001</v>
      </c>
      <c r="GDU22">
        <v>14.8013814948751</v>
      </c>
      <c r="GDV22">
        <v>13.8622314111675</v>
      </c>
      <c r="GDW22">
        <v>16.9842799520585</v>
      </c>
      <c r="GDX22">
        <v>14.701349403921901</v>
      </c>
      <c r="GDY22">
        <v>16.305812074954702</v>
      </c>
      <c r="GDZ22">
        <v>13.398781471364799</v>
      </c>
      <c r="GEA22">
        <v>11.7285200601025</v>
      </c>
      <c r="GEB22">
        <v>15.3498253761858</v>
      </c>
      <c r="GEC22">
        <v>14.988697564879701</v>
      </c>
      <c r="GED22">
        <v>11.5387519235629</v>
      </c>
      <c r="GEE22">
        <v>14.1377365617143</v>
      </c>
      <c r="GEF22">
        <v>11.078107977827999</v>
      </c>
      <c r="GEG22">
        <v>12.812167039589999</v>
      </c>
      <c r="GEH22">
        <v>16.99390969297</v>
      </c>
      <c r="GEI22">
        <v>17.339083947688</v>
      </c>
      <c r="GEJ22">
        <v>18.305603541552099</v>
      </c>
      <c r="GEK22">
        <v>18.320191604456301</v>
      </c>
      <c r="GEL22">
        <v>14.1353606033234</v>
      </c>
      <c r="GEM22">
        <v>15.9680839964065</v>
      </c>
      <c r="GEN22">
        <v>18.031387360921901</v>
      </c>
      <c r="GEO22">
        <v>18.7602176298203</v>
      </c>
      <c r="GEP22">
        <v>20.424590383544</v>
      </c>
      <c r="GEQ22">
        <v>17.5292722035684</v>
      </c>
      <c r="GER22">
        <v>17.403290745737699</v>
      </c>
      <c r="GES22">
        <v>16.909249831808101</v>
      </c>
      <c r="GET22">
        <v>16.7264963280854</v>
      </c>
      <c r="GEU22">
        <v>14.714676374917801</v>
      </c>
      <c r="GEV22">
        <v>16.924888423444902</v>
      </c>
      <c r="GEW22">
        <v>16.219699459392601</v>
      </c>
      <c r="GEX22">
        <v>15.7224251174875</v>
      </c>
      <c r="GEY22">
        <v>17.296827375356401</v>
      </c>
      <c r="GEZ22">
        <v>15.8031969065383</v>
      </c>
      <c r="GFA22">
        <v>14.768285956126199</v>
      </c>
      <c r="GFB22">
        <v>14.4058381687039</v>
      </c>
      <c r="GFC22">
        <v>15.1438002258975</v>
      </c>
      <c r="GFD22">
        <v>17.9215239390373</v>
      </c>
      <c r="GFE22">
        <v>19.3708572059723</v>
      </c>
      <c r="GFF22">
        <v>17.230305178492198</v>
      </c>
      <c r="GFG22">
        <v>13.958431188373501</v>
      </c>
      <c r="GFH22">
        <v>17.7567814030836</v>
      </c>
      <c r="GFI22">
        <v>18.441690269878201</v>
      </c>
      <c r="GFJ22">
        <v>17.881822425266499</v>
      </c>
      <c r="GFK22">
        <v>16.5602007965702</v>
      </c>
      <c r="GFL22">
        <v>17.6037009206985</v>
      </c>
      <c r="GFM22">
        <v>17.625985907341899</v>
      </c>
      <c r="GFN22">
        <v>18.363424536437101</v>
      </c>
      <c r="GFO22">
        <v>20.7811973194693</v>
      </c>
      <c r="GFP22">
        <v>15.8820371991846</v>
      </c>
      <c r="GFQ22">
        <v>16.3513294307302</v>
      </c>
      <c r="GFR22">
        <v>14.976962254962199</v>
      </c>
      <c r="GFS22">
        <v>17.159453050752902</v>
      </c>
      <c r="GFT22">
        <v>19.504072084640999</v>
      </c>
      <c r="GFU22">
        <v>17.0595102154834</v>
      </c>
      <c r="GFV22">
        <v>14.1450726960524</v>
      </c>
      <c r="GFW22">
        <v>15.3630480594506</v>
      </c>
      <c r="GFX22">
        <v>14.3865326505521</v>
      </c>
      <c r="GFY22">
        <v>14.217704842796399</v>
      </c>
      <c r="GFZ22">
        <v>15.9817268003801</v>
      </c>
      <c r="GGA22">
        <v>15.878044124283701</v>
      </c>
      <c r="GGB22">
        <v>17.932923944720599</v>
      </c>
      <c r="GGC22">
        <v>13.339694218825199</v>
      </c>
      <c r="GGD22">
        <v>20.496403814298301</v>
      </c>
      <c r="GGE22">
        <v>13.771024940045899</v>
      </c>
      <c r="GGF22">
        <v>18.152449276007701</v>
      </c>
      <c r="GGG22">
        <v>18.190475231747801</v>
      </c>
      <c r="GGH22">
        <v>18.234044419113001</v>
      </c>
      <c r="GGI22">
        <v>13.780459211790999</v>
      </c>
      <c r="GGJ22">
        <v>13.022236545874801</v>
      </c>
      <c r="GGK22">
        <v>19.285425609945801</v>
      </c>
      <c r="GGL22">
        <v>15.1937362685417</v>
      </c>
      <c r="GGM22">
        <v>15.201792686959401</v>
      </c>
      <c r="GGN22">
        <v>15.572970550613199</v>
      </c>
      <c r="GGO22">
        <v>15.092427829772101</v>
      </c>
      <c r="GGP22">
        <v>15.4158979792339</v>
      </c>
      <c r="GGQ22">
        <v>14.3580550230703</v>
      </c>
      <c r="GGR22">
        <v>12.4130965628065</v>
      </c>
      <c r="GGS22">
        <v>16.554314168206901</v>
      </c>
      <c r="GGT22">
        <v>15.555085293296401</v>
      </c>
      <c r="GGU22">
        <v>11.2629253847704</v>
      </c>
      <c r="GGV22">
        <v>15.5488340699349</v>
      </c>
      <c r="GGW22">
        <v>15.1098754742384</v>
      </c>
      <c r="GGX22">
        <v>16.8777832766452</v>
      </c>
      <c r="GGY22">
        <v>11.218095905928701</v>
      </c>
      <c r="GGZ22">
        <v>15.5480717667071</v>
      </c>
      <c r="GHA22">
        <v>16.441732704731301</v>
      </c>
      <c r="GHB22">
        <v>18.094771528461099</v>
      </c>
      <c r="GHC22">
        <v>18.165022301617299</v>
      </c>
      <c r="GHD22">
        <v>16.350508168987499</v>
      </c>
      <c r="GHE22">
        <v>17.696987200810501</v>
      </c>
      <c r="GHF22">
        <v>18.678419598021101</v>
      </c>
      <c r="GHG22">
        <v>12.203945253831099</v>
      </c>
      <c r="GHH22">
        <v>22.486058800449399</v>
      </c>
      <c r="GHI22">
        <v>15.923200722808</v>
      </c>
      <c r="GHJ22">
        <v>13.0125756277173</v>
      </c>
      <c r="GHK22">
        <v>15.6161086666134</v>
      </c>
      <c r="GHL22">
        <v>19.905101627000999</v>
      </c>
      <c r="GHM22">
        <v>15.4196670282148</v>
      </c>
      <c r="GHN22">
        <v>11.8885533909123</v>
      </c>
      <c r="GHO22">
        <v>15.871365148564699</v>
      </c>
      <c r="GHP22">
        <v>21.621242182476202</v>
      </c>
      <c r="GHQ22">
        <v>17.333345476561899</v>
      </c>
      <c r="GHR22">
        <v>16.025983578419801</v>
      </c>
      <c r="GHS22">
        <v>15.594999904090701</v>
      </c>
      <c r="GHT22">
        <v>14.0848050102062</v>
      </c>
      <c r="GHU22">
        <v>17.414018745477499</v>
      </c>
      <c r="GHV22">
        <v>16.940574423112999</v>
      </c>
      <c r="GHW22">
        <v>28.2082631126645</v>
      </c>
      <c r="GHX22">
        <v>17.358952962993701</v>
      </c>
      <c r="GHY22">
        <v>14.077766250084199</v>
      </c>
      <c r="GHZ22">
        <v>20.091098000492298</v>
      </c>
      <c r="GIA22">
        <v>18.3511988574468</v>
      </c>
      <c r="GIB22">
        <v>14.897426104522401</v>
      </c>
      <c r="GIC22">
        <v>17.551946397105699</v>
      </c>
      <c r="GID22">
        <v>20.0874679070571</v>
      </c>
      <c r="GIE22">
        <v>15.9519656021626</v>
      </c>
      <c r="GIF22">
        <v>13.9742799308061</v>
      </c>
      <c r="GIG22">
        <v>14.1667320362429</v>
      </c>
      <c r="GIH22">
        <v>15.5308844530351</v>
      </c>
      <c r="GII22">
        <v>21.5179710488609</v>
      </c>
      <c r="GIJ22">
        <v>11.9962081163128</v>
      </c>
      <c r="GIK22">
        <v>13.5858616111615</v>
      </c>
      <c r="GIL22">
        <v>14.0517071995798</v>
      </c>
      <c r="GIM22">
        <v>10.321712179326401</v>
      </c>
      <c r="GIN22">
        <v>16.2827546767044</v>
      </c>
      <c r="GIO22">
        <v>16.062028762691</v>
      </c>
      <c r="GIP22">
        <v>13.907617531620501</v>
      </c>
      <c r="GIQ22">
        <v>16.1821448109188</v>
      </c>
      <c r="GIR22">
        <v>14.191128599185401</v>
      </c>
      <c r="GIS22">
        <v>18.1557953610602</v>
      </c>
      <c r="GIT22">
        <v>12.9464027299357</v>
      </c>
      <c r="GIU22">
        <v>9.9781474187224504</v>
      </c>
      <c r="GIV22">
        <v>13.508766091871101</v>
      </c>
      <c r="GIW22">
        <v>14.8821786251404</v>
      </c>
      <c r="GIX22">
        <v>11.5906474903659</v>
      </c>
      <c r="GIY22">
        <v>13.7204020621648</v>
      </c>
      <c r="GIZ22">
        <v>16.1375402841077</v>
      </c>
      <c r="GJA22">
        <v>14.3726476820001</v>
      </c>
      <c r="GJB22">
        <v>15.7243891188043</v>
      </c>
      <c r="GJC22">
        <v>16.620131012804499</v>
      </c>
      <c r="GJD22">
        <v>14.903400051741899</v>
      </c>
      <c r="GJE22">
        <v>12.947224865647</v>
      </c>
      <c r="GJF22">
        <v>19.215619847989501</v>
      </c>
      <c r="GJG22">
        <v>15.5878050414575</v>
      </c>
      <c r="GJH22">
        <v>13.2673317915905</v>
      </c>
      <c r="GJI22">
        <v>11.796565348928899</v>
      </c>
    </row>
    <row r="23" spans="1:5001" x14ac:dyDescent="0.25">
      <c r="A23">
        <v>22</v>
      </c>
      <c r="B23">
        <v>14.2926079585366</v>
      </c>
      <c r="C23">
        <v>9.0127308015323599</v>
      </c>
      <c r="D23">
        <v>15.7137855873563</v>
      </c>
      <c r="E23">
        <v>14.1810506307827</v>
      </c>
      <c r="F23">
        <v>12.6495348040108</v>
      </c>
      <c r="G23">
        <v>11.2328959067406</v>
      </c>
      <c r="H23">
        <v>13.659325798625501</v>
      </c>
      <c r="I23">
        <v>12.540400272704501</v>
      </c>
      <c r="J23">
        <v>11.3186182273895</v>
      </c>
      <c r="K23">
        <v>12.1638065585487</v>
      </c>
      <c r="L23">
        <v>13.554009797365399</v>
      </c>
      <c r="M23">
        <v>14.2946718340225</v>
      </c>
      <c r="N23">
        <v>12.6520522241567</v>
      </c>
      <c r="O23">
        <v>9.8769145695734704</v>
      </c>
      <c r="P23">
        <v>13.245527706813499</v>
      </c>
      <c r="Q23">
        <v>13.2602173243551</v>
      </c>
      <c r="R23">
        <v>13.520785159499001</v>
      </c>
      <c r="S23">
        <v>11.7631360303884</v>
      </c>
      <c r="T23">
        <v>10.482592800064101</v>
      </c>
      <c r="U23">
        <v>10.4584883009381</v>
      </c>
      <c r="V23">
        <v>10.1719536758154</v>
      </c>
      <c r="W23">
        <v>18.231260773752702</v>
      </c>
      <c r="X23">
        <v>10.971745341663</v>
      </c>
      <c r="Y23">
        <v>15.4968909991979</v>
      </c>
      <c r="Z23">
        <v>12.7897262407953</v>
      </c>
      <c r="AA23">
        <v>11.3246939362995</v>
      </c>
      <c r="AB23">
        <v>11.682974895086099</v>
      </c>
      <c r="AC23">
        <v>13.743991639190099</v>
      </c>
      <c r="AD23">
        <v>11.0011591612075</v>
      </c>
      <c r="AE23">
        <v>12.2688134686683</v>
      </c>
      <c r="AF23">
        <v>17.6919040241639</v>
      </c>
      <c r="AG23">
        <v>14.2567448571391</v>
      </c>
      <c r="AH23">
        <v>14.8804921019495</v>
      </c>
      <c r="AI23">
        <v>12.722254334952</v>
      </c>
      <c r="AJ23">
        <v>15.8407871666004</v>
      </c>
      <c r="AK23">
        <v>21.6745082194792</v>
      </c>
      <c r="AL23">
        <v>15.813757164831699</v>
      </c>
      <c r="AM23">
        <v>14.8197056656656</v>
      </c>
      <c r="AN23">
        <v>10.6830288614465</v>
      </c>
      <c r="AO23">
        <v>16.562611820129</v>
      </c>
      <c r="AP23">
        <v>14.0803998365376</v>
      </c>
      <c r="AQ23">
        <v>11.9720157714612</v>
      </c>
      <c r="AR23">
        <v>15.0532154974248</v>
      </c>
      <c r="AS23">
        <v>12.477284921106801</v>
      </c>
      <c r="AT23">
        <v>13.2335149248009</v>
      </c>
      <c r="AU23">
        <v>7.7792091370706604</v>
      </c>
      <c r="AV23">
        <v>10.725179017372101</v>
      </c>
      <c r="AW23">
        <v>11.7806170983479</v>
      </c>
      <c r="AX23">
        <v>12.4840918223447</v>
      </c>
      <c r="AY23">
        <v>11.749244465205599</v>
      </c>
      <c r="AZ23">
        <v>14.4759425844071</v>
      </c>
      <c r="BA23">
        <v>15.1514196709308</v>
      </c>
      <c r="BB23">
        <v>13.539794801527901</v>
      </c>
      <c r="BC23">
        <v>19.3251925955025</v>
      </c>
      <c r="BD23">
        <v>10.174266197957801</v>
      </c>
      <c r="BE23">
        <v>7.0186183240482496</v>
      </c>
      <c r="BF23">
        <v>11.162675980845201</v>
      </c>
      <c r="BG23">
        <v>14.4808831364402</v>
      </c>
      <c r="BH23">
        <v>11.3041559704078</v>
      </c>
      <c r="BI23">
        <v>11.0181872018841</v>
      </c>
      <c r="BJ23">
        <v>13.937274852214999</v>
      </c>
      <c r="BK23">
        <v>11.1806841810244</v>
      </c>
      <c r="BL23">
        <v>12.0002865267535</v>
      </c>
      <c r="BM23">
        <v>11.9871997687041</v>
      </c>
      <c r="BN23">
        <v>13.093850755605899</v>
      </c>
      <c r="BO23">
        <v>13.0584643528131</v>
      </c>
      <c r="BP23">
        <v>11.9149249128122</v>
      </c>
      <c r="BQ23">
        <v>8.10208744162518</v>
      </c>
      <c r="BR23">
        <v>11.2502641570878</v>
      </c>
      <c r="BS23">
        <v>13.105510835169399</v>
      </c>
      <c r="BT23">
        <v>12.3122694080357</v>
      </c>
      <c r="BU23">
        <v>12.854550235522799</v>
      </c>
      <c r="BV23">
        <v>11.362038701248499</v>
      </c>
      <c r="BW23">
        <v>11.6130241083115</v>
      </c>
      <c r="BX23">
        <v>10.3134647271897</v>
      </c>
      <c r="BY23">
        <v>9.8285435669000503</v>
      </c>
      <c r="BZ23">
        <v>12.223280345267099</v>
      </c>
      <c r="CA23">
        <v>13.286602847409</v>
      </c>
      <c r="CB23">
        <v>12.1626966312656</v>
      </c>
      <c r="CC23">
        <v>14.386259157584499</v>
      </c>
      <c r="CD23">
        <v>14.6352157044123</v>
      </c>
      <c r="CE23">
        <v>12.058945703877701</v>
      </c>
      <c r="CF23">
        <v>10.863502032119101</v>
      </c>
      <c r="CG23">
        <v>11.937364048375599</v>
      </c>
      <c r="CH23">
        <v>17.049634736461901</v>
      </c>
      <c r="CI23">
        <v>10.634879186519401</v>
      </c>
      <c r="CJ23">
        <v>12.299877738557599</v>
      </c>
      <c r="CK23">
        <v>15.9543444576853</v>
      </c>
      <c r="CL23">
        <v>10.5331509007199</v>
      </c>
      <c r="CM23">
        <v>12.7422028722742</v>
      </c>
      <c r="CN23">
        <v>11.8235299297094</v>
      </c>
      <c r="CO23">
        <v>11.4723333165387</v>
      </c>
      <c r="CP23">
        <v>10.290627481404201</v>
      </c>
      <c r="CQ23">
        <v>10.0455375399023</v>
      </c>
      <c r="CR23">
        <v>13.3901252761272</v>
      </c>
      <c r="CS23">
        <v>13.3557379007883</v>
      </c>
      <c r="CT23">
        <v>14.6381582378456</v>
      </c>
      <c r="CU23">
        <v>10.772378389771699</v>
      </c>
      <c r="CV23">
        <v>11.3967817636115</v>
      </c>
      <c r="CW23">
        <v>12.225994219499899</v>
      </c>
      <c r="CX23">
        <v>12.4598866290651</v>
      </c>
      <c r="CY23">
        <v>11.902156574383801</v>
      </c>
      <c r="CZ23">
        <v>15.982068257000099</v>
      </c>
      <c r="DA23">
        <v>9.8702029726749796</v>
      </c>
      <c r="DB23">
        <v>12.1546522075543</v>
      </c>
      <c r="DC23">
        <v>15.186566290019201</v>
      </c>
      <c r="DD23">
        <v>14.0892166500771</v>
      </c>
      <c r="DE23">
        <v>14.1663992672442</v>
      </c>
      <c r="DF23">
        <v>12.220448165565699</v>
      </c>
      <c r="DG23">
        <v>11.5020802978445</v>
      </c>
      <c r="DH23">
        <v>14.216673082518501</v>
      </c>
      <c r="DI23">
        <v>10.432562986211799</v>
      </c>
      <c r="DJ23">
        <v>14.061665479883001</v>
      </c>
      <c r="DK23">
        <v>19.167958465600499</v>
      </c>
      <c r="DL23">
        <v>11.863979350778299</v>
      </c>
      <c r="DM23">
        <v>15.4273426146211</v>
      </c>
      <c r="DN23">
        <v>20.865790046613402</v>
      </c>
      <c r="DO23">
        <v>15.383840708604399</v>
      </c>
      <c r="DP23">
        <v>15.0279086729524</v>
      </c>
      <c r="DQ23">
        <v>14.564119327317901</v>
      </c>
      <c r="DR23">
        <v>15.2897407351367</v>
      </c>
      <c r="DS23">
        <v>14.623945922476301</v>
      </c>
      <c r="DT23">
        <v>16.210934629597499</v>
      </c>
      <c r="DU23">
        <v>12.2554799846989</v>
      </c>
      <c r="DV23">
        <v>12.8878968325901</v>
      </c>
      <c r="DW23">
        <v>12.0318451056893</v>
      </c>
      <c r="DX23">
        <v>13.028904998018</v>
      </c>
      <c r="DY23">
        <v>10.149000877272</v>
      </c>
      <c r="DZ23">
        <v>13.7849873026511</v>
      </c>
      <c r="EA23">
        <v>15.107474766135001</v>
      </c>
      <c r="EB23">
        <v>13.7466048800942</v>
      </c>
      <c r="EC23">
        <v>17.695679314143899</v>
      </c>
      <c r="ED23">
        <v>14.4825288484196</v>
      </c>
      <c r="EE23">
        <v>13.3020985892481</v>
      </c>
      <c r="EF23">
        <v>9.6011508334968898</v>
      </c>
      <c r="EG23">
        <v>20.4238531721413</v>
      </c>
      <c r="EH23">
        <v>10.9048244773386</v>
      </c>
      <c r="EI23">
        <v>13.924695707258101</v>
      </c>
      <c r="EJ23">
        <v>13.980577802572199</v>
      </c>
      <c r="EK23">
        <v>10.5002996854122</v>
      </c>
      <c r="EL23">
        <v>10.057559593405699</v>
      </c>
      <c r="EM23">
        <v>16.035404270422799</v>
      </c>
      <c r="EN23">
        <v>10.637345149107199</v>
      </c>
      <c r="EO23">
        <v>10.9018540182308</v>
      </c>
      <c r="EP23">
        <v>12.3093592549553</v>
      </c>
      <c r="EQ23">
        <v>12.952143402658301</v>
      </c>
      <c r="ER23">
        <v>13.241489702873</v>
      </c>
      <c r="ES23">
        <v>15.6291797763178</v>
      </c>
      <c r="ET23">
        <v>9.6560833174981795</v>
      </c>
      <c r="EU23">
        <v>12.727401121098699</v>
      </c>
      <c r="EV23">
        <v>11.037934559361901</v>
      </c>
      <c r="EW23">
        <v>15.002882653639</v>
      </c>
      <c r="EX23">
        <v>12.299545865007399</v>
      </c>
      <c r="EY23">
        <v>11.087003150936599</v>
      </c>
      <c r="EZ23">
        <v>11.132143027107</v>
      </c>
      <c r="FA23">
        <v>12.2306508862988</v>
      </c>
      <c r="FB23">
        <v>10.3163272841698</v>
      </c>
      <c r="FC23">
        <v>10.6464011432048</v>
      </c>
      <c r="FD23">
        <v>12.1500256853046</v>
      </c>
      <c r="FE23">
        <v>11.078045697329999</v>
      </c>
      <c r="FF23">
        <v>14.811903948935001</v>
      </c>
      <c r="FG23">
        <v>10.9905349925832</v>
      </c>
      <c r="FH23">
        <v>11.711842517554</v>
      </c>
      <c r="FI23">
        <v>14.3647431047455</v>
      </c>
      <c r="FJ23">
        <v>11.8707202992481</v>
      </c>
      <c r="FK23">
        <v>14.599332430911501</v>
      </c>
      <c r="FL23">
        <v>11.6915245927895</v>
      </c>
      <c r="FM23">
        <v>8.6902476621584093</v>
      </c>
      <c r="FN23">
        <v>11.458006087105799</v>
      </c>
      <c r="FO23">
        <v>10.4723018005066</v>
      </c>
      <c r="FP23">
        <v>13.048337425932599</v>
      </c>
      <c r="FQ23">
        <v>8.2241600522470701</v>
      </c>
      <c r="FR23">
        <v>8.8815007806890804</v>
      </c>
      <c r="FS23">
        <v>12.4314934022439</v>
      </c>
      <c r="FT23">
        <v>11.868856940162299</v>
      </c>
      <c r="FU23">
        <v>9.6107417712232905</v>
      </c>
      <c r="FV23">
        <v>10.688714592227299</v>
      </c>
      <c r="FW23">
        <v>11.170988799473101</v>
      </c>
      <c r="FX23">
        <v>10.3856639535271</v>
      </c>
      <c r="FY23">
        <v>12.748942764539599</v>
      </c>
      <c r="FZ23">
        <v>11.9178731300773</v>
      </c>
      <c r="GA23">
        <v>7.7919369932013396</v>
      </c>
      <c r="GB23">
        <v>11.272601625600499</v>
      </c>
      <c r="GC23">
        <v>9.4202839803039602</v>
      </c>
      <c r="GD23">
        <v>15.9018213607569</v>
      </c>
      <c r="GE23">
        <v>12.936399142489</v>
      </c>
      <c r="GF23">
        <v>15.038778865438401</v>
      </c>
      <c r="GG23">
        <v>11.747431776468201</v>
      </c>
      <c r="GH23">
        <v>13.444039495582601</v>
      </c>
      <c r="GI23">
        <v>12.9511340247638</v>
      </c>
      <c r="GJ23">
        <v>12.584528445661</v>
      </c>
      <c r="GK23">
        <v>7.7546359355006302</v>
      </c>
      <c r="GL23">
        <v>13.9667834184936</v>
      </c>
      <c r="GM23">
        <v>16.893983734469899</v>
      </c>
      <c r="GN23">
        <v>8.6686701866200906</v>
      </c>
      <c r="GO23">
        <v>12.060835348122</v>
      </c>
      <c r="GP23">
        <v>11.3535363401285</v>
      </c>
      <c r="GQ23">
        <v>11.180595127939601</v>
      </c>
      <c r="GR23">
        <v>11.423501450663</v>
      </c>
      <c r="GS23">
        <v>15.111735419548401</v>
      </c>
      <c r="GT23">
        <v>17.1303822223481</v>
      </c>
      <c r="GU23">
        <v>12.6056984477888</v>
      </c>
      <c r="GV23">
        <v>12.481502840471499</v>
      </c>
      <c r="GW23">
        <v>9.9852129423049902</v>
      </c>
      <c r="GX23">
        <v>14.1613703514113</v>
      </c>
      <c r="GY23">
        <v>13.817514674302799</v>
      </c>
      <c r="GZ23">
        <v>11.459830511278</v>
      </c>
      <c r="HA23">
        <v>12.985788878123399</v>
      </c>
      <c r="HB23">
        <v>12.1972848708879</v>
      </c>
      <c r="HC23">
        <v>10.4948183236473</v>
      </c>
      <c r="HD23">
        <v>12.2857605304103</v>
      </c>
      <c r="HE23">
        <v>10.8028315577998</v>
      </c>
      <c r="HF23">
        <v>9.8907821179527904</v>
      </c>
      <c r="HG23">
        <v>10.6744402836978</v>
      </c>
      <c r="HH23">
        <v>11.171400429890999</v>
      </c>
      <c r="HI23">
        <v>15.2763857637248</v>
      </c>
      <c r="HJ23">
        <v>11.117682613940101</v>
      </c>
      <c r="HK23">
        <v>11.398652348003299</v>
      </c>
      <c r="HL23">
        <v>12.152850667107399</v>
      </c>
      <c r="HM23">
        <v>9.2210149823844993</v>
      </c>
      <c r="HN23">
        <v>15.0620645730859</v>
      </c>
      <c r="HO23">
        <v>11.457034440492199</v>
      </c>
      <c r="HP23">
        <v>17.739531783502201</v>
      </c>
      <c r="HQ23">
        <v>8.6285721819631007</v>
      </c>
      <c r="HR23">
        <v>10.814892406896099</v>
      </c>
      <c r="HS23">
        <v>9.8790825157001105</v>
      </c>
      <c r="HT23">
        <v>12.8881792473533</v>
      </c>
      <c r="HU23">
        <v>12.554179746648</v>
      </c>
      <c r="HV23">
        <v>11.9980837440764</v>
      </c>
      <c r="HW23">
        <v>10.564415778627099</v>
      </c>
      <c r="HX23">
        <v>10.8813660926764</v>
      </c>
      <c r="HY23">
        <v>12.976593363007</v>
      </c>
      <c r="HZ23">
        <v>13.0908605155982</v>
      </c>
      <c r="IA23">
        <v>12.7024624435936</v>
      </c>
      <c r="IB23">
        <v>16.4802449111369</v>
      </c>
      <c r="IC23">
        <v>11.3838615932358</v>
      </c>
      <c r="ID23">
        <v>11.826680175755</v>
      </c>
      <c r="IE23">
        <v>14.936552210073099</v>
      </c>
      <c r="IF23">
        <v>11.420569989696601</v>
      </c>
      <c r="IG23">
        <v>14.163955726605</v>
      </c>
      <c r="IH23">
        <v>11.0585616724541</v>
      </c>
      <c r="II23">
        <v>15.9977154945738</v>
      </c>
      <c r="IJ23">
        <v>11.7302807273228</v>
      </c>
      <c r="IK23">
        <v>12.7103468518937</v>
      </c>
      <c r="IL23">
        <v>10.1725703949178</v>
      </c>
      <c r="IM23">
        <v>15.241960104602599</v>
      </c>
      <c r="IN23">
        <v>10.5286626919582</v>
      </c>
      <c r="IO23">
        <v>11.059532869587599</v>
      </c>
      <c r="IP23">
        <v>11.1415341142293</v>
      </c>
      <c r="IQ23">
        <v>8.5958044337808701</v>
      </c>
      <c r="IR23">
        <v>9.8318458719861201</v>
      </c>
      <c r="IS23">
        <v>12.606102697590799</v>
      </c>
      <c r="IT23">
        <v>12.764183786438601</v>
      </c>
      <c r="IU23">
        <v>11.798864824861701</v>
      </c>
      <c r="IV23">
        <v>13.0290296284936</v>
      </c>
      <c r="IW23">
        <v>16.4933714610797</v>
      </c>
      <c r="IX23">
        <v>12.308556376181</v>
      </c>
      <c r="IY23">
        <v>13.1584360622519</v>
      </c>
      <c r="IZ23">
        <v>11.6233597048415</v>
      </c>
      <c r="JA23">
        <v>11.8954793858131</v>
      </c>
      <c r="JB23">
        <v>11.5673499758886</v>
      </c>
      <c r="JC23">
        <v>12.682862184129901</v>
      </c>
      <c r="JD23">
        <v>13.1433746128317</v>
      </c>
      <c r="JE23">
        <v>13.8908398325778</v>
      </c>
      <c r="JF23">
        <v>15.9976949733023</v>
      </c>
      <c r="JG23">
        <v>16.950226375288899</v>
      </c>
      <c r="JH23">
        <v>12.983651556971401</v>
      </c>
      <c r="JI23">
        <v>13.3843751748136</v>
      </c>
      <c r="JJ23">
        <v>7.9997173459905104</v>
      </c>
      <c r="JK23">
        <v>16.8686743088175</v>
      </c>
      <c r="JL23">
        <v>13.9000638398812</v>
      </c>
      <c r="JM23">
        <v>11.6317164589755</v>
      </c>
      <c r="JN23">
        <v>15.5259012445315</v>
      </c>
      <c r="JO23">
        <v>13.5342209351956</v>
      </c>
      <c r="JP23">
        <v>11.6030181094276</v>
      </c>
      <c r="JQ23">
        <v>12.4738279964025</v>
      </c>
      <c r="JR23">
        <v>12.392465331534</v>
      </c>
      <c r="JS23">
        <v>11.6939526595931</v>
      </c>
      <c r="JT23">
        <v>10.3819601057223</v>
      </c>
      <c r="JU23">
        <v>11.085864224757801</v>
      </c>
      <c r="JV23">
        <v>13.547980989325801</v>
      </c>
      <c r="JW23">
        <v>12.859679972551101</v>
      </c>
      <c r="JX23">
        <v>15.630527401145599</v>
      </c>
      <c r="JY23">
        <v>11.9785422582459</v>
      </c>
      <c r="JZ23">
        <v>12.6123123667315</v>
      </c>
      <c r="KA23">
        <v>11.85553827153</v>
      </c>
      <c r="KB23">
        <v>13.4396456821679</v>
      </c>
      <c r="KC23">
        <v>11.9158296959951</v>
      </c>
      <c r="KD23">
        <v>11.830199163476101</v>
      </c>
      <c r="KE23">
        <v>11.3947370568858</v>
      </c>
      <c r="KF23">
        <v>14.7372477219216</v>
      </c>
      <c r="KG23">
        <v>12.963884800944699</v>
      </c>
      <c r="KH23">
        <v>9.2072827053509396</v>
      </c>
      <c r="KI23">
        <v>13.1621249486381</v>
      </c>
      <c r="KJ23">
        <v>10.8276522240375</v>
      </c>
      <c r="KK23">
        <v>9.1390225575818107</v>
      </c>
      <c r="KL23">
        <v>10.8487873047987</v>
      </c>
      <c r="KM23">
        <v>12.438158874290499</v>
      </c>
      <c r="KN23">
        <v>14.7246027907235</v>
      </c>
      <c r="KO23">
        <v>10.8101615206586</v>
      </c>
      <c r="KP23">
        <v>10.8872358138879</v>
      </c>
      <c r="KQ23">
        <v>12.2449897108875</v>
      </c>
      <c r="KR23">
        <v>11.5619128355578</v>
      </c>
      <c r="KS23">
        <v>13.9299170585062</v>
      </c>
      <c r="KT23">
        <v>14.544643775926</v>
      </c>
      <c r="KU23">
        <v>17.5638167987108</v>
      </c>
      <c r="KV23">
        <v>13.618229286247599</v>
      </c>
      <c r="KW23">
        <v>13.3229855592103</v>
      </c>
      <c r="KX23">
        <v>10.8042622110581</v>
      </c>
      <c r="KY23">
        <v>11.537176222033001</v>
      </c>
      <c r="KZ23">
        <v>15.4982977979948</v>
      </c>
      <c r="LA23">
        <v>11.8233763316157</v>
      </c>
      <c r="LB23">
        <v>12.155065195222599</v>
      </c>
      <c r="LC23">
        <v>11.8354645819299</v>
      </c>
      <c r="LD23">
        <v>13.924348090586999</v>
      </c>
      <c r="LE23">
        <v>11.660482089585701</v>
      </c>
      <c r="LF23">
        <v>13.5832453814531</v>
      </c>
      <c r="LG23">
        <v>15.6214677798929</v>
      </c>
      <c r="LH23">
        <v>16.361565638859901</v>
      </c>
      <c r="LI23">
        <v>13.752601814269999</v>
      </c>
      <c r="LJ23">
        <v>12.5948173582147</v>
      </c>
      <c r="LK23">
        <v>11.8623333197415</v>
      </c>
      <c r="LL23">
        <v>14.0226032885476</v>
      </c>
      <c r="LM23">
        <v>12.723546892955399</v>
      </c>
      <c r="LN23">
        <v>9.8019777454608406</v>
      </c>
      <c r="LO23">
        <v>11.3554022941592</v>
      </c>
      <c r="LP23">
        <v>12.6521276589433</v>
      </c>
      <c r="LQ23">
        <v>14.3491988447062</v>
      </c>
      <c r="LR23">
        <v>12.3928926160874</v>
      </c>
      <c r="LS23">
        <v>12.027669479617099</v>
      </c>
      <c r="LT23">
        <v>19.232976360897201</v>
      </c>
      <c r="LU23">
        <v>12.296835178502</v>
      </c>
      <c r="LV23">
        <v>14.3927098589241</v>
      </c>
      <c r="LW23">
        <v>11.005886662344601</v>
      </c>
      <c r="LX23">
        <v>12.1583182141287</v>
      </c>
      <c r="LY23">
        <v>9.9783231185374905</v>
      </c>
      <c r="LZ23">
        <v>13.272051497211001</v>
      </c>
      <c r="MA23">
        <v>12.899164708891201</v>
      </c>
      <c r="MB23">
        <v>8.2627760005112201</v>
      </c>
      <c r="MC23">
        <v>10.404773276983899</v>
      </c>
      <c r="MD23">
        <v>12.042819430226499</v>
      </c>
      <c r="ME23">
        <v>9.9650670831486696</v>
      </c>
      <c r="MF23">
        <v>11.785089541986199</v>
      </c>
      <c r="MG23">
        <v>10.990433736771299</v>
      </c>
      <c r="MH23">
        <v>10.593513679422401</v>
      </c>
      <c r="MI23">
        <v>12.676652004218701</v>
      </c>
      <c r="MJ23">
        <v>9.8776589556129402</v>
      </c>
      <c r="MK23">
        <v>10.3809679730951</v>
      </c>
      <c r="ML23">
        <v>14.907950115455201</v>
      </c>
      <c r="MM23">
        <v>9.3018932401414691</v>
      </c>
      <c r="MN23">
        <v>10.0639866032583</v>
      </c>
      <c r="MO23">
        <v>10.9710312614821</v>
      </c>
      <c r="MP23">
        <v>11.161953884034499</v>
      </c>
      <c r="MQ23">
        <v>11.909072353575301</v>
      </c>
      <c r="MR23">
        <v>15.0466702615345</v>
      </c>
      <c r="MS23">
        <v>14.297283289341101</v>
      </c>
      <c r="MT23">
        <v>12.040544841428</v>
      </c>
      <c r="MU23">
        <v>14.3644251066188</v>
      </c>
      <c r="MV23">
        <v>13.9492387791556</v>
      </c>
      <c r="MW23">
        <v>14.935838282009</v>
      </c>
      <c r="MX23">
        <v>11.8641907770269</v>
      </c>
      <c r="MY23">
        <v>10.023634145455</v>
      </c>
      <c r="MZ23">
        <v>12.7421921989692</v>
      </c>
      <c r="NA23">
        <v>12.947581333169699</v>
      </c>
      <c r="NB23">
        <v>8.0326323808019104</v>
      </c>
      <c r="NC23">
        <v>9.2381440034467293</v>
      </c>
      <c r="ND23">
        <v>10.349960962650099</v>
      </c>
      <c r="NE23">
        <v>12.527723002062601</v>
      </c>
      <c r="NF23">
        <v>12.231001123538601</v>
      </c>
      <c r="NG23">
        <v>10.323989950260099</v>
      </c>
      <c r="NH23">
        <v>9.3668865700575701</v>
      </c>
      <c r="NI23">
        <v>14.4413429432117</v>
      </c>
      <c r="NJ23">
        <v>12.0432180803947</v>
      </c>
      <c r="NK23">
        <v>9.8153750722069404</v>
      </c>
      <c r="NL23">
        <v>10.781520598862301</v>
      </c>
      <c r="NM23">
        <v>11.5074101315699</v>
      </c>
      <c r="NN23">
        <v>12.984844946021299</v>
      </c>
      <c r="NO23">
        <v>11.226927716843401</v>
      </c>
      <c r="NP23">
        <v>13.6033970227162</v>
      </c>
      <c r="NQ23">
        <v>16.319851881998201</v>
      </c>
      <c r="NR23">
        <v>10.5313891071307</v>
      </c>
      <c r="NS23">
        <v>9.8167702280695899</v>
      </c>
      <c r="NT23">
        <v>14.6322793987942</v>
      </c>
      <c r="NU23">
        <v>13.0803301900539</v>
      </c>
      <c r="NV23">
        <v>8.6411674773019094</v>
      </c>
      <c r="NW23">
        <v>12.4727769922305</v>
      </c>
      <c r="NX23">
        <v>11.7803598514289</v>
      </c>
      <c r="NY23">
        <v>11.389103565973899</v>
      </c>
      <c r="NZ23">
        <v>12.6558720573908</v>
      </c>
      <c r="OA23">
        <v>9.9303235466323105</v>
      </c>
      <c r="OB23">
        <v>9.5610160868992899</v>
      </c>
      <c r="OC23">
        <v>10.1299472107652</v>
      </c>
      <c r="OD23">
        <v>9.5725668871796898</v>
      </c>
      <c r="OE23">
        <v>12.410683970331499</v>
      </c>
      <c r="OF23">
        <v>13.7717673925107</v>
      </c>
      <c r="OG23">
        <v>10.073122281250001</v>
      </c>
      <c r="OH23">
        <v>12.889483593924201</v>
      </c>
      <c r="OI23">
        <v>10.098704189308499</v>
      </c>
      <c r="OJ23">
        <v>10.354065087591</v>
      </c>
      <c r="OK23">
        <v>9.9180627095473408</v>
      </c>
      <c r="OL23">
        <v>10.602765594550201</v>
      </c>
      <c r="OM23">
        <v>9.2307841059565199</v>
      </c>
      <c r="ON23">
        <v>12.2475012943107</v>
      </c>
      <c r="OO23">
        <v>9.0961447325930305</v>
      </c>
      <c r="OP23">
        <v>16.6846571996664</v>
      </c>
      <c r="OQ23">
        <v>11.4177370315389</v>
      </c>
      <c r="OR23">
        <v>12.434961819081201</v>
      </c>
      <c r="OS23">
        <v>14.1907641250087</v>
      </c>
      <c r="OT23">
        <v>15.2521640515816</v>
      </c>
      <c r="OU23">
        <v>13.345641578307101</v>
      </c>
      <c r="OV23">
        <v>12.1394309868038</v>
      </c>
      <c r="OW23">
        <v>12.1203066170743</v>
      </c>
      <c r="OX23">
        <v>9.8988832817751806</v>
      </c>
      <c r="OY23">
        <v>15.008922904314201</v>
      </c>
      <c r="OZ23">
        <v>12.248176602833199</v>
      </c>
      <c r="PA23">
        <v>11.1099650169149</v>
      </c>
      <c r="PB23">
        <v>8.5045840395600099</v>
      </c>
      <c r="PC23">
        <v>9.2679066577382798</v>
      </c>
      <c r="PD23">
        <v>11.350835625228701</v>
      </c>
      <c r="PE23">
        <v>14.634271139394301</v>
      </c>
      <c r="PF23">
        <v>15.3877811418219</v>
      </c>
      <c r="PG23">
        <v>13.2359482232334</v>
      </c>
      <c r="PH23">
        <v>12.7726355048637</v>
      </c>
      <c r="PI23">
        <v>11.5409073262035</v>
      </c>
      <c r="PJ23">
        <v>10.3278742149305</v>
      </c>
      <c r="PK23">
        <v>10.0280536936998</v>
      </c>
      <c r="PL23">
        <v>13.0449768226408</v>
      </c>
      <c r="PM23">
        <v>14.443100944035301</v>
      </c>
      <c r="PN23">
        <v>8.5679328538411799</v>
      </c>
      <c r="PO23">
        <v>10.1123377794653</v>
      </c>
      <c r="PP23">
        <v>12.1781529133302</v>
      </c>
      <c r="PQ23">
        <v>13.631350195754599</v>
      </c>
      <c r="PR23">
        <v>15.3655064371744</v>
      </c>
      <c r="PS23">
        <v>12.283094168394801</v>
      </c>
      <c r="PT23">
        <v>12.463373312217</v>
      </c>
      <c r="PU23">
        <v>14.2086966870529</v>
      </c>
      <c r="PV23">
        <v>13.063549756710801</v>
      </c>
      <c r="PW23">
        <v>13.2090587128351</v>
      </c>
      <c r="PX23">
        <v>11.4341470962591</v>
      </c>
      <c r="PY23">
        <v>13.3323947104879</v>
      </c>
      <c r="PZ23">
        <v>12.475363299094299</v>
      </c>
      <c r="QA23">
        <v>12.794044216961201</v>
      </c>
      <c r="QB23">
        <v>9.3244632369150295</v>
      </c>
      <c r="QC23">
        <v>14.446022274094499</v>
      </c>
      <c r="QD23">
        <v>11.562081662403401</v>
      </c>
      <c r="QE23">
        <v>11.158458004180099</v>
      </c>
      <c r="QF23">
        <v>14.2335239602989</v>
      </c>
      <c r="QG23">
        <v>11.511585362540799</v>
      </c>
      <c r="QH23">
        <v>13.314808698293399</v>
      </c>
      <c r="QI23">
        <v>9.3197748215578802</v>
      </c>
      <c r="QJ23">
        <v>12.9357284483795</v>
      </c>
      <c r="QK23">
        <v>12.017055837128201</v>
      </c>
      <c r="QL23">
        <v>12.6739587086965</v>
      </c>
      <c r="QM23">
        <v>10.3041106567744</v>
      </c>
      <c r="QN23">
        <v>14.480378056377999</v>
      </c>
      <c r="QO23">
        <v>13.0924244933453</v>
      </c>
      <c r="QP23">
        <v>11.853154477858</v>
      </c>
      <c r="QQ23">
        <v>11.1751777357278</v>
      </c>
      <c r="QR23">
        <v>12.0777805206839</v>
      </c>
      <c r="QS23">
        <v>14.634871823966</v>
      </c>
      <c r="QT23">
        <v>15.0172173247205</v>
      </c>
      <c r="QU23">
        <v>13.474681337710599</v>
      </c>
      <c r="QV23">
        <v>13.808810172684799</v>
      </c>
      <c r="QW23">
        <v>9.0293559375634906</v>
      </c>
      <c r="QX23">
        <v>15.0446955314793</v>
      </c>
      <c r="QY23">
        <v>15.0133829780012</v>
      </c>
      <c r="QZ23">
        <v>12.476810585735301</v>
      </c>
      <c r="RA23">
        <v>12.2098438590786</v>
      </c>
      <c r="RB23">
        <v>12.6868787016304</v>
      </c>
      <c r="RC23">
        <v>12.7546435190044</v>
      </c>
      <c r="RD23">
        <v>16.605017878893001</v>
      </c>
      <c r="RE23">
        <v>9.5333784336793901</v>
      </c>
      <c r="RF23">
        <v>14.1021351249285</v>
      </c>
      <c r="RG23">
        <v>13.908652948911101</v>
      </c>
      <c r="RH23">
        <v>13.1336988468331</v>
      </c>
      <c r="RI23">
        <v>13.2120373802427</v>
      </c>
      <c r="RJ23">
        <v>12.180001480864901</v>
      </c>
      <c r="RK23">
        <v>9.8297830583005101</v>
      </c>
      <c r="RL23">
        <v>9.7286788276224101</v>
      </c>
      <c r="RM23">
        <v>12.203749284989</v>
      </c>
      <c r="RN23">
        <v>12.227615719873</v>
      </c>
      <c r="RO23">
        <v>9.0534065545393094</v>
      </c>
      <c r="RP23">
        <v>13.1430184375515</v>
      </c>
      <c r="RQ23">
        <v>13.2556050892527</v>
      </c>
      <c r="RR23">
        <v>12.3711247255928</v>
      </c>
      <c r="RS23">
        <v>13.398509300233499</v>
      </c>
      <c r="RT23">
        <v>10.5154231850165</v>
      </c>
      <c r="RU23">
        <v>10.4833245564897</v>
      </c>
      <c r="RV23">
        <v>12.2438190198038</v>
      </c>
      <c r="RW23">
        <v>12.0352578348056</v>
      </c>
      <c r="RX23">
        <v>13.687254495380399</v>
      </c>
      <c r="RY23">
        <v>15.0475714278993</v>
      </c>
      <c r="RZ23">
        <v>11.6644977991728</v>
      </c>
      <c r="SA23">
        <v>11.1367986789077</v>
      </c>
      <c r="SB23">
        <v>10.4752990650844</v>
      </c>
      <c r="SC23">
        <v>12.1565218119809</v>
      </c>
      <c r="SD23">
        <v>12.217766832841701</v>
      </c>
      <c r="SE23">
        <v>11.0018621489531</v>
      </c>
      <c r="SF23">
        <v>14.056034119779101</v>
      </c>
      <c r="SG23">
        <v>16.1081519401002</v>
      </c>
      <c r="SH23">
        <v>12.644309291265699</v>
      </c>
      <c r="SI23">
        <v>12.4837521696351</v>
      </c>
      <c r="SJ23">
        <v>11.478691220375101</v>
      </c>
      <c r="SK23">
        <v>11.2454305703349</v>
      </c>
      <c r="SL23">
        <v>10.918104552679299</v>
      </c>
      <c r="SM23">
        <v>13.6220459146385</v>
      </c>
      <c r="SN23">
        <v>10.223208132400099</v>
      </c>
      <c r="SO23">
        <v>14.437644193170099</v>
      </c>
      <c r="SP23">
        <v>14.995109713785499</v>
      </c>
      <c r="SQ23">
        <v>13.4251282363321</v>
      </c>
      <c r="SR23">
        <v>21.653997306851</v>
      </c>
      <c r="SS23">
        <v>9.0652440912923709</v>
      </c>
      <c r="ST23">
        <v>13.0474144941311</v>
      </c>
      <c r="SU23">
        <v>15.601667901013499</v>
      </c>
      <c r="SV23">
        <v>11.9357874624276</v>
      </c>
      <c r="SW23">
        <v>12.9563590911097</v>
      </c>
      <c r="SX23">
        <v>16.545802134437999</v>
      </c>
      <c r="SY23">
        <v>9.0803032323255692</v>
      </c>
      <c r="SZ23">
        <v>13.1342892113198</v>
      </c>
      <c r="TA23">
        <v>16.885006339863299</v>
      </c>
      <c r="TB23">
        <v>18.428792264543802</v>
      </c>
      <c r="TC23">
        <v>17.697819634879</v>
      </c>
      <c r="TD23">
        <v>16.083006957814501</v>
      </c>
      <c r="TE23">
        <v>14.518554823979001</v>
      </c>
      <c r="TF23">
        <v>15.758362494162</v>
      </c>
      <c r="TG23">
        <v>14.2488556601471</v>
      </c>
      <c r="TH23">
        <v>13.486451904606501</v>
      </c>
      <c r="TI23">
        <v>13.1971232482669</v>
      </c>
      <c r="TJ23">
        <v>11.229341922783499</v>
      </c>
      <c r="TK23">
        <v>13.450444953399201</v>
      </c>
      <c r="TL23">
        <v>13.969536249910099</v>
      </c>
      <c r="TM23">
        <v>14.0201925739369</v>
      </c>
      <c r="TN23">
        <v>16.3244736007914</v>
      </c>
      <c r="TO23">
        <v>12.140196904664901</v>
      </c>
      <c r="TP23">
        <v>13.365450037629</v>
      </c>
      <c r="TQ23">
        <v>10.8149575402176</v>
      </c>
      <c r="TR23">
        <v>13.0800897196135</v>
      </c>
      <c r="TS23">
        <v>15.5151360274866</v>
      </c>
      <c r="TT23">
        <v>10.764652862247001</v>
      </c>
      <c r="TU23">
        <v>12.113879857517301</v>
      </c>
      <c r="TV23">
        <v>12.863918200168101</v>
      </c>
      <c r="TW23">
        <v>14.5629720535701</v>
      </c>
      <c r="TX23">
        <v>14.632554888660099</v>
      </c>
      <c r="TY23">
        <v>19.370906832301099</v>
      </c>
      <c r="TZ23">
        <v>10.3637589023754</v>
      </c>
      <c r="UA23">
        <v>13.136186187481201</v>
      </c>
      <c r="UB23">
        <v>8.0950706974872304</v>
      </c>
      <c r="UC23">
        <v>11.9130544849199</v>
      </c>
      <c r="UD23">
        <v>13.086096583872299</v>
      </c>
      <c r="UE23">
        <v>12.920348095394001</v>
      </c>
      <c r="UF23">
        <v>12.870139249583</v>
      </c>
      <c r="UG23">
        <v>17.0462034228193</v>
      </c>
      <c r="UH23">
        <v>12.415253642610301</v>
      </c>
      <c r="UI23">
        <v>11.502909497507</v>
      </c>
      <c r="UJ23">
        <v>19.856435337930002</v>
      </c>
      <c r="UK23">
        <v>15.168650596903699</v>
      </c>
      <c r="UL23">
        <v>13.4989217723613</v>
      </c>
      <c r="UM23">
        <v>15.9065424279203</v>
      </c>
      <c r="UN23">
        <v>11.387236341604099</v>
      </c>
      <c r="UO23">
        <v>15.2676678127835</v>
      </c>
      <c r="UP23">
        <v>13.4712673878825</v>
      </c>
      <c r="UQ23">
        <v>11.9338829202454</v>
      </c>
      <c r="UR23">
        <v>17.858684315510999</v>
      </c>
      <c r="US23">
        <v>15.8083857330546</v>
      </c>
      <c r="UT23">
        <v>18.459289600688599</v>
      </c>
      <c r="UU23">
        <v>11.985830364776501</v>
      </c>
      <c r="UV23">
        <v>13.2144860108987</v>
      </c>
      <c r="UW23">
        <v>10.7385095189781</v>
      </c>
      <c r="UX23">
        <v>10.3075337829695</v>
      </c>
      <c r="UY23">
        <v>11.5556123113449</v>
      </c>
      <c r="UZ23">
        <v>9.1420654329306092</v>
      </c>
      <c r="VA23">
        <v>15.737643569622</v>
      </c>
      <c r="VB23">
        <v>16.334084946642999</v>
      </c>
      <c r="VC23">
        <v>12.605113274888399</v>
      </c>
      <c r="VD23">
        <v>9.5631514370107098</v>
      </c>
      <c r="VE23">
        <v>16.3198076645333</v>
      </c>
      <c r="VF23">
        <v>9.3157178689780906</v>
      </c>
      <c r="VG23">
        <v>11.3157538337191</v>
      </c>
      <c r="VH23">
        <v>14.0757696540834</v>
      </c>
      <c r="VI23">
        <v>12.178599707450999</v>
      </c>
      <c r="VJ23">
        <v>14.1520086487859</v>
      </c>
      <c r="VK23">
        <v>9.4094433879319492</v>
      </c>
      <c r="VL23">
        <v>12.1316744877915</v>
      </c>
      <c r="VM23">
        <v>14.08656997784</v>
      </c>
      <c r="VN23">
        <v>10.8895854313476</v>
      </c>
      <c r="VO23">
        <v>11.976495234101</v>
      </c>
      <c r="VP23">
        <v>11.2585315934829</v>
      </c>
      <c r="VQ23">
        <v>12.040148447943899</v>
      </c>
      <c r="VR23">
        <v>12.540590873243</v>
      </c>
      <c r="VS23">
        <v>8.1592397482249996</v>
      </c>
      <c r="VT23">
        <v>12.8513535488503</v>
      </c>
      <c r="VU23">
        <v>9.4417624072759203</v>
      </c>
      <c r="VV23">
        <v>13.232354632097801</v>
      </c>
      <c r="VW23">
        <v>12.811407725796601</v>
      </c>
      <c r="VX23">
        <v>11.800182057633901</v>
      </c>
      <c r="VY23">
        <v>10.456268515942201</v>
      </c>
      <c r="VZ23">
        <v>13.603533393892899</v>
      </c>
      <c r="WA23">
        <v>13.5289058277134</v>
      </c>
      <c r="WB23">
        <v>8.2893987983570394</v>
      </c>
      <c r="WC23">
        <v>12.9311622269053</v>
      </c>
      <c r="WD23">
        <v>13.919263196848201</v>
      </c>
      <c r="WE23">
        <v>7.6406961731690597</v>
      </c>
      <c r="WF23">
        <v>14.3655231327474</v>
      </c>
      <c r="WG23">
        <v>12.1344414499092</v>
      </c>
      <c r="WH23">
        <v>10.836828613874401</v>
      </c>
      <c r="WI23">
        <v>10.521507509242999</v>
      </c>
      <c r="WJ23">
        <v>14.1636327518634</v>
      </c>
      <c r="WK23">
        <v>11.9936453058653</v>
      </c>
      <c r="WL23">
        <v>10.2058116795787</v>
      </c>
      <c r="WM23">
        <v>15.6275151816692</v>
      </c>
      <c r="WN23">
        <v>13.7433023434861</v>
      </c>
      <c r="WO23">
        <v>13.872697234</v>
      </c>
      <c r="WP23">
        <v>13.0540530768764</v>
      </c>
      <c r="WQ23">
        <v>13.5829599152844</v>
      </c>
      <c r="WR23">
        <v>11.806079446894</v>
      </c>
      <c r="WS23">
        <v>11.710687691277201</v>
      </c>
      <c r="WT23">
        <v>11.1069741243845</v>
      </c>
      <c r="WU23">
        <v>11.5687855282532</v>
      </c>
      <c r="WV23">
        <v>13.2493657915652</v>
      </c>
      <c r="WW23">
        <v>14.9630964971882</v>
      </c>
      <c r="WX23">
        <v>11.1355038450073</v>
      </c>
      <c r="WY23">
        <v>14.3639217116471</v>
      </c>
      <c r="WZ23">
        <v>13.6875265066331</v>
      </c>
      <c r="XA23">
        <v>10.747540969553301</v>
      </c>
      <c r="XB23">
        <v>12.687462253798399</v>
      </c>
      <c r="XC23">
        <v>10.418852226247701</v>
      </c>
      <c r="XD23">
        <v>12.379855889448599</v>
      </c>
      <c r="XE23">
        <v>12.294354997108201</v>
      </c>
      <c r="XF23">
        <v>10.434982289796601</v>
      </c>
      <c r="XG23">
        <v>13.092021287173599</v>
      </c>
      <c r="XH23">
        <v>13.542082104759601</v>
      </c>
      <c r="XI23">
        <v>12.338875164532499</v>
      </c>
      <c r="XJ23">
        <v>9.0232675469763493</v>
      </c>
      <c r="XK23">
        <v>11.5095396350609</v>
      </c>
      <c r="XL23">
        <v>12.918047253010601</v>
      </c>
      <c r="XM23">
        <v>13.280866321065901</v>
      </c>
      <c r="XN23">
        <v>11.411552055251301</v>
      </c>
      <c r="XO23">
        <v>11.034200558253</v>
      </c>
      <c r="XP23">
        <v>14.8897529357327</v>
      </c>
      <c r="XQ23">
        <v>11.7952430592041</v>
      </c>
      <c r="XR23">
        <v>9.6405254698909992</v>
      </c>
      <c r="XS23">
        <v>11.9357335734207</v>
      </c>
      <c r="XT23">
        <v>15.4826981733216</v>
      </c>
      <c r="XU23">
        <v>12.082176189452399</v>
      </c>
      <c r="XV23">
        <v>10.860041328730899</v>
      </c>
      <c r="XW23">
        <v>11.770876772644</v>
      </c>
      <c r="XX23">
        <v>13.1037355399232</v>
      </c>
      <c r="XY23">
        <v>11.9194478644871</v>
      </c>
      <c r="XZ23">
        <v>12.301604826438799</v>
      </c>
      <c r="YA23">
        <v>11.405285948253001</v>
      </c>
      <c r="YB23">
        <v>16.4553416576689</v>
      </c>
      <c r="YC23">
        <v>13.5539159239106</v>
      </c>
      <c r="YD23">
        <v>10.995115347686101</v>
      </c>
      <c r="YE23">
        <v>16.330809132518901</v>
      </c>
      <c r="YF23">
        <v>14.171204847715</v>
      </c>
      <c r="YG23">
        <v>14.1162059342078</v>
      </c>
      <c r="YH23">
        <v>14.842614622495001</v>
      </c>
      <c r="YI23">
        <v>13.8760417841614</v>
      </c>
      <c r="YJ23">
        <v>14.4463971277828</v>
      </c>
      <c r="YK23">
        <v>12.667634859297801</v>
      </c>
      <c r="YL23">
        <v>14.6066387005609</v>
      </c>
      <c r="YM23">
        <v>11.4654029388893</v>
      </c>
      <c r="YN23">
        <v>13.901078842326701</v>
      </c>
      <c r="YO23">
        <v>13.750302787116899</v>
      </c>
      <c r="YP23">
        <v>10.241390079503701</v>
      </c>
      <c r="YQ23">
        <v>14.3788463501322</v>
      </c>
      <c r="YR23">
        <v>10.2628201695215</v>
      </c>
      <c r="YS23">
        <v>13.6210291115946</v>
      </c>
      <c r="YT23">
        <v>13.1190838235096</v>
      </c>
      <c r="YU23">
        <v>13.2460172438436</v>
      </c>
      <c r="YV23">
        <v>14.574903271337901</v>
      </c>
      <c r="YW23">
        <v>14.3082936536637</v>
      </c>
      <c r="YX23">
        <v>11.4205624457606</v>
      </c>
      <c r="YY23">
        <v>13.4640041170082</v>
      </c>
      <c r="YZ23">
        <v>14.1639903336141</v>
      </c>
      <c r="ZA23">
        <v>14.110566554388001</v>
      </c>
      <c r="ZB23">
        <v>10.5938660338775</v>
      </c>
      <c r="ZC23">
        <v>13.005209221986499</v>
      </c>
      <c r="ZD23">
        <v>11.064511563499901</v>
      </c>
      <c r="ZE23">
        <v>17.554670692623599</v>
      </c>
      <c r="ZF23">
        <v>13.4394066507573</v>
      </c>
      <c r="ZG23">
        <v>13.1763567269644</v>
      </c>
      <c r="ZH23">
        <v>10.945293577152301</v>
      </c>
      <c r="ZI23">
        <v>12.804900385256101</v>
      </c>
      <c r="ZJ23">
        <v>11.1006738386841</v>
      </c>
      <c r="ZK23">
        <v>12.1505949997089</v>
      </c>
      <c r="ZL23">
        <v>7.9755614104469199</v>
      </c>
      <c r="ZM23">
        <v>10.140781583013499</v>
      </c>
      <c r="ZN23">
        <v>11.450589910708301</v>
      </c>
      <c r="ZO23">
        <v>14.254420700748501</v>
      </c>
      <c r="ZP23">
        <v>13.440210283963699</v>
      </c>
      <c r="ZQ23">
        <v>13.9741908752579</v>
      </c>
      <c r="ZR23">
        <v>12.844982645146001</v>
      </c>
      <c r="ZS23">
        <v>8.4863403998283609</v>
      </c>
      <c r="ZT23">
        <v>14.6859699402061</v>
      </c>
      <c r="ZU23">
        <v>11.5423666678795</v>
      </c>
      <c r="ZV23">
        <v>12.4169598335889</v>
      </c>
      <c r="ZW23">
        <v>9.9900411367847006</v>
      </c>
      <c r="ZX23">
        <v>10.349629666217</v>
      </c>
      <c r="ZY23">
        <v>12.194011628865001</v>
      </c>
      <c r="ZZ23">
        <v>9.19102175144765</v>
      </c>
      <c r="AAA23">
        <v>10.4998112054225</v>
      </c>
      <c r="AAB23">
        <v>13.5235869699248</v>
      </c>
      <c r="AAC23">
        <v>12.007973523315201</v>
      </c>
      <c r="AAD23">
        <v>11.4864131227536</v>
      </c>
      <c r="AAE23">
        <v>12.0320735623696</v>
      </c>
      <c r="AAF23">
        <v>10.3967058712966</v>
      </c>
      <c r="AAG23">
        <v>15.3809701153617</v>
      </c>
      <c r="AAH23">
        <v>13.763659394068499</v>
      </c>
      <c r="AAI23">
        <v>12.1241777438341</v>
      </c>
      <c r="AAJ23">
        <v>15.970943279772101</v>
      </c>
      <c r="AAK23">
        <v>11.404375840097</v>
      </c>
      <c r="AAL23">
        <v>11.2919238979892</v>
      </c>
      <c r="AAM23">
        <v>10.143923347572899</v>
      </c>
      <c r="AAN23">
        <v>13.395520506560301</v>
      </c>
      <c r="AAO23">
        <v>12.412528367170101</v>
      </c>
      <c r="AAP23">
        <v>15.1109105653371</v>
      </c>
      <c r="AAQ23">
        <v>17.198690252401601</v>
      </c>
      <c r="AAR23">
        <v>11.642975060834599</v>
      </c>
      <c r="AAS23">
        <v>10.613697196942001</v>
      </c>
      <c r="AAT23">
        <v>9.36419448629632</v>
      </c>
      <c r="AAU23">
        <v>13.0503867007185</v>
      </c>
      <c r="AAV23">
        <v>13.4965065177559</v>
      </c>
      <c r="AAW23">
        <v>11.624060457098899</v>
      </c>
      <c r="AAX23">
        <v>11.599975153360599</v>
      </c>
      <c r="AAY23">
        <v>17.532484246380399</v>
      </c>
      <c r="AAZ23">
        <v>14.4061196520924</v>
      </c>
      <c r="ABA23">
        <v>13.465773254882899</v>
      </c>
      <c r="ABB23">
        <v>16.690037560451099</v>
      </c>
      <c r="ABC23">
        <v>15.2161042366989</v>
      </c>
      <c r="ABD23">
        <v>11.7854748876942</v>
      </c>
      <c r="ABE23">
        <v>12.6336102039752</v>
      </c>
      <c r="ABF23">
        <v>11.822102653841499</v>
      </c>
      <c r="ABG23">
        <v>16.3546897454966</v>
      </c>
      <c r="ABH23">
        <v>12.404761838215</v>
      </c>
      <c r="ABI23">
        <v>15.017890521533699</v>
      </c>
      <c r="ABJ23">
        <v>11.2955258769883</v>
      </c>
      <c r="ABK23">
        <v>10.8586207273746</v>
      </c>
      <c r="ABL23">
        <v>9.0876243869214797</v>
      </c>
      <c r="ABM23">
        <v>10.7573286873704</v>
      </c>
      <c r="ABN23">
        <v>11.540204262648899</v>
      </c>
      <c r="ABO23">
        <v>11.3327868893429</v>
      </c>
      <c r="ABP23">
        <v>9.9041784977444696</v>
      </c>
      <c r="ABQ23">
        <v>14.0366060849341</v>
      </c>
      <c r="ABR23">
        <v>17.528847936498501</v>
      </c>
      <c r="ABS23">
        <v>15.524381113330399</v>
      </c>
      <c r="ABT23">
        <v>8.4822503405008103</v>
      </c>
      <c r="ABU23">
        <v>11.068857858720399</v>
      </c>
      <c r="ABV23">
        <v>9.3140979723126307</v>
      </c>
      <c r="ABW23">
        <v>12.9053779777554</v>
      </c>
      <c r="ABX23">
        <v>9.6715880367604399</v>
      </c>
      <c r="ABY23">
        <v>13.533436255995101</v>
      </c>
      <c r="ABZ23">
        <v>11.991912672839399</v>
      </c>
      <c r="ACA23">
        <v>14.0756929622051</v>
      </c>
      <c r="ACB23">
        <v>15.318310959903499</v>
      </c>
      <c r="ACC23">
        <v>12.703446550706101</v>
      </c>
      <c r="ACD23">
        <v>9.84002763227525</v>
      </c>
      <c r="ACE23">
        <v>12.391320081259501</v>
      </c>
      <c r="ACF23">
        <v>13.4620653216181</v>
      </c>
      <c r="ACG23">
        <v>9.2342235583464003</v>
      </c>
      <c r="ACH23">
        <v>11.5915027257566</v>
      </c>
      <c r="ACI23">
        <v>11.6545129908204</v>
      </c>
      <c r="ACJ23">
        <v>10.4757944032197</v>
      </c>
      <c r="ACK23">
        <v>12.7895498161328</v>
      </c>
      <c r="ACL23">
        <v>16.369841999541102</v>
      </c>
      <c r="ACM23">
        <v>14.6539384534523</v>
      </c>
      <c r="ACN23">
        <v>14.8060159804051</v>
      </c>
      <c r="ACO23">
        <v>11.9026141171146</v>
      </c>
      <c r="ACP23">
        <v>15.3233278201032</v>
      </c>
      <c r="ACQ23">
        <v>12.696492817830899</v>
      </c>
      <c r="ACR23">
        <v>11.7309849686863</v>
      </c>
      <c r="ACS23">
        <v>11.2747536919978</v>
      </c>
      <c r="ACT23">
        <v>14.3622867516425</v>
      </c>
      <c r="ACU23">
        <v>14.104868789698401</v>
      </c>
      <c r="ACV23">
        <v>11.6656705346095</v>
      </c>
      <c r="ACW23">
        <v>14.6425969918908</v>
      </c>
      <c r="ACX23">
        <v>11.733293369860901</v>
      </c>
      <c r="ACY23">
        <v>11.217942210471</v>
      </c>
      <c r="ACZ23">
        <v>14.241151973762999</v>
      </c>
      <c r="ADA23">
        <v>9.9839856792630108</v>
      </c>
      <c r="ADB23">
        <v>12.043728286557901</v>
      </c>
      <c r="ADC23">
        <v>12.9869252978836</v>
      </c>
      <c r="ADD23">
        <v>11.658070740569899</v>
      </c>
      <c r="ADE23">
        <v>9.8250915284620106</v>
      </c>
      <c r="ADF23">
        <v>13.564294677385799</v>
      </c>
      <c r="ADG23">
        <v>10.026187449219901</v>
      </c>
      <c r="ADH23">
        <v>13.281912482569799</v>
      </c>
      <c r="ADI23">
        <v>13.922503581869901</v>
      </c>
      <c r="ADJ23">
        <v>15.1281509642952</v>
      </c>
      <c r="ADK23">
        <v>13.7555509130218</v>
      </c>
      <c r="ADL23">
        <v>10.5907017025052</v>
      </c>
      <c r="ADM23">
        <v>11.260275532091001</v>
      </c>
      <c r="ADN23">
        <v>13.4177485068944</v>
      </c>
      <c r="ADO23">
        <v>11.8909265295997</v>
      </c>
      <c r="ADP23">
        <v>9.5055694372852102</v>
      </c>
      <c r="ADQ23">
        <v>11.815579571080001</v>
      </c>
      <c r="ADR23">
        <v>12.872057897451599</v>
      </c>
      <c r="ADS23">
        <v>13.468632842923199</v>
      </c>
      <c r="ADT23">
        <v>13.5728856759011</v>
      </c>
      <c r="ADU23">
        <v>11.8119914521253</v>
      </c>
      <c r="ADV23">
        <v>11.541802728193201</v>
      </c>
      <c r="ADW23">
        <v>10.641188295666399</v>
      </c>
      <c r="ADX23">
        <v>14.0740957240558</v>
      </c>
      <c r="ADY23">
        <v>9.9620173172882698</v>
      </c>
      <c r="ADZ23">
        <v>14.058818917290001</v>
      </c>
      <c r="AEA23">
        <v>10.0518010717495</v>
      </c>
      <c r="AEB23">
        <v>17.321228979393201</v>
      </c>
      <c r="AEC23">
        <v>12.2625901314284</v>
      </c>
      <c r="AED23">
        <v>15.920657835579201</v>
      </c>
      <c r="AEE23">
        <v>11.1776386194924</v>
      </c>
      <c r="AEF23">
        <v>11.9180115263677</v>
      </c>
      <c r="AEG23">
        <v>13.5911933449527</v>
      </c>
      <c r="AEH23">
        <v>9.2871109339767006</v>
      </c>
      <c r="AEI23">
        <v>14.255246324038</v>
      </c>
      <c r="AEJ23">
        <v>15.2900923360117</v>
      </c>
      <c r="AEK23">
        <v>13.3192705953279</v>
      </c>
      <c r="AEL23">
        <v>16.721547323360301</v>
      </c>
      <c r="AEM23">
        <v>17.4823596268734</v>
      </c>
      <c r="AEN23">
        <v>15.884486159225199</v>
      </c>
      <c r="AEO23">
        <v>12.8016610743515</v>
      </c>
      <c r="AEP23">
        <v>11.158487922401701</v>
      </c>
      <c r="AEQ23">
        <v>11.172834250751499</v>
      </c>
      <c r="AER23">
        <v>13.9309742932214</v>
      </c>
      <c r="AES23">
        <v>12.976284065321799</v>
      </c>
      <c r="AET23">
        <v>13.670904760740299</v>
      </c>
      <c r="AEU23">
        <v>17.437653681824401</v>
      </c>
      <c r="AEV23">
        <v>10.6806109853657</v>
      </c>
      <c r="AEW23">
        <v>14.070054700878901</v>
      </c>
      <c r="AEX23">
        <v>15.446202152787899</v>
      </c>
      <c r="AEY23">
        <v>11.0755359450285</v>
      </c>
      <c r="AEZ23">
        <v>10.5413608092994</v>
      </c>
      <c r="AFA23">
        <v>10.5562569748475</v>
      </c>
      <c r="AFB23">
        <v>11.9410913290202</v>
      </c>
      <c r="AFC23">
        <v>9.3822828305793209</v>
      </c>
      <c r="AFD23">
        <v>12.5254417356623</v>
      </c>
      <c r="AFE23">
        <v>16.1946641843554</v>
      </c>
      <c r="AFF23">
        <v>11.541731820707399</v>
      </c>
      <c r="AFG23">
        <v>11.2797088210826</v>
      </c>
      <c r="AFH23">
        <v>9.8487415803892695</v>
      </c>
      <c r="AFI23">
        <v>12.491751050942799</v>
      </c>
      <c r="AFJ23">
        <v>12.7053620210545</v>
      </c>
      <c r="AFK23">
        <v>8.23348384612801</v>
      </c>
      <c r="AFL23">
        <v>9.5607004358316594</v>
      </c>
      <c r="AFM23">
        <v>10.428810962146899</v>
      </c>
      <c r="AFN23">
        <v>14.9943990846606</v>
      </c>
      <c r="AFO23">
        <v>13.1841663223379</v>
      </c>
      <c r="AFP23">
        <v>10.7452265759631</v>
      </c>
      <c r="AFQ23">
        <v>11.845266621573</v>
      </c>
      <c r="AFR23">
        <v>10.325228781843</v>
      </c>
      <c r="AFS23">
        <v>9.0409734561624298</v>
      </c>
      <c r="AFT23">
        <v>9.1845096713009902</v>
      </c>
      <c r="AFU23">
        <v>14.569028999787699</v>
      </c>
      <c r="AFV23">
        <v>10.480140331355001</v>
      </c>
      <c r="AFW23">
        <v>15.176144335377501</v>
      </c>
      <c r="AFX23">
        <v>11.864883092715001</v>
      </c>
      <c r="AFY23">
        <v>10.657478117093</v>
      </c>
      <c r="AFZ23">
        <v>17.8055427076971</v>
      </c>
      <c r="AGA23">
        <v>10.773285124850799</v>
      </c>
      <c r="AGB23">
        <v>13.032052585949399</v>
      </c>
      <c r="AGC23">
        <v>9.9429568359637095</v>
      </c>
      <c r="AGD23">
        <v>12.2722829110135</v>
      </c>
      <c r="AGE23">
        <v>11.0521326759358</v>
      </c>
      <c r="AGF23">
        <v>8.5328859247706195</v>
      </c>
      <c r="AGG23">
        <v>15.788605470219</v>
      </c>
      <c r="AGH23">
        <v>13.255295727243899</v>
      </c>
      <c r="AGI23">
        <v>13.7524852985762</v>
      </c>
      <c r="AGJ23">
        <v>16.908942994125201</v>
      </c>
      <c r="AGK23">
        <v>11.0835199469164</v>
      </c>
      <c r="AGL23">
        <v>12.404078396515001</v>
      </c>
      <c r="AGM23">
        <v>11.6935070529629</v>
      </c>
      <c r="AGN23">
        <v>12.839272020852301</v>
      </c>
      <c r="AGO23">
        <v>13.5575780794801</v>
      </c>
      <c r="AGP23">
        <v>8.1412959007893893</v>
      </c>
      <c r="AGQ23">
        <v>13.1460411067123</v>
      </c>
      <c r="AGR23">
        <v>10.180048132530199</v>
      </c>
      <c r="AGS23">
        <v>6.4062819009004297</v>
      </c>
      <c r="AGT23">
        <v>16.425031858542798</v>
      </c>
      <c r="AGU23">
        <v>13.460973223282</v>
      </c>
      <c r="AGV23">
        <v>14.7278814608252</v>
      </c>
      <c r="AGW23">
        <v>13.299110867705</v>
      </c>
      <c r="AGX23">
        <v>11.6593336138578</v>
      </c>
      <c r="AGY23">
        <v>10.8646348319166</v>
      </c>
      <c r="AGZ23">
        <v>12.9095283933502</v>
      </c>
      <c r="AHA23">
        <v>10.322705163124001</v>
      </c>
      <c r="AHB23">
        <v>7.8367357034592704</v>
      </c>
      <c r="AHC23">
        <v>12.3655142654243</v>
      </c>
      <c r="AHD23">
        <v>10.7797277178119</v>
      </c>
      <c r="AHE23">
        <v>13.1923732812211</v>
      </c>
      <c r="AHF23">
        <v>18.070848334380599</v>
      </c>
      <c r="AHG23">
        <v>17.458570736561398</v>
      </c>
      <c r="AHH23">
        <v>12.1223107441132</v>
      </c>
      <c r="AHI23">
        <v>9.2086219185537299</v>
      </c>
      <c r="AHJ23">
        <v>12.111293259732401</v>
      </c>
      <c r="AHK23">
        <v>14.358454501884401</v>
      </c>
      <c r="AHL23">
        <v>12.6558876430592</v>
      </c>
      <c r="AHM23">
        <v>11.6890667991347</v>
      </c>
      <c r="AHN23">
        <v>8.9180750732031999</v>
      </c>
      <c r="AHO23">
        <v>11.0032011604783</v>
      </c>
      <c r="AHP23">
        <v>12.358633950119</v>
      </c>
      <c r="AHQ23">
        <v>12.1736874582648</v>
      </c>
      <c r="AHR23">
        <v>9.5593504052168097</v>
      </c>
      <c r="AHS23">
        <v>13.4261460231415</v>
      </c>
      <c r="AHT23">
        <v>16.200563883012698</v>
      </c>
      <c r="AHU23">
        <v>9.08725558549021</v>
      </c>
      <c r="AHV23">
        <v>10.7472759454987</v>
      </c>
      <c r="AHW23">
        <v>11.7011059607419</v>
      </c>
      <c r="AHX23">
        <v>6.4828997336465504</v>
      </c>
      <c r="AHY23">
        <v>10.794620846529799</v>
      </c>
      <c r="AHZ23">
        <v>16.118216896812999</v>
      </c>
      <c r="AIA23">
        <v>12.8863130266193</v>
      </c>
      <c r="AIB23">
        <v>11.2553672553968</v>
      </c>
      <c r="AIC23">
        <v>12.2631417365342</v>
      </c>
      <c r="AID23">
        <v>11.527984042435399</v>
      </c>
      <c r="AIE23">
        <v>18.521269927427401</v>
      </c>
      <c r="AIF23">
        <v>10.5817221110988</v>
      </c>
      <c r="AIG23">
        <v>11.882010888542499</v>
      </c>
      <c r="AIH23">
        <v>10.0092714855395</v>
      </c>
      <c r="AII23">
        <v>10.8644077568988</v>
      </c>
      <c r="AIJ23">
        <v>14.4368604519813</v>
      </c>
      <c r="AIK23">
        <v>12.616515884621901</v>
      </c>
      <c r="AIL23">
        <v>14.822285140341799</v>
      </c>
      <c r="AIM23">
        <v>13.97705228729</v>
      </c>
      <c r="AIN23">
        <v>14.3407263036085</v>
      </c>
      <c r="AIO23">
        <v>11.5031716666234</v>
      </c>
      <c r="AIP23">
        <v>10.7514346827759</v>
      </c>
      <c r="AIQ23">
        <v>12.338062398386899</v>
      </c>
      <c r="AIR23">
        <v>11.559901973492201</v>
      </c>
      <c r="AIS23">
        <v>13.339108377552799</v>
      </c>
      <c r="AIT23">
        <v>13.5403023300744</v>
      </c>
      <c r="AIU23">
        <v>13.5435039796326</v>
      </c>
      <c r="AIV23">
        <v>8.9748341790000303</v>
      </c>
      <c r="AIW23">
        <v>10.0718669805473</v>
      </c>
      <c r="AIX23">
        <v>10.3305502449735</v>
      </c>
      <c r="AIY23">
        <v>10.4850153416245</v>
      </c>
      <c r="AIZ23">
        <v>9.4793531417727994</v>
      </c>
      <c r="AJA23">
        <v>10.881987758949199</v>
      </c>
      <c r="AJB23">
        <v>9.9486304305231101</v>
      </c>
      <c r="AJC23">
        <v>14.0998691105252</v>
      </c>
      <c r="AJD23">
        <v>8.2593971422546595</v>
      </c>
      <c r="AJE23">
        <v>10.287068999616199</v>
      </c>
      <c r="AJF23">
        <v>9.25531805735441</v>
      </c>
      <c r="AJG23">
        <v>8.86046499385521</v>
      </c>
      <c r="AJH23">
        <v>11.2257502757473</v>
      </c>
      <c r="AJI23">
        <v>13.1126294948556</v>
      </c>
      <c r="AJJ23">
        <v>15.6493747899125</v>
      </c>
      <c r="AJK23">
        <v>14.555552228150299</v>
      </c>
      <c r="AJL23">
        <v>12.799022065013601</v>
      </c>
      <c r="AJM23">
        <v>10.4815095406399</v>
      </c>
      <c r="AJN23">
        <v>10.588518246172599</v>
      </c>
      <c r="AJO23">
        <v>12.3407839964937</v>
      </c>
      <c r="AJP23">
        <v>11.3738486133426</v>
      </c>
      <c r="AJQ23">
        <v>12.190931283243099</v>
      </c>
      <c r="AJR23">
        <v>11.4524632827285</v>
      </c>
      <c r="AJS23">
        <v>10.931470687352</v>
      </c>
      <c r="AJT23">
        <v>16.274470606254901</v>
      </c>
      <c r="AJU23">
        <v>14.1177396190611</v>
      </c>
      <c r="AJV23">
        <v>13.1618089504267</v>
      </c>
      <c r="AJW23">
        <v>10.607338231962499</v>
      </c>
      <c r="AJX23">
        <v>13.7834738602259</v>
      </c>
      <c r="AJY23">
        <v>11.1606699233834</v>
      </c>
      <c r="AJZ23">
        <v>11.0596249245525</v>
      </c>
      <c r="AKA23">
        <v>8.0149327180552206</v>
      </c>
      <c r="AKB23">
        <v>12.3699291102379</v>
      </c>
      <c r="AKC23">
        <v>14.1126067307121</v>
      </c>
      <c r="AKD23">
        <v>14.226335079085001</v>
      </c>
      <c r="AKE23">
        <v>14.9588105782714</v>
      </c>
      <c r="AKF23">
        <v>8.4019631263085195</v>
      </c>
      <c r="AKG23">
        <v>11.481698800650401</v>
      </c>
      <c r="AKH23">
        <v>10.4624529939172</v>
      </c>
      <c r="AKI23">
        <v>9.6892767311251404</v>
      </c>
      <c r="AKJ23">
        <v>8.6100996176267</v>
      </c>
      <c r="AKK23">
        <v>10.996559534686201</v>
      </c>
      <c r="AKL23">
        <v>8.0349846361056301</v>
      </c>
      <c r="AKM23">
        <v>12.2973595875178</v>
      </c>
      <c r="AKN23">
        <v>12.9483936453673</v>
      </c>
      <c r="AKO23">
        <v>12.9492582077735</v>
      </c>
      <c r="AKP23">
        <v>17.569092439101698</v>
      </c>
      <c r="AKQ23">
        <v>13.415707306683601</v>
      </c>
      <c r="AKR23">
        <v>11.7418437782315</v>
      </c>
      <c r="AKS23">
        <v>10.6680670320878</v>
      </c>
      <c r="AKT23">
        <v>12.589784047816799</v>
      </c>
      <c r="AKU23">
        <v>13.4443095409818</v>
      </c>
      <c r="AKV23">
        <v>14.2489385862671</v>
      </c>
      <c r="AKW23">
        <v>16.003719366353401</v>
      </c>
      <c r="AKX23">
        <v>11.7573880187255</v>
      </c>
      <c r="AKY23">
        <v>10.456758957744899</v>
      </c>
      <c r="AKZ23">
        <v>6.04351309305732</v>
      </c>
      <c r="ALA23">
        <v>12.918028141256601</v>
      </c>
      <c r="ALB23">
        <v>17.244985684013798</v>
      </c>
      <c r="ALC23">
        <v>8.7242180886660599</v>
      </c>
      <c r="ALD23">
        <v>17.325431359945501</v>
      </c>
      <c r="ALE23">
        <v>12.0610717614904</v>
      </c>
      <c r="ALF23">
        <v>11.3780962671177</v>
      </c>
      <c r="ALG23">
        <v>14.850024020124399</v>
      </c>
      <c r="ALH23">
        <v>9.8505830990962497</v>
      </c>
      <c r="ALI23">
        <v>10.1450504846455</v>
      </c>
      <c r="ALJ23">
        <v>12.8673837528601</v>
      </c>
      <c r="ALK23">
        <v>8.4423841823866894</v>
      </c>
      <c r="ALL23">
        <v>10.1043989741112</v>
      </c>
      <c r="ALM23">
        <v>17.683148753971299</v>
      </c>
      <c r="ALN23">
        <v>12.0016744966668</v>
      </c>
      <c r="ALO23">
        <v>11.575050530239499</v>
      </c>
      <c r="ALP23">
        <v>10.5280312732382</v>
      </c>
      <c r="ALQ23">
        <v>14.5310582400593</v>
      </c>
      <c r="ALR23">
        <v>11.8883788201026</v>
      </c>
      <c r="ALS23">
        <v>15.9080927057712</v>
      </c>
      <c r="ALT23">
        <v>7.5041522813137602</v>
      </c>
      <c r="ALU23">
        <v>10.401340507489699</v>
      </c>
      <c r="ALV23">
        <v>8.9658401813895097</v>
      </c>
      <c r="ALW23">
        <v>11.8168015643855</v>
      </c>
      <c r="ALX23">
        <v>11.774947677452801</v>
      </c>
      <c r="ALY23">
        <v>10.7719238063187</v>
      </c>
      <c r="ALZ23">
        <v>11.1605161122321</v>
      </c>
      <c r="AMA23">
        <v>12.701666949983601</v>
      </c>
      <c r="AMB23">
        <v>12.7649292043708</v>
      </c>
      <c r="AMC23">
        <v>16.987936938386301</v>
      </c>
      <c r="AMD23">
        <v>9.1214426510654096</v>
      </c>
      <c r="AME23">
        <v>11.634309160458001</v>
      </c>
      <c r="AMF23">
        <v>15.002935339030801</v>
      </c>
      <c r="AMG23">
        <v>15.081775612298999</v>
      </c>
      <c r="AMH23">
        <v>12.495248302833801</v>
      </c>
      <c r="AMI23">
        <v>8.8428001770067794</v>
      </c>
      <c r="AMJ23">
        <v>10.5800484409631</v>
      </c>
      <c r="AMK23">
        <v>10.283601142793399</v>
      </c>
      <c r="AML23">
        <v>12.9245987144281</v>
      </c>
      <c r="AMM23">
        <v>12.164687422999499</v>
      </c>
      <c r="AMN23">
        <v>15.644315362652099</v>
      </c>
      <c r="AMO23">
        <v>14.938885094828001</v>
      </c>
      <c r="AMP23">
        <v>8.2393902917794097</v>
      </c>
      <c r="AMQ23">
        <v>11.565559022964701</v>
      </c>
      <c r="AMR23">
        <v>10.465210866038699</v>
      </c>
      <c r="AMS23">
        <v>10.382048801026899</v>
      </c>
      <c r="AMT23">
        <v>15.4823060367421</v>
      </c>
      <c r="AMU23">
        <v>13.244445507421201</v>
      </c>
      <c r="AMV23">
        <v>15.3820335136962</v>
      </c>
      <c r="AMW23">
        <v>11.061871969805299</v>
      </c>
      <c r="AMX23">
        <v>13.085293074565801</v>
      </c>
      <c r="AMY23">
        <v>11.7264553855592</v>
      </c>
      <c r="AMZ23">
        <v>10.1406709156697</v>
      </c>
      <c r="ANA23">
        <v>11.5913374736202</v>
      </c>
      <c r="ANB23">
        <v>12.127408850013101</v>
      </c>
      <c r="ANC23">
        <v>13.3126486342191</v>
      </c>
      <c r="AND23">
        <v>15.0718666421078</v>
      </c>
      <c r="ANE23">
        <v>13.465540726672501</v>
      </c>
      <c r="ANF23">
        <v>10.2663500358522</v>
      </c>
      <c r="ANG23">
        <v>12.6923604362983</v>
      </c>
      <c r="ANH23">
        <v>15.490417089999999</v>
      </c>
      <c r="ANI23">
        <v>13.209074666118299</v>
      </c>
      <c r="ANJ23">
        <v>11.225756322220899</v>
      </c>
      <c r="ANK23">
        <v>11.388437191480101</v>
      </c>
      <c r="ANL23">
        <v>16.624757423846901</v>
      </c>
      <c r="ANM23">
        <v>15.558793829409399</v>
      </c>
      <c r="ANN23">
        <v>11.5824930479512</v>
      </c>
      <c r="ANO23">
        <v>12.2302593317103</v>
      </c>
      <c r="ANP23">
        <v>10.3846001755331</v>
      </c>
      <c r="ANQ23">
        <v>11.5356536025213</v>
      </c>
      <c r="ANR23">
        <v>9.7544304493402301</v>
      </c>
      <c r="ANS23">
        <v>16.182185629337098</v>
      </c>
      <c r="ANT23">
        <v>14.2888084549338</v>
      </c>
      <c r="ANU23">
        <v>18.805654755550901</v>
      </c>
      <c r="ANV23">
        <v>9.6260582772166092</v>
      </c>
      <c r="ANW23">
        <v>15.2881717923706</v>
      </c>
      <c r="ANX23">
        <v>14.262909642145701</v>
      </c>
      <c r="ANY23">
        <v>11.6237670747335</v>
      </c>
      <c r="ANZ23">
        <v>13.3548419609102</v>
      </c>
      <c r="AOA23">
        <v>12.0191938865535</v>
      </c>
      <c r="AOB23">
        <v>17.178225856556001</v>
      </c>
      <c r="AOC23">
        <v>8.9899640413810609</v>
      </c>
      <c r="AOD23">
        <v>10.2329492889533</v>
      </c>
      <c r="AOE23">
        <v>12.3994379016628</v>
      </c>
      <c r="AOF23">
        <v>13.661323205273399</v>
      </c>
      <c r="AOG23">
        <v>10.2563511905288</v>
      </c>
      <c r="AOH23">
        <v>12.8387866245707</v>
      </c>
      <c r="AOI23">
        <v>9.2367870300573394</v>
      </c>
      <c r="AOJ23">
        <v>14.5297332970631</v>
      </c>
      <c r="AOK23">
        <v>14.5451656208419</v>
      </c>
      <c r="AOL23">
        <v>12.789203964299499</v>
      </c>
      <c r="AOM23">
        <v>13.7162818629706</v>
      </c>
      <c r="AON23">
        <v>13.3260659334202</v>
      </c>
      <c r="AOO23">
        <v>13.514805607644099</v>
      </c>
      <c r="AOP23">
        <v>14.9039166900455</v>
      </c>
      <c r="AOQ23">
        <v>13.252358604974701</v>
      </c>
      <c r="AOR23">
        <v>12.2792767693354</v>
      </c>
      <c r="AOS23">
        <v>13.752493595054201</v>
      </c>
      <c r="AOT23">
        <v>10.9315186482055</v>
      </c>
      <c r="AOU23">
        <v>10.7494839907776</v>
      </c>
      <c r="AOV23">
        <v>11.011484360849</v>
      </c>
      <c r="AOW23">
        <v>12.652832196656901</v>
      </c>
      <c r="AOX23">
        <v>8.3531848964535005</v>
      </c>
      <c r="AOY23">
        <v>15.7255561379118</v>
      </c>
      <c r="AOZ23">
        <v>10.6252246482735</v>
      </c>
      <c r="APA23">
        <v>9.8951032385220898</v>
      </c>
      <c r="APB23">
        <v>10.730121866622101</v>
      </c>
      <c r="APC23">
        <v>13.9784462550258</v>
      </c>
      <c r="APD23">
        <v>12.3506833012417</v>
      </c>
      <c r="APE23">
        <v>9.8211300816305993</v>
      </c>
      <c r="APF23">
        <v>12.5649894603362</v>
      </c>
      <c r="APG23">
        <v>14.4961336437112</v>
      </c>
      <c r="APH23">
        <v>18.288316060149999</v>
      </c>
      <c r="API23">
        <v>12.855529789318499</v>
      </c>
      <c r="APJ23">
        <v>11.0103637909823</v>
      </c>
      <c r="APK23">
        <v>11.6195947638692</v>
      </c>
      <c r="APL23">
        <v>11.6136243772374</v>
      </c>
      <c r="APM23">
        <v>15.2920733344627</v>
      </c>
      <c r="APN23">
        <v>14.942724470165899</v>
      </c>
      <c r="APO23">
        <v>15.6653050218084</v>
      </c>
      <c r="APP23">
        <v>14.941897058997</v>
      </c>
      <c r="APQ23">
        <v>10.635836431621801</v>
      </c>
      <c r="APR23">
        <v>14.163207899982201</v>
      </c>
      <c r="APS23">
        <v>11.2883606229192</v>
      </c>
      <c r="APT23">
        <v>11.7015275910742</v>
      </c>
      <c r="APU23">
        <v>13.583569187074399</v>
      </c>
      <c r="APV23">
        <v>12.755701889409901</v>
      </c>
      <c r="APW23">
        <v>14.4105765414198</v>
      </c>
      <c r="APX23">
        <v>13.617597779924299</v>
      </c>
      <c r="APY23">
        <v>9.27583369943933</v>
      </c>
      <c r="APZ23">
        <v>14.364404564097599</v>
      </c>
      <c r="AQA23">
        <v>11.842061391141099</v>
      </c>
      <c r="AQB23">
        <v>16.0494690829711</v>
      </c>
      <c r="AQC23">
        <v>14.7064091270601</v>
      </c>
      <c r="AQD23">
        <v>12.1618676119142</v>
      </c>
      <c r="AQE23">
        <v>16.678716838281801</v>
      </c>
      <c r="AQF23">
        <v>10.776348316715101</v>
      </c>
      <c r="AQG23">
        <v>12.3581849757597</v>
      </c>
      <c r="AQH23">
        <v>8.2333882660915094</v>
      </c>
      <c r="AQI23">
        <v>13.158737603377901</v>
      </c>
      <c r="AQJ23">
        <v>14.9038042575222</v>
      </c>
      <c r="AQK23">
        <v>13.429716056442601</v>
      </c>
      <c r="AQL23">
        <v>9.6222768428578291</v>
      </c>
      <c r="AQM23">
        <v>12.1548506148445</v>
      </c>
      <c r="AQN23">
        <v>13.6773172386785</v>
      </c>
      <c r="AQO23">
        <v>10.155743441571699</v>
      </c>
      <c r="AQP23">
        <v>11.825772656244499</v>
      </c>
      <c r="AQQ23">
        <v>12.073567161332701</v>
      </c>
      <c r="AQR23">
        <v>9.3794988838777407</v>
      </c>
      <c r="AQS23">
        <v>15.1387602893001</v>
      </c>
      <c r="AQT23">
        <v>12.636662200849299</v>
      </c>
      <c r="AQU23">
        <v>11.7130466587139</v>
      </c>
      <c r="AQV23">
        <v>6.8697354086101603</v>
      </c>
      <c r="AQW23">
        <v>12.364275353194801</v>
      </c>
      <c r="AQX23">
        <v>16.703825793059099</v>
      </c>
      <c r="AQY23">
        <v>16.6788640051731</v>
      </c>
      <c r="AQZ23">
        <v>13.7792148568983</v>
      </c>
      <c r="ARA23">
        <v>11.3115240422445</v>
      </c>
      <c r="ARB23">
        <v>9.8282274768974194</v>
      </c>
      <c r="ARC23">
        <v>10.3346746668562</v>
      </c>
      <c r="ARD23">
        <v>10.8955061424309</v>
      </c>
      <c r="ARE23">
        <v>10.9361276667636</v>
      </c>
      <c r="ARF23">
        <v>7.7792150998247998</v>
      </c>
      <c r="ARG23">
        <v>10.5672882728917</v>
      </c>
      <c r="ARH23">
        <v>9.9057228164991802</v>
      </c>
      <c r="ARI23">
        <v>15.503045872140399</v>
      </c>
      <c r="ARJ23">
        <v>11.4171561181209</v>
      </c>
      <c r="ARK23">
        <v>17.866604888410301</v>
      </c>
      <c r="ARL23">
        <v>13.9354187749499</v>
      </c>
      <c r="ARM23">
        <v>9.6762133914346595</v>
      </c>
      <c r="ARN23">
        <v>12.325438529160101</v>
      </c>
      <c r="ARO23">
        <v>13.0102180294602</v>
      </c>
      <c r="ARP23">
        <v>12.3792587876908</v>
      </c>
      <c r="ARQ23">
        <v>9.8318851581822706</v>
      </c>
      <c r="ARR23">
        <v>6.7337893458117</v>
      </c>
      <c r="ARS23">
        <v>12.414732546064</v>
      </c>
      <c r="ART23">
        <v>14.8310754075818</v>
      </c>
      <c r="ARU23">
        <v>15.824550159258401</v>
      </c>
      <c r="ARV23">
        <v>12.2581517238239</v>
      </c>
      <c r="ARW23">
        <v>13.431329889426699</v>
      </c>
      <c r="ARX23">
        <v>12.3271471013396</v>
      </c>
      <c r="ARY23">
        <v>14.118354832920399</v>
      </c>
      <c r="ARZ23">
        <v>13.3254964848493</v>
      </c>
      <c r="ASA23">
        <v>12.0506775794895</v>
      </c>
      <c r="ASB23">
        <v>11.1856684540959</v>
      </c>
      <c r="ASC23">
        <v>12.0458057655245</v>
      </c>
      <c r="ASD23">
        <v>10.924909289511801</v>
      </c>
      <c r="ASE23">
        <v>12.1670664006267</v>
      </c>
      <c r="ASF23">
        <v>13.5330556781573</v>
      </c>
      <c r="ASG23">
        <v>16.0872569278588</v>
      </c>
      <c r="ASH23">
        <v>14.2698400269571</v>
      </c>
      <c r="ASI23">
        <v>11.886980957958301</v>
      </c>
      <c r="ASJ23">
        <v>12.9715889510961</v>
      </c>
      <c r="ASK23">
        <v>19.306830375948898</v>
      </c>
      <c r="ASL23">
        <v>12.693018123089001</v>
      </c>
      <c r="ASM23">
        <v>13.6459216037782</v>
      </c>
      <c r="ASN23">
        <v>14.405032574445</v>
      </c>
      <c r="ASO23">
        <v>15.470695998306301</v>
      </c>
      <c r="ASP23">
        <v>8.9347274536356007</v>
      </c>
      <c r="ASQ23">
        <v>19.512027384318898</v>
      </c>
      <c r="ASR23">
        <v>11.520593711030401</v>
      </c>
      <c r="ASS23">
        <v>13.739000828996099</v>
      </c>
      <c r="AST23">
        <v>14.053135540483501</v>
      </c>
      <c r="ASU23">
        <v>11.262453986197199</v>
      </c>
      <c r="ASV23">
        <v>9.8763215068316796</v>
      </c>
      <c r="ASW23">
        <v>14.183591280122799</v>
      </c>
      <c r="ASX23">
        <v>9.42199326195602</v>
      </c>
      <c r="ASY23">
        <v>13.141435535572301</v>
      </c>
      <c r="ASZ23">
        <v>12.02070076789</v>
      </c>
      <c r="ATA23">
        <v>11.0211319938026</v>
      </c>
      <c r="ATB23">
        <v>10.577582959705399</v>
      </c>
      <c r="ATC23">
        <v>11.349873459370301</v>
      </c>
      <c r="ATD23">
        <v>10.5251364340642</v>
      </c>
      <c r="ATE23">
        <v>10.5247914748031</v>
      </c>
      <c r="ATF23">
        <v>14.1703880067874</v>
      </c>
      <c r="ATG23">
        <v>14.053290912418101</v>
      </c>
      <c r="ATH23">
        <v>14.8672773729638</v>
      </c>
      <c r="ATI23">
        <v>12.226612442105599</v>
      </c>
      <c r="ATJ23">
        <v>10.716266460776501</v>
      </c>
      <c r="ATK23">
        <v>10.611988288829799</v>
      </c>
      <c r="ATL23">
        <v>13.717258832792201</v>
      </c>
      <c r="ATM23">
        <v>9.2726946949299993</v>
      </c>
      <c r="ATN23">
        <v>12.0921583419504</v>
      </c>
      <c r="ATO23">
        <v>11.180294079292199</v>
      </c>
      <c r="ATP23">
        <v>16.485893071577401</v>
      </c>
      <c r="ATQ23">
        <v>9.5205870403154709</v>
      </c>
      <c r="ATR23">
        <v>10.5476347887254</v>
      </c>
      <c r="ATS23">
        <v>13.783420324219501</v>
      </c>
      <c r="ATT23">
        <v>13.695381629785301</v>
      </c>
      <c r="ATU23">
        <v>15.0154488542666</v>
      </c>
      <c r="ATV23">
        <v>10.242221394363201</v>
      </c>
      <c r="ATW23">
        <v>14.3397690613079</v>
      </c>
      <c r="ATX23">
        <v>10.915096107205001</v>
      </c>
      <c r="ATY23">
        <v>15.107681908267001</v>
      </c>
      <c r="ATZ23">
        <v>15.439028873714699</v>
      </c>
      <c r="AUA23">
        <v>14.6023621664652</v>
      </c>
      <c r="AUB23">
        <v>11.805926910700901</v>
      </c>
      <c r="AUC23">
        <v>12.9160944618515</v>
      </c>
      <c r="AUD23">
        <v>8.3759546598450303</v>
      </c>
      <c r="AUE23">
        <v>11.0515503641222</v>
      </c>
      <c r="AUF23">
        <v>13.2197007210597</v>
      </c>
      <c r="AUG23">
        <v>13.6395053852895</v>
      </c>
      <c r="AUH23">
        <v>12.994086484539199</v>
      </c>
      <c r="AUI23">
        <v>11.9363118317107</v>
      </c>
      <c r="AUJ23">
        <v>13.0431758221285</v>
      </c>
      <c r="AUK23">
        <v>11.900196071162</v>
      </c>
      <c r="AUL23">
        <v>13.0910578113395</v>
      </c>
      <c r="AUM23">
        <v>11.574797315744799</v>
      </c>
      <c r="AUN23">
        <v>14.967347109863599</v>
      </c>
      <c r="AUO23">
        <v>10.396015246466</v>
      </c>
      <c r="AUP23">
        <v>10.2686852593959</v>
      </c>
      <c r="AUQ23">
        <v>16.828978854363001</v>
      </c>
      <c r="AUR23">
        <v>15.2421999332302</v>
      </c>
      <c r="AUS23">
        <v>13.592242618975201</v>
      </c>
      <c r="AUT23">
        <v>13.2181914211455</v>
      </c>
      <c r="AUU23">
        <v>11.7566701051643</v>
      </c>
      <c r="AUV23">
        <v>10.794720872692301</v>
      </c>
      <c r="AUW23">
        <v>12.290695378633099</v>
      </c>
      <c r="AUX23">
        <v>15.4457750137902</v>
      </c>
      <c r="AUY23">
        <v>11.3324444438647</v>
      </c>
      <c r="AUZ23">
        <v>15.885801257445699</v>
      </c>
      <c r="AVA23">
        <v>11.7235965552132</v>
      </c>
      <c r="AVB23">
        <v>13.986882935009101</v>
      </c>
      <c r="AVC23">
        <v>12.425414554634999</v>
      </c>
      <c r="AVD23">
        <v>10.7419097751146</v>
      </c>
      <c r="AVE23">
        <v>12.786011772700901</v>
      </c>
      <c r="AVF23">
        <v>13.4683807381825</v>
      </c>
      <c r="AVG23">
        <v>15.3660613818841</v>
      </c>
      <c r="AVH23">
        <v>14.467058455981601</v>
      </c>
      <c r="AVI23">
        <v>13.0497022068595</v>
      </c>
      <c r="AVJ23">
        <v>16.284896903919002</v>
      </c>
      <c r="AVK23">
        <v>15.2328212828799</v>
      </c>
      <c r="AVL23">
        <v>12.8142961425994</v>
      </c>
      <c r="AVM23">
        <v>11.1331337624272</v>
      </c>
      <c r="AVN23">
        <v>9.3551489050749304</v>
      </c>
      <c r="AVO23">
        <v>12.9843723043191</v>
      </c>
      <c r="AVP23">
        <v>12.7173863102976</v>
      </c>
      <c r="AVQ23">
        <v>13.4217217453968</v>
      </c>
      <c r="AVR23">
        <v>11.9112087962373</v>
      </c>
      <c r="AVS23">
        <v>9.5773318795683196</v>
      </c>
      <c r="AVT23">
        <v>14.392065973386501</v>
      </c>
      <c r="AVU23">
        <v>13.1039166959245</v>
      </c>
      <c r="AVV23">
        <v>13.717096453090599</v>
      </c>
      <c r="AVW23">
        <v>15.596786109212401</v>
      </c>
      <c r="AVX23">
        <v>11.021029815968401</v>
      </c>
      <c r="AVY23">
        <v>13.6462483250974</v>
      </c>
      <c r="AVZ23">
        <v>14.5227228895212</v>
      </c>
      <c r="AWA23">
        <v>16.317044857334398</v>
      </c>
      <c r="AWB23">
        <v>12.2472559613682</v>
      </c>
      <c r="AWC23">
        <v>14.947566787794999</v>
      </c>
      <c r="AWD23">
        <v>11.088896446637699</v>
      </c>
      <c r="AWE23">
        <v>12.9266733331315</v>
      </c>
      <c r="AWF23">
        <v>13.4453854375424</v>
      </c>
      <c r="AWG23">
        <v>8.7796371278485097</v>
      </c>
      <c r="AWH23">
        <v>14.9120362707579</v>
      </c>
      <c r="AWI23">
        <v>12.369599810366701</v>
      </c>
      <c r="AWJ23">
        <v>11.6565095378122</v>
      </c>
      <c r="AWK23">
        <v>12.0600322295931</v>
      </c>
      <c r="AWL23">
        <v>12.916682098353499</v>
      </c>
      <c r="AWM23">
        <v>18.608502765382401</v>
      </c>
      <c r="AWN23">
        <v>10.2775213042825</v>
      </c>
      <c r="AWO23">
        <v>11.6415427670628</v>
      </c>
      <c r="AWP23">
        <v>17.756262616996398</v>
      </c>
      <c r="AWQ23">
        <v>18.473734419362099</v>
      </c>
      <c r="AWR23">
        <v>14.645845450844099</v>
      </c>
      <c r="AWS23">
        <v>13.130009671982201</v>
      </c>
      <c r="AWT23">
        <v>12.554408095852899</v>
      </c>
      <c r="AWU23">
        <v>11.1315675059969</v>
      </c>
      <c r="AWV23">
        <v>12.599184887515399</v>
      </c>
      <c r="AWW23">
        <v>12.743528726764501</v>
      </c>
      <c r="AWX23">
        <v>8.9830957438108392</v>
      </c>
      <c r="AWY23">
        <v>11.01603773707</v>
      </c>
      <c r="AWZ23">
        <v>10.2741378276232</v>
      </c>
      <c r="AXA23">
        <v>12.025413815386599</v>
      </c>
      <c r="AXB23">
        <v>16.3696636142367</v>
      </c>
      <c r="AXC23">
        <v>12.558842414190099</v>
      </c>
      <c r="AXD23">
        <v>11.6580418245443</v>
      </c>
      <c r="AXE23">
        <v>11.3219496577277</v>
      </c>
      <c r="AXF23">
        <v>10.846450250593399</v>
      </c>
      <c r="AXG23">
        <v>11.738639500519399</v>
      </c>
      <c r="AXH23">
        <v>14.8357237604228</v>
      </c>
      <c r="AXI23">
        <v>8.6253058714600606</v>
      </c>
      <c r="AXJ23">
        <v>11.5466977317519</v>
      </c>
      <c r="AXK23">
        <v>12.3757343481969</v>
      </c>
      <c r="AXL23">
        <v>16.248580680699501</v>
      </c>
      <c r="AXM23">
        <v>8.9218983706121193</v>
      </c>
      <c r="AXN23">
        <v>10.5134918778872</v>
      </c>
      <c r="AXO23">
        <v>11.894587064972701</v>
      </c>
      <c r="AXP23">
        <v>9.7108239501288693</v>
      </c>
      <c r="AXQ23">
        <v>13.6615418473926</v>
      </c>
      <c r="AXR23">
        <v>12.4796715877522</v>
      </c>
      <c r="AXS23">
        <v>11.6484631433517</v>
      </c>
      <c r="AXT23">
        <v>13.968883944830001</v>
      </c>
      <c r="AXU23">
        <v>10.023855964515899</v>
      </c>
      <c r="AXV23">
        <v>15.5593445768517</v>
      </c>
      <c r="AXW23">
        <v>10.7921099055258</v>
      </c>
      <c r="AXX23">
        <v>14.001192278850899</v>
      </c>
      <c r="AXY23">
        <v>11.1389805947799</v>
      </c>
      <c r="AXZ23">
        <v>11.3618377764704</v>
      </c>
      <c r="AYA23">
        <v>11.773593258059501</v>
      </c>
      <c r="AYB23">
        <v>18.518009416146299</v>
      </c>
      <c r="AYC23">
        <v>9.0213608872744597</v>
      </c>
      <c r="AYD23">
        <v>14.7703303039193</v>
      </c>
      <c r="AYE23">
        <v>13.5721128098115</v>
      </c>
      <c r="AYF23">
        <v>11.998534562856101</v>
      </c>
      <c r="AYG23">
        <v>14.4596858535969</v>
      </c>
      <c r="AYH23">
        <v>11.5912724079644</v>
      </c>
      <c r="AYI23">
        <v>11.9432378629088</v>
      </c>
      <c r="AYJ23">
        <v>15.5735446253781</v>
      </c>
      <c r="AYK23">
        <v>11.246020498478901</v>
      </c>
      <c r="AYL23">
        <v>12.3957607550305</v>
      </c>
      <c r="AYM23">
        <v>12.359293888123499</v>
      </c>
      <c r="AYN23">
        <v>13.6335352968153</v>
      </c>
      <c r="AYO23">
        <v>12.121542692695</v>
      </c>
      <c r="AYP23">
        <v>9.9146445248157793</v>
      </c>
      <c r="AYQ23">
        <v>9.3627601155710796</v>
      </c>
      <c r="AYR23">
        <v>12.6488287394815</v>
      </c>
      <c r="AYS23">
        <v>10.1489018140244</v>
      </c>
      <c r="AYT23">
        <v>13.621104015399199</v>
      </c>
      <c r="AYU23">
        <v>16.8926649354872</v>
      </c>
      <c r="AYV23">
        <v>14.0466107584211</v>
      </c>
      <c r="AYW23">
        <v>12.984544629433399</v>
      </c>
      <c r="AYX23">
        <v>17.0467906068262</v>
      </c>
      <c r="AYY23">
        <v>15.050797960936601</v>
      </c>
      <c r="AYZ23">
        <v>14.048635905014301</v>
      </c>
      <c r="AZA23">
        <v>13.341407602202301</v>
      </c>
      <c r="AZB23">
        <v>13.9033788389984</v>
      </c>
      <c r="AZC23">
        <v>18.390819849579302</v>
      </c>
      <c r="AZD23">
        <v>12.7886950337589</v>
      </c>
      <c r="AZE23">
        <v>11.3747343372545</v>
      </c>
      <c r="AZF23">
        <v>16.0179151467817</v>
      </c>
      <c r="AZG23">
        <v>16.0823672955189</v>
      </c>
      <c r="AZH23">
        <v>11.514431772363899</v>
      </c>
      <c r="AZI23">
        <v>13.583784770441801</v>
      </c>
      <c r="AZJ23">
        <v>10.811970792570801</v>
      </c>
      <c r="AZK23">
        <v>13.732570721044</v>
      </c>
      <c r="AZL23">
        <v>12.196528344175</v>
      </c>
      <c r="AZM23">
        <v>9.7178269272109308</v>
      </c>
      <c r="AZN23">
        <v>16.025126625890401</v>
      </c>
      <c r="AZO23">
        <v>13.173805925319201</v>
      </c>
      <c r="AZP23">
        <v>11.4870944233903</v>
      </c>
      <c r="AZQ23">
        <v>12.1357354288432</v>
      </c>
      <c r="AZR23">
        <v>9.4462590918563301</v>
      </c>
      <c r="AZS23">
        <v>9.0505731221813708</v>
      </c>
      <c r="AZT23">
        <v>10.7254103751226</v>
      </c>
      <c r="AZU23">
        <v>12.4776079837442</v>
      </c>
      <c r="AZV23">
        <v>12.497912057286101</v>
      </c>
      <c r="AZW23">
        <v>11.9961451592928</v>
      </c>
      <c r="AZX23">
        <v>14.405604870793301</v>
      </c>
      <c r="AZY23">
        <v>12.563345441316001</v>
      </c>
      <c r="AZZ23">
        <v>14.0147493590444</v>
      </c>
      <c r="BAA23">
        <v>11.228494713214999</v>
      </c>
      <c r="BAB23">
        <v>12.758251723346801</v>
      </c>
      <c r="BAC23">
        <v>12.9383688243125</v>
      </c>
      <c r="BAD23">
        <v>13.8404290962677</v>
      </c>
      <c r="BAE23">
        <v>12.070304627808399</v>
      </c>
      <c r="BAF23">
        <v>16.474250861803899</v>
      </c>
      <c r="BAG23">
        <v>10.2305775807031</v>
      </c>
      <c r="BAH23">
        <v>14.436926299351599</v>
      </c>
      <c r="BAI23">
        <v>12.6202838353</v>
      </c>
      <c r="BAJ23">
        <v>15.4961232661348</v>
      </c>
      <c r="BAK23">
        <v>9.0630190970842506</v>
      </c>
      <c r="BAL23">
        <v>15.181609347153399</v>
      </c>
      <c r="BAM23">
        <v>9.9954835094929209</v>
      </c>
      <c r="BAN23">
        <v>9.4775878538681404</v>
      </c>
      <c r="BAO23">
        <v>12.489462383625</v>
      </c>
      <c r="BAP23">
        <v>12.6315441752472</v>
      </c>
      <c r="BAQ23">
        <v>10.5038166293761</v>
      </c>
      <c r="BAR23">
        <v>12.101783878485699</v>
      </c>
      <c r="BAS23">
        <v>14.1904314351442</v>
      </c>
      <c r="BAT23">
        <v>13.163249050507201</v>
      </c>
      <c r="BAU23">
        <v>19.104415412198598</v>
      </c>
      <c r="BAV23">
        <v>12.685484994772301</v>
      </c>
      <c r="BAW23">
        <v>9.0086581288348295</v>
      </c>
      <c r="BAX23">
        <v>13.2726213193855</v>
      </c>
      <c r="BAY23">
        <v>9.1354854569440604</v>
      </c>
      <c r="BAZ23">
        <v>13.3649172394313</v>
      </c>
      <c r="BBA23">
        <v>11.261888653584601</v>
      </c>
      <c r="BBB23">
        <v>13.113835128123601</v>
      </c>
      <c r="BBC23">
        <v>13.6846514864841</v>
      </c>
      <c r="BBD23">
        <v>12.902567566750101</v>
      </c>
      <c r="BBE23">
        <v>10.031094609531801</v>
      </c>
      <c r="BBF23">
        <v>12.0198955208354</v>
      </c>
      <c r="BBG23">
        <v>10.001671410416</v>
      </c>
      <c r="BBH23">
        <v>12.3890068111887</v>
      </c>
      <c r="BBI23">
        <v>16.2085697026708</v>
      </c>
      <c r="BBJ23">
        <v>12.7583758604545</v>
      </c>
      <c r="BBK23">
        <v>16.087381580615801</v>
      </c>
      <c r="BBL23">
        <v>12.751817502129899</v>
      </c>
      <c r="BBM23">
        <v>16.053814150268799</v>
      </c>
      <c r="BBN23">
        <v>12.907292425143201</v>
      </c>
      <c r="BBO23">
        <v>14.3033855381472</v>
      </c>
      <c r="BBP23">
        <v>12.3682600911684</v>
      </c>
      <c r="BBQ23">
        <v>15.223577147401</v>
      </c>
      <c r="BBR23">
        <v>7.8895613474571098</v>
      </c>
      <c r="BBS23">
        <v>11.173948943072601</v>
      </c>
      <c r="BBT23">
        <v>10.545054169844001</v>
      </c>
      <c r="BBU23">
        <v>10.168165120397299</v>
      </c>
      <c r="BBV23">
        <v>11.388622866251399</v>
      </c>
      <c r="BBW23">
        <v>17.031013991914399</v>
      </c>
      <c r="BBX23">
        <v>14.198917898098699</v>
      </c>
      <c r="BBY23">
        <v>10.7666752884096</v>
      </c>
      <c r="BBZ23">
        <v>10.2475202933405</v>
      </c>
      <c r="BCA23">
        <v>11.9149767848259</v>
      </c>
      <c r="BCB23">
        <v>11.4972130479127</v>
      </c>
      <c r="BCC23">
        <v>12.2138555496427</v>
      </c>
      <c r="BCD23">
        <v>11.418340022822999</v>
      </c>
      <c r="BCE23">
        <v>14.0489503284723</v>
      </c>
      <c r="BCF23">
        <v>11.088977695372</v>
      </c>
      <c r="BCG23">
        <v>11.371185532735501</v>
      </c>
      <c r="BCH23">
        <v>13.313645714436801</v>
      </c>
      <c r="BCI23">
        <v>10.520481638351001</v>
      </c>
      <c r="BCJ23">
        <v>10.9388314704285</v>
      </c>
      <c r="BCK23">
        <v>13.0085591810543</v>
      </c>
      <c r="BCL23">
        <v>10.124372928695401</v>
      </c>
      <c r="BCM23">
        <v>13.2073236375488</v>
      </c>
      <c r="BCN23">
        <v>11.7143192581878</v>
      </c>
      <c r="BCO23">
        <v>12.5205166449343</v>
      </c>
      <c r="BCP23">
        <v>8.9828826922665606</v>
      </c>
      <c r="BCQ23">
        <v>11.227051072089001</v>
      </c>
      <c r="BCR23">
        <v>8.3684063903318098</v>
      </c>
      <c r="BCS23">
        <v>17.2105686869509</v>
      </c>
      <c r="BCT23">
        <v>14.832729791096099</v>
      </c>
      <c r="BCU23">
        <v>13.871290412887699</v>
      </c>
      <c r="BCV23">
        <v>10.0034201457231</v>
      </c>
      <c r="BCW23">
        <v>10.0909131057872</v>
      </c>
      <c r="BCX23">
        <v>14.464843177672901</v>
      </c>
      <c r="BCY23">
        <v>14.761510254198599</v>
      </c>
      <c r="BCZ23">
        <v>13.867476599860799</v>
      </c>
      <c r="BDA23">
        <v>10.5463836755039</v>
      </c>
      <c r="BDB23">
        <v>13.4160810302927</v>
      </c>
      <c r="BDC23">
        <v>12.1948404252039</v>
      </c>
      <c r="BDD23">
        <v>17.691474079478301</v>
      </c>
      <c r="BDE23">
        <v>14.123128632859901</v>
      </c>
      <c r="BDF23">
        <v>15.734354619012</v>
      </c>
      <c r="BDG23">
        <v>12.8688955101339</v>
      </c>
      <c r="BDH23">
        <v>11.6273928650378</v>
      </c>
      <c r="BDI23">
        <v>13.519538719452999</v>
      </c>
      <c r="BDJ23">
        <v>10.806837133561</v>
      </c>
      <c r="BDK23">
        <v>12.444293753026701</v>
      </c>
      <c r="BDL23">
        <v>12.0125169086031</v>
      </c>
      <c r="BDM23">
        <v>11.676970434072601</v>
      </c>
      <c r="BDN23">
        <v>8.5716967136442594</v>
      </c>
      <c r="BDO23">
        <v>12.888845119739999</v>
      </c>
      <c r="BDP23">
        <v>13.636222223059001</v>
      </c>
      <c r="BDQ23">
        <v>13.360863236407299</v>
      </c>
      <c r="BDR23">
        <v>11.2411857626906</v>
      </c>
      <c r="BDS23">
        <v>12.2015784237995</v>
      </c>
      <c r="BDT23">
        <v>9.5186606108625504</v>
      </c>
      <c r="BDU23">
        <v>10.6956391065003</v>
      </c>
      <c r="BDV23">
        <v>15.902576334439299</v>
      </c>
      <c r="BDW23">
        <v>10.4712665669551</v>
      </c>
      <c r="BDX23">
        <v>9.7872869501458801</v>
      </c>
      <c r="BDY23">
        <v>13.510956487577401</v>
      </c>
      <c r="BDZ23">
        <v>12.589138005034799</v>
      </c>
      <c r="BEA23">
        <v>11.4151625520359</v>
      </c>
      <c r="BEB23">
        <v>11.193706597044001</v>
      </c>
      <c r="BEC23">
        <v>12.167037914871701</v>
      </c>
      <c r="BED23">
        <v>10.6910021449256</v>
      </c>
      <c r="BEE23">
        <v>12.9228037998642</v>
      </c>
      <c r="BEF23">
        <v>12.507981236734</v>
      </c>
      <c r="BEG23">
        <v>12.8295300718398</v>
      </c>
      <c r="BEH23">
        <v>13.4839676945861</v>
      </c>
      <c r="BEI23">
        <v>11.920206573451599</v>
      </c>
      <c r="BEJ23">
        <v>8.8287096235692495</v>
      </c>
      <c r="BEK23">
        <v>10.630759402784401</v>
      </c>
      <c r="BEL23">
        <v>12.442052003642599</v>
      </c>
      <c r="BEM23">
        <v>13.5282748428641</v>
      </c>
      <c r="BEN23">
        <v>14.701458387022999</v>
      </c>
      <c r="BEO23">
        <v>11.2224751057174</v>
      </c>
      <c r="BEP23">
        <v>14.5921525074346</v>
      </c>
      <c r="BEQ23">
        <v>12.488686116674099</v>
      </c>
      <c r="BER23">
        <v>8.7316480314070297</v>
      </c>
      <c r="BES23">
        <v>12.8000666606073</v>
      </c>
      <c r="BET23">
        <v>12.6195128530627</v>
      </c>
      <c r="BEU23">
        <v>12.2036301336181</v>
      </c>
      <c r="BEV23">
        <v>11.7222144399549</v>
      </c>
      <c r="BEW23">
        <v>14.143790311448299</v>
      </c>
      <c r="BEX23">
        <v>11.716148312651301</v>
      </c>
      <c r="BEY23">
        <v>10.7310024222776</v>
      </c>
      <c r="BEZ23">
        <v>12.2942407623182</v>
      </c>
      <c r="BFA23">
        <v>11.906584159310301</v>
      </c>
      <c r="BFB23">
        <v>9.3913347455442295</v>
      </c>
      <c r="BFC23">
        <v>10.813022428015399</v>
      </c>
      <c r="BFD23">
        <v>10.827660548182401</v>
      </c>
      <c r="BFE23">
        <v>15.299441496417</v>
      </c>
      <c r="BFF23">
        <v>11.0451802537682</v>
      </c>
      <c r="BFG23">
        <v>14.1259203484927</v>
      </c>
      <c r="BFH23">
        <v>14.2678772189249</v>
      </c>
      <c r="BFI23">
        <v>10.164955074855101</v>
      </c>
      <c r="BFJ23">
        <v>11.417243088091601</v>
      </c>
      <c r="BFK23">
        <v>13.169387414191601</v>
      </c>
      <c r="BFL23">
        <v>11.6586832236992</v>
      </c>
      <c r="BFM23">
        <v>11.161586113691399</v>
      </c>
      <c r="BFN23">
        <v>12.528942870754699</v>
      </c>
      <c r="BFO23">
        <v>15.1505473653483</v>
      </c>
      <c r="BFP23">
        <v>8.9418031725872993</v>
      </c>
      <c r="BFQ23">
        <v>13.3011210784294</v>
      </c>
      <c r="BFR23">
        <v>10.536816904351801</v>
      </c>
      <c r="BFS23">
        <v>11.6546538241354</v>
      </c>
      <c r="BFT23">
        <v>15.271455487992</v>
      </c>
      <c r="BFU23">
        <v>14.8400085756489</v>
      </c>
      <c r="BFV23">
        <v>15.924536185423801</v>
      </c>
      <c r="BFW23">
        <v>15.077986702538499</v>
      </c>
      <c r="BFX23">
        <v>13.9484074313993</v>
      </c>
      <c r="BFY23">
        <v>10.3906297071798</v>
      </c>
      <c r="BFZ23">
        <v>12.5908409027522</v>
      </c>
      <c r="BGA23">
        <v>13.6394779391452</v>
      </c>
      <c r="BGB23">
        <v>11.5217426783516</v>
      </c>
      <c r="BGC23">
        <v>12.226069215679599</v>
      </c>
      <c r="BGD23">
        <v>10.4569795561276</v>
      </c>
      <c r="BGE23">
        <v>12.3242834025218</v>
      </c>
      <c r="BGF23">
        <v>14.2719855434108</v>
      </c>
      <c r="BGG23">
        <v>14.5099805836931</v>
      </c>
      <c r="BGH23">
        <v>13.617448786432</v>
      </c>
      <c r="BGI23">
        <v>10.5860821119192</v>
      </c>
      <c r="BGJ23">
        <v>12.881810153421201</v>
      </c>
      <c r="BGK23">
        <v>12.1672368911878</v>
      </c>
      <c r="BGL23">
        <v>13.446264957363701</v>
      </c>
      <c r="BGM23">
        <v>14.9129993497396</v>
      </c>
      <c r="BGN23">
        <v>10.9583330945438</v>
      </c>
      <c r="BGO23">
        <v>13.4342376543503</v>
      </c>
      <c r="BGP23">
        <v>9.5265983501006701</v>
      </c>
      <c r="BGQ23">
        <v>13.5494819434644</v>
      </c>
      <c r="BGR23">
        <v>13.3093927914702</v>
      </c>
      <c r="BGS23">
        <v>10.393038976787</v>
      </c>
      <c r="BGT23">
        <v>13.9900212853371</v>
      </c>
      <c r="BGU23">
        <v>10.7842482660095</v>
      </c>
      <c r="BGV23">
        <v>13.223610626284801</v>
      </c>
      <c r="BGW23">
        <v>13.6195871371417</v>
      </c>
      <c r="BGX23">
        <v>11.191720275389899</v>
      </c>
      <c r="BGY23">
        <v>9.2115246745020691</v>
      </c>
      <c r="BGZ23">
        <v>10.5638061441771</v>
      </c>
      <c r="BHA23">
        <v>12.854642133240599</v>
      </c>
      <c r="BHB23">
        <v>10.443831016774</v>
      </c>
      <c r="BHC23">
        <v>13.111110776747701</v>
      </c>
      <c r="BHD23">
        <v>10.3275173226546</v>
      </c>
      <c r="BHE23">
        <v>12.9991645907939</v>
      </c>
      <c r="BHF23">
        <v>11.875570125930899</v>
      </c>
      <c r="BHG23">
        <v>11.9807967209862</v>
      </c>
      <c r="BHH23">
        <v>12.143348972341901</v>
      </c>
      <c r="BHI23">
        <v>11.6116851466989</v>
      </c>
      <c r="BHJ23">
        <v>11.252146605907701</v>
      </c>
      <c r="BHK23">
        <v>15.5508824863113</v>
      </c>
      <c r="BHL23">
        <v>10.2414911742956</v>
      </c>
      <c r="BHM23">
        <v>9.8505061552013693</v>
      </c>
      <c r="BHN23">
        <v>11.7103070757887</v>
      </c>
      <c r="BHO23">
        <v>16.0172582897689</v>
      </c>
      <c r="BHP23">
        <v>13.195997382116801</v>
      </c>
      <c r="BHQ23">
        <v>14.585923825976201</v>
      </c>
      <c r="BHR23">
        <v>10.472981491057601</v>
      </c>
      <c r="BHS23">
        <v>13.9053254532426</v>
      </c>
      <c r="BHT23">
        <v>12.975704169673699</v>
      </c>
      <c r="BHU23">
        <v>8.7942021886050803</v>
      </c>
      <c r="BHV23">
        <v>19.8375490026032</v>
      </c>
      <c r="BHW23">
        <v>12.8168411471918</v>
      </c>
      <c r="BHX23">
        <v>11.012774618026601</v>
      </c>
      <c r="BHY23">
        <v>10.452465419045099</v>
      </c>
      <c r="BHZ23">
        <v>7.4333443180184204</v>
      </c>
      <c r="BIA23">
        <v>11.870020805083699</v>
      </c>
      <c r="BIB23">
        <v>14.281771697714801</v>
      </c>
      <c r="BIC23">
        <v>9.2106814213519002</v>
      </c>
      <c r="BID23">
        <v>13.2603349433813</v>
      </c>
      <c r="BIE23">
        <v>13.825685081122501</v>
      </c>
      <c r="BIF23">
        <v>14.4404082338138</v>
      </c>
      <c r="BIG23">
        <v>9.5527045902944892</v>
      </c>
      <c r="BIH23">
        <v>12.9752780535075</v>
      </c>
      <c r="BII23">
        <v>10.5190802376782</v>
      </c>
      <c r="BIJ23">
        <v>12.4550970282619</v>
      </c>
      <c r="BIK23">
        <v>13.3870414818791</v>
      </c>
      <c r="BIL23">
        <v>15.155956580492299</v>
      </c>
      <c r="BIM23">
        <v>13.6258101193591</v>
      </c>
      <c r="BIN23">
        <v>10.5811724429946</v>
      </c>
      <c r="BIO23">
        <v>12.312018056442099</v>
      </c>
      <c r="BIP23">
        <v>12.774575004283401</v>
      </c>
      <c r="BIQ23">
        <v>11.7682633062207</v>
      </c>
      <c r="BIR23">
        <v>10.721591352642401</v>
      </c>
      <c r="BIS23">
        <v>12.551290238151401</v>
      </c>
      <c r="BIT23">
        <v>14.8619090541572</v>
      </c>
      <c r="BIU23">
        <v>14.138633128506299</v>
      </c>
      <c r="BIV23">
        <v>10.740889304837699</v>
      </c>
      <c r="BIW23">
        <v>18.597752631262299</v>
      </c>
      <c r="BIX23">
        <v>9.6605712027136708</v>
      </c>
      <c r="BIY23">
        <v>12.475565657334499</v>
      </c>
      <c r="BIZ23">
        <v>12.0951771703097</v>
      </c>
      <c r="BJA23">
        <v>10.928292979635801</v>
      </c>
      <c r="BJB23">
        <v>9.7632371026001508</v>
      </c>
      <c r="BJC23">
        <v>8.6685647311043699</v>
      </c>
      <c r="BJD23">
        <v>14.559350786660801</v>
      </c>
      <c r="BJE23">
        <v>12.5353712518611</v>
      </c>
      <c r="BJF23">
        <v>12.926684754396801</v>
      </c>
      <c r="BJG23">
        <v>9.2083114286630092</v>
      </c>
      <c r="BJH23">
        <v>14.7479281491261</v>
      </c>
      <c r="BJI23">
        <v>11.872657660092299</v>
      </c>
      <c r="BJJ23">
        <v>12.387763963863501</v>
      </c>
      <c r="BJK23">
        <v>13.089143883361601</v>
      </c>
      <c r="BJL23">
        <v>13.5608801543839</v>
      </c>
      <c r="BJM23">
        <v>10.542563656406299</v>
      </c>
      <c r="BJN23">
        <v>9.9574458958384096</v>
      </c>
      <c r="BJO23">
        <v>14.817650674054301</v>
      </c>
      <c r="BJP23">
        <v>10.6933144835688</v>
      </c>
      <c r="BJQ23">
        <v>11.6943605583898</v>
      </c>
      <c r="BJR23">
        <v>11.2450610903725</v>
      </c>
      <c r="BJS23">
        <v>14.6174907766027</v>
      </c>
      <c r="BJT23">
        <v>9.7799922770220498</v>
      </c>
      <c r="BJU23">
        <v>13.0746292957562</v>
      </c>
      <c r="BJV23">
        <v>12.8228777843103</v>
      </c>
      <c r="BJW23">
        <v>12.4535007612798</v>
      </c>
      <c r="BJX23">
        <v>11.3583130457345</v>
      </c>
      <c r="BJY23">
        <v>16.961946603738198</v>
      </c>
      <c r="BJZ23">
        <v>12.0147886749465</v>
      </c>
      <c r="BKA23">
        <v>17.198882402725499</v>
      </c>
      <c r="BKB23">
        <v>14.830058566806199</v>
      </c>
      <c r="BKC23">
        <v>10.3127678890122</v>
      </c>
      <c r="BKD23">
        <v>12.300905759479001</v>
      </c>
      <c r="BKE23">
        <v>14.295328580821501</v>
      </c>
      <c r="BKF23">
        <v>8.9342453757102493</v>
      </c>
      <c r="BKG23">
        <v>9.8850866139605493</v>
      </c>
      <c r="BKH23">
        <v>12.4584497147675</v>
      </c>
      <c r="BKI23">
        <v>11.236118608377399</v>
      </c>
      <c r="BKJ23">
        <v>13.3443198883212</v>
      </c>
      <c r="BKK23">
        <v>13.2133591698154</v>
      </c>
      <c r="BKL23">
        <v>11.513103863611301</v>
      </c>
      <c r="BKM23">
        <v>14.3814027894067</v>
      </c>
      <c r="BKN23">
        <v>10.8592972460326</v>
      </c>
      <c r="BKO23">
        <v>11.2573451972964</v>
      </c>
      <c r="BKP23">
        <v>12.383290746776201</v>
      </c>
      <c r="BKQ23">
        <v>8.9202571637990502</v>
      </c>
      <c r="BKR23">
        <v>10.4631848756468</v>
      </c>
      <c r="BKS23">
        <v>11.7091515294651</v>
      </c>
      <c r="BKT23">
        <v>14.1307733926594</v>
      </c>
      <c r="BKU23">
        <v>14.2301912431529</v>
      </c>
      <c r="BKV23">
        <v>15.6831779956975</v>
      </c>
      <c r="BKW23">
        <v>15.436728295818201</v>
      </c>
      <c r="BKX23">
        <v>13.2114829832434</v>
      </c>
      <c r="BKY23">
        <v>14.471925173499899</v>
      </c>
      <c r="BKZ23">
        <v>9.27876360846947</v>
      </c>
      <c r="BLA23">
        <v>11.434556745396</v>
      </c>
      <c r="BLB23">
        <v>12.094960480624099</v>
      </c>
      <c r="BLC23">
        <v>12.144199003436</v>
      </c>
      <c r="BLD23">
        <v>10.8910906896617</v>
      </c>
      <c r="BLE23">
        <v>10.2818595300417</v>
      </c>
      <c r="BLF23">
        <v>10.964191555177001</v>
      </c>
      <c r="BLG23">
        <v>13.184867649190201</v>
      </c>
      <c r="BLH23">
        <v>10.9804707335914</v>
      </c>
      <c r="BLI23">
        <v>18.783059588545601</v>
      </c>
      <c r="BLJ23">
        <v>10.8389683816565</v>
      </c>
      <c r="BLK23">
        <v>13.398076592271</v>
      </c>
      <c r="BLL23">
        <v>14.521058084478801</v>
      </c>
      <c r="BLM23">
        <v>10.618390468201399</v>
      </c>
      <c r="BLN23">
        <v>11.819269617144901</v>
      </c>
      <c r="BLO23">
        <v>11.3883150860608</v>
      </c>
      <c r="BLP23">
        <v>11.3498876923256</v>
      </c>
      <c r="BLQ23">
        <v>9.4660441399020296</v>
      </c>
      <c r="BLR23">
        <v>13.5152217213759</v>
      </c>
      <c r="BLS23">
        <v>12.8698496941687</v>
      </c>
      <c r="BLT23">
        <v>8.8418353806772298</v>
      </c>
      <c r="BLU23">
        <v>15.317634797954099</v>
      </c>
      <c r="BLV23">
        <v>14.6488560611491</v>
      </c>
      <c r="BLW23">
        <v>11.8024816556989</v>
      </c>
      <c r="BLX23">
        <v>13.1493863647953</v>
      </c>
      <c r="BLY23">
        <v>9.0384180910115806</v>
      </c>
      <c r="BLZ23">
        <v>14.3108135435862</v>
      </c>
      <c r="BMA23">
        <v>11.1240555980935</v>
      </c>
      <c r="BMB23">
        <v>15.1460057764707</v>
      </c>
      <c r="BMC23">
        <v>11.0777923104196</v>
      </c>
      <c r="BMD23">
        <v>12.905955847517101</v>
      </c>
      <c r="BME23">
        <v>12.517586527328501</v>
      </c>
      <c r="BMF23">
        <v>12.5241132515537</v>
      </c>
      <c r="BMG23">
        <v>9.6173008762118108</v>
      </c>
      <c r="BMH23">
        <v>10.786483931840801</v>
      </c>
      <c r="BMI23">
        <v>10.2508352197222</v>
      </c>
      <c r="BMJ23">
        <v>6.1394407294316604</v>
      </c>
      <c r="BMK23">
        <v>13.091979406292101</v>
      </c>
      <c r="BML23">
        <v>7.6675731539863303</v>
      </c>
      <c r="BMM23">
        <v>10.222212598621701</v>
      </c>
      <c r="BMN23">
        <v>15.4286298130662</v>
      </c>
      <c r="BMO23">
        <v>15.6339915127231</v>
      </c>
      <c r="BMP23">
        <v>13.4011487362362</v>
      </c>
      <c r="BMQ23">
        <v>14.1712727600265</v>
      </c>
      <c r="BMR23">
        <v>12.478066812758399</v>
      </c>
      <c r="BMS23">
        <v>16.743983774871001</v>
      </c>
      <c r="BMT23">
        <v>14.373935739592699</v>
      </c>
      <c r="BMU23">
        <v>12.692666482875801</v>
      </c>
      <c r="BMV23">
        <v>12.452452777190301</v>
      </c>
      <c r="BMW23">
        <v>14.188415821313599</v>
      </c>
      <c r="BMX23">
        <v>16.823859619768601</v>
      </c>
      <c r="BMY23">
        <v>11.6098393400022</v>
      </c>
      <c r="BMZ23">
        <v>11.8839283325332</v>
      </c>
      <c r="BNA23">
        <v>10.4457314168012</v>
      </c>
      <c r="BNB23">
        <v>12.471790967472201</v>
      </c>
      <c r="BNC23">
        <v>14.011259568695101</v>
      </c>
      <c r="BND23">
        <v>10.6367145933984</v>
      </c>
      <c r="BNE23">
        <v>14.4200472966726</v>
      </c>
      <c r="BNF23">
        <v>8.5907050298114491</v>
      </c>
      <c r="BNG23">
        <v>12.8914420354194</v>
      </c>
      <c r="BNH23">
        <v>16.6543782357897</v>
      </c>
      <c r="BNI23">
        <v>11.5945382610177</v>
      </c>
      <c r="BNJ23">
        <v>11.6678655254851</v>
      </c>
      <c r="BNK23">
        <v>15.1123565912893</v>
      </c>
      <c r="BNL23">
        <v>13.9805519090483</v>
      </c>
      <c r="BNM23">
        <v>12.6929526689337</v>
      </c>
      <c r="BNN23">
        <v>14.468277587370199</v>
      </c>
      <c r="BNO23">
        <v>11.6400682450492</v>
      </c>
      <c r="BNP23">
        <v>12.4056301716313</v>
      </c>
      <c r="BNQ23">
        <v>10.6089545187968</v>
      </c>
      <c r="BNR23">
        <v>12.7729685670264</v>
      </c>
      <c r="BNS23">
        <v>10.982053250657399</v>
      </c>
      <c r="BNT23">
        <v>11.102597445177301</v>
      </c>
      <c r="BNU23">
        <v>5.1601399428986596</v>
      </c>
      <c r="BNV23">
        <v>13.1692306166401</v>
      </c>
      <c r="BNW23">
        <v>17.171449841329601</v>
      </c>
      <c r="BNX23">
        <v>16.415267743913301</v>
      </c>
      <c r="BNY23">
        <v>12.726335484041099</v>
      </c>
      <c r="BNZ23">
        <v>15.432265515548</v>
      </c>
      <c r="BOA23">
        <v>17.7426162662309</v>
      </c>
      <c r="BOB23">
        <v>14.6511769060308</v>
      </c>
      <c r="BOC23">
        <v>9.6760145182440098</v>
      </c>
      <c r="BOD23">
        <v>9.1680282911829902</v>
      </c>
      <c r="BOE23">
        <v>10.6818918702318</v>
      </c>
      <c r="BOF23">
        <v>9.6714036164891901</v>
      </c>
      <c r="BOG23">
        <v>11.7497691717008</v>
      </c>
      <c r="BOH23">
        <v>12.748328391638401</v>
      </c>
      <c r="BOI23">
        <v>11.7381151088404</v>
      </c>
      <c r="BOJ23">
        <v>11.9359788077047</v>
      </c>
      <c r="BOK23">
        <v>14.193134233273099</v>
      </c>
      <c r="BOL23">
        <v>11.0609210836153</v>
      </c>
      <c r="BOM23">
        <v>13.3342101705713</v>
      </c>
      <c r="BON23">
        <v>14.639918878673701</v>
      </c>
      <c r="BOO23">
        <v>13.470965993993101</v>
      </c>
      <c r="BOP23">
        <v>12.9461123456152</v>
      </c>
      <c r="BOQ23">
        <v>10.999950755478499</v>
      </c>
      <c r="BOR23">
        <v>15.6511049482522</v>
      </c>
      <c r="BOS23">
        <v>10.2177968391861</v>
      </c>
      <c r="BOT23">
        <v>14.290052150304501</v>
      </c>
      <c r="BOU23">
        <v>14.151242948855501</v>
      </c>
      <c r="BOV23">
        <v>15.1740008445041</v>
      </c>
      <c r="BOW23">
        <v>13.534222572669799</v>
      </c>
      <c r="BOX23">
        <v>10.313207474826401</v>
      </c>
      <c r="BOY23">
        <v>11.337945213532</v>
      </c>
      <c r="BOZ23">
        <v>12.045953440124</v>
      </c>
      <c r="BPA23">
        <v>13.8871902451598</v>
      </c>
      <c r="BPB23">
        <v>12.203605870121001</v>
      </c>
      <c r="BPC23">
        <v>12.0874575261755</v>
      </c>
      <c r="BPD23">
        <v>13.9134014401213</v>
      </c>
      <c r="BPE23">
        <v>15.177883091220499</v>
      </c>
      <c r="BPF23">
        <v>10.887419040933301</v>
      </c>
      <c r="BPG23">
        <v>15.032123060162199</v>
      </c>
      <c r="BPH23">
        <v>20.8181906029257</v>
      </c>
      <c r="BPI23">
        <v>17.543662256167298</v>
      </c>
      <c r="BPJ23">
        <v>12.816415642429201</v>
      </c>
      <c r="BPK23">
        <v>13.8655100088602</v>
      </c>
      <c r="BPL23">
        <v>13.6363862936697</v>
      </c>
      <c r="BPM23">
        <v>8.3728845133425693</v>
      </c>
      <c r="BPN23">
        <v>10.043189425546601</v>
      </c>
      <c r="BPO23">
        <v>11.500018925521999</v>
      </c>
      <c r="BPP23">
        <v>9.8622861012705094</v>
      </c>
      <c r="BPQ23">
        <v>13.969831664861299</v>
      </c>
      <c r="BPR23">
        <v>12.9227480180132</v>
      </c>
      <c r="BPS23">
        <v>12.138372883135</v>
      </c>
      <c r="BPT23">
        <v>11.6732338336273</v>
      </c>
      <c r="BPU23">
        <v>10.3664613500888</v>
      </c>
      <c r="BPV23">
        <v>11.395622994818099</v>
      </c>
      <c r="BPW23">
        <v>13.663696362939501</v>
      </c>
      <c r="BPX23">
        <v>14.063385983266</v>
      </c>
      <c r="BPY23">
        <v>11.255662123418601</v>
      </c>
      <c r="BPZ23">
        <v>10.9540029368221</v>
      </c>
      <c r="BQA23">
        <v>11.8907631085809</v>
      </c>
      <c r="BQB23">
        <v>12.738884935639</v>
      </c>
      <c r="BQC23">
        <v>13.9538728156831</v>
      </c>
      <c r="BQD23">
        <v>15.9574774136654</v>
      </c>
      <c r="BQE23">
        <v>15.2661297751644</v>
      </c>
      <c r="BQF23">
        <v>11.194979762280999</v>
      </c>
      <c r="BQG23">
        <v>10.7708399960561</v>
      </c>
      <c r="BQH23">
        <v>9.1634864728834806</v>
      </c>
      <c r="BQI23">
        <v>12.8261200296469</v>
      </c>
      <c r="BQJ23">
        <v>12.388946621363599</v>
      </c>
      <c r="BQK23">
        <v>8.5219925726613894</v>
      </c>
      <c r="BQL23">
        <v>13.9107611477622</v>
      </c>
      <c r="BQM23">
        <v>13.7202539871141</v>
      </c>
      <c r="BQN23">
        <v>15.1544847904362</v>
      </c>
      <c r="BQO23">
        <v>9.5756380316802492</v>
      </c>
      <c r="BQP23">
        <v>16.720912419092599</v>
      </c>
      <c r="BQQ23">
        <v>13.477019397852001</v>
      </c>
      <c r="BQR23">
        <v>11.845258255422101</v>
      </c>
      <c r="BQS23">
        <v>16.8885392982117</v>
      </c>
      <c r="BQT23">
        <v>16.062812501861501</v>
      </c>
      <c r="BQU23">
        <v>14.3162935526789</v>
      </c>
      <c r="BQV23">
        <v>16.992472982714101</v>
      </c>
      <c r="BQW23">
        <v>11.1563838763941</v>
      </c>
      <c r="BQX23">
        <v>15.619209148493301</v>
      </c>
      <c r="BQY23">
        <v>11.8298604397378</v>
      </c>
      <c r="BQZ23">
        <v>11.423851731605399</v>
      </c>
      <c r="BRA23">
        <v>18.689772626886398</v>
      </c>
      <c r="BRB23">
        <v>12.998086725843899</v>
      </c>
      <c r="BRC23">
        <v>12.832866631391999</v>
      </c>
      <c r="BRD23">
        <v>11.894591042054801</v>
      </c>
      <c r="BRE23">
        <v>15.4936419880695</v>
      </c>
      <c r="BRF23">
        <v>12.900467746584599</v>
      </c>
      <c r="BRG23">
        <v>13.5640258068539</v>
      </c>
      <c r="BRH23">
        <v>15.712864945236101</v>
      </c>
      <c r="BRI23">
        <v>13.357522196666</v>
      </c>
      <c r="BRJ23">
        <v>16.8804709079829</v>
      </c>
      <c r="BRK23">
        <v>12.2384958973733</v>
      </c>
      <c r="BRL23">
        <v>13.1155990221918</v>
      </c>
      <c r="BRM23">
        <v>5.74550740235793</v>
      </c>
      <c r="BRN23">
        <v>4.8592595341377702</v>
      </c>
      <c r="BRO23">
        <v>15.152834445901799</v>
      </c>
      <c r="BRP23">
        <v>15.454332828751999</v>
      </c>
      <c r="BRQ23">
        <v>10.4530925600989</v>
      </c>
      <c r="BRR23">
        <v>12.207614361788799</v>
      </c>
      <c r="BRS23">
        <v>10.686688226401801</v>
      </c>
      <c r="BRT23">
        <v>9.8501821526933906</v>
      </c>
      <c r="BRU23">
        <v>12.0093757451434</v>
      </c>
      <c r="BRV23">
        <v>13.3399684709197</v>
      </c>
      <c r="BRW23">
        <v>9.0138284322181796</v>
      </c>
      <c r="BRX23">
        <v>12.052045531427</v>
      </c>
      <c r="BRY23">
        <v>12.8324900122599</v>
      </c>
      <c r="BRZ23">
        <v>16.6288721829611</v>
      </c>
      <c r="BSA23">
        <v>13.7614494440535</v>
      </c>
      <c r="BSB23">
        <v>14.9763799866176</v>
      </c>
      <c r="BSC23">
        <v>11.2769281590337</v>
      </c>
      <c r="BSD23">
        <v>12.0927540488159</v>
      </c>
      <c r="BSE23">
        <v>16.120839780224699</v>
      </c>
      <c r="BSF23">
        <v>10.0190499490914</v>
      </c>
      <c r="BSG23">
        <v>10.6650141566427</v>
      </c>
      <c r="BSH23">
        <v>9.4398160008127405</v>
      </c>
      <c r="BSI23">
        <v>12.7461652443302</v>
      </c>
      <c r="BSJ23">
        <v>10.819297612287899</v>
      </c>
      <c r="BSK23">
        <v>13.624168507534501</v>
      </c>
      <c r="BSL23">
        <v>13.195562505652701</v>
      </c>
      <c r="BSM23">
        <v>10.212331050953701</v>
      </c>
      <c r="BSN23">
        <v>10.8281392874809</v>
      </c>
      <c r="BSO23">
        <v>13.1662330644387</v>
      </c>
      <c r="BSP23">
        <v>12.2115673619801</v>
      </c>
      <c r="BSQ23">
        <v>15.899450303214801</v>
      </c>
      <c r="BSR23">
        <v>12.9586361806612</v>
      </c>
      <c r="BSS23">
        <v>12.4026898481952</v>
      </c>
      <c r="BST23">
        <v>12.099637741852501</v>
      </c>
      <c r="BSU23">
        <v>11.9143265348151</v>
      </c>
      <c r="BSV23">
        <v>17.704980544036399</v>
      </c>
      <c r="BSW23">
        <v>8.9811686781288191</v>
      </c>
      <c r="BSX23">
        <v>11.022688469366001</v>
      </c>
      <c r="BSY23">
        <v>12.0660610260146</v>
      </c>
      <c r="BSZ23">
        <v>11.1926404099026</v>
      </c>
      <c r="BTA23">
        <v>12.524236068259899</v>
      </c>
      <c r="BTB23">
        <v>13.2762012678402</v>
      </c>
      <c r="BTC23">
        <v>8.9878947164185998</v>
      </c>
      <c r="BTD23">
        <v>12.7346566438151</v>
      </c>
      <c r="BTE23">
        <v>13.8477369141076</v>
      </c>
      <c r="BTF23">
        <v>13.6405956110791</v>
      </c>
      <c r="BTG23">
        <v>11.6330323920356</v>
      </c>
      <c r="BTH23">
        <v>12.112701352922601</v>
      </c>
      <c r="BTI23">
        <v>10.9014057087564</v>
      </c>
      <c r="BTJ23">
        <v>13.5309383773685</v>
      </c>
      <c r="BTK23">
        <v>14.8019326829983</v>
      </c>
      <c r="BTL23">
        <v>10.0806515256577</v>
      </c>
      <c r="BTM23">
        <v>14.8851244464127</v>
      </c>
      <c r="BTN23">
        <v>11.59768670945</v>
      </c>
      <c r="BTO23">
        <v>13.546077360910299</v>
      </c>
      <c r="BTP23">
        <v>11.642682581098899</v>
      </c>
      <c r="BTQ23">
        <v>10.862343313082601</v>
      </c>
      <c r="BTR23">
        <v>13.4918631508638</v>
      </c>
      <c r="BTS23">
        <v>16.720174480254499</v>
      </c>
      <c r="BTT23">
        <v>11.244372849082501</v>
      </c>
      <c r="BTU23">
        <v>14.160872740038601</v>
      </c>
      <c r="BTV23">
        <v>15.4399547137744</v>
      </c>
      <c r="BTW23">
        <v>12.448861672499699</v>
      </c>
      <c r="BTX23">
        <v>17.138229037506399</v>
      </c>
      <c r="BTY23">
        <v>13.4801544996002</v>
      </c>
      <c r="BTZ23">
        <v>10.917200200214401</v>
      </c>
      <c r="BUA23">
        <v>11.8104001955477</v>
      </c>
      <c r="BUB23">
        <v>15.560897440178</v>
      </c>
      <c r="BUC23">
        <v>13.0639700414416</v>
      </c>
      <c r="BUD23">
        <v>11.6165682132039</v>
      </c>
      <c r="BUE23">
        <v>11.370660162774699</v>
      </c>
      <c r="BUF23">
        <v>9.0775929525540704</v>
      </c>
      <c r="BUG23">
        <v>13.0138824713483</v>
      </c>
      <c r="BUH23">
        <v>10.998805623075</v>
      </c>
      <c r="BUI23">
        <v>12.8104132412483</v>
      </c>
      <c r="BUJ23">
        <v>13.3735531911863</v>
      </c>
      <c r="BUK23">
        <v>12.957039594332199</v>
      </c>
      <c r="BUL23">
        <v>18.7463967198888</v>
      </c>
      <c r="BUM23">
        <v>15.4761219676457</v>
      </c>
      <c r="BUN23">
        <v>14.112257787761401</v>
      </c>
      <c r="BUO23">
        <v>8.2150177213306694</v>
      </c>
      <c r="BUP23">
        <v>9.8532425567017796</v>
      </c>
      <c r="BUQ23">
        <v>13.562304723111</v>
      </c>
      <c r="BUR23">
        <v>10.284425973462</v>
      </c>
      <c r="BUS23">
        <v>13.503906528068301</v>
      </c>
      <c r="BUT23">
        <v>9.1715585101253208</v>
      </c>
      <c r="BUU23">
        <v>9.4371740975186302</v>
      </c>
      <c r="BUV23">
        <v>10.164992644666301</v>
      </c>
      <c r="BUW23">
        <v>9.9899537915681904</v>
      </c>
      <c r="BUX23">
        <v>10.354784743223201</v>
      </c>
      <c r="BUY23">
        <v>16.323452119773702</v>
      </c>
      <c r="BUZ23">
        <v>10.646792391307599</v>
      </c>
      <c r="BVA23">
        <v>13.1079439844055</v>
      </c>
      <c r="BVB23">
        <v>12.5092297095534</v>
      </c>
      <c r="BVC23">
        <v>11.648922409913901</v>
      </c>
      <c r="BVD23">
        <v>16.689859813197401</v>
      </c>
      <c r="BVE23">
        <v>16.415141623759901</v>
      </c>
      <c r="BVF23">
        <v>14.892566220057301</v>
      </c>
      <c r="BVG23">
        <v>13.261215789620101</v>
      </c>
      <c r="BVH23">
        <v>14.774322240179201</v>
      </c>
      <c r="BVI23">
        <v>12.863049097732199</v>
      </c>
      <c r="BVJ23">
        <v>10.809883736053401</v>
      </c>
      <c r="BVK23">
        <v>10.91137821027</v>
      </c>
      <c r="BVL23">
        <v>12.565847815418101</v>
      </c>
      <c r="BVM23">
        <v>9.3252498801617794</v>
      </c>
      <c r="BVN23">
        <v>11.1686637388629</v>
      </c>
      <c r="BVO23">
        <v>11.546938683673799</v>
      </c>
      <c r="BVP23">
        <v>12.580234104593099</v>
      </c>
      <c r="BVQ23">
        <v>10.9696288699683</v>
      </c>
      <c r="BVR23">
        <v>11.7438146010052</v>
      </c>
      <c r="BVS23">
        <v>11.078044019042199</v>
      </c>
      <c r="BVT23">
        <v>9.8926562727138094</v>
      </c>
      <c r="BVU23">
        <v>16.072793774409899</v>
      </c>
      <c r="BVV23">
        <v>11.7066178054876</v>
      </c>
      <c r="BVW23">
        <v>16.044711933350801</v>
      </c>
      <c r="BVX23">
        <v>11.702106082822899</v>
      </c>
      <c r="BVY23">
        <v>13.245614533865099</v>
      </c>
      <c r="BVZ23">
        <v>10.675444795136</v>
      </c>
      <c r="BWA23">
        <v>11.0287842336707</v>
      </c>
      <c r="BWB23">
        <v>11.525960992339799</v>
      </c>
      <c r="BWC23">
        <v>12.2798119235751</v>
      </c>
      <c r="BWD23">
        <v>13.586019794130699</v>
      </c>
      <c r="BWE23">
        <v>12.138332271557401</v>
      </c>
      <c r="BWF23">
        <v>9.2643434473170796</v>
      </c>
      <c r="BWG23">
        <v>16.671064350033902</v>
      </c>
      <c r="BWH23">
        <v>11.39592102462</v>
      </c>
      <c r="BWI23">
        <v>10.143780543835399</v>
      </c>
      <c r="BWJ23">
        <v>11.2416527394605</v>
      </c>
      <c r="BWK23">
        <v>10.4677062168895</v>
      </c>
      <c r="BWL23">
        <v>14.7982151166033</v>
      </c>
      <c r="BWM23">
        <v>15.715845491851001</v>
      </c>
      <c r="BWN23">
        <v>11.6418344615201</v>
      </c>
      <c r="BWO23">
        <v>8.9362272734268497</v>
      </c>
      <c r="BWP23">
        <v>8.3892212548354603</v>
      </c>
      <c r="BWQ23">
        <v>8.0892366910324096</v>
      </c>
      <c r="BWR23">
        <v>11.6340015568527</v>
      </c>
      <c r="BWS23">
        <v>8.6844888482391394</v>
      </c>
      <c r="BWT23">
        <v>13.548011733207099</v>
      </c>
      <c r="BWU23">
        <v>9.5803381429377996</v>
      </c>
      <c r="BWV23">
        <v>15.759120064822399</v>
      </c>
      <c r="BWW23">
        <v>13.8086181458791</v>
      </c>
      <c r="BWX23">
        <v>9.8401748949341794</v>
      </c>
      <c r="BWY23">
        <v>15.0138264410567</v>
      </c>
      <c r="BWZ23">
        <v>13.0265273173786</v>
      </c>
      <c r="BXA23">
        <v>15.389288283198301</v>
      </c>
      <c r="BXB23">
        <v>12.398022005519101</v>
      </c>
      <c r="BXC23">
        <v>9.7196480763794906</v>
      </c>
      <c r="BXD23">
        <v>10.646705819932301</v>
      </c>
      <c r="BXE23">
        <v>12.319114649576999</v>
      </c>
      <c r="BXF23">
        <v>11.4625187072602</v>
      </c>
      <c r="BXG23">
        <v>15.5964484269671</v>
      </c>
      <c r="BXH23">
        <v>15.9339650889845</v>
      </c>
      <c r="BXI23">
        <v>10.8776331413032</v>
      </c>
      <c r="BXJ23">
        <v>9.3492356789914304</v>
      </c>
      <c r="BXK23">
        <v>13.3738774247156</v>
      </c>
      <c r="BXL23">
        <v>12.8379094190696</v>
      </c>
      <c r="BXM23">
        <v>11.863190063355701</v>
      </c>
      <c r="BXN23">
        <v>11.109094848303</v>
      </c>
      <c r="BXO23">
        <v>11.6061058775724</v>
      </c>
      <c r="BXP23">
        <v>15.6984797481573</v>
      </c>
      <c r="BXQ23">
        <v>14.571593806797001</v>
      </c>
      <c r="BXR23">
        <v>14.433249853256401</v>
      </c>
      <c r="BXS23">
        <v>11.745057816653301</v>
      </c>
      <c r="BXT23">
        <v>17.5420417118054</v>
      </c>
      <c r="BXU23">
        <v>13.711025929914999</v>
      </c>
      <c r="BXV23">
        <v>18.247857155742601</v>
      </c>
      <c r="BXW23">
        <v>12.603840625377501</v>
      </c>
      <c r="BXX23">
        <v>12.448122409696801</v>
      </c>
      <c r="BXY23">
        <v>9.5184000116167695</v>
      </c>
      <c r="BXZ23">
        <v>15.0649848144409</v>
      </c>
      <c r="BYA23">
        <v>11.720494323475201</v>
      </c>
      <c r="BYB23">
        <v>13.141429150273201</v>
      </c>
      <c r="BYC23">
        <v>11.419952982742601</v>
      </c>
      <c r="BYD23">
        <v>12.231539801238799</v>
      </c>
      <c r="BYE23">
        <v>11.3906045304819</v>
      </c>
      <c r="BYF23">
        <v>14.1445247004526</v>
      </c>
      <c r="BYG23">
        <v>11.834197539638</v>
      </c>
      <c r="BYH23">
        <v>13.0867637813926</v>
      </c>
      <c r="BYI23">
        <v>11.7771439692103</v>
      </c>
      <c r="BYJ23">
        <v>13.6925396721046</v>
      </c>
      <c r="BYK23">
        <v>8.8305611514909792</v>
      </c>
      <c r="BYL23">
        <v>11.5771091470593</v>
      </c>
      <c r="BYM23">
        <v>13.1355374558881</v>
      </c>
      <c r="BYN23">
        <v>12.432344221837599</v>
      </c>
      <c r="BYO23">
        <v>9.7552560792511294</v>
      </c>
      <c r="BYP23">
        <v>12.148526644344299</v>
      </c>
      <c r="BYQ23">
        <v>11.912040537765</v>
      </c>
      <c r="BYR23">
        <v>13.5264332999082</v>
      </c>
      <c r="BYS23">
        <v>10.673952402155701</v>
      </c>
      <c r="BYT23">
        <v>8.7890655520952397</v>
      </c>
      <c r="BYU23">
        <v>7.8547245049266303</v>
      </c>
      <c r="BYV23">
        <v>8.9106236109552697</v>
      </c>
      <c r="BYW23">
        <v>10.0326375103093</v>
      </c>
      <c r="BYX23">
        <v>10.6205969938016</v>
      </c>
      <c r="BYY23">
        <v>9.7009643841272393</v>
      </c>
      <c r="BYZ23">
        <v>13.005064566121399</v>
      </c>
      <c r="BZA23">
        <v>11.3986478327248</v>
      </c>
      <c r="BZB23">
        <v>11.1528854952873</v>
      </c>
      <c r="BZC23">
        <v>9.4409524626124099</v>
      </c>
      <c r="BZD23">
        <v>10.358349744150001</v>
      </c>
      <c r="BZE23">
        <v>11.361854176542</v>
      </c>
      <c r="BZF23">
        <v>9.7120330209592005</v>
      </c>
      <c r="BZG23">
        <v>15.2046427736414</v>
      </c>
      <c r="BZH23">
        <v>15.4635614299916</v>
      </c>
      <c r="BZI23">
        <v>16.656052657483102</v>
      </c>
      <c r="BZJ23">
        <v>10.933699106364401</v>
      </c>
      <c r="BZK23">
        <v>13.709508966907</v>
      </c>
      <c r="BZL23">
        <v>10.320886539045899</v>
      </c>
      <c r="BZM23">
        <v>12.896516978565399</v>
      </c>
      <c r="BZN23">
        <v>13.519221311148801</v>
      </c>
      <c r="BZO23">
        <v>12.582914458009901</v>
      </c>
      <c r="BZP23">
        <v>8.0668373708954597</v>
      </c>
      <c r="BZQ23">
        <v>15.035280037022099</v>
      </c>
      <c r="BZR23">
        <v>14.7385412946544</v>
      </c>
      <c r="BZS23">
        <v>10.3235765403183</v>
      </c>
      <c r="BZT23">
        <v>14.4116878495702</v>
      </c>
      <c r="BZU23">
        <v>19.140949620113801</v>
      </c>
      <c r="BZV23">
        <v>14.396896292015899</v>
      </c>
      <c r="BZW23">
        <v>14.716781053361901</v>
      </c>
      <c r="BZX23">
        <v>12.0279376143564</v>
      </c>
      <c r="BZY23">
        <v>13.391970262498001</v>
      </c>
      <c r="BZZ23">
        <v>11.0296422356683</v>
      </c>
      <c r="CAA23">
        <v>13.5934757527525</v>
      </c>
      <c r="CAB23">
        <v>14.9862443840069</v>
      </c>
      <c r="CAC23">
        <v>12.5588898600733</v>
      </c>
      <c r="CAD23">
        <v>11.5298249051433</v>
      </c>
      <c r="CAE23">
        <v>14.4471132065781</v>
      </c>
      <c r="CAF23">
        <v>13.3164714454186</v>
      </c>
      <c r="CAG23">
        <v>11.913141854570799</v>
      </c>
      <c r="CAH23">
        <v>12.8360116740264</v>
      </c>
      <c r="CAI23">
        <v>15.2284785035238</v>
      </c>
      <c r="CAJ23">
        <v>10.524324944835501</v>
      </c>
      <c r="CAK23">
        <v>9.4381802813394309</v>
      </c>
      <c r="CAL23">
        <v>10.2027714548458</v>
      </c>
      <c r="CAM23">
        <v>11.838844837391999</v>
      </c>
      <c r="CAN23">
        <v>11.276621702722499</v>
      </c>
      <c r="CAO23">
        <v>11.2460229974565</v>
      </c>
      <c r="CAP23">
        <v>17.6503518267413</v>
      </c>
      <c r="CAQ23">
        <v>11.241778604996901</v>
      </c>
      <c r="CAR23">
        <v>12.945279740312801</v>
      </c>
      <c r="CAS23">
        <v>11.0247359112092</v>
      </c>
      <c r="CAT23">
        <v>12.320425186400399</v>
      </c>
      <c r="CAU23">
        <v>11.4526050383481</v>
      </c>
      <c r="CAV23">
        <v>14.869868245801801</v>
      </c>
      <c r="CAW23">
        <v>13.424027595300901</v>
      </c>
      <c r="CAX23">
        <v>12.2665652931453</v>
      </c>
      <c r="CAY23">
        <v>14.5362698174124</v>
      </c>
      <c r="CAZ23">
        <v>16.674084540333599</v>
      </c>
      <c r="CBA23">
        <v>15.372329605491201</v>
      </c>
      <c r="CBB23">
        <v>15.3255001837931</v>
      </c>
      <c r="CBC23">
        <v>15.105539538220899</v>
      </c>
      <c r="CBD23">
        <v>15.0959970215384</v>
      </c>
      <c r="CBE23">
        <v>11.5638426374099</v>
      </c>
      <c r="CBF23">
        <v>12.915315620639801</v>
      </c>
      <c r="CBG23">
        <v>11.2050448032421</v>
      </c>
      <c r="CBH23">
        <v>9.8959654015048297</v>
      </c>
      <c r="CBI23">
        <v>12.9173156931994</v>
      </c>
      <c r="CBJ23">
        <v>16.869812548221301</v>
      </c>
      <c r="CBK23">
        <v>14.647187815551501</v>
      </c>
      <c r="CBL23">
        <v>12.0796580366714</v>
      </c>
      <c r="CBM23">
        <v>8.79557337241617</v>
      </c>
      <c r="CBN23">
        <v>10.9222848674784</v>
      </c>
      <c r="CBO23">
        <v>8.1259632141514597</v>
      </c>
      <c r="CBP23">
        <v>9.8910890702174701</v>
      </c>
      <c r="CBQ23">
        <v>11.787334552546</v>
      </c>
      <c r="CBR23">
        <v>12.143115478170101</v>
      </c>
      <c r="CBS23">
        <v>13.2281363090238</v>
      </c>
      <c r="CBT23">
        <v>13.226722376546499</v>
      </c>
      <c r="CBU23">
        <v>14.2047428988891</v>
      </c>
      <c r="CBV23">
        <v>12.7548279392196</v>
      </c>
      <c r="CBW23">
        <v>10.2349660233556</v>
      </c>
      <c r="CBX23">
        <v>11.5927988310165</v>
      </c>
      <c r="CBY23">
        <v>14.6093791686573</v>
      </c>
      <c r="CBZ23">
        <v>10.709931173474301</v>
      </c>
      <c r="CCA23">
        <v>7.9145348863946596</v>
      </c>
      <c r="CCB23">
        <v>11.8115646260253</v>
      </c>
      <c r="CCC23">
        <v>11.6625233340192</v>
      </c>
      <c r="CCD23">
        <v>11.0479943051657</v>
      </c>
      <c r="CCE23">
        <v>11.8586753515907</v>
      </c>
      <c r="CCF23">
        <v>11.345070519855399</v>
      </c>
      <c r="CCG23">
        <v>12.2003720992706</v>
      </c>
      <c r="CCH23">
        <v>15.8790729675167</v>
      </c>
      <c r="CCI23">
        <v>11.938052653274401</v>
      </c>
      <c r="CCJ23">
        <v>12.2586336181511</v>
      </c>
      <c r="CCK23">
        <v>10.8941598803889</v>
      </c>
      <c r="CCL23">
        <v>12.8001678419178</v>
      </c>
      <c r="CCM23">
        <v>8.9732811924297202</v>
      </c>
      <c r="CCN23">
        <v>13.359459093910401</v>
      </c>
      <c r="CCO23">
        <v>12.8135144418689</v>
      </c>
      <c r="CCP23">
        <v>10.3434729235459</v>
      </c>
      <c r="CCQ23">
        <v>15.2139796489347</v>
      </c>
      <c r="CCR23">
        <v>17.556821383889201</v>
      </c>
      <c r="CCS23">
        <v>12.5390084772349</v>
      </c>
      <c r="CCT23">
        <v>13.3639224479303</v>
      </c>
      <c r="CCU23">
        <v>15.4446638232252</v>
      </c>
      <c r="CCV23">
        <v>13.3239545721278</v>
      </c>
      <c r="CCW23">
        <v>12.6130997700668</v>
      </c>
      <c r="CCX23">
        <v>13.9484735053551</v>
      </c>
      <c r="CCY23">
        <v>14.0993080973053</v>
      </c>
      <c r="CCZ23">
        <v>13.483064586049499</v>
      </c>
      <c r="CDA23">
        <v>9.1257385603698005</v>
      </c>
      <c r="CDB23">
        <v>15.5483759225739</v>
      </c>
      <c r="CDC23">
        <v>11.8375582921584</v>
      </c>
      <c r="CDD23">
        <v>10.104689643465299</v>
      </c>
      <c r="CDE23">
        <v>8.0028425391493698</v>
      </c>
      <c r="CDF23">
        <v>18.2677369300654</v>
      </c>
      <c r="CDG23">
        <v>9.8561398391451505</v>
      </c>
      <c r="CDH23">
        <v>12.7973056690505</v>
      </c>
      <c r="CDI23">
        <v>11.9002643379101</v>
      </c>
      <c r="CDJ23">
        <v>11.385980645966001</v>
      </c>
      <c r="CDK23">
        <v>8.8812378716135107</v>
      </c>
      <c r="CDL23">
        <v>12.0764015018013</v>
      </c>
      <c r="CDM23">
        <v>9.4736443416152394</v>
      </c>
      <c r="CDN23">
        <v>11.107667886354699</v>
      </c>
      <c r="CDO23">
        <v>10.4710314243019</v>
      </c>
      <c r="CDP23">
        <v>10.578279642369701</v>
      </c>
      <c r="CDQ23">
        <v>12.1990847444244</v>
      </c>
      <c r="CDR23">
        <v>11.525854964728801</v>
      </c>
      <c r="CDS23">
        <v>13.0843784748266</v>
      </c>
      <c r="CDT23">
        <v>14.467771773730499</v>
      </c>
      <c r="CDU23">
        <v>10.959034130841999</v>
      </c>
      <c r="CDV23">
        <v>11.410776752445001</v>
      </c>
      <c r="CDW23">
        <v>11.597733354086101</v>
      </c>
      <c r="CDX23">
        <v>13.818152544897</v>
      </c>
      <c r="CDY23">
        <v>15.4604058384058</v>
      </c>
      <c r="CDZ23">
        <v>13.5696619869949</v>
      </c>
      <c r="CEA23">
        <v>8.3281631032064194</v>
      </c>
      <c r="CEB23">
        <v>10.0958367529814</v>
      </c>
      <c r="CEC23">
        <v>11.772687655486701</v>
      </c>
      <c r="CED23">
        <v>11.267551638989801</v>
      </c>
      <c r="CEE23">
        <v>12.227487300950999</v>
      </c>
      <c r="CEF23">
        <v>16.106387724860799</v>
      </c>
      <c r="CEG23">
        <v>15.016574369612799</v>
      </c>
      <c r="CEH23">
        <v>14.2600359264012</v>
      </c>
      <c r="CEI23">
        <v>9.7342606892401502</v>
      </c>
      <c r="CEJ23">
        <v>12.6545478336584</v>
      </c>
      <c r="CEK23">
        <v>13.841441575652601</v>
      </c>
      <c r="CEL23">
        <v>11.9765853571755</v>
      </c>
      <c r="CEM23">
        <v>9.5987139533266994</v>
      </c>
      <c r="CEN23">
        <v>12.2258919008441</v>
      </c>
      <c r="CEO23">
        <v>12.456062655643001</v>
      </c>
      <c r="CEP23">
        <v>12.809432918931799</v>
      </c>
      <c r="CEQ23">
        <v>15.204302334081</v>
      </c>
      <c r="CER23">
        <v>14.7395113377586</v>
      </c>
      <c r="CES23">
        <v>13.4440771074689</v>
      </c>
      <c r="CET23">
        <v>14.490982755524699</v>
      </c>
      <c r="CEU23">
        <v>18.593328075278698</v>
      </c>
      <c r="CEV23">
        <v>14.1109648273174</v>
      </c>
      <c r="CEW23">
        <v>10.3341244154861</v>
      </c>
      <c r="CEX23">
        <v>10.625387369348401</v>
      </c>
      <c r="CEY23">
        <v>14.471577264611501</v>
      </c>
      <c r="CEZ23">
        <v>13.1536102649473</v>
      </c>
      <c r="CFA23">
        <v>16.2719429151763</v>
      </c>
      <c r="CFB23">
        <v>11.679736700665099</v>
      </c>
      <c r="CFC23">
        <v>12.610959715165199</v>
      </c>
      <c r="CFD23">
        <v>12.0105509131754</v>
      </c>
      <c r="CFE23">
        <v>11.458113230938901</v>
      </c>
      <c r="CFF23">
        <v>9.2511939372981509</v>
      </c>
      <c r="CFG23">
        <v>9.8421422566050705</v>
      </c>
      <c r="CFH23">
        <v>12.025079828607</v>
      </c>
      <c r="CFI23">
        <v>11.3268578439903</v>
      </c>
      <c r="CFJ23">
        <v>14.385645191941901</v>
      </c>
      <c r="CFK23">
        <v>13.555056346350201</v>
      </c>
      <c r="CFL23">
        <v>12.135049476988</v>
      </c>
      <c r="CFM23">
        <v>9.1972669482338798</v>
      </c>
      <c r="CFN23">
        <v>14.3944387438906</v>
      </c>
      <c r="CFO23">
        <v>9.0142840676610501</v>
      </c>
      <c r="CFP23">
        <v>15.5072558053888</v>
      </c>
      <c r="CFQ23">
        <v>13.2703607125252</v>
      </c>
      <c r="CFR23">
        <v>16.4678550061174</v>
      </c>
      <c r="CFS23">
        <v>14.1282799628848</v>
      </c>
      <c r="CFT23">
        <v>9.0736486037969204</v>
      </c>
      <c r="CFU23">
        <v>9.3924306067649503</v>
      </c>
      <c r="CFV23">
        <v>9.6207633436757405</v>
      </c>
      <c r="CFW23">
        <v>12.069347513541</v>
      </c>
      <c r="CFX23">
        <v>9.5602259970367793</v>
      </c>
      <c r="CFY23">
        <v>12.452444951751501</v>
      </c>
      <c r="CFZ23">
        <v>13.6781624918279</v>
      </c>
      <c r="CGA23">
        <v>17.2047266256012</v>
      </c>
      <c r="CGB23">
        <v>9.8719417760857802</v>
      </c>
      <c r="CGC23">
        <v>12.9794642090534</v>
      </c>
      <c r="CGD23">
        <v>12.589228575144601</v>
      </c>
      <c r="CGE23">
        <v>12.031991010742299</v>
      </c>
      <c r="CGF23">
        <v>13.753368232823901</v>
      </c>
      <c r="CGG23">
        <v>11.1555451765757</v>
      </c>
      <c r="CGH23">
        <v>12.788691565743999</v>
      </c>
      <c r="CGI23">
        <v>12.8141205034125</v>
      </c>
      <c r="CGJ23">
        <v>8.8328313132326901</v>
      </c>
      <c r="CGK23">
        <v>13.1570399771146</v>
      </c>
      <c r="CGL23">
        <v>14.964084931810399</v>
      </c>
      <c r="CGM23">
        <v>13.6258214804643</v>
      </c>
      <c r="CGN23">
        <v>11.0354539892651</v>
      </c>
      <c r="CGO23">
        <v>14.7015772253403</v>
      </c>
      <c r="CGP23">
        <v>11.546049278568001</v>
      </c>
      <c r="CGQ23">
        <v>12.667058536211901</v>
      </c>
      <c r="CGR23">
        <v>13.0648179086156</v>
      </c>
      <c r="CGS23">
        <v>10.6535971863002</v>
      </c>
      <c r="CGT23">
        <v>13.227263513102899</v>
      </c>
      <c r="CGU23">
        <v>12.751413221528701</v>
      </c>
      <c r="CGV23">
        <v>11.2716197970433</v>
      </c>
      <c r="CGW23">
        <v>11.6959417864266</v>
      </c>
      <c r="CGX23">
        <v>14.601122131209801</v>
      </c>
      <c r="CGY23">
        <v>14.769417419541</v>
      </c>
      <c r="CGZ23">
        <v>9.1317782115342396</v>
      </c>
      <c r="CHA23">
        <v>12.916143415174901</v>
      </c>
      <c r="CHB23">
        <v>14.0279359207792</v>
      </c>
      <c r="CHC23">
        <v>10.9912324333923</v>
      </c>
      <c r="CHD23">
        <v>17.214523604026699</v>
      </c>
      <c r="CHE23">
        <v>13.039607773409699</v>
      </c>
      <c r="CHF23">
        <v>9.7771180698993092</v>
      </c>
      <c r="CHG23">
        <v>15.4763347301505</v>
      </c>
      <c r="CHH23">
        <v>11.2841031557252</v>
      </c>
      <c r="CHI23">
        <v>11.171668342798901</v>
      </c>
      <c r="CHJ23">
        <v>10.769900812689</v>
      </c>
      <c r="CHK23">
        <v>11.749572604651901</v>
      </c>
      <c r="CHL23">
        <v>15.401080057763</v>
      </c>
      <c r="CHM23">
        <v>12.0987977464706</v>
      </c>
      <c r="CHN23">
        <v>13.725856289228901</v>
      </c>
      <c r="CHO23">
        <v>10.8174018137326</v>
      </c>
      <c r="CHP23">
        <v>13.2639069097809</v>
      </c>
      <c r="CHQ23">
        <v>16.3444624515645</v>
      </c>
      <c r="CHR23">
        <v>11.756368384176</v>
      </c>
      <c r="CHS23">
        <v>15.960751108588701</v>
      </c>
      <c r="CHT23">
        <v>13.8485470291818</v>
      </c>
      <c r="CHU23">
        <v>18.134225584407599</v>
      </c>
      <c r="CHV23">
        <v>13.8041937297976</v>
      </c>
      <c r="CHW23">
        <v>9.4216357679930205</v>
      </c>
      <c r="CHX23">
        <v>14.4458383874834</v>
      </c>
      <c r="CHY23">
        <v>8.3946135613161896</v>
      </c>
      <c r="CHZ23">
        <v>13.1735900736512</v>
      </c>
      <c r="CIA23">
        <v>12.8401323229367</v>
      </c>
      <c r="CIB23">
        <v>18.939584195120901</v>
      </c>
      <c r="CIC23">
        <v>13.605614055414399</v>
      </c>
      <c r="CID23">
        <v>14.7603123708121</v>
      </c>
      <c r="CIE23">
        <v>11.922638387688099</v>
      </c>
      <c r="CIF23">
        <v>13.5355101091943</v>
      </c>
      <c r="CIG23">
        <v>11.368752122374501</v>
      </c>
      <c r="CIH23">
        <v>16.670118315983601</v>
      </c>
      <c r="CII23">
        <v>14.100047249266</v>
      </c>
      <c r="CIJ23">
        <v>10.664001679594501</v>
      </c>
      <c r="CIK23">
        <v>13.078055371538699</v>
      </c>
      <c r="CIL23">
        <v>13.3419721665458</v>
      </c>
      <c r="CIM23">
        <v>12.6437092588517</v>
      </c>
      <c r="CIN23">
        <v>12.2223255517206</v>
      </c>
      <c r="CIO23">
        <v>11.824945737137901</v>
      </c>
      <c r="CIP23">
        <v>13.430464084574</v>
      </c>
      <c r="CIQ23">
        <v>11.2075267314031</v>
      </c>
      <c r="CIR23">
        <v>16.174115790135101</v>
      </c>
      <c r="CIS23">
        <v>13.9994813271752</v>
      </c>
      <c r="CIT23">
        <v>13.3862406838985</v>
      </c>
      <c r="CIU23">
        <v>12.9099332429951</v>
      </c>
      <c r="CIV23">
        <v>9.3589691700499706</v>
      </c>
      <c r="CIW23">
        <v>12.447638378419599</v>
      </c>
      <c r="CIX23">
        <v>14.061849631839401</v>
      </c>
      <c r="CIY23">
        <v>11.984403727390101</v>
      </c>
      <c r="CIZ23">
        <v>17.8151221922767</v>
      </c>
      <c r="CJA23">
        <v>12.029300035166999</v>
      </c>
      <c r="CJB23">
        <v>15.328201887091399</v>
      </c>
      <c r="CJC23">
        <v>11.576569397923301</v>
      </c>
      <c r="CJD23">
        <v>13.2601051328924</v>
      </c>
      <c r="CJE23">
        <v>18.149563804260399</v>
      </c>
      <c r="CJF23">
        <v>9.3532451742943508</v>
      </c>
      <c r="CJG23">
        <v>10.440055703057499</v>
      </c>
      <c r="CJH23">
        <v>14.4594810110593</v>
      </c>
      <c r="CJI23">
        <v>13.895212178205</v>
      </c>
      <c r="CJJ23">
        <v>13.2972628152386</v>
      </c>
      <c r="CJK23">
        <v>14.015388844832399</v>
      </c>
      <c r="CJL23">
        <v>13.914278844369999</v>
      </c>
      <c r="CJM23">
        <v>11.622616433345399</v>
      </c>
      <c r="CJN23">
        <v>10.8727460848918</v>
      </c>
      <c r="CJO23">
        <v>7.91916716909678</v>
      </c>
      <c r="CJP23">
        <v>10.094727773972</v>
      </c>
      <c r="CJQ23">
        <v>11.8632860165221</v>
      </c>
      <c r="CJR23">
        <v>9.4127815342591994</v>
      </c>
      <c r="CJS23">
        <v>11.2500170376223</v>
      </c>
      <c r="CJT23">
        <v>12.4962306614194</v>
      </c>
      <c r="CJU23">
        <v>11.3337983895258</v>
      </c>
      <c r="CJV23">
        <v>14.176822378360001</v>
      </c>
      <c r="CJW23">
        <v>13.940850620017899</v>
      </c>
      <c r="CJX23">
        <v>11.2841049829258</v>
      </c>
      <c r="CJY23">
        <v>14.2689366741167</v>
      </c>
      <c r="CJZ23">
        <v>12.1539113596821</v>
      </c>
      <c r="CKA23">
        <v>13.7033816329632</v>
      </c>
      <c r="CKB23">
        <v>11.7352654989787</v>
      </c>
      <c r="CKC23">
        <v>13.286689324344</v>
      </c>
      <c r="CKD23">
        <v>13.2497040847361</v>
      </c>
      <c r="CKE23">
        <v>15.181244929754801</v>
      </c>
      <c r="CKF23">
        <v>10.7573072791789</v>
      </c>
      <c r="CKG23">
        <v>15.5357880098436</v>
      </c>
      <c r="CKH23">
        <v>13.921003954304</v>
      </c>
      <c r="CKI23">
        <v>10.7274517226129</v>
      </c>
      <c r="CKJ23">
        <v>10.952627730121399</v>
      </c>
      <c r="CKK23">
        <v>11.5445886828642</v>
      </c>
      <c r="CKL23">
        <v>12.4730071147641</v>
      </c>
      <c r="CKM23">
        <v>13.558895117621701</v>
      </c>
      <c r="CKN23">
        <v>10.616068015655699</v>
      </c>
      <c r="CKO23">
        <v>13.256947194490699</v>
      </c>
      <c r="CKP23">
        <v>12.748812469295499</v>
      </c>
      <c r="CKQ23">
        <v>16.592884480381699</v>
      </c>
      <c r="CKR23">
        <v>11.411032851418501</v>
      </c>
      <c r="CKS23">
        <v>17.8416939559912</v>
      </c>
      <c r="CKT23">
        <v>14.327796155014401</v>
      </c>
      <c r="CKU23">
        <v>14.525743958679</v>
      </c>
      <c r="CKV23">
        <v>14.9157766119147</v>
      </c>
      <c r="CKW23">
        <v>10.209886057834099</v>
      </c>
      <c r="CKX23">
        <v>12.0571600642941</v>
      </c>
      <c r="CKY23">
        <v>12.1410631395841</v>
      </c>
      <c r="CKZ23">
        <v>11.1443151807101</v>
      </c>
      <c r="CLA23">
        <v>11.3974797662281</v>
      </c>
      <c r="CLB23">
        <v>11.2590442627102</v>
      </c>
      <c r="CLC23">
        <v>9.0979318538061609</v>
      </c>
      <c r="CLD23">
        <v>11.7634369021414</v>
      </c>
      <c r="CLE23">
        <v>9.4274623144244707</v>
      </c>
      <c r="CLF23">
        <v>11.173208140444199</v>
      </c>
      <c r="CLG23">
        <v>13.275573930017099</v>
      </c>
      <c r="CLH23">
        <v>16.522847569927698</v>
      </c>
      <c r="CLI23">
        <v>11.3440251704329</v>
      </c>
      <c r="CLJ23">
        <v>7.0475788630847598</v>
      </c>
      <c r="CLK23">
        <v>10.5318709984547</v>
      </c>
      <c r="CLL23">
        <v>11.5086641375458</v>
      </c>
      <c r="CLM23">
        <v>11.3826222991125</v>
      </c>
      <c r="CLN23">
        <v>6.5422331309913497</v>
      </c>
      <c r="CLO23">
        <v>11.7597432900016</v>
      </c>
      <c r="CLP23">
        <v>8.5004037649552302</v>
      </c>
      <c r="CLQ23">
        <v>10.9230935158678</v>
      </c>
      <c r="CLR23">
        <v>9.9254096739286108</v>
      </c>
      <c r="CLS23">
        <v>14.115759917383199</v>
      </c>
      <c r="CLT23">
        <v>10.679482529621099</v>
      </c>
      <c r="CLU23">
        <v>12.682637448361501</v>
      </c>
      <c r="CLV23">
        <v>11.2984997713029</v>
      </c>
      <c r="CLW23">
        <v>13.3667301914842</v>
      </c>
      <c r="CLX23">
        <v>10.879531544318301</v>
      </c>
      <c r="CLY23">
        <v>12.2172517090945</v>
      </c>
      <c r="CLZ23">
        <v>12.0292909675024</v>
      </c>
      <c r="CMA23">
        <v>12.8286723833812</v>
      </c>
      <c r="CMB23">
        <v>14.032927756988901</v>
      </c>
      <c r="CMC23">
        <v>16.149586165190101</v>
      </c>
      <c r="CMD23">
        <v>8.2235970070038995</v>
      </c>
      <c r="CME23">
        <v>14.516380476248401</v>
      </c>
      <c r="CMF23">
        <v>13.814185797056201</v>
      </c>
      <c r="CMG23">
        <v>14.137490705494599</v>
      </c>
      <c r="CMH23">
        <v>11.772994625376599</v>
      </c>
      <c r="CMI23">
        <v>10.888295471259999</v>
      </c>
      <c r="CMJ23">
        <v>12.175261178458101</v>
      </c>
      <c r="CMK23">
        <v>10.724461920687901</v>
      </c>
      <c r="CML23">
        <v>10.0916783448078</v>
      </c>
      <c r="CMM23">
        <v>14.5282992015565</v>
      </c>
      <c r="CMN23">
        <v>13.7053400973646</v>
      </c>
      <c r="CMO23">
        <v>14.744178055136899</v>
      </c>
      <c r="CMP23">
        <v>11.8964953875677</v>
      </c>
      <c r="CMQ23">
        <v>14.6869611491013</v>
      </c>
      <c r="CMR23">
        <v>16.7165929219323</v>
      </c>
      <c r="CMS23">
        <v>13.950738994779201</v>
      </c>
      <c r="CMT23">
        <v>10.9628701072451</v>
      </c>
      <c r="CMU23">
        <v>8.8311469926831005</v>
      </c>
      <c r="CMV23">
        <v>8.9723202922668701</v>
      </c>
      <c r="CMW23">
        <v>13.483288005362899</v>
      </c>
      <c r="CMX23">
        <v>13.204527958898099</v>
      </c>
      <c r="CMY23">
        <v>10.125100265199499</v>
      </c>
      <c r="CMZ23">
        <v>11.2180188492885</v>
      </c>
      <c r="CNA23">
        <v>7.4393151122618901</v>
      </c>
      <c r="CNB23">
        <v>12.5987589691482</v>
      </c>
      <c r="CNC23">
        <v>12.651205724060301</v>
      </c>
      <c r="CND23">
        <v>10.4266551138093</v>
      </c>
      <c r="CNE23">
        <v>12.267126466506401</v>
      </c>
      <c r="CNF23">
        <v>11.2912841019587</v>
      </c>
      <c r="CNG23">
        <v>11.2869212669146</v>
      </c>
      <c r="CNH23">
        <v>11.939342801478601</v>
      </c>
      <c r="CNI23">
        <v>15.1767471194298</v>
      </c>
      <c r="CNJ23">
        <v>12.4276164460417</v>
      </c>
      <c r="CNK23">
        <v>15.362274588599901</v>
      </c>
      <c r="CNL23">
        <v>16.311271280375099</v>
      </c>
      <c r="CNM23">
        <v>15.027385294824301</v>
      </c>
      <c r="CNN23">
        <v>14.4744188400929</v>
      </c>
      <c r="CNO23">
        <v>12.391491571020801</v>
      </c>
      <c r="CNP23">
        <v>10.0714158534993</v>
      </c>
      <c r="CNQ23">
        <v>13.5451417868261</v>
      </c>
      <c r="CNR23">
        <v>14.1853231253967</v>
      </c>
      <c r="CNS23">
        <v>18.111875620343199</v>
      </c>
      <c r="CNT23">
        <v>16.700600992367601</v>
      </c>
      <c r="CNU23">
        <v>12.1187747413866</v>
      </c>
      <c r="CNV23">
        <v>12.194165170237801</v>
      </c>
      <c r="CNW23">
        <v>13.0666736517051</v>
      </c>
      <c r="CNX23">
        <v>15.3172664078787</v>
      </c>
      <c r="CNY23">
        <v>9.5439626006467897</v>
      </c>
      <c r="CNZ23">
        <v>17.013738637792802</v>
      </c>
      <c r="COA23">
        <v>12.673204963526</v>
      </c>
      <c r="COB23">
        <v>13.8120904034452</v>
      </c>
      <c r="COC23">
        <v>12.4940519361946</v>
      </c>
      <c r="COD23">
        <v>10.233529042107101</v>
      </c>
      <c r="COE23">
        <v>15.2207057312127</v>
      </c>
      <c r="COF23">
        <v>14.6074564151973</v>
      </c>
      <c r="COG23">
        <v>16.3115306156249</v>
      </c>
      <c r="COH23">
        <v>15.061987227587201</v>
      </c>
      <c r="COI23">
        <v>14.910170503539</v>
      </c>
      <c r="COJ23">
        <v>12.730897295757501</v>
      </c>
      <c r="COK23">
        <v>11.4586649497415</v>
      </c>
      <c r="COL23">
        <v>9.0089857199826895</v>
      </c>
      <c r="COM23">
        <v>10.9145768655649</v>
      </c>
      <c r="CON23">
        <v>12.871278154708</v>
      </c>
      <c r="COO23">
        <v>15.787758842133499</v>
      </c>
      <c r="COP23">
        <v>17.315874288943998</v>
      </c>
      <c r="COQ23">
        <v>11.9857848763879</v>
      </c>
      <c r="COR23">
        <v>12.621101579522801</v>
      </c>
      <c r="COS23">
        <v>8.1201385745961208</v>
      </c>
      <c r="COT23">
        <v>10.676597283261</v>
      </c>
      <c r="COU23">
        <v>11.2794161465913</v>
      </c>
      <c r="COV23">
        <v>13.498370208357301</v>
      </c>
      <c r="COW23">
        <v>12.395225421599999</v>
      </c>
      <c r="COX23">
        <v>11.307331004099201</v>
      </c>
      <c r="COY23">
        <v>13.537374532062801</v>
      </c>
      <c r="COZ23">
        <v>12.787924963219099</v>
      </c>
      <c r="CPA23">
        <v>13.115526847654801</v>
      </c>
      <c r="CPB23">
        <v>10.7596209173324</v>
      </c>
      <c r="CPC23">
        <v>10.468891348985</v>
      </c>
      <c r="CPD23">
        <v>12.4113757888101</v>
      </c>
      <c r="CPE23">
        <v>10.486953616490201</v>
      </c>
      <c r="CPF23">
        <v>12.741891799871301</v>
      </c>
      <c r="CPG23">
        <v>13.388018752296601</v>
      </c>
      <c r="CPH23">
        <v>14.372361904713401</v>
      </c>
      <c r="CPI23">
        <v>12.300137100833201</v>
      </c>
      <c r="CPJ23">
        <v>12.8647217504172</v>
      </c>
      <c r="CPK23">
        <v>13.484590352964799</v>
      </c>
      <c r="CPL23">
        <v>10.838149790790601</v>
      </c>
      <c r="CPM23">
        <v>13.0521201875823</v>
      </c>
      <c r="CPN23">
        <v>7.5176907479289303</v>
      </c>
      <c r="CPO23">
        <v>12.394632060214899</v>
      </c>
      <c r="CPP23">
        <v>13.200036983045701</v>
      </c>
      <c r="CPQ23">
        <v>10.7158858056891</v>
      </c>
      <c r="CPR23">
        <v>15.212288674150299</v>
      </c>
      <c r="CPS23">
        <v>8.7929211718707592</v>
      </c>
      <c r="CPT23">
        <v>9.6677816591693695</v>
      </c>
      <c r="CPU23">
        <v>10.787662217157299</v>
      </c>
      <c r="CPV23">
        <v>11.748734919491101</v>
      </c>
      <c r="CPW23">
        <v>10.8572592765903</v>
      </c>
      <c r="CPX23">
        <v>11.502978598037201</v>
      </c>
      <c r="CPY23">
        <v>16.881947543410199</v>
      </c>
      <c r="CPZ23">
        <v>12.8905895460311</v>
      </c>
      <c r="CQA23">
        <v>12.8406376162174</v>
      </c>
      <c r="CQB23">
        <v>12.2769743576787</v>
      </c>
      <c r="CQC23">
        <v>16.083885951467</v>
      </c>
      <c r="CQD23">
        <v>10.3303242262618</v>
      </c>
      <c r="CQE23">
        <v>9.4767333278157704</v>
      </c>
      <c r="CQF23">
        <v>10.4120088444428</v>
      </c>
      <c r="CQG23">
        <v>9.8299453840923299</v>
      </c>
      <c r="CQH23">
        <v>13.4527612826964</v>
      </c>
      <c r="CQI23">
        <v>13.959529630753099</v>
      </c>
      <c r="CQJ23">
        <v>12.119012223226999</v>
      </c>
      <c r="CQK23">
        <v>13.2654857037579</v>
      </c>
      <c r="CQL23">
        <v>14.456746501577401</v>
      </c>
      <c r="CQM23">
        <v>14.9441203206739</v>
      </c>
      <c r="CQN23">
        <v>13.173809812601</v>
      </c>
      <c r="CQO23">
        <v>12.5732657040585</v>
      </c>
      <c r="CQP23">
        <v>12.6552504912482</v>
      </c>
      <c r="CQQ23">
        <v>15.081672111168601</v>
      </c>
      <c r="CQR23">
        <v>17.934393067622501</v>
      </c>
      <c r="CQS23">
        <v>13.316711405593299</v>
      </c>
      <c r="CQT23">
        <v>14.402407237304701</v>
      </c>
      <c r="CQU23">
        <v>13.9231108363413</v>
      </c>
      <c r="CQV23">
        <v>16.1483480601797</v>
      </c>
      <c r="CQW23">
        <v>13.420567038164799</v>
      </c>
      <c r="CQX23">
        <v>12.065776217879399</v>
      </c>
      <c r="CQY23">
        <v>12.9278049846243</v>
      </c>
      <c r="CQZ23">
        <v>12.178411617293399</v>
      </c>
      <c r="CRA23">
        <v>13.4760381011739</v>
      </c>
      <c r="CRB23">
        <v>8.9872009613433601</v>
      </c>
      <c r="CRC23">
        <v>13.0669425281397</v>
      </c>
      <c r="CRD23">
        <v>9.9623828937176402</v>
      </c>
      <c r="CRE23">
        <v>13.697748876131</v>
      </c>
      <c r="CRF23">
        <v>9.6589953260566404</v>
      </c>
      <c r="CRG23">
        <v>13.7151425877286</v>
      </c>
      <c r="CRH23">
        <v>9.0625759946217705</v>
      </c>
      <c r="CRI23">
        <v>11.3980103161408</v>
      </c>
      <c r="CRJ23">
        <v>13.134493461668701</v>
      </c>
      <c r="CRK23">
        <v>15.379515388528301</v>
      </c>
      <c r="CRL23">
        <v>10.992601181054001</v>
      </c>
      <c r="CRM23">
        <v>10.3532358806264</v>
      </c>
      <c r="CRN23">
        <v>12.3891995860976</v>
      </c>
      <c r="CRO23">
        <v>11.1141686074678</v>
      </c>
      <c r="CRP23">
        <v>7.4476461285899402</v>
      </c>
      <c r="CRQ23">
        <v>13.7754138692084</v>
      </c>
      <c r="CRR23">
        <v>14.106976922153001</v>
      </c>
      <c r="CRS23">
        <v>10.482081915695501</v>
      </c>
      <c r="CRT23">
        <v>11.7180549031682</v>
      </c>
      <c r="CRU23">
        <v>8.6726550462450493</v>
      </c>
      <c r="CRV23">
        <v>7.6181984172044501</v>
      </c>
      <c r="CRW23">
        <v>14.650242605163699</v>
      </c>
      <c r="CRX23">
        <v>10.46522892852</v>
      </c>
      <c r="CRY23">
        <v>11.7693527213092</v>
      </c>
      <c r="CRZ23">
        <v>11.432869785142699</v>
      </c>
      <c r="CSA23">
        <v>15.1973386014936</v>
      </c>
      <c r="CSB23">
        <v>9.6572304463076506</v>
      </c>
      <c r="CSC23">
        <v>14.072678207911199</v>
      </c>
      <c r="CSD23">
        <v>11.7889086268307</v>
      </c>
      <c r="CSE23">
        <v>11.5238321854773</v>
      </c>
      <c r="CSF23">
        <v>8.82171139355642</v>
      </c>
      <c r="CSG23">
        <v>13.441860691926699</v>
      </c>
      <c r="CSH23">
        <v>10.2839359011755</v>
      </c>
      <c r="CSI23">
        <v>18.3966849925059</v>
      </c>
      <c r="CSJ23">
        <v>17.170758614431598</v>
      </c>
      <c r="CSK23">
        <v>13.476804331974</v>
      </c>
      <c r="CSL23">
        <v>9.9035779346824597</v>
      </c>
      <c r="CSM23">
        <v>11.636692164044</v>
      </c>
      <c r="CSN23">
        <v>12.481211286850399</v>
      </c>
      <c r="CSO23">
        <v>11.355462407904801</v>
      </c>
      <c r="CSP23">
        <v>9.0924866401566504</v>
      </c>
      <c r="CSQ23">
        <v>11.8274860092687</v>
      </c>
      <c r="CSR23">
        <v>10.088494117590599</v>
      </c>
      <c r="CSS23">
        <v>8.8290574986151196</v>
      </c>
      <c r="CST23">
        <v>11.530115844065699</v>
      </c>
      <c r="CSU23">
        <v>9.3473140139698607</v>
      </c>
      <c r="CSV23">
        <v>10.4758540581412</v>
      </c>
      <c r="CSW23">
        <v>11.1024547744197</v>
      </c>
      <c r="CSX23">
        <v>10.1980872856681</v>
      </c>
      <c r="CSY23">
        <v>14.3294110892109</v>
      </c>
      <c r="CSZ23">
        <v>14.007753333587001</v>
      </c>
      <c r="CTA23">
        <v>12.531475842485699</v>
      </c>
      <c r="CTB23">
        <v>13.359349895629499</v>
      </c>
      <c r="CTC23">
        <v>12.5310805313401</v>
      </c>
      <c r="CTD23">
        <v>9.4291641739560301</v>
      </c>
      <c r="CTE23">
        <v>9.9820433975049507</v>
      </c>
      <c r="CTF23">
        <v>12.2148897025012</v>
      </c>
      <c r="CTG23">
        <v>7.5385340966279202</v>
      </c>
      <c r="CTH23">
        <v>12.075467938154</v>
      </c>
      <c r="CTI23">
        <v>11.1683814733764</v>
      </c>
      <c r="CTJ23">
        <v>10.297875199180201</v>
      </c>
      <c r="CTK23">
        <v>11.4436150533373</v>
      </c>
      <c r="CTL23">
        <v>9.3788384935719105</v>
      </c>
      <c r="CTM23">
        <v>11.3014576134024</v>
      </c>
      <c r="CTN23">
        <v>9.1488031080741603</v>
      </c>
      <c r="CTO23">
        <v>12.3572961187782</v>
      </c>
      <c r="CTP23">
        <v>13.1267279776634</v>
      </c>
      <c r="CTQ23">
        <v>9.3823455918172503</v>
      </c>
      <c r="CTR23">
        <v>11.9049701762581</v>
      </c>
      <c r="CTS23">
        <v>11.5836986406736</v>
      </c>
      <c r="CTT23">
        <v>12.9489310601071</v>
      </c>
      <c r="CTU23">
        <v>9.0160397808836397</v>
      </c>
      <c r="CTV23">
        <v>10.978271447447201</v>
      </c>
      <c r="CTW23">
        <v>13.970728577347399</v>
      </c>
      <c r="CTX23">
        <v>14.1925060312195</v>
      </c>
      <c r="CTY23">
        <v>11.623302810911699</v>
      </c>
      <c r="CTZ23">
        <v>9.5545469639142997</v>
      </c>
      <c r="CUA23">
        <v>15.0551816891368</v>
      </c>
      <c r="CUB23">
        <v>13.8278963793086</v>
      </c>
      <c r="CUC23">
        <v>10.4419711245163</v>
      </c>
      <c r="CUD23">
        <v>13.613976817348</v>
      </c>
      <c r="CUE23">
        <v>11.769773998450599</v>
      </c>
      <c r="CUF23">
        <v>13.158904236430599</v>
      </c>
      <c r="CUG23">
        <v>12.8577154848355</v>
      </c>
      <c r="CUH23">
        <v>9.8016053095963205</v>
      </c>
      <c r="CUI23">
        <v>13.330751633573399</v>
      </c>
      <c r="CUJ23">
        <v>13.771229310727101</v>
      </c>
      <c r="CUK23">
        <v>10.6926896713777</v>
      </c>
      <c r="CUL23">
        <v>13.793471396121101</v>
      </c>
      <c r="CUM23">
        <v>12.8761810502406</v>
      </c>
      <c r="CUN23">
        <v>10.080051656422301</v>
      </c>
      <c r="CUO23">
        <v>8.9160020223009298</v>
      </c>
      <c r="CUP23">
        <v>11.9669631686426</v>
      </c>
      <c r="CUQ23">
        <v>11.258475879072501</v>
      </c>
      <c r="CUR23">
        <v>9.7034404058606594</v>
      </c>
      <c r="CUS23">
        <v>8.8259369859214392</v>
      </c>
      <c r="CUT23">
        <v>11.828539917129101</v>
      </c>
      <c r="CUU23">
        <v>11.6614564154383</v>
      </c>
      <c r="CUV23">
        <v>14.469008491420199</v>
      </c>
      <c r="CUW23">
        <v>12.478983654249999</v>
      </c>
      <c r="CUX23">
        <v>18.2000079787197</v>
      </c>
      <c r="CUY23">
        <v>14.776272610040801</v>
      </c>
      <c r="CUZ23">
        <v>13.9110169435777</v>
      </c>
      <c r="CVA23">
        <v>14.2615241249744</v>
      </c>
      <c r="CVB23">
        <v>15.7275564852497</v>
      </c>
      <c r="CVC23">
        <v>15.005986532770301</v>
      </c>
      <c r="CVD23">
        <v>16.556090827250401</v>
      </c>
      <c r="CVE23">
        <v>13.756806236753</v>
      </c>
      <c r="CVF23">
        <v>8.2642738133773896</v>
      </c>
      <c r="CVG23">
        <v>9.3525371252312404</v>
      </c>
      <c r="CVH23">
        <v>9.8444224048840194</v>
      </c>
      <c r="CVI23">
        <v>12.1288580140431</v>
      </c>
      <c r="CVJ23">
        <v>10.6578977769225</v>
      </c>
      <c r="CVK23">
        <v>10.0242485721476</v>
      </c>
      <c r="CVL23">
        <v>11.2213967882393</v>
      </c>
      <c r="CVM23">
        <v>11.819012534389801</v>
      </c>
      <c r="CVN23">
        <v>10.1624049018848</v>
      </c>
      <c r="CVO23">
        <v>15.455656406855899</v>
      </c>
      <c r="CVP23">
        <v>11.920903380010101</v>
      </c>
      <c r="CVQ23">
        <v>13.3118377221559</v>
      </c>
      <c r="CVR23">
        <v>13.668870308059899</v>
      </c>
      <c r="CVS23">
        <v>15.109306111114799</v>
      </c>
      <c r="CVT23">
        <v>12.129873385557801</v>
      </c>
      <c r="CVU23">
        <v>12.3259454065398</v>
      </c>
      <c r="CVV23">
        <v>15.4619157850241</v>
      </c>
      <c r="CVW23">
        <v>15.797160814932401</v>
      </c>
      <c r="CVX23">
        <v>13.3224055492737</v>
      </c>
      <c r="CVY23">
        <v>11.4318014341712</v>
      </c>
      <c r="CVZ23">
        <v>14.246148844715901</v>
      </c>
      <c r="CWA23">
        <v>12.386772651777299</v>
      </c>
      <c r="CWB23">
        <v>11.777160576349299</v>
      </c>
      <c r="CWC23">
        <v>15.278664693653401</v>
      </c>
      <c r="CWD23">
        <v>14.4065729310166</v>
      </c>
      <c r="CWE23">
        <v>12.1231317791694</v>
      </c>
      <c r="CWF23">
        <v>11.617502045860499</v>
      </c>
      <c r="CWG23">
        <v>11.997796679538199</v>
      </c>
      <c r="CWH23">
        <v>11.041612802425201</v>
      </c>
      <c r="CWI23">
        <v>12.1416793628166</v>
      </c>
      <c r="CWJ23">
        <v>12.341366727375799</v>
      </c>
      <c r="CWK23">
        <v>8.4740435362016004</v>
      </c>
      <c r="CWL23">
        <v>8.4958148023837001</v>
      </c>
      <c r="CWM23">
        <v>12.940192193170301</v>
      </c>
      <c r="CWN23">
        <v>10.0990176212504</v>
      </c>
      <c r="CWO23">
        <v>10.061772736325199</v>
      </c>
      <c r="CWP23">
        <v>12.1480803130901</v>
      </c>
      <c r="CWQ23">
        <v>14.4104755139302</v>
      </c>
      <c r="CWR23">
        <v>7.0286332695054501</v>
      </c>
      <c r="CWS23">
        <v>13.8281335031933</v>
      </c>
      <c r="CWT23">
        <v>16.183698045986201</v>
      </c>
      <c r="CWU23">
        <v>14.521444467239199</v>
      </c>
      <c r="CWV23">
        <v>14.810067881272399</v>
      </c>
      <c r="CWW23">
        <v>11.418685617732899</v>
      </c>
      <c r="CWX23">
        <v>9.7671499058612401</v>
      </c>
      <c r="CWY23">
        <v>8.9611170471814106</v>
      </c>
      <c r="CWZ23">
        <v>15.4577325113854</v>
      </c>
      <c r="CXA23">
        <v>11.5180874106563</v>
      </c>
      <c r="CXB23">
        <v>15.870592199134499</v>
      </c>
      <c r="CXC23">
        <v>13.07631004229</v>
      </c>
      <c r="CXD23">
        <v>8.3810870014753593</v>
      </c>
      <c r="CXE23">
        <v>10.121630123493199</v>
      </c>
      <c r="CXF23">
        <v>10.976180789895899</v>
      </c>
      <c r="CXG23">
        <v>19.019193776153699</v>
      </c>
      <c r="CXH23">
        <v>21.093499391438002</v>
      </c>
      <c r="CXI23">
        <v>10.9501085026866</v>
      </c>
      <c r="CXJ23">
        <v>17.3797356987969</v>
      </c>
      <c r="CXK23">
        <v>14.0799707131566</v>
      </c>
      <c r="CXL23">
        <v>11.0220275938967</v>
      </c>
      <c r="CXM23">
        <v>12.7939369368088</v>
      </c>
      <c r="CXN23">
        <v>12.1691689402858</v>
      </c>
      <c r="CXO23">
        <v>13.0317829313631</v>
      </c>
      <c r="CXP23">
        <v>9.4354692588548907</v>
      </c>
      <c r="CXQ23">
        <v>15.1559827193419</v>
      </c>
      <c r="CXR23">
        <v>13.451739103882099</v>
      </c>
      <c r="CXS23">
        <v>11.865857226900999</v>
      </c>
      <c r="CXT23">
        <v>10.096201483606499</v>
      </c>
      <c r="CXU23">
        <v>11.116291855495399</v>
      </c>
      <c r="CXV23">
        <v>13.094139498098199</v>
      </c>
      <c r="CXW23">
        <v>10.8566839999399</v>
      </c>
      <c r="CXX23">
        <v>13.7212863877391</v>
      </c>
      <c r="CXY23">
        <v>8.4908570070181408</v>
      </c>
      <c r="CXZ23">
        <v>15.3346551654206</v>
      </c>
      <c r="CYA23">
        <v>16.292862953004001</v>
      </c>
      <c r="CYB23">
        <v>13.776372104213699</v>
      </c>
      <c r="CYC23">
        <v>15.136271261965</v>
      </c>
      <c r="CYD23">
        <v>10.7103415960236</v>
      </c>
      <c r="CYE23">
        <v>15.3027441419699</v>
      </c>
      <c r="CYF23">
        <v>14.0187094430198</v>
      </c>
      <c r="CYG23">
        <v>13.2846762315757</v>
      </c>
      <c r="CYH23">
        <v>10.819757240549199</v>
      </c>
      <c r="CYI23">
        <v>10.683719025817</v>
      </c>
      <c r="CYJ23">
        <v>11.739687443439299</v>
      </c>
      <c r="CYK23">
        <v>11.5591094921141</v>
      </c>
      <c r="CYL23">
        <v>12.8414807127524</v>
      </c>
      <c r="CYM23">
        <v>13.251240988535001</v>
      </c>
      <c r="CYN23">
        <v>14.1103432700609</v>
      </c>
      <c r="CYO23">
        <v>15.359632784124299</v>
      </c>
      <c r="CYP23">
        <v>12.1957445309446</v>
      </c>
      <c r="CYQ23">
        <v>13.6477265643666</v>
      </c>
      <c r="CYR23">
        <v>11.095128015098799</v>
      </c>
      <c r="CYS23">
        <v>12.100714836468599</v>
      </c>
      <c r="CYT23">
        <v>10.062456680258901</v>
      </c>
      <c r="CYU23">
        <v>10.1584203040725</v>
      </c>
      <c r="CYV23">
        <v>12.5288983312818</v>
      </c>
      <c r="CYW23">
        <v>11.9634335867982</v>
      </c>
      <c r="CYX23">
        <v>12.038961107596901</v>
      </c>
      <c r="CYY23">
        <v>10.041639146495999</v>
      </c>
      <c r="CYZ23">
        <v>12.0282741728824</v>
      </c>
      <c r="CZA23">
        <v>11.7425765526713</v>
      </c>
      <c r="CZB23">
        <v>13.641983767125099</v>
      </c>
      <c r="CZC23">
        <v>10.0379913251122</v>
      </c>
      <c r="CZD23">
        <v>10.9301946995254</v>
      </c>
      <c r="CZE23">
        <v>10.199361351655799</v>
      </c>
      <c r="CZF23">
        <v>12.079736206918399</v>
      </c>
      <c r="CZG23">
        <v>11.490617066867401</v>
      </c>
      <c r="CZH23">
        <v>14.243257940626901</v>
      </c>
      <c r="CZI23">
        <v>11.9877500135473</v>
      </c>
      <c r="CZJ23">
        <v>14.419307689954501</v>
      </c>
      <c r="CZK23">
        <v>15.495763579761499</v>
      </c>
      <c r="CZL23">
        <v>21.021593453396498</v>
      </c>
      <c r="CZM23">
        <v>17.2018235862271</v>
      </c>
      <c r="CZN23">
        <v>13.6111227120838</v>
      </c>
      <c r="CZO23">
        <v>13.9100185084743</v>
      </c>
      <c r="CZP23">
        <v>11.093626078507301</v>
      </c>
      <c r="CZQ23">
        <v>14.8339471355916</v>
      </c>
      <c r="CZR23">
        <v>12.92058313219</v>
      </c>
      <c r="CZS23">
        <v>10.5016860273826</v>
      </c>
      <c r="CZT23">
        <v>9.5992962421196406</v>
      </c>
      <c r="CZU23">
        <v>11.4463248188802</v>
      </c>
      <c r="CZV23">
        <v>9.3625576261537802</v>
      </c>
      <c r="CZW23">
        <v>11.9646928987033</v>
      </c>
      <c r="CZX23">
        <v>9.8243336764891502</v>
      </c>
      <c r="CZY23">
        <v>11.2092786283577</v>
      </c>
      <c r="CZZ23">
        <v>13.658634310052999</v>
      </c>
      <c r="DAA23">
        <v>9.1683628732427707</v>
      </c>
      <c r="DAB23">
        <v>7.2457117521472698</v>
      </c>
      <c r="DAC23">
        <v>12.9700328037161</v>
      </c>
      <c r="DAD23">
        <v>12.8281832626789</v>
      </c>
      <c r="DAE23">
        <v>12.125676049879701</v>
      </c>
      <c r="DAF23">
        <v>12.729335749487101</v>
      </c>
      <c r="DAG23">
        <v>11.516756608986899</v>
      </c>
      <c r="DAH23">
        <v>11.328173592105999</v>
      </c>
      <c r="DAI23">
        <v>10.3104767072266</v>
      </c>
      <c r="DAJ23">
        <v>14.202044671138101</v>
      </c>
      <c r="DAK23">
        <v>10.171521128334801</v>
      </c>
      <c r="DAL23">
        <v>16.934201592134102</v>
      </c>
      <c r="DAM23">
        <v>10.7036543685509</v>
      </c>
      <c r="DAN23">
        <v>12.1474477858056</v>
      </c>
      <c r="DAO23">
        <v>10.1313754922018</v>
      </c>
      <c r="DAP23">
        <v>9.9465941342608204</v>
      </c>
      <c r="DAQ23">
        <v>9.8762858711765205</v>
      </c>
      <c r="DAR23">
        <v>9.9572656729339606</v>
      </c>
      <c r="DAS23">
        <v>14.402240156193299</v>
      </c>
      <c r="DAT23">
        <v>10.507539630173101</v>
      </c>
      <c r="DAU23">
        <v>13.030489563894699</v>
      </c>
      <c r="DAV23">
        <v>14.628449791618699</v>
      </c>
      <c r="DAW23">
        <v>10.323234736563901</v>
      </c>
      <c r="DAX23">
        <v>12.9732977084262</v>
      </c>
      <c r="DAY23">
        <v>15.749482034276999</v>
      </c>
      <c r="DAZ23">
        <v>15.2766565393792</v>
      </c>
      <c r="DBA23">
        <v>14.010045270159599</v>
      </c>
      <c r="DBB23">
        <v>15.575336324381199</v>
      </c>
      <c r="DBC23">
        <v>11.557818633470999</v>
      </c>
      <c r="DBD23">
        <v>7.7992500652776604</v>
      </c>
      <c r="DBE23">
        <v>10.5179952641273</v>
      </c>
      <c r="DBF23">
        <v>11.776142479611501</v>
      </c>
      <c r="DBG23">
        <v>13.3348770516108</v>
      </c>
      <c r="DBH23">
        <v>13.430550952908201</v>
      </c>
      <c r="DBI23">
        <v>13.879936354228599</v>
      </c>
      <c r="DBJ23">
        <v>13.509310420714799</v>
      </c>
      <c r="DBK23">
        <v>18.269092129661999</v>
      </c>
      <c r="DBL23">
        <v>11.0576417934041</v>
      </c>
      <c r="DBM23">
        <v>13.967205668565001</v>
      </c>
      <c r="DBN23">
        <v>10.0496621576868</v>
      </c>
      <c r="DBO23">
        <v>12.9005500218469</v>
      </c>
      <c r="DBP23">
        <v>10.4883198533516</v>
      </c>
      <c r="DBQ23">
        <v>13.6598689627165</v>
      </c>
      <c r="DBR23">
        <v>12.113432241292299</v>
      </c>
      <c r="DBS23">
        <v>13.632554417207199</v>
      </c>
      <c r="DBT23">
        <v>11.410737088371</v>
      </c>
      <c r="DBU23">
        <v>11.170785990646101</v>
      </c>
      <c r="DBV23">
        <v>9.7714821863752697</v>
      </c>
      <c r="DBW23">
        <v>14.093081383094599</v>
      </c>
      <c r="DBX23">
        <v>12.0143800522204</v>
      </c>
      <c r="DBY23">
        <v>10.504062258702</v>
      </c>
      <c r="DBZ23">
        <v>11.175479494875599</v>
      </c>
      <c r="DCA23">
        <v>11.608654973559601</v>
      </c>
      <c r="DCB23">
        <v>14.919893608906101</v>
      </c>
      <c r="DCC23">
        <v>10.5036178496039</v>
      </c>
      <c r="DCD23">
        <v>11.400555437325799</v>
      </c>
      <c r="DCE23">
        <v>11.0218685266238</v>
      </c>
      <c r="DCF23">
        <v>15.432243698722299</v>
      </c>
      <c r="DCG23">
        <v>11.506237716596299</v>
      </c>
      <c r="DCH23">
        <v>12.477384444620601</v>
      </c>
      <c r="DCI23">
        <v>17.276486371785001</v>
      </c>
      <c r="DCJ23">
        <v>13.170260924292</v>
      </c>
      <c r="DCK23">
        <v>12.858060418068099</v>
      </c>
      <c r="DCL23">
        <v>13.0644583652851</v>
      </c>
      <c r="DCM23">
        <v>14.8987197697382</v>
      </c>
      <c r="DCN23">
        <v>12.2628225320527</v>
      </c>
      <c r="DCO23">
        <v>16.526177568035401</v>
      </c>
      <c r="DCP23">
        <v>12.1351496037696</v>
      </c>
      <c r="DCQ23">
        <v>14.6397076786981</v>
      </c>
      <c r="DCR23">
        <v>11.5655065741034</v>
      </c>
      <c r="DCS23">
        <v>11.661953103498201</v>
      </c>
      <c r="DCT23">
        <v>17.281566255445899</v>
      </c>
      <c r="DCU23">
        <v>12.5167285531379</v>
      </c>
      <c r="DCV23">
        <v>13.3413785963769</v>
      </c>
      <c r="DCW23">
        <v>14.3444556416441</v>
      </c>
      <c r="DCX23">
        <v>14.4445101172513</v>
      </c>
      <c r="DCY23">
        <v>10.901567705959801</v>
      </c>
      <c r="DCZ23">
        <v>14.883774520959401</v>
      </c>
      <c r="DDA23">
        <v>15.8210877204295</v>
      </c>
      <c r="DDB23">
        <v>15.030853996170899</v>
      </c>
      <c r="DDC23">
        <v>13.861497895142399</v>
      </c>
      <c r="DDD23">
        <v>10.846304945717</v>
      </c>
      <c r="DDE23">
        <v>12.9093510543797</v>
      </c>
      <c r="DDF23">
        <v>10.266564232723599</v>
      </c>
      <c r="DDG23">
        <v>12.9084332883416</v>
      </c>
      <c r="DDH23">
        <v>12.159890793547399</v>
      </c>
      <c r="DDI23">
        <v>9.3540179341651299</v>
      </c>
      <c r="DDJ23">
        <v>12.3686800596137</v>
      </c>
      <c r="DDK23">
        <v>14.414696255375</v>
      </c>
      <c r="DDL23">
        <v>10.964689294729901</v>
      </c>
      <c r="DDM23">
        <v>14.6775046760448</v>
      </c>
      <c r="DDN23">
        <v>20.0998572675392</v>
      </c>
      <c r="DDO23">
        <v>13.7526070506075</v>
      </c>
      <c r="DDP23">
        <v>16.635282792992701</v>
      </c>
      <c r="DDQ23">
        <v>15.237162840058</v>
      </c>
      <c r="DDR23">
        <v>14.3770644215803</v>
      </c>
      <c r="DDS23">
        <v>12.966368287467301</v>
      </c>
      <c r="DDT23">
        <v>14.686135913500699</v>
      </c>
      <c r="DDU23">
        <v>12.4096597609631</v>
      </c>
      <c r="DDV23">
        <v>17.788828949316301</v>
      </c>
      <c r="DDW23">
        <v>14.915379967721901</v>
      </c>
      <c r="DDX23">
        <v>13.9730931955249</v>
      </c>
      <c r="DDY23">
        <v>13.9444764227629</v>
      </c>
      <c r="DDZ23">
        <v>11.259988499773501</v>
      </c>
      <c r="DEA23">
        <v>12.5023771208166</v>
      </c>
      <c r="DEB23">
        <v>13.5803891596657</v>
      </c>
      <c r="DEC23">
        <v>12.677480669844501</v>
      </c>
      <c r="DED23">
        <v>13.306587693471799</v>
      </c>
      <c r="DEE23">
        <v>11.0047787478969</v>
      </c>
      <c r="DEF23">
        <v>10.3874851427291</v>
      </c>
      <c r="DEG23">
        <v>11.9003972733409</v>
      </c>
      <c r="DEH23">
        <v>10.1510610584362</v>
      </c>
      <c r="DEI23">
        <v>13.6762677230099</v>
      </c>
      <c r="DEJ23">
        <v>12.7643214226723</v>
      </c>
      <c r="DEK23">
        <v>13.3527098913156</v>
      </c>
      <c r="DEL23">
        <v>12.305480243949001</v>
      </c>
      <c r="DEM23">
        <v>9.7814475899150395</v>
      </c>
      <c r="DEN23">
        <v>10.302977093837001</v>
      </c>
      <c r="DEO23">
        <v>13.8661263677908</v>
      </c>
      <c r="DEP23">
        <v>9.4745008248382305</v>
      </c>
      <c r="DEQ23">
        <v>10.932808250552</v>
      </c>
      <c r="DER23">
        <v>11.4826692003769</v>
      </c>
      <c r="DES23">
        <v>14.2831411890613</v>
      </c>
      <c r="DET23">
        <v>13.8082615435733</v>
      </c>
      <c r="DEU23">
        <v>14.347977325383599</v>
      </c>
      <c r="DEV23">
        <v>12.459869917196899</v>
      </c>
      <c r="DEW23">
        <v>11.4421103019732</v>
      </c>
      <c r="DEX23">
        <v>13.9440092727035</v>
      </c>
      <c r="DEY23">
        <v>13.676863703214901</v>
      </c>
      <c r="DEZ23">
        <v>13.1556820796979</v>
      </c>
      <c r="DFA23">
        <v>11.4622052495227</v>
      </c>
      <c r="DFB23">
        <v>13.9854452464602</v>
      </c>
      <c r="DFC23">
        <v>13.8295710132269</v>
      </c>
      <c r="DFD23">
        <v>14.662959618299899</v>
      </c>
      <c r="DFE23">
        <v>16.572871370231699</v>
      </c>
      <c r="DFF23">
        <v>15.0072813110034</v>
      </c>
      <c r="DFG23">
        <v>16.9131332497277</v>
      </c>
      <c r="DFH23">
        <v>11.8125198002917</v>
      </c>
      <c r="DFI23">
        <v>17.816901251609099</v>
      </c>
      <c r="DFJ23">
        <v>13.8534080933073</v>
      </c>
      <c r="DFK23">
        <v>16.6208546373385</v>
      </c>
      <c r="DFL23">
        <v>16.940230839326599</v>
      </c>
      <c r="DFM23">
        <v>14.1607003044326</v>
      </c>
      <c r="DFN23">
        <v>16.628408231956499</v>
      </c>
      <c r="DFO23">
        <v>11.0570384983178</v>
      </c>
      <c r="DFP23">
        <v>11.825398196561499</v>
      </c>
      <c r="DFQ23">
        <v>11.0724344336037</v>
      </c>
      <c r="DFR23">
        <v>10.831397059938199</v>
      </c>
      <c r="DFS23">
        <v>10.1949296484343</v>
      </c>
      <c r="DFT23">
        <v>7.8082704303400998</v>
      </c>
      <c r="DFU23">
        <v>10.083641789550899</v>
      </c>
      <c r="DFV23">
        <v>10.603359142540899</v>
      </c>
      <c r="DFW23">
        <v>11.533384348333101</v>
      </c>
      <c r="DFX23">
        <v>10.0572891489225</v>
      </c>
      <c r="DFY23">
        <v>8.5845228865838603</v>
      </c>
      <c r="DFZ23">
        <v>11.1796959890326</v>
      </c>
      <c r="DGA23">
        <v>10.628314382062801</v>
      </c>
      <c r="DGB23">
        <v>12.9391609515504</v>
      </c>
      <c r="DGC23">
        <v>11.798452062592601</v>
      </c>
      <c r="DGD23">
        <v>12.3074113596112</v>
      </c>
      <c r="DGE23">
        <v>12.524489143667401</v>
      </c>
      <c r="DGF23">
        <v>10.866235288762301</v>
      </c>
      <c r="DGG23">
        <v>10.0792784009294</v>
      </c>
      <c r="DGH23">
        <v>14.1341329711928</v>
      </c>
      <c r="DGI23">
        <v>9.2303777157543792</v>
      </c>
      <c r="DGJ23">
        <v>11.3430183547813</v>
      </c>
      <c r="DGK23">
        <v>9.1048465110160102</v>
      </c>
      <c r="DGL23">
        <v>11.1144653653307</v>
      </c>
      <c r="DGM23">
        <v>14.3520372202955</v>
      </c>
      <c r="DGN23">
        <v>10.423407001415899</v>
      </c>
      <c r="DGO23">
        <v>16.0355291683423</v>
      </c>
      <c r="DGP23">
        <v>13.8899789585082</v>
      </c>
      <c r="DGQ23">
        <v>13.776246219705101</v>
      </c>
      <c r="DGR23">
        <v>14.867929921068701</v>
      </c>
      <c r="DGS23">
        <v>10.2587122877423</v>
      </c>
      <c r="DGT23">
        <v>14.6328567204877</v>
      </c>
      <c r="DGU23">
        <v>9.6507757747155907</v>
      </c>
      <c r="DGV23">
        <v>12.328319469667701</v>
      </c>
      <c r="DGW23">
        <v>11.5419291951648</v>
      </c>
      <c r="DGX23">
        <v>12.179440025787301</v>
      </c>
      <c r="DGY23">
        <v>11.105600970990301</v>
      </c>
      <c r="DGZ23">
        <v>14.218105191956401</v>
      </c>
      <c r="DHA23">
        <v>11.7144081106368</v>
      </c>
      <c r="DHB23">
        <v>12.4658878011967</v>
      </c>
      <c r="DHC23">
        <v>9.5556026759273003</v>
      </c>
      <c r="DHD23">
        <v>14.9583609088583</v>
      </c>
      <c r="DHE23">
        <v>10.3129912284671</v>
      </c>
      <c r="DHF23">
        <v>10.9056492863415</v>
      </c>
      <c r="DHG23">
        <v>13.5813833928043</v>
      </c>
      <c r="DHH23">
        <v>13.036556557760401</v>
      </c>
      <c r="DHI23">
        <v>12.186401642672701</v>
      </c>
      <c r="DHJ23">
        <v>9.8023988585433894</v>
      </c>
      <c r="DHK23">
        <v>9.8741406022821998</v>
      </c>
      <c r="DHL23">
        <v>13.3697181439221</v>
      </c>
      <c r="DHM23">
        <v>13.959586547232499</v>
      </c>
      <c r="DHN23">
        <v>12.018676481270001</v>
      </c>
      <c r="DHO23">
        <v>11.670706713523</v>
      </c>
      <c r="DHP23">
        <v>9.0964780724033005</v>
      </c>
      <c r="DHQ23">
        <v>12.469623007214601</v>
      </c>
      <c r="DHR23">
        <v>13.624094654457</v>
      </c>
      <c r="DHS23">
        <v>12.624982190176</v>
      </c>
      <c r="DHT23">
        <v>15.738242758351999</v>
      </c>
      <c r="DHU23">
        <v>12.205914582804599</v>
      </c>
      <c r="DHV23">
        <v>12.847920304151501</v>
      </c>
      <c r="DHW23">
        <v>12.530815933263399</v>
      </c>
      <c r="DHX23">
        <v>12.0556960032888</v>
      </c>
      <c r="DHY23">
        <v>11.9323892491142</v>
      </c>
      <c r="DHZ23">
        <v>9.5292214742636698</v>
      </c>
      <c r="DIA23">
        <v>11.197272147545799</v>
      </c>
      <c r="DIB23">
        <v>9.8523102208706099</v>
      </c>
      <c r="DIC23">
        <v>9.9679374534589105</v>
      </c>
      <c r="DID23">
        <v>11.9383379702409</v>
      </c>
      <c r="DIE23">
        <v>11.8708567478847</v>
      </c>
      <c r="DIF23">
        <v>12.483172573744501</v>
      </c>
      <c r="DIG23">
        <v>12.7385495867037</v>
      </c>
      <c r="DIH23">
        <v>9.4999955030688206</v>
      </c>
      <c r="DII23">
        <v>13.8575131284821</v>
      </c>
      <c r="DIJ23">
        <v>12.399435442187199</v>
      </c>
      <c r="DIK23">
        <v>12.642359046908499</v>
      </c>
      <c r="DIL23">
        <v>13.2414775692246</v>
      </c>
      <c r="DIM23">
        <v>13.3027311799048</v>
      </c>
      <c r="DIN23">
        <v>9.7187663483592992</v>
      </c>
      <c r="DIO23">
        <v>10.505058974242701</v>
      </c>
      <c r="DIP23">
        <v>12.849492990994101</v>
      </c>
      <c r="DIQ23">
        <v>12.717152344247699</v>
      </c>
      <c r="DIR23">
        <v>17.978503693245099</v>
      </c>
      <c r="DIS23">
        <v>14.5155799598264</v>
      </c>
      <c r="DIT23">
        <v>15.410163651642099</v>
      </c>
      <c r="DIU23">
        <v>11.7922605974777</v>
      </c>
      <c r="DIV23">
        <v>13.681116870663001</v>
      </c>
      <c r="DIW23">
        <v>10.5816026651834</v>
      </c>
      <c r="DIX23">
        <v>12.547916041423299</v>
      </c>
      <c r="DIY23">
        <v>11.041834152727301</v>
      </c>
      <c r="DIZ23">
        <v>15.677321225937799</v>
      </c>
      <c r="DJA23">
        <v>13.3407926564542</v>
      </c>
      <c r="DJB23">
        <v>12.0780731417684</v>
      </c>
      <c r="DJC23">
        <v>13.123472262334101</v>
      </c>
      <c r="DJD23">
        <v>10.301834692088899</v>
      </c>
      <c r="DJE23">
        <v>13.4246701350697</v>
      </c>
      <c r="DJF23">
        <v>10.600851500312</v>
      </c>
      <c r="DJG23">
        <v>12.4024740496906</v>
      </c>
      <c r="DJH23">
        <v>13.788215344751499</v>
      </c>
      <c r="DJI23">
        <v>10.170253555954099</v>
      </c>
      <c r="DJJ23">
        <v>12.0092144735508</v>
      </c>
      <c r="DJK23">
        <v>12.0000448581402</v>
      </c>
      <c r="DJL23">
        <v>14.5914528062759</v>
      </c>
      <c r="DJM23">
        <v>15.268423890429199</v>
      </c>
      <c r="DJN23">
        <v>14.8870680225063</v>
      </c>
      <c r="DJO23">
        <v>11.1273959092838</v>
      </c>
      <c r="DJP23">
        <v>10.9100313563029</v>
      </c>
      <c r="DJQ23">
        <v>8.3651171027700695</v>
      </c>
      <c r="DJR23">
        <v>10.986759423545699</v>
      </c>
      <c r="DJS23">
        <v>10.0741278740922</v>
      </c>
      <c r="DJT23">
        <v>12.706604864967399</v>
      </c>
      <c r="DJU23">
        <v>12.987323498105599</v>
      </c>
      <c r="DJV23">
        <v>9.5421895114050699</v>
      </c>
      <c r="DJW23">
        <v>10.6063986468794</v>
      </c>
      <c r="DJX23">
        <v>12.470727939587199</v>
      </c>
      <c r="DJY23">
        <v>11.588683274150601</v>
      </c>
      <c r="DJZ23">
        <v>14.1636576284425</v>
      </c>
      <c r="DKA23">
        <v>10.1681053612983</v>
      </c>
      <c r="DKB23">
        <v>11.9768801493768</v>
      </c>
      <c r="DKC23">
        <v>14.4071763844183</v>
      </c>
      <c r="DKD23">
        <v>14.9072477900925</v>
      </c>
      <c r="DKE23">
        <v>12.3554134791629</v>
      </c>
      <c r="DKF23">
        <v>12.0197026465646</v>
      </c>
      <c r="DKG23">
        <v>12.641914294397299</v>
      </c>
      <c r="DKH23">
        <v>15.3666948127835</v>
      </c>
      <c r="DKI23">
        <v>12.529133468487901</v>
      </c>
      <c r="DKJ23">
        <v>11.9134320552823</v>
      </c>
      <c r="DKK23">
        <v>11.620845974020201</v>
      </c>
      <c r="DKL23">
        <v>12.0667078727519</v>
      </c>
      <c r="DKM23">
        <v>10.623736374960901</v>
      </c>
      <c r="DKN23">
        <v>18.6489560603512</v>
      </c>
      <c r="DKO23">
        <v>14.079767983922601</v>
      </c>
      <c r="DKP23">
        <v>15.823150729001799</v>
      </c>
      <c r="DKQ23">
        <v>14.4494315377899</v>
      </c>
      <c r="DKR23">
        <v>13.785367482099799</v>
      </c>
      <c r="DKS23">
        <v>10.6219397070517</v>
      </c>
      <c r="DKT23">
        <v>10.402179495836601</v>
      </c>
      <c r="DKU23">
        <v>13.2100039838467</v>
      </c>
      <c r="DKV23">
        <v>9.5505820902008303</v>
      </c>
      <c r="DKW23">
        <v>11.826831758002299</v>
      </c>
      <c r="DKX23">
        <v>11.7108227871748</v>
      </c>
      <c r="DKY23">
        <v>9.6755827118578299</v>
      </c>
      <c r="DKZ23">
        <v>11.0333743388797</v>
      </c>
      <c r="DLA23">
        <v>10.549581368940901</v>
      </c>
      <c r="DLB23">
        <v>8.8612348892215493</v>
      </c>
      <c r="DLC23">
        <v>12.767039164422201</v>
      </c>
      <c r="DLD23">
        <v>11.561886597061999</v>
      </c>
      <c r="DLE23">
        <v>16.008944328543699</v>
      </c>
      <c r="DLF23">
        <v>14.0657451815658</v>
      </c>
      <c r="DLG23">
        <v>8.5071567316402597</v>
      </c>
      <c r="DLH23">
        <v>13.168137442333199</v>
      </c>
      <c r="DLI23">
        <v>9.9201349779010997</v>
      </c>
      <c r="DLJ23">
        <v>10.3937985011945</v>
      </c>
      <c r="DLK23">
        <v>10.2374432402752</v>
      </c>
      <c r="DLL23">
        <v>12.270832728831801</v>
      </c>
      <c r="DLM23">
        <v>10.9052155243633</v>
      </c>
      <c r="DLN23">
        <v>12.5876609896095</v>
      </c>
      <c r="DLO23">
        <v>10.736898993114799</v>
      </c>
      <c r="DLP23">
        <v>10.8569965971163</v>
      </c>
      <c r="DLQ23">
        <v>15.7990944451402</v>
      </c>
      <c r="DLR23">
        <v>13.899192048044499</v>
      </c>
      <c r="DLS23">
        <v>10.4467581221888</v>
      </c>
      <c r="DLT23">
        <v>12.674836634193101</v>
      </c>
      <c r="DLU23">
        <v>9.2722389136944603</v>
      </c>
      <c r="DLV23">
        <v>13.5067340413946</v>
      </c>
      <c r="DLW23">
        <v>14.4354196353374</v>
      </c>
      <c r="DLX23">
        <v>8.04782254047824</v>
      </c>
      <c r="DLY23">
        <v>15.6013537199612</v>
      </c>
      <c r="DLZ23">
        <v>15.9885018929265</v>
      </c>
      <c r="DMA23">
        <v>9.5783086152347998</v>
      </c>
      <c r="DMB23">
        <v>12.066821151527</v>
      </c>
      <c r="DMC23">
        <v>12.491935249865801</v>
      </c>
      <c r="DMD23">
        <v>8.7118384827690001</v>
      </c>
      <c r="DME23">
        <v>9.9444233801074695</v>
      </c>
      <c r="DMF23">
        <v>16.024706960358099</v>
      </c>
      <c r="DMG23">
        <v>9.4327678177710705</v>
      </c>
      <c r="DMH23">
        <v>12.860839290521101</v>
      </c>
      <c r="DMI23">
        <v>13.8368339975552</v>
      </c>
      <c r="DMJ23">
        <v>14.8552138091454</v>
      </c>
      <c r="DMK23">
        <v>12.431574229497301</v>
      </c>
      <c r="DML23">
        <v>15.7369768654531</v>
      </c>
      <c r="DMM23">
        <v>11.311988845250699</v>
      </c>
      <c r="DMN23">
        <v>11.8730023584862</v>
      </c>
      <c r="DMO23">
        <v>12.865663834925099</v>
      </c>
      <c r="DMP23">
        <v>13.0293452189678</v>
      </c>
      <c r="DMQ23">
        <v>13.1680591764243</v>
      </c>
      <c r="DMR23">
        <v>10.7719022240013</v>
      </c>
      <c r="DMS23">
        <v>13.1274446349067</v>
      </c>
      <c r="DMT23">
        <v>16.563759337566498</v>
      </c>
      <c r="DMU23">
        <v>13.316773341391899</v>
      </c>
      <c r="DMV23">
        <v>14.840209449292701</v>
      </c>
      <c r="DMW23">
        <v>12.2046238249041</v>
      </c>
      <c r="DMX23">
        <v>9.6337484517777892</v>
      </c>
      <c r="DMY23">
        <v>10.0236843952577</v>
      </c>
      <c r="DMZ23">
        <v>10.935745443415399</v>
      </c>
      <c r="DNA23">
        <v>12.568267597268401</v>
      </c>
      <c r="DNB23">
        <v>11.944104247538601</v>
      </c>
      <c r="DNC23">
        <v>12.0454996618951</v>
      </c>
      <c r="DND23">
        <v>14.6424370845754</v>
      </c>
      <c r="DNE23">
        <v>10.270271183799601</v>
      </c>
      <c r="DNF23">
        <v>15.8884915179461</v>
      </c>
      <c r="DNG23">
        <v>12.5693811178726</v>
      </c>
      <c r="DNH23">
        <v>14.269499306227299</v>
      </c>
      <c r="DNI23">
        <v>10.489220365855299</v>
      </c>
      <c r="DNJ23">
        <v>12.142894951736601</v>
      </c>
      <c r="DNK23">
        <v>11.0650539407018</v>
      </c>
      <c r="DNL23">
        <v>16.126175394226799</v>
      </c>
      <c r="DNM23">
        <v>13.0089798641526</v>
      </c>
      <c r="DNN23">
        <v>10.803315066564201</v>
      </c>
      <c r="DNO23">
        <v>12.5131133115114</v>
      </c>
      <c r="DNP23">
        <v>14.886530735094</v>
      </c>
      <c r="DNQ23">
        <v>12.615209201538899</v>
      </c>
      <c r="DNR23">
        <v>12.916764196546101</v>
      </c>
      <c r="DNS23">
        <v>11.4183308443677</v>
      </c>
      <c r="DNT23">
        <v>12.781837119789101</v>
      </c>
      <c r="DNU23">
        <v>16.241966217705802</v>
      </c>
      <c r="DNV23">
        <v>12.579775956257199</v>
      </c>
      <c r="DNW23">
        <v>14.022396150491399</v>
      </c>
      <c r="DNX23">
        <v>9.3065702460170598</v>
      </c>
      <c r="DNY23">
        <v>9.7275181389872305</v>
      </c>
      <c r="DNZ23">
        <v>11.8255790998724</v>
      </c>
      <c r="DOA23">
        <v>17.154002057898602</v>
      </c>
      <c r="DOB23">
        <v>16.5451344715757</v>
      </c>
      <c r="DOC23">
        <v>14.268631821450599</v>
      </c>
      <c r="DOD23">
        <v>13.5951809533637</v>
      </c>
      <c r="DOE23">
        <v>12.106747372542801</v>
      </c>
      <c r="DOF23">
        <v>14.5681620283732</v>
      </c>
      <c r="DOG23">
        <v>13.5647307697906</v>
      </c>
      <c r="DOH23">
        <v>9.16277472749751</v>
      </c>
      <c r="DOI23">
        <v>14.5896806766208</v>
      </c>
      <c r="DOJ23">
        <v>11.8066113938083</v>
      </c>
      <c r="DOK23">
        <v>15.386090431629</v>
      </c>
      <c r="DOL23">
        <v>12.367842676812399</v>
      </c>
      <c r="DOM23">
        <v>11.586524521090601</v>
      </c>
      <c r="DON23">
        <v>13.949073186953299</v>
      </c>
      <c r="DOO23">
        <v>14.1427409689118</v>
      </c>
      <c r="DOP23">
        <v>9.5231417384298993</v>
      </c>
      <c r="DOQ23">
        <v>10.6887586650983</v>
      </c>
      <c r="DOR23">
        <v>17.465290845835</v>
      </c>
      <c r="DOS23">
        <v>13.413166052705099</v>
      </c>
      <c r="DOT23">
        <v>13.556220000506601</v>
      </c>
      <c r="DOU23">
        <v>11.569190600093901</v>
      </c>
      <c r="DOV23">
        <v>20.788501795495701</v>
      </c>
      <c r="DOW23">
        <v>14.4148066271399</v>
      </c>
      <c r="DOX23">
        <v>12.7476995503725</v>
      </c>
      <c r="DOY23">
        <v>18.960422205853501</v>
      </c>
      <c r="DOZ23">
        <v>14.8808423886212</v>
      </c>
      <c r="DPA23">
        <v>6.5808066047423104</v>
      </c>
      <c r="DPB23">
        <v>9.8073150092960493</v>
      </c>
      <c r="DPC23">
        <v>13.7485111308348</v>
      </c>
      <c r="DPD23">
        <v>9.5458539723357507</v>
      </c>
      <c r="DPE23">
        <v>14.327092765908199</v>
      </c>
      <c r="DPF23">
        <v>8.8302833487276899</v>
      </c>
      <c r="DPG23">
        <v>10.472992742192201</v>
      </c>
      <c r="DPH23">
        <v>11.4269828890758</v>
      </c>
      <c r="DPI23">
        <v>12.917247199057</v>
      </c>
      <c r="DPJ23">
        <v>14.030620620040301</v>
      </c>
      <c r="DPK23">
        <v>9.7525436106709993</v>
      </c>
      <c r="DPL23">
        <v>9.0645890350547305</v>
      </c>
      <c r="DPM23">
        <v>11.2937556436479</v>
      </c>
      <c r="DPN23">
        <v>12.193049121517401</v>
      </c>
      <c r="DPO23">
        <v>11.812373333193699</v>
      </c>
      <c r="DPP23">
        <v>16.036935718229</v>
      </c>
      <c r="DPQ23">
        <v>14.0742644323485</v>
      </c>
      <c r="DPR23">
        <v>10.8647540818541</v>
      </c>
      <c r="DPS23">
        <v>12.0886728119788</v>
      </c>
      <c r="DPT23">
        <v>12.091313109377699</v>
      </c>
      <c r="DPU23">
        <v>12.6529129684209</v>
      </c>
      <c r="DPV23">
        <v>12.3496608584872</v>
      </c>
      <c r="DPW23">
        <v>12.3963110072453</v>
      </c>
      <c r="DPX23">
        <v>9.6287476591011192</v>
      </c>
      <c r="DPY23">
        <v>12.7090327503398</v>
      </c>
      <c r="DPZ23">
        <v>13.796069246287701</v>
      </c>
      <c r="DQA23">
        <v>12.5534005681832</v>
      </c>
      <c r="DQB23">
        <v>10.184426299320601</v>
      </c>
      <c r="DQC23">
        <v>10.9530446292158</v>
      </c>
      <c r="DQD23">
        <v>11.669254231847001</v>
      </c>
      <c r="DQE23">
        <v>10.2782289268387</v>
      </c>
      <c r="DQF23">
        <v>14.4131253161035</v>
      </c>
      <c r="DQG23">
        <v>11.9180997647368</v>
      </c>
      <c r="DQH23">
        <v>8.6218121378564696</v>
      </c>
      <c r="DQI23">
        <v>13.0471131983994</v>
      </c>
      <c r="DQJ23">
        <v>13.788349937265901</v>
      </c>
      <c r="DQK23">
        <v>12.487777920776299</v>
      </c>
      <c r="DQL23">
        <v>12.9808597041082</v>
      </c>
      <c r="DQM23">
        <v>12.808481468093801</v>
      </c>
      <c r="DQN23">
        <v>12.6422177774896</v>
      </c>
      <c r="DQO23">
        <v>9.9332067794758601</v>
      </c>
      <c r="DQP23">
        <v>12.345157123789299</v>
      </c>
      <c r="DQQ23">
        <v>11.683465778469801</v>
      </c>
      <c r="DQR23">
        <v>13.1331377603489</v>
      </c>
      <c r="DQS23">
        <v>12.961956779179101</v>
      </c>
      <c r="DQT23">
        <v>11.6196211733317</v>
      </c>
      <c r="DQU23">
        <v>10.375780122650299</v>
      </c>
      <c r="DQV23">
        <v>13.8282150169399</v>
      </c>
      <c r="DQW23">
        <v>15.7114047746898</v>
      </c>
      <c r="DQX23">
        <v>11.0179178030447</v>
      </c>
      <c r="DQY23">
        <v>13.1694363145981</v>
      </c>
      <c r="DQZ23">
        <v>10.8773336596409</v>
      </c>
      <c r="DRA23">
        <v>13.5677823560347</v>
      </c>
      <c r="DRB23">
        <v>12.870511847143</v>
      </c>
      <c r="DRC23">
        <v>11.6486154485131</v>
      </c>
      <c r="DRD23">
        <v>12.558562153188101</v>
      </c>
      <c r="DRE23">
        <v>10.603556382512901</v>
      </c>
      <c r="DRF23">
        <v>17.739383758409801</v>
      </c>
      <c r="DRG23">
        <v>15.250388220625</v>
      </c>
      <c r="DRH23">
        <v>13.811440326787899</v>
      </c>
      <c r="DRI23">
        <v>10.7392173004322</v>
      </c>
      <c r="DRJ23">
        <v>15.3449533511016</v>
      </c>
      <c r="DRK23">
        <v>12.8540653934781</v>
      </c>
      <c r="DRL23">
        <v>15.124824896744</v>
      </c>
      <c r="DRM23">
        <v>11.776791294375199</v>
      </c>
      <c r="DRN23">
        <v>13.295592790891</v>
      </c>
      <c r="DRO23">
        <v>11.321251527483501</v>
      </c>
      <c r="DRP23">
        <v>12.9036080814654</v>
      </c>
      <c r="DRQ23">
        <v>16.911020426121599</v>
      </c>
      <c r="DRR23">
        <v>8.7057148969898392</v>
      </c>
      <c r="DRS23">
        <v>8.8743329990872706</v>
      </c>
      <c r="DRT23">
        <v>11.3293704594545</v>
      </c>
      <c r="DRU23">
        <v>8.3361179184826693</v>
      </c>
      <c r="DRV23">
        <v>10.9427478433042</v>
      </c>
      <c r="DRW23">
        <v>15.6502033210318</v>
      </c>
      <c r="DRX23">
        <v>8.5273360905831392</v>
      </c>
      <c r="DRY23">
        <v>11.4233474751271</v>
      </c>
      <c r="DRZ23">
        <v>11.7477848775167</v>
      </c>
      <c r="DSA23">
        <v>13.297096526112799</v>
      </c>
      <c r="DSB23">
        <v>11.8163670328676</v>
      </c>
      <c r="DSC23">
        <v>10.0009685935036</v>
      </c>
      <c r="DSD23">
        <v>10.0183897181203</v>
      </c>
      <c r="DSE23">
        <v>11.5557731024677</v>
      </c>
      <c r="DSF23">
        <v>15.7614643762178</v>
      </c>
      <c r="DSG23">
        <v>10.5524310849747</v>
      </c>
      <c r="DSH23">
        <v>14.060927676098</v>
      </c>
      <c r="DSI23">
        <v>10.346767886651399</v>
      </c>
      <c r="DSJ23">
        <v>16.4386315290479</v>
      </c>
      <c r="DSK23">
        <v>15.967338531563</v>
      </c>
      <c r="DSL23">
        <v>10.174239837231401</v>
      </c>
      <c r="DSM23">
        <v>9.1836612435247709</v>
      </c>
      <c r="DSN23">
        <v>9.3705058347425698</v>
      </c>
      <c r="DSO23">
        <v>13.8672896576744</v>
      </c>
      <c r="DSP23">
        <v>9.96313432516048</v>
      </c>
      <c r="DSQ23">
        <v>7.91817953767268</v>
      </c>
      <c r="DSR23">
        <v>10.7646289953798</v>
      </c>
      <c r="DSS23">
        <v>10.1646139949014</v>
      </c>
      <c r="DST23">
        <v>9.0126949156890799</v>
      </c>
      <c r="DSU23">
        <v>9.6807297291708192</v>
      </c>
      <c r="DSV23">
        <v>13.356822735578801</v>
      </c>
      <c r="DSW23">
        <v>14.0796284519647</v>
      </c>
      <c r="DSX23">
        <v>7.5548148267530104</v>
      </c>
      <c r="DSY23">
        <v>9.6757379063826807</v>
      </c>
      <c r="DSZ23">
        <v>13.8546667925548</v>
      </c>
      <c r="DTA23">
        <v>11.5560051533147</v>
      </c>
      <c r="DTB23">
        <v>11.781498226862899</v>
      </c>
      <c r="DTC23">
        <v>15.140814908544201</v>
      </c>
      <c r="DTD23">
        <v>12.199363532396401</v>
      </c>
      <c r="DTE23">
        <v>9.9419425789254099</v>
      </c>
      <c r="DTF23">
        <v>12.535251202941</v>
      </c>
      <c r="DTG23">
        <v>14.0792080042244</v>
      </c>
      <c r="DTH23">
        <v>15.895191310289199</v>
      </c>
      <c r="DTI23">
        <v>11.654294182080299</v>
      </c>
      <c r="DTJ23">
        <v>10.7985677216562</v>
      </c>
      <c r="DTK23">
        <v>13.0447056343738</v>
      </c>
      <c r="DTL23">
        <v>10.819395346700899</v>
      </c>
      <c r="DTM23">
        <v>13.898667799690999</v>
      </c>
      <c r="DTN23">
        <v>12.454992169492501</v>
      </c>
      <c r="DTO23">
        <v>11.4243172862774</v>
      </c>
      <c r="DTP23">
        <v>14.1681407777592</v>
      </c>
      <c r="DTQ23">
        <v>12.271052774643699</v>
      </c>
      <c r="DTR23">
        <v>9.2662197720441899</v>
      </c>
      <c r="DTS23">
        <v>12.489448899709201</v>
      </c>
      <c r="DTT23">
        <v>11.273313560515099</v>
      </c>
      <c r="DTU23">
        <v>10.181479791744099</v>
      </c>
      <c r="DTV23">
        <v>11.123654620678501</v>
      </c>
      <c r="DTW23">
        <v>8.4030426402604395</v>
      </c>
      <c r="DTX23">
        <v>10.6692518724943</v>
      </c>
      <c r="DTY23">
        <v>9.20648157766</v>
      </c>
      <c r="DTZ23">
        <v>11.156558400873999</v>
      </c>
      <c r="DUA23">
        <v>14.7580258721653</v>
      </c>
      <c r="DUB23">
        <v>12.316664655746701</v>
      </c>
      <c r="DUC23">
        <v>9.5858155409773893</v>
      </c>
      <c r="DUD23">
        <v>17.0866777364656</v>
      </c>
      <c r="DUE23">
        <v>11.855419565559499</v>
      </c>
      <c r="DUF23">
        <v>18.158983517999999</v>
      </c>
      <c r="DUG23">
        <v>14.178122076662399</v>
      </c>
      <c r="DUH23">
        <v>17.942578157580801</v>
      </c>
      <c r="DUI23">
        <v>15.182707865536599</v>
      </c>
      <c r="DUJ23">
        <v>14.246191493643099</v>
      </c>
      <c r="DUK23">
        <v>10.990459491267</v>
      </c>
      <c r="DUL23">
        <v>12.826679086934</v>
      </c>
      <c r="DUM23">
        <v>12.3401816048597</v>
      </c>
      <c r="DUN23">
        <v>14.2019513127652</v>
      </c>
      <c r="DUO23">
        <v>10.4672073983145</v>
      </c>
      <c r="DUP23">
        <v>9.5309420747083102</v>
      </c>
      <c r="DUQ23">
        <v>12.818061374020401</v>
      </c>
      <c r="DUR23">
        <v>11.7034783417363</v>
      </c>
      <c r="DUS23">
        <v>12.504465623867601</v>
      </c>
      <c r="DUT23">
        <v>9.8871317384691704</v>
      </c>
      <c r="DUU23">
        <v>10.6840502494601</v>
      </c>
      <c r="DUV23">
        <v>10.9548477434438</v>
      </c>
      <c r="DUW23">
        <v>11.1806666726154</v>
      </c>
      <c r="DUX23">
        <v>12.8443053193552</v>
      </c>
      <c r="DUY23">
        <v>14.932471218830599</v>
      </c>
      <c r="DUZ23">
        <v>9.1714365160469402</v>
      </c>
      <c r="DVA23">
        <v>11.094121875154</v>
      </c>
      <c r="DVB23">
        <v>12.2656555640015</v>
      </c>
      <c r="DVC23">
        <v>12.4694240194735</v>
      </c>
      <c r="DVD23">
        <v>10.017531340590899</v>
      </c>
      <c r="DVE23">
        <v>11.788430967225899</v>
      </c>
      <c r="DVF23">
        <v>12.8323627286454</v>
      </c>
      <c r="DVG23">
        <v>14.2708279196974</v>
      </c>
      <c r="DVH23">
        <v>12.296013351368099</v>
      </c>
      <c r="DVI23">
        <v>15.997366179263301</v>
      </c>
      <c r="DVJ23">
        <v>10.9524862793686</v>
      </c>
      <c r="DVK23">
        <v>12.527686273277</v>
      </c>
      <c r="DVL23">
        <v>12.371439863953499</v>
      </c>
      <c r="DVM23">
        <v>13.757535227296501</v>
      </c>
      <c r="DVN23">
        <v>11.9771642138362</v>
      </c>
      <c r="DVO23">
        <v>11.738715485772699</v>
      </c>
      <c r="DVP23">
        <v>13.611588493769901</v>
      </c>
      <c r="DVQ23">
        <v>11.689224092572299</v>
      </c>
      <c r="DVR23">
        <v>11.065864138293399</v>
      </c>
      <c r="DVS23">
        <v>14.338582034094401</v>
      </c>
      <c r="DVT23">
        <v>16.330488938035899</v>
      </c>
      <c r="DVU23">
        <v>13.733492540280601</v>
      </c>
      <c r="DVV23">
        <v>11.5620272703017</v>
      </c>
      <c r="DVW23">
        <v>9.5567642070042709</v>
      </c>
      <c r="DVX23">
        <v>12.153556635341999</v>
      </c>
      <c r="DVY23">
        <v>12.990125601680401</v>
      </c>
      <c r="DVZ23">
        <v>12.713942354705701</v>
      </c>
      <c r="DWA23">
        <v>14.282411571140001</v>
      </c>
      <c r="DWB23">
        <v>10.4675763385943</v>
      </c>
      <c r="DWC23">
        <v>13.470185647123399</v>
      </c>
      <c r="DWD23">
        <v>13.347474810829601</v>
      </c>
      <c r="DWE23">
        <v>12.7112096127141</v>
      </c>
      <c r="DWF23">
        <v>14.5897645781557</v>
      </c>
      <c r="DWG23">
        <v>12.8876152810801</v>
      </c>
      <c r="DWH23">
        <v>8.7359001211060594</v>
      </c>
      <c r="DWI23">
        <v>13.8435703969547</v>
      </c>
      <c r="DWJ23">
        <v>13.5250225433394</v>
      </c>
      <c r="DWK23">
        <v>13.611487118033001</v>
      </c>
      <c r="DWL23">
        <v>15.859105442965401</v>
      </c>
      <c r="DWM23">
        <v>12.828834092051</v>
      </c>
      <c r="DWN23">
        <v>14.2569498885314</v>
      </c>
      <c r="DWO23">
        <v>16.838163168017299</v>
      </c>
      <c r="DWP23">
        <v>15.114122151576</v>
      </c>
      <c r="DWQ23">
        <v>13.2909809480925</v>
      </c>
      <c r="DWR23">
        <v>13.688947007685501</v>
      </c>
      <c r="DWS23">
        <v>14.7523003296475</v>
      </c>
      <c r="DWT23">
        <v>13.129281797371799</v>
      </c>
      <c r="DWU23">
        <v>11.0032890142091</v>
      </c>
      <c r="DWV23">
        <v>10.2180705799886</v>
      </c>
      <c r="DWW23">
        <v>13.407090492670999</v>
      </c>
      <c r="DWX23">
        <v>16.484093291828</v>
      </c>
      <c r="DWY23">
        <v>12.8766981112867</v>
      </c>
      <c r="DWZ23">
        <v>14.0154966136525</v>
      </c>
      <c r="DXA23">
        <v>12.544392029166</v>
      </c>
      <c r="DXB23">
        <v>15.5486144453379</v>
      </c>
      <c r="DXC23">
        <v>10.826413401354699</v>
      </c>
      <c r="DXD23">
        <v>9.2072435989944292</v>
      </c>
      <c r="DXE23">
        <v>10.161775194012</v>
      </c>
      <c r="DXF23">
        <v>15.6229205038285</v>
      </c>
      <c r="DXG23">
        <v>11.249001660948799</v>
      </c>
      <c r="DXH23">
        <v>14.028155795273699</v>
      </c>
      <c r="DXI23">
        <v>10.6793137528346</v>
      </c>
      <c r="DXJ23">
        <v>11.4849616435969</v>
      </c>
      <c r="DXK23">
        <v>13.9756675296852</v>
      </c>
      <c r="DXL23">
        <v>8.8901780794134897</v>
      </c>
      <c r="DXM23">
        <v>16.0032460351309</v>
      </c>
      <c r="DXN23">
        <v>11.5603235908447</v>
      </c>
      <c r="DXO23">
        <v>13.799691540197401</v>
      </c>
      <c r="DXP23">
        <v>12.913033649985101</v>
      </c>
      <c r="DXQ23">
        <v>17.653236355664799</v>
      </c>
      <c r="DXR23">
        <v>12.8301312416994</v>
      </c>
      <c r="DXS23">
        <v>11.108623108043201</v>
      </c>
      <c r="DXT23">
        <v>13.662989525098601</v>
      </c>
      <c r="DXU23">
        <v>13.8728716793518</v>
      </c>
      <c r="DXV23">
        <v>14.681239139708399</v>
      </c>
      <c r="DXW23">
        <v>12.7192149037944</v>
      </c>
      <c r="DXX23">
        <v>13.082373035404601</v>
      </c>
      <c r="DXY23">
        <v>14.4923620169369</v>
      </c>
      <c r="DXZ23">
        <v>11.214410697268899</v>
      </c>
      <c r="DYA23">
        <v>10.357918320419101</v>
      </c>
      <c r="DYB23">
        <v>9.9646725387605493</v>
      </c>
      <c r="DYC23">
        <v>11.952501136996</v>
      </c>
      <c r="DYD23">
        <v>14.362063157451701</v>
      </c>
      <c r="DYE23">
        <v>12.508424599375401</v>
      </c>
      <c r="DYF23">
        <v>12.9434195254551</v>
      </c>
      <c r="DYG23">
        <v>10.5075746945286</v>
      </c>
      <c r="DYH23">
        <v>12.6115074671972</v>
      </c>
      <c r="DYI23">
        <v>11.677024365680801</v>
      </c>
      <c r="DYJ23">
        <v>17.8122890412162</v>
      </c>
      <c r="DYK23">
        <v>10.451680894643699</v>
      </c>
      <c r="DYL23">
        <v>14.37524773308</v>
      </c>
      <c r="DYM23">
        <v>13.1156915180157</v>
      </c>
      <c r="DYN23">
        <v>10.411698818259801</v>
      </c>
      <c r="DYO23">
        <v>10.288221766247499</v>
      </c>
      <c r="DYP23">
        <v>12.6775722210079</v>
      </c>
      <c r="DYQ23">
        <v>16.2235185567142</v>
      </c>
      <c r="DYR23">
        <v>13.573325899869101</v>
      </c>
      <c r="DYS23">
        <v>14.781060210511701</v>
      </c>
      <c r="DYT23">
        <v>12.334198405963299</v>
      </c>
      <c r="DYU23">
        <v>12.0036516786947</v>
      </c>
      <c r="DYV23">
        <v>10.4127074712053</v>
      </c>
      <c r="DYW23">
        <v>14.685250429122799</v>
      </c>
      <c r="DYX23">
        <v>16.4980135191886</v>
      </c>
      <c r="DYY23">
        <v>11.8739926416968</v>
      </c>
      <c r="DYZ23">
        <v>13.898076278912701</v>
      </c>
      <c r="DZA23">
        <v>11.218087155946799</v>
      </c>
      <c r="DZB23">
        <v>12.678855029509901</v>
      </c>
      <c r="DZC23">
        <v>12.341299517024501</v>
      </c>
      <c r="DZD23">
        <v>11.365335137088399</v>
      </c>
      <c r="DZE23">
        <v>10.848674826760901</v>
      </c>
      <c r="DZF23">
        <v>13.305069823262301</v>
      </c>
      <c r="DZG23">
        <v>9.8893795273900693</v>
      </c>
      <c r="DZH23">
        <v>13.197654175232801</v>
      </c>
      <c r="DZI23">
        <v>14.739150819916601</v>
      </c>
      <c r="DZJ23">
        <v>12.617970745008501</v>
      </c>
      <c r="DZK23">
        <v>12.9208042180076</v>
      </c>
      <c r="DZL23">
        <v>13.0154312220692</v>
      </c>
      <c r="DZM23">
        <v>13.935360109993701</v>
      </c>
      <c r="DZN23">
        <v>12.336521366730601</v>
      </c>
      <c r="DZO23">
        <v>14.509361303231699</v>
      </c>
      <c r="DZP23">
        <v>12.367097555087</v>
      </c>
      <c r="DZQ23">
        <v>13.0262421096038</v>
      </c>
      <c r="DZR23">
        <v>11.253802740832</v>
      </c>
      <c r="DZS23">
        <v>12.395888763667299</v>
      </c>
      <c r="DZT23">
        <v>16.649408056909699</v>
      </c>
      <c r="DZU23">
        <v>12.846728124851801</v>
      </c>
      <c r="DZV23">
        <v>13.230051927126899</v>
      </c>
      <c r="DZW23">
        <v>9.4804620209281705</v>
      </c>
      <c r="DZX23">
        <v>10.3547745291464</v>
      </c>
      <c r="DZY23">
        <v>13.3774924598307</v>
      </c>
      <c r="DZZ23">
        <v>15.5090719725073</v>
      </c>
      <c r="EAA23">
        <v>14.4929598556909</v>
      </c>
      <c r="EAB23">
        <v>12.8027940033357</v>
      </c>
      <c r="EAC23">
        <v>10.0550520442613</v>
      </c>
      <c r="EAD23">
        <v>13.081474980950199</v>
      </c>
      <c r="EAE23">
        <v>13.799876355744701</v>
      </c>
      <c r="EAF23">
        <v>10.3616117745692</v>
      </c>
      <c r="EAG23">
        <v>13.8853911489102</v>
      </c>
      <c r="EAH23">
        <v>9.6317347665714106</v>
      </c>
      <c r="EAI23">
        <v>14.988316802051299</v>
      </c>
      <c r="EAJ23">
        <v>15.2305140080196</v>
      </c>
      <c r="EAK23">
        <v>10.2664554197739</v>
      </c>
      <c r="EAL23">
        <v>13.80906514866</v>
      </c>
      <c r="EAM23">
        <v>9.5881561785301894</v>
      </c>
      <c r="EAN23">
        <v>4.6097055139808498</v>
      </c>
      <c r="EAO23">
        <v>9.0805304930736099</v>
      </c>
      <c r="EAP23">
        <v>13.101395133497601</v>
      </c>
      <c r="EAQ23">
        <v>9.9123648689424204</v>
      </c>
      <c r="EAR23">
        <v>11.907134709675899</v>
      </c>
      <c r="EAS23">
        <v>10.765138345481599</v>
      </c>
      <c r="EAT23">
        <v>9.9977750631791604</v>
      </c>
      <c r="EAU23">
        <v>18.004883927937399</v>
      </c>
      <c r="EAV23">
        <v>13.250137522886201</v>
      </c>
      <c r="EAW23">
        <v>14.829791413948399</v>
      </c>
      <c r="EAX23">
        <v>14.6110018635265</v>
      </c>
      <c r="EAY23">
        <v>6.6183446470713498</v>
      </c>
      <c r="EAZ23">
        <v>12.020979196047101</v>
      </c>
      <c r="EBA23">
        <v>11.420014626543001</v>
      </c>
      <c r="EBB23">
        <v>11.2463715727281</v>
      </c>
      <c r="EBC23">
        <v>14.929086960340999</v>
      </c>
      <c r="EBD23">
        <v>12.939679255720799</v>
      </c>
      <c r="EBE23">
        <v>16.254761542653799</v>
      </c>
      <c r="EBF23">
        <v>12.0059646639495</v>
      </c>
      <c r="EBG23">
        <v>15.6931443964473</v>
      </c>
      <c r="EBH23">
        <v>14.4160332090709</v>
      </c>
      <c r="EBI23">
        <v>13.044546983900799</v>
      </c>
      <c r="EBJ23">
        <v>13.5919844338346</v>
      </c>
      <c r="EBK23">
        <v>12.533643922810001</v>
      </c>
      <c r="EBL23">
        <v>14.2466158426853</v>
      </c>
      <c r="EBM23">
        <v>13.184053609760999</v>
      </c>
      <c r="EBN23">
        <v>11.5656312194569</v>
      </c>
      <c r="EBO23">
        <v>10.184057469087501</v>
      </c>
      <c r="EBP23">
        <v>8.69299950879258</v>
      </c>
      <c r="EBQ23">
        <v>11.3454455339861</v>
      </c>
      <c r="EBR23">
        <v>12.583444657009601</v>
      </c>
      <c r="EBS23">
        <v>11.112037514352901</v>
      </c>
      <c r="EBT23">
        <v>9.7159126764957797</v>
      </c>
      <c r="EBU23">
        <v>11.9206277930274</v>
      </c>
      <c r="EBV23">
        <v>10.8336161850788</v>
      </c>
      <c r="EBW23">
        <v>13.9751212884475</v>
      </c>
      <c r="EBX23">
        <v>10.444488776247599</v>
      </c>
      <c r="EBY23">
        <v>11.157394318077801</v>
      </c>
      <c r="EBZ23">
        <v>11.7195248537664</v>
      </c>
      <c r="ECA23">
        <v>16.359439909500299</v>
      </c>
      <c r="ECB23">
        <v>12.199903296589</v>
      </c>
      <c r="ECC23">
        <v>11.022593144867001</v>
      </c>
      <c r="ECD23">
        <v>8.8544587411991298</v>
      </c>
      <c r="ECE23">
        <v>13.5411584909354</v>
      </c>
      <c r="ECF23">
        <v>7.8695330375780603</v>
      </c>
      <c r="ECG23">
        <v>9.9950798753278605</v>
      </c>
      <c r="ECH23">
        <v>13.4310364182389</v>
      </c>
      <c r="ECI23">
        <v>12.8483369671817</v>
      </c>
      <c r="ECJ23">
        <v>11.1358221109114</v>
      </c>
      <c r="ECK23">
        <v>15.0987480737782</v>
      </c>
      <c r="ECL23">
        <v>8.5381643343800295</v>
      </c>
      <c r="ECM23">
        <v>11.280667373779499</v>
      </c>
      <c r="ECN23">
        <v>14.355259193209401</v>
      </c>
      <c r="ECO23">
        <v>12.040411198095899</v>
      </c>
      <c r="ECP23">
        <v>12.663006320279599</v>
      </c>
      <c r="ECQ23">
        <v>8.4204409233235893</v>
      </c>
      <c r="ECR23">
        <v>11.5932845605127</v>
      </c>
      <c r="ECS23">
        <v>11.785293328097</v>
      </c>
      <c r="ECT23">
        <v>13.3592538566906</v>
      </c>
      <c r="ECU23">
        <v>13.4648246707642</v>
      </c>
      <c r="ECV23">
        <v>12.864172766893301</v>
      </c>
      <c r="ECW23">
        <v>13.938150846028</v>
      </c>
      <c r="ECX23">
        <v>12.8398707591374</v>
      </c>
      <c r="ECY23">
        <v>13.0043440060699</v>
      </c>
      <c r="ECZ23">
        <v>11.185816568029001</v>
      </c>
      <c r="EDA23">
        <v>13.570221263959001</v>
      </c>
      <c r="EDB23">
        <v>9.9984435660205992</v>
      </c>
      <c r="EDC23">
        <v>13.634245445429899</v>
      </c>
      <c r="EDD23">
        <v>12.2017719614469</v>
      </c>
      <c r="EDE23">
        <v>14.1104119872775</v>
      </c>
      <c r="EDF23">
        <v>11.5018120712932</v>
      </c>
      <c r="EDG23">
        <v>12.3786325444515</v>
      </c>
      <c r="EDH23">
        <v>13.7044027367873</v>
      </c>
      <c r="EDI23">
        <v>14.7521764675397</v>
      </c>
      <c r="EDJ23">
        <v>11.839035538156001</v>
      </c>
      <c r="EDK23">
        <v>12.4858615002505</v>
      </c>
      <c r="EDL23">
        <v>11.6426511595383</v>
      </c>
      <c r="EDM23">
        <v>13.9451952203221</v>
      </c>
      <c r="EDN23">
        <v>10.8701941757065</v>
      </c>
      <c r="EDO23">
        <v>14.0381653343</v>
      </c>
      <c r="EDP23">
        <v>10.9114839898747</v>
      </c>
      <c r="EDQ23">
        <v>13.018283558868299</v>
      </c>
      <c r="EDR23">
        <v>8.60742093550666</v>
      </c>
      <c r="EDS23">
        <v>11.3255323518799</v>
      </c>
      <c r="EDT23">
        <v>10.511003351496999</v>
      </c>
      <c r="EDU23">
        <v>10.217689444178401</v>
      </c>
      <c r="EDV23">
        <v>8.6623382308733792</v>
      </c>
      <c r="EDW23">
        <v>11.1521213863435</v>
      </c>
      <c r="EDX23">
        <v>10.7239574164711</v>
      </c>
      <c r="EDY23">
        <v>12.986036851388</v>
      </c>
      <c r="EDZ23">
        <v>16.649532134009402</v>
      </c>
      <c r="EEA23">
        <v>9.4226216804258502</v>
      </c>
      <c r="EEB23">
        <v>11.1759678629739</v>
      </c>
      <c r="EEC23">
        <v>9.8383897239478006</v>
      </c>
      <c r="EED23">
        <v>12.4249185431221</v>
      </c>
      <c r="EEE23">
        <v>10.1465112747542</v>
      </c>
      <c r="EEF23">
        <v>11.7122887611268</v>
      </c>
      <c r="EEG23">
        <v>7.4005365258192697</v>
      </c>
      <c r="EEH23">
        <v>10.6275727640353</v>
      </c>
      <c r="EEI23">
        <v>10.525813393990401</v>
      </c>
      <c r="EEJ23">
        <v>10.7491685394616</v>
      </c>
      <c r="EEK23">
        <v>8.7996958777746492</v>
      </c>
      <c r="EEL23">
        <v>9.3061870250878105</v>
      </c>
      <c r="EEM23">
        <v>12.689398441731001</v>
      </c>
      <c r="EEN23">
        <v>11.0449415718737</v>
      </c>
      <c r="EEO23">
        <v>11.8383871028356</v>
      </c>
      <c r="EEP23">
        <v>13.1588825578952</v>
      </c>
      <c r="EEQ23">
        <v>14.734363167754999</v>
      </c>
      <c r="EER23">
        <v>11.882993243650001</v>
      </c>
      <c r="EES23">
        <v>10.3724811303463</v>
      </c>
      <c r="EET23">
        <v>9.8396024127615007</v>
      </c>
      <c r="EEU23">
        <v>13.0643682042689</v>
      </c>
      <c r="EEV23">
        <v>10.822962465812999</v>
      </c>
      <c r="EEW23">
        <v>14.485628015518399</v>
      </c>
      <c r="EEX23">
        <v>16.357089595286599</v>
      </c>
      <c r="EEY23">
        <v>11.739855964180499</v>
      </c>
      <c r="EEZ23">
        <v>14.807843004808101</v>
      </c>
      <c r="EFA23">
        <v>15.361675336230499</v>
      </c>
      <c r="EFB23">
        <v>9.6895617524840194</v>
      </c>
      <c r="EFC23">
        <v>11.619399019993701</v>
      </c>
      <c r="EFD23">
        <v>13.9599126826001</v>
      </c>
      <c r="EFE23">
        <v>7.9619147704562598</v>
      </c>
      <c r="EFF23">
        <v>15.1649711969726</v>
      </c>
      <c r="EFG23">
        <v>12.305477595961699</v>
      </c>
      <c r="EFH23">
        <v>13.123182117957899</v>
      </c>
      <c r="EFI23">
        <v>13.1784044944984</v>
      </c>
      <c r="EFJ23">
        <v>10.9256154955812</v>
      </c>
      <c r="EFK23">
        <v>12.0110996632826</v>
      </c>
      <c r="EFL23">
        <v>11.4946044310838</v>
      </c>
      <c r="EFM23">
        <v>10.7746255749237</v>
      </c>
      <c r="EFN23">
        <v>20.3342411753219</v>
      </c>
      <c r="EFO23">
        <v>16.0207699888375</v>
      </c>
      <c r="EFP23">
        <v>15.0480725415748</v>
      </c>
      <c r="EFQ23">
        <v>11.5193386731197</v>
      </c>
      <c r="EFR23">
        <v>11.2415964767464</v>
      </c>
      <c r="EFS23">
        <v>15.1955106078725</v>
      </c>
      <c r="EFT23">
        <v>12.4881326755714</v>
      </c>
      <c r="EFU23">
        <v>14.747243206765001</v>
      </c>
      <c r="EFV23">
        <v>9.8598887713516703</v>
      </c>
      <c r="EFW23">
        <v>11.032953899543701</v>
      </c>
      <c r="EFX23">
        <v>11.876959277702101</v>
      </c>
      <c r="EFY23">
        <v>13.2306396355161</v>
      </c>
      <c r="EFZ23">
        <v>10.651588790485301</v>
      </c>
      <c r="EGA23">
        <v>9.2646734281297505</v>
      </c>
      <c r="EGB23">
        <v>13.9042990816725</v>
      </c>
      <c r="EGC23">
        <v>11.9243577712692</v>
      </c>
      <c r="EGD23">
        <v>12.675332899205401</v>
      </c>
      <c r="EGE23">
        <v>14.1205286624789</v>
      </c>
      <c r="EGF23">
        <v>10.5087618794321</v>
      </c>
      <c r="EGG23">
        <v>9.1479697386018106</v>
      </c>
      <c r="EGH23">
        <v>10.0191477990629</v>
      </c>
      <c r="EGI23">
        <v>17.835887312303399</v>
      </c>
      <c r="EGJ23">
        <v>11.631396647287501</v>
      </c>
      <c r="EGK23">
        <v>8.5028014397324192</v>
      </c>
      <c r="EGL23">
        <v>13.011661528701</v>
      </c>
      <c r="EGM23">
        <v>12.886172367039199</v>
      </c>
      <c r="EGN23">
        <v>10.910271642440801</v>
      </c>
      <c r="EGO23">
        <v>13.351170548823101</v>
      </c>
      <c r="EGP23">
        <v>13.5462545360452</v>
      </c>
      <c r="EGQ23">
        <v>13.0540443566093</v>
      </c>
      <c r="EGR23">
        <v>12.036689696965199</v>
      </c>
      <c r="EGS23">
        <v>11.951716321024501</v>
      </c>
      <c r="EGT23">
        <v>13.643963308681901</v>
      </c>
      <c r="EGU23">
        <v>12.700669742070501</v>
      </c>
      <c r="EGV23">
        <v>15.5794206309881</v>
      </c>
      <c r="EGW23">
        <v>17.1062008971093</v>
      </c>
      <c r="EGX23">
        <v>13.3068495554263</v>
      </c>
      <c r="EGY23">
        <v>13.5649045651228</v>
      </c>
      <c r="EGZ23">
        <v>14.553781420079799</v>
      </c>
      <c r="EHA23">
        <v>12.0173125505641</v>
      </c>
      <c r="EHB23">
        <v>15.966660813386699</v>
      </c>
      <c r="EHC23">
        <v>15.6947005579374</v>
      </c>
      <c r="EHD23">
        <v>15.1486774700649</v>
      </c>
      <c r="EHE23">
        <v>13.6597205483541</v>
      </c>
      <c r="EHF23">
        <v>10.529896038183701</v>
      </c>
      <c r="EHG23">
        <v>13.0464204016432</v>
      </c>
      <c r="EHH23">
        <v>10.1724871981263</v>
      </c>
      <c r="EHI23">
        <v>13.443938303649301</v>
      </c>
      <c r="EHJ23">
        <v>13.318104002851401</v>
      </c>
      <c r="EHK23">
        <v>13.072629872669401</v>
      </c>
      <c r="EHL23">
        <v>10.717466007515201</v>
      </c>
      <c r="EHM23">
        <v>10.8158192229576</v>
      </c>
      <c r="EHN23">
        <v>12.220106803944701</v>
      </c>
      <c r="EHO23">
        <v>9.1265334100024997</v>
      </c>
      <c r="EHP23">
        <v>13.218595847549601</v>
      </c>
      <c r="EHQ23">
        <v>11.305208735308399</v>
      </c>
      <c r="EHR23">
        <v>11.8004661094763</v>
      </c>
      <c r="EHS23">
        <v>12.4385788163477</v>
      </c>
      <c r="EHT23">
        <v>12.599069801181001</v>
      </c>
      <c r="EHU23">
        <v>13.2866993972975</v>
      </c>
      <c r="EHV23">
        <v>14.500905550748699</v>
      </c>
      <c r="EHW23">
        <v>12.917204101241399</v>
      </c>
      <c r="EHX23">
        <v>15.5140469216872</v>
      </c>
      <c r="EHY23">
        <v>11.1179367330937</v>
      </c>
      <c r="EHZ23">
        <v>14.9085257588776</v>
      </c>
      <c r="EIA23">
        <v>10.034893522575899</v>
      </c>
      <c r="EIB23">
        <v>13.050232914943001</v>
      </c>
      <c r="EIC23">
        <v>19.122992111071301</v>
      </c>
      <c r="EID23">
        <v>9.9260316196671905</v>
      </c>
      <c r="EIE23">
        <v>8.9392247196720902</v>
      </c>
      <c r="EIF23">
        <v>13.658788368952999</v>
      </c>
      <c r="EIG23">
        <v>8.7958457524324007</v>
      </c>
      <c r="EIH23">
        <v>13.187100661053901</v>
      </c>
      <c r="EII23">
        <v>7.9668149047529999</v>
      </c>
      <c r="EIJ23">
        <v>8.6792115089076507</v>
      </c>
      <c r="EIK23">
        <v>12.6053872324281</v>
      </c>
      <c r="EIL23">
        <v>11.5454364399392</v>
      </c>
      <c r="EIM23">
        <v>9.1777178353360593</v>
      </c>
      <c r="EIN23">
        <v>12.2872902699793</v>
      </c>
      <c r="EIO23">
        <v>8.5980260165713496</v>
      </c>
      <c r="EIP23">
        <v>14.741748350062601</v>
      </c>
      <c r="EIQ23">
        <v>11.905494490275601</v>
      </c>
      <c r="EIR23">
        <v>10.6926807558745</v>
      </c>
      <c r="EIS23">
        <v>14.6121373985519</v>
      </c>
      <c r="EIT23">
        <v>9.68452907412175</v>
      </c>
      <c r="EIU23">
        <v>15.581180624906599</v>
      </c>
      <c r="EIV23">
        <v>17.635101657182201</v>
      </c>
      <c r="EIW23">
        <v>16.572201573560601</v>
      </c>
      <c r="EIX23">
        <v>16.135754082391301</v>
      </c>
      <c r="EIY23">
        <v>14.1947017755679</v>
      </c>
      <c r="EIZ23">
        <v>8.8561442385378708</v>
      </c>
      <c r="EJA23">
        <v>11.280915889737599</v>
      </c>
      <c r="EJB23">
        <v>11.162370856290901</v>
      </c>
      <c r="EJC23">
        <v>15.5201725884345</v>
      </c>
      <c r="EJD23">
        <v>15.6273855561299</v>
      </c>
      <c r="EJE23">
        <v>15.3468060842564</v>
      </c>
      <c r="EJF23">
        <v>14.569584348460101</v>
      </c>
      <c r="EJG23">
        <v>15.7163740039539</v>
      </c>
      <c r="EJH23">
        <v>14.859331570627401</v>
      </c>
      <c r="EJI23">
        <v>14.679380126105499</v>
      </c>
      <c r="EJJ23">
        <v>10.9950724875956</v>
      </c>
      <c r="EJK23">
        <v>14.429987293855</v>
      </c>
      <c r="EJL23">
        <v>21.716656682978901</v>
      </c>
      <c r="EJM23">
        <v>14.6540573376623</v>
      </c>
      <c r="EJN23">
        <v>9.4823630579725808</v>
      </c>
      <c r="EJO23">
        <v>14.3361346660226</v>
      </c>
      <c r="EJP23">
        <v>13.8532395521884</v>
      </c>
      <c r="EJQ23">
        <v>11.0485038875416</v>
      </c>
      <c r="EJR23">
        <v>11.724821460225099</v>
      </c>
      <c r="EJS23">
        <v>14.292237329770099</v>
      </c>
      <c r="EJT23">
        <v>10.4070048723438</v>
      </c>
      <c r="EJU23">
        <v>8.3693514305556107</v>
      </c>
      <c r="EJV23">
        <v>11.533430932990001</v>
      </c>
      <c r="EJW23">
        <v>10.590865804117399</v>
      </c>
      <c r="EJX23">
        <v>13.3780688980228</v>
      </c>
      <c r="EJY23">
        <v>12.1811721705007</v>
      </c>
      <c r="EJZ23">
        <v>11.674964853823599</v>
      </c>
      <c r="EKA23">
        <v>13.2906981280218</v>
      </c>
      <c r="EKB23">
        <v>11.603602863179299</v>
      </c>
      <c r="EKC23">
        <v>9.8304935209145707</v>
      </c>
      <c r="EKD23">
        <v>13.794088857294501</v>
      </c>
      <c r="EKE23">
        <v>8.8330128902349294</v>
      </c>
      <c r="EKF23">
        <v>12.449552219067099</v>
      </c>
      <c r="EKG23">
        <v>14.325679203443199</v>
      </c>
      <c r="EKH23">
        <v>10.1508895603773</v>
      </c>
      <c r="EKI23">
        <v>14.626788697371101</v>
      </c>
      <c r="EKJ23">
        <v>13.4117681561063</v>
      </c>
      <c r="EKK23">
        <v>13.676891107773599</v>
      </c>
      <c r="EKL23">
        <v>18.4812308609532</v>
      </c>
      <c r="EKM23">
        <v>12.967399676869301</v>
      </c>
      <c r="EKN23">
        <v>13.8261294807994</v>
      </c>
      <c r="EKO23">
        <v>12.931213638612199</v>
      </c>
      <c r="EKP23">
        <v>10.3012099379958</v>
      </c>
      <c r="EKQ23">
        <v>11.286114930160799</v>
      </c>
      <c r="EKR23">
        <v>10.2669247470157</v>
      </c>
      <c r="EKS23">
        <v>14.366832488371699</v>
      </c>
      <c r="EKT23">
        <v>9.9871084705983399</v>
      </c>
      <c r="EKU23">
        <v>12.7807100215751</v>
      </c>
      <c r="EKV23">
        <v>13.859889481664</v>
      </c>
      <c r="EKW23">
        <v>12.4107767764363</v>
      </c>
      <c r="EKX23">
        <v>13.824484597281501</v>
      </c>
      <c r="EKY23">
        <v>10.693586592284399</v>
      </c>
      <c r="EKZ23">
        <v>8.8757172460760394</v>
      </c>
      <c r="ELA23">
        <v>9.2602240718488105</v>
      </c>
      <c r="ELB23">
        <v>9.6735652558913099</v>
      </c>
      <c r="ELC23">
        <v>10.4005244087218</v>
      </c>
      <c r="ELD23">
        <v>10.738827497495899</v>
      </c>
      <c r="ELE23">
        <v>11.8144294408731</v>
      </c>
      <c r="ELF23">
        <v>15.0025204619912</v>
      </c>
      <c r="ELG23">
        <v>13.896099077516</v>
      </c>
      <c r="ELH23">
        <v>12.7641316033585</v>
      </c>
      <c r="ELI23">
        <v>10.390755550648301</v>
      </c>
      <c r="ELJ23">
        <v>10.044246874587399</v>
      </c>
      <c r="ELK23">
        <v>13.5775201156754</v>
      </c>
      <c r="ELL23">
        <v>10.408504040605999</v>
      </c>
      <c r="ELM23">
        <v>15.196477437088401</v>
      </c>
      <c r="ELN23">
        <v>12.233411327502001</v>
      </c>
      <c r="ELO23">
        <v>11.957992673231301</v>
      </c>
      <c r="ELP23">
        <v>13.466567097016</v>
      </c>
      <c r="ELQ23">
        <v>13.218788050605401</v>
      </c>
      <c r="ELR23">
        <v>13.2034332808072</v>
      </c>
      <c r="ELS23">
        <v>16.658766524717901</v>
      </c>
      <c r="ELT23">
        <v>10.9957622019504</v>
      </c>
      <c r="ELU23">
        <v>11.801675605139501</v>
      </c>
      <c r="ELV23">
        <v>11.022460344987399</v>
      </c>
      <c r="ELW23">
        <v>9.1650193978321006</v>
      </c>
      <c r="ELX23">
        <v>13.0639545812792</v>
      </c>
      <c r="ELY23">
        <v>12.1394685015033</v>
      </c>
      <c r="ELZ23">
        <v>11.3423797959962</v>
      </c>
      <c r="EMA23">
        <v>13.4034468077116</v>
      </c>
      <c r="EMB23">
        <v>14.637380987080499</v>
      </c>
      <c r="EMC23">
        <v>15.4697680949016</v>
      </c>
      <c r="EMD23">
        <v>12.8148462695638</v>
      </c>
      <c r="EME23">
        <v>13.413925690807901</v>
      </c>
      <c r="EMF23">
        <v>8.7006425635592404</v>
      </c>
      <c r="EMG23">
        <v>14.436729205491799</v>
      </c>
      <c r="EMH23">
        <v>15.325867912864901</v>
      </c>
      <c r="EMI23">
        <v>9.5061586232864794</v>
      </c>
      <c r="EMJ23">
        <v>13.119605882882199</v>
      </c>
      <c r="EMK23">
        <v>13.3800533017905</v>
      </c>
      <c r="EML23">
        <v>15.6174611890275</v>
      </c>
      <c r="EMM23">
        <v>11.3418217286006</v>
      </c>
      <c r="EMN23">
        <v>12.7409882073896</v>
      </c>
      <c r="EMO23">
        <v>12.9435622611645</v>
      </c>
      <c r="EMP23">
        <v>11.5525693935785</v>
      </c>
      <c r="EMQ23">
        <v>11.173432202613</v>
      </c>
      <c r="EMR23">
        <v>16.622195973272301</v>
      </c>
      <c r="EMS23">
        <v>9.7189583997360902</v>
      </c>
      <c r="EMT23">
        <v>15.321587164222599</v>
      </c>
      <c r="EMU23">
        <v>16.533167437202401</v>
      </c>
      <c r="EMV23">
        <v>15.1014748146745</v>
      </c>
      <c r="EMW23">
        <v>14.929610025805999</v>
      </c>
      <c r="EMX23">
        <v>13.7466680670227</v>
      </c>
      <c r="EMY23">
        <v>13.588167782101999</v>
      </c>
      <c r="EMZ23">
        <v>13.817598148765301</v>
      </c>
      <c r="ENA23">
        <v>12.9582490222885</v>
      </c>
      <c r="ENB23">
        <v>12.9060980987266</v>
      </c>
      <c r="ENC23">
        <v>12.246704292044701</v>
      </c>
      <c r="END23">
        <v>15.284436036492799</v>
      </c>
      <c r="ENE23">
        <v>14.0268642197129</v>
      </c>
      <c r="ENF23">
        <v>15.481434116108799</v>
      </c>
      <c r="ENG23">
        <v>16.0266114997271</v>
      </c>
      <c r="ENH23">
        <v>11.9548997390406</v>
      </c>
      <c r="ENI23">
        <v>9.03229455230173</v>
      </c>
      <c r="ENJ23">
        <v>14.796431121124099</v>
      </c>
      <c r="ENK23">
        <v>19.159136884409701</v>
      </c>
      <c r="ENL23">
        <v>10.1665718839982</v>
      </c>
      <c r="ENM23">
        <v>13.2666858871478</v>
      </c>
      <c r="ENN23">
        <v>12.8769453524265</v>
      </c>
      <c r="ENO23">
        <v>12.200967403906001</v>
      </c>
      <c r="ENP23">
        <v>15.0635707102397</v>
      </c>
      <c r="ENQ23">
        <v>14.0489379463146</v>
      </c>
      <c r="ENR23">
        <v>13.4665789033614</v>
      </c>
      <c r="ENS23">
        <v>15.2112470082066</v>
      </c>
      <c r="ENT23">
        <v>9.6716745403134308</v>
      </c>
      <c r="ENU23">
        <v>13.356965871732999</v>
      </c>
      <c r="ENV23">
        <v>11.2914837965073</v>
      </c>
      <c r="ENW23">
        <v>12.3118382414269</v>
      </c>
      <c r="ENX23">
        <v>13.9725058902916</v>
      </c>
      <c r="ENY23">
        <v>11.233377391111199</v>
      </c>
      <c r="ENZ23">
        <v>15.400119179705101</v>
      </c>
      <c r="EOA23">
        <v>10.894193228253499</v>
      </c>
      <c r="EOB23">
        <v>13.7561825930706</v>
      </c>
      <c r="EOC23">
        <v>10.9946031968739</v>
      </c>
      <c r="EOD23">
        <v>13.3937914548173</v>
      </c>
      <c r="EOE23">
        <v>10.4889500637205</v>
      </c>
      <c r="EOF23">
        <v>11.221144217112</v>
      </c>
      <c r="EOG23">
        <v>18.675576451588999</v>
      </c>
      <c r="EOH23">
        <v>14.130600121177499</v>
      </c>
      <c r="EOI23">
        <v>14.108919203982699</v>
      </c>
      <c r="EOJ23">
        <v>11.6866712120763</v>
      </c>
      <c r="EOK23">
        <v>12.1059054283759</v>
      </c>
      <c r="EOL23">
        <v>7.8022371172052303</v>
      </c>
      <c r="EOM23">
        <v>10.4166019998388</v>
      </c>
      <c r="EON23">
        <v>13.1372482041834</v>
      </c>
      <c r="EOO23">
        <v>17.449567981055701</v>
      </c>
      <c r="EOP23">
        <v>14.254729158151701</v>
      </c>
      <c r="EOQ23">
        <v>11.372795451494699</v>
      </c>
      <c r="EOR23">
        <v>12.037750239504</v>
      </c>
      <c r="EOS23">
        <v>10.765028320559001</v>
      </c>
      <c r="EOT23">
        <v>8.2242275682650199</v>
      </c>
      <c r="EOU23">
        <v>8.9576177858312196</v>
      </c>
      <c r="EOV23">
        <v>13.021015495643001</v>
      </c>
      <c r="EOW23">
        <v>16.151096300252501</v>
      </c>
      <c r="EOX23">
        <v>12.0249383652544</v>
      </c>
      <c r="EOY23">
        <v>16.586348917017599</v>
      </c>
      <c r="EOZ23">
        <v>13.04465092411</v>
      </c>
      <c r="EPA23">
        <v>13.5042011099262</v>
      </c>
      <c r="EPB23">
        <v>13.1623566937203</v>
      </c>
      <c r="EPC23">
        <v>11.624646779374901</v>
      </c>
      <c r="EPD23">
        <v>14.366735565889501</v>
      </c>
      <c r="EPE23">
        <v>13.3162006730842</v>
      </c>
      <c r="EPF23">
        <v>13.5029937877691</v>
      </c>
      <c r="EPG23">
        <v>13.2107267010656</v>
      </c>
      <c r="EPH23">
        <v>12.9003358250598</v>
      </c>
      <c r="EPI23">
        <v>17.841218269306399</v>
      </c>
      <c r="EPJ23">
        <v>11.834674117711799</v>
      </c>
      <c r="EPK23">
        <v>14.024957598144599</v>
      </c>
      <c r="EPL23">
        <v>10.837887043844299</v>
      </c>
      <c r="EPM23">
        <v>14.861926294308599</v>
      </c>
      <c r="EPN23">
        <v>14.4359428282233</v>
      </c>
      <c r="EPO23">
        <v>12.498426564464401</v>
      </c>
      <c r="EPP23">
        <v>15.9150817331924</v>
      </c>
      <c r="EPQ23">
        <v>10.3957326298748</v>
      </c>
      <c r="EPR23">
        <v>11.907390705966</v>
      </c>
      <c r="EPS23">
        <v>11.961798891122401</v>
      </c>
      <c r="EPT23">
        <v>12.7621771964732</v>
      </c>
      <c r="EPU23">
        <v>12.213676882722799</v>
      </c>
      <c r="EPV23">
        <v>10.9068903786143</v>
      </c>
      <c r="EPW23">
        <v>10.7409845959546</v>
      </c>
      <c r="EPX23">
        <v>13.5500135850339</v>
      </c>
      <c r="EPY23">
        <v>10.9725154694216</v>
      </c>
      <c r="EPZ23">
        <v>12.8902456072584</v>
      </c>
      <c r="EQA23">
        <v>11.384895824416899</v>
      </c>
      <c r="EQB23">
        <v>15.1207742788984</v>
      </c>
      <c r="EQC23">
        <v>12.494402875065401</v>
      </c>
      <c r="EQD23">
        <v>11.4273594506443</v>
      </c>
      <c r="EQE23">
        <v>19.382831575367</v>
      </c>
      <c r="EQF23">
        <v>12.0137028839358</v>
      </c>
      <c r="EQG23">
        <v>13.8139883475733</v>
      </c>
      <c r="EQH23">
        <v>12.811004662823899</v>
      </c>
      <c r="EQI23">
        <v>8.8557317393431703</v>
      </c>
      <c r="EQJ23">
        <v>12.6230849340124</v>
      </c>
      <c r="EQK23">
        <v>10.980152675340401</v>
      </c>
      <c r="EQL23">
        <v>12.177869018667501</v>
      </c>
      <c r="EQM23">
        <v>12.2270079027875</v>
      </c>
      <c r="EQN23">
        <v>14.0808996542549</v>
      </c>
      <c r="EQO23">
        <v>9.4834688249693304</v>
      </c>
      <c r="EQP23">
        <v>14.2906375781831</v>
      </c>
      <c r="EQQ23">
        <v>14.016547965507501</v>
      </c>
      <c r="EQR23">
        <v>14.257033392885599</v>
      </c>
      <c r="EQS23">
        <v>9.6712793030322999</v>
      </c>
      <c r="EQT23">
        <v>11.282492981034499</v>
      </c>
      <c r="EQU23">
        <v>12.8166164838219</v>
      </c>
      <c r="EQV23">
        <v>11.569701935102801</v>
      </c>
      <c r="EQW23">
        <v>13.213603271224599</v>
      </c>
      <c r="EQX23">
        <v>9.9440785760074899</v>
      </c>
      <c r="EQY23">
        <v>11.426725916876901</v>
      </c>
      <c r="EQZ23">
        <v>10.208380545890799</v>
      </c>
      <c r="ERA23">
        <v>11.2199026238925</v>
      </c>
      <c r="ERB23">
        <v>9.7273658595769099</v>
      </c>
      <c r="ERC23">
        <v>12.0050122864623</v>
      </c>
      <c r="ERD23">
        <v>13.993167474956399</v>
      </c>
      <c r="ERE23">
        <v>10.44411193328</v>
      </c>
      <c r="ERF23">
        <v>14.234874107777401</v>
      </c>
      <c r="ERG23">
        <v>12.1856695760319</v>
      </c>
      <c r="ERH23">
        <v>9.9716331792137396</v>
      </c>
      <c r="ERI23">
        <v>15.0226714840536</v>
      </c>
      <c r="ERJ23">
        <v>15.615936996167999</v>
      </c>
      <c r="ERK23">
        <v>15.3649593447358</v>
      </c>
      <c r="ERL23">
        <v>19.513720435833999</v>
      </c>
      <c r="ERM23">
        <v>12.032114451534399</v>
      </c>
      <c r="ERN23">
        <v>16.3166452972876</v>
      </c>
      <c r="ERO23">
        <v>9.4801157067432307</v>
      </c>
      <c r="ERP23">
        <v>9.9131995593342594</v>
      </c>
      <c r="ERQ23">
        <v>15.0556460296244</v>
      </c>
      <c r="ERR23">
        <v>10.000014041790999</v>
      </c>
      <c r="ERS23">
        <v>10.4583903413544</v>
      </c>
      <c r="ERT23">
        <v>12.384261560509</v>
      </c>
      <c r="ERU23">
        <v>11.311747419528199</v>
      </c>
      <c r="ERV23">
        <v>13.118385881672699</v>
      </c>
      <c r="ERW23">
        <v>12.1264654376764</v>
      </c>
      <c r="ERX23">
        <v>11.008152536567</v>
      </c>
      <c r="ERY23">
        <v>14.400635401953201</v>
      </c>
      <c r="ERZ23">
        <v>12.709486126659799</v>
      </c>
      <c r="ESA23">
        <v>12.782107571584501</v>
      </c>
      <c r="ESB23">
        <v>10.3277043468155</v>
      </c>
      <c r="ESC23">
        <v>11.5442474721017</v>
      </c>
      <c r="ESD23">
        <v>12.3785246312971</v>
      </c>
      <c r="ESE23">
        <v>8.9114701839288593</v>
      </c>
      <c r="ESF23">
        <v>11.642127972034199</v>
      </c>
      <c r="ESG23">
        <v>12.7576732154333</v>
      </c>
      <c r="ESH23">
        <v>13.119531631111901</v>
      </c>
      <c r="ESI23">
        <v>14.6999366037759</v>
      </c>
      <c r="ESJ23">
        <v>8.7958487687756097</v>
      </c>
      <c r="ESK23">
        <v>12.854150186881199</v>
      </c>
      <c r="ESL23">
        <v>15.068257577555601</v>
      </c>
      <c r="ESM23">
        <v>14.5498279897408</v>
      </c>
      <c r="ESN23">
        <v>11.3439835543399</v>
      </c>
      <c r="ESO23">
        <v>14.5062835936429</v>
      </c>
      <c r="ESP23">
        <v>13.0403929159421</v>
      </c>
      <c r="ESQ23">
        <v>9.7057273773116197</v>
      </c>
      <c r="ESR23">
        <v>11.286828639183399</v>
      </c>
      <c r="ESS23">
        <v>7.0916174148268896</v>
      </c>
      <c r="EST23">
        <v>11.011686596473799</v>
      </c>
      <c r="ESU23">
        <v>11.8863983620657</v>
      </c>
      <c r="ESV23">
        <v>13.1900269828761</v>
      </c>
      <c r="ESW23">
        <v>17.645169721159998</v>
      </c>
      <c r="ESX23">
        <v>10.5587367405611</v>
      </c>
      <c r="ESY23">
        <v>14.242155032347499</v>
      </c>
      <c r="ESZ23">
        <v>11.2631572511157</v>
      </c>
      <c r="ETA23">
        <v>12.8503078035691</v>
      </c>
      <c r="ETB23">
        <v>11.1436730151185</v>
      </c>
      <c r="ETC23">
        <v>12.8136773533596</v>
      </c>
      <c r="ETD23">
        <v>13.3464674080265</v>
      </c>
      <c r="ETE23">
        <v>10.4908301142873</v>
      </c>
      <c r="ETF23">
        <v>14.698562658757901</v>
      </c>
      <c r="ETG23">
        <v>13.132347076982599</v>
      </c>
      <c r="ETH23">
        <v>16.604030485583699</v>
      </c>
      <c r="ETI23">
        <v>9.2525914186921696</v>
      </c>
      <c r="ETJ23">
        <v>11.974626581068</v>
      </c>
      <c r="ETK23">
        <v>11.0626187214396</v>
      </c>
      <c r="ETL23">
        <v>15.639188369390901</v>
      </c>
      <c r="ETM23">
        <v>12.740711882289499</v>
      </c>
      <c r="ETN23">
        <v>12.040313065067799</v>
      </c>
      <c r="ETO23">
        <v>12.087856736058599</v>
      </c>
      <c r="ETP23">
        <v>13.1641758411778</v>
      </c>
      <c r="ETQ23">
        <v>14.185373182668201</v>
      </c>
      <c r="ETR23">
        <v>11.7278137379604</v>
      </c>
      <c r="ETS23">
        <v>15.2819660358871</v>
      </c>
      <c r="ETT23">
        <v>13.8462174587101</v>
      </c>
      <c r="ETU23">
        <v>14.344065612474299</v>
      </c>
      <c r="ETV23">
        <v>15.6431592573263</v>
      </c>
      <c r="ETW23">
        <v>13.152762207194</v>
      </c>
      <c r="ETX23">
        <v>11.1889105166906</v>
      </c>
      <c r="ETY23">
        <v>12.2124358565066</v>
      </c>
      <c r="ETZ23">
        <v>12.2140067477856</v>
      </c>
      <c r="EUA23">
        <v>13.361263178545</v>
      </c>
      <c r="EUB23">
        <v>11.696235737299</v>
      </c>
      <c r="EUC23">
        <v>10.571024957091399</v>
      </c>
      <c r="EUD23">
        <v>12.2615497192382</v>
      </c>
      <c r="EUE23">
        <v>13.930526196459899</v>
      </c>
      <c r="EUF23">
        <v>15.8271244556882</v>
      </c>
      <c r="EUG23">
        <v>13.336263733751901</v>
      </c>
      <c r="EUH23">
        <v>12.173427852184901</v>
      </c>
      <c r="EUI23">
        <v>11.7009924388963</v>
      </c>
      <c r="EUJ23">
        <v>11.5366689969514</v>
      </c>
      <c r="EUK23">
        <v>14.0318190906615</v>
      </c>
      <c r="EUL23">
        <v>10.466760248290001</v>
      </c>
      <c r="EUM23">
        <v>13.3848919400649</v>
      </c>
      <c r="EUN23">
        <v>10.2902679345704</v>
      </c>
      <c r="EUO23">
        <v>9.3210501103536991</v>
      </c>
      <c r="EUP23">
        <v>18.1022966181337</v>
      </c>
      <c r="EUQ23">
        <v>12.434859917593</v>
      </c>
      <c r="EUR23">
        <v>11.465163104980199</v>
      </c>
      <c r="EUS23">
        <v>15.3436174922495</v>
      </c>
      <c r="EUT23">
        <v>9.1772438506419505</v>
      </c>
      <c r="EUU23">
        <v>13.0140986019676</v>
      </c>
      <c r="EUV23">
        <v>12.3133016932352</v>
      </c>
      <c r="EUW23">
        <v>12.7041059075828</v>
      </c>
      <c r="EUX23">
        <v>12.167248255154099</v>
      </c>
      <c r="EUY23">
        <v>13.858339598892799</v>
      </c>
      <c r="EUZ23">
        <v>13.7930077000862</v>
      </c>
      <c r="EVA23">
        <v>14.532086877229901</v>
      </c>
      <c r="EVB23">
        <v>10.637091719348801</v>
      </c>
      <c r="EVC23">
        <v>10.229151130436099</v>
      </c>
      <c r="EVD23">
        <v>13.4676369152499</v>
      </c>
      <c r="EVE23">
        <v>12.873092355265401</v>
      </c>
      <c r="EVF23">
        <v>13.332086869434599</v>
      </c>
      <c r="EVG23">
        <v>13.930418481992801</v>
      </c>
      <c r="EVH23">
        <v>14.605458749155799</v>
      </c>
      <c r="EVI23">
        <v>11.0893052714038</v>
      </c>
      <c r="EVJ23">
        <v>13.5909336017376</v>
      </c>
      <c r="EVK23">
        <v>12.299318296105501</v>
      </c>
      <c r="EVL23">
        <v>14.3105404525718</v>
      </c>
      <c r="EVM23">
        <v>9.5839660698256903</v>
      </c>
      <c r="EVN23">
        <v>13.242776624750601</v>
      </c>
      <c r="EVO23">
        <v>12.8216696682099</v>
      </c>
      <c r="EVP23">
        <v>16.371145811316701</v>
      </c>
      <c r="EVQ23">
        <v>13.5653494874839</v>
      </c>
      <c r="EVR23">
        <v>12.707389826024</v>
      </c>
      <c r="EVS23">
        <v>12.735372904144899</v>
      </c>
      <c r="EVT23">
        <v>13.839190532665199</v>
      </c>
      <c r="EVU23">
        <v>11.520373044594299</v>
      </c>
      <c r="EVV23">
        <v>9.8032549421284507</v>
      </c>
      <c r="EVW23">
        <v>10.5995871021635</v>
      </c>
      <c r="EVX23">
        <v>16.545550524852501</v>
      </c>
      <c r="EVY23">
        <v>14.0896727526397</v>
      </c>
      <c r="EVZ23">
        <v>13.5351369684342</v>
      </c>
      <c r="EWA23">
        <v>12.214598257436</v>
      </c>
      <c r="EWB23">
        <v>11.2050745469185</v>
      </c>
      <c r="EWC23">
        <v>10.7055908354689</v>
      </c>
      <c r="EWD23">
        <v>14.799701468797799</v>
      </c>
      <c r="EWE23">
        <v>11.9056977256812</v>
      </c>
      <c r="EWF23">
        <v>12.227711628991599</v>
      </c>
      <c r="EWG23">
        <v>11.4343733147184</v>
      </c>
      <c r="EWH23">
        <v>11.2933742621197</v>
      </c>
      <c r="EWI23">
        <v>14.4511242332559</v>
      </c>
      <c r="EWJ23">
        <v>10.8457398296382</v>
      </c>
      <c r="EWK23">
        <v>11.572201396364299</v>
      </c>
      <c r="EWL23">
        <v>6.4136785147375504</v>
      </c>
      <c r="EWM23">
        <v>12.077089011579901</v>
      </c>
      <c r="EWN23">
        <v>15.08914865651</v>
      </c>
      <c r="EWO23">
        <v>11.0821178265893</v>
      </c>
      <c r="EWP23">
        <v>13.568618964947399</v>
      </c>
      <c r="EWQ23">
        <v>11.1651194997654</v>
      </c>
      <c r="EWR23">
        <v>13.0094762371619</v>
      </c>
      <c r="EWS23">
        <v>12.9587295623008</v>
      </c>
      <c r="EWT23">
        <v>14.431742187800699</v>
      </c>
      <c r="EWU23">
        <v>11.609210901456599</v>
      </c>
      <c r="EWV23">
        <v>13.3529431853662</v>
      </c>
      <c r="EWW23">
        <v>9.7205021773706406</v>
      </c>
      <c r="EWX23">
        <v>9.5881320844805291</v>
      </c>
      <c r="EWY23">
        <v>14.172686859333099</v>
      </c>
      <c r="EWZ23">
        <v>12.223965806583101</v>
      </c>
      <c r="EXA23">
        <v>9.8458201749631993</v>
      </c>
      <c r="EXB23">
        <v>10.6848984081656</v>
      </c>
      <c r="EXC23">
        <v>13.742991787594001</v>
      </c>
      <c r="EXD23">
        <v>8.4342240497653904</v>
      </c>
      <c r="EXE23">
        <v>8.6971596881938105</v>
      </c>
      <c r="EXF23">
        <v>11.909280960449401</v>
      </c>
      <c r="EXG23">
        <v>10.502100040701199</v>
      </c>
      <c r="EXH23">
        <v>16.709808407893899</v>
      </c>
      <c r="EXI23">
        <v>11.084594111592599</v>
      </c>
      <c r="EXJ23">
        <v>11.680624673992</v>
      </c>
      <c r="EXK23">
        <v>13.0420261572078</v>
      </c>
      <c r="EXL23">
        <v>10.980995374172201</v>
      </c>
      <c r="EXM23">
        <v>13.185763283649001</v>
      </c>
      <c r="EXN23">
        <v>11.1839509572085</v>
      </c>
      <c r="EXO23">
        <v>12.6411786934503</v>
      </c>
      <c r="EXP23">
        <v>10.9088222220488</v>
      </c>
      <c r="EXQ23">
        <v>12.689761199585799</v>
      </c>
      <c r="EXR23">
        <v>15.1822996143097</v>
      </c>
      <c r="EXS23">
        <v>11.1335810047643</v>
      </c>
      <c r="EXT23">
        <v>8.7479511589204204</v>
      </c>
      <c r="EXU23">
        <v>12.340497545178</v>
      </c>
      <c r="EXV23">
        <v>10.775762887825801</v>
      </c>
      <c r="EXW23">
        <v>12.239221307507499</v>
      </c>
      <c r="EXX23">
        <v>13.055514368862999</v>
      </c>
      <c r="EXY23">
        <v>11.1111754788535</v>
      </c>
      <c r="EXZ23">
        <v>10.9600509329346</v>
      </c>
      <c r="EYA23">
        <v>10.599612036400099</v>
      </c>
      <c r="EYB23">
        <v>9.5473754386768093</v>
      </c>
      <c r="EYC23">
        <v>11.2124546219396</v>
      </c>
      <c r="EYD23">
        <v>10.001486295514001</v>
      </c>
      <c r="EYE23">
        <v>11.0012659325927</v>
      </c>
      <c r="EYF23">
        <v>11.5873552503627</v>
      </c>
      <c r="EYG23">
        <v>10.9131100494448</v>
      </c>
      <c r="EYH23">
        <v>12.278298223759</v>
      </c>
      <c r="EYI23">
        <v>10.3884884682733</v>
      </c>
      <c r="EYJ23">
        <v>11.2196949549725</v>
      </c>
      <c r="EYK23">
        <v>13.159371068721599</v>
      </c>
      <c r="EYL23">
        <v>13.590370756674499</v>
      </c>
      <c r="EYM23">
        <v>10.2419922874214</v>
      </c>
      <c r="EYN23">
        <v>11.170288409858401</v>
      </c>
      <c r="EYO23">
        <v>10.840601603689599</v>
      </c>
      <c r="EYP23">
        <v>10.3583868172067</v>
      </c>
      <c r="EYQ23">
        <v>15.088061563897501</v>
      </c>
      <c r="EYR23">
        <v>9.2140242768202594</v>
      </c>
      <c r="EYS23">
        <v>11.862086666896101</v>
      </c>
      <c r="EYT23">
        <v>10.451081593796699</v>
      </c>
      <c r="EYU23">
        <v>12.3448896375568</v>
      </c>
      <c r="EYV23">
        <v>10.884003895924</v>
      </c>
      <c r="EYW23">
        <v>12.2698694308203</v>
      </c>
      <c r="EYX23">
        <v>13.8338177102387</v>
      </c>
      <c r="EYY23">
        <v>12.3148903562423</v>
      </c>
      <c r="EYZ23">
        <v>18.609955615205099</v>
      </c>
      <c r="EZA23">
        <v>14.0062582416914</v>
      </c>
      <c r="EZB23">
        <v>17.418646655242199</v>
      </c>
      <c r="EZC23">
        <v>19.1200592513255</v>
      </c>
      <c r="EZD23">
        <v>16.4186339164374</v>
      </c>
      <c r="EZE23">
        <v>15.412547903497501</v>
      </c>
      <c r="EZF23">
        <v>11.545213521098299</v>
      </c>
      <c r="EZG23">
        <v>12.616114613196901</v>
      </c>
      <c r="EZH23">
        <v>13.404234666862701</v>
      </c>
      <c r="EZI23">
        <v>13.959110974443499</v>
      </c>
      <c r="EZJ23">
        <v>10.7612211187288</v>
      </c>
      <c r="EZK23">
        <v>18.780395125187098</v>
      </c>
      <c r="EZL23">
        <v>11.691938534929101</v>
      </c>
      <c r="EZM23">
        <v>16.115145735653101</v>
      </c>
      <c r="EZN23">
        <v>15.1267936686151</v>
      </c>
      <c r="EZO23">
        <v>7.9619391849358996</v>
      </c>
      <c r="EZP23">
        <v>10.1112387091308</v>
      </c>
      <c r="EZQ23">
        <v>9.1379385209642194</v>
      </c>
      <c r="EZR23">
        <v>12.688873918855</v>
      </c>
      <c r="EZS23">
        <v>12.917502489986999</v>
      </c>
      <c r="EZT23">
        <v>13.2571152892061</v>
      </c>
      <c r="EZU23">
        <v>10.5497266611673</v>
      </c>
      <c r="EZV23">
        <v>9.4593679088741496</v>
      </c>
      <c r="EZW23">
        <v>10.6622516416535</v>
      </c>
      <c r="EZX23">
        <v>10.779960551331101</v>
      </c>
      <c r="EZY23">
        <v>14.5688636750437</v>
      </c>
      <c r="EZZ23">
        <v>12.8971160338023</v>
      </c>
      <c r="FAA23">
        <v>12.940817598407</v>
      </c>
      <c r="FAB23">
        <v>15.312712642489499</v>
      </c>
      <c r="FAC23">
        <v>12.3443678166065</v>
      </c>
      <c r="FAD23">
        <v>12.5758252524538</v>
      </c>
      <c r="FAE23">
        <v>12.557517797581699</v>
      </c>
      <c r="FAF23">
        <v>10.5953380627136</v>
      </c>
      <c r="FAG23">
        <v>8.7785804300126795</v>
      </c>
      <c r="FAH23">
        <v>10.4253337373738</v>
      </c>
      <c r="FAI23">
        <v>11.8841550620729</v>
      </c>
      <c r="FAJ23">
        <v>14.0602232623906</v>
      </c>
      <c r="FAK23">
        <v>13.206048226487299</v>
      </c>
      <c r="FAL23">
        <v>12.218265680016501</v>
      </c>
      <c r="FAM23">
        <v>13.678325808708401</v>
      </c>
      <c r="FAN23">
        <v>9.6485258517574</v>
      </c>
      <c r="FAO23">
        <v>12.669012547644501</v>
      </c>
      <c r="FAP23">
        <v>12.9368926928602</v>
      </c>
      <c r="FAQ23">
        <v>10.1904186364418</v>
      </c>
      <c r="FAR23">
        <v>9.9079840265950008</v>
      </c>
      <c r="FAS23">
        <v>15.6771798543559</v>
      </c>
      <c r="FAT23">
        <v>11.4839115325059</v>
      </c>
      <c r="FAU23">
        <v>12.7255104611503</v>
      </c>
      <c r="FAV23">
        <v>16.866876533195999</v>
      </c>
      <c r="FAW23">
        <v>17.689179285989798</v>
      </c>
      <c r="FAX23">
        <v>13.4192788405773</v>
      </c>
      <c r="FAY23">
        <v>8.4194033871758194</v>
      </c>
      <c r="FAZ23">
        <v>11.349322611858099</v>
      </c>
      <c r="FBA23">
        <v>12.0907339174063</v>
      </c>
      <c r="FBB23">
        <v>12.5226264365935</v>
      </c>
      <c r="FBC23">
        <v>10.004533168962601</v>
      </c>
      <c r="FBD23">
        <v>14.0173840071076</v>
      </c>
      <c r="FBE23">
        <v>11.776566145337799</v>
      </c>
      <c r="FBF23">
        <v>9.3415804534908506</v>
      </c>
      <c r="FBG23">
        <v>10.2144915435748</v>
      </c>
      <c r="FBH23">
        <v>15.2014558018481</v>
      </c>
      <c r="FBI23">
        <v>10.111851171931299</v>
      </c>
      <c r="FBJ23">
        <v>10.744828994495</v>
      </c>
      <c r="FBK23">
        <v>8.8598477188345495</v>
      </c>
      <c r="FBL23">
        <v>13.4094427446803</v>
      </c>
      <c r="FBM23">
        <v>11.8297991546796</v>
      </c>
      <c r="FBN23">
        <v>10.683149693650501</v>
      </c>
      <c r="FBO23">
        <v>13.9434035019585</v>
      </c>
      <c r="FBP23">
        <v>12.6401437522027</v>
      </c>
      <c r="FBQ23">
        <v>16.141713550336299</v>
      </c>
      <c r="FBR23">
        <v>14.1039473866609</v>
      </c>
      <c r="FBS23">
        <v>10.244136184538</v>
      </c>
      <c r="FBT23">
        <v>9.68208481422635</v>
      </c>
      <c r="FBU23">
        <v>11.730329962612499</v>
      </c>
      <c r="FBV23">
        <v>12.306507849068799</v>
      </c>
      <c r="FBW23">
        <v>11.3262462428448</v>
      </c>
      <c r="FBX23">
        <v>14.528726485288299</v>
      </c>
      <c r="FBY23">
        <v>9.1077698146859607</v>
      </c>
      <c r="FBZ23">
        <v>11.0176330270885</v>
      </c>
      <c r="FCA23">
        <v>12.265811310625899</v>
      </c>
      <c r="FCB23">
        <v>13.0985028262226</v>
      </c>
      <c r="FCC23">
        <v>13.9452392811535</v>
      </c>
      <c r="FCD23">
        <v>9.3718723155191306</v>
      </c>
      <c r="FCE23">
        <v>9.6460119834470692</v>
      </c>
      <c r="FCF23">
        <v>14.7112199527998</v>
      </c>
      <c r="FCG23">
        <v>14.441628098901001</v>
      </c>
      <c r="FCH23">
        <v>15.255791686893501</v>
      </c>
      <c r="FCI23">
        <v>13.819890475740699</v>
      </c>
      <c r="FCJ23">
        <v>16.247179342230801</v>
      </c>
      <c r="FCK23">
        <v>13.144405742304601</v>
      </c>
      <c r="FCL23">
        <v>11.4954080933706</v>
      </c>
      <c r="FCM23">
        <v>11.452253379453101</v>
      </c>
      <c r="FCN23">
        <v>11.2271717947244</v>
      </c>
      <c r="FCO23">
        <v>10.5590932011012</v>
      </c>
      <c r="FCP23">
        <v>12.2311548787857</v>
      </c>
      <c r="FCQ23">
        <v>10.129048656334501</v>
      </c>
      <c r="FCR23">
        <v>12.5920420291112</v>
      </c>
      <c r="FCS23">
        <v>17.394343537757699</v>
      </c>
      <c r="FCT23">
        <v>14.5547878797555</v>
      </c>
      <c r="FCU23">
        <v>13.6062329416126</v>
      </c>
      <c r="FCV23">
        <v>16.3583253881249</v>
      </c>
      <c r="FCW23">
        <v>17.626253965181299</v>
      </c>
      <c r="FCX23">
        <v>17.771512976379199</v>
      </c>
      <c r="FCY23">
        <v>20.331874129995199</v>
      </c>
      <c r="FCZ23">
        <v>13.285236411746499</v>
      </c>
      <c r="FDA23">
        <v>13.166501967214</v>
      </c>
      <c r="FDB23">
        <v>16.400893609192501</v>
      </c>
      <c r="FDC23">
        <v>12.338018138830501</v>
      </c>
      <c r="FDD23">
        <v>15.9647473613163</v>
      </c>
      <c r="FDE23">
        <v>12.280850570899799</v>
      </c>
      <c r="FDF23">
        <v>14.8046011685474</v>
      </c>
      <c r="FDG23">
        <v>10.6079393711608</v>
      </c>
      <c r="FDH23">
        <v>12.756605468172101</v>
      </c>
      <c r="FDI23">
        <v>14.8234069743876</v>
      </c>
      <c r="FDJ23">
        <v>9.8382238623065899</v>
      </c>
      <c r="FDK23">
        <v>12.110830007191399</v>
      </c>
      <c r="FDL23">
        <v>12.867172755952801</v>
      </c>
      <c r="FDM23">
        <v>14.0060161709168</v>
      </c>
      <c r="FDN23">
        <v>16.822762693366801</v>
      </c>
      <c r="FDO23">
        <v>14.613121200998</v>
      </c>
      <c r="FDP23">
        <v>12.285081319667601</v>
      </c>
      <c r="FDQ23">
        <v>12.5878863398161</v>
      </c>
      <c r="FDR23">
        <v>13.1406423553564</v>
      </c>
      <c r="FDS23">
        <v>8.6967662205240703</v>
      </c>
      <c r="FDT23">
        <v>17.194504942259599</v>
      </c>
      <c r="FDU23">
        <v>12.112563574456001</v>
      </c>
      <c r="FDV23">
        <v>13.0629183471452</v>
      </c>
      <c r="FDW23">
        <v>13.6200182974087</v>
      </c>
      <c r="FDX23">
        <v>11.699049788140901</v>
      </c>
      <c r="FDY23">
        <v>12.491401063835999</v>
      </c>
      <c r="FDZ23">
        <v>14.753488097991101</v>
      </c>
      <c r="FEA23">
        <v>11.5405483753634</v>
      </c>
      <c r="FEB23">
        <v>13.308399060734899</v>
      </c>
      <c r="FEC23">
        <v>14.720605651445</v>
      </c>
      <c r="FED23">
        <v>13.458645893578501</v>
      </c>
      <c r="FEE23">
        <v>16.729227112260698</v>
      </c>
      <c r="FEF23">
        <v>13.0994361437956</v>
      </c>
      <c r="FEG23">
        <v>15.9460308244151</v>
      </c>
      <c r="FEH23">
        <v>17.2980534835736</v>
      </c>
      <c r="FEI23">
        <v>13.3210885970279</v>
      </c>
      <c r="FEJ23">
        <v>12.0147390003594</v>
      </c>
      <c r="FEK23">
        <v>14.135254591118001</v>
      </c>
      <c r="FEL23">
        <v>10.8817388090414</v>
      </c>
      <c r="FEM23">
        <v>9.5069784909715302</v>
      </c>
      <c r="FEN23">
        <v>13.316501161353401</v>
      </c>
      <c r="FEO23">
        <v>15.14417984926</v>
      </c>
      <c r="FEP23">
        <v>12.598123048579399</v>
      </c>
      <c r="FEQ23">
        <v>10.0684781224892</v>
      </c>
      <c r="FER23">
        <v>14.409930807754099</v>
      </c>
      <c r="FES23">
        <v>18.015883218083601</v>
      </c>
      <c r="FET23">
        <v>9.0517199065341405</v>
      </c>
      <c r="FEU23">
        <v>11.1008769388733</v>
      </c>
      <c r="FEV23">
        <v>14.728880550403</v>
      </c>
      <c r="FEW23">
        <v>17.030724645614001</v>
      </c>
      <c r="FEX23">
        <v>15.6378959224464</v>
      </c>
      <c r="FEY23">
        <v>13.587545484264499</v>
      </c>
      <c r="FEZ23">
        <v>15.432942452411901</v>
      </c>
      <c r="FFA23">
        <v>9.5271079637435907</v>
      </c>
      <c r="FFB23">
        <v>12.480216585720299</v>
      </c>
      <c r="FFC23">
        <v>13.122014978817401</v>
      </c>
      <c r="FFD23">
        <v>11.516619073843099</v>
      </c>
      <c r="FFE23">
        <v>12.692443447798301</v>
      </c>
      <c r="FFF23">
        <v>13.1336454864543</v>
      </c>
      <c r="FFG23">
        <v>12.64149975532</v>
      </c>
      <c r="FFH23">
        <v>13.250498829464</v>
      </c>
      <c r="FFI23">
        <v>14.7360208238451</v>
      </c>
      <c r="FFJ23">
        <v>12.835102759326199</v>
      </c>
      <c r="FFK23">
        <v>9.6417061698331601</v>
      </c>
      <c r="FFL23">
        <v>8.8926019304281692</v>
      </c>
      <c r="FFM23">
        <v>15.298377359778099</v>
      </c>
      <c r="FFN23">
        <v>13.1186723529354</v>
      </c>
      <c r="FFO23">
        <v>16.0319621014361</v>
      </c>
      <c r="FFP23">
        <v>10.8568362889566</v>
      </c>
      <c r="FFQ23">
        <v>13.6270292195639</v>
      </c>
      <c r="FFR23">
        <v>13.773269176691301</v>
      </c>
      <c r="FFS23">
        <v>14.2246454195922</v>
      </c>
      <c r="FFT23">
        <v>10.130766232892899</v>
      </c>
      <c r="FFU23">
        <v>14.0441089123286</v>
      </c>
      <c r="FFV23">
        <v>11.033620827653801</v>
      </c>
      <c r="FFW23">
        <v>15.030762275569501</v>
      </c>
      <c r="FFX23">
        <v>12.9039481057312</v>
      </c>
      <c r="FFY23">
        <v>15.0963941551621</v>
      </c>
      <c r="FFZ23">
        <v>13.1966787829622</v>
      </c>
      <c r="FGA23">
        <v>11.2289032203016</v>
      </c>
      <c r="FGB23">
        <v>13.9277528914584</v>
      </c>
      <c r="FGC23">
        <v>16.455331852755599</v>
      </c>
      <c r="FGD23">
        <v>14.8510955014922</v>
      </c>
      <c r="FGE23">
        <v>11.904408953877899</v>
      </c>
      <c r="FGF23">
        <v>13.7899744462113</v>
      </c>
      <c r="FGG23">
        <v>8.5904432574632299</v>
      </c>
      <c r="FGH23">
        <v>11.474388831340301</v>
      </c>
      <c r="FGI23">
        <v>12.1762430901553</v>
      </c>
      <c r="FGJ23">
        <v>15.9268724741602</v>
      </c>
      <c r="FGK23">
        <v>10.2200262072773</v>
      </c>
      <c r="FGL23">
        <v>10.7344336072813</v>
      </c>
      <c r="FGM23">
        <v>15.7493438723124</v>
      </c>
      <c r="FGN23">
        <v>8.4220740228020095</v>
      </c>
      <c r="FGO23">
        <v>11.252931833168001</v>
      </c>
      <c r="FGP23">
        <v>12.285104540233799</v>
      </c>
      <c r="FGQ23">
        <v>13.186622589174</v>
      </c>
      <c r="FGR23">
        <v>7.9933945256334002</v>
      </c>
      <c r="FGS23">
        <v>13.258111600041</v>
      </c>
      <c r="FGT23">
        <v>9.3577535173436708</v>
      </c>
      <c r="FGU23">
        <v>14.509177280967901</v>
      </c>
      <c r="FGV23">
        <v>12.115106327625</v>
      </c>
      <c r="FGW23">
        <v>13.4607759275553</v>
      </c>
      <c r="FGX23">
        <v>12.5408591359037</v>
      </c>
      <c r="FGY23">
        <v>13.277066687165901</v>
      </c>
      <c r="FGZ23">
        <v>15.416572002132</v>
      </c>
      <c r="FHA23">
        <v>11.2270168001002</v>
      </c>
      <c r="FHB23">
        <v>14.3154476626339</v>
      </c>
      <c r="FHC23">
        <v>14.7000870911154</v>
      </c>
      <c r="FHD23">
        <v>14.195910563322</v>
      </c>
      <c r="FHE23">
        <v>10.3553600418483</v>
      </c>
      <c r="FHF23">
        <v>12.7442507068494</v>
      </c>
      <c r="FHG23">
        <v>11.9183045984672</v>
      </c>
      <c r="FHH23">
        <v>13.5479125082135</v>
      </c>
      <c r="FHI23">
        <v>13.7202664827897</v>
      </c>
      <c r="FHJ23">
        <v>11.639614330913</v>
      </c>
      <c r="FHK23">
        <v>12.7461349477946</v>
      </c>
      <c r="FHL23">
        <v>11.8453397036536</v>
      </c>
      <c r="FHM23">
        <v>14.6251916495196</v>
      </c>
      <c r="FHN23">
        <v>10.1809920699017</v>
      </c>
      <c r="FHO23">
        <v>12.8965071663561</v>
      </c>
      <c r="FHP23">
        <v>12.509074500513799</v>
      </c>
      <c r="FHQ23">
        <v>12.2385140492368</v>
      </c>
      <c r="FHR23">
        <v>12.6750882129316</v>
      </c>
      <c r="FHS23">
        <v>13.0956725118647</v>
      </c>
      <c r="FHT23">
        <v>13.837948247659201</v>
      </c>
      <c r="FHU23">
        <v>9.9353401342408993</v>
      </c>
      <c r="FHV23">
        <v>9.7080741082739301</v>
      </c>
      <c r="FHW23">
        <v>11.563590164414199</v>
      </c>
      <c r="FHX23">
        <v>11.565237424605399</v>
      </c>
      <c r="FHY23">
        <v>13.870923747274</v>
      </c>
      <c r="FHZ23">
        <v>13.8073894432817</v>
      </c>
      <c r="FIA23">
        <v>13.299833355352799</v>
      </c>
      <c r="FIB23">
        <v>14.0821800686996</v>
      </c>
      <c r="FIC23">
        <v>16.7455870764528</v>
      </c>
      <c r="FID23">
        <v>12.8197127390421</v>
      </c>
      <c r="FIE23">
        <v>11.7262817007867</v>
      </c>
      <c r="FIF23">
        <v>14.430785351931799</v>
      </c>
      <c r="FIG23">
        <v>15.7797772650345</v>
      </c>
      <c r="FIH23">
        <v>12.3715368109947</v>
      </c>
      <c r="FII23">
        <v>12.501284341508899</v>
      </c>
      <c r="FIJ23">
        <v>10.765505238568901</v>
      </c>
      <c r="FIK23">
        <v>10.3038718159272</v>
      </c>
      <c r="FIL23">
        <v>14.706109693192801</v>
      </c>
      <c r="FIM23">
        <v>20.2407274221673</v>
      </c>
      <c r="FIN23">
        <v>17.858411974457798</v>
      </c>
      <c r="FIO23">
        <v>16.122025868729601</v>
      </c>
      <c r="FIP23">
        <v>13.2778252015175</v>
      </c>
      <c r="FIQ23">
        <v>10.055946088747101</v>
      </c>
      <c r="FIR23">
        <v>13.127582527123201</v>
      </c>
      <c r="FIS23">
        <v>13.8787537149803</v>
      </c>
      <c r="FIT23">
        <v>14.4889687053491</v>
      </c>
      <c r="FIU23">
        <v>12.2755346023773</v>
      </c>
      <c r="FIV23">
        <v>12.322196195793399</v>
      </c>
      <c r="FIW23">
        <v>13.2369167683693</v>
      </c>
      <c r="FIX23">
        <v>13.4602138515069</v>
      </c>
      <c r="FIY23">
        <v>11.407744197265201</v>
      </c>
      <c r="FIZ23">
        <v>12.767619341779399</v>
      </c>
      <c r="FJA23">
        <v>13.646673155512699</v>
      </c>
      <c r="FJB23">
        <v>10.3854076644534</v>
      </c>
      <c r="FJC23">
        <v>12.2244778959624</v>
      </c>
      <c r="FJD23">
        <v>10.534535087007001</v>
      </c>
      <c r="FJE23">
        <v>12.346266589738001</v>
      </c>
      <c r="FJF23">
        <v>10.070785186669699</v>
      </c>
      <c r="FJG23">
        <v>12.0682859560329</v>
      </c>
      <c r="FJH23">
        <v>13.061983036108501</v>
      </c>
      <c r="FJI23">
        <v>10.7509607292794</v>
      </c>
      <c r="FJJ23">
        <v>10.7696238047749</v>
      </c>
      <c r="FJK23">
        <v>14.424350135732</v>
      </c>
      <c r="FJL23">
        <v>11.3846996332564</v>
      </c>
      <c r="FJM23">
        <v>10.1395171316177</v>
      </c>
      <c r="FJN23">
        <v>11.8212915545014</v>
      </c>
      <c r="FJO23">
        <v>11.3213968565782</v>
      </c>
      <c r="FJP23">
        <v>11.1184934646696</v>
      </c>
      <c r="FJQ23">
        <v>12.2693000745102</v>
      </c>
      <c r="FJR23">
        <v>11.626964974984601</v>
      </c>
      <c r="FJS23">
        <v>11.1565424441501</v>
      </c>
      <c r="FJT23">
        <v>14.354119109377701</v>
      </c>
      <c r="FJU23">
        <v>14.038955042200699</v>
      </c>
      <c r="FJV23">
        <v>9.6497192878159996</v>
      </c>
      <c r="FJW23">
        <v>14.0871346379186</v>
      </c>
      <c r="FJX23">
        <v>10.4562459015306</v>
      </c>
      <c r="FJY23">
        <v>10.9758185910073</v>
      </c>
      <c r="FJZ23">
        <v>12.1485750863508</v>
      </c>
      <c r="FKA23">
        <v>10.904583150191201</v>
      </c>
      <c r="FKB23">
        <v>14.3481392514033</v>
      </c>
      <c r="FKC23">
        <v>11.6364277982349</v>
      </c>
      <c r="FKD23">
        <v>11.3636546783219</v>
      </c>
      <c r="FKE23">
        <v>16.477212074306799</v>
      </c>
      <c r="FKF23">
        <v>11.0668208902645</v>
      </c>
      <c r="FKG23">
        <v>14.0336469745156</v>
      </c>
      <c r="FKH23">
        <v>13.3578707070997</v>
      </c>
      <c r="FKI23">
        <v>10.7620495530768</v>
      </c>
      <c r="FKJ23">
        <v>10.3856648887842</v>
      </c>
      <c r="FKK23">
        <v>10.036111363783199</v>
      </c>
      <c r="FKL23">
        <v>14.127888084008299</v>
      </c>
      <c r="FKM23">
        <v>17.5750164702043</v>
      </c>
      <c r="FKN23">
        <v>8.9141090198767401</v>
      </c>
      <c r="FKO23">
        <v>17.732002874589998</v>
      </c>
      <c r="FKP23">
        <v>9.1456239750294497</v>
      </c>
      <c r="FKQ23">
        <v>9.3049194799093602</v>
      </c>
      <c r="FKR23">
        <v>11.317146992781</v>
      </c>
      <c r="FKS23">
        <v>13.3637731133143</v>
      </c>
      <c r="FKT23">
        <v>13.838127780409</v>
      </c>
      <c r="FKU23">
        <v>13.6826826442712</v>
      </c>
      <c r="FKV23">
        <v>11.000847197183401</v>
      </c>
      <c r="FKW23">
        <v>15.452158404119601</v>
      </c>
      <c r="FKX23">
        <v>12.0868363709129</v>
      </c>
      <c r="FKY23">
        <v>14.479991427038399</v>
      </c>
      <c r="FKZ23">
        <v>13.1540709546809</v>
      </c>
      <c r="FLA23">
        <v>12.6921376533939</v>
      </c>
      <c r="FLB23">
        <v>15.3333187961893</v>
      </c>
      <c r="FLC23">
        <v>10.7392758153948</v>
      </c>
      <c r="FLD23">
        <v>13.5232808615143</v>
      </c>
      <c r="FLE23">
        <v>11.2069897940279</v>
      </c>
      <c r="FLF23">
        <v>9.1053817907571908</v>
      </c>
      <c r="FLG23">
        <v>18.874431251479201</v>
      </c>
      <c r="FLH23">
        <v>9.1765534105429296</v>
      </c>
      <c r="FLI23">
        <v>15.6353114415947</v>
      </c>
      <c r="FLJ23">
        <v>13.755911343947799</v>
      </c>
      <c r="FLK23">
        <v>10.440166335482999</v>
      </c>
      <c r="FLL23">
        <v>12.4947509121062</v>
      </c>
      <c r="FLM23">
        <v>16.0280381855436</v>
      </c>
      <c r="FLN23">
        <v>12.185564427800101</v>
      </c>
      <c r="FLO23">
        <v>11.458413912819299</v>
      </c>
      <c r="FLP23">
        <v>13.7480313075928</v>
      </c>
      <c r="FLQ23">
        <v>10.8704453560934</v>
      </c>
      <c r="FLR23">
        <v>8.5983039109564707</v>
      </c>
      <c r="FLS23">
        <v>17.135005875011501</v>
      </c>
      <c r="FLT23">
        <v>13.6276706622016</v>
      </c>
      <c r="FLU23">
        <v>10.7042494752955</v>
      </c>
      <c r="FLV23">
        <v>14.0849201812717</v>
      </c>
      <c r="FLW23">
        <v>13.7554374599172</v>
      </c>
      <c r="FLX23">
        <v>12.910247267745699</v>
      </c>
      <c r="FLY23">
        <v>12.032588430067401</v>
      </c>
      <c r="FLZ23">
        <v>11.6659857492391</v>
      </c>
      <c r="FMA23">
        <v>13.6831438266625</v>
      </c>
      <c r="FMB23">
        <v>14.3674912255994</v>
      </c>
      <c r="FMC23">
        <v>10.792897663608899</v>
      </c>
      <c r="FMD23">
        <v>9.98006165868299</v>
      </c>
      <c r="FME23">
        <v>13.4797954589166</v>
      </c>
      <c r="FMF23">
        <v>13.781702585880801</v>
      </c>
      <c r="FMG23">
        <v>10.0787325098899</v>
      </c>
      <c r="FMH23">
        <v>16.024269421239602</v>
      </c>
      <c r="FMI23">
        <v>11.5518142433899</v>
      </c>
      <c r="FMJ23">
        <v>14.256977036132</v>
      </c>
      <c r="FMK23">
        <v>9.7315444369594104</v>
      </c>
      <c r="FML23">
        <v>13.2386763874959</v>
      </c>
      <c r="FMM23">
        <v>15.6678562082454</v>
      </c>
      <c r="FMN23">
        <v>16.077951329127998</v>
      </c>
      <c r="FMO23">
        <v>12.3227315655796</v>
      </c>
      <c r="FMP23">
        <v>11.127053429207701</v>
      </c>
      <c r="FMQ23">
        <v>9.7391642252348198</v>
      </c>
      <c r="FMR23">
        <v>10.4739287882811</v>
      </c>
      <c r="FMS23">
        <v>15.6615773357225</v>
      </c>
      <c r="FMT23">
        <v>10.418184794439499</v>
      </c>
      <c r="FMU23">
        <v>11.2324650201392</v>
      </c>
      <c r="FMV23">
        <v>10.6279163257657</v>
      </c>
      <c r="FMW23">
        <v>12.8499752533899</v>
      </c>
      <c r="FMX23">
        <v>11.6180619627466</v>
      </c>
      <c r="FMY23">
        <v>9.1044893391396702</v>
      </c>
      <c r="FMZ23">
        <v>13.7006613912446</v>
      </c>
      <c r="FNA23">
        <v>10.2378793985696</v>
      </c>
      <c r="FNB23">
        <v>16.2787746289121</v>
      </c>
      <c r="FNC23">
        <v>13.2629854375142</v>
      </c>
      <c r="FND23">
        <v>12.100744777651901</v>
      </c>
      <c r="FNE23">
        <v>9.9718752549567302</v>
      </c>
      <c r="FNF23">
        <v>13.1550983720222</v>
      </c>
      <c r="FNG23">
        <v>13.179756547320901</v>
      </c>
      <c r="FNH23">
        <v>11.847418864778801</v>
      </c>
      <c r="FNI23">
        <v>14.6449630197634</v>
      </c>
      <c r="FNJ23">
        <v>14.579939405689901</v>
      </c>
      <c r="FNK23">
        <v>13.2177415442314</v>
      </c>
      <c r="FNL23">
        <v>10.250747551397501</v>
      </c>
      <c r="FNM23">
        <v>13.479479342346499</v>
      </c>
      <c r="FNN23">
        <v>12.053014261809199</v>
      </c>
      <c r="FNO23">
        <v>11.2377330777057</v>
      </c>
      <c r="FNP23">
        <v>13.525984979260199</v>
      </c>
      <c r="FNQ23">
        <v>10.1024586022262</v>
      </c>
      <c r="FNR23">
        <v>12.257721256712699</v>
      </c>
      <c r="FNS23">
        <v>11.116399982854301</v>
      </c>
      <c r="FNT23">
        <v>14.291317553372499</v>
      </c>
      <c r="FNU23">
        <v>9.1610579754427306</v>
      </c>
      <c r="FNV23">
        <v>10.6404572734571</v>
      </c>
      <c r="FNW23">
        <v>13.500907251128799</v>
      </c>
      <c r="FNX23">
        <v>12.4838439088361</v>
      </c>
      <c r="FNY23">
        <v>13.4836077140766</v>
      </c>
      <c r="FNZ23">
        <v>10.561004094935299</v>
      </c>
      <c r="FOA23">
        <v>9.9404778393745996</v>
      </c>
      <c r="FOB23">
        <v>11.337855841557699</v>
      </c>
      <c r="FOC23">
        <v>12.418015721670701</v>
      </c>
      <c r="FOD23">
        <v>10.790081561523399</v>
      </c>
      <c r="FOE23">
        <v>12.3040149348983</v>
      </c>
      <c r="FOF23">
        <v>14.2285167097659</v>
      </c>
      <c r="FOG23">
        <v>12.8669000446026</v>
      </c>
      <c r="FOH23">
        <v>15.9118122263102</v>
      </c>
      <c r="FOI23">
        <v>13.803171564682099</v>
      </c>
      <c r="FOJ23">
        <v>10.612363830505499</v>
      </c>
      <c r="FOK23">
        <v>8.3826522186827397</v>
      </c>
      <c r="FOL23">
        <v>10.2410881268318</v>
      </c>
      <c r="FOM23">
        <v>15.270623693769201</v>
      </c>
      <c r="FON23">
        <v>17.293308530546899</v>
      </c>
      <c r="FOO23">
        <v>6.8715081999601901</v>
      </c>
      <c r="FOP23">
        <v>11.311921635904399</v>
      </c>
      <c r="FOQ23">
        <v>11.8135993513266</v>
      </c>
      <c r="FOR23">
        <v>13.096163666253901</v>
      </c>
      <c r="FOS23">
        <v>10.8844558643165</v>
      </c>
      <c r="FOT23">
        <v>13.474486831038501</v>
      </c>
      <c r="FOU23">
        <v>11.5105808400327</v>
      </c>
      <c r="FOV23">
        <v>13.341708290695699</v>
      </c>
      <c r="FOW23">
        <v>12.690358486611901</v>
      </c>
      <c r="FOX23">
        <v>9.8452525208429904</v>
      </c>
      <c r="FOY23">
        <v>14.6570281703893</v>
      </c>
      <c r="FOZ23">
        <v>13.3153810425499</v>
      </c>
      <c r="FPA23">
        <v>13.3997911706756</v>
      </c>
      <c r="FPB23">
        <v>11.053657382585101</v>
      </c>
      <c r="FPC23">
        <v>9.8377365778908406</v>
      </c>
      <c r="FPD23">
        <v>12.2199210649735</v>
      </c>
      <c r="FPE23">
        <v>12.2674282080991</v>
      </c>
      <c r="FPF23">
        <v>9.9788760694541807</v>
      </c>
      <c r="FPG23">
        <v>13.785481856641599</v>
      </c>
      <c r="FPH23">
        <v>13.0817030723739</v>
      </c>
      <c r="FPI23">
        <v>10.3425824641541</v>
      </c>
      <c r="FPJ23">
        <v>13.325336785726799</v>
      </c>
      <c r="FPK23">
        <v>15.811988150104799</v>
      </c>
      <c r="FPL23">
        <v>11.640742786611501</v>
      </c>
      <c r="FPM23">
        <v>12.576873760579801</v>
      </c>
      <c r="FPN23">
        <v>14.332929571767</v>
      </c>
      <c r="FPO23">
        <v>8.6815434352124008</v>
      </c>
      <c r="FPP23">
        <v>12.871677910073601</v>
      </c>
      <c r="FPQ23">
        <v>12.8772190343361</v>
      </c>
      <c r="FPR23">
        <v>14.2837926762639</v>
      </c>
      <c r="FPS23">
        <v>15.193078507295301</v>
      </c>
      <c r="FPT23">
        <v>14.1125641399847</v>
      </c>
      <c r="FPU23">
        <v>13.2412344001</v>
      </c>
      <c r="FPV23">
        <v>16.470518013382001</v>
      </c>
      <c r="FPW23">
        <v>10.590559398220799</v>
      </c>
      <c r="FPX23">
        <v>16.0973748304345</v>
      </c>
      <c r="FPY23">
        <v>11.925701154371</v>
      </c>
      <c r="FPZ23">
        <v>11.2156744865582</v>
      </c>
      <c r="FQA23">
        <v>8.5619170461519598</v>
      </c>
      <c r="FQB23">
        <v>10.8725657371373</v>
      </c>
      <c r="FQC23">
        <v>15.166143860393101</v>
      </c>
      <c r="FQD23">
        <v>12.792118531717</v>
      </c>
      <c r="FQE23">
        <v>13.440044572181501</v>
      </c>
      <c r="FQF23">
        <v>13.2125934341489</v>
      </c>
      <c r="FQG23">
        <v>18.255048571215099</v>
      </c>
      <c r="FQH23">
        <v>12.6163670823403</v>
      </c>
      <c r="FQI23">
        <v>8.9282481603902593</v>
      </c>
      <c r="FQJ23">
        <v>12.0840817636353</v>
      </c>
      <c r="FQK23">
        <v>7.9020774150971196</v>
      </c>
      <c r="FQL23">
        <v>10.372564523101</v>
      </c>
      <c r="FQM23">
        <v>14.7255341246958</v>
      </c>
      <c r="FQN23">
        <v>7.3476070298169303</v>
      </c>
      <c r="FQO23">
        <v>13.2587075150389</v>
      </c>
      <c r="FQP23">
        <v>10.465039074281201</v>
      </c>
      <c r="FQQ23">
        <v>13.7023542164831</v>
      </c>
      <c r="FQR23">
        <v>11.852679999229</v>
      </c>
      <c r="FQS23">
        <v>11.1603841640748</v>
      </c>
      <c r="FQT23">
        <v>12.7898864641254</v>
      </c>
      <c r="FQU23">
        <v>8.6492447806650397</v>
      </c>
      <c r="FQV23">
        <v>15.394184234949201</v>
      </c>
      <c r="FQW23">
        <v>11.330231320641399</v>
      </c>
      <c r="FQX23">
        <v>9.87177151739232</v>
      </c>
      <c r="FQY23">
        <v>13.3644710091209</v>
      </c>
      <c r="FQZ23">
        <v>14.1886878960345</v>
      </c>
      <c r="FRA23">
        <v>13.6840044631496</v>
      </c>
      <c r="FRB23">
        <v>12.9354366656297</v>
      </c>
      <c r="FRC23">
        <v>15.875133860502199</v>
      </c>
      <c r="FRD23">
        <v>12.0366302435507</v>
      </c>
      <c r="FRE23">
        <v>14.2885329782714</v>
      </c>
      <c r="FRF23">
        <v>10.8075732937418</v>
      </c>
      <c r="FRG23">
        <v>9.5194091635629796</v>
      </c>
      <c r="FRH23">
        <v>10.5086458479909</v>
      </c>
      <c r="FRI23">
        <v>9.8765417227492804</v>
      </c>
      <c r="FRJ23">
        <v>14.1074964565004</v>
      </c>
      <c r="FRK23">
        <v>12.5264720857315</v>
      </c>
      <c r="FRL23">
        <v>15.7425488210573</v>
      </c>
      <c r="FRM23">
        <v>15.668142380976599</v>
      </c>
      <c r="FRN23">
        <v>11.670981767942299</v>
      </c>
      <c r="FRO23">
        <v>12.6534402638115</v>
      </c>
      <c r="FRP23">
        <v>12.7442760708437</v>
      </c>
      <c r="FRQ23">
        <v>13.591122795025999</v>
      </c>
      <c r="FRR23">
        <v>11.456192678793</v>
      </c>
      <c r="FRS23">
        <v>11.752585108974101</v>
      </c>
      <c r="FRT23">
        <v>13.4486784992921</v>
      </c>
      <c r="FRU23">
        <v>15.416991761055399</v>
      </c>
      <c r="FRV23">
        <v>11.501517116513</v>
      </c>
      <c r="FRW23">
        <v>15.184834590025201</v>
      </c>
      <c r="FRX23">
        <v>12.261664566897201</v>
      </c>
      <c r="FRY23">
        <v>11.046299722676199</v>
      </c>
      <c r="FRZ23">
        <v>15.4788597994747</v>
      </c>
      <c r="FSA23">
        <v>12.2723611482033</v>
      </c>
      <c r="FSB23">
        <v>14.6459474162977</v>
      </c>
      <c r="FSC23">
        <v>14.178769386478001</v>
      </c>
      <c r="FSD23">
        <v>12.7370823151435</v>
      </c>
      <c r="FSE23">
        <v>9.6359380966671093</v>
      </c>
      <c r="FSF23">
        <v>13.3564951749907</v>
      </c>
      <c r="FSG23">
        <v>13.549202243240501</v>
      </c>
      <c r="FSH23">
        <v>12.881492171362799</v>
      </c>
      <c r="FSI23">
        <v>9.65944267029478</v>
      </c>
      <c r="FSJ23">
        <v>11.385966545577</v>
      </c>
      <c r="FSK23">
        <v>12.102272272031</v>
      </c>
      <c r="FSL23">
        <v>10.3909030011806</v>
      </c>
      <c r="FSM23">
        <v>12.4628355752721</v>
      </c>
      <c r="FSN23">
        <v>11.0617402630581</v>
      </c>
      <c r="FSO23">
        <v>13.095270566504499</v>
      </c>
      <c r="FSP23">
        <v>10.966877285732499</v>
      </c>
      <c r="FSQ23">
        <v>11.580600655479399</v>
      </c>
      <c r="FSR23">
        <v>12.885327558306701</v>
      </c>
      <c r="FSS23">
        <v>9.1602065303336708</v>
      </c>
      <c r="FST23">
        <v>10.773275059221501</v>
      </c>
      <c r="FSU23">
        <v>12.837907525614201</v>
      </c>
      <c r="FSV23">
        <v>11.192124416494201</v>
      </c>
      <c r="FSW23">
        <v>14.1033151959231</v>
      </c>
      <c r="FSX23">
        <v>14.0962886956946</v>
      </c>
      <c r="FSY23">
        <v>9.7449411269890192</v>
      </c>
      <c r="FSZ23">
        <v>10.414988616719899</v>
      </c>
      <c r="FTA23">
        <v>10.3063671462596</v>
      </c>
      <c r="FTB23">
        <v>14.257038913855499</v>
      </c>
      <c r="FTC23">
        <v>18.994949877631601</v>
      </c>
      <c r="FTD23">
        <v>13.831299867151801</v>
      </c>
      <c r="FTE23">
        <v>15.571707086669999</v>
      </c>
      <c r="FTF23">
        <v>15.1501782410477</v>
      </c>
      <c r="FTG23">
        <v>12.5491198660807</v>
      </c>
      <c r="FTH23">
        <v>18.858518210582101</v>
      </c>
      <c r="FTI23">
        <v>11.996568316788</v>
      </c>
      <c r="FTJ23">
        <v>11.9776538024609</v>
      </c>
      <c r="FTK23">
        <v>11.369788385283501</v>
      </c>
      <c r="FTL23">
        <v>15.0881625941969</v>
      </c>
      <c r="FTM23">
        <v>12.103188003954299</v>
      </c>
      <c r="FTN23">
        <v>13.998193365883999</v>
      </c>
      <c r="FTO23">
        <v>11.101372888770401</v>
      </c>
      <c r="FTP23">
        <v>13.6615342303023</v>
      </c>
      <c r="FTQ23">
        <v>11.315707370426001</v>
      </c>
      <c r="FTR23">
        <v>14.6459531349972</v>
      </c>
      <c r="FTS23">
        <v>16.917815736697399</v>
      </c>
      <c r="FTT23">
        <v>16.8193762010726</v>
      </c>
      <c r="FTU23">
        <v>14.9514871597274</v>
      </c>
      <c r="FTV23">
        <v>16.205997977330501</v>
      </c>
      <c r="FTW23">
        <v>12.575635593644201</v>
      </c>
      <c r="FTX23">
        <v>11.452574674353601</v>
      </c>
      <c r="FTY23">
        <v>12.5986166913038</v>
      </c>
      <c r="FTZ23">
        <v>12.596113226392101</v>
      </c>
      <c r="FUA23">
        <v>12.200542079021901</v>
      </c>
      <c r="FUB23">
        <v>10.5646251610651</v>
      </c>
      <c r="FUC23">
        <v>16.157159902785899</v>
      </c>
      <c r="FUD23">
        <v>13.4182731817166</v>
      </c>
      <c r="FUE23">
        <v>13.649168934498199</v>
      </c>
      <c r="FUF23">
        <v>16.812053700649901</v>
      </c>
      <c r="FUG23">
        <v>11.843466545401601</v>
      </c>
      <c r="FUH23">
        <v>11.8406325409311</v>
      </c>
      <c r="FUI23">
        <v>12.076200021070299</v>
      </c>
      <c r="FUJ23">
        <v>12.903584191009999</v>
      </c>
      <c r="FUK23">
        <v>11.166021191123001</v>
      </c>
      <c r="FUL23">
        <v>14.3331223171696</v>
      </c>
      <c r="FUM23">
        <v>12.711134427516599</v>
      </c>
      <c r="FUN23">
        <v>10.1472773116335</v>
      </c>
      <c r="FUO23">
        <v>10.112752641597</v>
      </c>
      <c r="FUP23">
        <v>16.0329200712128</v>
      </c>
      <c r="FUQ23">
        <v>12.442665224392099</v>
      </c>
      <c r="FUR23">
        <v>14.631615365218501</v>
      </c>
      <c r="FUS23">
        <v>14.441630456557901</v>
      </c>
      <c r="FUT23">
        <v>12.3023893620385</v>
      </c>
      <c r="FUU23">
        <v>15.193673715704501</v>
      </c>
      <c r="FUV23">
        <v>13.1577941138779</v>
      </c>
      <c r="FUW23">
        <v>14.207073351110401</v>
      </c>
      <c r="FUX23">
        <v>10.387138140701</v>
      </c>
      <c r="FUY23">
        <v>14.709046629118699</v>
      </c>
      <c r="FUZ23">
        <v>13.443358585841599</v>
      </c>
      <c r="FVA23">
        <v>16.572774672685199</v>
      </c>
      <c r="FVB23">
        <v>16.658753553458801</v>
      </c>
      <c r="FVC23">
        <v>14.4103670471918</v>
      </c>
      <c r="FVD23">
        <v>14.0822404148003</v>
      </c>
      <c r="FVE23">
        <v>9.0802072592263396</v>
      </c>
      <c r="FVF23">
        <v>15.1432624231924</v>
      </c>
      <c r="FVG23">
        <v>12.5863148928242</v>
      </c>
      <c r="FVH23">
        <v>14.284346771006801</v>
      </c>
      <c r="FVI23">
        <v>12.9372347146797</v>
      </c>
      <c r="FVJ23">
        <v>11.8419959370498</v>
      </c>
      <c r="FVK23">
        <v>14.710225435755</v>
      </c>
      <c r="FVL23">
        <v>14.649026237711899</v>
      </c>
      <c r="FVM23">
        <v>19.335522698778401</v>
      </c>
      <c r="FVN23">
        <v>13.453250836069399</v>
      </c>
      <c r="FVO23">
        <v>11.1378349460339</v>
      </c>
      <c r="FVP23">
        <v>12.6728080408735</v>
      </c>
      <c r="FVQ23">
        <v>11.311567489386899</v>
      </c>
      <c r="FVR23">
        <v>14.791301358302499</v>
      </c>
      <c r="FVS23">
        <v>16.707680408177598</v>
      </c>
      <c r="FVT23">
        <v>13.0302178205808</v>
      </c>
      <c r="FVU23">
        <v>16.3873929122968</v>
      </c>
      <c r="FVV23">
        <v>12.1382794359551</v>
      </c>
      <c r="FVW23">
        <v>11.020864364224501</v>
      </c>
      <c r="FVX23">
        <v>12.18470208778</v>
      </c>
      <c r="FVY23">
        <v>14.5003645716936</v>
      </c>
      <c r="FVZ23">
        <v>10.7813331124608</v>
      </c>
      <c r="FWA23">
        <v>5.9556117424646402</v>
      </c>
      <c r="FWB23">
        <v>10.127359140886201</v>
      </c>
      <c r="FWC23">
        <v>11.4232614084079</v>
      </c>
      <c r="FWD23">
        <v>14.5771156789576</v>
      </c>
      <c r="FWE23">
        <v>11.0924572076242</v>
      </c>
      <c r="FWF23">
        <v>9.3273497412903108</v>
      </c>
      <c r="FWG23">
        <v>11.9388868973314</v>
      </c>
      <c r="FWH23">
        <v>12.1103683941126</v>
      </c>
      <c r="FWI23">
        <v>12.682247002894901</v>
      </c>
      <c r="FWJ23">
        <v>12.6591595677251</v>
      </c>
      <c r="FWK23">
        <v>10.332431665877399</v>
      </c>
      <c r="FWL23">
        <v>15.0317679049841</v>
      </c>
      <c r="FWM23">
        <v>14.7949490278121</v>
      </c>
      <c r="FWN23">
        <v>10.965467521368</v>
      </c>
      <c r="FWO23">
        <v>11.307418145202201</v>
      </c>
      <c r="FWP23">
        <v>11.4199537627354</v>
      </c>
      <c r="FWQ23">
        <v>10.521999789072799</v>
      </c>
      <c r="FWR23">
        <v>11.128873741401399</v>
      </c>
      <c r="FWS23">
        <v>9.3972907608573806</v>
      </c>
      <c r="FWT23">
        <v>14.2767132365364</v>
      </c>
      <c r="FWU23">
        <v>10.1892134373386</v>
      </c>
      <c r="FWV23">
        <v>14.649768922826601</v>
      </c>
      <c r="FWW23">
        <v>11.051917781717201</v>
      </c>
      <c r="FWX23">
        <v>14.221783687962899</v>
      </c>
      <c r="FWY23">
        <v>12.471281951573699</v>
      </c>
      <c r="FWZ23">
        <v>13.9340878067823</v>
      </c>
      <c r="FXA23">
        <v>15.425758234548301</v>
      </c>
      <c r="FXB23">
        <v>13.260635185243601</v>
      </c>
      <c r="FXC23">
        <v>10.996867204192</v>
      </c>
      <c r="FXD23">
        <v>11.4986512010508</v>
      </c>
      <c r="FXE23">
        <v>11.913227566213299</v>
      </c>
      <c r="FXF23">
        <v>11.769878157662999</v>
      </c>
      <c r="FXG23">
        <v>9.1037937205417094</v>
      </c>
      <c r="FXH23">
        <v>7.6328355871123996</v>
      </c>
      <c r="FXI23">
        <v>9.3126828835507105</v>
      </c>
      <c r="FXJ23">
        <v>12.3728600919674</v>
      </c>
      <c r="FXK23">
        <v>8.4643800618062706</v>
      </c>
      <c r="FXL23">
        <v>9.7054004504042108</v>
      </c>
      <c r="FXM23">
        <v>16.593610932511599</v>
      </c>
      <c r="FXN23">
        <v>11.6064847985719</v>
      </c>
      <c r="FXO23">
        <v>8.9197633527655</v>
      </c>
      <c r="FXP23">
        <v>10.9251130082994</v>
      </c>
      <c r="FXQ23">
        <v>10.602448937269701</v>
      </c>
      <c r="FXR23">
        <v>9.1023769206032998</v>
      </c>
      <c r="FXS23">
        <v>14.547620463457299</v>
      </c>
      <c r="FXT23">
        <v>18.9313708850034</v>
      </c>
      <c r="FXU23">
        <v>13.6206486882513</v>
      </c>
      <c r="FXV23">
        <v>13.4569588886995</v>
      </c>
      <c r="FXW23">
        <v>11.606149877004899</v>
      </c>
      <c r="FXX23">
        <v>12.0605086170298</v>
      </c>
      <c r="FXY23">
        <v>8.8013437409538309</v>
      </c>
      <c r="FXZ23">
        <v>10.3710870808262</v>
      </c>
      <c r="FYA23">
        <v>11.864186563037</v>
      </c>
      <c r="FYB23">
        <v>14.795859425696699</v>
      </c>
      <c r="FYC23">
        <v>9.8188704119429602</v>
      </c>
      <c r="FYD23">
        <v>14.0906863488398</v>
      </c>
      <c r="FYE23">
        <v>10.5656908199275</v>
      </c>
      <c r="FYF23">
        <v>11.074395434580699</v>
      </c>
      <c r="FYG23">
        <v>15.8428237755874</v>
      </c>
      <c r="FYH23">
        <v>12.749795207672101</v>
      </c>
      <c r="FYI23">
        <v>13.159321073627099</v>
      </c>
      <c r="FYJ23">
        <v>16.248789157009799</v>
      </c>
      <c r="FYK23">
        <v>10.479880794781</v>
      </c>
      <c r="FYL23">
        <v>8.5012351837258198</v>
      </c>
      <c r="FYM23">
        <v>13.7753028319915</v>
      </c>
      <c r="FYN23">
        <v>16.6879347400608</v>
      </c>
      <c r="FYO23">
        <v>8.8738345787042192</v>
      </c>
      <c r="FYP23">
        <v>13.357995143489401</v>
      </c>
      <c r="FYQ23">
        <v>12.239255094549501</v>
      </c>
      <c r="FYR23">
        <v>12.383429268113</v>
      </c>
      <c r="FYS23">
        <v>11.6671734868616</v>
      </c>
      <c r="FYT23">
        <v>15.362237540297601</v>
      </c>
      <c r="FYU23">
        <v>13.1051212341912</v>
      </c>
      <c r="FYV23">
        <v>14.7843196128418</v>
      </c>
      <c r="FYW23">
        <v>11.6890478826185</v>
      </c>
      <c r="FYX23">
        <v>13.216206130790701</v>
      </c>
      <c r="FYY23">
        <v>14.0288723769696</v>
      </c>
      <c r="FYZ23">
        <v>13.913260008705899</v>
      </c>
      <c r="FZA23">
        <v>10.178687852130899</v>
      </c>
      <c r="FZB23">
        <v>17.177697792028201</v>
      </c>
      <c r="FZC23">
        <v>11.8410075384125</v>
      </c>
      <c r="FZD23">
        <v>11.885206174007401</v>
      </c>
      <c r="FZE23">
        <v>12.712944364769999</v>
      </c>
      <c r="FZF23">
        <v>10.547674241962699</v>
      </c>
      <c r="FZG23">
        <v>16.208980242504602</v>
      </c>
      <c r="FZH23">
        <v>11.0358432226756</v>
      </c>
      <c r="FZI23">
        <v>11.183690379809599</v>
      </c>
      <c r="FZJ23">
        <v>11.7678051326444</v>
      </c>
      <c r="FZK23">
        <v>10.091300664101</v>
      </c>
      <c r="FZL23">
        <v>18.813209486346398</v>
      </c>
      <c r="FZM23">
        <v>13.9945923460067</v>
      </c>
      <c r="FZN23">
        <v>8.0651442892733591</v>
      </c>
      <c r="FZO23">
        <v>12.030975765012</v>
      </c>
      <c r="FZP23">
        <v>8.5350460687393195</v>
      </c>
      <c r="FZQ23">
        <v>10.2911286392491</v>
      </c>
      <c r="FZR23">
        <v>7.5009616545503901</v>
      </c>
      <c r="FZS23">
        <v>9.9628587407355802</v>
      </c>
      <c r="FZT23">
        <v>13.271576492566901</v>
      </c>
      <c r="FZU23">
        <v>12.6417746132121</v>
      </c>
      <c r="FZV23">
        <v>11.5520805134834</v>
      </c>
      <c r="FZW23">
        <v>16.870170431994499</v>
      </c>
      <c r="FZX23">
        <v>18.492449405021699</v>
      </c>
      <c r="FZY23">
        <v>15.012959330558299</v>
      </c>
      <c r="FZZ23">
        <v>13.4972805366538</v>
      </c>
      <c r="GAA23">
        <v>6.7925434490845502</v>
      </c>
      <c r="GAB23">
        <v>11.192482107039201</v>
      </c>
      <c r="GAC23">
        <v>13.544296284941099</v>
      </c>
      <c r="GAD23">
        <v>17.2544259151197</v>
      </c>
      <c r="GAE23">
        <v>14.158851809838801</v>
      </c>
      <c r="GAF23">
        <v>13.4814094799406</v>
      </c>
      <c r="GAG23">
        <v>9.9203458623643304</v>
      </c>
      <c r="GAH23">
        <v>13.966635579857</v>
      </c>
      <c r="GAI23">
        <v>13.459064711287001</v>
      </c>
      <c r="GAJ23">
        <v>16.042665369882101</v>
      </c>
      <c r="GAK23">
        <v>14.0309386126989</v>
      </c>
      <c r="GAL23">
        <v>15.279605432001</v>
      </c>
      <c r="GAM23">
        <v>13.8134418887631</v>
      </c>
      <c r="GAN23">
        <v>8.5443193406148694</v>
      </c>
      <c r="GAO23">
        <v>17.5352291407902</v>
      </c>
      <c r="GAP23">
        <v>14.2423478196958</v>
      </c>
      <c r="GAQ23">
        <v>13.498965933402999</v>
      </c>
      <c r="GAR23">
        <v>13.0478233922758</v>
      </c>
      <c r="GAS23">
        <v>13.5588145810989</v>
      </c>
      <c r="GAT23">
        <v>13.9029242736845</v>
      </c>
      <c r="GAU23">
        <v>12.9250998093632</v>
      </c>
      <c r="GAV23">
        <v>13.1090218951538</v>
      </c>
      <c r="GAW23">
        <v>10.403774061555399</v>
      </c>
      <c r="GAX23">
        <v>13.6320345665443</v>
      </c>
      <c r="GAY23">
        <v>9.7594596343954105</v>
      </c>
      <c r="GAZ23">
        <v>16.068109885686201</v>
      </c>
      <c r="GBA23">
        <v>17.3770078972756</v>
      </c>
      <c r="GBB23">
        <v>6.8031712530174797</v>
      </c>
      <c r="GBC23">
        <v>12.914129709969901</v>
      </c>
      <c r="GBD23">
        <v>8.7957516799950994</v>
      </c>
      <c r="GBE23">
        <v>12.4261740549361</v>
      </c>
      <c r="GBF23">
        <v>13.537398731171599</v>
      </c>
      <c r="GBG23">
        <v>12.587067864240099</v>
      </c>
      <c r="GBH23">
        <v>14.6377138109008</v>
      </c>
      <c r="GBI23">
        <v>11.953286205380399</v>
      </c>
      <c r="GBJ23">
        <v>9.8121017635224597</v>
      </c>
      <c r="GBK23">
        <v>20.522196681805099</v>
      </c>
      <c r="GBL23">
        <v>13.327813846699501</v>
      </c>
      <c r="GBM23">
        <v>8.8904157471526997</v>
      </c>
      <c r="GBN23">
        <v>10.310274558302099</v>
      </c>
      <c r="GBO23">
        <v>11.6133037064322</v>
      </c>
      <c r="GBP23">
        <v>10.5910298662029</v>
      </c>
      <c r="GBQ23">
        <v>12.2431147998516</v>
      </c>
      <c r="GBR23">
        <v>11.407917788472799</v>
      </c>
      <c r="GBS23">
        <v>11.124108788674301</v>
      </c>
      <c r="GBT23">
        <v>14.404630293982001</v>
      </c>
      <c r="GBU23">
        <v>12.3343055312699</v>
      </c>
      <c r="GBV23">
        <v>13.6849864853488</v>
      </c>
      <c r="GBW23">
        <v>15.307110671339199</v>
      </c>
      <c r="GBX23">
        <v>11.237966338781</v>
      </c>
      <c r="GBY23">
        <v>17.7533587459336</v>
      </c>
      <c r="GBZ23">
        <v>13.770007403281999</v>
      </c>
      <c r="GCA23">
        <v>11.4850419278494</v>
      </c>
      <c r="GCB23">
        <v>12.947257994494301</v>
      </c>
      <c r="GCC23">
        <v>10.2151441605331</v>
      </c>
      <c r="GCD23">
        <v>13.072340140029199</v>
      </c>
      <c r="GCE23">
        <v>10.421400171490101</v>
      </c>
      <c r="GCF23">
        <v>9.9501913793081496</v>
      </c>
      <c r="GCG23">
        <v>13.181034764401</v>
      </c>
      <c r="GCH23">
        <v>13.291981648579901</v>
      </c>
      <c r="GCI23">
        <v>9.67413731060374</v>
      </c>
      <c r="GCJ23">
        <v>11.880959748690501</v>
      </c>
      <c r="GCK23">
        <v>15.597366131204099</v>
      </c>
      <c r="GCL23">
        <v>13.330596078186201</v>
      </c>
      <c r="GCM23">
        <v>14.765558693134899</v>
      </c>
      <c r="GCN23">
        <v>11.915581791706799</v>
      </c>
      <c r="GCO23">
        <v>15.791997865822101</v>
      </c>
      <c r="GCP23">
        <v>13.6217018657166</v>
      </c>
      <c r="GCQ23">
        <v>11.7563950885458</v>
      </c>
      <c r="GCR23">
        <v>10.480328424345201</v>
      </c>
      <c r="GCS23">
        <v>12.702935094733499</v>
      </c>
      <c r="GCT23">
        <v>12.8719154562045</v>
      </c>
      <c r="GCU23">
        <v>8.5642683779210493</v>
      </c>
      <c r="GCV23">
        <v>9.7653439845588093</v>
      </c>
      <c r="GCW23">
        <v>12.051947638529599</v>
      </c>
      <c r="GCX23">
        <v>16.866656042805399</v>
      </c>
      <c r="GCY23">
        <v>12.614038734822</v>
      </c>
      <c r="GCZ23">
        <v>10.5683649163613</v>
      </c>
      <c r="GDA23">
        <v>12.1115045639994</v>
      </c>
      <c r="GDB23">
        <v>11.3878761482715</v>
      </c>
      <c r="GDC23">
        <v>12.757778872811</v>
      </c>
      <c r="GDD23">
        <v>9.2635048937020308</v>
      </c>
      <c r="GDE23">
        <v>11.9286345022111</v>
      </c>
      <c r="GDF23">
        <v>14.7536605505599</v>
      </c>
      <c r="GDG23">
        <v>11.681002768298301</v>
      </c>
      <c r="GDH23">
        <v>10.896634486061499</v>
      </c>
      <c r="GDI23">
        <v>13.2148963954675</v>
      </c>
      <c r="GDJ23">
        <v>10.6625894281547</v>
      </c>
      <c r="GDK23">
        <v>9.6634866900772192</v>
      </c>
      <c r="GDL23">
        <v>13.1059547627202</v>
      </c>
      <c r="GDM23">
        <v>12.3773210796675</v>
      </c>
      <c r="GDN23">
        <v>11.5524651021598</v>
      </c>
      <c r="GDO23">
        <v>10.7416327825593</v>
      </c>
      <c r="GDP23">
        <v>11.9525098828325</v>
      </c>
      <c r="GDQ23">
        <v>12.9846913328988</v>
      </c>
      <c r="GDR23">
        <v>11.281094773862399</v>
      </c>
      <c r="GDS23">
        <v>11.579993734440899</v>
      </c>
      <c r="GDT23">
        <v>14.471320343232801</v>
      </c>
      <c r="GDU23">
        <v>11.7859344483388</v>
      </c>
      <c r="GDV23">
        <v>10.9356207831506</v>
      </c>
      <c r="GDW23">
        <v>13.7886495559456</v>
      </c>
      <c r="GDX23">
        <v>11.687698138748599</v>
      </c>
      <c r="GDY23">
        <v>13.208464444335799</v>
      </c>
      <c r="GDZ23">
        <v>11.0784037292546</v>
      </c>
      <c r="GEA23">
        <v>9.3606174871796792</v>
      </c>
      <c r="GEB23">
        <v>12.1871029320563</v>
      </c>
      <c r="GEC23">
        <v>12.278062830541099</v>
      </c>
      <c r="GED23">
        <v>8.6155019869182006</v>
      </c>
      <c r="GEE23">
        <v>11.356561183499799</v>
      </c>
      <c r="GEF23">
        <v>9.0161378296887609</v>
      </c>
      <c r="GEG23">
        <v>10.4785064481012</v>
      </c>
      <c r="GEH23">
        <v>13.6552960027305</v>
      </c>
      <c r="GEI23">
        <v>14.012805006723701</v>
      </c>
      <c r="GEJ23">
        <v>14.417850765982999</v>
      </c>
      <c r="GEK23">
        <v>14.529293310405601</v>
      </c>
      <c r="GEL23">
        <v>11.5907952887899</v>
      </c>
      <c r="GEM23">
        <v>12.317004832330801</v>
      </c>
      <c r="GEN23">
        <v>13.8908349106792</v>
      </c>
      <c r="GEO23">
        <v>14.098485582686999</v>
      </c>
      <c r="GEP23">
        <v>15.317354879182099</v>
      </c>
      <c r="GEQ23">
        <v>13.9101709952345</v>
      </c>
      <c r="GER23">
        <v>13.990253272195099</v>
      </c>
      <c r="GES23">
        <v>13.3202615151017</v>
      </c>
      <c r="GET23">
        <v>13.095160141495001</v>
      </c>
      <c r="GEU23">
        <v>11.722093843346199</v>
      </c>
      <c r="GEV23">
        <v>13.186583892907599</v>
      </c>
      <c r="GEW23">
        <v>12.820761726083401</v>
      </c>
      <c r="GEX23">
        <v>12.396040115408301</v>
      </c>
      <c r="GEY23">
        <v>13.6303145308678</v>
      </c>
      <c r="GEZ23">
        <v>11.749299916268299</v>
      </c>
      <c r="GFA23">
        <v>9.8268512888741508</v>
      </c>
      <c r="GFB23">
        <v>9.6271061202385297</v>
      </c>
      <c r="GFC23">
        <v>10.9781100675108</v>
      </c>
      <c r="GFD23">
        <v>13.4251917962906</v>
      </c>
      <c r="GFE23">
        <v>14.9715480019991</v>
      </c>
      <c r="GFF23">
        <v>13.791803884405599</v>
      </c>
      <c r="GFG23">
        <v>10.6173366106526</v>
      </c>
      <c r="GFH23">
        <v>13.8492545322268</v>
      </c>
      <c r="GFI23">
        <v>14.8699787748244</v>
      </c>
      <c r="GFJ23">
        <v>13.305435754271301</v>
      </c>
      <c r="GFK23">
        <v>13.0466844803447</v>
      </c>
      <c r="GFL23">
        <v>13.158404615571699</v>
      </c>
      <c r="GFM23">
        <v>13.1784948916264</v>
      </c>
      <c r="GFN23">
        <v>14.263300864704499</v>
      </c>
      <c r="GFO23">
        <v>17.157595610447501</v>
      </c>
      <c r="GFP23">
        <v>13.3781763684794</v>
      </c>
      <c r="GFQ23">
        <v>13.819890697692699</v>
      </c>
      <c r="GFR23">
        <v>12.000496152950699</v>
      </c>
      <c r="GFS23">
        <v>13.862344087645701</v>
      </c>
      <c r="GFT23">
        <v>15.727843515652699</v>
      </c>
      <c r="GFU23">
        <v>13.6337595060137</v>
      </c>
      <c r="GFV23">
        <v>11.142257274865999</v>
      </c>
      <c r="GFW23">
        <v>12.5139995321651</v>
      </c>
      <c r="GFX23">
        <v>11.650610293268</v>
      </c>
      <c r="GFY23">
        <v>11.069355730110299</v>
      </c>
      <c r="GFZ23">
        <v>13.1765008308037</v>
      </c>
      <c r="GGA23">
        <v>12.769875959425001</v>
      </c>
      <c r="GGB23">
        <v>14.0143160306013</v>
      </c>
      <c r="GGC23">
        <v>10.5862290907885</v>
      </c>
      <c r="GGD23">
        <v>15.940721603415501</v>
      </c>
      <c r="GGE23">
        <v>10.7044925562569</v>
      </c>
      <c r="GGF23">
        <v>13.2752240682942</v>
      </c>
      <c r="GGG23">
        <v>13.544717355451199</v>
      </c>
      <c r="GGH23">
        <v>14.5016607114958</v>
      </c>
      <c r="GGI23">
        <v>11.1104964360075</v>
      </c>
      <c r="GGJ23">
        <v>10.596378218199099</v>
      </c>
      <c r="GGK23">
        <v>15.5937401849837</v>
      </c>
      <c r="GGL23">
        <v>12.0473178125839</v>
      </c>
      <c r="GGM23">
        <v>11.3949950524907</v>
      </c>
      <c r="GGN23">
        <v>11.808094458921699</v>
      </c>
      <c r="GGO23">
        <v>11.6954601223241</v>
      </c>
      <c r="GGP23">
        <v>11.745179372120001</v>
      </c>
      <c r="GGQ23">
        <v>10.8464571472011</v>
      </c>
      <c r="GGR23">
        <v>10.385293948931499</v>
      </c>
      <c r="GGS23">
        <v>13.4171685328865</v>
      </c>
      <c r="GGT23">
        <v>12.0392414458238</v>
      </c>
      <c r="GGU23">
        <v>8.86489241780939</v>
      </c>
      <c r="GGV23">
        <v>12.527024262910601</v>
      </c>
      <c r="GGW23">
        <v>12.108248568892201</v>
      </c>
      <c r="GGX23">
        <v>13.507412414335199</v>
      </c>
      <c r="GGY23">
        <v>8.8475151334196607</v>
      </c>
      <c r="GGZ23">
        <v>12.287992348423501</v>
      </c>
      <c r="GHA23">
        <v>12.7156743315221</v>
      </c>
      <c r="GHB23">
        <v>14.1131665676177</v>
      </c>
      <c r="GHC23">
        <v>13.913237153220701</v>
      </c>
      <c r="GHD23">
        <v>12.3148593333066</v>
      </c>
      <c r="GHE23">
        <v>13.675042142469101</v>
      </c>
      <c r="GHF23">
        <v>14.206687878075201</v>
      </c>
      <c r="GHG23">
        <v>9.1541165944498903</v>
      </c>
      <c r="GHH23">
        <v>17.331363214973699</v>
      </c>
      <c r="GHI23">
        <v>11.988450197371099</v>
      </c>
      <c r="GHJ23">
        <v>9.4045236825232106</v>
      </c>
      <c r="GHK23">
        <v>11.976530010822399</v>
      </c>
      <c r="GHL23">
        <v>13.4580994133023</v>
      </c>
      <c r="GHM23">
        <v>9.9769547609358096</v>
      </c>
      <c r="GHN23">
        <v>7.6616706124323599</v>
      </c>
      <c r="GHO23">
        <v>12.162838586818101</v>
      </c>
      <c r="GHP23">
        <v>17.482818820568902</v>
      </c>
      <c r="GHQ23">
        <v>13.167283479874801</v>
      </c>
      <c r="GHR23">
        <v>12.8397741567853</v>
      </c>
      <c r="GHS23">
        <v>12.517475823469599</v>
      </c>
      <c r="GHT23">
        <v>10.813232453853299</v>
      </c>
      <c r="GHU23">
        <v>13.373721406792701</v>
      </c>
      <c r="GHV23">
        <v>12.934624284758</v>
      </c>
      <c r="GHW23">
        <v>22.314423872409002</v>
      </c>
      <c r="GHX23">
        <v>13.387587363625901</v>
      </c>
      <c r="GHY23">
        <v>10.835665900096</v>
      </c>
      <c r="GHZ23">
        <v>15.4666509976486</v>
      </c>
      <c r="GIA23">
        <v>13.9782015650209</v>
      </c>
      <c r="GIB23">
        <v>11.766643388365001</v>
      </c>
      <c r="GIC23">
        <v>13.770660748896001</v>
      </c>
      <c r="GID23">
        <v>15.1356262636629</v>
      </c>
      <c r="GIE23">
        <v>11.5671629838687</v>
      </c>
      <c r="GIF23">
        <v>10.8401297054463</v>
      </c>
      <c r="GIG23">
        <v>10.792819182288</v>
      </c>
      <c r="GIH23">
        <v>12.3178962517275</v>
      </c>
      <c r="GII23">
        <v>16.716367620979099</v>
      </c>
      <c r="GIJ23">
        <v>9.5868414752667501</v>
      </c>
      <c r="GIK23">
        <v>10.5724380894339</v>
      </c>
      <c r="GIL23">
        <v>10.885186739825</v>
      </c>
      <c r="GIM23">
        <v>8.1575436959797294</v>
      </c>
      <c r="GIN23">
        <v>12.766197782149399</v>
      </c>
      <c r="GIO23">
        <v>12.714494131688401</v>
      </c>
      <c r="GIP23">
        <v>10.917109595310199</v>
      </c>
      <c r="GIQ23">
        <v>12.7688680683966</v>
      </c>
      <c r="GIR23">
        <v>11.4398015898594</v>
      </c>
      <c r="GIS23">
        <v>14.503434963114801</v>
      </c>
      <c r="GIT23">
        <v>10.6994449691143</v>
      </c>
      <c r="GIU23">
        <v>8.0349136704801793</v>
      </c>
      <c r="GIV23">
        <v>11.012117506029499</v>
      </c>
      <c r="GIW23">
        <v>12.424664310508099</v>
      </c>
      <c r="GIX23">
        <v>9.4709782205435502</v>
      </c>
      <c r="GIY23">
        <v>11.378895173244899</v>
      </c>
      <c r="GIZ23">
        <v>13.083253891644</v>
      </c>
      <c r="GJA23">
        <v>11.718844095516999</v>
      </c>
      <c r="GJB23">
        <v>12.3263320838296</v>
      </c>
      <c r="GJC23">
        <v>12.6138067546239</v>
      </c>
      <c r="GJD23">
        <v>11.9420132534619</v>
      </c>
      <c r="GJE23">
        <v>10.2845126847503</v>
      </c>
      <c r="GJF23">
        <v>15.9396936784314</v>
      </c>
      <c r="GJG23">
        <v>13.129808614979201</v>
      </c>
      <c r="GJH23">
        <v>10.2983448257049</v>
      </c>
      <c r="GJI23">
        <v>8.9147870901002797</v>
      </c>
    </row>
    <row r="24" spans="1:5001" x14ac:dyDescent="0.25">
      <c r="A24">
        <v>23</v>
      </c>
      <c r="B24">
        <v>12.4298872394518</v>
      </c>
      <c r="C24">
        <v>7.7194548753602499</v>
      </c>
      <c r="D24">
        <v>13.6968505188704</v>
      </c>
      <c r="E24">
        <v>12.268506326501999</v>
      </c>
      <c r="F24">
        <v>10.542924231507699</v>
      </c>
      <c r="G24">
        <v>9.6451132704161395</v>
      </c>
      <c r="H24">
        <v>11.8371790688101</v>
      </c>
      <c r="I24">
        <v>10.789948059680601</v>
      </c>
      <c r="J24">
        <v>9.5251971108545703</v>
      </c>
      <c r="K24">
        <v>10.549684924686099</v>
      </c>
      <c r="L24">
        <v>11.891641229379401</v>
      </c>
      <c r="M24">
        <v>12.490879103779999</v>
      </c>
      <c r="N24">
        <v>10.7505067267833</v>
      </c>
      <c r="O24">
        <v>8.5792556796605695</v>
      </c>
      <c r="P24">
        <v>11.6045055582237</v>
      </c>
      <c r="Q24">
        <v>11.5001768322955</v>
      </c>
      <c r="R24">
        <v>11.751964919516601</v>
      </c>
      <c r="S24">
        <v>10.028628156616699</v>
      </c>
      <c r="T24">
        <v>9.2202404701826897</v>
      </c>
      <c r="U24">
        <v>9.0361898406188406</v>
      </c>
      <c r="V24">
        <v>8.4849179292085406</v>
      </c>
      <c r="W24">
        <v>15.674832405227001</v>
      </c>
      <c r="X24">
        <v>9.4063951057395503</v>
      </c>
      <c r="Y24">
        <v>13.426410973767499</v>
      </c>
      <c r="Z24">
        <v>11.0807774776633</v>
      </c>
      <c r="AA24">
        <v>9.93820113465177</v>
      </c>
      <c r="AB24">
        <v>10.1891240321764</v>
      </c>
      <c r="AC24">
        <v>11.669808645101501</v>
      </c>
      <c r="AD24">
        <v>9.2946607892087307</v>
      </c>
      <c r="AE24">
        <v>10.610321827675101</v>
      </c>
      <c r="AF24">
        <v>15.5831406384044</v>
      </c>
      <c r="AG24">
        <v>12.8552151543894</v>
      </c>
      <c r="AH24">
        <v>13.167706389818701</v>
      </c>
      <c r="AI24">
        <v>11.101312636186501</v>
      </c>
      <c r="AJ24">
        <v>13.9929864199253</v>
      </c>
      <c r="AK24">
        <v>19.225428558307101</v>
      </c>
      <c r="AL24">
        <v>13.782005494579501</v>
      </c>
      <c r="AM24">
        <v>13.1143622842337</v>
      </c>
      <c r="AN24">
        <v>9.2221694597782697</v>
      </c>
      <c r="AO24">
        <v>14.470956915435</v>
      </c>
      <c r="AP24">
        <v>12.3409675895482</v>
      </c>
      <c r="AQ24">
        <v>10.5670121907064</v>
      </c>
      <c r="AR24">
        <v>13.225067399588401</v>
      </c>
      <c r="AS24">
        <v>11.0103445082229</v>
      </c>
      <c r="AT24">
        <v>11.7051263525198</v>
      </c>
      <c r="AU24">
        <v>6.7834312517385804</v>
      </c>
      <c r="AV24">
        <v>9.7337736325873205</v>
      </c>
      <c r="AW24">
        <v>10.1626993102649</v>
      </c>
      <c r="AX24">
        <v>10.991589886072701</v>
      </c>
      <c r="AY24">
        <v>10.1785096921483</v>
      </c>
      <c r="AZ24">
        <v>12.8316561384644</v>
      </c>
      <c r="BA24">
        <v>13.250996681701899</v>
      </c>
      <c r="BB24">
        <v>11.955360058683301</v>
      </c>
      <c r="BC24">
        <v>17.331718984580601</v>
      </c>
      <c r="BD24">
        <v>9.1104656521143692</v>
      </c>
      <c r="BE24">
        <v>6.0909705319210303</v>
      </c>
      <c r="BF24">
        <v>9.8856535781452397</v>
      </c>
      <c r="BG24">
        <v>12.8011608881631</v>
      </c>
      <c r="BH24">
        <v>9.8179298131435093</v>
      </c>
      <c r="BI24">
        <v>9.7463414465933091</v>
      </c>
      <c r="BJ24">
        <v>12.2462401290794</v>
      </c>
      <c r="BK24">
        <v>9.5375171552687306</v>
      </c>
      <c r="BL24">
        <v>10.5512279962409</v>
      </c>
      <c r="BM24">
        <v>10.4501895418713</v>
      </c>
      <c r="BN24">
        <v>11.529048495470599</v>
      </c>
      <c r="BO24">
        <v>11.068353658382801</v>
      </c>
      <c r="BP24">
        <v>10.1386399496722</v>
      </c>
      <c r="BQ24">
        <v>6.6853924538600404</v>
      </c>
      <c r="BR24">
        <v>9.4559928615173305</v>
      </c>
      <c r="BS24">
        <v>11.3848449931552</v>
      </c>
      <c r="BT24">
        <v>10.7313313990566</v>
      </c>
      <c r="BU24">
        <v>10.954952829651299</v>
      </c>
      <c r="BV24">
        <v>9.8972599629143208</v>
      </c>
      <c r="BW24">
        <v>10.1705306548309</v>
      </c>
      <c r="BX24">
        <v>8.8406048843526293</v>
      </c>
      <c r="BY24">
        <v>8.3944717535633604</v>
      </c>
      <c r="BZ24">
        <v>10.6125532380824</v>
      </c>
      <c r="CA24">
        <v>11.3957414939022</v>
      </c>
      <c r="CB24">
        <v>10.6877577605303</v>
      </c>
      <c r="CC24">
        <v>12.856343676485899</v>
      </c>
      <c r="CD24">
        <v>12.8863363167647</v>
      </c>
      <c r="CE24">
        <v>10.6022837011574</v>
      </c>
      <c r="CF24">
        <v>9.2928094762228106</v>
      </c>
      <c r="CG24">
        <v>10.172919046438899</v>
      </c>
      <c r="CH24">
        <v>14.901569145331299</v>
      </c>
      <c r="CI24">
        <v>9.3800147082607097</v>
      </c>
      <c r="CJ24">
        <v>10.317956697688899</v>
      </c>
      <c r="CK24">
        <v>13.9008115430746</v>
      </c>
      <c r="CL24">
        <v>9.0439538707686502</v>
      </c>
      <c r="CM24">
        <v>10.9702468914851</v>
      </c>
      <c r="CN24">
        <v>10.316408835685699</v>
      </c>
      <c r="CO24">
        <v>10.03731650554</v>
      </c>
      <c r="CP24">
        <v>8.9238172932558708</v>
      </c>
      <c r="CQ24">
        <v>8.6316226707519395</v>
      </c>
      <c r="CR24">
        <v>11.8384230221368</v>
      </c>
      <c r="CS24">
        <v>11.7103394793214</v>
      </c>
      <c r="CT24">
        <v>12.6697195497655</v>
      </c>
      <c r="CU24">
        <v>9.4300607498233298</v>
      </c>
      <c r="CV24">
        <v>9.5340553836979396</v>
      </c>
      <c r="CW24">
        <v>10.5797467236291</v>
      </c>
      <c r="CX24">
        <v>10.688191968518799</v>
      </c>
      <c r="CY24">
        <v>10.3903606907447</v>
      </c>
      <c r="CZ24">
        <v>13.8735014346273</v>
      </c>
      <c r="DA24">
        <v>8.5247081061010697</v>
      </c>
      <c r="DB24">
        <v>10.557239615897499</v>
      </c>
      <c r="DC24">
        <v>12.885112315987699</v>
      </c>
      <c r="DD24">
        <v>11.9668094124272</v>
      </c>
      <c r="DE24">
        <v>12.0380874760866</v>
      </c>
      <c r="DF24">
        <v>10.686577351234799</v>
      </c>
      <c r="DG24">
        <v>9.7344781462704706</v>
      </c>
      <c r="DH24">
        <v>12.4352345984521</v>
      </c>
      <c r="DI24">
        <v>8.9451511165711803</v>
      </c>
      <c r="DJ24">
        <v>12.216405979689601</v>
      </c>
      <c r="DK24">
        <v>16.597992050762802</v>
      </c>
      <c r="DL24">
        <v>10.3940179929014</v>
      </c>
      <c r="DM24">
        <v>13.604772532673399</v>
      </c>
      <c r="DN24">
        <v>18.618817833034601</v>
      </c>
      <c r="DO24">
        <v>13.457491103528699</v>
      </c>
      <c r="DP24">
        <v>12.858958283221099</v>
      </c>
      <c r="DQ24">
        <v>12.3280871540181</v>
      </c>
      <c r="DR24">
        <v>13.147053271101599</v>
      </c>
      <c r="DS24">
        <v>12.634655141128</v>
      </c>
      <c r="DT24">
        <v>13.731750518774099</v>
      </c>
      <c r="DU24">
        <v>10.628747913172001</v>
      </c>
      <c r="DV24">
        <v>11.301153450798701</v>
      </c>
      <c r="DW24">
        <v>10.356995986712599</v>
      </c>
      <c r="DX24">
        <v>11.243667178092799</v>
      </c>
      <c r="DY24">
        <v>8.8319091425150003</v>
      </c>
      <c r="DZ24">
        <v>12.502853079305799</v>
      </c>
      <c r="EA24">
        <v>13.5065070227679</v>
      </c>
      <c r="EB24">
        <v>12.035527089245599</v>
      </c>
      <c r="EC24">
        <v>15.230767800527399</v>
      </c>
      <c r="ED24">
        <v>12.6964805347606</v>
      </c>
      <c r="EE24">
        <v>11.555370066488701</v>
      </c>
      <c r="EF24">
        <v>8.2654191702288902</v>
      </c>
      <c r="EG24">
        <v>17.634623583722199</v>
      </c>
      <c r="EH24">
        <v>9.2614891692164694</v>
      </c>
      <c r="EI24">
        <v>12.056184285696499</v>
      </c>
      <c r="EJ24">
        <v>12.1362142843345</v>
      </c>
      <c r="EK24">
        <v>9.0211367781047898</v>
      </c>
      <c r="EL24">
        <v>8.4873062688160292</v>
      </c>
      <c r="EM24">
        <v>13.8508029401172</v>
      </c>
      <c r="EN24">
        <v>9.0598764417233593</v>
      </c>
      <c r="EO24">
        <v>9.0778776951977296</v>
      </c>
      <c r="EP24">
        <v>10.673094096482901</v>
      </c>
      <c r="EQ24">
        <v>11.203802450566499</v>
      </c>
      <c r="ER24">
        <v>11.5874625407561</v>
      </c>
      <c r="ES24">
        <v>13.740160960007801</v>
      </c>
      <c r="ET24">
        <v>8.4561783544401994</v>
      </c>
      <c r="EU24">
        <v>11.080917488503699</v>
      </c>
      <c r="EV24">
        <v>9.6617924667020798</v>
      </c>
      <c r="EW24">
        <v>13.381772836136401</v>
      </c>
      <c r="EX24">
        <v>10.8988376823126</v>
      </c>
      <c r="EY24">
        <v>9.6615437573924492</v>
      </c>
      <c r="EZ24">
        <v>9.6470068857519493</v>
      </c>
      <c r="FA24">
        <v>10.484295180488701</v>
      </c>
      <c r="FB24">
        <v>8.8250340620471306</v>
      </c>
      <c r="FC24">
        <v>8.9756888566645099</v>
      </c>
      <c r="FD24">
        <v>10.1895709571279</v>
      </c>
      <c r="FE24">
        <v>9.4009669230146091</v>
      </c>
      <c r="FF24">
        <v>12.881599268080199</v>
      </c>
      <c r="FG24">
        <v>9.5795196893258403</v>
      </c>
      <c r="FH24">
        <v>10.3945609992443</v>
      </c>
      <c r="FI24">
        <v>12.8263152645339</v>
      </c>
      <c r="FJ24">
        <v>10.357595992313399</v>
      </c>
      <c r="FK24">
        <v>13.180650579891701</v>
      </c>
      <c r="FL24">
        <v>10.3085215840128</v>
      </c>
      <c r="FM24">
        <v>7.3193631140108497</v>
      </c>
      <c r="FN24">
        <v>9.8804951392474099</v>
      </c>
      <c r="FO24">
        <v>8.9604189832420307</v>
      </c>
      <c r="FP24">
        <v>11.264987518495399</v>
      </c>
      <c r="FQ24">
        <v>7.1225873750519</v>
      </c>
      <c r="FR24">
        <v>7.6864804505455302</v>
      </c>
      <c r="FS24">
        <v>10.936845581301601</v>
      </c>
      <c r="FT24">
        <v>10.571890309105401</v>
      </c>
      <c r="FU24">
        <v>8.3053512306535708</v>
      </c>
      <c r="FV24">
        <v>9.4009051166794393</v>
      </c>
      <c r="FW24">
        <v>9.9362658732206999</v>
      </c>
      <c r="FX24">
        <v>9.1402732502260395</v>
      </c>
      <c r="FY24">
        <v>11.011783301429499</v>
      </c>
      <c r="FZ24">
        <v>10.318119710581</v>
      </c>
      <c r="GA24">
        <v>6.6174596163412396</v>
      </c>
      <c r="GB24">
        <v>9.8554452480470403</v>
      </c>
      <c r="GC24">
        <v>8.1683475876856999</v>
      </c>
      <c r="GD24">
        <v>13.8711119887896</v>
      </c>
      <c r="GE24">
        <v>11.1421604532673</v>
      </c>
      <c r="GF24">
        <v>13.0811541454474</v>
      </c>
      <c r="GG24">
        <v>10.1663111611932</v>
      </c>
      <c r="GH24">
        <v>11.630114456296599</v>
      </c>
      <c r="GI24">
        <v>11.4546473317407</v>
      </c>
      <c r="GJ24">
        <v>11.060152477191201</v>
      </c>
      <c r="GK24">
        <v>6.6556443660307396</v>
      </c>
      <c r="GL24">
        <v>12.2392567282802</v>
      </c>
      <c r="GM24">
        <v>14.892270243182301</v>
      </c>
      <c r="GN24">
        <v>7.4581075905973702</v>
      </c>
      <c r="GO24">
        <v>10.524980075214099</v>
      </c>
      <c r="GP24">
        <v>9.8734871690802493</v>
      </c>
      <c r="GQ24">
        <v>9.4458122766734505</v>
      </c>
      <c r="GR24">
        <v>9.5643879271382399</v>
      </c>
      <c r="GS24">
        <v>13.168843616932801</v>
      </c>
      <c r="GT24">
        <v>15.4228690252195</v>
      </c>
      <c r="GU24">
        <v>11.2383340078055</v>
      </c>
      <c r="GV24">
        <v>10.994381390492</v>
      </c>
      <c r="GW24">
        <v>8.45885279300904</v>
      </c>
      <c r="GX24">
        <v>12.132040722389601</v>
      </c>
      <c r="GY24">
        <v>12.317112101981801</v>
      </c>
      <c r="GZ24">
        <v>10.1045646466545</v>
      </c>
      <c r="HA24">
        <v>11.496279518746</v>
      </c>
      <c r="HB24">
        <v>10.8648839631018</v>
      </c>
      <c r="HC24">
        <v>9.3076051155114303</v>
      </c>
      <c r="HD24">
        <v>10.771314577223499</v>
      </c>
      <c r="HE24">
        <v>9.4007514891392407</v>
      </c>
      <c r="HF24">
        <v>8.7764710171265907</v>
      </c>
      <c r="HG24">
        <v>9.48092136451036</v>
      </c>
      <c r="HH24">
        <v>9.8560623463753405</v>
      </c>
      <c r="HI24">
        <v>13.389422767875899</v>
      </c>
      <c r="HJ24">
        <v>9.8519179935677794</v>
      </c>
      <c r="HK24">
        <v>10.1659109209322</v>
      </c>
      <c r="HL24">
        <v>10.595113270186699</v>
      </c>
      <c r="HM24">
        <v>7.8734709480488201</v>
      </c>
      <c r="HN24">
        <v>13.183463408431701</v>
      </c>
      <c r="HO24">
        <v>9.7470384366832494</v>
      </c>
      <c r="HP24">
        <v>15.634322587172999</v>
      </c>
      <c r="HQ24">
        <v>7.4213329096896397</v>
      </c>
      <c r="HR24">
        <v>9.5479463049369908</v>
      </c>
      <c r="HS24">
        <v>8.6236712530732103</v>
      </c>
      <c r="HT24">
        <v>11.291317386446</v>
      </c>
      <c r="HU24">
        <v>11.0365251251341</v>
      </c>
      <c r="HV24">
        <v>10.332862151441899</v>
      </c>
      <c r="HW24">
        <v>9.0438331233387697</v>
      </c>
      <c r="HX24">
        <v>9.5410469600341195</v>
      </c>
      <c r="HY24">
        <v>11.4332137533452</v>
      </c>
      <c r="HZ24">
        <v>11.375787095131001</v>
      </c>
      <c r="IA24">
        <v>11.0784749987761</v>
      </c>
      <c r="IB24">
        <v>14.5869095806953</v>
      </c>
      <c r="IC24">
        <v>9.9744848563289601</v>
      </c>
      <c r="ID24">
        <v>10.5501535569619</v>
      </c>
      <c r="IE24">
        <v>13.327636222040001</v>
      </c>
      <c r="IF24">
        <v>10.1470591296448</v>
      </c>
      <c r="IG24">
        <v>12.6203336558036</v>
      </c>
      <c r="IH24">
        <v>9.8581966861866697</v>
      </c>
      <c r="II24">
        <v>14.318352894737099</v>
      </c>
      <c r="IJ24">
        <v>10.2684579372408</v>
      </c>
      <c r="IK24">
        <v>11.176919849566501</v>
      </c>
      <c r="IL24">
        <v>9.0876499656352703</v>
      </c>
      <c r="IM24">
        <v>13.6588040751826</v>
      </c>
      <c r="IN24">
        <v>8.9801984656602993</v>
      </c>
      <c r="IO24">
        <v>9.6214081792030992</v>
      </c>
      <c r="IP24">
        <v>9.5275511660323104</v>
      </c>
      <c r="IQ24">
        <v>7.2339900209516097</v>
      </c>
      <c r="IR24">
        <v>8.4069116454344108</v>
      </c>
      <c r="IS24">
        <v>10.827427363110001</v>
      </c>
      <c r="IT24">
        <v>10.9970048519186</v>
      </c>
      <c r="IU24">
        <v>10.128778772439601</v>
      </c>
      <c r="IV24">
        <v>11.4447788570602</v>
      </c>
      <c r="IW24">
        <v>14.422516745493899</v>
      </c>
      <c r="IX24">
        <v>10.5202228328813</v>
      </c>
      <c r="IY24">
        <v>11.2189639004543</v>
      </c>
      <c r="IZ24">
        <v>9.8436408334582293</v>
      </c>
      <c r="JA24">
        <v>10.3197059327485</v>
      </c>
      <c r="JB24">
        <v>9.9565016545020697</v>
      </c>
      <c r="JC24">
        <v>11.1574285811965</v>
      </c>
      <c r="JD24">
        <v>11.4775980567914</v>
      </c>
      <c r="JE24">
        <v>12.277765274606899</v>
      </c>
      <c r="JF24">
        <v>14.0308173245171</v>
      </c>
      <c r="JG24">
        <v>14.7620631798411</v>
      </c>
      <c r="JH24">
        <v>11.3092669189445</v>
      </c>
      <c r="JI24">
        <v>11.7401044180013</v>
      </c>
      <c r="JJ24">
        <v>6.8806415181513003</v>
      </c>
      <c r="JK24">
        <v>14.701115454086899</v>
      </c>
      <c r="JL24">
        <v>11.9966995195071</v>
      </c>
      <c r="JM24">
        <v>10.100749155365101</v>
      </c>
      <c r="JN24">
        <v>13.373839841151099</v>
      </c>
      <c r="JO24">
        <v>11.8498039805378</v>
      </c>
      <c r="JP24">
        <v>9.9730576917009497</v>
      </c>
      <c r="JQ24">
        <v>10.687293528252299</v>
      </c>
      <c r="JR24">
        <v>10.8901305982153</v>
      </c>
      <c r="JS24">
        <v>10.3327673151162</v>
      </c>
      <c r="JT24">
        <v>9.0576974504822498</v>
      </c>
      <c r="JU24">
        <v>9.8968151554404393</v>
      </c>
      <c r="JV24">
        <v>11.989982173297401</v>
      </c>
      <c r="JW24">
        <v>11.438981088303599</v>
      </c>
      <c r="JX24">
        <v>13.6309329302506</v>
      </c>
      <c r="JY24">
        <v>10.402599000187299</v>
      </c>
      <c r="JZ24">
        <v>11.073953267725599</v>
      </c>
      <c r="KA24">
        <v>10.5320260179353</v>
      </c>
      <c r="KB24">
        <v>11.9416079624812</v>
      </c>
      <c r="KC24">
        <v>10.2982628864953</v>
      </c>
      <c r="KD24">
        <v>10.213456042194901</v>
      </c>
      <c r="KE24">
        <v>10.0507396733333</v>
      </c>
      <c r="KF24">
        <v>12.666632218898</v>
      </c>
      <c r="KG24">
        <v>11.131086438565999</v>
      </c>
      <c r="KH24">
        <v>7.8719624246406097</v>
      </c>
      <c r="KI24">
        <v>11.272618967616101</v>
      </c>
      <c r="KJ24">
        <v>9.3305358152639304</v>
      </c>
      <c r="KK24">
        <v>7.5803824582451096</v>
      </c>
      <c r="KL24">
        <v>9.4707938424398801</v>
      </c>
      <c r="KM24">
        <v>10.8601878684666</v>
      </c>
      <c r="KN24">
        <v>12.8651909664532</v>
      </c>
      <c r="KO24">
        <v>9.4860462129810692</v>
      </c>
      <c r="KP24">
        <v>9.6132363149682707</v>
      </c>
      <c r="KQ24">
        <v>10.693704652289201</v>
      </c>
      <c r="KR24">
        <v>9.7776164161286498</v>
      </c>
      <c r="KS24">
        <v>12.2270769698893</v>
      </c>
      <c r="KT24">
        <v>12.9494212037614</v>
      </c>
      <c r="KU24">
        <v>15.648784357443599</v>
      </c>
      <c r="KV24">
        <v>12.049231862866201</v>
      </c>
      <c r="KW24">
        <v>11.975847840110699</v>
      </c>
      <c r="KX24">
        <v>9.4942016798192199</v>
      </c>
      <c r="KY24">
        <v>10.1748431456479</v>
      </c>
      <c r="KZ24">
        <v>13.774375681389699</v>
      </c>
      <c r="LA24">
        <v>10.4693025441524</v>
      </c>
      <c r="LB24">
        <v>10.705494495175399</v>
      </c>
      <c r="LC24">
        <v>10.283383153318301</v>
      </c>
      <c r="LD24">
        <v>12.247026998521299</v>
      </c>
      <c r="LE24">
        <v>10.217927618378599</v>
      </c>
      <c r="LF24">
        <v>11.914779161674501</v>
      </c>
      <c r="LG24">
        <v>13.815339506628501</v>
      </c>
      <c r="LH24">
        <v>14.3354550296915</v>
      </c>
      <c r="LI24">
        <v>11.9915763181241</v>
      </c>
      <c r="LJ24">
        <v>10.959856403977099</v>
      </c>
      <c r="LK24">
        <v>10.137876388755901</v>
      </c>
      <c r="LL24">
        <v>11.9982424785912</v>
      </c>
      <c r="LM24">
        <v>10.937836400206599</v>
      </c>
      <c r="LN24">
        <v>8.2315622479475206</v>
      </c>
      <c r="LO24">
        <v>9.5208073207637902</v>
      </c>
      <c r="LP24">
        <v>10.747338931889701</v>
      </c>
      <c r="LQ24">
        <v>12.5469767201796</v>
      </c>
      <c r="LR24">
        <v>10.839245613291199</v>
      </c>
      <c r="LS24">
        <v>10.4953256478346</v>
      </c>
      <c r="LT24">
        <v>16.6687903718101</v>
      </c>
      <c r="LU24">
        <v>10.559028607466701</v>
      </c>
      <c r="LV24">
        <v>12.3438542583719</v>
      </c>
      <c r="LW24">
        <v>9.2130324551642104</v>
      </c>
      <c r="LX24">
        <v>10.436854561049399</v>
      </c>
      <c r="LY24">
        <v>8.3086017142976996</v>
      </c>
      <c r="LZ24">
        <v>11.1225607171975</v>
      </c>
      <c r="MA24">
        <v>11.072190135004501</v>
      </c>
      <c r="MB24">
        <v>7.0277864981263898</v>
      </c>
      <c r="MC24">
        <v>8.9618187449561404</v>
      </c>
      <c r="MD24">
        <v>10.491066867808</v>
      </c>
      <c r="ME24">
        <v>8.6519769481821793</v>
      </c>
      <c r="MF24">
        <v>9.7863297853590101</v>
      </c>
      <c r="MG24">
        <v>9.3899617453230295</v>
      </c>
      <c r="MH24">
        <v>9.1574070716763494</v>
      </c>
      <c r="MI24">
        <v>11.062478806388199</v>
      </c>
      <c r="MJ24">
        <v>8.2869160485149305</v>
      </c>
      <c r="MK24">
        <v>8.7970582497129701</v>
      </c>
      <c r="ML24">
        <v>13.052414129012799</v>
      </c>
      <c r="MM24">
        <v>8.2601260638192304</v>
      </c>
      <c r="MN24">
        <v>8.6262923782501506</v>
      </c>
      <c r="MO24">
        <v>9.5185472607481696</v>
      </c>
      <c r="MP24">
        <v>9.8985321440461806</v>
      </c>
      <c r="MQ24">
        <v>10.567722037894701</v>
      </c>
      <c r="MR24">
        <v>13.305587167695601</v>
      </c>
      <c r="MS24">
        <v>12.694733077215799</v>
      </c>
      <c r="MT24">
        <v>10.621207582393501</v>
      </c>
      <c r="MU24">
        <v>12.7424094460587</v>
      </c>
      <c r="MV24">
        <v>12.312813826383399</v>
      </c>
      <c r="MW24">
        <v>13.340688832203201</v>
      </c>
      <c r="MX24">
        <v>10.236125192643399</v>
      </c>
      <c r="MY24">
        <v>8.4193019135014904</v>
      </c>
      <c r="MZ24">
        <v>10.7164444746971</v>
      </c>
      <c r="NA24">
        <v>11.14555577648</v>
      </c>
      <c r="NB24">
        <v>6.9971406031476997</v>
      </c>
      <c r="NC24">
        <v>8.1488332885428605</v>
      </c>
      <c r="ND24">
        <v>8.7470349308200195</v>
      </c>
      <c r="NE24">
        <v>10.7675471691627</v>
      </c>
      <c r="NF24">
        <v>10.848116729938299</v>
      </c>
      <c r="NG24">
        <v>9.2293309836593291</v>
      </c>
      <c r="NH24">
        <v>8.1026515356924698</v>
      </c>
      <c r="NI24">
        <v>12.9986220737184</v>
      </c>
      <c r="NJ24">
        <v>10.4271091339763</v>
      </c>
      <c r="NK24">
        <v>8.4421642716132705</v>
      </c>
      <c r="NL24">
        <v>9.3695906665323996</v>
      </c>
      <c r="NM24">
        <v>9.9993798413487394</v>
      </c>
      <c r="NN24">
        <v>11.047831208396699</v>
      </c>
      <c r="NO24">
        <v>9.5381081982107307</v>
      </c>
      <c r="NP24">
        <v>11.8400792586559</v>
      </c>
      <c r="NQ24">
        <v>14.344699915181399</v>
      </c>
      <c r="NR24">
        <v>8.7273089761039699</v>
      </c>
      <c r="NS24">
        <v>8.1120904463787493</v>
      </c>
      <c r="NT24">
        <v>12.864976335942499</v>
      </c>
      <c r="NU24">
        <v>11.363572786708399</v>
      </c>
      <c r="NV24">
        <v>7.2702398469297798</v>
      </c>
      <c r="NW24">
        <v>10.829257903888299</v>
      </c>
      <c r="NX24">
        <v>10.060117723068901</v>
      </c>
      <c r="NY24">
        <v>9.8602295816404197</v>
      </c>
      <c r="NZ24">
        <v>10.752540307447401</v>
      </c>
      <c r="OA24">
        <v>8.6397995270370895</v>
      </c>
      <c r="OB24">
        <v>8.1768471362997506</v>
      </c>
      <c r="OC24">
        <v>8.7439225847180193</v>
      </c>
      <c r="OD24">
        <v>8.2031982654344109</v>
      </c>
      <c r="OE24">
        <v>10.7050054404421</v>
      </c>
      <c r="OF24">
        <v>12.029220063078499</v>
      </c>
      <c r="OG24">
        <v>8.7438872156793401</v>
      </c>
      <c r="OH24">
        <v>11.4115861378797</v>
      </c>
      <c r="OI24">
        <v>8.7150810702353194</v>
      </c>
      <c r="OJ24">
        <v>8.8854119966645495</v>
      </c>
      <c r="OK24">
        <v>8.6682045044739109</v>
      </c>
      <c r="OL24">
        <v>9.0596853711181407</v>
      </c>
      <c r="OM24">
        <v>7.96462724100176</v>
      </c>
      <c r="ON24">
        <v>10.5682539340789</v>
      </c>
      <c r="OO24">
        <v>7.2401767461106399</v>
      </c>
      <c r="OP24">
        <v>14.392360120305399</v>
      </c>
      <c r="OQ24">
        <v>10.0175829905178</v>
      </c>
      <c r="OR24">
        <v>10.8615005863196</v>
      </c>
      <c r="OS24">
        <v>12.4160885059571</v>
      </c>
      <c r="OT24">
        <v>13.425059832816901</v>
      </c>
      <c r="OU24">
        <v>11.963572878177899</v>
      </c>
      <c r="OV24">
        <v>10.55477737408</v>
      </c>
      <c r="OW24">
        <v>10.0176768290679</v>
      </c>
      <c r="OX24">
        <v>8.43233835317338</v>
      </c>
      <c r="OY24">
        <v>12.889971241806601</v>
      </c>
      <c r="OZ24">
        <v>10.2806321203366</v>
      </c>
      <c r="PA24">
        <v>9.5685909162302494</v>
      </c>
      <c r="PB24">
        <v>7.1904577908107603</v>
      </c>
      <c r="PC24">
        <v>7.9149584978338599</v>
      </c>
      <c r="PD24">
        <v>10.030538467928899</v>
      </c>
      <c r="PE24">
        <v>13.2945870568972</v>
      </c>
      <c r="PF24">
        <v>13.6937813430372</v>
      </c>
      <c r="PG24">
        <v>11.957969906757</v>
      </c>
      <c r="PH24">
        <v>11.3183787530084</v>
      </c>
      <c r="PI24">
        <v>10.1777695423618</v>
      </c>
      <c r="PJ24">
        <v>9.1000278513291999</v>
      </c>
      <c r="PK24">
        <v>8.8063944220498094</v>
      </c>
      <c r="PL24">
        <v>11.361389687617301</v>
      </c>
      <c r="PM24">
        <v>12.821907466957001</v>
      </c>
      <c r="PN24">
        <v>7.3614508929185796</v>
      </c>
      <c r="PO24">
        <v>8.9112882108251803</v>
      </c>
      <c r="PP24">
        <v>10.7957300223083</v>
      </c>
      <c r="PQ24">
        <v>12.200193261149501</v>
      </c>
      <c r="PR24">
        <v>13.4894049291565</v>
      </c>
      <c r="PS24">
        <v>10.6931981179935</v>
      </c>
      <c r="PT24">
        <v>10.6561747063519</v>
      </c>
      <c r="PU24">
        <v>12.2443265988269</v>
      </c>
      <c r="PV24">
        <v>11.3842817102187</v>
      </c>
      <c r="PW24">
        <v>11.6216157788608</v>
      </c>
      <c r="PX24">
        <v>9.9835242638611099</v>
      </c>
      <c r="PY24">
        <v>11.8334081882899</v>
      </c>
      <c r="PZ24">
        <v>10.833043677086</v>
      </c>
      <c r="QA24">
        <v>11.215272452610799</v>
      </c>
      <c r="QB24">
        <v>7.9952216959486702</v>
      </c>
      <c r="QC24">
        <v>12.4675362625976</v>
      </c>
      <c r="QD24">
        <v>9.9378846454263599</v>
      </c>
      <c r="QE24">
        <v>9.6458282936498492</v>
      </c>
      <c r="QF24">
        <v>12.388387209317001</v>
      </c>
      <c r="QG24">
        <v>10.151866370815799</v>
      </c>
      <c r="QH24">
        <v>11.3671661430678</v>
      </c>
      <c r="QI24">
        <v>7.70729118582969</v>
      </c>
      <c r="QJ24">
        <v>11.2688287152464</v>
      </c>
      <c r="QK24">
        <v>10.481852029663299</v>
      </c>
      <c r="QL24">
        <v>11.151833674272501</v>
      </c>
      <c r="QM24">
        <v>8.9122263911297992</v>
      </c>
      <c r="QN24">
        <v>12.691436024943201</v>
      </c>
      <c r="QO24">
        <v>11.621546401937101</v>
      </c>
      <c r="QP24">
        <v>10.4397243607552</v>
      </c>
      <c r="QQ24">
        <v>9.8821602462104394</v>
      </c>
      <c r="QR24">
        <v>10.2989286213997</v>
      </c>
      <c r="QS24">
        <v>12.6122286328079</v>
      </c>
      <c r="QT24">
        <v>13.0532162284475</v>
      </c>
      <c r="QU24">
        <v>11.838156727601801</v>
      </c>
      <c r="QV24">
        <v>12.137141397902001</v>
      </c>
      <c r="QW24">
        <v>7.8803490114722399</v>
      </c>
      <c r="QX24">
        <v>13.273859239159799</v>
      </c>
      <c r="QY24">
        <v>12.9747401253591</v>
      </c>
      <c r="QZ24">
        <v>10.794297920603601</v>
      </c>
      <c r="RA24">
        <v>10.461955634520899</v>
      </c>
      <c r="RB24">
        <v>10.9950823272285</v>
      </c>
      <c r="RC24">
        <v>11.1697450764583</v>
      </c>
      <c r="RD24">
        <v>14.6885053836575</v>
      </c>
      <c r="RE24">
        <v>8.3471089651701806</v>
      </c>
      <c r="RF24">
        <v>12.4014034933801</v>
      </c>
      <c r="RG24">
        <v>12.11255945563</v>
      </c>
      <c r="RH24">
        <v>11.262833417858401</v>
      </c>
      <c r="RI24">
        <v>11.144755101180101</v>
      </c>
      <c r="RJ24">
        <v>10.237993285685899</v>
      </c>
      <c r="RK24">
        <v>8.4017692121703398</v>
      </c>
      <c r="RL24">
        <v>8.4646994856090494</v>
      </c>
      <c r="RM24">
        <v>10.554072463391099</v>
      </c>
      <c r="RN24">
        <v>10.457764292115099</v>
      </c>
      <c r="RO24">
        <v>7.7080428427777496</v>
      </c>
      <c r="RP24">
        <v>11.2510766508397</v>
      </c>
      <c r="RQ24">
        <v>11.458861996311599</v>
      </c>
      <c r="RR24">
        <v>10.549987840937201</v>
      </c>
      <c r="RS24">
        <v>11.3064973055276</v>
      </c>
      <c r="RT24">
        <v>9.1047450648747894</v>
      </c>
      <c r="RU24">
        <v>9.0955999912969698</v>
      </c>
      <c r="RV24">
        <v>10.6389030321017</v>
      </c>
      <c r="RW24">
        <v>10.553420710347</v>
      </c>
      <c r="RX24">
        <v>11.767431442494299</v>
      </c>
      <c r="RY24">
        <v>12.957942403802701</v>
      </c>
      <c r="RZ24">
        <v>10.138286901142701</v>
      </c>
      <c r="SA24">
        <v>9.7489353957201601</v>
      </c>
      <c r="SB24">
        <v>9.2275030130068902</v>
      </c>
      <c r="SC24">
        <v>10.5563142823171</v>
      </c>
      <c r="SD24">
        <v>10.6169804200517</v>
      </c>
      <c r="SE24">
        <v>9.65383449704626</v>
      </c>
      <c r="SF24">
        <v>12.432113929506</v>
      </c>
      <c r="SG24">
        <v>14.175543575522701</v>
      </c>
      <c r="SH24">
        <v>11.0646166081392</v>
      </c>
      <c r="SI24">
        <v>10.711092012393699</v>
      </c>
      <c r="SJ24">
        <v>9.9043570184679499</v>
      </c>
      <c r="SK24">
        <v>9.5022792554296593</v>
      </c>
      <c r="SL24">
        <v>9.2143697049116806</v>
      </c>
      <c r="SM24">
        <v>11.730047065356899</v>
      </c>
      <c r="SN24">
        <v>8.7839714604107595</v>
      </c>
      <c r="SO24">
        <v>12.6126747862128</v>
      </c>
      <c r="SP24">
        <v>12.8198251088498</v>
      </c>
      <c r="SQ24">
        <v>11.2516963164645</v>
      </c>
      <c r="SR24">
        <v>19.3410688337108</v>
      </c>
      <c r="SS24">
        <v>7.8641015789767703</v>
      </c>
      <c r="ST24">
        <v>11.448074240826701</v>
      </c>
      <c r="SU24">
        <v>13.7532764783909</v>
      </c>
      <c r="SV24">
        <v>10.700278060359899</v>
      </c>
      <c r="SW24">
        <v>11.158484216985199</v>
      </c>
      <c r="SX24">
        <v>14.3674987994471</v>
      </c>
      <c r="SY24">
        <v>7.8935929647132497</v>
      </c>
      <c r="SZ24">
        <v>11.5121263466361</v>
      </c>
      <c r="TA24">
        <v>15.0841284956383</v>
      </c>
      <c r="TB24">
        <v>16.630375320336199</v>
      </c>
      <c r="TC24">
        <v>15.560184320532001</v>
      </c>
      <c r="TD24">
        <v>14.219103144509599</v>
      </c>
      <c r="TE24">
        <v>12.5726849605142</v>
      </c>
      <c r="TF24">
        <v>13.9666076729539</v>
      </c>
      <c r="TG24">
        <v>12.5227667281926</v>
      </c>
      <c r="TH24">
        <v>11.928429465942999</v>
      </c>
      <c r="TI24">
        <v>11.676634056772199</v>
      </c>
      <c r="TJ24">
        <v>9.7650341592831893</v>
      </c>
      <c r="TK24">
        <v>11.470347597624</v>
      </c>
      <c r="TL24">
        <v>12.034224848125801</v>
      </c>
      <c r="TM24">
        <v>12.1653133620589</v>
      </c>
      <c r="TN24">
        <v>14.2948708569087</v>
      </c>
      <c r="TO24">
        <v>10.5058254577515</v>
      </c>
      <c r="TP24">
        <v>11.679722136506401</v>
      </c>
      <c r="TQ24">
        <v>9.0693562663960705</v>
      </c>
      <c r="TR24">
        <v>11.278490426722099</v>
      </c>
      <c r="TS24">
        <v>13.247429795093501</v>
      </c>
      <c r="TT24">
        <v>9.23066803350439</v>
      </c>
      <c r="TU24">
        <v>10.306792789373899</v>
      </c>
      <c r="TV24">
        <v>11.189017346544199</v>
      </c>
      <c r="TW24">
        <v>12.783392380931501</v>
      </c>
      <c r="TX24">
        <v>13.014631764528</v>
      </c>
      <c r="TY24">
        <v>17.009947160716798</v>
      </c>
      <c r="TZ24">
        <v>8.8170603633262896</v>
      </c>
      <c r="UA24">
        <v>11.0214289144158</v>
      </c>
      <c r="UB24">
        <v>6.5109332957375301</v>
      </c>
      <c r="UC24">
        <v>9.8717871192214499</v>
      </c>
      <c r="UD24">
        <v>11.348692793893999</v>
      </c>
      <c r="UE24">
        <v>11.295947189778101</v>
      </c>
      <c r="UF24">
        <v>11.1853074801329</v>
      </c>
      <c r="UG24">
        <v>15.189836373698601</v>
      </c>
      <c r="UH24">
        <v>10.9330302708704</v>
      </c>
      <c r="UI24">
        <v>9.7280954095113294</v>
      </c>
      <c r="UJ24">
        <v>17.1389308255592</v>
      </c>
      <c r="UK24">
        <v>13.0456440178649</v>
      </c>
      <c r="UL24">
        <v>11.5103564417015</v>
      </c>
      <c r="UM24">
        <v>13.774416119896101</v>
      </c>
      <c r="UN24">
        <v>9.8793538686872093</v>
      </c>
      <c r="UO24">
        <v>13.180178768605799</v>
      </c>
      <c r="UP24">
        <v>11.5798216470009</v>
      </c>
      <c r="UQ24">
        <v>10.4877850580262</v>
      </c>
      <c r="UR24">
        <v>15.7129424843052</v>
      </c>
      <c r="US24">
        <v>13.625303242251</v>
      </c>
      <c r="UT24">
        <v>16.239092204718698</v>
      </c>
      <c r="UU24">
        <v>10.349448097214401</v>
      </c>
      <c r="UV24">
        <v>11.5310628898083</v>
      </c>
      <c r="UW24">
        <v>9.0280005206578107</v>
      </c>
      <c r="UX24">
        <v>8.7286846012701105</v>
      </c>
      <c r="UY24">
        <v>9.8429022148961298</v>
      </c>
      <c r="UZ24">
        <v>7.7260046339000299</v>
      </c>
      <c r="VA24">
        <v>13.636521134307699</v>
      </c>
      <c r="VB24">
        <v>14.1955637288068</v>
      </c>
      <c r="VC24">
        <v>10.8534795546224</v>
      </c>
      <c r="VD24">
        <v>7.9381696915630098</v>
      </c>
      <c r="VE24">
        <v>14.1661183840303</v>
      </c>
      <c r="VF24">
        <v>7.6700094218703603</v>
      </c>
      <c r="VG24">
        <v>9.4690264869513303</v>
      </c>
      <c r="VH24">
        <v>12.0787332628092</v>
      </c>
      <c r="VI24">
        <v>10.7151027292149</v>
      </c>
      <c r="VJ24">
        <v>12.2078005105949</v>
      </c>
      <c r="VK24">
        <v>7.9523301501722798</v>
      </c>
      <c r="VL24">
        <v>10.7762730132416</v>
      </c>
      <c r="VM24">
        <v>12.3146264989289</v>
      </c>
      <c r="VN24">
        <v>9.4505594709783001</v>
      </c>
      <c r="VO24">
        <v>10.6031023153951</v>
      </c>
      <c r="VP24">
        <v>9.9285740051769</v>
      </c>
      <c r="VQ24">
        <v>10.4351500174474</v>
      </c>
      <c r="VR24">
        <v>11.121327123409699</v>
      </c>
      <c r="VS24">
        <v>7.1651129745756403</v>
      </c>
      <c r="VT24">
        <v>11.2620000597708</v>
      </c>
      <c r="VU24">
        <v>7.9965759878301998</v>
      </c>
      <c r="VV24">
        <v>11.582969612990301</v>
      </c>
      <c r="VW24">
        <v>11.1833826689</v>
      </c>
      <c r="VX24">
        <v>10.198569776708201</v>
      </c>
      <c r="VY24">
        <v>8.97890188164072</v>
      </c>
      <c r="VZ24">
        <v>12.045450347069</v>
      </c>
      <c r="WA24">
        <v>11.9947224449147</v>
      </c>
      <c r="WB24">
        <v>7.1990454345294204</v>
      </c>
      <c r="WC24">
        <v>11.397916511903899</v>
      </c>
      <c r="WD24">
        <v>12.2106130966555</v>
      </c>
      <c r="WE24">
        <v>6.7119770988755496</v>
      </c>
      <c r="WF24">
        <v>12.677622360641401</v>
      </c>
      <c r="WG24">
        <v>10.8414356566654</v>
      </c>
      <c r="WH24">
        <v>9.7005259588595898</v>
      </c>
      <c r="WI24">
        <v>9.3268297814020293</v>
      </c>
      <c r="WJ24">
        <v>12.7840786494217</v>
      </c>
      <c r="WK24">
        <v>10.66016787213</v>
      </c>
      <c r="WL24">
        <v>8.8263963747046894</v>
      </c>
      <c r="WM24">
        <v>13.5051778326918</v>
      </c>
      <c r="WN24">
        <v>12.022463171417799</v>
      </c>
      <c r="WO24">
        <v>11.667506575164399</v>
      </c>
      <c r="WP24">
        <v>11.6580934718005</v>
      </c>
      <c r="WQ24">
        <v>11.813410085725399</v>
      </c>
      <c r="WR24">
        <v>9.9998597995094798</v>
      </c>
      <c r="WS24">
        <v>10.467122403901699</v>
      </c>
      <c r="WT24">
        <v>9.8647783642565106</v>
      </c>
      <c r="WU24">
        <v>10.2883940700343</v>
      </c>
      <c r="WV24">
        <v>11.7853853862322</v>
      </c>
      <c r="WW24">
        <v>12.9786243765622</v>
      </c>
      <c r="WX24">
        <v>9.6436068559386996</v>
      </c>
      <c r="WY24">
        <v>12.480255533417401</v>
      </c>
      <c r="WZ24">
        <v>11.742311023085801</v>
      </c>
      <c r="XA24">
        <v>9.5045686336597992</v>
      </c>
      <c r="XB24">
        <v>11.052881510753901</v>
      </c>
      <c r="XC24">
        <v>8.9290598926933402</v>
      </c>
      <c r="XD24">
        <v>10.8670329856186</v>
      </c>
      <c r="XE24">
        <v>10.7501421547018</v>
      </c>
      <c r="XF24">
        <v>9.2729436496453097</v>
      </c>
      <c r="XG24">
        <v>11.4074543183935</v>
      </c>
      <c r="XH24">
        <v>11.9366874309161</v>
      </c>
      <c r="XI24">
        <v>10.9727026063649</v>
      </c>
      <c r="XJ24">
        <v>7.7364510442778496</v>
      </c>
      <c r="XK24">
        <v>9.9512015609829092</v>
      </c>
      <c r="XL24">
        <v>11.452700799533501</v>
      </c>
      <c r="XM24">
        <v>11.582620896423901</v>
      </c>
      <c r="XN24">
        <v>9.9744818283336603</v>
      </c>
      <c r="XO24">
        <v>9.5495356848508095</v>
      </c>
      <c r="XP24">
        <v>12.978575092920799</v>
      </c>
      <c r="XQ24">
        <v>10.380058608020001</v>
      </c>
      <c r="XR24">
        <v>8.4356270467582704</v>
      </c>
      <c r="XS24">
        <v>10.4696282130516</v>
      </c>
      <c r="XT24">
        <v>13.6952536594381</v>
      </c>
      <c r="XU24">
        <v>10.6518086034134</v>
      </c>
      <c r="XV24">
        <v>9.38220593366629</v>
      </c>
      <c r="XW24">
        <v>10.040085208910201</v>
      </c>
      <c r="XX24">
        <v>11.438693265664501</v>
      </c>
      <c r="XY24">
        <v>10.3450151888616</v>
      </c>
      <c r="XZ24">
        <v>11.0132228223196</v>
      </c>
      <c r="YA24">
        <v>10.0891667034845</v>
      </c>
      <c r="YB24">
        <v>14.5200478953063</v>
      </c>
      <c r="YC24">
        <v>11.672923943264299</v>
      </c>
      <c r="YD24">
        <v>9.4012291572253304</v>
      </c>
      <c r="YE24">
        <v>14.183488046821701</v>
      </c>
      <c r="YF24">
        <v>12.284105336179</v>
      </c>
      <c r="YG24">
        <v>12.399558206325899</v>
      </c>
      <c r="YH24">
        <v>12.8446349128499</v>
      </c>
      <c r="YI24">
        <v>12.231951011047</v>
      </c>
      <c r="YJ24">
        <v>12.6569068982724</v>
      </c>
      <c r="YK24">
        <v>10.902882937545201</v>
      </c>
      <c r="YL24">
        <v>12.541195813421901</v>
      </c>
      <c r="YM24">
        <v>9.9217951709404009</v>
      </c>
      <c r="YN24">
        <v>11.991597980033999</v>
      </c>
      <c r="YO24">
        <v>11.8263266577852</v>
      </c>
      <c r="YP24">
        <v>8.6578032430548593</v>
      </c>
      <c r="YQ24">
        <v>12.682531381108401</v>
      </c>
      <c r="YR24">
        <v>8.8025557366485305</v>
      </c>
      <c r="YS24">
        <v>11.7656772071403</v>
      </c>
      <c r="YT24">
        <v>11.4269375021949</v>
      </c>
      <c r="YU24">
        <v>11.687208183688799</v>
      </c>
      <c r="YV24">
        <v>12.7034127752032</v>
      </c>
      <c r="YW24">
        <v>12.620681325933999</v>
      </c>
      <c r="YX24">
        <v>9.8298106839770405</v>
      </c>
      <c r="YY24">
        <v>11.9050043027248</v>
      </c>
      <c r="YZ24">
        <v>12.599546063853101</v>
      </c>
      <c r="ZA24">
        <v>12.5897646255679</v>
      </c>
      <c r="ZB24">
        <v>9.2151148813553494</v>
      </c>
      <c r="ZC24">
        <v>11.150929757864599</v>
      </c>
      <c r="ZD24">
        <v>9.66485085412274</v>
      </c>
      <c r="ZE24">
        <v>15.568891568350701</v>
      </c>
      <c r="ZF24">
        <v>11.9790960536419</v>
      </c>
      <c r="ZG24">
        <v>11.867270337935</v>
      </c>
      <c r="ZH24">
        <v>9.7179329220356205</v>
      </c>
      <c r="ZI24">
        <v>11.2508170415674</v>
      </c>
      <c r="ZJ24">
        <v>9.7607146839384598</v>
      </c>
      <c r="ZK24">
        <v>10.6241382554736</v>
      </c>
      <c r="ZL24">
        <v>6.8338825578789297</v>
      </c>
      <c r="ZM24">
        <v>8.6999673077646893</v>
      </c>
      <c r="ZN24">
        <v>9.7124887377553506</v>
      </c>
      <c r="ZO24">
        <v>12.190396522060601</v>
      </c>
      <c r="ZP24">
        <v>11.770087370673799</v>
      </c>
      <c r="ZQ24">
        <v>12.3979084283998</v>
      </c>
      <c r="ZR24">
        <v>11.22174186346</v>
      </c>
      <c r="ZS24">
        <v>6.9792883771314997</v>
      </c>
      <c r="ZT24">
        <v>12.254056958424</v>
      </c>
      <c r="ZU24">
        <v>9.7104253693546099</v>
      </c>
      <c r="ZV24">
        <v>10.610578099813599</v>
      </c>
      <c r="ZW24">
        <v>8.5253284951600303</v>
      </c>
      <c r="ZX24">
        <v>9.0679832490044792</v>
      </c>
      <c r="ZY24">
        <v>10.661544417811699</v>
      </c>
      <c r="ZZ24">
        <v>8.1569632528919307</v>
      </c>
      <c r="AAA24">
        <v>9.4164437177924594</v>
      </c>
      <c r="AAB24">
        <v>11.7410814120226</v>
      </c>
      <c r="AAC24">
        <v>10.621745731043401</v>
      </c>
      <c r="AAD24">
        <v>10.078887664071001</v>
      </c>
      <c r="AAE24">
        <v>10.631054059647299</v>
      </c>
      <c r="AAF24">
        <v>8.8997315167357094</v>
      </c>
      <c r="AAG24">
        <v>13.5445144555343</v>
      </c>
      <c r="AAH24">
        <v>12.3603351647966</v>
      </c>
      <c r="AAI24">
        <v>10.4702469618562</v>
      </c>
      <c r="AAJ24">
        <v>13.9713443917653</v>
      </c>
      <c r="AAK24">
        <v>9.8140181833249205</v>
      </c>
      <c r="AAL24">
        <v>9.6631406803019306</v>
      </c>
      <c r="AAM24">
        <v>8.7377069655102098</v>
      </c>
      <c r="AAN24">
        <v>11.7596489485602</v>
      </c>
      <c r="AAO24">
        <v>10.9956325904681</v>
      </c>
      <c r="AAP24">
        <v>13.561646351429699</v>
      </c>
      <c r="AAQ24">
        <v>15.5315457789143</v>
      </c>
      <c r="AAR24">
        <v>10.274811554396701</v>
      </c>
      <c r="AAS24">
        <v>9.2731359290088697</v>
      </c>
      <c r="AAT24">
        <v>8.1969044916661993</v>
      </c>
      <c r="AAU24">
        <v>11.488018958413999</v>
      </c>
      <c r="AAV24">
        <v>12.0279848089297</v>
      </c>
      <c r="AAW24">
        <v>10.3401857765092</v>
      </c>
      <c r="AAX24">
        <v>10.0486815389022</v>
      </c>
      <c r="AAY24">
        <v>15.656856930307599</v>
      </c>
      <c r="AAZ24">
        <v>12.7204927306766</v>
      </c>
      <c r="ABA24">
        <v>11.6439611097226</v>
      </c>
      <c r="ABB24">
        <v>14.551490633568299</v>
      </c>
      <c r="ABC24">
        <v>13.404179688589901</v>
      </c>
      <c r="ABD24">
        <v>10.292499928068001</v>
      </c>
      <c r="ABE24">
        <v>11.0391586527037</v>
      </c>
      <c r="ABF24">
        <v>10.349672419585</v>
      </c>
      <c r="ABG24">
        <v>14.655976283551601</v>
      </c>
      <c r="ABH24">
        <v>11.122866937903201</v>
      </c>
      <c r="ABI24">
        <v>13.438250986823</v>
      </c>
      <c r="ABJ24">
        <v>9.9211012063998503</v>
      </c>
      <c r="ABK24">
        <v>9.4620027135086993</v>
      </c>
      <c r="ABL24">
        <v>8.0818589390067306</v>
      </c>
      <c r="ABM24">
        <v>9.4716336136977297</v>
      </c>
      <c r="ABN24">
        <v>10.091009528384401</v>
      </c>
      <c r="ABO24">
        <v>9.9352343076307292</v>
      </c>
      <c r="ABP24">
        <v>8.5423864810834207</v>
      </c>
      <c r="ABQ24">
        <v>12.270929092668799</v>
      </c>
      <c r="ABR24">
        <v>15.617451576661701</v>
      </c>
      <c r="ABS24">
        <v>13.7267222164662</v>
      </c>
      <c r="ABT24">
        <v>7.3118170048446096</v>
      </c>
      <c r="ABU24">
        <v>9.5471829294226591</v>
      </c>
      <c r="ABV24">
        <v>8.1078832452043894</v>
      </c>
      <c r="ABW24">
        <v>11.015064416160399</v>
      </c>
      <c r="ABX24">
        <v>8.3154285782921296</v>
      </c>
      <c r="ABY24">
        <v>11.8054271324045</v>
      </c>
      <c r="ABZ24">
        <v>10.253300376542001</v>
      </c>
      <c r="ACA24">
        <v>12.013874471420699</v>
      </c>
      <c r="ACB24">
        <v>13.413717643934</v>
      </c>
      <c r="ACC24">
        <v>11.0772696060675</v>
      </c>
      <c r="ACD24">
        <v>8.49185232817781</v>
      </c>
      <c r="ACE24">
        <v>10.720030932605599</v>
      </c>
      <c r="ACF24">
        <v>11.650437781813499</v>
      </c>
      <c r="ACG24">
        <v>8.0132684042321998</v>
      </c>
      <c r="ACH24">
        <v>9.9050581919377407</v>
      </c>
      <c r="ACI24">
        <v>9.7253140348153497</v>
      </c>
      <c r="ACJ24">
        <v>8.64688571896904</v>
      </c>
      <c r="ACK24">
        <v>10.7593854475569</v>
      </c>
      <c r="ACL24">
        <v>14.267469877516501</v>
      </c>
      <c r="ACM24">
        <v>12.9214689230533</v>
      </c>
      <c r="ACN24">
        <v>13.0979721035512</v>
      </c>
      <c r="ACO24">
        <v>10.088289850022999</v>
      </c>
      <c r="ACP24">
        <v>13.422076779397999</v>
      </c>
      <c r="ACQ24">
        <v>11.252280229604599</v>
      </c>
      <c r="ACR24">
        <v>10.202848316108501</v>
      </c>
      <c r="ACS24">
        <v>9.9075835099738008</v>
      </c>
      <c r="ACT24">
        <v>12.5734656986057</v>
      </c>
      <c r="ACU24">
        <v>12.574576058419201</v>
      </c>
      <c r="ACV24">
        <v>10.1626144087867</v>
      </c>
      <c r="ACW24">
        <v>12.6764259907661</v>
      </c>
      <c r="ACX24">
        <v>9.9511220121580806</v>
      </c>
      <c r="ACY24">
        <v>9.7540446799399803</v>
      </c>
      <c r="ACZ24">
        <v>12.356246898662899</v>
      </c>
      <c r="ADA24">
        <v>8.4891930168098906</v>
      </c>
      <c r="ADB24">
        <v>10.3260942199616</v>
      </c>
      <c r="ADC24">
        <v>10.9052477742064</v>
      </c>
      <c r="ADD24">
        <v>9.9083471437720601</v>
      </c>
      <c r="ADE24">
        <v>8.3061906097313205</v>
      </c>
      <c r="ADF24">
        <v>11.658559065556201</v>
      </c>
      <c r="ADG24">
        <v>8.6075075274014097</v>
      </c>
      <c r="ADH24">
        <v>11.6428990671881</v>
      </c>
      <c r="ADI24">
        <v>12.115974593932</v>
      </c>
      <c r="ADJ24">
        <v>13.4516636888794</v>
      </c>
      <c r="ADK24">
        <v>12.068773244447399</v>
      </c>
      <c r="ADL24">
        <v>9.22932994162238</v>
      </c>
      <c r="ADM24">
        <v>9.6904747702139797</v>
      </c>
      <c r="ADN24">
        <v>11.765735733499699</v>
      </c>
      <c r="ADO24">
        <v>10.550633993980099</v>
      </c>
      <c r="ADP24">
        <v>8.3966812784032605</v>
      </c>
      <c r="ADQ24">
        <v>10.445414979179301</v>
      </c>
      <c r="ADR24">
        <v>11.11932051622</v>
      </c>
      <c r="ADS24">
        <v>11.716667544219399</v>
      </c>
      <c r="ADT24">
        <v>12.0067526722947</v>
      </c>
      <c r="ADU24">
        <v>10.0833133236431</v>
      </c>
      <c r="ADV24">
        <v>9.8358989804227299</v>
      </c>
      <c r="ADW24">
        <v>9.2005383086168102</v>
      </c>
      <c r="ADX24">
        <v>12.210646451469399</v>
      </c>
      <c r="ADY24">
        <v>8.4093703794681502</v>
      </c>
      <c r="ADZ24">
        <v>12.375347692418799</v>
      </c>
      <c r="AEA24">
        <v>8.6970101362772798</v>
      </c>
      <c r="AEB24">
        <v>14.8749184214713</v>
      </c>
      <c r="AEC24">
        <v>10.6108363588415</v>
      </c>
      <c r="AED24">
        <v>13.799159909183601</v>
      </c>
      <c r="AEE24">
        <v>9.4426017232025092</v>
      </c>
      <c r="AEF24">
        <v>10.3299244693461</v>
      </c>
      <c r="AEG24">
        <v>11.877147150514</v>
      </c>
      <c r="AEH24">
        <v>8.1514495269271894</v>
      </c>
      <c r="AEI24">
        <v>12.504014079280299</v>
      </c>
      <c r="AEJ24">
        <v>13.381498371751199</v>
      </c>
      <c r="AEK24">
        <v>11.844374921328001</v>
      </c>
      <c r="AEL24">
        <v>15.0421793401029</v>
      </c>
      <c r="AEM24">
        <v>15.483341943827201</v>
      </c>
      <c r="AEN24">
        <v>14.012611402601999</v>
      </c>
      <c r="AEO24">
        <v>11.242742936148501</v>
      </c>
      <c r="AEP24">
        <v>9.3862178504975908</v>
      </c>
      <c r="AEQ24">
        <v>9.7615612166836598</v>
      </c>
      <c r="AER24">
        <v>12.413275465182499</v>
      </c>
      <c r="AES24">
        <v>11.3976806729884</v>
      </c>
      <c r="AET24">
        <v>12.072454389714199</v>
      </c>
      <c r="AEU24">
        <v>15.4899909090454</v>
      </c>
      <c r="AEV24">
        <v>9.0605388817351198</v>
      </c>
      <c r="AEW24">
        <v>12.278831640178501</v>
      </c>
      <c r="AEX24">
        <v>13.719527936358499</v>
      </c>
      <c r="AEY24">
        <v>9.7738563531173401</v>
      </c>
      <c r="AEZ24">
        <v>9.4781130643664202</v>
      </c>
      <c r="AFA24">
        <v>9.3661079646982905</v>
      </c>
      <c r="AFB24">
        <v>10.6384922400963</v>
      </c>
      <c r="AFC24">
        <v>8.3201739497252998</v>
      </c>
      <c r="AFD24">
        <v>11.0434675053205</v>
      </c>
      <c r="AFE24">
        <v>14.288806216950899</v>
      </c>
      <c r="AFF24">
        <v>9.8991485551654197</v>
      </c>
      <c r="AFG24">
        <v>9.8694982507676006</v>
      </c>
      <c r="AFH24">
        <v>8.4290088465139501</v>
      </c>
      <c r="AFI24">
        <v>10.985727475776701</v>
      </c>
      <c r="AFJ24">
        <v>10.8760248941933</v>
      </c>
      <c r="AFK24">
        <v>7.0164329634204901</v>
      </c>
      <c r="AFL24">
        <v>8.2055051488429296</v>
      </c>
      <c r="AFM24">
        <v>9.2063705162450908</v>
      </c>
      <c r="AFN24">
        <v>13.133313825822601</v>
      </c>
      <c r="AFO24">
        <v>11.6984118850278</v>
      </c>
      <c r="AFP24">
        <v>9.4025279937627406</v>
      </c>
      <c r="AFQ24">
        <v>10.3674385520032</v>
      </c>
      <c r="AFR24">
        <v>8.8717221788545793</v>
      </c>
      <c r="AFS24">
        <v>7.8559167855438297</v>
      </c>
      <c r="AFT24">
        <v>7.9928198140797502</v>
      </c>
      <c r="AFU24">
        <v>12.5906380082181</v>
      </c>
      <c r="AFV24">
        <v>9.2165407156289394</v>
      </c>
      <c r="AFW24">
        <v>13.351427291423001</v>
      </c>
      <c r="AFX24">
        <v>10.498004193173699</v>
      </c>
      <c r="AFY24">
        <v>9.6884965339614499</v>
      </c>
      <c r="AFZ24">
        <v>15.9279358592487</v>
      </c>
      <c r="AGA24">
        <v>9.3797966382800109</v>
      </c>
      <c r="AGB24">
        <v>11.258912876492801</v>
      </c>
      <c r="AGC24">
        <v>8.3424182497944805</v>
      </c>
      <c r="AGD24">
        <v>10.541775579454599</v>
      </c>
      <c r="AGE24">
        <v>9.3944030649321597</v>
      </c>
      <c r="AGF24">
        <v>7.0713237499192703</v>
      </c>
      <c r="AGG24">
        <v>13.6176620511726</v>
      </c>
      <c r="AGH24">
        <v>11.5745458050094</v>
      </c>
      <c r="AGI24">
        <v>12.005669649895999</v>
      </c>
      <c r="AGJ24">
        <v>15.144227243863</v>
      </c>
      <c r="AGK24">
        <v>9.7991401806954297</v>
      </c>
      <c r="AGL24">
        <v>10.9328853899626</v>
      </c>
      <c r="AGM24">
        <v>10.445208181088899</v>
      </c>
      <c r="AGN24">
        <v>11.3525012778115</v>
      </c>
      <c r="AGO24">
        <v>11.7440292769155</v>
      </c>
      <c r="AGP24">
        <v>7.0091710491508001</v>
      </c>
      <c r="AGQ24">
        <v>11.310025024283499</v>
      </c>
      <c r="AGR24">
        <v>8.5926554745960395</v>
      </c>
      <c r="AGS24">
        <v>5.2339182578392096</v>
      </c>
      <c r="AGT24">
        <v>14.0313400104284</v>
      </c>
      <c r="AGU24">
        <v>11.5125025214448</v>
      </c>
      <c r="AGV24">
        <v>12.7741816024553</v>
      </c>
      <c r="AGW24">
        <v>11.647413558881601</v>
      </c>
      <c r="AGX24">
        <v>9.9383309371478106</v>
      </c>
      <c r="AGY24">
        <v>9.2806850527444098</v>
      </c>
      <c r="AGZ24">
        <v>11.047479087063399</v>
      </c>
      <c r="AHA24">
        <v>8.8320240568189092</v>
      </c>
      <c r="AHB24">
        <v>6.7149658681037598</v>
      </c>
      <c r="AHC24">
        <v>10.690882249800101</v>
      </c>
      <c r="AHD24">
        <v>9.1651932367634394</v>
      </c>
      <c r="AHE24">
        <v>11.692238239698399</v>
      </c>
      <c r="AHF24">
        <v>15.9506161525788</v>
      </c>
      <c r="AHG24">
        <v>15.398161995131501</v>
      </c>
      <c r="AHH24">
        <v>10.7192126554592</v>
      </c>
      <c r="AHI24">
        <v>7.8135798237227103</v>
      </c>
      <c r="AHJ24">
        <v>10.5594127729749</v>
      </c>
      <c r="AHK24">
        <v>12.577072985264</v>
      </c>
      <c r="AHL24">
        <v>11.115174975239601</v>
      </c>
      <c r="AHM24">
        <v>10.1407428924668</v>
      </c>
      <c r="AHN24">
        <v>7.7579932157515001</v>
      </c>
      <c r="AHO24">
        <v>9.5274863559252605</v>
      </c>
      <c r="AHP24">
        <v>11.118815288052</v>
      </c>
      <c r="AHQ24">
        <v>10.898060232126401</v>
      </c>
      <c r="AHR24">
        <v>8.2741457347511798</v>
      </c>
      <c r="AHS24">
        <v>11.558078929069101</v>
      </c>
      <c r="AHT24">
        <v>14.334588567700701</v>
      </c>
      <c r="AHU24">
        <v>7.2891849507023396</v>
      </c>
      <c r="AHV24">
        <v>9.1959824535403794</v>
      </c>
      <c r="AHW24">
        <v>10.1864638475395</v>
      </c>
      <c r="AHX24">
        <v>5.3320278101710601</v>
      </c>
      <c r="AHY24">
        <v>9.0895477412563093</v>
      </c>
      <c r="AHZ24">
        <v>13.9845329891145</v>
      </c>
      <c r="AIA24">
        <v>11.195603481943699</v>
      </c>
      <c r="AIB24">
        <v>9.5996733437652093</v>
      </c>
      <c r="AIC24">
        <v>10.857814326118</v>
      </c>
      <c r="AID24">
        <v>10.0210828752836</v>
      </c>
      <c r="AIE24">
        <v>16.355239717597101</v>
      </c>
      <c r="AIF24">
        <v>8.9828398981938502</v>
      </c>
      <c r="AIG24">
        <v>9.6295838844289801</v>
      </c>
      <c r="AIH24">
        <v>7.96354889300508</v>
      </c>
      <c r="AII24">
        <v>8.8720181055091292</v>
      </c>
      <c r="AIJ24">
        <v>12.433906046159001</v>
      </c>
      <c r="AIK24">
        <v>10.8429669860638</v>
      </c>
      <c r="AIL24">
        <v>13.107379829827099</v>
      </c>
      <c r="AIM24">
        <v>12.134285939019801</v>
      </c>
      <c r="AIN24">
        <v>12.2860695714268</v>
      </c>
      <c r="AIO24">
        <v>9.8324994277541595</v>
      </c>
      <c r="AIP24">
        <v>9.0368305998954792</v>
      </c>
      <c r="AIQ24">
        <v>10.475983352744301</v>
      </c>
      <c r="AIR24">
        <v>9.7914712139857496</v>
      </c>
      <c r="AIS24">
        <v>11.6108806223166</v>
      </c>
      <c r="AIT24">
        <v>11.8272036029164</v>
      </c>
      <c r="AIU24">
        <v>11.9289773406362</v>
      </c>
      <c r="AIV24">
        <v>7.8053010694922804</v>
      </c>
      <c r="AIW24">
        <v>8.8536173712006807</v>
      </c>
      <c r="AIX24">
        <v>8.9456841808353502</v>
      </c>
      <c r="AIY24">
        <v>9.1505362342669798</v>
      </c>
      <c r="AIZ24">
        <v>8.2593436170732595</v>
      </c>
      <c r="AJA24">
        <v>9.5300672326683795</v>
      </c>
      <c r="AJB24">
        <v>8.2317547442790495</v>
      </c>
      <c r="AJC24">
        <v>12.0060129926794</v>
      </c>
      <c r="AJD24">
        <v>6.99079718778711</v>
      </c>
      <c r="AJE24">
        <v>8.7777400641040408</v>
      </c>
      <c r="AJF24">
        <v>8.0523588699290993</v>
      </c>
      <c r="AJG24">
        <v>7.6858112700181502</v>
      </c>
      <c r="AJH24">
        <v>9.7006202242271709</v>
      </c>
      <c r="AJI24">
        <v>11.557880226286899</v>
      </c>
      <c r="AJJ24">
        <v>13.736130185855</v>
      </c>
      <c r="AJK24">
        <v>12.8033007777577</v>
      </c>
      <c r="AJL24">
        <v>11.0067551951601</v>
      </c>
      <c r="AJM24">
        <v>8.9857065560293794</v>
      </c>
      <c r="AJN24">
        <v>8.7689357979886999</v>
      </c>
      <c r="AJO24">
        <v>10.441529057527401</v>
      </c>
      <c r="AJP24">
        <v>9.8130295563752608</v>
      </c>
      <c r="AJQ24">
        <v>10.666430318316801</v>
      </c>
      <c r="AJR24">
        <v>9.8083896169351306</v>
      </c>
      <c r="AJS24">
        <v>9.2412913999184507</v>
      </c>
      <c r="AJT24">
        <v>14.096777345334701</v>
      </c>
      <c r="AJU24">
        <v>12.317781680205799</v>
      </c>
      <c r="AJV24">
        <v>11.393334902067201</v>
      </c>
      <c r="AJW24">
        <v>9.1782295340254105</v>
      </c>
      <c r="AJX24">
        <v>12.197183847510599</v>
      </c>
      <c r="AJY24">
        <v>9.9796291708523306</v>
      </c>
      <c r="AJZ24">
        <v>9.6566500122094006</v>
      </c>
      <c r="AKA24">
        <v>6.9182307750690804</v>
      </c>
      <c r="AKB24">
        <v>10.589524885292199</v>
      </c>
      <c r="AKC24">
        <v>12.0394106764103</v>
      </c>
      <c r="AKD24">
        <v>12.244410559833799</v>
      </c>
      <c r="AKE24">
        <v>13.146051843147999</v>
      </c>
      <c r="AKF24">
        <v>6.9052219151045104</v>
      </c>
      <c r="AKG24">
        <v>9.6585606584482004</v>
      </c>
      <c r="AKH24">
        <v>8.9655766718910996</v>
      </c>
      <c r="AKI24">
        <v>8.0054576229892103</v>
      </c>
      <c r="AKJ24">
        <v>6.9303269891265504</v>
      </c>
      <c r="AKK24">
        <v>9.2096247994835991</v>
      </c>
      <c r="AKL24">
        <v>6.5943872751024299</v>
      </c>
      <c r="AKM24">
        <v>10.4846414827805</v>
      </c>
      <c r="AKN24">
        <v>10.9596426511673</v>
      </c>
      <c r="AKO24">
        <v>11.058337568173901</v>
      </c>
      <c r="AKP24">
        <v>15.0855636029041</v>
      </c>
      <c r="AKQ24">
        <v>11.952588175816601</v>
      </c>
      <c r="AKR24">
        <v>10.3179535317197</v>
      </c>
      <c r="AKS24">
        <v>9.1692895082828691</v>
      </c>
      <c r="AKT24">
        <v>10.697101253418399</v>
      </c>
      <c r="AKU24">
        <v>11.7064587645204</v>
      </c>
      <c r="AKV24">
        <v>12.4643878685128</v>
      </c>
      <c r="AKW24">
        <v>14.3543632926574</v>
      </c>
      <c r="AKX24">
        <v>10.2480157595334</v>
      </c>
      <c r="AKY24">
        <v>9.1285221622402304</v>
      </c>
      <c r="AKZ24">
        <v>4.6468098939484301</v>
      </c>
      <c r="ALA24">
        <v>11.0979289511672</v>
      </c>
      <c r="ALB24">
        <v>14.8122294814652</v>
      </c>
      <c r="ALC24">
        <v>7.2725424852778202</v>
      </c>
      <c r="ALD24">
        <v>14.7450175416524</v>
      </c>
      <c r="ALE24">
        <v>10.260567292755701</v>
      </c>
      <c r="ALF24">
        <v>9.6630857655184794</v>
      </c>
      <c r="ALG24">
        <v>13.0574356140486</v>
      </c>
      <c r="ALH24">
        <v>8.3190396304794696</v>
      </c>
      <c r="ALI24">
        <v>8.6149236829417699</v>
      </c>
      <c r="ALJ24">
        <v>10.9842469636971</v>
      </c>
      <c r="ALK24">
        <v>7.2524033092331601</v>
      </c>
      <c r="ALL24">
        <v>8.7010161625516602</v>
      </c>
      <c r="ALM24">
        <v>15.376929255173501</v>
      </c>
      <c r="ALN24">
        <v>10.0467540209539</v>
      </c>
      <c r="ALO24">
        <v>10.209541329092101</v>
      </c>
      <c r="ALP24">
        <v>9.12531516882345</v>
      </c>
      <c r="ALQ24">
        <v>12.8743418630508</v>
      </c>
      <c r="ALR24">
        <v>10.3104193091881</v>
      </c>
      <c r="ALS24">
        <v>14.0535186662713</v>
      </c>
      <c r="ALT24">
        <v>6.4039903872963997</v>
      </c>
      <c r="ALU24">
        <v>8.9491223794952699</v>
      </c>
      <c r="ALV24">
        <v>7.5984178941285503</v>
      </c>
      <c r="ALW24">
        <v>10.0613137189016</v>
      </c>
      <c r="ALX24">
        <v>10.0971320515714</v>
      </c>
      <c r="ALY24">
        <v>9.1623226143462002</v>
      </c>
      <c r="ALZ24">
        <v>9.69279674217292</v>
      </c>
      <c r="AMA24">
        <v>11.1286864883616</v>
      </c>
      <c r="AMB24">
        <v>11.1624155463518</v>
      </c>
      <c r="AMC24">
        <v>14.8306855559309</v>
      </c>
      <c r="AMD24">
        <v>7.7807030117045901</v>
      </c>
      <c r="AME24">
        <v>10.321225724900501</v>
      </c>
      <c r="AMF24">
        <v>13.129392512514601</v>
      </c>
      <c r="AMG24">
        <v>13.1293745589584</v>
      </c>
      <c r="AMH24">
        <v>10.792268986759501</v>
      </c>
      <c r="AMI24">
        <v>7.4816091068557302</v>
      </c>
      <c r="AMJ24">
        <v>9.3358192689199306</v>
      </c>
      <c r="AMK24">
        <v>9.0663672493585103</v>
      </c>
      <c r="AML24">
        <v>11.3601227023084</v>
      </c>
      <c r="AMM24">
        <v>10.860235640955199</v>
      </c>
      <c r="AMN24">
        <v>14.127396841997401</v>
      </c>
      <c r="AMO24">
        <v>13.538155931160601</v>
      </c>
      <c r="AMP24">
        <v>7.2265889710876703</v>
      </c>
      <c r="AMQ24">
        <v>10.0751784268791</v>
      </c>
      <c r="AMR24">
        <v>9.0690235641158701</v>
      </c>
      <c r="AMS24">
        <v>8.9971812174748003</v>
      </c>
      <c r="AMT24">
        <v>13.5255148673335</v>
      </c>
      <c r="AMU24">
        <v>11.5919024908246</v>
      </c>
      <c r="AMV24">
        <v>13.3453209615482</v>
      </c>
      <c r="AMW24">
        <v>9.3598554112698</v>
      </c>
      <c r="AMX24">
        <v>11.3760457928588</v>
      </c>
      <c r="AMY24">
        <v>10.3710809380693</v>
      </c>
      <c r="AMZ24">
        <v>8.7881231093858094</v>
      </c>
      <c r="ANA24">
        <v>10.1797824562746</v>
      </c>
      <c r="ANB24">
        <v>10.7038034809498</v>
      </c>
      <c r="ANC24">
        <v>11.6823493976298</v>
      </c>
      <c r="AND24">
        <v>13.1888813188688</v>
      </c>
      <c r="ANE24">
        <v>11.756381123113</v>
      </c>
      <c r="ANF24">
        <v>8.9788542717502793</v>
      </c>
      <c r="ANG24">
        <v>10.986678706870499</v>
      </c>
      <c r="ANH24">
        <v>13.2757462585522</v>
      </c>
      <c r="ANI24">
        <v>11.5508744969015</v>
      </c>
      <c r="ANJ24">
        <v>9.5407680994808501</v>
      </c>
      <c r="ANK24">
        <v>9.9036850349374497</v>
      </c>
      <c r="ANL24">
        <v>14.6672120778791</v>
      </c>
      <c r="ANM24">
        <v>13.8176962285198</v>
      </c>
      <c r="ANN24">
        <v>10.1296218099518</v>
      </c>
      <c r="ANO24">
        <v>10.633696026377599</v>
      </c>
      <c r="ANP24">
        <v>9.0752909745516703</v>
      </c>
      <c r="ANQ24">
        <v>10.093802158908501</v>
      </c>
      <c r="ANR24">
        <v>8.4055017891430097</v>
      </c>
      <c r="ANS24">
        <v>14.076369451209001</v>
      </c>
      <c r="ANT24">
        <v>12.699092132670801</v>
      </c>
      <c r="ANU24">
        <v>16.466117428039901</v>
      </c>
      <c r="ANV24">
        <v>8.2668060336405205</v>
      </c>
      <c r="ANW24">
        <v>13.549080449828701</v>
      </c>
      <c r="ANX24">
        <v>12.4908070911269</v>
      </c>
      <c r="ANY24">
        <v>9.9000397836486798</v>
      </c>
      <c r="ANZ24">
        <v>11.506453011454999</v>
      </c>
      <c r="AOA24">
        <v>10.379477465090201</v>
      </c>
      <c r="AOB24">
        <v>15.0604902576029</v>
      </c>
      <c r="AOC24">
        <v>7.5085427097007296</v>
      </c>
      <c r="AOD24">
        <v>8.7937860236343095</v>
      </c>
      <c r="AOE24">
        <v>10.7730019033046</v>
      </c>
      <c r="AOF24">
        <v>11.9383828425162</v>
      </c>
      <c r="AOG24">
        <v>8.6117500595461305</v>
      </c>
      <c r="AOH24">
        <v>10.994500167703301</v>
      </c>
      <c r="AOI24">
        <v>7.9453304536725904</v>
      </c>
      <c r="AOJ24">
        <v>12.631560417144501</v>
      </c>
      <c r="AOK24">
        <v>12.921077992397599</v>
      </c>
      <c r="AOL24">
        <v>11.2709347992965</v>
      </c>
      <c r="AOM24">
        <v>11.9965614831429</v>
      </c>
      <c r="AON24">
        <v>11.6968059677887</v>
      </c>
      <c r="AOO24">
        <v>11.625963968474499</v>
      </c>
      <c r="AOP24">
        <v>12.9370984400925</v>
      </c>
      <c r="AOQ24">
        <v>11.3921332045943</v>
      </c>
      <c r="AOR24">
        <v>10.678031935657501</v>
      </c>
      <c r="AOS24">
        <v>11.913532685240099</v>
      </c>
      <c r="AOT24">
        <v>9.5791811695345803</v>
      </c>
      <c r="AOU24">
        <v>9.4620229903130504</v>
      </c>
      <c r="AOV24">
        <v>9.8612214898456294</v>
      </c>
      <c r="AOW24">
        <v>11.387586120424</v>
      </c>
      <c r="AOX24">
        <v>7.5667149699673297</v>
      </c>
      <c r="AOY24">
        <v>13.931035371320499</v>
      </c>
      <c r="AOZ24">
        <v>9.4598012776939697</v>
      </c>
      <c r="APA24">
        <v>8.6960820122950899</v>
      </c>
      <c r="APB24">
        <v>9.4470690815151599</v>
      </c>
      <c r="APC24">
        <v>12.5151892227579</v>
      </c>
      <c r="APD24">
        <v>10.680962005580801</v>
      </c>
      <c r="APE24">
        <v>8.4287096673195503</v>
      </c>
      <c r="APF24">
        <v>10.866465010731901</v>
      </c>
      <c r="APG24">
        <v>12.6661578565921</v>
      </c>
      <c r="APH24">
        <v>16.0109651110687</v>
      </c>
      <c r="API24">
        <v>10.942402283705899</v>
      </c>
      <c r="APJ24">
        <v>9.2292202405804993</v>
      </c>
      <c r="APK24">
        <v>9.6321252549245102</v>
      </c>
      <c r="APL24">
        <v>9.9117370974759904</v>
      </c>
      <c r="APM24">
        <v>13.1346475283485</v>
      </c>
      <c r="APN24">
        <v>12.9795961609867</v>
      </c>
      <c r="APO24">
        <v>13.690397381922701</v>
      </c>
      <c r="APP24">
        <v>13.016827181437099</v>
      </c>
      <c r="APQ24">
        <v>9.0809246273797708</v>
      </c>
      <c r="APR24">
        <v>12.2613071022572</v>
      </c>
      <c r="APS24">
        <v>9.6959027079484006</v>
      </c>
      <c r="APT24">
        <v>10.1953344507019</v>
      </c>
      <c r="APU24">
        <v>11.6452160593029</v>
      </c>
      <c r="APV24">
        <v>10.679311705350599</v>
      </c>
      <c r="APW24">
        <v>12.5130581248971</v>
      </c>
      <c r="APX24">
        <v>11.541659468561299</v>
      </c>
      <c r="APY24">
        <v>7.8581212486046397</v>
      </c>
      <c r="APZ24">
        <v>12.1610026120571</v>
      </c>
      <c r="AQA24">
        <v>10.1944640830416</v>
      </c>
      <c r="AQB24">
        <v>14.0131298801785</v>
      </c>
      <c r="AQC24">
        <v>13.078020086715</v>
      </c>
      <c r="AQD24">
        <v>10.2502223639252</v>
      </c>
      <c r="AQE24">
        <v>14.391648299771401</v>
      </c>
      <c r="AQF24">
        <v>8.7803133515382097</v>
      </c>
      <c r="AQG24">
        <v>10.653288754213101</v>
      </c>
      <c r="AQH24">
        <v>6.8814186999519498</v>
      </c>
      <c r="AQI24">
        <v>11.163839378849101</v>
      </c>
      <c r="AQJ24">
        <v>12.9296264240181</v>
      </c>
      <c r="AQK24">
        <v>11.450969705595099</v>
      </c>
      <c r="AQL24">
        <v>8.1219456002993606</v>
      </c>
      <c r="AQM24">
        <v>10.5772637912584</v>
      </c>
      <c r="AQN24">
        <v>11.9803309903926</v>
      </c>
      <c r="AQO24">
        <v>8.8999782342451095</v>
      </c>
      <c r="AQP24">
        <v>10.2105738956596</v>
      </c>
      <c r="AQQ24">
        <v>10.325774045907901</v>
      </c>
      <c r="AQR24">
        <v>7.91195993445666</v>
      </c>
      <c r="AQS24">
        <v>13.460547201624999</v>
      </c>
      <c r="AQT24">
        <v>11.2280455246085</v>
      </c>
      <c r="AQU24">
        <v>10.1617914528961</v>
      </c>
      <c r="AQV24">
        <v>5.9146123327853699</v>
      </c>
      <c r="AQW24">
        <v>10.646784718691499</v>
      </c>
      <c r="AQX24">
        <v>14.9203493393098</v>
      </c>
      <c r="AQY24">
        <v>14.583835378709001</v>
      </c>
      <c r="AQZ24">
        <v>12.2262858256904</v>
      </c>
      <c r="ARA24">
        <v>9.7735786702672804</v>
      </c>
      <c r="ARB24">
        <v>8.3766762960089007</v>
      </c>
      <c r="ARC24">
        <v>8.9246468379965798</v>
      </c>
      <c r="ARD24">
        <v>9.5310089265372593</v>
      </c>
      <c r="ARE24">
        <v>9.5590824029364203</v>
      </c>
      <c r="ARF24">
        <v>6.46562683575769</v>
      </c>
      <c r="ARG24">
        <v>8.8680124924971704</v>
      </c>
      <c r="ARH24">
        <v>8.3248381020569493</v>
      </c>
      <c r="ARI24">
        <v>13.4754867864047</v>
      </c>
      <c r="ARJ24">
        <v>9.6209173152310097</v>
      </c>
      <c r="ARK24">
        <v>15.383508442667299</v>
      </c>
      <c r="ARL24">
        <v>12.006177157652401</v>
      </c>
      <c r="ARM24">
        <v>8.1751223461835494</v>
      </c>
      <c r="ARN24">
        <v>10.7486471228416</v>
      </c>
      <c r="ARO24">
        <v>11.468941275633</v>
      </c>
      <c r="ARP24">
        <v>10.631090461545</v>
      </c>
      <c r="ARQ24">
        <v>8.5878990201054908</v>
      </c>
      <c r="ARR24">
        <v>5.9046047926271301</v>
      </c>
      <c r="ARS24">
        <v>10.890319125130601</v>
      </c>
      <c r="ART24">
        <v>13.2339201057795</v>
      </c>
      <c r="ARU24">
        <v>13.9265114412645</v>
      </c>
      <c r="ARV24">
        <v>10.8471384576647</v>
      </c>
      <c r="ARW24">
        <v>11.896052365215001</v>
      </c>
      <c r="ARX24">
        <v>10.7663343335468</v>
      </c>
      <c r="ARY24">
        <v>12.356417360582901</v>
      </c>
      <c r="ARZ24">
        <v>11.61477195354</v>
      </c>
      <c r="ASA24">
        <v>10.7146497352769</v>
      </c>
      <c r="ASB24">
        <v>9.9484118775907397</v>
      </c>
      <c r="ASC24">
        <v>10.4311347337939</v>
      </c>
      <c r="ASD24">
        <v>9.4007011611210096</v>
      </c>
      <c r="ASE24">
        <v>10.259759906429901</v>
      </c>
      <c r="ASF24">
        <v>11.7586660813721</v>
      </c>
      <c r="ASG24">
        <v>14.2766697475538</v>
      </c>
      <c r="ASH24">
        <v>12.680916891222999</v>
      </c>
      <c r="ASI24">
        <v>10.567332739816401</v>
      </c>
      <c r="ASJ24">
        <v>11.598764594478901</v>
      </c>
      <c r="ASK24">
        <v>17.495375130333699</v>
      </c>
      <c r="ASL24">
        <v>11.2981381227565</v>
      </c>
      <c r="ASM24">
        <v>11.539910996872701</v>
      </c>
      <c r="ASN24">
        <v>12.350043649781499</v>
      </c>
      <c r="ASO24">
        <v>13.6408174362053</v>
      </c>
      <c r="ASP24">
        <v>7.6959714148259302</v>
      </c>
      <c r="ASQ24">
        <v>17.368451136042601</v>
      </c>
      <c r="ASR24">
        <v>10.184863902619</v>
      </c>
      <c r="ASS24">
        <v>12.043220194336699</v>
      </c>
      <c r="AST24">
        <v>12.277485103984001</v>
      </c>
      <c r="ASU24">
        <v>9.6767809459252803</v>
      </c>
      <c r="ASV24">
        <v>8.6294757415295607</v>
      </c>
      <c r="ASW24">
        <v>12.4751142917453</v>
      </c>
      <c r="ASX24">
        <v>8.1789693763372693</v>
      </c>
      <c r="ASY24">
        <v>11.269498187155399</v>
      </c>
      <c r="ASZ24">
        <v>10.3589296450173</v>
      </c>
      <c r="ATA24">
        <v>9.3968556033830897</v>
      </c>
      <c r="ATB24">
        <v>9.0789530651961705</v>
      </c>
      <c r="ATC24">
        <v>9.7109617013573502</v>
      </c>
      <c r="ATD24">
        <v>9.0218169641112098</v>
      </c>
      <c r="ATE24">
        <v>9.3290083940476904</v>
      </c>
      <c r="ATF24">
        <v>12.650540462039899</v>
      </c>
      <c r="ATG24">
        <v>12.4604048153055</v>
      </c>
      <c r="ATH24">
        <v>13.149635787255001</v>
      </c>
      <c r="ATI24">
        <v>10.835963780456799</v>
      </c>
      <c r="ATJ24">
        <v>9.0851881719948704</v>
      </c>
      <c r="ATK24">
        <v>8.9969160239180503</v>
      </c>
      <c r="ATL24">
        <v>11.671135130223099</v>
      </c>
      <c r="ATM24">
        <v>7.4029431466192701</v>
      </c>
      <c r="ATN24">
        <v>9.9260387743221408</v>
      </c>
      <c r="ATO24">
        <v>9.4157826586757096</v>
      </c>
      <c r="ATP24">
        <v>14.2310114776626</v>
      </c>
      <c r="ATQ24">
        <v>7.6872806288801598</v>
      </c>
      <c r="ATR24">
        <v>8.6754072969850107</v>
      </c>
      <c r="ATS24">
        <v>11.663745049852899</v>
      </c>
      <c r="ATT24">
        <v>11.4859689105978</v>
      </c>
      <c r="ATU24">
        <v>12.9637526115567</v>
      </c>
      <c r="ATV24">
        <v>8.7474122685142408</v>
      </c>
      <c r="ATW24">
        <v>12.586598051024099</v>
      </c>
      <c r="ATX24">
        <v>9.6278320785249996</v>
      </c>
      <c r="ATY24">
        <v>13.2465773781332</v>
      </c>
      <c r="ATZ24">
        <v>13.6000690739065</v>
      </c>
      <c r="AUA24">
        <v>12.858824635419101</v>
      </c>
      <c r="AUB24">
        <v>10.2027091596752</v>
      </c>
      <c r="AUC24">
        <v>11.2934182221653</v>
      </c>
      <c r="AUD24">
        <v>7.1482826625089899</v>
      </c>
      <c r="AUE24">
        <v>9.3433879827960205</v>
      </c>
      <c r="AUF24">
        <v>11.7221146731396</v>
      </c>
      <c r="AUG24">
        <v>12.084309383159001</v>
      </c>
      <c r="AUH24">
        <v>11.350410068141599</v>
      </c>
      <c r="AUI24">
        <v>10.543462171734101</v>
      </c>
      <c r="AUJ24">
        <v>11.3924784075344</v>
      </c>
      <c r="AUK24">
        <v>10.5836505401801</v>
      </c>
      <c r="AUL24">
        <v>11.538672608440701</v>
      </c>
      <c r="AUM24">
        <v>10.1033758928937</v>
      </c>
      <c r="AUN24">
        <v>13.1540434641604</v>
      </c>
      <c r="AUO24">
        <v>9.1913490546267997</v>
      </c>
      <c r="AUP24">
        <v>8.83902541072964</v>
      </c>
      <c r="AUQ24">
        <v>14.954453793381401</v>
      </c>
      <c r="AUR24">
        <v>13.348477686510201</v>
      </c>
      <c r="AUS24">
        <v>11.8694668189293</v>
      </c>
      <c r="AUT24">
        <v>11.3600969527297</v>
      </c>
      <c r="AUU24">
        <v>10.1632193228207</v>
      </c>
      <c r="AUV24">
        <v>9.3763763862152398</v>
      </c>
      <c r="AUW24">
        <v>10.8080494787693</v>
      </c>
      <c r="AUX24">
        <v>13.737878094759999</v>
      </c>
      <c r="AUY24">
        <v>9.9157198783287992</v>
      </c>
      <c r="AUZ24">
        <v>13.799727401983199</v>
      </c>
      <c r="AVA24">
        <v>10.311679662895701</v>
      </c>
      <c r="AVB24">
        <v>12.0792549767122</v>
      </c>
      <c r="AVC24">
        <v>10.798283203813501</v>
      </c>
      <c r="AVD24">
        <v>9.0047691738461992</v>
      </c>
      <c r="AVE24">
        <v>11.110589356849999</v>
      </c>
      <c r="AVF24">
        <v>11.7745956103903</v>
      </c>
      <c r="AVG24">
        <v>13.5033319248277</v>
      </c>
      <c r="AVH24">
        <v>12.7810821717755</v>
      </c>
      <c r="AVI24">
        <v>11.582509944242901</v>
      </c>
      <c r="AVJ24">
        <v>14.414851091592899</v>
      </c>
      <c r="AVK24">
        <v>13.279667146786</v>
      </c>
      <c r="AVL24">
        <v>11.2600098429313</v>
      </c>
      <c r="AVM24">
        <v>9.5917392228374503</v>
      </c>
      <c r="AVN24">
        <v>7.8782230106622304</v>
      </c>
      <c r="AVO24">
        <v>11.0038795130225</v>
      </c>
      <c r="AVP24">
        <v>11.009044831561001</v>
      </c>
      <c r="AVQ24">
        <v>11.311611156858101</v>
      </c>
      <c r="AVR24">
        <v>9.8768760495704697</v>
      </c>
      <c r="AVS24">
        <v>8.0795464035327704</v>
      </c>
      <c r="AVT24">
        <v>12.7590395138064</v>
      </c>
      <c r="AVU24">
        <v>11.6253141835943</v>
      </c>
      <c r="AVV24">
        <v>11.941501481764799</v>
      </c>
      <c r="AVW24">
        <v>13.4960371789726</v>
      </c>
      <c r="AVX24">
        <v>9.4772257933737691</v>
      </c>
      <c r="AVY24">
        <v>11.605460257917599</v>
      </c>
      <c r="AVZ24">
        <v>12.537684786871001</v>
      </c>
      <c r="AWA24">
        <v>14.251519734870101</v>
      </c>
      <c r="AWB24">
        <v>10.5944184260504</v>
      </c>
      <c r="AWC24">
        <v>12.668379442295199</v>
      </c>
      <c r="AWD24">
        <v>9.4328049004280405</v>
      </c>
      <c r="AWE24">
        <v>11.3839102746227</v>
      </c>
      <c r="AWF24">
        <v>11.9058854312409</v>
      </c>
      <c r="AWG24">
        <v>7.55133109452375</v>
      </c>
      <c r="AWH24">
        <v>13.405998950536199</v>
      </c>
      <c r="AWI24">
        <v>11.1188472037044</v>
      </c>
      <c r="AWJ24">
        <v>10.1910315412062</v>
      </c>
      <c r="AWK24">
        <v>10.4317890916175</v>
      </c>
      <c r="AWL24">
        <v>11.377483579134299</v>
      </c>
      <c r="AWM24">
        <v>16.714039714448699</v>
      </c>
      <c r="AWN24">
        <v>8.8987701151914909</v>
      </c>
      <c r="AWO24">
        <v>10.2340010613866</v>
      </c>
      <c r="AWP24">
        <v>15.390159197183101</v>
      </c>
      <c r="AWQ24">
        <v>15.8979654670089</v>
      </c>
      <c r="AWR24">
        <v>12.783489977666999</v>
      </c>
      <c r="AWS24">
        <v>11.327078089316601</v>
      </c>
      <c r="AWT24">
        <v>10.888004721854299</v>
      </c>
      <c r="AWU24">
        <v>9.7382754499162196</v>
      </c>
      <c r="AWV24">
        <v>11.0026901356502</v>
      </c>
      <c r="AWW24">
        <v>11.104075266547101</v>
      </c>
      <c r="AWX24">
        <v>7.6736174269356603</v>
      </c>
      <c r="AWY24">
        <v>9.5024023640039896</v>
      </c>
      <c r="AWZ24">
        <v>8.79492261618425</v>
      </c>
      <c r="AXA24">
        <v>10.2422770578734</v>
      </c>
      <c r="AXB24">
        <v>14.420425602417801</v>
      </c>
      <c r="AXC24">
        <v>10.838372765440001</v>
      </c>
      <c r="AXD24">
        <v>9.8020593516085093</v>
      </c>
      <c r="AXE24">
        <v>9.5409773647468601</v>
      </c>
      <c r="AXF24">
        <v>9.0774510846660004</v>
      </c>
      <c r="AXG24">
        <v>10.025209319104</v>
      </c>
      <c r="AXH24">
        <v>13.1305034884119</v>
      </c>
      <c r="AXI24">
        <v>7.53200695752831</v>
      </c>
      <c r="AXJ24">
        <v>10.061902755574099</v>
      </c>
      <c r="AXK24">
        <v>10.716916354496</v>
      </c>
      <c r="AXL24">
        <v>14.552780363513</v>
      </c>
      <c r="AXM24">
        <v>8.0924291248647702</v>
      </c>
      <c r="AXN24">
        <v>9.4690255436197592</v>
      </c>
      <c r="AXO24">
        <v>10.5004155871242</v>
      </c>
      <c r="AXP24">
        <v>8.3157720199474898</v>
      </c>
      <c r="AXQ24">
        <v>11.886682147457799</v>
      </c>
      <c r="AXR24">
        <v>11.0688979416849</v>
      </c>
      <c r="AXS24">
        <v>10.059446426629</v>
      </c>
      <c r="AXT24">
        <v>12.044236299423</v>
      </c>
      <c r="AXU24">
        <v>8.4629337525327095</v>
      </c>
      <c r="AXV24">
        <v>13.3971709131678</v>
      </c>
      <c r="AXW24">
        <v>9.2865564920812194</v>
      </c>
      <c r="AXX24">
        <v>12.2923178038507</v>
      </c>
      <c r="AXY24">
        <v>9.7345664789303807</v>
      </c>
      <c r="AXZ24">
        <v>9.9301042902867103</v>
      </c>
      <c r="AYA24">
        <v>10.2090053168747</v>
      </c>
      <c r="AYB24">
        <v>16.328080112711401</v>
      </c>
      <c r="AYC24">
        <v>7.7392490847752899</v>
      </c>
      <c r="AYD24">
        <v>12.727788074833001</v>
      </c>
      <c r="AYE24">
        <v>12.1035543397459</v>
      </c>
      <c r="AYF24">
        <v>10.4064411717808</v>
      </c>
      <c r="AYG24">
        <v>12.581341803098301</v>
      </c>
      <c r="AYH24">
        <v>10.045772493903799</v>
      </c>
      <c r="AYI24">
        <v>10.4318249498808</v>
      </c>
      <c r="AYJ24">
        <v>13.697067315334699</v>
      </c>
      <c r="AYK24">
        <v>9.4377399481472501</v>
      </c>
      <c r="AYL24">
        <v>10.6258033177297</v>
      </c>
      <c r="AYM24">
        <v>10.357950588410301</v>
      </c>
      <c r="AYN24">
        <v>11.9159454748394</v>
      </c>
      <c r="AYO24">
        <v>10.6512754765276</v>
      </c>
      <c r="AYP24">
        <v>8.5141339456507108</v>
      </c>
      <c r="AYQ24">
        <v>8.2353492224569695</v>
      </c>
      <c r="AYR24">
        <v>11.113713112812</v>
      </c>
      <c r="AYS24">
        <v>9.0026297050142308</v>
      </c>
      <c r="AYT24">
        <v>11.890165032745401</v>
      </c>
      <c r="AYU24">
        <v>14.7914242156788</v>
      </c>
      <c r="AYV24">
        <v>12.554093337565201</v>
      </c>
      <c r="AYW24">
        <v>11.5707963853413</v>
      </c>
      <c r="AYX24">
        <v>14.8124594325842</v>
      </c>
      <c r="AYY24">
        <v>13.0954702928745</v>
      </c>
      <c r="AYZ24">
        <v>11.8014723208848</v>
      </c>
      <c r="AZA24">
        <v>11.554499777127599</v>
      </c>
      <c r="AZB24">
        <v>12.296989507430499</v>
      </c>
      <c r="AZC24">
        <v>16.439731074984898</v>
      </c>
      <c r="AZD24">
        <v>11.3495332903912</v>
      </c>
      <c r="AZE24">
        <v>9.9757516231218393</v>
      </c>
      <c r="AZF24">
        <v>14.202055893354</v>
      </c>
      <c r="AZG24">
        <v>14.2497998320784</v>
      </c>
      <c r="AZH24">
        <v>9.8240740590815605</v>
      </c>
      <c r="AZI24">
        <v>11.738857872399</v>
      </c>
      <c r="AZJ24">
        <v>9.3979099439425404</v>
      </c>
      <c r="AZK24">
        <v>12.0706870099834</v>
      </c>
      <c r="AZL24">
        <v>10.716441630404701</v>
      </c>
      <c r="AZM24">
        <v>8.4670865765991099</v>
      </c>
      <c r="AZN24">
        <v>14.0209437644706</v>
      </c>
      <c r="AZO24">
        <v>11.214521961534301</v>
      </c>
      <c r="AZP24">
        <v>10.0251932026472</v>
      </c>
      <c r="AZQ24">
        <v>10.579496697014999</v>
      </c>
      <c r="AZR24">
        <v>7.9805546132651504</v>
      </c>
      <c r="AZS24">
        <v>7.5018677567907597</v>
      </c>
      <c r="AZT24">
        <v>9.1551777252688193</v>
      </c>
      <c r="AZU24">
        <v>11.003053332496901</v>
      </c>
      <c r="AZV24">
        <v>10.9367910007348</v>
      </c>
      <c r="AZW24">
        <v>10.3658333772498</v>
      </c>
      <c r="AZX24">
        <v>12.556774345191</v>
      </c>
      <c r="AZY24">
        <v>10.950527159664301</v>
      </c>
      <c r="AZZ24">
        <v>12.1967098149444</v>
      </c>
      <c r="BAA24">
        <v>9.8119355848419296</v>
      </c>
      <c r="BAB24">
        <v>10.917634634249101</v>
      </c>
      <c r="BAC24">
        <v>11.332239958852</v>
      </c>
      <c r="BAD24">
        <v>12.1294074354094</v>
      </c>
      <c r="BAE24">
        <v>10.538810896710901</v>
      </c>
      <c r="BAF24">
        <v>14.390836970745299</v>
      </c>
      <c r="BAG24">
        <v>8.6321332764538194</v>
      </c>
      <c r="BAH24">
        <v>12.5696084555581</v>
      </c>
      <c r="BAI24">
        <v>11.036064760654</v>
      </c>
      <c r="BAJ24">
        <v>13.301128085337201</v>
      </c>
      <c r="BAK24">
        <v>7.8303084940097198</v>
      </c>
      <c r="BAL24">
        <v>13.082275421112699</v>
      </c>
      <c r="BAM24">
        <v>8.4184216383887502</v>
      </c>
      <c r="BAN24">
        <v>8.1335553039227193</v>
      </c>
      <c r="BAO24">
        <v>10.8976164192634</v>
      </c>
      <c r="BAP24">
        <v>11.097315330783401</v>
      </c>
      <c r="BAQ24">
        <v>9.0804165385498194</v>
      </c>
      <c r="BAR24">
        <v>10.306952147237601</v>
      </c>
      <c r="BAS24">
        <v>12.0392016839136</v>
      </c>
      <c r="BAT24">
        <v>11.5089980291625</v>
      </c>
      <c r="BAU24">
        <v>17.054031340561199</v>
      </c>
      <c r="BAV24">
        <v>11.279086992826</v>
      </c>
      <c r="BAW24">
        <v>7.8592384971080804</v>
      </c>
      <c r="BAX24">
        <v>11.804167612629801</v>
      </c>
      <c r="BAY24">
        <v>7.9251587918502597</v>
      </c>
      <c r="BAZ24">
        <v>11.663718384953199</v>
      </c>
      <c r="BBA24">
        <v>9.8423024211233798</v>
      </c>
      <c r="BBB24">
        <v>11.552136484334801</v>
      </c>
      <c r="BBC24">
        <v>11.856582944391601</v>
      </c>
      <c r="BBD24">
        <v>11.2638565525651</v>
      </c>
      <c r="BBE24">
        <v>8.4288153085421396</v>
      </c>
      <c r="BBF24">
        <v>10.3456844143965</v>
      </c>
      <c r="BBG24">
        <v>8.3911342843479204</v>
      </c>
      <c r="BBH24">
        <v>10.720865265276201</v>
      </c>
      <c r="BBI24">
        <v>14.3052538319844</v>
      </c>
      <c r="BBJ24">
        <v>11.402385961589699</v>
      </c>
      <c r="BBK24">
        <v>14.079577845107501</v>
      </c>
      <c r="BBL24">
        <v>11.267063125297399</v>
      </c>
      <c r="BBM24">
        <v>14.4439588881643</v>
      </c>
      <c r="BBN24">
        <v>11.3232593729777</v>
      </c>
      <c r="BBO24">
        <v>12.3599077444155</v>
      </c>
      <c r="BBP24">
        <v>11.0546080741751</v>
      </c>
      <c r="BBQ24">
        <v>13.2087301043469</v>
      </c>
      <c r="BBR24">
        <v>6.83562564160375</v>
      </c>
      <c r="BBS24">
        <v>9.7344429638781094</v>
      </c>
      <c r="BBT24">
        <v>9.2404966858523601</v>
      </c>
      <c r="BBU24">
        <v>8.9660388307149201</v>
      </c>
      <c r="BBV24">
        <v>10.029481822746099</v>
      </c>
      <c r="BBW24">
        <v>15.170719841473</v>
      </c>
      <c r="BBX24">
        <v>12.3597228876377</v>
      </c>
      <c r="BBY24">
        <v>9.5230846757702192</v>
      </c>
      <c r="BBZ24">
        <v>8.9777016148742597</v>
      </c>
      <c r="BCA24">
        <v>10.499930780320501</v>
      </c>
      <c r="BCB24">
        <v>10.160896703965699</v>
      </c>
      <c r="BCC24">
        <v>10.584936707748399</v>
      </c>
      <c r="BCD24">
        <v>9.6827926919053695</v>
      </c>
      <c r="BCE24">
        <v>12.319358781423499</v>
      </c>
      <c r="BCF24">
        <v>9.51723394855847</v>
      </c>
      <c r="BCG24">
        <v>9.8831720917585404</v>
      </c>
      <c r="BCH24">
        <v>11.5581375724965</v>
      </c>
      <c r="BCI24">
        <v>9.1169341155275596</v>
      </c>
      <c r="BCJ24">
        <v>9.5521888452579606</v>
      </c>
      <c r="BCK24">
        <v>11.194737612790201</v>
      </c>
      <c r="BCL24">
        <v>8.8633062099209798</v>
      </c>
      <c r="BCM24">
        <v>11.621887931612999</v>
      </c>
      <c r="BCN24">
        <v>10.2485714637903</v>
      </c>
      <c r="BCO24">
        <v>10.7737122143148</v>
      </c>
      <c r="BCP24">
        <v>7.6599047481003497</v>
      </c>
      <c r="BCQ24">
        <v>9.8870983560242802</v>
      </c>
      <c r="BCR24">
        <v>7.1430329978011704</v>
      </c>
      <c r="BCS24">
        <v>15.1837791669127</v>
      </c>
      <c r="BCT24">
        <v>13.1512178939136</v>
      </c>
      <c r="BCU24">
        <v>12.049759347621499</v>
      </c>
      <c r="BCV24">
        <v>8.6548383604483696</v>
      </c>
      <c r="BCW24">
        <v>9.0603611883812594</v>
      </c>
      <c r="BCX24">
        <v>12.488529581674401</v>
      </c>
      <c r="BCY24">
        <v>12.936647824421801</v>
      </c>
      <c r="BCZ24">
        <v>11.864776898743701</v>
      </c>
      <c r="BDA24">
        <v>8.9850930295145908</v>
      </c>
      <c r="BDB24">
        <v>11.500892997572</v>
      </c>
      <c r="BDC24">
        <v>10.3493012069633</v>
      </c>
      <c r="BDD24">
        <v>15.820953966652301</v>
      </c>
      <c r="BDE24">
        <v>12.469573729491</v>
      </c>
      <c r="BDF24">
        <v>13.7255528247423</v>
      </c>
      <c r="BDG24">
        <v>11.345303927333401</v>
      </c>
      <c r="BDH24">
        <v>10.204201745483701</v>
      </c>
      <c r="BDI24">
        <v>11.976303673180601</v>
      </c>
      <c r="BDJ24">
        <v>9.0988386226063795</v>
      </c>
      <c r="BDK24">
        <v>10.6791146071219</v>
      </c>
      <c r="BDL24">
        <v>10.339262240015501</v>
      </c>
      <c r="BDM24">
        <v>9.6006834832110997</v>
      </c>
      <c r="BDN24">
        <v>6.97023754732784</v>
      </c>
      <c r="BDO24">
        <v>11.0571393202262</v>
      </c>
      <c r="BDP24">
        <v>11.754484796721499</v>
      </c>
      <c r="BDQ24">
        <v>11.5696923875694</v>
      </c>
      <c r="BDR24">
        <v>9.4655621805565708</v>
      </c>
      <c r="BDS24">
        <v>10.5816963646459</v>
      </c>
      <c r="BDT24">
        <v>8.1707088389932494</v>
      </c>
      <c r="BDU24">
        <v>9.0732193343719896</v>
      </c>
      <c r="BDV24">
        <v>13.4756871159453</v>
      </c>
      <c r="BDW24">
        <v>9.0480109843773509</v>
      </c>
      <c r="BDX24">
        <v>8.6304054683025893</v>
      </c>
      <c r="BDY24">
        <v>11.8061475530241</v>
      </c>
      <c r="BDZ24">
        <v>10.8367177855803</v>
      </c>
      <c r="BEA24">
        <v>9.8040901526466904</v>
      </c>
      <c r="BEB24">
        <v>9.8060330273241494</v>
      </c>
      <c r="BEC24">
        <v>10.6050167006567</v>
      </c>
      <c r="BED24">
        <v>9.2908359425726097</v>
      </c>
      <c r="BEE24">
        <v>11.086350046652001</v>
      </c>
      <c r="BEF24">
        <v>10.3808043174171</v>
      </c>
      <c r="BEG24">
        <v>11.2222902526385</v>
      </c>
      <c r="BEH24">
        <v>11.5049266325269</v>
      </c>
      <c r="BEI24">
        <v>10.1271171743031</v>
      </c>
      <c r="BEJ24">
        <v>7.2247431952291503</v>
      </c>
      <c r="BEK24">
        <v>9.1282313099080206</v>
      </c>
      <c r="BEL24">
        <v>10.866530503922499</v>
      </c>
      <c r="BEM24">
        <v>11.672637101832599</v>
      </c>
      <c r="BEN24">
        <v>12.8818995139309</v>
      </c>
      <c r="BEO24">
        <v>9.7506118272096902</v>
      </c>
      <c r="BEP24">
        <v>12.860390547244201</v>
      </c>
      <c r="BEQ24">
        <v>10.839159255015099</v>
      </c>
      <c r="BER24">
        <v>7.5306783499123204</v>
      </c>
      <c r="BES24">
        <v>11.1762628947412</v>
      </c>
      <c r="BET24">
        <v>11.0066897029659</v>
      </c>
      <c r="BEU24">
        <v>10.626426886838299</v>
      </c>
      <c r="BEV24">
        <v>10.301797295998901</v>
      </c>
      <c r="BEW24">
        <v>12.534051013444699</v>
      </c>
      <c r="BEX24">
        <v>10.3857428715257</v>
      </c>
      <c r="BEY24">
        <v>9.4451733632349892</v>
      </c>
      <c r="BEZ24">
        <v>10.9526550840797</v>
      </c>
      <c r="BFA24">
        <v>10.3251623979443</v>
      </c>
      <c r="BFB24">
        <v>8.1517830231949695</v>
      </c>
      <c r="BFC24">
        <v>9.3740213511304908</v>
      </c>
      <c r="BFD24">
        <v>9.3226836816873906</v>
      </c>
      <c r="BFE24">
        <v>12.844749006812201</v>
      </c>
      <c r="BFF24">
        <v>9.6528534685074892</v>
      </c>
      <c r="BFG24">
        <v>12.480833684032</v>
      </c>
      <c r="BFH24">
        <v>12.4493795415764</v>
      </c>
      <c r="BFI24">
        <v>8.6101880765575594</v>
      </c>
      <c r="BFJ24">
        <v>9.9101872348187197</v>
      </c>
      <c r="BFK24">
        <v>11.4849874457379</v>
      </c>
      <c r="BFL24">
        <v>9.9747981147017004</v>
      </c>
      <c r="BFM24">
        <v>9.3578765560432995</v>
      </c>
      <c r="BFN24">
        <v>10.452889909814299</v>
      </c>
      <c r="BFO24">
        <v>12.782187314509301</v>
      </c>
      <c r="BFP24">
        <v>7.5464911151315004</v>
      </c>
      <c r="BFQ24">
        <v>11.4083013003959</v>
      </c>
      <c r="BFR24">
        <v>9.0928831750011501</v>
      </c>
      <c r="BFS24">
        <v>10.1151826504327</v>
      </c>
      <c r="BFT24">
        <v>13.649627692672601</v>
      </c>
      <c r="BFU24">
        <v>13.3222229296242</v>
      </c>
      <c r="BFV24">
        <v>14.2992631263104</v>
      </c>
      <c r="BFW24">
        <v>13.4833913542709</v>
      </c>
      <c r="BFX24">
        <v>12.6751037915142</v>
      </c>
      <c r="BFY24">
        <v>9.3135393117840497</v>
      </c>
      <c r="BFZ24">
        <v>11.0142703781816</v>
      </c>
      <c r="BGA24">
        <v>11.984269528565401</v>
      </c>
      <c r="BGB24">
        <v>10.346289092566</v>
      </c>
      <c r="BGC24">
        <v>10.8832773903467</v>
      </c>
      <c r="BGD24">
        <v>9.0286474897439799</v>
      </c>
      <c r="BGE24">
        <v>10.969460650193399</v>
      </c>
      <c r="BGF24">
        <v>12.417543969197601</v>
      </c>
      <c r="BGG24">
        <v>12.831230385179699</v>
      </c>
      <c r="BGH24">
        <v>11.972840605741601</v>
      </c>
      <c r="BGI24">
        <v>9.3721319457136705</v>
      </c>
      <c r="BGJ24">
        <v>11.078245204009001</v>
      </c>
      <c r="BGK24">
        <v>10.5965699428807</v>
      </c>
      <c r="BGL24">
        <v>11.735673750050999</v>
      </c>
      <c r="BGM24">
        <v>13.2201786683371</v>
      </c>
      <c r="BGN24">
        <v>9.6769970533845306</v>
      </c>
      <c r="BGO24">
        <v>11.514310283</v>
      </c>
      <c r="BGP24">
        <v>8.3530787944359393</v>
      </c>
      <c r="BGQ24">
        <v>12.1334195651279</v>
      </c>
      <c r="BGR24">
        <v>11.8905262185854</v>
      </c>
      <c r="BGS24">
        <v>9.1093584009690396</v>
      </c>
      <c r="BGT24">
        <v>12.4169064008373</v>
      </c>
      <c r="BGU24">
        <v>9.4974586163261794</v>
      </c>
      <c r="BGV24">
        <v>11.4541240934002</v>
      </c>
      <c r="BGW24">
        <v>11.979335100343899</v>
      </c>
      <c r="BGX24">
        <v>9.7009998704020202</v>
      </c>
      <c r="BGY24">
        <v>7.8968790917380796</v>
      </c>
      <c r="BGZ24">
        <v>8.9161880090838199</v>
      </c>
      <c r="BHA24">
        <v>11.2457776990349</v>
      </c>
      <c r="BHB24">
        <v>8.8682484059185995</v>
      </c>
      <c r="BHC24">
        <v>11.217720076023401</v>
      </c>
      <c r="BHD24">
        <v>8.9373730740395807</v>
      </c>
      <c r="BHE24">
        <v>11.299423746716499</v>
      </c>
      <c r="BHF24">
        <v>10.172414269416199</v>
      </c>
      <c r="BHG24">
        <v>10.292899127542499</v>
      </c>
      <c r="BHH24">
        <v>10.545531561272201</v>
      </c>
      <c r="BHI24">
        <v>10.1090921845963</v>
      </c>
      <c r="BHJ24">
        <v>9.8961901175610407</v>
      </c>
      <c r="BHK24">
        <v>13.561453902573801</v>
      </c>
      <c r="BHL24">
        <v>8.7706882677182492</v>
      </c>
      <c r="BHM24">
        <v>8.3975994346073399</v>
      </c>
      <c r="BHN24">
        <v>10.2005997452963</v>
      </c>
      <c r="BHO24">
        <v>14.1161982873315</v>
      </c>
      <c r="BHP24">
        <v>11.3989562516051</v>
      </c>
      <c r="BHQ24">
        <v>12.859889363540599</v>
      </c>
      <c r="BHR24">
        <v>8.9891714253104098</v>
      </c>
      <c r="BHS24">
        <v>11.9304430762864</v>
      </c>
      <c r="BHT24">
        <v>11.467777995135901</v>
      </c>
      <c r="BHU24">
        <v>7.7758157971493604</v>
      </c>
      <c r="BHV24">
        <v>17.724810370769902</v>
      </c>
      <c r="BHW24">
        <v>11.1296266025708</v>
      </c>
      <c r="BHX24">
        <v>9.5090670993869306</v>
      </c>
      <c r="BHY24">
        <v>8.9126416881982102</v>
      </c>
      <c r="BHZ24">
        <v>6.1727951043804303</v>
      </c>
      <c r="BIA24">
        <v>10.1626766722468</v>
      </c>
      <c r="BIB24">
        <v>12.5055900325273</v>
      </c>
      <c r="BIC24">
        <v>8.0565850636167493</v>
      </c>
      <c r="BID24">
        <v>11.6113723011924</v>
      </c>
      <c r="BIE24">
        <v>12.155583083502201</v>
      </c>
      <c r="BIF24">
        <v>12.9424565110688</v>
      </c>
      <c r="BIG24">
        <v>8.4969067363856592</v>
      </c>
      <c r="BIH24">
        <v>11.645320285281199</v>
      </c>
      <c r="BII24">
        <v>9.4272622083904096</v>
      </c>
      <c r="BIJ24">
        <v>11.0954434228387</v>
      </c>
      <c r="BIK24">
        <v>11.5891978226165</v>
      </c>
      <c r="BIL24">
        <v>13.4138166427239</v>
      </c>
      <c r="BIM24">
        <v>11.917157351856901</v>
      </c>
      <c r="BIN24">
        <v>8.7698182457149905</v>
      </c>
      <c r="BIO24">
        <v>10.5966577346822</v>
      </c>
      <c r="BIP24">
        <v>11.4374228724964</v>
      </c>
      <c r="BIQ24">
        <v>10.392769770287799</v>
      </c>
      <c r="BIR24">
        <v>9.2935561195972305</v>
      </c>
      <c r="BIS24">
        <v>11.0435052797985</v>
      </c>
      <c r="BIT24">
        <v>13.2059053058068</v>
      </c>
      <c r="BIU24">
        <v>12.7506272803969</v>
      </c>
      <c r="BIV24">
        <v>9.7434055650969196</v>
      </c>
      <c r="BIW24">
        <v>16.5762657646187</v>
      </c>
      <c r="BIX24">
        <v>8.5695266854835701</v>
      </c>
      <c r="BIY24">
        <v>10.814071449608599</v>
      </c>
      <c r="BIZ24">
        <v>10.6866604361981</v>
      </c>
      <c r="BJA24">
        <v>9.5055064411358998</v>
      </c>
      <c r="BJB24">
        <v>8.6825104247528397</v>
      </c>
      <c r="BJC24">
        <v>7.6760884670700698</v>
      </c>
      <c r="BJD24">
        <v>12.6220542556908</v>
      </c>
      <c r="BJE24">
        <v>10.933601504534799</v>
      </c>
      <c r="BJF24">
        <v>11.255448208534</v>
      </c>
      <c r="BJG24">
        <v>7.88111050652026</v>
      </c>
      <c r="BJH24">
        <v>12.893549380717999</v>
      </c>
      <c r="BJI24">
        <v>10.3994906735416</v>
      </c>
      <c r="BJJ24">
        <v>10.975722059897899</v>
      </c>
      <c r="BJK24">
        <v>11.5913790996989</v>
      </c>
      <c r="BJL24">
        <v>11.9380389010381</v>
      </c>
      <c r="BJM24">
        <v>9.1610315091703196</v>
      </c>
      <c r="BJN24">
        <v>8.7036100981901203</v>
      </c>
      <c r="BJO24">
        <v>13.2202963832967</v>
      </c>
      <c r="BJP24">
        <v>9.5413489177870794</v>
      </c>
      <c r="BJQ24">
        <v>10.3172291643492</v>
      </c>
      <c r="BJR24">
        <v>10.0981511467856</v>
      </c>
      <c r="BJS24">
        <v>12.935241911918901</v>
      </c>
      <c r="BJT24">
        <v>8.4051154281368206</v>
      </c>
      <c r="BJU24">
        <v>11.3932196055624</v>
      </c>
      <c r="BJV24">
        <v>11.328068870151499</v>
      </c>
      <c r="BJW24">
        <v>10.7174443265998</v>
      </c>
      <c r="BJX24">
        <v>9.5090310421022295</v>
      </c>
      <c r="BJY24">
        <v>14.7091812403656</v>
      </c>
      <c r="BJZ24">
        <v>10.2669800379735</v>
      </c>
      <c r="BKA24">
        <v>14.8344420090084</v>
      </c>
      <c r="BKB24">
        <v>12.4728058188467</v>
      </c>
      <c r="BKC24">
        <v>8.7177120850194001</v>
      </c>
      <c r="BKD24">
        <v>10.6308938804123</v>
      </c>
      <c r="BKE24">
        <v>11.9678307279035</v>
      </c>
      <c r="BKF24">
        <v>7.5496364541699501</v>
      </c>
      <c r="BKG24">
        <v>8.5028802692631498</v>
      </c>
      <c r="BKH24">
        <v>10.967472239896299</v>
      </c>
      <c r="BKI24">
        <v>9.8940658636999093</v>
      </c>
      <c r="BKJ24">
        <v>11.662790595449801</v>
      </c>
      <c r="BKK24">
        <v>11.362316910837899</v>
      </c>
      <c r="BKL24">
        <v>9.8982353699045902</v>
      </c>
      <c r="BKM24">
        <v>12.4854744702345</v>
      </c>
      <c r="BKN24">
        <v>9.6004049344480702</v>
      </c>
      <c r="BKO24">
        <v>9.8281067905990707</v>
      </c>
      <c r="BKP24">
        <v>10.659709308834699</v>
      </c>
      <c r="BKQ24">
        <v>7.5680233322625599</v>
      </c>
      <c r="BKR24">
        <v>9.0506677533907194</v>
      </c>
      <c r="BKS24">
        <v>10.1571004913556</v>
      </c>
      <c r="BKT24">
        <v>12.3614971797309</v>
      </c>
      <c r="BKU24">
        <v>12.5571619905324</v>
      </c>
      <c r="BKV24">
        <v>13.994623153925</v>
      </c>
      <c r="BKW24">
        <v>13.633861075761301</v>
      </c>
      <c r="BKX24">
        <v>11.444082074652799</v>
      </c>
      <c r="BKY24">
        <v>12.4525457080744</v>
      </c>
      <c r="BKZ24">
        <v>7.8161881171520697</v>
      </c>
      <c r="BLA24">
        <v>9.7111659021316399</v>
      </c>
      <c r="BLB24">
        <v>10.507021872536599</v>
      </c>
      <c r="BLC24">
        <v>10.6593422155458</v>
      </c>
      <c r="BLD24">
        <v>9.5270802810988808</v>
      </c>
      <c r="BLE24">
        <v>9.2108561763334595</v>
      </c>
      <c r="BLF24">
        <v>9.6435901824624395</v>
      </c>
      <c r="BLG24">
        <v>11.4371856020901</v>
      </c>
      <c r="BLH24">
        <v>9.8056466813985406</v>
      </c>
      <c r="BLI24">
        <v>16.834400559979201</v>
      </c>
      <c r="BLJ24">
        <v>9.6806894217460897</v>
      </c>
      <c r="BLK24">
        <v>11.7912425676304</v>
      </c>
      <c r="BLL24">
        <v>12.5717594201293</v>
      </c>
      <c r="BLM24">
        <v>9.1661379452919807</v>
      </c>
      <c r="BLN24">
        <v>10.362528833754901</v>
      </c>
      <c r="BLO24">
        <v>9.8064442276142092</v>
      </c>
      <c r="BLP24">
        <v>9.8732503494503305</v>
      </c>
      <c r="BLQ24">
        <v>8.2884313306353796</v>
      </c>
      <c r="BLR24">
        <v>11.9289277147546</v>
      </c>
      <c r="BLS24">
        <v>11.3479410014946</v>
      </c>
      <c r="BLT24">
        <v>7.4950263322404203</v>
      </c>
      <c r="BLU24">
        <v>13.507227796798199</v>
      </c>
      <c r="BLV24">
        <v>12.800861852955601</v>
      </c>
      <c r="BLW24">
        <v>10.403095948847501</v>
      </c>
      <c r="BLX24">
        <v>11.7701361085045</v>
      </c>
      <c r="BLY24">
        <v>7.5264781645887702</v>
      </c>
      <c r="BLZ24">
        <v>12.4042969566705</v>
      </c>
      <c r="BMA24">
        <v>9.7229411268071395</v>
      </c>
      <c r="BMB24">
        <v>13.3595974002522</v>
      </c>
      <c r="BMC24">
        <v>9.3687062425272298</v>
      </c>
      <c r="BMD24">
        <v>11.2768586367105</v>
      </c>
      <c r="BME24">
        <v>11.231572029643999</v>
      </c>
      <c r="BMF24">
        <v>11.1594064867075</v>
      </c>
      <c r="BMG24">
        <v>8.2479959545310901</v>
      </c>
      <c r="BMH24">
        <v>9.2866281209628205</v>
      </c>
      <c r="BMI24">
        <v>8.8724790341092206</v>
      </c>
      <c r="BMJ24">
        <v>5.3370688435396296</v>
      </c>
      <c r="BMK24">
        <v>11.7004814093736</v>
      </c>
      <c r="BML24">
        <v>6.6955031589271501</v>
      </c>
      <c r="BMM24">
        <v>8.9561904007591906</v>
      </c>
      <c r="BMN24">
        <v>13.7654556646494</v>
      </c>
      <c r="BMO24">
        <v>13.7831936162831</v>
      </c>
      <c r="BMP24">
        <v>11.802438067632799</v>
      </c>
      <c r="BMQ24">
        <v>12.5460720122074</v>
      </c>
      <c r="BMR24">
        <v>11.017831512249201</v>
      </c>
      <c r="BMS24">
        <v>14.675968898444699</v>
      </c>
      <c r="BMT24">
        <v>12.564287157590901</v>
      </c>
      <c r="BMU24">
        <v>11.202935077830601</v>
      </c>
      <c r="BMV24">
        <v>10.620599469133699</v>
      </c>
      <c r="BMW24">
        <v>12.463075306637201</v>
      </c>
      <c r="BMX24">
        <v>14.668544489537901</v>
      </c>
      <c r="BMY24">
        <v>9.8994359356834494</v>
      </c>
      <c r="BMZ24">
        <v>10.160528301397999</v>
      </c>
      <c r="BNA24">
        <v>8.8797218588692193</v>
      </c>
      <c r="BNB24">
        <v>10.894996492930501</v>
      </c>
      <c r="BNC24">
        <v>12.3810230760533</v>
      </c>
      <c r="BND24">
        <v>9.4016618751645407</v>
      </c>
      <c r="BNE24">
        <v>12.8548858410983</v>
      </c>
      <c r="BNF24">
        <v>7.4086518842995801</v>
      </c>
      <c r="BNG24">
        <v>11.1059042547045</v>
      </c>
      <c r="BNH24">
        <v>14.6949173741327</v>
      </c>
      <c r="BNI24">
        <v>10.1320886745448</v>
      </c>
      <c r="BNJ24">
        <v>10.121175082826101</v>
      </c>
      <c r="BNK24">
        <v>13.1409937067192</v>
      </c>
      <c r="BNL24">
        <v>12.0180247899078</v>
      </c>
      <c r="BNM24">
        <v>10.631637627385301</v>
      </c>
      <c r="BNN24">
        <v>12.4883430333907</v>
      </c>
      <c r="BNO24">
        <v>9.9489438026211303</v>
      </c>
      <c r="BNP24">
        <v>10.8027206942534</v>
      </c>
      <c r="BNQ24">
        <v>9.3617786534849898</v>
      </c>
      <c r="BNR24">
        <v>11.2813644751618</v>
      </c>
      <c r="BNS24">
        <v>9.7208426980474805</v>
      </c>
      <c r="BNT24">
        <v>9.4931695004585492</v>
      </c>
      <c r="BNU24">
        <v>4.4802608311451904</v>
      </c>
      <c r="BNV24">
        <v>11.6929048981213</v>
      </c>
      <c r="BNW24">
        <v>15.049692129408101</v>
      </c>
      <c r="BNX24">
        <v>14.1284010547928</v>
      </c>
      <c r="BNY24">
        <v>11.234320479293901</v>
      </c>
      <c r="BNZ24">
        <v>13.532787753647501</v>
      </c>
      <c r="BOA24">
        <v>15.622105253553899</v>
      </c>
      <c r="BOB24">
        <v>12.711627294557699</v>
      </c>
      <c r="BOC24">
        <v>8.1310772326860903</v>
      </c>
      <c r="BOD24">
        <v>7.4741392269284104</v>
      </c>
      <c r="BOE24">
        <v>8.8433490598698103</v>
      </c>
      <c r="BOF24">
        <v>8.1792535623072897</v>
      </c>
      <c r="BOG24">
        <v>9.9902411432389595</v>
      </c>
      <c r="BOH24">
        <v>11.057962706763099</v>
      </c>
      <c r="BOI24">
        <v>10.2291685687692</v>
      </c>
      <c r="BOJ24">
        <v>10.380523842331799</v>
      </c>
      <c r="BOK24">
        <v>12.4999759140027</v>
      </c>
      <c r="BOL24">
        <v>9.3675868811942404</v>
      </c>
      <c r="BOM24">
        <v>11.643065263902001</v>
      </c>
      <c r="BON24">
        <v>12.748245820098999</v>
      </c>
      <c r="BOO24">
        <v>11.7374197251496</v>
      </c>
      <c r="BOP24">
        <v>11.294035716647601</v>
      </c>
      <c r="BOQ24">
        <v>9.3216945691126405</v>
      </c>
      <c r="BOR24">
        <v>13.642969343293201</v>
      </c>
      <c r="BOS24">
        <v>8.7481758013040807</v>
      </c>
      <c r="BOT24">
        <v>12.3321153499232</v>
      </c>
      <c r="BOU24">
        <v>12.233183649769099</v>
      </c>
      <c r="BOV24">
        <v>13.417151834735099</v>
      </c>
      <c r="BOW24">
        <v>11.7463245209586</v>
      </c>
      <c r="BOX24">
        <v>8.8875409373963503</v>
      </c>
      <c r="BOY24">
        <v>10.0883811748113</v>
      </c>
      <c r="BOZ24">
        <v>10.4828656794294</v>
      </c>
      <c r="BPA24">
        <v>11.9210603425123</v>
      </c>
      <c r="BPB24">
        <v>10.714620754851801</v>
      </c>
      <c r="BPC24">
        <v>10.5648956427792</v>
      </c>
      <c r="BPD24">
        <v>11.9860215024421</v>
      </c>
      <c r="BPE24">
        <v>13.2354632491174</v>
      </c>
      <c r="BPF24">
        <v>9.2137126388220896</v>
      </c>
      <c r="BPG24">
        <v>12.876629665966</v>
      </c>
      <c r="BPH24">
        <v>18.4930570202696</v>
      </c>
      <c r="BPI24">
        <v>15.5747570065456</v>
      </c>
      <c r="BPJ24">
        <v>11.317356931829</v>
      </c>
      <c r="BPK24">
        <v>12.0004627347524</v>
      </c>
      <c r="BPL24">
        <v>11.849239804083</v>
      </c>
      <c r="BPM24">
        <v>6.7431283164944897</v>
      </c>
      <c r="BPN24">
        <v>8.2250230541373295</v>
      </c>
      <c r="BPO24">
        <v>9.7896788160944297</v>
      </c>
      <c r="BPP24">
        <v>8.4306026402685692</v>
      </c>
      <c r="BPQ24">
        <v>12.2274816468037</v>
      </c>
      <c r="BPR24">
        <v>11.2954872434753</v>
      </c>
      <c r="BPS24">
        <v>10.572991403199801</v>
      </c>
      <c r="BPT24">
        <v>10.0702541411115</v>
      </c>
      <c r="BPU24">
        <v>8.9577335943346696</v>
      </c>
      <c r="BPV24">
        <v>9.6918892532310696</v>
      </c>
      <c r="BPW24">
        <v>11.816936144886</v>
      </c>
      <c r="BPX24">
        <v>12.293424268309099</v>
      </c>
      <c r="BPY24">
        <v>9.67656352288558</v>
      </c>
      <c r="BPZ24">
        <v>9.2754495132288408</v>
      </c>
      <c r="BQA24">
        <v>10.253162874528201</v>
      </c>
      <c r="BQB24">
        <v>10.982642438902699</v>
      </c>
      <c r="BQC24">
        <v>12.0551380642969</v>
      </c>
      <c r="BQD24">
        <v>13.7931306256136</v>
      </c>
      <c r="BQE24">
        <v>13.481640612891001</v>
      </c>
      <c r="BQF24">
        <v>9.9391793977875107</v>
      </c>
      <c r="BQG24">
        <v>9.4704604432997197</v>
      </c>
      <c r="BQH24">
        <v>7.7625146785005796</v>
      </c>
      <c r="BQI24">
        <v>11.1645627426924</v>
      </c>
      <c r="BQJ24">
        <v>10.7273223329037</v>
      </c>
      <c r="BQK24">
        <v>7.3553020300402103</v>
      </c>
      <c r="BQL24">
        <v>12.1106840608228</v>
      </c>
      <c r="BQM24">
        <v>11.6340530741503</v>
      </c>
      <c r="BQN24">
        <v>12.799758637106001</v>
      </c>
      <c r="BQO24">
        <v>8.24307379674317</v>
      </c>
      <c r="BQP24">
        <v>14.746602137945899</v>
      </c>
      <c r="BQQ24">
        <v>11.915940670917699</v>
      </c>
      <c r="BQR24">
        <v>10.3840287993798</v>
      </c>
      <c r="BQS24">
        <v>14.749356424695099</v>
      </c>
      <c r="BQT24">
        <v>14.1246166234837</v>
      </c>
      <c r="BQU24">
        <v>12.6621526602078</v>
      </c>
      <c r="BQV24">
        <v>14.720193678848901</v>
      </c>
      <c r="BQW24">
        <v>9.75099687325147</v>
      </c>
      <c r="BQX24">
        <v>13.514280415425899</v>
      </c>
      <c r="BQY24">
        <v>10.2528265494169</v>
      </c>
      <c r="BQZ24">
        <v>9.9571785251924396</v>
      </c>
      <c r="BRA24">
        <v>16.1206713997795</v>
      </c>
      <c r="BRB24">
        <v>11.276031090576501</v>
      </c>
      <c r="BRC24">
        <v>11.2840963090388</v>
      </c>
      <c r="BRD24">
        <v>9.9256320872093298</v>
      </c>
      <c r="BRE24">
        <v>13.1699655553202</v>
      </c>
      <c r="BRF24">
        <v>11.088853397585</v>
      </c>
      <c r="BRG24">
        <v>11.4814800323302</v>
      </c>
      <c r="BRH24">
        <v>13.734535057791399</v>
      </c>
      <c r="BRI24">
        <v>11.605101547134099</v>
      </c>
      <c r="BRJ24">
        <v>14.3643404597873</v>
      </c>
      <c r="BRK24">
        <v>10.6422638315131</v>
      </c>
      <c r="BRL24">
        <v>11.4270049887242</v>
      </c>
      <c r="BRM24">
        <v>4.2575794235053399</v>
      </c>
      <c r="BRN24">
        <v>2.5334380630902902</v>
      </c>
      <c r="BRO24">
        <v>13.330340522396501</v>
      </c>
      <c r="BRP24">
        <v>13.464386187947101</v>
      </c>
      <c r="BRQ24">
        <v>8.9190801233732309</v>
      </c>
      <c r="BRR24">
        <v>10.3594832638416</v>
      </c>
      <c r="BRS24">
        <v>9.35491248108662</v>
      </c>
      <c r="BRT24">
        <v>8.0941942718606708</v>
      </c>
      <c r="BRU24">
        <v>10.5452060068907</v>
      </c>
      <c r="BRV24">
        <v>11.621458601227699</v>
      </c>
      <c r="BRW24">
        <v>7.8247440257185499</v>
      </c>
      <c r="BRX24">
        <v>10.454152623027801</v>
      </c>
      <c r="BRY24">
        <v>11.2958417849088</v>
      </c>
      <c r="BRZ24">
        <v>15.0965453465805</v>
      </c>
      <c r="BSA24">
        <v>12.204297664476901</v>
      </c>
      <c r="BSB24">
        <v>13.442845552091899</v>
      </c>
      <c r="BSC24">
        <v>10.1127693341164</v>
      </c>
      <c r="BSD24">
        <v>10.8582886253485</v>
      </c>
      <c r="BSE24">
        <v>14.417743880408199</v>
      </c>
      <c r="BSF24">
        <v>8.9749464807048192</v>
      </c>
      <c r="BSG24">
        <v>9.4744288580357505</v>
      </c>
      <c r="BSH24">
        <v>8.2242237718578206</v>
      </c>
      <c r="BSI24">
        <v>11.348850290948</v>
      </c>
      <c r="BSJ24">
        <v>9.6688441530421301</v>
      </c>
      <c r="BSK24">
        <v>12.3000834916507</v>
      </c>
      <c r="BSL24">
        <v>11.786335476017401</v>
      </c>
      <c r="BSM24">
        <v>9.0014791196841095</v>
      </c>
      <c r="BSN24">
        <v>9.3666882920229906</v>
      </c>
      <c r="BSO24">
        <v>11.8472026563852</v>
      </c>
      <c r="BSP24">
        <v>10.919175042013199</v>
      </c>
      <c r="BSQ24">
        <v>14.145523957117801</v>
      </c>
      <c r="BSR24">
        <v>11.839053463572</v>
      </c>
      <c r="BSS24">
        <v>11.161638017049</v>
      </c>
      <c r="BST24">
        <v>10.691548331411401</v>
      </c>
      <c r="BSU24">
        <v>10.7036305401907</v>
      </c>
      <c r="BSV24">
        <v>15.8105641337318</v>
      </c>
      <c r="BSW24">
        <v>7.90543897179393</v>
      </c>
      <c r="BSX24">
        <v>9.3540279587247799</v>
      </c>
      <c r="BSY24">
        <v>10.493841080321699</v>
      </c>
      <c r="BSZ24">
        <v>9.6221602859020603</v>
      </c>
      <c r="BTA24">
        <v>10.8643876412166</v>
      </c>
      <c r="BTB24">
        <v>11.5300368886312</v>
      </c>
      <c r="BTC24">
        <v>7.6726205702730601</v>
      </c>
      <c r="BTD24">
        <v>10.9892875903963</v>
      </c>
      <c r="BTE24">
        <v>11.9349896068939</v>
      </c>
      <c r="BTF24">
        <v>11.4576661656999</v>
      </c>
      <c r="BTG24">
        <v>9.8630733653606004</v>
      </c>
      <c r="BTH24">
        <v>10.3009436573504</v>
      </c>
      <c r="BTI24">
        <v>9.1456503736867791</v>
      </c>
      <c r="BTJ24">
        <v>11.423062186716599</v>
      </c>
      <c r="BTK24">
        <v>12.9333544674567</v>
      </c>
      <c r="BTL24">
        <v>8.4582472900522099</v>
      </c>
      <c r="BTM24">
        <v>12.633346506234</v>
      </c>
      <c r="BTN24">
        <v>10.0388715910775</v>
      </c>
      <c r="BTO24">
        <v>11.617977050441899</v>
      </c>
      <c r="BTP24">
        <v>10.064218114495601</v>
      </c>
      <c r="BTQ24">
        <v>9.2018727533407194</v>
      </c>
      <c r="BTR24">
        <v>11.6829745353342</v>
      </c>
      <c r="BTS24">
        <v>14.426383621073301</v>
      </c>
      <c r="BTT24">
        <v>9.8363735806832509</v>
      </c>
      <c r="BTU24">
        <v>12.392174399261</v>
      </c>
      <c r="BTV24">
        <v>13.6317326827367</v>
      </c>
      <c r="BTW24">
        <v>10.7905944417179</v>
      </c>
      <c r="BTX24">
        <v>14.6960283836311</v>
      </c>
      <c r="BTY24">
        <v>11.6929182486976</v>
      </c>
      <c r="BTZ24">
        <v>9.5184011855197195</v>
      </c>
      <c r="BUA24">
        <v>10.1902790898897</v>
      </c>
      <c r="BUB24">
        <v>13.5401278544329</v>
      </c>
      <c r="BUC24">
        <v>11.217946838196299</v>
      </c>
      <c r="BUD24">
        <v>10.015705491091801</v>
      </c>
      <c r="BUE24">
        <v>9.8956084883313409</v>
      </c>
      <c r="BUF24">
        <v>7.5713880678352599</v>
      </c>
      <c r="BUG24">
        <v>11.160249833377801</v>
      </c>
      <c r="BUH24">
        <v>9.1341337021567401</v>
      </c>
      <c r="BUI24">
        <v>10.9173394425138</v>
      </c>
      <c r="BUJ24">
        <v>11.6570093702172</v>
      </c>
      <c r="BUK24">
        <v>11.0105965992093</v>
      </c>
      <c r="BUL24">
        <v>16.4350090384795</v>
      </c>
      <c r="BUM24">
        <v>13.413017100955299</v>
      </c>
      <c r="BUN24">
        <v>12.095272642234701</v>
      </c>
      <c r="BUO24">
        <v>7.1186663686510299</v>
      </c>
      <c r="BUP24">
        <v>8.2777566537856995</v>
      </c>
      <c r="BUQ24">
        <v>11.971184581633301</v>
      </c>
      <c r="BUR24">
        <v>8.9591157134010206</v>
      </c>
      <c r="BUS24">
        <v>11.9982639215979</v>
      </c>
      <c r="BUT24">
        <v>7.9950025763803403</v>
      </c>
      <c r="BUU24">
        <v>7.9131747130600996</v>
      </c>
      <c r="BUV24">
        <v>8.7732070187229603</v>
      </c>
      <c r="BUW24">
        <v>8.5834537756652605</v>
      </c>
      <c r="BUX24">
        <v>8.9893439780771995</v>
      </c>
      <c r="BUY24">
        <v>14.136909753710601</v>
      </c>
      <c r="BUZ24">
        <v>8.9892533242489705</v>
      </c>
      <c r="BVA24">
        <v>11.085711250625099</v>
      </c>
      <c r="BVB24">
        <v>10.827554421204299</v>
      </c>
      <c r="BVC24">
        <v>9.8735486556775598</v>
      </c>
      <c r="BVD24">
        <v>14.7424394733986</v>
      </c>
      <c r="BVE24">
        <v>14.327383994461799</v>
      </c>
      <c r="BVF24">
        <v>13.1137718224788</v>
      </c>
      <c r="BVG24">
        <v>11.838573226383501</v>
      </c>
      <c r="BVH24">
        <v>13.2984597579952</v>
      </c>
      <c r="BVI24">
        <v>11.6721824191323</v>
      </c>
      <c r="BVJ24">
        <v>9.5474404352601407</v>
      </c>
      <c r="BVK24">
        <v>9.7257731292904008</v>
      </c>
      <c r="BVL24">
        <v>11.052012367713001</v>
      </c>
      <c r="BVM24">
        <v>7.9563431513999996</v>
      </c>
      <c r="BVN24">
        <v>9.5642178719590092</v>
      </c>
      <c r="BVO24">
        <v>10.1488030352661</v>
      </c>
      <c r="BVP24">
        <v>11.2044844585369</v>
      </c>
      <c r="BVQ24">
        <v>9.7032632506619905</v>
      </c>
      <c r="BVR24">
        <v>10.110906432917</v>
      </c>
      <c r="BVS24">
        <v>9.4943155915317305</v>
      </c>
      <c r="BVT24">
        <v>8.3560132634177293</v>
      </c>
      <c r="BVU24">
        <v>14.0225770129456</v>
      </c>
      <c r="BVV24">
        <v>10.183655323021</v>
      </c>
      <c r="BVW24">
        <v>13.7983116365524</v>
      </c>
      <c r="BVX24">
        <v>10.0331455010468</v>
      </c>
      <c r="BVY24">
        <v>11.2798109485528</v>
      </c>
      <c r="BVZ24">
        <v>9.2142903366439999</v>
      </c>
      <c r="BWA24">
        <v>9.4555515368411793</v>
      </c>
      <c r="BWB24">
        <v>10.098876713151499</v>
      </c>
      <c r="BWC24">
        <v>10.7180051830666</v>
      </c>
      <c r="BWD24">
        <v>11.877670958219401</v>
      </c>
      <c r="BWE24">
        <v>10.437557603252699</v>
      </c>
      <c r="BWF24">
        <v>7.7050494753994601</v>
      </c>
      <c r="BWG24">
        <v>14.252230606659101</v>
      </c>
      <c r="BWH24">
        <v>9.4359370872038895</v>
      </c>
      <c r="BWI24">
        <v>8.0620794027275604</v>
      </c>
      <c r="BWJ24">
        <v>9.5103696551344807</v>
      </c>
      <c r="BWK24">
        <v>8.8244343959223208</v>
      </c>
      <c r="BWL24">
        <v>12.7678427100064</v>
      </c>
      <c r="BWM24">
        <v>13.7140592753546</v>
      </c>
      <c r="BWN24">
        <v>9.8210788266496305</v>
      </c>
      <c r="BWO24">
        <v>7.7911300658610099</v>
      </c>
      <c r="BWP24">
        <v>7.3358481010326102</v>
      </c>
      <c r="BWQ24">
        <v>7.1101958518997597</v>
      </c>
      <c r="BWR24">
        <v>10.133095466199901</v>
      </c>
      <c r="BWS24">
        <v>7.5832117248575797</v>
      </c>
      <c r="BWT24">
        <v>12.0014833269524</v>
      </c>
      <c r="BWU24">
        <v>8.2384834295968599</v>
      </c>
      <c r="BWV24">
        <v>14.089526548907299</v>
      </c>
      <c r="BWW24">
        <v>12.1534221733297</v>
      </c>
      <c r="BWX24">
        <v>8.5481452746945497</v>
      </c>
      <c r="BWY24">
        <v>12.9978478140777</v>
      </c>
      <c r="BWZ24">
        <v>11.264033088442201</v>
      </c>
      <c r="BXA24">
        <v>13.404655996669399</v>
      </c>
      <c r="BXB24">
        <v>11.165085530801599</v>
      </c>
      <c r="BXC24">
        <v>8.5332085299463891</v>
      </c>
      <c r="BXD24">
        <v>9.5686753761675902</v>
      </c>
      <c r="BXE24">
        <v>10.795113049408901</v>
      </c>
      <c r="BXF24">
        <v>9.9004691338806197</v>
      </c>
      <c r="BXG24">
        <v>13.4427175925249</v>
      </c>
      <c r="BXH24">
        <v>14.3496679773941</v>
      </c>
      <c r="BXI24">
        <v>9.3465031811524302</v>
      </c>
      <c r="BXJ24">
        <v>8.2041802812232199</v>
      </c>
      <c r="BXK24">
        <v>11.886400718971</v>
      </c>
      <c r="BXL24">
        <v>11.436005323949299</v>
      </c>
      <c r="BXM24">
        <v>10.093620342743201</v>
      </c>
      <c r="BXN24">
        <v>9.6090198678340109</v>
      </c>
      <c r="BXO24">
        <v>10.1922922517149</v>
      </c>
      <c r="BXP24">
        <v>13.865902978413599</v>
      </c>
      <c r="BXQ24">
        <v>13.1829120346788</v>
      </c>
      <c r="BXR24">
        <v>13.1185985534482</v>
      </c>
      <c r="BXS24">
        <v>10.423454478709001</v>
      </c>
      <c r="BXT24">
        <v>15.393840055702301</v>
      </c>
      <c r="BXU24">
        <v>11.9766182905073</v>
      </c>
      <c r="BXV24">
        <v>15.910787043280701</v>
      </c>
      <c r="BXW24">
        <v>10.887848668315501</v>
      </c>
      <c r="BXX24">
        <v>10.8321355727933</v>
      </c>
      <c r="BXY24">
        <v>8.0236664113125808</v>
      </c>
      <c r="BXZ24">
        <v>12.9796256742321</v>
      </c>
      <c r="BYA24">
        <v>10.212054132749699</v>
      </c>
      <c r="BYB24">
        <v>11.462206040254101</v>
      </c>
      <c r="BYC24">
        <v>10.0828280194832</v>
      </c>
      <c r="BYD24">
        <v>10.6817252555298</v>
      </c>
      <c r="BYE24">
        <v>9.9151075900636396</v>
      </c>
      <c r="BYF24">
        <v>12.396106025439099</v>
      </c>
      <c r="BYG24">
        <v>10.163276281134801</v>
      </c>
      <c r="BYH24">
        <v>11.466348331857301</v>
      </c>
      <c r="BYI24">
        <v>10.1099630174959</v>
      </c>
      <c r="BYJ24">
        <v>12.0192757272401</v>
      </c>
      <c r="BYK24">
        <v>7.6492657437371099</v>
      </c>
      <c r="BYL24">
        <v>10.171356342597401</v>
      </c>
      <c r="BYM24">
        <v>11.5599004849789</v>
      </c>
      <c r="BYN24">
        <v>11.062221967985</v>
      </c>
      <c r="BYO24">
        <v>8.5087773127649005</v>
      </c>
      <c r="BYP24">
        <v>10.504462972876899</v>
      </c>
      <c r="BYQ24">
        <v>10.356141849266001</v>
      </c>
      <c r="BYR24">
        <v>12.186128100100399</v>
      </c>
      <c r="BYS24">
        <v>9.5923804052952093</v>
      </c>
      <c r="BYT24">
        <v>7.6224750561695203</v>
      </c>
      <c r="BYU24">
        <v>6.6327237268952803</v>
      </c>
      <c r="BYV24">
        <v>7.6359701095020904</v>
      </c>
      <c r="BYW24">
        <v>8.3226057591160298</v>
      </c>
      <c r="BYX24">
        <v>9.3231276719066898</v>
      </c>
      <c r="BYY24">
        <v>8.6159098107681498</v>
      </c>
      <c r="BYZ24">
        <v>11.706284059492299</v>
      </c>
      <c r="BZA24">
        <v>10.290080759413801</v>
      </c>
      <c r="BZB24">
        <v>9.4664785853437596</v>
      </c>
      <c r="BZC24">
        <v>7.7751306862210701</v>
      </c>
      <c r="BZD24">
        <v>8.6194391727687201</v>
      </c>
      <c r="BZE24">
        <v>9.8124507755889105</v>
      </c>
      <c r="BZF24">
        <v>8.3243499990241894</v>
      </c>
      <c r="BZG24">
        <v>13.271016910307299</v>
      </c>
      <c r="BZH24">
        <v>13.4624068246435</v>
      </c>
      <c r="BZI24">
        <v>14.659429084092899</v>
      </c>
      <c r="BZJ24">
        <v>9.2611500013885006</v>
      </c>
      <c r="BZK24">
        <v>11.9180299808935</v>
      </c>
      <c r="BZL24">
        <v>8.8927601037456103</v>
      </c>
      <c r="BZM24">
        <v>11.2677420663391</v>
      </c>
      <c r="BZN24">
        <v>11.6949682117988</v>
      </c>
      <c r="BZO24">
        <v>11.0256416691275</v>
      </c>
      <c r="BZP24">
        <v>6.7251939786544197</v>
      </c>
      <c r="BZQ24">
        <v>12.8510277731787</v>
      </c>
      <c r="BZR24">
        <v>12.936835926069501</v>
      </c>
      <c r="BZS24">
        <v>8.8905310913646804</v>
      </c>
      <c r="BZT24">
        <v>12.264990767471099</v>
      </c>
      <c r="BZU24">
        <v>16.548504769792501</v>
      </c>
      <c r="BZV24">
        <v>12.3113150088595</v>
      </c>
      <c r="BZW24">
        <v>12.660056293412101</v>
      </c>
      <c r="BZX24">
        <v>10.172611658220699</v>
      </c>
      <c r="BZY24">
        <v>11.423129501370401</v>
      </c>
      <c r="BZZ24">
        <v>9.3305468456869995</v>
      </c>
      <c r="CAA24">
        <v>11.8453983476918</v>
      </c>
      <c r="CAB24">
        <v>13.103073298590999</v>
      </c>
      <c r="CAC24">
        <v>10.6435455443254</v>
      </c>
      <c r="CAD24">
        <v>9.6587237092602791</v>
      </c>
      <c r="CAE24">
        <v>12.5345861531131</v>
      </c>
      <c r="CAF24">
        <v>11.2869705442737</v>
      </c>
      <c r="CAG24">
        <v>10.336844968725901</v>
      </c>
      <c r="CAH24">
        <v>11.251515760910101</v>
      </c>
      <c r="CAI24">
        <v>13.394387494628001</v>
      </c>
      <c r="CAJ24">
        <v>8.9583605305190392</v>
      </c>
      <c r="CAK24">
        <v>8.0346305247743501</v>
      </c>
      <c r="CAL24">
        <v>8.6975367511540203</v>
      </c>
      <c r="CAM24">
        <v>10.095696078235999</v>
      </c>
      <c r="CAN24">
        <v>9.6315276296212495</v>
      </c>
      <c r="CAO24">
        <v>9.7055593549862706</v>
      </c>
      <c r="CAP24">
        <v>15.692500289583601</v>
      </c>
      <c r="CAQ24">
        <v>9.7963400683739508</v>
      </c>
      <c r="CAR24">
        <v>11.017020811123601</v>
      </c>
      <c r="CAS24">
        <v>9.4390237747514902</v>
      </c>
      <c r="CAT24">
        <v>10.625725378916</v>
      </c>
      <c r="CAU24">
        <v>9.9753145592669608</v>
      </c>
      <c r="CAV24">
        <v>12.9292541606752</v>
      </c>
      <c r="CAW24">
        <v>11.9085281189304</v>
      </c>
      <c r="CAX24">
        <v>10.572984369561</v>
      </c>
      <c r="CAY24">
        <v>12.835769191900001</v>
      </c>
      <c r="CAZ24">
        <v>14.6142785554126</v>
      </c>
      <c r="CBA24">
        <v>13.367357396745</v>
      </c>
      <c r="CBB24">
        <v>13.491850176879399</v>
      </c>
      <c r="CBC24">
        <v>13.0212172843126</v>
      </c>
      <c r="CBD24">
        <v>12.920579080598801</v>
      </c>
      <c r="CBE24">
        <v>9.7341309044549504</v>
      </c>
      <c r="CBF24">
        <v>11.161377675734901</v>
      </c>
      <c r="CBG24">
        <v>9.6010391984142593</v>
      </c>
      <c r="CBH24">
        <v>8.6058053258594605</v>
      </c>
      <c r="CBI24">
        <v>11.286136207345599</v>
      </c>
      <c r="CBJ24">
        <v>14.7949559448359</v>
      </c>
      <c r="CBK24">
        <v>13.037272494290599</v>
      </c>
      <c r="CBL24">
        <v>10.5959568098551</v>
      </c>
      <c r="CBM24">
        <v>7.7245445091253</v>
      </c>
      <c r="CBN24">
        <v>9.5448936762454704</v>
      </c>
      <c r="CBO24">
        <v>6.8813603261769298</v>
      </c>
      <c r="CBP24">
        <v>8.3632464441440799</v>
      </c>
      <c r="CBQ24">
        <v>10.253504030614399</v>
      </c>
      <c r="CBR24">
        <v>10.677340883987201</v>
      </c>
      <c r="CBS24">
        <v>11.406914092141999</v>
      </c>
      <c r="CBT24">
        <v>11.5270677472879</v>
      </c>
      <c r="CBU24">
        <v>12.4355360931318</v>
      </c>
      <c r="CBV24">
        <v>11.114786514563001</v>
      </c>
      <c r="CBW24">
        <v>8.1309559400880005</v>
      </c>
      <c r="CBX24">
        <v>9.3950974939737399</v>
      </c>
      <c r="CBY24">
        <v>12.490308350183099</v>
      </c>
      <c r="CBZ24">
        <v>8.8624973527867308</v>
      </c>
      <c r="CCA24">
        <v>6.4508558938200098</v>
      </c>
      <c r="CCB24">
        <v>10.2486834979194</v>
      </c>
      <c r="CCC24">
        <v>9.7807344196937898</v>
      </c>
      <c r="CCD24">
        <v>9.1917182510547892</v>
      </c>
      <c r="CCE24">
        <v>10.130659470995001</v>
      </c>
      <c r="CCF24">
        <v>9.7862164384577905</v>
      </c>
      <c r="CCG24">
        <v>10.5748285468982</v>
      </c>
      <c r="CCH24">
        <v>13.674920611186799</v>
      </c>
      <c r="CCI24">
        <v>10.2633611622493</v>
      </c>
      <c r="CCJ24">
        <v>10.593125343413501</v>
      </c>
      <c r="CCK24">
        <v>9.2315760005270704</v>
      </c>
      <c r="CCL24">
        <v>10.8119042135078</v>
      </c>
      <c r="CCM24">
        <v>7.4159107033229699</v>
      </c>
      <c r="CCN24">
        <v>11.357798892382799</v>
      </c>
      <c r="CCO24">
        <v>10.451206559984699</v>
      </c>
      <c r="CCP24">
        <v>8.2511133136108405</v>
      </c>
      <c r="CCQ24">
        <v>13.2061885948922</v>
      </c>
      <c r="CCR24">
        <v>15.336797819758999</v>
      </c>
      <c r="CCS24">
        <v>11.244426606946501</v>
      </c>
      <c r="CCT24">
        <v>11.8107813251719</v>
      </c>
      <c r="CCU24">
        <v>13.5747704757115</v>
      </c>
      <c r="CCV24">
        <v>11.6773470513892</v>
      </c>
      <c r="CCW24">
        <v>11.2522249093792</v>
      </c>
      <c r="CCX24">
        <v>12.1355807216003</v>
      </c>
      <c r="CCY24">
        <v>12.3418544408507</v>
      </c>
      <c r="CCZ24">
        <v>11.621801494373701</v>
      </c>
      <c r="CDA24">
        <v>7.8569492106986702</v>
      </c>
      <c r="CDB24">
        <v>13.5596735060087</v>
      </c>
      <c r="CDC24">
        <v>10.449649290210299</v>
      </c>
      <c r="CDD24">
        <v>8.7784675815225999</v>
      </c>
      <c r="CDE24">
        <v>6.9059386964914902</v>
      </c>
      <c r="CDF24">
        <v>15.961466896572899</v>
      </c>
      <c r="CDG24">
        <v>8.58898095230081</v>
      </c>
      <c r="CDH24">
        <v>11.3966474494412</v>
      </c>
      <c r="CDI24">
        <v>10.3817381371758</v>
      </c>
      <c r="CDJ24">
        <v>10.0186991718553</v>
      </c>
      <c r="CDK24">
        <v>7.5835561812071903</v>
      </c>
      <c r="CDL24">
        <v>10.7125180315387</v>
      </c>
      <c r="CDM24">
        <v>8.1891277171160493</v>
      </c>
      <c r="CDN24">
        <v>8.9064490363534095</v>
      </c>
      <c r="CDO24">
        <v>8.8854125748705108</v>
      </c>
      <c r="CDP24">
        <v>9.0382364204183698</v>
      </c>
      <c r="CDQ24">
        <v>10.526942794703601</v>
      </c>
      <c r="CDR24">
        <v>9.8057164605001397</v>
      </c>
      <c r="CDS24">
        <v>11.139417758858899</v>
      </c>
      <c r="CDT24">
        <v>12.2122043046462</v>
      </c>
      <c r="CDU24">
        <v>9.5101059736620606</v>
      </c>
      <c r="CDV24">
        <v>9.7590718689261706</v>
      </c>
      <c r="CDW24">
        <v>9.89434658338579</v>
      </c>
      <c r="CDX24">
        <v>11.869777512781001</v>
      </c>
      <c r="CDY24">
        <v>13.1200490531151</v>
      </c>
      <c r="CDZ24">
        <v>11.553118305480901</v>
      </c>
      <c r="CEA24">
        <v>6.9183751997081098</v>
      </c>
      <c r="CEB24">
        <v>8.5261271952220294</v>
      </c>
      <c r="CEC24">
        <v>10.0871235891059</v>
      </c>
      <c r="CED24">
        <v>9.5362143050807209</v>
      </c>
      <c r="CEE24">
        <v>10.3651167507465</v>
      </c>
      <c r="CEF24">
        <v>13.8759248597034</v>
      </c>
      <c r="CEG24">
        <v>13.1551859610541</v>
      </c>
      <c r="CEH24">
        <v>12.7649216180086</v>
      </c>
      <c r="CEI24">
        <v>8.6591512403135802</v>
      </c>
      <c r="CEJ24">
        <v>11.0723570219092</v>
      </c>
      <c r="CEK24">
        <v>12.242700927869199</v>
      </c>
      <c r="CEL24">
        <v>10.4328249030922</v>
      </c>
      <c r="CEM24">
        <v>8.2238728066155602</v>
      </c>
      <c r="CEN24">
        <v>10.677133184064999</v>
      </c>
      <c r="CEO24">
        <v>10.942989818265</v>
      </c>
      <c r="CEP24">
        <v>11.214142057159799</v>
      </c>
      <c r="CEQ24">
        <v>13.220282428089201</v>
      </c>
      <c r="CER24">
        <v>12.894309185699999</v>
      </c>
      <c r="CES24">
        <v>11.7586312704378</v>
      </c>
      <c r="CET24">
        <v>12.8151656651692</v>
      </c>
      <c r="CEU24">
        <v>16.535651796920099</v>
      </c>
      <c r="CEV24">
        <v>12.5914975402595</v>
      </c>
      <c r="CEW24">
        <v>8.7403306195375592</v>
      </c>
      <c r="CEX24">
        <v>9.1193840639918609</v>
      </c>
      <c r="CEY24">
        <v>12.4624738432392</v>
      </c>
      <c r="CEZ24">
        <v>11.4151702058755</v>
      </c>
      <c r="CFA24">
        <v>14.1094423816796</v>
      </c>
      <c r="CFB24">
        <v>10.183346767761201</v>
      </c>
      <c r="CFC24">
        <v>11.1790935125216</v>
      </c>
      <c r="CFD24">
        <v>10.659367561852299</v>
      </c>
      <c r="CFE24">
        <v>9.9669319875973805</v>
      </c>
      <c r="CFF24">
        <v>7.81848569626748</v>
      </c>
      <c r="CFG24">
        <v>8.1760646956908705</v>
      </c>
      <c r="CFH24">
        <v>9.9871064013086492</v>
      </c>
      <c r="CFI24">
        <v>9.8560929951588392</v>
      </c>
      <c r="CFJ24">
        <v>12.5738282030539</v>
      </c>
      <c r="CFK24">
        <v>11.4445312158268</v>
      </c>
      <c r="CFL24">
        <v>10.2339933440827</v>
      </c>
      <c r="CFM24">
        <v>7.94042983230411</v>
      </c>
      <c r="CFN24">
        <v>12.634019831603</v>
      </c>
      <c r="CFO24">
        <v>7.6967106958065497</v>
      </c>
      <c r="CFP24">
        <v>13.677941989662701</v>
      </c>
      <c r="CFQ24">
        <v>11.644895858376801</v>
      </c>
      <c r="CFR24">
        <v>14.3149084881356</v>
      </c>
      <c r="CFS24">
        <v>12.5106258628514</v>
      </c>
      <c r="CFT24">
        <v>7.8904276755840597</v>
      </c>
      <c r="CFU24">
        <v>8.0979038118685196</v>
      </c>
      <c r="CFV24">
        <v>8.0746744682097606</v>
      </c>
      <c r="CFW24">
        <v>10.3781591270498</v>
      </c>
      <c r="CFX24">
        <v>8.07588051917954</v>
      </c>
      <c r="CFY24">
        <v>10.8052586181654</v>
      </c>
      <c r="CFZ24">
        <v>12.043661775411699</v>
      </c>
      <c r="CGA24">
        <v>15.097072978819501</v>
      </c>
      <c r="CGB24">
        <v>8.3827223035792304</v>
      </c>
      <c r="CGC24">
        <v>11.419216572098099</v>
      </c>
      <c r="CGD24">
        <v>10.657781583181899</v>
      </c>
      <c r="CGE24">
        <v>10.559578245300299</v>
      </c>
      <c r="CGF24">
        <v>12.3402135124122</v>
      </c>
      <c r="CGG24">
        <v>10.089348935899899</v>
      </c>
      <c r="CGH24">
        <v>11.2045066197471</v>
      </c>
      <c r="CGI24">
        <v>11.2237143481687</v>
      </c>
      <c r="CGJ24">
        <v>7.5852459070203304</v>
      </c>
      <c r="CGK24">
        <v>11.508055131643101</v>
      </c>
      <c r="CGL24">
        <v>13.307422839297899</v>
      </c>
      <c r="CGM24">
        <v>11.9851800629907</v>
      </c>
      <c r="CGN24">
        <v>9.7185248297416305</v>
      </c>
      <c r="CGO24">
        <v>12.8856038454723</v>
      </c>
      <c r="CGP24">
        <v>9.9720789394988998</v>
      </c>
      <c r="CGQ24">
        <v>11.0623563703505</v>
      </c>
      <c r="CGR24">
        <v>11.5096252383762</v>
      </c>
      <c r="CGS24">
        <v>9.1295803219044505</v>
      </c>
      <c r="CGT24">
        <v>11.4277814517562</v>
      </c>
      <c r="CGU24">
        <v>11.0343270397391</v>
      </c>
      <c r="CGV24">
        <v>9.7642307507784292</v>
      </c>
      <c r="CGW24">
        <v>10.341302423684899</v>
      </c>
      <c r="CGX24">
        <v>12.903336695100901</v>
      </c>
      <c r="CGY24">
        <v>12.9016434154646</v>
      </c>
      <c r="CGZ24">
        <v>7.4784462999884997</v>
      </c>
      <c r="CHA24">
        <v>11.1059303198896</v>
      </c>
      <c r="CHB24">
        <v>11.897937361697601</v>
      </c>
      <c r="CHC24">
        <v>9.3039244860000299</v>
      </c>
      <c r="CHD24">
        <v>14.599953247253699</v>
      </c>
      <c r="CHE24">
        <v>11.102268360535099</v>
      </c>
      <c r="CHF24">
        <v>8.4306235390633404</v>
      </c>
      <c r="CHG24">
        <v>13.7063238018186</v>
      </c>
      <c r="CHH24">
        <v>9.8112964755265804</v>
      </c>
      <c r="CHI24">
        <v>9.6383710512129301</v>
      </c>
      <c r="CHJ24">
        <v>9.2118209712466506</v>
      </c>
      <c r="CHK24">
        <v>10.0330316561363</v>
      </c>
      <c r="CHL24">
        <v>13.2593343108258</v>
      </c>
      <c r="CHM24">
        <v>10.553402115133499</v>
      </c>
      <c r="CHN24">
        <v>11.806386594371</v>
      </c>
      <c r="CHO24">
        <v>9.1002198336248394</v>
      </c>
      <c r="CHP24">
        <v>11.4037641640692</v>
      </c>
      <c r="CHQ24">
        <v>14.0962321703842</v>
      </c>
      <c r="CHR24">
        <v>10.402911003989599</v>
      </c>
      <c r="CHS24">
        <v>14.1316455230735</v>
      </c>
      <c r="CHT24">
        <v>11.8157343807797</v>
      </c>
      <c r="CHU24">
        <v>15.762590538063099</v>
      </c>
      <c r="CHV24">
        <v>11.71469013379</v>
      </c>
      <c r="CHW24">
        <v>7.9373605775270599</v>
      </c>
      <c r="CHX24">
        <v>12.696577061358701</v>
      </c>
      <c r="CHY24">
        <v>7.2930465752789901</v>
      </c>
      <c r="CHZ24">
        <v>11.7864125622273</v>
      </c>
      <c r="CIA24">
        <v>11.3709470434361</v>
      </c>
      <c r="CIB24">
        <v>16.8517822353989</v>
      </c>
      <c r="CIC24">
        <v>11.7890178646471</v>
      </c>
      <c r="CID24">
        <v>12.7971509198526</v>
      </c>
      <c r="CIE24">
        <v>10.3600040098086</v>
      </c>
      <c r="CIF24">
        <v>11.764492197791601</v>
      </c>
      <c r="CIG24">
        <v>9.9817305000291494</v>
      </c>
      <c r="CIH24">
        <v>14.647501722470199</v>
      </c>
      <c r="CII24">
        <v>12.4801211586361</v>
      </c>
      <c r="CIJ24">
        <v>9.3820271666542503</v>
      </c>
      <c r="CIK24">
        <v>11.5982576209241</v>
      </c>
      <c r="CIL24">
        <v>11.776804995884399</v>
      </c>
      <c r="CIM24">
        <v>11.4022272906816</v>
      </c>
      <c r="CIN24">
        <v>10.870261661954199</v>
      </c>
      <c r="CIO24">
        <v>10.3769684914315</v>
      </c>
      <c r="CIP24">
        <v>11.642921647440801</v>
      </c>
      <c r="CIQ24">
        <v>9.6838923722175494</v>
      </c>
      <c r="CIR24">
        <v>14.1355269504951</v>
      </c>
      <c r="CIS24">
        <v>12.2835615064844</v>
      </c>
      <c r="CIT24">
        <v>11.5235603878753</v>
      </c>
      <c r="CIU24">
        <v>10.9826302003501</v>
      </c>
      <c r="CIV24">
        <v>7.5485113066753904</v>
      </c>
      <c r="CIW24">
        <v>10.8727764405459</v>
      </c>
      <c r="CIX24">
        <v>12.5814785064512</v>
      </c>
      <c r="CIY24">
        <v>10.5643996329741</v>
      </c>
      <c r="CIZ24">
        <v>15.804302883421</v>
      </c>
      <c r="CJA24">
        <v>10.774282000503201</v>
      </c>
      <c r="CJB24">
        <v>13.7256409442546</v>
      </c>
      <c r="CJC24">
        <v>10.055874458925301</v>
      </c>
      <c r="CJD24">
        <v>11.714072000728899</v>
      </c>
      <c r="CJE24">
        <v>16.040735501350198</v>
      </c>
      <c r="CJF24">
        <v>7.9551261988775197</v>
      </c>
      <c r="CJG24">
        <v>8.9761312101731896</v>
      </c>
      <c r="CJH24">
        <v>12.743871431466401</v>
      </c>
      <c r="CJI24">
        <v>12.1350382705134</v>
      </c>
      <c r="CJJ24">
        <v>11.7380813131024</v>
      </c>
      <c r="CJK24">
        <v>12.4164165791875</v>
      </c>
      <c r="CJL24">
        <v>12.036789168286001</v>
      </c>
      <c r="CJM24">
        <v>10.0132659521439</v>
      </c>
      <c r="CJN24">
        <v>9.5407722446440495</v>
      </c>
      <c r="CJO24">
        <v>6.9152433278250696</v>
      </c>
      <c r="CJP24">
        <v>8.6561216630878608</v>
      </c>
      <c r="CJQ24">
        <v>10.131931005717799</v>
      </c>
      <c r="CJR24">
        <v>8.1175979748806508</v>
      </c>
      <c r="CJS24">
        <v>9.7165827470041108</v>
      </c>
      <c r="CJT24">
        <v>10.7630398220694</v>
      </c>
      <c r="CJU24">
        <v>9.7730403506910797</v>
      </c>
      <c r="CJV24">
        <v>12.435899549331401</v>
      </c>
      <c r="CJW24">
        <v>12.186533221234701</v>
      </c>
      <c r="CJX24">
        <v>9.7368414872440603</v>
      </c>
      <c r="CJY24">
        <v>12.389718128298099</v>
      </c>
      <c r="CJZ24">
        <v>10.370173229091799</v>
      </c>
      <c r="CKA24">
        <v>12.0163224649037</v>
      </c>
      <c r="CKB24">
        <v>10.1869457830885</v>
      </c>
      <c r="CKC24">
        <v>11.6604470996592</v>
      </c>
      <c r="CKD24">
        <v>11.375751068069</v>
      </c>
      <c r="CKE24">
        <v>13.145614688600601</v>
      </c>
      <c r="CKF24">
        <v>9.1332695301038598</v>
      </c>
      <c r="CKG24">
        <v>13.489689835774501</v>
      </c>
      <c r="CKH24">
        <v>12.2441005895505</v>
      </c>
      <c r="CKI24">
        <v>9.2133905758745698</v>
      </c>
      <c r="CKJ24">
        <v>9.6784756863202404</v>
      </c>
      <c r="CKK24">
        <v>9.7620823146722095</v>
      </c>
      <c r="CKL24">
        <v>10.8632876356828</v>
      </c>
      <c r="CKM24">
        <v>12.0206579652393</v>
      </c>
      <c r="CKN24">
        <v>9.3404795786455193</v>
      </c>
      <c r="CKO24">
        <v>11.477759788189701</v>
      </c>
      <c r="CKP24">
        <v>10.8689699638863</v>
      </c>
      <c r="CKQ24">
        <v>14.213663313811599</v>
      </c>
      <c r="CKR24">
        <v>10.180298769496201</v>
      </c>
      <c r="CKS24">
        <v>15.805880938767601</v>
      </c>
      <c r="CKT24">
        <v>12.876395707222301</v>
      </c>
      <c r="CKU24">
        <v>12.7903019262284</v>
      </c>
      <c r="CKV24">
        <v>13.123568454544101</v>
      </c>
      <c r="CKW24">
        <v>8.5454076300023303</v>
      </c>
      <c r="CKX24">
        <v>10.338733596210799</v>
      </c>
      <c r="CKY24">
        <v>10.696403859606701</v>
      </c>
      <c r="CKZ24">
        <v>9.7417260155629695</v>
      </c>
      <c r="CLA24">
        <v>10.0250600736119</v>
      </c>
      <c r="CLB24">
        <v>9.8401569505550093</v>
      </c>
      <c r="CLC24">
        <v>7.79942042349888</v>
      </c>
      <c r="CLD24">
        <v>10.332592611450201</v>
      </c>
      <c r="CLE24">
        <v>8.3023007176649504</v>
      </c>
      <c r="CLF24">
        <v>9.3147996674005302</v>
      </c>
      <c r="CLG24">
        <v>11.8259060226865</v>
      </c>
      <c r="CLH24">
        <v>14.777810541109201</v>
      </c>
      <c r="CLI24">
        <v>9.9175956504531797</v>
      </c>
      <c r="CLJ24">
        <v>5.9121340386958599</v>
      </c>
      <c r="CLK24">
        <v>9.2172075339586303</v>
      </c>
      <c r="CLL24">
        <v>10.001880650599601</v>
      </c>
      <c r="CLM24">
        <v>9.7221335204845403</v>
      </c>
      <c r="CLN24">
        <v>5.2905862220700497</v>
      </c>
      <c r="CLO24">
        <v>10.3225988590962</v>
      </c>
      <c r="CLP24">
        <v>7.3616973325480597</v>
      </c>
      <c r="CLQ24">
        <v>9.7149086657154893</v>
      </c>
      <c r="CLR24">
        <v>8.7522639836979703</v>
      </c>
      <c r="CLS24">
        <v>12.6264028895345</v>
      </c>
      <c r="CLT24">
        <v>9.4917536280471904</v>
      </c>
      <c r="CLU24">
        <v>11.0853734696686</v>
      </c>
      <c r="CLV24">
        <v>9.9462387241410202</v>
      </c>
      <c r="CLW24">
        <v>11.531081358754401</v>
      </c>
      <c r="CLX24">
        <v>9.5515874901443105</v>
      </c>
      <c r="CLY24">
        <v>10.5018459090762</v>
      </c>
      <c r="CLZ24">
        <v>10.610984053346501</v>
      </c>
      <c r="CMA24">
        <v>11.502625212636699</v>
      </c>
      <c r="CMB24">
        <v>12.4937270704749</v>
      </c>
      <c r="CMC24">
        <v>14.376106425759801</v>
      </c>
      <c r="CMD24">
        <v>7.25229341708304</v>
      </c>
      <c r="CME24">
        <v>12.730598478208099</v>
      </c>
      <c r="CMF24">
        <v>11.7647468432755</v>
      </c>
      <c r="CMG24">
        <v>12.148602969089699</v>
      </c>
      <c r="CMH24">
        <v>10.4051897842528</v>
      </c>
      <c r="CMI24">
        <v>9.5588259952451597</v>
      </c>
      <c r="CMJ24">
        <v>10.795352085017401</v>
      </c>
      <c r="CMK24">
        <v>9.2519401958438596</v>
      </c>
      <c r="CML24">
        <v>8.7634849137692203</v>
      </c>
      <c r="CMM24">
        <v>12.8707507731181</v>
      </c>
      <c r="CMN24">
        <v>12.016802817606999</v>
      </c>
      <c r="CMO24">
        <v>12.9811229988857</v>
      </c>
      <c r="CMP24">
        <v>10.4493317153671</v>
      </c>
      <c r="CMQ24">
        <v>12.7061611755013</v>
      </c>
      <c r="CMR24">
        <v>14.7180322277628</v>
      </c>
      <c r="CMS24">
        <v>12.152956580625601</v>
      </c>
      <c r="CMT24">
        <v>9.6315984056591102</v>
      </c>
      <c r="CMU24">
        <v>7.52344773955513</v>
      </c>
      <c r="CMV24">
        <v>7.8568865293285901</v>
      </c>
      <c r="CMW24">
        <v>11.625514769241599</v>
      </c>
      <c r="CMX24">
        <v>11.287785092332401</v>
      </c>
      <c r="CMY24">
        <v>8.6138591558579893</v>
      </c>
      <c r="CMZ24">
        <v>9.6503244781293507</v>
      </c>
      <c r="CNA24">
        <v>6.40692825248858</v>
      </c>
      <c r="CNB24">
        <v>11.0582585318738</v>
      </c>
      <c r="CNC24">
        <v>11.3299687923421</v>
      </c>
      <c r="CND24">
        <v>8.9314551182981496</v>
      </c>
      <c r="CNE24">
        <v>10.7442459822187</v>
      </c>
      <c r="CNF24">
        <v>9.8208279900408009</v>
      </c>
      <c r="CNG24">
        <v>9.7256619784483807</v>
      </c>
      <c r="CNH24">
        <v>10.3151648801786</v>
      </c>
      <c r="CNI24">
        <v>13.097665768413901</v>
      </c>
      <c r="CNJ24">
        <v>10.8995224169963</v>
      </c>
      <c r="CNK24">
        <v>13.477005985825899</v>
      </c>
      <c r="CNL24">
        <v>14.265502521227001</v>
      </c>
      <c r="CNM24">
        <v>13.1012316728255</v>
      </c>
      <c r="CNN24">
        <v>12.945632161527699</v>
      </c>
      <c r="CNO24">
        <v>10.5262945866975</v>
      </c>
      <c r="CNP24">
        <v>8.5141218287692695</v>
      </c>
      <c r="CNQ24">
        <v>11.6507296128059</v>
      </c>
      <c r="CNR24">
        <v>12.245548196495401</v>
      </c>
      <c r="CNS24">
        <v>15.9161842404309</v>
      </c>
      <c r="CNT24">
        <v>14.6333207779882</v>
      </c>
      <c r="CNU24">
        <v>10.5223211426236</v>
      </c>
      <c r="CNV24">
        <v>10.728067019307501</v>
      </c>
      <c r="CNW24">
        <v>11.413410682355201</v>
      </c>
      <c r="CNX24">
        <v>13.2960450367001</v>
      </c>
      <c r="CNY24">
        <v>8.33395448199696</v>
      </c>
      <c r="CNZ24">
        <v>15.040042776462</v>
      </c>
      <c r="COA24">
        <v>10.951594034023101</v>
      </c>
      <c r="COB24">
        <v>12.088003367416</v>
      </c>
      <c r="COC24">
        <v>10.775088030463699</v>
      </c>
      <c r="COD24">
        <v>8.9222225849862493</v>
      </c>
      <c r="COE24">
        <v>13.587669356109</v>
      </c>
      <c r="COF24">
        <v>12.7863780148418</v>
      </c>
      <c r="COG24">
        <v>14.5643970104283</v>
      </c>
      <c r="COH24">
        <v>13.200984886307999</v>
      </c>
      <c r="COI24">
        <v>13.1702043200843</v>
      </c>
      <c r="COJ24">
        <v>11.1730904548137</v>
      </c>
      <c r="COK24">
        <v>10.0216793172905</v>
      </c>
      <c r="COL24">
        <v>7.6618033208409004</v>
      </c>
      <c r="COM24">
        <v>9.5778879140015203</v>
      </c>
      <c r="CON24">
        <v>10.9923250760261</v>
      </c>
      <c r="COO24">
        <v>13.7562944923642</v>
      </c>
      <c r="COP24">
        <v>15.280970642920099</v>
      </c>
      <c r="COQ24">
        <v>10.4936020377519</v>
      </c>
      <c r="COR24">
        <v>11.075321965922299</v>
      </c>
      <c r="COS24">
        <v>6.9304844832011199</v>
      </c>
      <c r="COT24">
        <v>9.1943410776805496</v>
      </c>
      <c r="COU24">
        <v>10.016850165028</v>
      </c>
      <c r="COV24">
        <v>11.797063687136401</v>
      </c>
      <c r="COW24">
        <v>10.6783703593909</v>
      </c>
      <c r="COX24">
        <v>9.9396002404628092</v>
      </c>
      <c r="COY24">
        <v>11.835618747749599</v>
      </c>
      <c r="COZ24">
        <v>11.1673517667871</v>
      </c>
      <c r="CPA24">
        <v>11.6431682459919</v>
      </c>
      <c r="CPB24">
        <v>9.3951049771764801</v>
      </c>
      <c r="CPC24">
        <v>8.6776233311801594</v>
      </c>
      <c r="CPD24">
        <v>10.854728432446199</v>
      </c>
      <c r="CPE24">
        <v>9.2826353365517296</v>
      </c>
      <c r="CPF24">
        <v>11.1942748885144</v>
      </c>
      <c r="CPG24">
        <v>11.7099416955924</v>
      </c>
      <c r="CPH24">
        <v>12.5392883795611</v>
      </c>
      <c r="CPI24">
        <v>10.264785497251101</v>
      </c>
      <c r="CPJ24">
        <v>10.421916066026901</v>
      </c>
      <c r="CPK24">
        <v>11.715958496680001</v>
      </c>
      <c r="CPL24">
        <v>9.2312272823096393</v>
      </c>
      <c r="CPM24">
        <v>11.3554037772385</v>
      </c>
      <c r="CPN24">
        <v>6.1637089543357604</v>
      </c>
      <c r="CPO24">
        <v>10.659964241197899</v>
      </c>
      <c r="CPP24">
        <v>11.523928242725299</v>
      </c>
      <c r="CPQ24">
        <v>9.3098526278502192</v>
      </c>
      <c r="CPR24">
        <v>13.535208605679699</v>
      </c>
      <c r="CPS24">
        <v>7.6256530473248096</v>
      </c>
      <c r="CPT24">
        <v>8.4392526528300795</v>
      </c>
      <c r="CPU24">
        <v>9.3409924769147796</v>
      </c>
      <c r="CPV24">
        <v>10.346846764077499</v>
      </c>
      <c r="CPW24">
        <v>9.5870078582773992</v>
      </c>
      <c r="CPX24">
        <v>9.9786327836243096</v>
      </c>
      <c r="CPY24">
        <v>14.942531338991101</v>
      </c>
      <c r="CPZ24">
        <v>11.333993301888301</v>
      </c>
      <c r="CQA24">
        <v>10.919810044490999</v>
      </c>
      <c r="CQB24">
        <v>10.492877807376001</v>
      </c>
      <c r="CQC24">
        <v>14.2116943831711</v>
      </c>
      <c r="CQD24">
        <v>8.8101654020221094</v>
      </c>
      <c r="CQE24">
        <v>8.0499992055057596</v>
      </c>
      <c r="CQF24">
        <v>8.8276339316107109</v>
      </c>
      <c r="CQG24">
        <v>8.1892693760501594</v>
      </c>
      <c r="CQH24">
        <v>11.7140798374504</v>
      </c>
      <c r="CQI24">
        <v>12.2926950575718</v>
      </c>
      <c r="CQJ24">
        <v>10.266300584403201</v>
      </c>
      <c r="CQK24">
        <v>11.4051312635057</v>
      </c>
      <c r="CQL24">
        <v>12.5556587111447</v>
      </c>
      <c r="CQM24">
        <v>13.1225062436079</v>
      </c>
      <c r="CQN24">
        <v>11.3232855433717</v>
      </c>
      <c r="CQO24">
        <v>10.519988170862799</v>
      </c>
      <c r="CQP24">
        <v>10.857778011630399</v>
      </c>
      <c r="CQQ24">
        <v>12.5633287715474</v>
      </c>
      <c r="CQR24">
        <v>15.102685942781701</v>
      </c>
      <c r="CQS24">
        <v>11.0454550784136</v>
      </c>
      <c r="CQT24">
        <v>12.2890010470484</v>
      </c>
      <c r="CQU24">
        <v>11.0072755436493</v>
      </c>
      <c r="CQV24">
        <v>13.5979425176183</v>
      </c>
      <c r="CQW24">
        <v>11.711016731160701</v>
      </c>
      <c r="CQX24">
        <v>10.5687883402165</v>
      </c>
      <c r="CQY24">
        <v>11.277374867756</v>
      </c>
      <c r="CQZ24">
        <v>10.5534779962064</v>
      </c>
      <c r="CRA24">
        <v>11.6149939617026</v>
      </c>
      <c r="CRB24">
        <v>7.4769308782323902</v>
      </c>
      <c r="CRC24">
        <v>11.1564774550443</v>
      </c>
      <c r="CRD24">
        <v>8.5411795841149996</v>
      </c>
      <c r="CRE24">
        <v>11.852943585938</v>
      </c>
      <c r="CRF24">
        <v>8.2624793480815004</v>
      </c>
      <c r="CRG24">
        <v>12.017463139773101</v>
      </c>
      <c r="CRH24">
        <v>7.79084817586652</v>
      </c>
      <c r="CRI24">
        <v>9.7057249896615705</v>
      </c>
      <c r="CRJ24">
        <v>11.354768069909101</v>
      </c>
      <c r="CRK24">
        <v>13.407439941544</v>
      </c>
      <c r="CRL24">
        <v>9.7267248893946991</v>
      </c>
      <c r="CRM24">
        <v>8.9939893713673396</v>
      </c>
      <c r="CRN24">
        <v>10.8954072665498</v>
      </c>
      <c r="CRO24">
        <v>9.65050436932464</v>
      </c>
      <c r="CRP24">
        <v>6.2276147682245204</v>
      </c>
      <c r="CRQ24">
        <v>12.0964954986429</v>
      </c>
      <c r="CRR24">
        <v>12.1252850370152</v>
      </c>
      <c r="CRS24">
        <v>8.9829488443268097</v>
      </c>
      <c r="CRT24">
        <v>9.9541171562553306</v>
      </c>
      <c r="CRU24">
        <v>7.5627553544141701</v>
      </c>
      <c r="CRV24">
        <v>6.2592045363775499</v>
      </c>
      <c r="CRW24">
        <v>12.7421814454461</v>
      </c>
      <c r="CRX24">
        <v>9.1499111078884692</v>
      </c>
      <c r="CRY24">
        <v>10.3765183325414</v>
      </c>
      <c r="CRZ24">
        <v>10.141781103012899</v>
      </c>
      <c r="CSA24">
        <v>13.187887660649601</v>
      </c>
      <c r="CSB24">
        <v>8.2256558846408208</v>
      </c>
      <c r="CSC24">
        <v>12.497038789836401</v>
      </c>
      <c r="CSD24">
        <v>10.331712190834301</v>
      </c>
      <c r="CSE24">
        <v>9.9744237730062792</v>
      </c>
      <c r="CSF24">
        <v>7.5760072722577103</v>
      </c>
      <c r="CSG24">
        <v>11.615853767924399</v>
      </c>
      <c r="CSH24">
        <v>8.6435805526948801</v>
      </c>
      <c r="CSI24">
        <v>16.2936864147105</v>
      </c>
      <c r="CSJ24">
        <v>15.195051514622399</v>
      </c>
      <c r="CSK24">
        <v>11.640910700818299</v>
      </c>
      <c r="CSL24">
        <v>8.5965463990920803</v>
      </c>
      <c r="CSM24">
        <v>10.2519204076709</v>
      </c>
      <c r="CSN24">
        <v>10.6500109839297</v>
      </c>
      <c r="CSO24">
        <v>9.9239608981479606</v>
      </c>
      <c r="CSP24">
        <v>7.8830235509038502</v>
      </c>
      <c r="CSQ24">
        <v>10.2652424915896</v>
      </c>
      <c r="CSR24">
        <v>8.5874882332410092</v>
      </c>
      <c r="CSS24">
        <v>7.5272800950908501</v>
      </c>
      <c r="CST24">
        <v>9.8569371899874891</v>
      </c>
      <c r="CSU24">
        <v>8.3059214596912092</v>
      </c>
      <c r="CSV24">
        <v>9.1419765090117195</v>
      </c>
      <c r="CSW24">
        <v>9.4197706113467294</v>
      </c>
      <c r="CSX24">
        <v>8.7194844051770097</v>
      </c>
      <c r="CSY24">
        <v>12.886832711286599</v>
      </c>
      <c r="CSZ24">
        <v>12.4523629133881</v>
      </c>
      <c r="CTA24">
        <v>11.0832820298443</v>
      </c>
      <c r="CTB24">
        <v>11.9175309309016</v>
      </c>
      <c r="CTC24">
        <v>10.8778380379681</v>
      </c>
      <c r="CTD24">
        <v>8.1470518198795006</v>
      </c>
      <c r="CTE24">
        <v>8.5941792206774394</v>
      </c>
      <c r="CTF24">
        <v>10.542414473452601</v>
      </c>
      <c r="CTG24">
        <v>6.4967579349851103</v>
      </c>
      <c r="CTH24">
        <v>10.576055110414201</v>
      </c>
      <c r="CTI24">
        <v>9.7424937189537406</v>
      </c>
      <c r="CTJ24">
        <v>8.9254451513792095</v>
      </c>
      <c r="CTK24">
        <v>9.6734709777355192</v>
      </c>
      <c r="CTL24">
        <v>7.9043943385260498</v>
      </c>
      <c r="CTM24">
        <v>9.4573656524099192</v>
      </c>
      <c r="CTN24">
        <v>7.5670735339496602</v>
      </c>
      <c r="CTO24">
        <v>10.546300908034</v>
      </c>
      <c r="CTP24">
        <v>10.7973693721066</v>
      </c>
      <c r="CTQ24">
        <v>7.8865384474156501</v>
      </c>
      <c r="CTR24">
        <v>10.461116416403</v>
      </c>
      <c r="CTS24">
        <v>10.289075697991001</v>
      </c>
      <c r="CTT24">
        <v>11.3457295482867</v>
      </c>
      <c r="CTU24">
        <v>7.6853691099828598</v>
      </c>
      <c r="CTV24">
        <v>9.4526674760744598</v>
      </c>
      <c r="CTW24">
        <v>12.405245886503501</v>
      </c>
      <c r="CTX24">
        <v>12.7027312502856</v>
      </c>
      <c r="CTY24">
        <v>10.272928996923801</v>
      </c>
      <c r="CTZ24">
        <v>8.3963429034210506</v>
      </c>
      <c r="CUA24">
        <v>13.5016257590728</v>
      </c>
      <c r="CUB24">
        <v>12.2324776063565</v>
      </c>
      <c r="CUC24">
        <v>9.3368071593189903</v>
      </c>
      <c r="CUD24">
        <v>11.787449771032801</v>
      </c>
      <c r="CUE24">
        <v>10.0298426613173</v>
      </c>
      <c r="CUF24">
        <v>11.395993837718001</v>
      </c>
      <c r="CUG24">
        <v>11.107866134015699</v>
      </c>
      <c r="CUH24">
        <v>8.7473551305645998</v>
      </c>
      <c r="CUI24">
        <v>11.717878531032</v>
      </c>
      <c r="CUJ24">
        <v>12.347984972245399</v>
      </c>
      <c r="CUK24">
        <v>9.40491754666294</v>
      </c>
      <c r="CUL24">
        <v>12.3552426304691</v>
      </c>
      <c r="CUM24">
        <v>11.492530232051299</v>
      </c>
      <c r="CUN24">
        <v>8.7403905396274695</v>
      </c>
      <c r="CUO24">
        <v>7.58696838765088</v>
      </c>
      <c r="CUP24">
        <v>10.310681127768699</v>
      </c>
      <c r="CUQ24">
        <v>9.7649271254430907</v>
      </c>
      <c r="CUR24">
        <v>8.5306177657327904</v>
      </c>
      <c r="CUS24">
        <v>7.6248186140633196</v>
      </c>
      <c r="CUT24">
        <v>10.3864328117021</v>
      </c>
      <c r="CUU24">
        <v>9.7697262251189105</v>
      </c>
      <c r="CUV24">
        <v>12.625150189037999</v>
      </c>
      <c r="CUW24">
        <v>10.8092068229688</v>
      </c>
      <c r="CUX24">
        <v>15.8359226880167</v>
      </c>
      <c r="CUY24">
        <v>12.9527060657701</v>
      </c>
      <c r="CUZ24">
        <v>11.8997122856888</v>
      </c>
      <c r="CVA24">
        <v>12.3525773782456</v>
      </c>
      <c r="CVB24">
        <v>13.7259963634584</v>
      </c>
      <c r="CVC24">
        <v>13.0602962796711</v>
      </c>
      <c r="CVD24">
        <v>14.5614141618725</v>
      </c>
      <c r="CVE24">
        <v>12.0440324674392</v>
      </c>
      <c r="CVF24">
        <v>7.0885726642852704</v>
      </c>
      <c r="CVG24">
        <v>8.13466080354784</v>
      </c>
      <c r="CVH24">
        <v>8.6403192860906195</v>
      </c>
      <c r="CVI24">
        <v>10.522075689232601</v>
      </c>
      <c r="CVJ24">
        <v>9.4102123839558196</v>
      </c>
      <c r="CVK24">
        <v>8.8824105142649401</v>
      </c>
      <c r="CVL24">
        <v>9.9176562343444097</v>
      </c>
      <c r="CVM24">
        <v>10.256083027492901</v>
      </c>
      <c r="CVN24">
        <v>8.6501954464214403</v>
      </c>
      <c r="CVO24">
        <v>13.112895622891299</v>
      </c>
      <c r="CVP24">
        <v>10.326851311658601</v>
      </c>
      <c r="CVQ24">
        <v>11.5130178451115</v>
      </c>
      <c r="CVR24">
        <v>12.0956160133774</v>
      </c>
      <c r="CVS24">
        <v>13.2985602621031</v>
      </c>
      <c r="CVT24">
        <v>10.811442251967</v>
      </c>
      <c r="CVU24">
        <v>10.823824807210499</v>
      </c>
      <c r="CVV24">
        <v>13.663913101395901</v>
      </c>
      <c r="CVW24">
        <v>14.083696285232801</v>
      </c>
      <c r="CVX24">
        <v>11.850129988230201</v>
      </c>
      <c r="CVY24">
        <v>10.0487729721132</v>
      </c>
      <c r="CVZ24">
        <v>12.1765374960136</v>
      </c>
      <c r="CWA24">
        <v>10.695196447833199</v>
      </c>
      <c r="CWB24">
        <v>10.3292409496168</v>
      </c>
      <c r="CWC24">
        <v>13.7562038138862</v>
      </c>
      <c r="CWD24">
        <v>12.513277437035301</v>
      </c>
      <c r="CWE24">
        <v>10.3583374451081</v>
      </c>
      <c r="CWF24">
        <v>9.7551468538775001</v>
      </c>
      <c r="CWG24">
        <v>9.9927759905033309</v>
      </c>
      <c r="CWH24">
        <v>9.4310355796960703</v>
      </c>
      <c r="CWI24">
        <v>10.520036734428301</v>
      </c>
      <c r="CWJ24">
        <v>10.6150883099232</v>
      </c>
      <c r="CWK24">
        <v>7.3010953671283296</v>
      </c>
      <c r="CWL24">
        <v>7.1796792336762403</v>
      </c>
      <c r="CWM24">
        <v>11.0264107669363</v>
      </c>
      <c r="CWN24">
        <v>8.5860165346586399</v>
      </c>
      <c r="CWO24">
        <v>8.6024171787323596</v>
      </c>
      <c r="CWP24">
        <v>10.492507506071499</v>
      </c>
      <c r="CWQ24">
        <v>12.3300630300376</v>
      </c>
      <c r="CWR24">
        <v>6.0318434968862</v>
      </c>
      <c r="CWS24">
        <v>12.133412872283399</v>
      </c>
      <c r="CWT24">
        <v>14.1887731720281</v>
      </c>
      <c r="CWU24">
        <v>12.8356728640684</v>
      </c>
      <c r="CWV24">
        <v>13.234388494963699</v>
      </c>
      <c r="CWW24">
        <v>10.228779017370099</v>
      </c>
      <c r="CWX24">
        <v>8.5919734646017503</v>
      </c>
      <c r="CWY24">
        <v>7.7398881213043902</v>
      </c>
      <c r="CWZ24">
        <v>13.6849837454302</v>
      </c>
      <c r="CXA24">
        <v>10.124944373666001</v>
      </c>
      <c r="CXB24">
        <v>13.9957717814234</v>
      </c>
      <c r="CXC24">
        <v>11.4483796259247</v>
      </c>
      <c r="CXD24">
        <v>7.1853928248197398</v>
      </c>
      <c r="CXE24">
        <v>8.7635361413278599</v>
      </c>
      <c r="CXF24">
        <v>9.4373576673539095</v>
      </c>
      <c r="CXG24">
        <v>16.527552147669901</v>
      </c>
      <c r="CXH24">
        <v>18.3101926130668</v>
      </c>
      <c r="CXI24">
        <v>9.4207966013521407</v>
      </c>
      <c r="CXJ24">
        <v>15.2370088378552</v>
      </c>
      <c r="CXK24">
        <v>12.1666531842264</v>
      </c>
      <c r="CXL24">
        <v>9.6298514962116109</v>
      </c>
      <c r="CXM24">
        <v>11.187606765739201</v>
      </c>
      <c r="CXN24">
        <v>10.544714137018</v>
      </c>
      <c r="CXO24">
        <v>11.131178234318501</v>
      </c>
      <c r="CXP24">
        <v>8.0805691106611199</v>
      </c>
      <c r="CXQ24">
        <v>13.5310258300089</v>
      </c>
      <c r="CXR24">
        <v>11.936538894543601</v>
      </c>
      <c r="CXS24">
        <v>10.006547701742701</v>
      </c>
      <c r="CXT24">
        <v>8.3159513527528208</v>
      </c>
      <c r="CXU24">
        <v>9.2168382049324702</v>
      </c>
      <c r="CXV24">
        <v>11.0487003344494</v>
      </c>
      <c r="CXW24">
        <v>9.3030102154807395</v>
      </c>
      <c r="CXX24">
        <v>11.4093966449731</v>
      </c>
      <c r="CXY24">
        <v>6.8191081753719001</v>
      </c>
      <c r="CXZ24">
        <v>12.9896430899348</v>
      </c>
      <c r="CYA24">
        <v>13.730038229296801</v>
      </c>
      <c r="CYB24">
        <v>11.9225789414945</v>
      </c>
      <c r="CYC24">
        <v>13.267867692894299</v>
      </c>
      <c r="CYD24">
        <v>9.2324651160687203</v>
      </c>
      <c r="CYE24">
        <v>13.2503830717621</v>
      </c>
      <c r="CYF24">
        <v>12.3071305242335</v>
      </c>
      <c r="CYG24">
        <v>11.3350764963179</v>
      </c>
      <c r="CYH24">
        <v>9.4756524419706398</v>
      </c>
      <c r="CYI24">
        <v>9.3799271473145804</v>
      </c>
      <c r="CYJ24">
        <v>10.2802909849424</v>
      </c>
      <c r="CYK24">
        <v>10.1463057002487</v>
      </c>
      <c r="CYL24">
        <v>11.3778233364451</v>
      </c>
      <c r="CYM24">
        <v>11.206983789568801</v>
      </c>
      <c r="CYN24">
        <v>12.496806909353401</v>
      </c>
      <c r="CYO24">
        <v>13.6702357618845</v>
      </c>
      <c r="CYP24">
        <v>10.8009147261227</v>
      </c>
      <c r="CYQ24">
        <v>11.737444540175799</v>
      </c>
      <c r="CYR24">
        <v>9.1553724975806308</v>
      </c>
      <c r="CYS24">
        <v>10.344837981443501</v>
      </c>
      <c r="CYT24">
        <v>8.4973637102053097</v>
      </c>
      <c r="CYU24">
        <v>8.7364280358027404</v>
      </c>
      <c r="CYV24">
        <v>10.879326286199399</v>
      </c>
      <c r="CYW24">
        <v>10.6297136645476</v>
      </c>
      <c r="CYX24">
        <v>10.293152182764199</v>
      </c>
      <c r="CYY24">
        <v>8.6581694970528105</v>
      </c>
      <c r="CYZ24">
        <v>10.569013950061599</v>
      </c>
      <c r="CZA24">
        <v>10.3625523980898</v>
      </c>
      <c r="CZB24">
        <v>11.886250399552001</v>
      </c>
      <c r="CZC24">
        <v>8.7567085420720598</v>
      </c>
      <c r="CZD24">
        <v>9.7317238882209196</v>
      </c>
      <c r="CZE24">
        <v>9.0248154853876503</v>
      </c>
      <c r="CZF24">
        <v>10.5723303704756</v>
      </c>
      <c r="CZG24">
        <v>10.138143152879801</v>
      </c>
      <c r="CZH24">
        <v>12.447601814716201</v>
      </c>
      <c r="CZI24">
        <v>10.4674722522137</v>
      </c>
      <c r="CZJ24">
        <v>12.7331800929071</v>
      </c>
      <c r="CZK24">
        <v>13.5272550607067</v>
      </c>
      <c r="CZL24">
        <v>18.508807232465401</v>
      </c>
      <c r="CZM24">
        <v>14.7663708089766</v>
      </c>
      <c r="CZN24">
        <v>12.0699463725055</v>
      </c>
      <c r="CZO24">
        <v>12.250671082179799</v>
      </c>
      <c r="CZP24">
        <v>9.4692410411017693</v>
      </c>
      <c r="CZQ24">
        <v>13.0322098463897</v>
      </c>
      <c r="CZR24">
        <v>11.254332579376999</v>
      </c>
      <c r="CZS24">
        <v>9.1829365122319295</v>
      </c>
      <c r="CZT24">
        <v>8.3448774538002493</v>
      </c>
      <c r="CZU24">
        <v>10.061875329258701</v>
      </c>
      <c r="CZV24">
        <v>7.9030205688733099</v>
      </c>
      <c r="CZW24">
        <v>10.314323035217299</v>
      </c>
      <c r="CZX24">
        <v>8.4123544329850493</v>
      </c>
      <c r="CZY24">
        <v>9.5453630071737994</v>
      </c>
      <c r="CZZ24">
        <v>11.870224124933401</v>
      </c>
      <c r="DAA24">
        <v>7.9539487201265198</v>
      </c>
      <c r="DAB24">
        <v>6.0358579106081001</v>
      </c>
      <c r="DAC24">
        <v>11.121590802963601</v>
      </c>
      <c r="DAD24">
        <v>11.1049805931784</v>
      </c>
      <c r="DAE24">
        <v>10.629232095950799</v>
      </c>
      <c r="DAF24">
        <v>11.2717132646143</v>
      </c>
      <c r="DAG24">
        <v>10.2506675223692</v>
      </c>
      <c r="DAH24">
        <v>9.6302230503525603</v>
      </c>
      <c r="DAI24">
        <v>8.6392664102511194</v>
      </c>
      <c r="DAJ24">
        <v>12.3306833778058</v>
      </c>
      <c r="DAK24">
        <v>8.57154798325824</v>
      </c>
      <c r="DAL24">
        <v>14.745201847944299</v>
      </c>
      <c r="DAM24">
        <v>9.1261935269230801</v>
      </c>
      <c r="DAN24">
        <v>10.499683155324799</v>
      </c>
      <c r="DAO24">
        <v>8.5773178647997099</v>
      </c>
      <c r="DAP24">
        <v>7.9706089272682004</v>
      </c>
      <c r="DAQ24">
        <v>8.2456584511673494</v>
      </c>
      <c r="DAR24">
        <v>8.6435637743583609</v>
      </c>
      <c r="DAS24">
        <v>12.4632731338067</v>
      </c>
      <c r="DAT24">
        <v>9.1258071826568194</v>
      </c>
      <c r="DAU24">
        <v>11.150199483681501</v>
      </c>
      <c r="DAV24">
        <v>12.776212573759899</v>
      </c>
      <c r="DAW24">
        <v>8.8275724832086198</v>
      </c>
      <c r="DAX24">
        <v>11.260505248165</v>
      </c>
      <c r="DAY24">
        <v>14.099115042288499</v>
      </c>
      <c r="DAZ24">
        <v>13.3032852680179</v>
      </c>
      <c r="DBA24">
        <v>12.272121283722999</v>
      </c>
      <c r="DBB24">
        <v>13.8259007848041</v>
      </c>
      <c r="DBC24">
        <v>10.0323569761789</v>
      </c>
      <c r="DBD24">
        <v>6.6819358356993304</v>
      </c>
      <c r="DBE24">
        <v>8.926855262958</v>
      </c>
      <c r="DBF24">
        <v>9.8206997508063392</v>
      </c>
      <c r="DBG24">
        <v>11.5481904871135</v>
      </c>
      <c r="DBH24">
        <v>11.614976176419701</v>
      </c>
      <c r="DBI24">
        <v>11.812815456902801</v>
      </c>
      <c r="DBJ24">
        <v>11.7674100913503</v>
      </c>
      <c r="DBK24">
        <v>15.9727625026932</v>
      </c>
      <c r="DBL24">
        <v>9.4929591690038109</v>
      </c>
      <c r="DBM24">
        <v>11.872777308976501</v>
      </c>
      <c r="DBN24">
        <v>8.4406018568957197</v>
      </c>
      <c r="DBO24">
        <v>11.128371679372499</v>
      </c>
      <c r="DBP24">
        <v>9.2059778778308896</v>
      </c>
      <c r="DBQ24">
        <v>12.112691642589899</v>
      </c>
      <c r="DBR24">
        <v>10.600210322453099</v>
      </c>
      <c r="DBS24">
        <v>12.2055479986286</v>
      </c>
      <c r="DBT24">
        <v>9.9717836512746096</v>
      </c>
      <c r="DBU24">
        <v>9.6498666220233602</v>
      </c>
      <c r="DBV24">
        <v>8.1202729449894608</v>
      </c>
      <c r="DBW24">
        <v>12.318761493529101</v>
      </c>
      <c r="DBX24">
        <v>10.367908229281699</v>
      </c>
      <c r="DBY24">
        <v>9.1390983244119894</v>
      </c>
      <c r="DBZ24">
        <v>9.8556187171369896</v>
      </c>
      <c r="DCA24">
        <v>10.064612856061499</v>
      </c>
      <c r="DCB24">
        <v>13.1359697729281</v>
      </c>
      <c r="DCC24">
        <v>9.1092960562286507</v>
      </c>
      <c r="DCD24">
        <v>9.8058337805048303</v>
      </c>
      <c r="DCE24">
        <v>9.6789464921323596</v>
      </c>
      <c r="DCF24">
        <v>13.676110431726901</v>
      </c>
      <c r="DCG24">
        <v>10.301628754240699</v>
      </c>
      <c r="DCH24">
        <v>10.9788314417072</v>
      </c>
      <c r="DCI24">
        <v>15.5737662612803</v>
      </c>
      <c r="DCJ24">
        <v>11.5661169664053</v>
      </c>
      <c r="DCK24">
        <v>11.2006773315443</v>
      </c>
      <c r="DCL24">
        <v>11.6328899057225</v>
      </c>
      <c r="DCM24">
        <v>13.2219776107044</v>
      </c>
      <c r="DCN24">
        <v>10.877834440672499</v>
      </c>
      <c r="DCO24">
        <v>14.606535949625201</v>
      </c>
      <c r="DCP24">
        <v>10.700063388642301</v>
      </c>
      <c r="DCQ24">
        <v>12.635531998915701</v>
      </c>
      <c r="DCR24">
        <v>9.8212634414084103</v>
      </c>
      <c r="DCS24">
        <v>10.1499930161336</v>
      </c>
      <c r="DCT24">
        <v>15.256084800339799</v>
      </c>
      <c r="DCU24">
        <v>10.9134707792121</v>
      </c>
      <c r="DCV24">
        <v>11.632699422875501</v>
      </c>
      <c r="DCW24">
        <v>12.578577754275299</v>
      </c>
      <c r="DCX24">
        <v>12.670991820117999</v>
      </c>
      <c r="DCY24">
        <v>9.5625276889666893</v>
      </c>
      <c r="DCZ24">
        <v>12.963965093112</v>
      </c>
      <c r="DDA24">
        <v>13.7853037106789</v>
      </c>
      <c r="DDB24">
        <v>13.2746209689038</v>
      </c>
      <c r="DDC24">
        <v>12.416543720756399</v>
      </c>
      <c r="DDD24">
        <v>9.7033958286704802</v>
      </c>
      <c r="DDE24">
        <v>11.519371522284899</v>
      </c>
      <c r="DDF24">
        <v>9.0252404716191208</v>
      </c>
      <c r="DDG24">
        <v>11.3665955353831</v>
      </c>
      <c r="DDH24">
        <v>10.251296847296301</v>
      </c>
      <c r="DDI24">
        <v>8.1058003202429507</v>
      </c>
      <c r="DDJ24">
        <v>10.7274354709728</v>
      </c>
      <c r="DDK24">
        <v>12.3416314057409</v>
      </c>
      <c r="DDL24">
        <v>9.2577402932157895</v>
      </c>
      <c r="DDM24">
        <v>12.982782819334201</v>
      </c>
      <c r="DDN24">
        <v>17.4164361932798</v>
      </c>
      <c r="DDO24">
        <v>12.070275986741001</v>
      </c>
      <c r="DDP24">
        <v>14.518335555322899</v>
      </c>
      <c r="DDQ24">
        <v>13.2299806839972</v>
      </c>
      <c r="DDR24">
        <v>12.505795954629599</v>
      </c>
      <c r="DDS24">
        <v>10.9339058654899</v>
      </c>
      <c r="DDT24">
        <v>12.967990032351301</v>
      </c>
      <c r="DDU24">
        <v>10.979041288152001</v>
      </c>
      <c r="DDV24">
        <v>15.611939361488901</v>
      </c>
      <c r="DDW24">
        <v>12.9836006907074</v>
      </c>
      <c r="DDX24">
        <v>12.0998997056818</v>
      </c>
      <c r="DDY24">
        <v>12.2356492846141</v>
      </c>
      <c r="DDZ24">
        <v>9.89561706791803</v>
      </c>
      <c r="DEA24">
        <v>10.9161873119031</v>
      </c>
      <c r="DEB24">
        <v>12.030337498504799</v>
      </c>
      <c r="DEC24">
        <v>11.0097931051461</v>
      </c>
      <c r="DED24">
        <v>11.6875762238099</v>
      </c>
      <c r="DEE24">
        <v>9.5570539780760608</v>
      </c>
      <c r="DEF24">
        <v>9.0301935812266692</v>
      </c>
      <c r="DEG24">
        <v>10.217107603331399</v>
      </c>
      <c r="DEH24">
        <v>8.7340731231435598</v>
      </c>
      <c r="DEI24">
        <v>11.70712797321</v>
      </c>
      <c r="DEJ24">
        <v>10.7103121839914</v>
      </c>
      <c r="DEK24">
        <v>11.734323350296799</v>
      </c>
      <c r="DEL24">
        <v>10.902387610405301</v>
      </c>
      <c r="DEM24">
        <v>8.5122939970725593</v>
      </c>
      <c r="DEN24">
        <v>8.8976972008908106</v>
      </c>
      <c r="DEO24">
        <v>12.1926973443304</v>
      </c>
      <c r="DEP24">
        <v>8.3656332599240599</v>
      </c>
      <c r="DEQ24">
        <v>9.5806920176023098</v>
      </c>
      <c r="DER24">
        <v>10.0684774490484</v>
      </c>
      <c r="DES24">
        <v>12.5422021795879</v>
      </c>
      <c r="DET24">
        <v>12.116880829237299</v>
      </c>
      <c r="DEU24">
        <v>12.3645329607091</v>
      </c>
      <c r="DEV24">
        <v>10.8112231047721</v>
      </c>
      <c r="DEW24">
        <v>9.9354401097686296</v>
      </c>
      <c r="DEX24">
        <v>11.9073143591466</v>
      </c>
      <c r="DEY24">
        <v>11.747385769329201</v>
      </c>
      <c r="DEZ24">
        <v>11.3715888525431</v>
      </c>
      <c r="DFA24">
        <v>10.045548091913</v>
      </c>
      <c r="DFB24">
        <v>12.204077503728399</v>
      </c>
      <c r="DFC24">
        <v>12.1685836022285</v>
      </c>
      <c r="DFD24">
        <v>12.8090764472608</v>
      </c>
      <c r="DFE24">
        <v>14.3641885787451</v>
      </c>
      <c r="DFF24">
        <v>12.811064043027301</v>
      </c>
      <c r="DFG24">
        <v>14.746628935197499</v>
      </c>
      <c r="DFH24">
        <v>10.1083702050315</v>
      </c>
      <c r="DFI24">
        <v>15.891804874164499</v>
      </c>
      <c r="DFJ24">
        <v>12.3162057771333</v>
      </c>
      <c r="DFK24">
        <v>14.4579439493395</v>
      </c>
      <c r="DFL24">
        <v>14.740884726199701</v>
      </c>
      <c r="DFM24">
        <v>12.2068195196952</v>
      </c>
      <c r="DFN24">
        <v>14.705498952651901</v>
      </c>
      <c r="DFO24">
        <v>9.6506742504466096</v>
      </c>
      <c r="DFP24">
        <v>10.3330664804298</v>
      </c>
      <c r="DFQ24">
        <v>9.3551747888674193</v>
      </c>
      <c r="DFR24">
        <v>9.4156145947949703</v>
      </c>
      <c r="DFS24">
        <v>8.8608456299775895</v>
      </c>
      <c r="DFT24">
        <v>5.9596337874835301</v>
      </c>
      <c r="DFU24">
        <v>8.6331554625828897</v>
      </c>
      <c r="DFV24">
        <v>9.29895621094429</v>
      </c>
      <c r="DFW24">
        <v>10.020301618384201</v>
      </c>
      <c r="DFX24">
        <v>8.6666485474879593</v>
      </c>
      <c r="DFY24">
        <v>7.19466684153985</v>
      </c>
      <c r="DFZ24">
        <v>9.70411089037243</v>
      </c>
      <c r="DGA24">
        <v>9.2262246956445502</v>
      </c>
      <c r="DGB24">
        <v>11.1602725180178</v>
      </c>
      <c r="DGC24">
        <v>10.240536733114601</v>
      </c>
      <c r="DGD24">
        <v>10.685256887342399</v>
      </c>
      <c r="DGE24">
        <v>10.660956360517501</v>
      </c>
      <c r="DGF24">
        <v>9.3001689831225107</v>
      </c>
      <c r="DGG24">
        <v>8.7197042446274207</v>
      </c>
      <c r="DGH24">
        <v>12.541944067011899</v>
      </c>
      <c r="DGI24">
        <v>7.9755785287282901</v>
      </c>
      <c r="DGJ24">
        <v>9.8464979444202392</v>
      </c>
      <c r="DGK24">
        <v>7.9266471859344598</v>
      </c>
      <c r="DGL24">
        <v>9.5337167231662896</v>
      </c>
      <c r="DGM24">
        <v>12.456571780150799</v>
      </c>
      <c r="DGN24">
        <v>8.8034783524463691</v>
      </c>
      <c r="DGO24">
        <v>13.6993087299781</v>
      </c>
      <c r="DGP24">
        <v>12.254481505277999</v>
      </c>
      <c r="DGQ24">
        <v>12.397704623492301</v>
      </c>
      <c r="DGR24">
        <v>12.8544277361709</v>
      </c>
      <c r="DGS24">
        <v>8.4170150269917308</v>
      </c>
      <c r="DGT24">
        <v>12.6602737361022</v>
      </c>
      <c r="DGU24">
        <v>8.1127128765644692</v>
      </c>
      <c r="DGV24">
        <v>10.3171785088176</v>
      </c>
      <c r="DGW24">
        <v>9.8114015256462999</v>
      </c>
      <c r="DGX24">
        <v>10.440068181301401</v>
      </c>
      <c r="DGY24">
        <v>9.4811804479085708</v>
      </c>
      <c r="DGZ24">
        <v>12.3919999082541</v>
      </c>
      <c r="DHA24">
        <v>9.9413351474498093</v>
      </c>
      <c r="DHB24">
        <v>10.7157606555346</v>
      </c>
      <c r="DHC24">
        <v>8.1224554435493594</v>
      </c>
      <c r="DHD24">
        <v>12.737423306881601</v>
      </c>
      <c r="DHE24">
        <v>8.8680400516278404</v>
      </c>
      <c r="DHF24">
        <v>9.4021368854343095</v>
      </c>
      <c r="DHG24">
        <v>12.031964498164999</v>
      </c>
      <c r="DHH24">
        <v>11.480025054215799</v>
      </c>
      <c r="DHI24">
        <v>10.684036877432799</v>
      </c>
      <c r="DHJ24">
        <v>8.5780023213189995</v>
      </c>
      <c r="DHK24">
        <v>8.0927986902868998</v>
      </c>
      <c r="DHL24">
        <v>11.5097851992962</v>
      </c>
      <c r="DHM24">
        <v>11.9420874388488</v>
      </c>
      <c r="DHN24">
        <v>10.518465232494499</v>
      </c>
      <c r="DHO24">
        <v>10.1384395912086</v>
      </c>
      <c r="DHP24">
        <v>7.6803218176957699</v>
      </c>
      <c r="DHQ24">
        <v>10.988071273882801</v>
      </c>
      <c r="DHR24">
        <v>11.700319459296299</v>
      </c>
      <c r="DHS24">
        <v>11.157382108041601</v>
      </c>
      <c r="DHT24">
        <v>13.868559967035999</v>
      </c>
      <c r="DHU24">
        <v>10.6106607349</v>
      </c>
      <c r="DHV24">
        <v>11.2915438874166</v>
      </c>
      <c r="DHW24">
        <v>10.9979275070221</v>
      </c>
      <c r="DHX24">
        <v>10.752969780488201</v>
      </c>
      <c r="DHY24">
        <v>10.749158280156299</v>
      </c>
      <c r="DHZ24">
        <v>8.5140583224853206</v>
      </c>
      <c r="DIA24">
        <v>10.187597151504599</v>
      </c>
      <c r="DIB24">
        <v>8.5985799306789303</v>
      </c>
      <c r="DIC24">
        <v>8.7117802884348894</v>
      </c>
      <c r="DID24">
        <v>10.578253625773099</v>
      </c>
      <c r="DIE24">
        <v>10.223789091548801</v>
      </c>
      <c r="DIF24">
        <v>10.665529787524701</v>
      </c>
      <c r="DIG24">
        <v>11.070477628631</v>
      </c>
      <c r="DIH24">
        <v>8.3097906206048808</v>
      </c>
      <c r="DII24">
        <v>12.4289965027486</v>
      </c>
      <c r="DIJ24">
        <v>10.8432864333715</v>
      </c>
      <c r="DIK24">
        <v>11.0905128110387</v>
      </c>
      <c r="DIL24">
        <v>11.617043404714201</v>
      </c>
      <c r="DIM24">
        <v>11.768955726070301</v>
      </c>
      <c r="DIN24">
        <v>8.4202180668804001</v>
      </c>
      <c r="DIO24">
        <v>8.9162343277839398</v>
      </c>
      <c r="DIP24">
        <v>11.0826995113725</v>
      </c>
      <c r="DIQ24">
        <v>10.8178112393127</v>
      </c>
      <c r="DIR24">
        <v>15.750643593222501</v>
      </c>
      <c r="DIS24">
        <v>12.6781922689109</v>
      </c>
      <c r="DIT24">
        <v>13.358813429330301</v>
      </c>
      <c r="DIU24">
        <v>9.9640978357435692</v>
      </c>
      <c r="DIV24">
        <v>11.912639797074</v>
      </c>
      <c r="DIW24">
        <v>9.3904518551474201</v>
      </c>
      <c r="DIX24">
        <v>10.9730139312584</v>
      </c>
      <c r="DIY24">
        <v>9.4415749254075294</v>
      </c>
      <c r="DIZ24">
        <v>13.8833934172968</v>
      </c>
      <c r="DJA24">
        <v>11.959062656257201</v>
      </c>
      <c r="DJB24">
        <v>10.4935283558455</v>
      </c>
      <c r="DJC24">
        <v>11.524065301299601</v>
      </c>
      <c r="DJD24">
        <v>8.7113416375058907</v>
      </c>
      <c r="DJE24">
        <v>11.4819218416133</v>
      </c>
      <c r="DJF24">
        <v>9.0029811699984705</v>
      </c>
      <c r="DJG24">
        <v>10.747586913848499</v>
      </c>
      <c r="DJH24">
        <v>11.989545425883099</v>
      </c>
      <c r="DJI24">
        <v>8.1639454033189107</v>
      </c>
      <c r="DJJ24">
        <v>10.2222455153924</v>
      </c>
      <c r="DJK24">
        <v>10.2424728533377</v>
      </c>
      <c r="DJL24">
        <v>12.6986412421611</v>
      </c>
      <c r="DJM24">
        <v>13.575010169084001</v>
      </c>
      <c r="DJN24">
        <v>13.1525885782335</v>
      </c>
      <c r="DJO24">
        <v>9.8455779953545797</v>
      </c>
      <c r="DJP24">
        <v>9.5928572561334402</v>
      </c>
      <c r="DJQ24">
        <v>7.0786889836931701</v>
      </c>
      <c r="DJR24">
        <v>9.5332239993345596</v>
      </c>
      <c r="DJS24">
        <v>8.5146733603431404</v>
      </c>
      <c r="DJT24">
        <v>10.9300480144855</v>
      </c>
      <c r="DJU24">
        <v>11.045424341525401</v>
      </c>
      <c r="DJV24">
        <v>7.9968688416803602</v>
      </c>
      <c r="DJW24">
        <v>9.0300522877977194</v>
      </c>
      <c r="DJX24">
        <v>10.9527443360393</v>
      </c>
      <c r="DJY24">
        <v>10.227795193817901</v>
      </c>
      <c r="DJZ24">
        <v>12.3379482651891</v>
      </c>
      <c r="DKA24">
        <v>8.7703955469937203</v>
      </c>
      <c r="DKB24">
        <v>10.467001201990801</v>
      </c>
      <c r="DKC24">
        <v>12.626747039373999</v>
      </c>
      <c r="DKD24">
        <v>13.075023390607999</v>
      </c>
      <c r="DKE24">
        <v>10.511440472483001</v>
      </c>
      <c r="DKF24">
        <v>10.182117818229299</v>
      </c>
      <c r="DKG24">
        <v>10.9905301730606</v>
      </c>
      <c r="DKH24">
        <v>13.490949713708</v>
      </c>
      <c r="DKI24">
        <v>11.030513819569901</v>
      </c>
      <c r="DKJ24">
        <v>10.2903168161011</v>
      </c>
      <c r="DKK24">
        <v>9.9839987232085505</v>
      </c>
      <c r="DKL24">
        <v>10.4373095995548</v>
      </c>
      <c r="DKM24">
        <v>9.0745174901637107</v>
      </c>
      <c r="DKN24">
        <v>16.4123887070226</v>
      </c>
      <c r="DKO24">
        <v>12.150054079302301</v>
      </c>
      <c r="DKP24">
        <v>13.999614270706999</v>
      </c>
      <c r="DKQ24">
        <v>12.4831678794135</v>
      </c>
      <c r="DKR24">
        <v>12.069895301201299</v>
      </c>
      <c r="DKS24">
        <v>9.2412116096689907</v>
      </c>
      <c r="DKT24">
        <v>9.1505263566059902</v>
      </c>
      <c r="DKU24">
        <v>11.6063422339009</v>
      </c>
      <c r="DKV24">
        <v>8.4023735119056209</v>
      </c>
      <c r="DKW24">
        <v>10.2978866994738</v>
      </c>
      <c r="DKX24">
        <v>10.2578069801084</v>
      </c>
      <c r="DKY24">
        <v>8.1003027540440904</v>
      </c>
      <c r="DKZ24">
        <v>9.2927073086682093</v>
      </c>
      <c r="DLA24">
        <v>9.1631026216884397</v>
      </c>
      <c r="DLB24">
        <v>7.6027513138932399</v>
      </c>
      <c r="DLC24">
        <v>11.1257566478941</v>
      </c>
      <c r="DLD24">
        <v>9.8855243833586304</v>
      </c>
      <c r="DLE24">
        <v>13.831907980712099</v>
      </c>
      <c r="DLF24">
        <v>12.166249448943599</v>
      </c>
      <c r="DLG24">
        <v>7.3780131334691097</v>
      </c>
      <c r="DLH24">
        <v>11.5797559951016</v>
      </c>
      <c r="DLI24">
        <v>8.8835285163165807</v>
      </c>
      <c r="DLJ24">
        <v>9.2973864154019097</v>
      </c>
      <c r="DLK24">
        <v>8.9778452572575702</v>
      </c>
      <c r="DLL24">
        <v>10.8316813930292</v>
      </c>
      <c r="DLM24">
        <v>9.5290489160529503</v>
      </c>
      <c r="DLN24">
        <v>11.0377069439021</v>
      </c>
      <c r="DLO24">
        <v>9.5002130477841806</v>
      </c>
      <c r="DLP24">
        <v>9.7092572949026898</v>
      </c>
      <c r="DLQ24">
        <v>13.9048896156474</v>
      </c>
      <c r="DLR24">
        <v>12.2087081888704</v>
      </c>
      <c r="DLS24">
        <v>8.9755627104417997</v>
      </c>
      <c r="DLT24">
        <v>11.0566819100613</v>
      </c>
      <c r="DLU24">
        <v>8.1163401846660808</v>
      </c>
      <c r="DLV24">
        <v>11.8589734876973</v>
      </c>
      <c r="DLW24">
        <v>12.443758641268399</v>
      </c>
      <c r="DLX24">
        <v>6.8835576066847803</v>
      </c>
      <c r="DLY24">
        <v>13.601934437476899</v>
      </c>
      <c r="DLZ24">
        <v>14.1362990109075</v>
      </c>
      <c r="DMA24">
        <v>8.0833523988435694</v>
      </c>
      <c r="DMB24">
        <v>9.9500203930040705</v>
      </c>
      <c r="DMC24">
        <v>10.675267706576401</v>
      </c>
      <c r="DMD24">
        <v>7.3784453670249999</v>
      </c>
      <c r="DME24">
        <v>8.6543994042936792</v>
      </c>
      <c r="DMF24">
        <v>13.843395677557201</v>
      </c>
      <c r="DMG24">
        <v>7.7209633364521499</v>
      </c>
      <c r="DMH24">
        <v>10.9175454385955</v>
      </c>
      <c r="DMI24">
        <v>12.0628036251995</v>
      </c>
      <c r="DMJ24">
        <v>13.137278431163301</v>
      </c>
      <c r="DMK24">
        <v>10.678867737434</v>
      </c>
      <c r="DML24">
        <v>13.673648168608601</v>
      </c>
      <c r="DMM24">
        <v>9.8146189446225094</v>
      </c>
      <c r="DMN24">
        <v>10.426991129956599</v>
      </c>
      <c r="DMO24">
        <v>11.131695456683699</v>
      </c>
      <c r="DMP24">
        <v>11.519479117378999</v>
      </c>
      <c r="DMQ24">
        <v>11.622759381292401</v>
      </c>
      <c r="DMR24">
        <v>9.1622996904194292</v>
      </c>
      <c r="DMS24">
        <v>11.2871910102072</v>
      </c>
      <c r="DMT24">
        <v>14.4804288368898</v>
      </c>
      <c r="DMU24">
        <v>11.5643239470496</v>
      </c>
      <c r="DMV24">
        <v>12.8176488056815</v>
      </c>
      <c r="DMW24">
        <v>10.4576548392159</v>
      </c>
      <c r="DMX24">
        <v>8.3537065728060895</v>
      </c>
      <c r="DMY24">
        <v>8.6370206783085095</v>
      </c>
      <c r="DMZ24">
        <v>9.2810780763399094</v>
      </c>
      <c r="DNA24">
        <v>11.117641175483501</v>
      </c>
      <c r="DNB24">
        <v>10.599401315274401</v>
      </c>
      <c r="DNC24">
        <v>10.6208829550297</v>
      </c>
      <c r="DND24">
        <v>12.924401450863</v>
      </c>
      <c r="DNE24">
        <v>8.7707949751307694</v>
      </c>
      <c r="DNF24">
        <v>13.598733201131299</v>
      </c>
      <c r="DNG24">
        <v>10.6605547575674</v>
      </c>
      <c r="DNH24">
        <v>12.285523122733601</v>
      </c>
      <c r="DNI24">
        <v>9.1317339479337196</v>
      </c>
      <c r="DNJ24">
        <v>10.495153571346201</v>
      </c>
      <c r="DNK24">
        <v>9.6266045347809293</v>
      </c>
      <c r="DNL24">
        <v>14.498752976441301</v>
      </c>
      <c r="DNM24">
        <v>11.3795621298634</v>
      </c>
      <c r="DNN24">
        <v>9.3577287219031309</v>
      </c>
      <c r="DNO24">
        <v>10.9643272201637</v>
      </c>
      <c r="DNP24">
        <v>13.147959679900699</v>
      </c>
      <c r="DNQ24">
        <v>11.2506053732167</v>
      </c>
      <c r="DNR24">
        <v>11.6580816262653</v>
      </c>
      <c r="DNS24">
        <v>10.0411671092918</v>
      </c>
      <c r="DNT24">
        <v>11.2432991971496</v>
      </c>
      <c r="DNU24">
        <v>14.097120177538899</v>
      </c>
      <c r="DNV24">
        <v>10.8475919297932</v>
      </c>
      <c r="DNW24">
        <v>12.1624155713435</v>
      </c>
      <c r="DNX24">
        <v>7.8892626039561504</v>
      </c>
      <c r="DNY24">
        <v>8.1943127082497398</v>
      </c>
      <c r="DNZ24">
        <v>10.311047772976799</v>
      </c>
      <c r="DOA24">
        <v>14.9907646744941</v>
      </c>
      <c r="DOB24">
        <v>14.407694136584</v>
      </c>
      <c r="DOC24">
        <v>12.140491017315799</v>
      </c>
      <c r="DOD24">
        <v>11.793677695709301</v>
      </c>
      <c r="DOE24">
        <v>10.2426447394893</v>
      </c>
      <c r="DOF24">
        <v>12.535342023856501</v>
      </c>
      <c r="DOG24">
        <v>11.6905301861011</v>
      </c>
      <c r="DOH24">
        <v>7.8146622406477499</v>
      </c>
      <c r="DOI24">
        <v>12.926013631254399</v>
      </c>
      <c r="DOJ24">
        <v>10.3480690018358</v>
      </c>
      <c r="DOK24">
        <v>13.737377320969699</v>
      </c>
      <c r="DOL24">
        <v>10.8890203708581</v>
      </c>
      <c r="DOM24">
        <v>9.9895521030740806</v>
      </c>
      <c r="DON24">
        <v>12.284360926506601</v>
      </c>
      <c r="DOO24">
        <v>12.346192797796199</v>
      </c>
      <c r="DOP24">
        <v>8.3138724752342501</v>
      </c>
      <c r="DOQ24">
        <v>9.2036071502814494</v>
      </c>
      <c r="DOR24">
        <v>15.4076746248756</v>
      </c>
      <c r="DOS24">
        <v>11.8381339475125</v>
      </c>
      <c r="DOT24">
        <v>11.7576559997853</v>
      </c>
      <c r="DOU24">
        <v>10.0809812076987</v>
      </c>
      <c r="DOV24">
        <v>18.256888118816502</v>
      </c>
      <c r="DOW24">
        <v>12.4148669559459</v>
      </c>
      <c r="DOX24">
        <v>10.9060414560276</v>
      </c>
      <c r="DOY24">
        <v>16.4960394711144</v>
      </c>
      <c r="DOZ24">
        <v>13.000344214962199</v>
      </c>
      <c r="DPA24">
        <v>5.6362047630952397</v>
      </c>
      <c r="DPB24">
        <v>8.5585357893676601</v>
      </c>
      <c r="DPC24">
        <v>12.3609497562262</v>
      </c>
      <c r="DPD24">
        <v>8.2379604642167799</v>
      </c>
      <c r="DPE24">
        <v>12.605119312064</v>
      </c>
      <c r="DPF24">
        <v>7.6470382127913696</v>
      </c>
      <c r="DPG24">
        <v>8.9712410848099093</v>
      </c>
      <c r="DPH24">
        <v>10.061408968088999</v>
      </c>
      <c r="DPI24">
        <v>11.301311673412</v>
      </c>
      <c r="DPJ24">
        <v>12.4861577046838</v>
      </c>
      <c r="DPK24">
        <v>8.6776818177449098</v>
      </c>
      <c r="DPL24">
        <v>7.9141827402800899</v>
      </c>
      <c r="DPM24">
        <v>9.8133887481122901</v>
      </c>
      <c r="DPN24">
        <v>10.370699269623501</v>
      </c>
      <c r="DPO24">
        <v>10.1148420194215</v>
      </c>
      <c r="DPP24">
        <v>13.8176274585039</v>
      </c>
      <c r="DPQ24">
        <v>12.3665997526903</v>
      </c>
      <c r="DPR24">
        <v>9.36772644386369</v>
      </c>
      <c r="DPS24">
        <v>10.4400525599148</v>
      </c>
      <c r="DPT24">
        <v>10.390298281795401</v>
      </c>
      <c r="DPU24">
        <v>10.8672453880784</v>
      </c>
      <c r="DPV24">
        <v>10.4621464418816</v>
      </c>
      <c r="DPW24">
        <v>10.4669718903945</v>
      </c>
      <c r="DPX24">
        <v>7.8842651677701401</v>
      </c>
      <c r="DPY24">
        <v>10.9275710098812</v>
      </c>
      <c r="DPZ24">
        <v>11.953732887939699</v>
      </c>
      <c r="DQA24">
        <v>10.8897829697717</v>
      </c>
      <c r="DQB24">
        <v>8.6629522602866693</v>
      </c>
      <c r="DQC24">
        <v>9.5860697496115304</v>
      </c>
      <c r="DQD24">
        <v>10.3843736248923</v>
      </c>
      <c r="DQE24">
        <v>9.1615847777623607</v>
      </c>
      <c r="DQF24">
        <v>12.8870827693601</v>
      </c>
      <c r="DQG24">
        <v>10.396243017964499</v>
      </c>
      <c r="DQH24">
        <v>7.4433810933822597</v>
      </c>
      <c r="DQI24">
        <v>10.830107268080299</v>
      </c>
      <c r="DQJ24">
        <v>11.737336993721</v>
      </c>
      <c r="DQK24">
        <v>11.110192616452901</v>
      </c>
      <c r="DQL24">
        <v>11.353133464157899</v>
      </c>
      <c r="DQM24">
        <v>11.1637422439464</v>
      </c>
      <c r="DQN24">
        <v>11.0292808531755</v>
      </c>
      <c r="DQO24">
        <v>8.4362743736827692</v>
      </c>
      <c r="DQP24">
        <v>10.6801358484002</v>
      </c>
      <c r="DQQ24">
        <v>10.288755077013001</v>
      </c>
      <c r="DQR24">
        <v>11.5511773306844</v>
      </c>
      <c r="DQS24">
        <v>11.5240021300684</v>
      </c>
      <c r="DQT24">
        <v>10.404704060222301</v>
      </c>
      <c r="DQU24">
        <v>9.1603558235492208</v>
      </c>
      <c r="DQV24">
        <v>12.407870140849701</v>
      </c>
      <c r="DQW24">
        <v>14.0724056472089</v>
      </c>
      <c r="DQX24">
        <v>9.5010969952672095</v>
      </c>
      <c r="DQY24">
        <v>11.8179225016411</v>
      </c>
      <c r="DQZ24">
        <v>9.3789216977655396</v>
      </c>
      <c r="DRA24">
        <v>11.7639912478416</v>
      </c>
      <c r="DRB24">
        <v>10.7850344384364</v>
      </c>
      <c r="DRC24">
        <v>9.7363299563787802</v>
      </c>
      <c r="DRD24">
        <v>10.9579926089389</v>
      </c>
      <c r="DRE24">
        <v>9.1297060957036198</v>
      </c>
      <c r="DRF24">
        <v>15.5704930492017</v>
      </c>
      <c r="DRG24">
        <v>13.1336120748987</v>
      </c>
      <c r="DRH24">
        <v>11.914841524482</v>
      </c>
      <c r="DRI24">
        <v>9.4291980723950299</v>
      </c>
      <c r="DRJ24">
        <v>13.7177839861919</v>
      </c>
      <c r="DRK24">
        <v>10.987739318681299</v>
      </c>
      <c r="DRL24">
        <v>13.035552689659299</v>
      </c>
      <c r="DRM24">
        <v>10.1747529049621</v>
      </c>
      <c r="DRN24">
        <v>11.767079136193599</v>
      </c>
      <c r="DRO24">
        <v>9.5953894147199996</v>
      </c>
      <c r="DRP24">
        <v>10.8382157968404</v>
      </c>
      <c r="DRQ24">
        <v>15.103029126524801</v>
      </c>
      <c r="DRR24">
        <v>7.6290030353991902</v>
      </c>
      <c r="DRS24">
        <v>7.6643554788752501</v>
      </c>
      <c r="DRT24">
        <v>10.098733207276901</v>
      </c>
      <c r="DRU24">
        <v>7.3431569299941097</v>
      </c>
      <c r="DRV24">
        <v>9.84771695131219</v>
      </c>
      <c r="DRW24">
        <v>14.3402418004271</v>
      </c>
      <c r="DRX24">
        <v>7.6331780435130403</v>
      </c>
      <c r="DRY24">
        <v>10.169384373796699</v>
      </c>
      <c r="DRZ24">
        <v>10.3009474000309</v>
      </c>
      <c r="DSA24">
        <v>11.6048891724722</v>
      </c>
      <c r="DSB24">
        <v>10.3326003152645</v>
      </c>
      <c r="DSC24">
        <v>8.4090712411213406</v>
      </c>
      <c r="DSD24">
        <v>8.5016044911353106</v>
      </c>
      <c r="DSE24">
        <v>9.9883087598735205</v>
      </c>
      <c r="DSF24">
        <v>13.8608767344477</v>
      </c>
      <c r="DSG24">
        <v>9.3658118334968599</v>
      </c>
      <c r="DSH24">
        <v>12.557853341563099</v>
      </c>
      <c r="DSI24">
        <v>9.2906327649023908</v>
      </c>
      <c r="DSJ24">
        <v>14.7416546801738</v>
      </c>
      <c r="DSK24">
        <v>14.6379883297368</v>
      </c>
      <c r="DSL24">
        <v>9.1695737193111793</v>
      </c>
      <c r="DSM24">
        <v>8.1904488668007307</v>
      </c>
      <c r="DSN24">
        <v>8.1122597163061805</v>
      </c>
      <c r="DSO24">
        <v>12.1321189395416</v>
      </c>
      <c r="DSP24">
        <v>8.7964279978249902</v>
      </c>
      <c r="DSQ24">
        <v>7.0071458600565499</v>
      </c>
      <c r="DSR24">
        <v>9.2438627527133193</v>
      </c>
      <c r="DSS24">
        <v>8.8508704126918492</v>
      </c>
      <c r="DST24">
        <v>7.9486658910026797</v>
      </c>
      <c r="DSU24">
        <v>8.4761088714961197</v>
      </c>
      <c r="DSV24">
        <v>11.9667486921568</v>
      </c>
      <c r="DSW24">
        <v>12.200094549958299</v>
      </c>
      <c r="DSX24">
        <v>6.33506377573294</v>
      </c>
      <c r="DSY24">
        <v>8.1881988679771496</v>
      </c>
      <c r="DSZ24">
        <v>11.885994431404701</v>
      </c>
      <c r="DTA24">
        <v>10.122630735372701</v>
      </c>
      <c r="DTB24">
        <v>10.0389273954441</v>
      </c>
      <c r="DTC24">
        <v>12.9663864998217</v>
      </c>
      <c r="DTD24">
        <v>10.667594726336601</v>
      </c>
      <c r="DTE24">
        <v>8.5070801605259394</v>
      </c>
      <c r="DTF24">
        <v>10.9216226847555</v>
      </c>
      <c r="DTG24">
        <v>12.211932031606</v>
      </c>
      <c r="DTH24">
        <v>13.7846017670365</v>
      </c>
      <c r="DTI24">
        <v>10.095008206085501</v>
      </c>
      <c r="DTJ24">
        <v>9.3054290250747105</v>
      </c>
      <c r="DTK24">
        <v>11.2490007362497</v>
      </c>
      <c r="DTL24">
        <v>9.44742425719339</v>
      </c>
      <c r="DTM24">
        <v>12.133065067493201</v>
      </c>
      <c r="DTN24">
        <v>11.063417870762599</v>
      </c>
      <c r="DTO24">
        <v>9.9446027319591508</v>
      </c>
      <c r="DTP24">
        <v>12.519553238695201</v>
      </c>
      <c r="DTQ24">
        <v>10.5804406903928</v>
      </c>
      <c r="DTR24">
        <v>7.8940490978401696</v>
      </c>
      <c r="DTS24">
        <v>10.6961727117301</v>
      </c>
      <c r="DTT24">
        <v>9.7026635186657497</v>
      </c>
      <c r="DTU24">
        <v>8.7636355397560397</v>
      </c>
      <c r="DTV24">
        <v>9.6645683775397302</v>
      </c>
      <c r="DTW24">
        <v>7.1727389585650201</v>
      </c>
      <c r="DTX24">
        <v>9.3751068148933303</v>
      </c>
      <c r="DTY24">
        <v>8.0469592296268893</v>
      </c>
      <c r="DTZ24">
        <v>9.7774437121539695</v>
      </c>
      <c r="DUA24">
        <v>13.073042967790901</v>
      </c>
      <c r="DUB24">
        <v>11.0109701603593</v>
      </c>
      <c r="DUC24">
        <v>8.5056004075230405</v>
      </c>
      <c r="DUD24">
        <v>15.049375056949399</v>
      </c>
      <c r="DUE24">
        <v>10.097872470388401</v>
      </c>
      <c r="DUF24">
        <v>16.093513897409501</v>
      </c>
      <c r="DUG24">
        <v>12.390167563243599</v>
      </c>
      <c r="DUH24">
        <v>15.690943352218801</v>
      </c>
      <c r="DUI24">
        <v>13.3223181950656</v>
      </c>
      <c r="DUJ24">
        <v>12.4875663286824</v>
      </c>
      <c r="DUK24">
        <v>9.2987023566200495</v>
      </c>
      <c r="DUL24">
        <v>11.1740356792836</v>
      </c>
      <c r="DUM24">
        <v>10.7497141067167</v>
      </c>
      <c r="DUN24">
        <v>12.6527308391201</v>
      </c>
      <c r="DUO24">
        <v>9.0799446692823906</v>
      </c>
      <c r="DUP24">
        <v>8.1585059088185297</v>
      </c>
      <c r="DUQ24">
        <v>11.0204521293015</v>
      </c>
      <c r="DUR24">
        <v>10.0873829020675</v>
      </c>
      <c r="DUS24">
        <v>10.343444271310901</v>
      </c>
      <c r="DUT24">
        <v>8.2805434991969005</v>
      </c>
      <c r="DUU24">
        <v>9.2062288032428601</v>
      </c>
      <c r="DUV24">
        <v>9.2928130123256896</v>
      </c>
      <c r="DUW24">
        <v>9.4925515682941608</v>
      </c>
      <c r="DUX24">
        <v>11.100428108613601</v>
      </c>
      <c r="DUY24">
        <v>13.0284897230647</v>
      </c>
      <c r="DUZ24">
        <v>7.8773087771590298</v>
      </c>
      <c r="DVA24">
        <v>9.6538482218848394</v>
      </c>
      <c r="DVB24">
        <v>10.808683023151699</v>
      </c>
      <c r="DVC24">
        <v>11.0051229729163</v>
      </c>
      <c r="DVD24">
        <v>8.8771096203825497</v>
      </c>
      <c r="DVE24">
        <v>10.334234210655699</v>
      </c>
      <c r="DVF24">
        <v>11.296081696246199</v>
      </c>
      <c r="DVG24">
        <v>12.3652984776982</v>
      </c>
      <c r="DVH24">
        <v>10.4223544933225</v>
      </c>
      <c r="DVI24">
        <v>13.765302658180699</v>
      </c>
      <c r="DVJ24">
        <v>9.4144510088990092</v>
      </c>
      <c r="DVK24">
        <v>10.7281828673259</v>
      </c>
      <c r="DVL24">
        <v>10.7614074349483</v>
      </c>
      <c r="DVM24">
        <v>12.049075959818699</v>
      </c>
      <c r="DVN24">
        <v>10.0815689860798</v>
      </c>
      <c r="DVO24">
        <v>10.1307182007082</v>
      </c>
      <c r="DVP24">
        <v>11.7652243849643</v>
      </c>
      <c r="DVQ24">
        <v>10.301204455444999</v>
      </c>
      <c r="DVR24">
        <v>9.4272033873187198</v>
      </c>
      <c r="DVS24">
        <v>12.3762138164424</v>
      </c>
      <c r="DVT24">
        <v>14.243260445808099</v>
      </c>
      <c r="DVU24">
        <v>12.155373014273801</v>
      </c>
      <c r="DVV24">
        <v>10.2942895164096</v>
      </c>
      <c r="DVW24">
        <v>8.1986279186342603</v>
      </c>
      <c r="DVX24">
        <v>10.492418244936401</v>
      </c>
      <c r="DVY24">
        <v>11.3152098654877</v>
      </c>
      <c r="DVZ24">
        <v>11.2308571974537</v>
      </c>
      <c r="DWA24">
        <v>12.520005182559499</v>
      </c>
      <c r="DWB24">
        <v>8.8643763632351398</v>
      </c>
      <c r="DWC24">
        <v>11.957039991511801</v>
      </c>
      <c r="DWD24">
        <v>11.5278867666474</v>
      </c>
      <c r="DWE24">
        <v>10.8905871954245</v>
      </c>
      <c r="DWF24">
        <v>12.681427603276299</v>
      </c>
      <c r="DWG24">
        <v>10.8471857508914</v>
      </c>
      <c r="DWH24">
        <v>6.8998979427574003</v>
      </c>
      <c r="DWI24">
        <v>12.1112267455634</v>
      </c>
      <c r="DWJ24">
        <v>11.9300302135011</v>
      </c>
      <c r="DWK24">
        <v>12.078641972047199</v>
      </c>
      <c r="DWL24">
        <v>14.172341627520399</v>
      </c>
      <c r="DWM24">
        <v>11.266370850280801</v>
      </c>
      <c r="DWN24">
        <v>12.5872396591141</v>
      </c>
      <c r="DWO24">
        <v>14.906777128693401</v>
      </c>
      <c r="DWP24">
        <v>13.2743849796716</v>
      </c>
      <c r="DWQ24">
        <v>11.4746898862536</v>
      </c>
      <c r="DWR24">
        <v>11.981521760561799</v>
      </c>
      <c r="DWS24">
        <v>13.0157112134942</v>
      </c>
      <c r="DWT24">
        <v>11.6047503304146</v>
      </c>
      <c r="DWU24">
        <v>9.5843059259871293</v>
      </c>
      <c r="DWV24">
        <v>8.8853882875844796</v>
      </c>
      <c r="DWW24">
        <v>11.794964398773599</v>
      </c>
      <c r="DWX24">
        <v>14.397501954231201</v>
      </c>
      <c r="DWY24">
        <v>11.1781565303629</v>
      </c>
      <c r="DWZ24">
        <v>12.136002127207</v>
      </c>
      <c r="DXA24">
        <v>10.7413716998078</v>
      </c>
      <c r="DXB24">
        <v>13.648070836666999</v>
      </c>
      <c r="DXC24">
        <v>8.9760307225707106</v>
      </c>
      <c r="DXD24">
        <v>7.6638711414026996</v>
      </c>
      <c r="DXE24">
        <v>8.6902024920223209</v>
      </c>
      <c r="DXF24">
        <v>13.4211576515573</v>
      </c>
      <c r="DXG24">
        <v>9.8086262810068394</v>
      </c>
      <c r="DXH24">
        <v>12.3098402233252</v>
      </c>
      <c r="DXI24">
        <v>9.0546538647992403</v>
      </c>
      <c r="DXJ24">
        <v>9.9681032901123103</v>
      </c>
      <c r="DXK24">
        <v>12.3685873296171</v>
      </c>
      <c r="DXL24">
        <v>7.7076373337672104</v>
      </c>
      <c r="DXM24">
        <v>13.8702331353958</v>
      </c>
      <c r="DXN24">
        <v>10.0345448602899</v>
      </c>
      <c r="DXO24">
        <v>12.071266968850701</v>
      </c>
      <c r="DXP24">
        <v>11.249845094847499</v>
      </c>
      <c r="DXQ24">
        <v>15.784323655919399</v>
      </c>
      <c r="DXR24">
        <v>11.2924586465186</v>
      </c>
      <c r="DXS24">
        <v>9.4445880328740905</v>
      </c>
      <c r="DXT24">
        <v>11.925146628430801</v>
      </c>
      <c r="DXU24">
        <v>12.219828264896901</v>
      </c>
      <c r="DXV24">
        <v>12.9535699059252</v>
      </c>
      <c r="DXW24">
        <v>11.459491515135101</v>
      </c>
      <c r="DXX24">
        <v>11.396941351779001</v>
      </c>
      <c r="DXY24">
        <v>12.857986209958099</v>
      </c>
      <c r="DXZ24">
        <v>9.7814735358791491</v>
      </c>
      <c r="DYA24">
        <v>9.1408513832067797</v>
      </c>
      <c r="DYB24">
        <v>8.72546607993465</v>
      </c>
      <c r="DYC24">
        <v>10.3034113347166</v>
      </c>
      <c r="DYD24">
        <v>12.8149015432867</v>
      </c>
      <c r="DYE24">
        <v>10.758348707776999</v>
      </c>
      <c r="DYF24">
        <v>11.5035953447265</v>
      </c>
      <c r="DYG24">
        <v>9.2026246530771694</v>
      </c>
      <c r="DYH24">
        <v>11.119888489334601</v>
      </c>
      <c r="DYI24">
        <v>10.0997593087837</v>
      </c>
      <c r="DYJ24">
        <v>15.598380153022999</v>
      </c>
      <c r="DYK24">
        <v>8.6734952869654798</v>
      </c>
      <c r="DYL24">
        <v>12.3836696200693</v>
      </c>
      <c r="DYM24">
        <v>11.7010771727054</v>
      </c>
      <c r="DYN24">
        <v>9.1311594145945207</v>
      </c>
      <c r="DYO24">
        <v>8.9742680422264804</v>
      </c>
      <c r="DYP24">
        <v>10.8626027761867</v>
      </c>
      <c r="DYQ24">
        <v>13.970916411111</v>
      </c>
      <c r="DYR24">
        <v>11.596859720083501</v>
      </c>
      <c r="DYS24">
        <v>13.273097055423101</v>
      </c>
      <c r="DYT24">
        <v>10.867845800512001</v>
      </c>
      <c r="DYU24">
        <v>10.405399867149599</v>
      </c>
      <c r="DYV24">
        <v>9.0249767412676292</v>
      </c>
      <c r="DYW24">
        <v>12.8913256579111</v>
      </c>
      <c r="DYX24">
        <v>14.2096653208453</v>
      </c>
      <c r="DYY24">
        <v>9.8545883945737707</v>
      </c>
      <c r="DYZ24">
        <v>11.837282476143701</v>
      </c>
      <c r="DZA24">
        <v>9.6885758075686503</v>
      </c>
      <c r="DZB24">
        <v>11.0286840975914</v>
      </c>
      <c r="DZC24">
        <v>10.6102331721345</v>
      </c>
      <c r="DZD24">
        <v>9.9357363137175199</v>
      </c>
      <c r="DZE24">
        <v>9.5255562454679996</v>
      </c>
      <c r="DZF24">
        <v>11.679560668489099</v>
      </c>
      <c r="DZG24">
        <v>8.77863447392361</v>
      </c>
      <c r="DZH24">
        <v>11.5245568744292</v>
      </c>
      <c r="DZI24">
        <v>13.034406102219799</v>
      </c>
      <c r="DZJ24">
        <v>11.3629564720929</v>
      </c>
      <c r="DZK24">
        <v>11.4528391732182</v>
      </c>
      <c r="DZL24">
        <v>11.4070055288964</v>
      </c>
      <c r="DZM24">
        <v>12.197097373382</v>
      </c>
      <c r="DZN24">
        <v>10.931472419248401</v>
      </c>
      <c r="DZO24">
        <v>12.9106927091479</v>
      </c>
      <c r="DZP24">
        <v>11.0098178937199</v>
      </c>
      <c r="DZQ24">
        <v>11.586855021182</v>
      </c>
      <c r="DZR24">
        <v>10.053346797327</v>
      </c>
      <c r="DZS24">
        <v>11.0037875070645</v>
      </c>
      <c r="DZT24">
        <v>14.8466348787358</v>
      </c>
      <c r="DZU24">
        <v>11.103486745408601</v>
      </c>
      <c r="DZV24">
        <v>11.189867010196799</v>
      </c>
      <c r="DZW24">
        <v>8.1702746138694895</v>
      </c>
      <c r="DZX24">
        <v>8.9801555719076305</v>
      </c>
      <c r="DZY24">
        <v>11.3885927188569</v>
      </c>
      <c r="DZZ24">
        <v>13.4604937092813</v>
      </c>
      <c r="EAA24">
        <v>12.4517367771214</v>
      </c>
      <c r="EAB24">
        <v>10.981960098650999</v>
      </c>
      <c r="EAC24">
        <v>8.63651479193034</v>
      </c>
      <c r="EAD24">
        <v>11.3720615738084</v>
      </c>
      <c r="EAE24">
        <v>11.845991377950099</v>
      </c>
      <c r="EAF24">
        <v>9.1558786667841598</v>
      </c>
      <c r="EAG24">
        <v>12.277043953631599</v>
      </c>
      <c r="EAH24">
        <v>8.5514348179334192</v>
      </c>
      <c r="EAI24">
        <v>13.327535339671</v>
      </c>
      <c r="EAJ24">
        <v>13.558234517184101</v>
      </c>
      <c r="EAK24">
        <v>8.8742846658288901</v>
      </c>
      <c r="EAL24">
        <v>12.1871982738454</v>
      </c>
      <c r="EAM24">
        <v>8.3620210005372009</v>
      </c>
      <c r="EAN24">
        <v>3.6163356620327498</v>
      </c>
      <c r="EAO24">
        <v>7.8546604985791104</v>
      </c>
      <c r="EAP24">
        <v>11.107061382971899</v>
      </c>
      <c r="EAQ24">
        <v>8.5161039337501698</v>
      </c>
      <c r="EAR24">
        <v>10.1451820035353</v>
      </c>
      <c r="EAS24">
        <v>9.0922801342146897</v>
      </c>
      <c r="EAT24">
        <v>8.5546456625791905</v>
      </c>
      <c r="EAU24">
        <v>15.7980493277883</v>
      </c>
      <c r="EAV24">
        <v>11.523231164043899</v>
      </c>
      <c r="EAW24">
        <v>13.214538199364799</v>
      </c>
      <c r="EAX24">
        <v>12.853061791543301</v>
      </c>
      <c r="EAY24">
        <v>5.5912942116642101</v>
      </c>
      <c r="EAZ24">
        <v>10.3140017274406</v>
      </c>
      <c r="EBA24">
        <v>9.9216892641566101</v>
      </c>
      <c r="EBB24">
        <v>9.6796919053873101</v>
      </c>
      <c r="EBC24">
        <v>13.0909195749921</v>
      </c>
      <c r="EBD24">
        <v>11.3593188606923</v>
      </c>
      <c r="EBE24">
        <v>14.4894503981873</v>
      </c>
      <c r="EBF24">
        <v>10.572316938602</v>
      </c>
      <c r="EBG24">
        <v>13.860975929479499</v>
      </c>
      <c r="EBH24">
        <v>12.723355547092799</v>
      </c>
      <c r="EBI24">
        <v>11.5257011343092</v>
      </c>
      <c r="EBJ24">
        <v>12.098635129452999</v>
      </c>
      <c r="EBK24">
        <v>11.0467111772225</v>
      </c>
      <c r="EBL24">
        <v>12.3787220048349</v>
      </c>
      <c r="EBM24">
        <v>11.381036948887299</v>
      </c>
      <c r="EBN24">
        <v>10.062939948845401</v>
      </c>
      <c r="EBO24">
        <v>8.9540234541565606</v>
      </c>
      <c r="EBP24">
        <v>7.5267648525110298</v>
      </c>
      <c r="EBQ24">
        <v>9.7522159469881604</v>
      </c>
      <c r="EBR24">
        <v>10.7815360719891</v>
      </c>
      <c r="EBS24">
        <v>9.5286854148740794</v>
      </c>
      <c r="EBT24">
        <v>8.4221564685967092</v>
      </c>
      <c r="EBU24">
        <v>10.572670198446099</v>
      </c>
      <c r="EBV24">
        <v>9.1672627510194307</v>
      </c>
      <c r="EBW24">
        <v>11.8770527001601</v>
      </c>
      <c r="EBX24">
        <v>9.1505664318374809</v>
      </c>
      <c r="EBY24">
        <v>9.6171220955352705</v>
      </c>
      <c r="EBZ24">
        <v>10.1413381977799</v>
      </c>
      <c r="ECA24">
        <v>14.4354380372893</v>
      </c>
      <c r="ECB24">
        <v>10.6477110751547</v>
      </c>
      <c r="ECC24">
        <v>9.3171734395693608</v>
      </c>
      <c r="ECD24">
        <v>7.4601543924873903</v>
      </c>
      <c r="ECE24">
        <v>11.792040048746101</v>
      </c>
      <c r="ECF24">
        <v>6.9147681759210897</v>
      </c>
      <c r="ECG24">
        <v>8.5621987521482694</v>
      </c>
      <c r="ECH24">
        <v>11.765298195725199</v>
      </c>
      <c r="ECI24">
        <v>11.3554611988092</v>
      </c>
      <c r="ECJ24">
        <v>9.7809366291728992</v>
      </c>
      <c r="ECK24">
        <v>13.155810050233899</v>
      </c>
      <c r="ECL24">
        <v>7.4165902653569997</v>
      </c>
      <c r="ECM24">
        <v>9.8272992053712294</v>
      </c>
      <c r="ECN24">
        <v>12.7062738818857</v>
      </c>
      <c r="ECO24">
        <v>10.044367271978</v>
      </c>
      <c r="ECP24">
        <v>11.135648841169701</v>
      </c>
      <c r="ECQ24">
        <v>7.2240435027340197</v>
      </c>
      <c r="ECR24">
        <v>9.8364987426550208</v>
      </c>
      <c r="ECS24">
        <v>10.091525170523299</v>
      </c>
      <c r="ECT24">
        <v>11.8470756536103</v>
      </c>
      <c r="ECU24">
        <v>11.759258905495001</v>
      </c>
      <c r="ECV24">
        <v>11.3807924295789</v>
      </c>
      <c r="ECW24">
        <v>12.3825677574587</v>
      </c>
      <c r="ECX24">
        <v>11.3738292683067</v>
      </c>
      <c r="ECY24">
        <v>11.540562335601701</v>
      </c>
      <c r="ECZ24">
        <v>10.0217377730943</v>
      </c>
      <c r="EDA24">
        <v>11.9720857984808</v>
      </c>
      <c r="EDB24">
        <v>8.6949683716068797</v>
      </c>
      <c r="EDC24">
        <v>11.7792246872796</v>
      </c>
      <c r="EDD24">
        <v>10.586780598678599</v>
      </c>
      <c r="EDE24">
        <v>12.269670128135999</v>
      </c>
      <c r="EDF24">
        <v>9.9443888407733994</v>
      </c>
      <c r="EDG24">
        <v>10.731325605052399</v>
      </c>
      <c r="EDH24">
        <v>11.8878861436752</v>
      </c>
      <c r="EDI24">
        <v>12.557984619874601</v>
      </c>
      <c r="EDJ24">
        <v>9.95990495630158</v>
      </c>
      <c r="EDK24">
        <v>10.864249955353101</v>
      </c>
      <c r="EDL24">
        <v>10.3108589282088</v>
      </c>
      <c r="EDM24">
        <v>12.3362683621777</v>
      </c>
      <c r="EDN24">
        <v>9.6303448518060506</v>
      </c>
      <c r="EDO24">
        <v>12.3781185561459</v>
      </c>
      <c r="EDP24">
        <v>9.6215792181628004</v>
      </c>
      <c r="EDQ24">
        <v>11.589876220728501</v>
      </c>
      <c r="EDR24">
        <v>7.5685728818685103</v>
      </c>
      <c r="EDS24">
        <v>9.9521492502484996</v>
      </c>
      <c r="EDT24">
        <v>9.2392877348607794</v>
      </c>
      <c r="EDU24">
        <v>9.0047337509754097</v>
      </c>
      <c r="EDV24">
        <v>7.6611268938203301</v>
      </c>
      <c r="EDW24">
        <v>9.7179590110969105</v>
      </c>
      <c r="EDX24">
        <v>9.2003757152789891</v>
      </c>
      <c r="EDY24">
        <v>11.203118819261601</v>
      </c>
      <c r="EDZ24">
        <v>14.529250201044899</v>
      </c>
      <c r="EEA24">
        <v>7.5780090213957596</v>
      </c>
      <c r="EEB24">
        <v>9.5007124763289408</v>
      </c>
      <c r="EEC24">
        <v>8.6037802631529097</v>
      </c>
      <c r="EED24">
        <v>10.9601531557268</v>
      </c>
      <c r="EEE24">
        <v>8.8776973705313402</v>
      </c>
      <c r="EEF24">
        <v>10.4005123503162</v>
      </c>
      <c r="EEG24">
        <v>6.5694913386374898</v>
      </c>
      <c r="EEH24">
        <v>9.3571372913604698</v>
      </c>
      <c r="EEI24">
        <v>9.1539954393333893</v>
      </c>
      <c r="EEJ24">
        <v>9.3640798880626992</v>
      </c>
      <c r="EEK24">
        <v>7.7255912037655303</v>
      </c>
      <c r="EEL24">
        <v>8.0425388850094901</v>
      </c>
      <c r="EEM24">
        <v>11.078436621064901</v>
      </c>
      <c r="EEN24">
        <v>9.2597379396724904</v>
      </c>
      <c r="EEO24">
        <v>10.133489932660201</v>
      </c>
      <c r="EEP24">
        <v>11.3676427132117</v>
      </c>
      <c r="EEQ24">
        <v>12.9610950641427</v>
      </c>
      <c r="EER24">
        <v>10.0128733578088</v>
      </c>
      <c r="EES24">
        <v>8.7694417334711208</v>
      </c>
      <c r="EET24">
        <v>8.1141300119936197</v>
      </c>
      <c r="EEU24">
        <v>11.1723143772415</v>
      </c>
      <c r="EEV24">
        <v>9.2908854210708203</v>
      </c>
      <c r="EEW24">
        <v>12.6730099017021</v>
      </c>
      <c r="EEX24">
        <v>14.2742964713331</v>
      </c>
      <c r="EEY24">
        <v>9.9757672000694999</v>
      </c>
      <c r="EEZ24">
        <v>12.9017116866961</v>
      </c>
      <c r="EFA24">
        <v>13.5123607899469</v>
      </c>
      <c r="EFB24">
        <v>8.5411439919356393</v>
      </c>
      <c r="EFC24">
        <v>10.1408398139176</v>
      </c>
      <c r="EFD24">
        <v>12.0723143033714</v>
      </c>
      <c r="EFE24">
        <v>6.76439424158335</v>
      </c>
      <c r="EFF24">
        <v>13.2497341470504</v>
      </c>
      <c r="EFG24">
        <v>10.5741097276397</v>
      </c>
      <c r="EFH24">
        <v>11.342242090985501</v>
      </c>
      <c r="EFI24">
        <v>11.5738040989943</v>
      </c>
      <c r="EFJ24">
        <v>9.4195506772795294</v>
      </c>
      <c r="EFK24">
        <v>10.5392301121892</v>
      </c>
      <c r="EFL24">
        <v>9.9746084491661495</v>
      </c>
      <c r="EFM24">
        <v>9.4041063430405405</v>
      </c>
      <c r="EFN24">
        <v>17.567134422707099</v>
      </c>
      <c r="EFO24">
        <v>13.6233588326856</v>
      </c>
      <c r="EFP24">
        <v>12.8911832233568</v>
      </c>
      <c r="EFQ24">
        <v>9.5863324727977997</v>
      </c>
      <c r="EFR24">
        <v>9.44495942192267</v>
      </c>
      <c r="EFS24">
        <v>12.935521648835399</v>
      </c>
      <c r="EFT24">
        <v>11.017880178161599</v>
      </c>
      <c r="EFU24">
        <v>13.0528684302122</v>
      </c>
      <c r="EFV24">
        <v>8.4804863558343406</v>
      </c>
      <c r="EFW24">
        <v>9.2976804174925505</v>
      </c>
      <c r="EFX24">
        <v>10.045748555777999</v>
      </c>
      <c r="EFY24">
        <v>11.3021392086169</v>
      </c>
      <c r="EFZ24">
        <v>9.3495753394242698</v>
      </c>
      <c r="EGA24">
        <v>7.8513283616591503</v>
      </c>
      <c r="EGB24">
        <v>12.2460391937627</v>
      </c>
      <c r="EGC24">
        <v>10.5967910772543</v>
      </c>
      <c r="EGD24">
        <v>10.903574713582501</v>
      </c>
      <c r="EGE24">
        <v>12.1043298601776</v>
      </c>
      <c r="EGF24">
        <v>8.87349899666658</v>
      </c>
      <c r="EGG24">
        <v>7.5738099799354703</v>
      </c>
      <c r="EGH24">
        <v>8.7886332082923904</v>
      </c>
      <c r="EGI24">
        <v>15.534606982444</v>
      </c>
      <c r="EGJ24">
        <v>10.2810170556254</v>
      </c>
      <c r="EGK24">
        <v>7.2735839476402502</v>
      </c>
      <c r="EGL24">
        <v>11.0815759449019</v>
      </c>
      <c r="EGM24">
        <v>11.205033607034</v>
      </c>
      <c r="EGN24">
        <v>9.4573579831056502</v>
      </c>
      <c r="EGO24">
        <v>11.309089077851</v>
      </c>
      <c r="EGP24">
        <v>11.7375338818453</v>
      </c>
      <c r="EGQ24">
        <v>11.406162923933801</v>
      </c>
      <c r="EGR24">
        <v>10.538863489994901</v>
      </c>
      <c r="EGS24">
        <v>10.410534347478601</v>
      </c>
      <c r="EGT24">
        <v>11.8593121729582</v>
      </c>
      <c r="EGU24">
        <v>11.078754516807001</v>
      </c>
      <c r="EGV24">
        <v>13.989548788185999</v>
      </c>
      <c r="EGW24">
        <v>14.989403369151599</v>
      </c>
      <c r="EGX24">
        <v>11.7133160265898</v>
      </c>
      <c r="EGY24">
        <v>12.0521990053858</v>
      </c>
      <c r="EGZ24">
        <v>12.8930430713388</v>
      </c>
      <c r="EHA24">
        <v>10.575454058588299</v>
      </c>
      <c r="EHB24">
        <v>14.207626359577199</v>
      </c>
      <c r="EHC24">
        <v>13.714430201364101</v>
      </c>
      <c r="EHD24">
        <v>13.0166718592533</v>
      </c>
      <c r="EHE24">
        <v>12.025435324000201</v>
      </c>
      <c r="EHF24">
        <v>8.9833514715403098</v>
      </c>
      <c r="EHG24">
        <v>11.3758991222075</v>
      </c>
      <c r="EHH24">
        <v>8.7968576597209598</v>
      </c>
      <c r="EHI24">
        <v>11.498554176989</v>
      </c>
      <c r="EHJ24">
        <v>11.856576937123601</v>
      </c>
      <c r="EHK24">
        <v>11.4023483807047</v>
      </c>
      <c r="EHL24">
        <v>9.3206793635608705</v>
      </c>
      <c r="EHM24">
        <v>9.3418578207527307</v>
      </c>
      <c r="EHN24">
        <v>10.474259898503201</v>
      </c>
      <c r="EHO24">
        <v>7.7882591124791398</v>
      </c>
      <c r="EHP24">
        <v>11.320873085734901</v>
      </c>
      <c r="EHQ24">
        <v>10.009957697690499</v>
      </c>
      <c r="EHR24">
        <v>10.3349716401059</v>
      </c>
      <c r="EHS24">
        <v>10.8444171647568</v>
      </c>
      <c r="EHT24">
        <v>11.026538708046701</v>
      </c>
      <c r="EHU24">
        <v>11.789782356258399</v>
      </c>
      <c r="EHV24">
        <v>12.6556824027095</v>
      </c>
      <c r="EHW24">
        <v>11.175820458749</v>
      </c>
      <c r="EHX24">
        <v>13.583858612986299</v>
      </c>
      <c r="EHY24">
        <v>9.6546471826857605</v>
      </c>
      <c r="EHZ24">
        <v>12.975671317413401</v>
      </c>
      <c r="EIA24">
        <v>8.2103834493652208</v>
      </c>
      <c r="EIB24">
        <v>11.158375225863599</v>
      </c>
      <c r="EIC24">
        <v>16.9453266544913</v>
      </c>
      <c r="EID24">
        <v>8.4674663851446894</v>
      </c>
      <c r="EIE24">
        <v>7.89213955385154</v>
      </c>
      <c r="EIF24">
        <v>11.958008472191301</v>
      </c>
      <c r="EIG24">
        <v>7.6420174626200001</v>
      </c>
      <c r="EIH24">
        <v>11.344576421957401</v>
      </c>
      <c r="EII24">
        <v>6.6871130806597101</v>
      </c>
      <c r="EIJ24">
        <v>7.3816752085735597</v>
      </c>
      <c r="EIK24">
        <v>11.3414564826787</v>
      </c>
      <c r="EIL24">
        <v>10.285572221390799</v>
      </c>
      <c r="EIM24">
        <v>7.9538691765953802</v>
      </c>
      <c r="EIN24">
        <v>10.661365246491799</v>
      </c>
      <c r="EIO24">
        <v>7.5619991141839504</v>
      </c>
      <c r="EIP24">
        <v>13.2470505926462</v>
      </c>
      <c r="EIQ24">
        <v>10.615509717173801</v>
      </c>
      <c r="EIR24">
        <v>9.48305858402715</v>
      </c>
      <c r="EIS24">
        <v>12.528098575254001</v>
      </c>
      <c r="EIT24">
        <v>8.4027942306352301</v>
      </c>
      <c r="EIU24">
        <v>13.2749701509602</v>
      </c>
      <c r="EIV24">
        <v>14.4781647731918</v>
      </c>
      <c r="EIW24">
        <v>14.5874945728855</v>
      </c>
      <c r="EIX24">
        <v>14.0182521705086</v>
      </c>
      <c r="EIY24">
        <v>12.3195428868164</v>
      </c>
      <c r="EIZ24">
        <v>7.5291725656669302</v>
      </c>
      <c r="EJA24">
        <v>9.8131045560128101</v>
      </c>
      <c r="EJB24">
        <v>9.5805838550108096</v>
      </c>
      <c r="EJC24">
        <v>13.488295511960899</v>
      </c>
      <c r="EJD24">
        <v>13.214559329326701</v>
      </c>
      <c r="EJE24">
        <v>13.2180413706508</v>
      </c>
      <c r="EJF24">
        <v>12.7283243568267</v>
      </c>
      <c r="EJG24">
        <v>13.711521116645701</v>
      </c>
      <c r="EJH24">
        <v>12.8957811243029</v>
      </c>
      <c r="EJI24">
        <v>12.9835516199197</v>
      </c>
      <c r="EJJ24">
        <v>9.5365469727156196</v>
      </c>
      <c r="EJK24">
        <v>12.582898280558901</v>
      </c>
      <c r="EJL24">
        <v>19.193635083152301</v>
      </c>
      <c r="EJM24">
        <v>12.8084113184291</v>
      </c>
      <c r="EJN24">
        <v>7.8984955839326298</v>
      </c>
      <c r="EJO24">
        <v>12.8057296117286</v>
      </c>
      <c r="EJP24">
        <v>12.404730966074499</v>
      </c>
      <c r="EJQ24">
        <v>9.7452321160407394</v>
      </c>
      <c r="EJR24">
        <v>10.382405199989</v>
      </c>
      <c r="EJS24">
        <v>12.735613140910599</v>
      </c>
      <c r="EJT24">
        <v>8.8882694942471492</v>
      </c>
      <c r="EJU24">
        <v>6.9199208524623099</v>
      </c>
      <c r="EJV24">
        <v>9.8098832132856408</v>
      </c>
      <c r="EJW24">
        <v>9.0123612564646791</v>
      </c>
      <c r="EJX24">
        <v>11.577530747844399</v>
      </c>
      <c r="EJY24">
        <v>10.646077193273699</v>
      </c>
      <c r="EJZ24">
        <v>10.421534261976801</v>
      </c>
      <c r="EKA24">
        <v>12.023077870226301</v>
      </c>
      <c r="EKB24">
        <v>10.129590265333601</v>
      </c>
      <c r="EKC24">
        <v>8.6344689576260105</v>
      </c>
      <c r="EKD24">
        <v>11.944646556887401</v>
      </c>
      <c r="EKE24">
        <v>7.5848167302705898</v>
      </c>
      <c r="EKF24">
        <v>10.7110433835515</v>
      </c>
      <c r="EKG24">
        <v>12.289187510764201</v>
      </c>
      <c r="EKH24">
        <v>8.8376229552820291</v>
      </c>
      <c r="EKI24">
        <v>13.1436581426068</v>
      </c>
      <c r="EKJ24">
        <v>11.9937532640706</v>
      </c>
      <c r="EKK24">
        <v>12.025626093884499</v>
      </c>
      <c r="EKL24">
        <v>16.4395459243351</v>
      </c>
      <c r="EKM24">
        <v>11.3279664190392</v>
      </c>
      <c r="EKN24">
        <v>12.1968636638295</v>
      </c>
      <c r="EKO24">
        <v>11.0389575700267</v>
      </c>
      <c r="EKP24">
        <v>8.9825093478542399</v>
      </c>
      <c r="EKQ24">
        <v>9.8642306828519395</v>
      </c>
      <c r="EKR24">
        <v>8.6060296450143703</v>
      </c>
      <c r="EKS24">
        <v>12.671026837951</v>
      </c>
      <c r="EKT24">
        <v>8.7482550883849992</v>
      </c>
      <c r="EKU24">
        <v>10.987306118321399</v>
      </c>
      <c r="EKV24">
        <v>12.1190086638219</v>
      </c>
      <c r="EKW24">
        <v>10.9379576218384</v>
      </c>
      <c r="EKX24">
        <v>12.2169042034207</v>
      </c>
      <c r="EKY24">
        <v>9.3753556654661594</v>
      </c>
      <c r="EKZ24">
        <v>7.61853470596105</v>
      </c>
      <c r="ELA24">
        <v>7.9506054685320597</v>
      </c>
      <c r="ELB24">
        <v>8.31868691078129</v>
      </c>
      <c r="ELC24">
        <v>9.0647034486027405</v>
      </c>
      <c r="ELD24">
        <v>9.28573980457913</v>
      </c>
      <c r="ELE24">
        <v>10.3030169666718</v>
      </c>
      <c r="ELF24">
        <v>13.257719864317901</v>
      </c>
      <c r="ELG24">
        <v>12.564482147603499</v>
      </c>
      <c r="ELH24">
        <v>11.034104860031301</v>
      </c>
      <c r="ELI24">
        <v>9.08995974523447</v>
      </c>
      <c r="ELJ24">
        <v>8.4744375413733408</v>
      </c>
      <c r="ELK24">
        <v>11.988022486438799</v>
      </c>
      <c r="ELL24">
        <v>8.9536127816425903</v>
      </c>
      <c r="ELM24">
        <v>13.2529113659141</v>
      </c>
      <c r="ELN24">
        <v>10.487214036646099</v>
      </c>
      <c r="ELO24">
        <v>10.274125225165699</v>
      </c>
      <c r="ELP24">
        <v>11.75398731168</v>
      </c>
      <c r="ELQ24">
        <v>11.4351727299599</v>
      </c>
      <c r="ELR24">
        <v>11.4171491906257</v>
      </c>
      <c r="ELS24">
        <v>14.314990025004599</v>
      </c>
      <c r="ELT24">
        <v>9.4426535837767602</v>
      </c>
      <c r="ELU24">
        <v>10.119909319374701</v>
      </c>
      <c r="ELV24">
        <v>9.3259824028537093</v>
      </c>
      <c r="ELW24">
        <v>7.5994787845333702</v>
      </c>
      <c r="ELX24">
        <v>11.1048122642315</v>
      </c>
      <c r="ELY24">
        <v>10.448996046987499</v>
      </c>
      <c r="ELZ24">
        <v>9.8405096320893293</v>
      </c>
      <c r="EMA24">
        <v>11.699951469831699</v>
      </c>
      <c r="EMB24">
        <v>12.7352971770813</v>
      </c>
      <c r="EMC24">
        <v>13.5789728198896</v>
      </c>
      <c r="EMD24">
        <v>11.1414135563373</v>
      </c>
      <c r="EME24">
        <v>11.758156165843801</v>
      </c>
      <c r="EMF24">
        <v>7.3792699601247804</v>
      </c>
      <c r="EMG24">
        <v>12.6887617505246</v>
      </c>
      <c r="EMH24">
        <v>13.492034738461101</v>
      </c>
      <c r="EMI24">
        <v>8.3293274943966793</v>
      </c>
      <c r="EMJ24">
        <v>11.560026901498899</v>
      </c>
      <c r="EMK24">
        <v>11.6493041192767</v>
      </c>
      <c r="EML24">
        <v>13.9394515551735</v>
      </c>
      <c r="EMM24">
        <v>10.157823220113</v>
      </c>
      <c r="EMN24">
        <v>11.1164989077493</v>
      </c>
      <c r="EMO24">
        <v>11.5432901671859</v>
      </c>
      <c r="EMP24">
        <v>10.1879796810355</v>
      </c>
      <c r="EMQ24">
        <v>9.6507167476697493</v>
      </c>
      <c r="EMR24">
        <v>14.372231969948899</v>
      </c>
      <c r="EMS24">
        <v>8.2090853822514305</v>
      </c>
      <c r="EMT24">
        <v>13.456756820006801</v>
      </c>
      <c r="EMU24">
        <v>14.332225965514199</v>
      </c>
      <c r="EMV24">
        <v>13.180316618263801</v>
      </c>
      <c r="EMW24">
        <v>13.068662620800801</v>
      </c>
      <c r="EMX24">
        <v>11.8496867718257</v>
      </c>
      <c r="EMY24">
        <v>12.1151341467429</v>
      </c>
      <c r="EMZ24">
        <v>12.2325705785913</v>
      </c>
      <c r="ENA24">
        <v>11.4107156948913</v>
      </c>
      <c r="ENB24">
        <v>11.4311852064827</v>
      </c>
      <c r="ENC24">
        <v>10.6824692887438</v>
      </c>
      <c r="END24">
        <v>13.5422872975192</v>
      </c>
      <c r="ENE24">
        <v>12.4388788383391</v>
      </c>
      <c r="ENF24">
        <v>13.530857183303</v>
      </c>
      <c r="ENG24">
        <v>14.0554238480783</v>
      </c>
      <c r="ENH24">
        <v>10.6290037271544</v>
      </c>
      <c r="ENI24">
        <v>7.9253336094904601</v>
      </c>
      <c r="ENJ24">
        <v>12.8951160632176</v>
      </c>
      <c r="ENK24">
        <v>17.167071948821</v>
      </c>
      <c r="ENL24">
        <v>8.7750633912861904</v>
      </c>
      <c r="ENM24">
        <v>11.445790630056701</v>
      </c>
      <c r="ENN24">
        <v>10.9265773895581</v>
      </c>
      <c r="ENO24">
        <v>10.1529224125584</v>
      </c>
      <c r="ENP24">
        <v>13.018669486300899</v>
      </c>
      <c r="ENQ24">
        <v>12.7202535650847</v>
      </c>
      <c r="ENR24">
        <v>11.854018457723701</v>
      </c>
      <c r="ENS24">
        <v>13.355373586967501</v>
      </c>
      <c r="ENT24">
        <v>8.4533215605369101</v>
      </c>
      <c r="ENU24">
        <v>11.053400508476701</v>
      </c>
      <c r="ENV24">
        <v>9.6915664703789499</v>
      </c>
      <c r="ENW24">
        <v>10.556651701309701</v>
      </c>
      <c r="ENX24">
        <v>12.056829735553899</v>
      </c>
      <c r="ENY24">
        <v>9.7913950032065404</v>
      </c>
      <c r="ENZ24">
        <v>13.279446488706601</v>
      </c>
      <c r="EOA24">
        <v>9.4287013890446598</v>
      </c>
      <c r="EOB24">
        <v>12.057616006725601</v>
      </c>
      <c r="EOC24">
        <v>9.3586531201114198</v>
      </c>
      <c r="EOD24">
        <v>11.6494071522557</v>
      </c>
      <c r="EOE24">
        <v>8.7877376153575604</v>
      </c>
      <c r="EOF24">
        <v>9.6823986564895606</v>
      </c>
      <c r="EOG24">
        <v>16.5021392988887</v>
      </c>
      <c r="EOH24">
        <v>12.2466530821763</v>
      </c>
      <c r="EOI24">
        <v>12.1813797192421</v>
      </c>
      <c r="EOJ24">
        <v>10.0418144826722</v>
      </c>
      <c r="EOK24">
        <v>10.282465633449499</v>
      </c>
      <c r="EOL24">
        <v>6.4680198912570503</v>
      </c>
      <c r="EOM24">
        <v>8.6869214847628502</v>
      </c>
      <c r="EON24">
        <v>11.273660687599</v>
      </c>
      <c r="EOO24">
        <v>15.1389670541967</v>
      </c>
      <c r="EOP24">
        <v>12.229234589997001</v>
      </c>
      <c r="EOQ24">
        <v>9.9440405608963207</v>
      </c>
      <c r="EOR24">
        <v>10.419926619762499</v>
      </c>
      <c r="EOS24">
        <v>9.2947820261037695</v>
      </c>
      <c r="EOT24">
        <v>6.5791763663525602</v>
      </c>
      <c r="EOU24">
        <v>7.0025203657265003</v>
      </c>
      <c r="EOV24">
        <v>10.914547607639699</v>
      </c>
      <c r="EOW24">
        <v>13.943666294664199</v>
      </c>
      <c r="EOX24">
        <v>10.555835837235399</v>
      </c>
      <c r="EOY24">
        <v>14.4345503416867</v>
      </c>
      <c r="EOZ24">
        <v>11.293216663279599</v>
      </c>
      <c r="EPA24">
        <v>11.6591747791608</v>
      </c>
      <c r="EPB24">
        <v>11.5829699741182</v>
      </c>
      <c r="EPC24">
        <v>10.250433285171701</v>
      </c>
      <c r="EPD24">
        <v>12.620914538780299</v>
      </c>
      <c r="EPE24">
        <v>11.8323756170052</v>
      </c>
      <c r="EPF24">
        <v>11.997626866443399</v>
      </c>
      <c r="EPG24">
        <v>11.4711502127915</v>
      </c>
      <c r="EPH24">
        <v>11.0735815021749</v>
      </c>
      <c r="EPI24">
        <v>15.5952868375226</v>
      </c>
      <c r="EPJ24">
        <v>9.9530856606668401</v>
      </c>
      <c r="EPK24">
        <v>12.0621426454966</v>
      </c>
      <c r="EPL24">
        <v>9.2731964010534895</v>
      </c>
      <c r="EPM24">
        <v>12.726051855635999</v>
      </c>
      <c r="EPN24">
        <v>12.7879812486986</v>
      </c>
      <c r="EPO24">
        <v>10.9120227008824</v>
      </c>
      <c r="EPP24">
        <v>13.670808703009101</v>
      </c>
      <c r="EPQ24">
        <v>8.6901932181101103</v>
      </c>
      <c r="EPR24">
        <v>9.8300368421893403</v>
      </c>
      <c r="EPS24">
        <v>10.145952590001199</v>
      </c>
      <c r="EPT24">
        <v>10.6784453742255</v>
      </c>
      <c r="EPU24">
        <v>10.317493183773999</v>
      </c>
      <c r="EPV24">
        <v>9.0341594818013693</v>
      </c>
      <c r="EPW24">
        <v>9.3725815423647898</v>
      </c>
      <c r="EPX24">
        <v>11.798439179945699</v>
      </c>
      <c r="EPY24">
        <v>9.1563685137493902</v>
      </c>
      <c r="EPZ24">
        <v>11.3337868348019</v>
      </c>
      <c r="EQA24">
        <v>9.8232907688651903</v>
      </c>
      <c r="EQB24">
        <v>13.0019891222073</v>
      </c>
      <c r="EQC24">
        <v>10.704191305571999</v>
      </c>
      <c r="EQD24">
        <v>9.7986456778956192</v>
      </c>
      <c r="EQE24">
        <v>16.949874837275399</v>
      </c>
      <c r="EQF24">
        <v>10.345955143889199</v>
      </c>
      <c r="EQG24">
        <v>12.157850741059899</v>
      </c>
      <c r="EQH24">
        <v>11.3772302384476</v>
      </c>
      <c r="EQI24">
        <v>7.7388467778916104</v>
      </c>
      <c r="EQJ24">
        <v>11.165214106606699</v>
      </c>
      <c r="EQK24">
        <v>9.46842701223974</v>
      </c>
      <c r="EQL24">
        <v>10.691997475720701</v>
      </c>
      <c r="EQM24">
        <v>10.616460574424201</v>
      </c>
      <c r="EQN24">
        <v>12.086320496560701</v>
      </c>
      <c r="EQO24">
        <v>8.2605548142844505</v>
      </c>
      <c r="EQP24">
        <v>12.780937828392799</v>
      </c>
      <c r="EQQ24">
        <v>12.4392981771857</v>
      </c>
      <c r="EQR24">
        <v>12.4960225020883</v>
      </c>
      <c r="EQS24">
        <v>8.4276318709316307</v>
      </c>
      <c r="EQT24">
        <v>9.7459354557943492</v>
      </c>
      <c r="EQU24">
        <v>10.949289369667801</v>
      </c>
      <c r="EQV24">
        <v>9.8123302443397904</v>
      </c>
      <c r="EQW24">
        <v>11.050022364647599</v>
      </c>
      <c r="EQX24">
        <v>8.5196354390928093</v>
      </c>
      <c r="EQY24">
        <v>9.8034926320033708</v>
      </c>
      <c r="EQZ24">
        <v>8.6914427740581992</v>
      </c>
      <c r="ERA24">
        <v>9.6449896571616591</v>
      </c>
      <c r="ERB24">
        <v>8.1189003194011296</v>
      </c>
      <c r="ERC24">
        <v>10.482722079466701</v>
      </c>
      <c r="ERD24">
        <v>11.929253478406199</v>
      </c>
      <c r="ERE24">
        <v>8.8969193960510999</v>
      </c>
      <c r="ERF24">
        <v>12.311556195213299</v>
      </c>
      <c r="ERG24">
        <v>10.540823484968501</v>
      </c>
      <c r="ERH24">
        <v>8.7336570870398198</v>
      </c>
      <c r="ERI24">
        <v>13.1210204130857</v>
      </c>
      <c r="ERJ24">
        <v>13.691451688934899</v>
      </c>
      <c r="ERK24">
        <v>13.3685173629743</v>
      </c>
      <c r="ERL24">
        <v>17.085571051563502</v>
      </c>
      <c r="ERM24">
        <v>10.0744949334628</v>
      </c>
      <c r="ERN24">
        <v>14.7126188740716</v>
      </c>
      <c r="ERO24">
        <v>8.4058685166347793</v>
      </c>
      <c r="ERP24">
        <v>8.4343857429580602</v>
      </c>
      <c r="ERQ24">
        <v>12.939170366613499</v>
      </c>
      <c r="ERR24">
        <v>8.4450025425522597</v>
      </c>
      <c r="ERS24">
        <v>8.8435182200939</v>
      </c>
      <c r="ERT24">
        <v>10.775564709474899</v>
      </c>
      <c r="ERU24">
        <v>9.8815923791861309</v>
      </c>
      <c r="ERV24">
        <v>11.606800520254801</v>
      </c>
      <c r="ERW24">
        <v>10.791938640453701</v>
      </c>
      <c r="ERX24">
        <v>9.7253417751139306</v>
      </c>
      <c r="ERY24">
        <v>12.891930255899901</v>
      </c>
      <c r="ERZ24">
        <v>11.3889155839125</v>
      </c>
      <c r="ESA24">
        <v>11.0589872201828</v>
      </c>
      <c r="ESB24">
        <v>9.0221177283395395</v>
      </c>
      <c r="ESC24">
        <v>10.227877388900099</v>
      </c>
      <c r="ESD24">
        <v>10.891688491703899</v>
      </c>
      <c r="ESE24">
        <v>7.6337221105323003</v>
      </c>
      <c r="ESF24">
        <v>10.222363791098999</v>
      </c>
      <c r="ESG24">
        <v>10.896861376708999</v>
      </c>
      <c r="ESH24">
        <v>11.585431346347301</v>
      </c>
      <c r="ESI24">
        <v>12.7776733688733</v>
      </c>
      <c r="ESJ24">
        <v>7.3182330077916502</v>
      </c>
      <c r="ESK24">
        <v>11.209156636005901</v>
      </c>
      <c r="ESL24">
        <v>13.2082848166896</v>
      </c>
      <c r="ESM24">
        <v>12.857515131001501</v>
      </c>
      <c r="ESN24">
        <v>9.8346149198576196</v>
      </c>
      <c r="ESO24">
        <v>12.6303211996398</v>
      </c>
      <c r="ESP24">
        <v>11.209291812738799</v>
      </c>
      <c r="ESQ24">
        <v>8.5304873917706701</v>
      </c>
      <c r="ESR24">
        <v>9.5998019352316</v>
      </c>
      <c r="ESS24">
        <v>5.7143187901629098</v>
      </c>
      <c r="EST24">
        <v>9.6639476402088391</v>
      </c>
      <c r="ESU24">
        <v>10.4176356346671</v>
      </c>
      <c r="ESV24">
        <v>11.5706190202509</v>
      </c>
      <c r="ESW24">
        <v>15.803877122916299</v>
      </c>
      <c r="ESX24">
        <v>9.40891493267344</v>
      </c>
      <c r="ESY24">
        <v>12.3104104405349</v>
      </c>
      <c r="ESZ24">
        <v>9.9684653557203298</v>
      </c>
      <c r="ETA24">
        <v>11.447695389994101</v>
      </c>
      <c r="ETB24">
        <v>9.8140081399707899</v>
      </c>
      <c r="ETC24">
        <v>11.028668661544099</v>
      </c>
      <c r="ETD24">
        <v>11.742514547633499</v>
      </c>
      <c r="ETE24">
        <v>9.0713599057522103</v>
      </c>
      <c r="ETF24">
        <v>12.7012385844547</v>
      </c>
      <c r="ETG24">
        <v>11.5446393865651</v>
      </c>
      <c r="ETH24">
        <v>14.544825401168801</v>
      </c>
      <c r="ETI24">
        <v>7.9483878481869601</v>
      </c>
      <c r="ETJ24">
        <v>10.1379947099982</v>
      </c>
      <c r="ETK24">
        <v>9.3913743734370208</v>
      </c>
      <c r="ETL24">
        <v>13.7838079627795</v>
      </c>
      <c r="ETM24">
        <v>10.8534474468025</v>
      </c>
      <c r="ETN24">
        <v>10.3995234493231</v>
      </c>
      <c r="ETO24">
        <v>10.2603554721052</v>
      </c>
      <c r="ETP24">
        <v>11.2769510995058</v>
      </c>
      <c r="ETQ24">
        <v>12.4065245731991</v>
      </c>
      <c r="ETR24">
        <v>10.140022591425801</v>
      </c>
      <c r="ETS24">
        <v>13.123695449432899</v>
      </c>
      <c r="ETT24">
        <v>11.705284797650499</v>
      </c>
      <c r="ETU24">
        <v>12.513827133036999</v>
      </c>
      <c r="ETV24">
        <v>13.606125983653</v>
      </c>
      <c r="ETW24">
        <v>11.147985596728301</v>
      </c>
      <c r="ETX24">
        <v>9.2615795057502908</v>
      </c>
      <c r="ETY24">
        <v>10.4671418118213</v>
      </c>
      <c r="ETZ24">
        <v>10.4969755777269</v>
      </c>
      <c r="EUA24">
        <v>11.6686984771779</v>
      </c>
      <c r="EUB24">
        <v>10.0833516124444</v>
      </c>
      <c r="EUC24">
        <v>9.0561366445028995</v>
      </c>
      <c r="EUD24">
        <v>10.7417414224397</v>
      </c>
      <c r="EUE24">
        <v>11.9783912089746</v>
      </c>
      <c r="EUF24">
        <v>13.720994604106799</v>
      </c>
      <c r="EUG24">
        <v>11.7073776506152</v>
      </c>
      <c r="EUH24">
        <v>10.726208452267899</v>
      </c>
      <c r="EUI24">
        <v>10.135343488379901</v>
      </c>
      <c r="EUJ24">
        <v>10.1507716864459</v>
      </c>
      <c r="EUK24">
        <v>12.2984390904594</v>
      </c>
      <c r="EUL24">
        <v>9.1467366067131408</v>
      </c>
      <c r="EUM24">
        <v>11.522016380667401</v>
      </c>
      <c r="EUN24">
        <v>8.7297715238140601</v>
      </c>
      <c r="EUO24">
        <v>7.93320540073542</v>
      </c>
      <c r="EUP24">
        <v>15.764749500106101</v>
      </c>
      <c r="EUQ24">
        <v>10.626434723680401</v>
      </c>
      <c r="EUR24">
        <v>9.9947295756961996</v>
      </c>
      <c r="EUS24">
        <v>13.434712139897499</v>
      </c>
      <c r="EUT24">
        <v>7.8175372866119597</v>
      </c>
      <c r="EUU24">
        <v>11.2004259155546</v>
      </c>
      <c r="EUV24">
        <v>10.6258315000244</v>
      </c>
      <c r="EUW24">
        <v>10.944439483285899</v>
      </c>
      <c r="EUX24">
        <v>10.463220136934501</v>
      </c>
      <c r="EUY24">
        <v>11.997632014578301</v>
      </c>
      <c r="EUZ24">
        <v>11.9369345537156</v>
      </c>
      <c r="EVA24">
        <v>12.652657963327499</v>
      </c>
      <c r="EVB24">
        <v>9.3019192478395407</v>
      </c>
      <c r="EVC24">
        <v>8.7738814772502192</v>
      </c>
      <c r="EVD24">
        <v>11.403614587200501</v>
      </c>
      <c r="EVE24">
        <v>11.3289549073823</v>
      </c>
      <c r="EVF24">
        <v>11.5377269530593</v>
      </c>
      <c r="EVG24">
        <v>12.251511054426</v>
      </c>
      <c r="EVH24">
        <v>12.8789126547499</v>
      </c>
      <c r="EVI24">
        <v>9.7259532454506008</v>
      </c>
      <c r="EVJ24">
        <v>12.1951124500525</v>
      </c>
      <c r="EVK24">
        <v>10.9272795837463</v>
      </c>
      <c r="EVL24">
        <v>12.654409305268899</v>
      </c>
      <c r="EVM24">
        <v>8.4343127919052492</v>
      </c>
      <c r="EVN24">
        <v>11.4355666829945</v>
      </c>
      <c r="EVO24">
        <v>10.9967953749274</v>
      </c>
      <c r="EVP24">
        <v>14.3055945392738</v>
      </c>
      <c r="EVQ24">
        <v>11.941261912744899</v>
      </c>
      <c r="EVR24">
        <v>10.769018234249801</v>
      </c>
      <c r="EVS24">
        <v>10.966645681559701</v>
      </c>
      <c r="EVT24">
        <v>11.792149881106599</v>
      </c>
      <c r="EVU24">
        <v>9.7583794604890102</v>
      </c>
      <c r="EVV24">
        <v>8.5124136128183405</v>
      </c>
      <c r="EVW24">
        <v>9.0164512215215709</v>
      </c>
      <c r="EVX24">
        <v>14.473197729951099</v>
      </c>
      <c r="EVY24">
        <v>12.293804971188599</v>
      </c>
      <c r="EVZ24">
        <v>11.671069075396201</v>
      </c>
      <c r="EWA24">
        <v>10.719687853637501</v>
      </c>
      <c r="EWB24">
        <v>10.1237181999594</v>
      </c>
      <c r="EWC24">
        <v>9.4342546844994697</v>
      </c>
      <c r="EWD24">
        <v>13.0560564036386</v>
      </c>
      <c r="EWE24">
        <v>10.3334919818004</v>
      </c>
      <c r="EWF24">
        <v>10.5122482208864</v>
      </c>
      <c r="EWG24">
        <v>9.9890225102230001</v>
      </c>
      <c r="EWH24">
        <v>9.9813318931579396</v>
      </c>
      <c r="EWI24">
        <v>12.533068194771101</v>
      </c>
      <c r="EWJ24">
        <v>9.2375234687923093</v>
      </c>
      <c r="EWK24">
        <v>10.114496652904</v>
      </c>
      <c r="EWL24">
        <v>5.2446014302982</v>
      </c>
      <c r="EWM24">
        <v>10.112089429889201</v>
      </c>
      <c r="EWN24">
        <v>12.9061167542829</v>
      </c>
      <c r="EWO24">
        <v>9.5192508433883098</v>
      </c>
      <c r="EWP24">
        <v>11.793799076414601</v>
      </c>
      <c r="EWQ24">
        <v>9.5737393528074097</v>
      </c>
      <c r="EWR24">
        <v>11.4576756134918</v>
      </c>
      <c r="EWS24">
        <v>11.477377417253001</v>
      </c>
      <c r="EWT24">
        <v>12.91596826828</v>
      </c>
      <c r="EWU24">
        <v>10.3139028845155</v>
      </c>
      <c r="EWV24">
        <v>11.7575819250336</v>
      </c>
      <c r="EWW24">
        <v>8.4953040467823104</v>
      </c>
      <c r="EWX24">
        <v>8.0877356544047103</v>
      </c>
      <c r="EWY24">
        <v>12.088488246665801</v>
      </c>
      <c r="EWZ24">
        <v>10.3663350310238</v>
      </c>
      <c r="EXA24">
        <v>8.1651491149740902</v>
      </c>
      <c r="EXB24">
        <v>8.6932192996841202</v>
      </c>
      <c r="EXC24">
        <v>11.8347537593813</v>
      </c>
      <c r="EXD24">
        <v>7.1863269068983104</v>
      </c>
      <c r="EXE24">
        <v>7.6965273271181598</v>
      </c>
      <c r="EXF24">
        <v>10.267405752564899</v>
      </c>
      <c r="EXG24">
        <v>8.9823461766185808</v>
      </c>
      <c r="EXH24">
        <v>14.7025361365073</v>
      </c>
      <c r="EXI24">
        <v>9.8213989234478305</v>
      </c>
      <c r="EXJ24">
        <v>10.1662885756951</v>
      </c>
      <c r="EXK24">
        <v>11.3585438745645</v>
      </c>
      <c r="EXL24">
        <v>9.5663423857001693</v>
      </c>
      <c r="EXM24">
        <v>11.575786847409001</v>
      </c>
      <c r="EXN24">
        <v>9.5324311258601107</v>
      </c>
      <c r="EXO24">
        <v>11.039097932278599</v>
      </c>
      <c r="EXP24">
        <v>9.0332494386384496</v>
      </c>
      <c r="EXQ24">
        <v>10.8906582826536</v>
      </c>
      <c r="EXR24">
        <v>13.368869260609101</v>
      </c>
      <c r="EXS24">
        <v>9.6977294408662207</v>
      </c>
      <c r="EXT24">
        <v>7.5750218850227702</v>
      </c>
      <c r="EXU24">
        <v>10.8845631931306</v>
      </c>
      <c r="EXV24">
        <v>9.3885833717380294</v>
      </c>
      <c r="EXW24">
        <v>11.049298440464799</v>
      </c>
      <c r="EXX24">
        <v>11.4427027359239</v>
      </c>
      <c r="EXY24">
        <v>9.6565154565339295</v>
      </c>
      <c r="EXZ24">
        <v>9.0131167676539601</v>
      </c>
      <c r="EYA24">
        <v>8.9281620211941508</v>
      </c>
      <c r="EYB24">
        <v>8.3198278902987699</v>
      </c>
      <c r="EYC24">
        <v>9.8393411075686306</v>
      </c>
      <c r="EYD24">
        <v>8.8280680604044601</v>
      </c>
      <c r="EYE24">
        <v>9.8208679683694999</v>
      </c>
      <c r="EYF24">
        <v>10.2824683689962</v>
      </c>
      <c r="EYG24">
        <v>9.5905185223297593</v>
      </c>
      <c r="EYH24">
        <v>10.9889928300743</v>
      </c>
      <c r="EYI24">
        <v>9.1950149611115997</v>
      </c>
      <c r="EYJ24">
        <v>9.9174078478096401</v>
      </c>
      <c r="EYK24">
        <v>11.4721767147213</v>
      </c>
      <c r="EYL24">
        <v>11.9557708722452</v>
      </c>
      <c r="EYM24">
        <v>8.8315595960818207</v>
      </c>
      <c r="EYN24">
        <v>9.7267424993150708</v>
      </c>
      <c r="EYO24">
        <v>9.5404854842595004</v>
      </c>
      <c r="EYP24">
        <v>8.7915623686804292</v>
      </c>
      <c r="EYQ24">
        <v>13.195062452392101</v>
      </c>
      <c r="EYR24">
        <v>7.9478548410717798</v>
      </c>
      <c r="EYS24">
        <v>10.1294915056876</v>
      </c>
      <c r="EYT24">
        <v>8.9709834932714099</v>
      </c>
      <c r="EYU24">
        <v>10.655678658084399</v>
      </c>
      <c r="EYV24">
        <v>9.5463405049618704</v>
      </c>
      <c r="EYW24">
        <v>10.710398239977399</v>
      </c>
      <c r="EYX24">
        <v>12.0519919979901</v>
      </c>
      <c r="EYY24">
        <v>10.40583125789</v>
      </c>
      <c r="EYZ24">
        <v>16.2431945253661</v>
      </c>
      <c r="EZA24">
        <v>12.136883888219501</v>
      </c>
      <c r="EZB24">
        <v>15.255971454730499</v>
      </c>
      <c r="EZC24">
        <v>16.824028648144701</v>
      </c>
      <c r="EZD24">
        <v>14.5493541286911</v>
      </c>
      <c r="EZE24">
        <v>13.4713453559709</v>
      </c>
      <c r="EZF24">
        <v>10.1466356711966</v>
      </c>
      <c r="EZG24">
        <v>10.880880627957399</v>
      </c>
      <c r="EZH24">
        <v>11.7216362956959</v>
      </c>
      <c r="EZI24">
        <v>12.2014355554233</v>
      </c>
      <c r="EZJ24">
        <v>9.4171537313726201</v>
      </c>
      <c r="EZK24">
        <v>16.239797850153099</v>
      </c>
      <c r="EZL24">
        <v>10.1678823629089</v>
      </c>
      <c r="EZM24">
        <v>14.2029976774533</v>
      </c>
      <c r="EZN24">
        <v>13.425136111307999</v>
      </c>
      <c r="EZO24">
        <v>7.0223560831634897</v>
      </c>
      <c r="EZP24">
        <v>8.6301158346540507</v>
      </c>
      <c r="EZQ24">
        <v>7.7641585941053002</v>
      </c>
      <c r="EZR24">
        <v>11.0903287761192</v>
      </c>
      <c r="EZS24">
        <v>11.4212406177588</v>
      </c>
      <c r="EZT24">
        <v>11.780740252717701</v>
      </c>
      <c r="EZU24">
        <v>9.2670396974163207</v>
      </c>
      <c r="EZV24">
        <v>8.1410761757045993</v>
      </c>
      <c r="EZW24">
        <v>9.0788191832491894</v>
      </c>
      <c r="EZX24">
        <v>9.2722207716968192</v>
      </c>
      <c r="EZY24">
        <v>12.770224234662599</v>
      </c>
      <c r="EZZ24">
        <v>11.115629120779801</v>
      </c>
      <c r="FAA24">
        <v>11.2951605298014</v>
      </c>
      <c r="FAB24">
        <v>13.431206249192099</v>
      </c>
      <c r="FAC24">
        <v>10.8288463951094</v>
      </c>
      <c r="FAD24">
        <v>11.1321897446549</v>
      </c>
      <c r="FAE24">
        <v>11.128325526236599</v>
      </c>
      <c r="FAF24">
        <v>9.5248180501520707</v>
      </c>
      <c r="FAG24">
        <v>7.6614282412904098</v>
      </c>
      <c r="FAH24">
        <v>9.0606710931254693</v>
      </c>
      <c r="FAI24">
        <v>10.4806352009091</v>
      </c>
      <c r="FAJ24">
        <v>12.438356124683899</v>
      </c>
      <c r="FAK24">
        <v>11.527214252729999</v>
      </c>
      <c r="FAL24">
        <v>10.5365144223328</v>
      </c>
      <c r="FAM24">
        <v>11.8569574641839</v>
      </c>
      <c r="FAN24">
        <v>8.2123332800747608</v>
      </c>
      <c r="FAO24">
        <v>10.952229466555499</v>
      </c>
      <c r="FAP24">
        <v>11.255611366662899</v>
      </c>
      <c r="FAQ24">
        <v>8.6921588189225307</v>
      </c>
      <c r="FAR24">
        <v>8.7520393502074896</v>
      </c>
      <c r="FAS24">
        <v>13.6761764036688</v>
      </c>
      <c r="FAT24">
        <v>10.008116806938601</v>
      </c>
      <c r="FAU24">
        <v>11.230674884114899</v>
      </c>
      <c r="FAV24">
        <v>15.0190555611295</v>
      </c>
      <c r="FAW24">
        <v>15.5381289716371</v>
      </c>
      <c r="FAX24">
        <v>11.465089606380401</v>
      </c>
      <c r="FAY24">
        <v>6.7586358333997696</v>
      </c>
      <c r="FAZ24">
        <v>9.8509807507148093</v>
      </c>
      <c r="FBA24">
        <v>10.2430848569541</v>
      </c>
      <c r="FBB24">
        <v>10.7533085944203</v>
      </c>
      <c r="FBC24">
        <v>8.8168718538800395</v>
      </c>
      <c r="FBD24">
        <v>12.4472330542644</v>
      </c>
      <c r="FBE24">
        <v>10.391967017273201</v>
      </c>
      <c r="FBF24">
        <v>8.2484569174732698</v>
      </c>
      <c r="FBG24">
        <v>9.0760740361201009</v>
      </c>
      <c r="FBH24">
        <v>13.233691089611099</v>
      </c>
      <c r="FBI24">
        <v>8.5482310173809903</v>
      </c>
      <c r="FBJ24">
        <v>9.1118994501175301</v>
      </c>
      <c r="FBK24">
        <v>7.596703007026</v>
      </c>
      <c r="FBL24">
        <v>11.7776445421378</v>
      </c>
      <c r="FBM24">
        <v>10.2155578482423</v>
      </c>
      <c r="FBN24">
        <v>9.3899954344212109</v>
      </c>
      <c r="FBO24">
        <v>12.2026244547977</v>
      </c>
      <c r="FBP24">
        <v>11.0210029442551</v>
      </c>
      <c r="FBQ24">
        <v>14.2544540051579</v>
      </c>
      <c r="FBR24">
        <v>12.067915204964001</v>
      </c>
      <c r="FBS24">
        <v>8.5965645740848409</v>
      </c>
      <c r="FBT24">
        <v>8.5850691633847305</v>
      </c>
      <c r="FBU24">
        <v>10.191009098575501</v>
      </c>
      <c r="FBV24">
        <v>10.652557771372001</v>
      </c>
      <c r="FBW24">
        <v>9.9725982836120508</v>
      </c>
      <c r="FBX24">
        <v>13.1272449254155</v>
      </c>
      <c r="FBY24">
        <v>8.0168806376201491</v>
      </c>
      <c r="FBZ24">
        <v>9.46909595664434</v>
      </c>
      <c r="FCA24">
        <v>10.5471822949022</v>
      </c>
      <c r="FCB24">
        <v>11.575577461324301</v>
      </c>
      <c r="FCC24">
        <v>12.01752158871</v>
      </c>
      <c r="FCD24">
        <v>8.0936275087288898</v>
      </c>
      <c r="FCE24">
        <v>8.1478944276149807</v>
      </c>
      <c r="FCF24">
        <v>12.5379059514638</v>
      </c>
      <c r="FCG24">
        <v>12.6866971651488</v>
      </c>
      <c r="FCH24">
        <v>13.528589982759801</v>
      </c>
      <c r="FCI24">
        <v>11.949303359179201</v>
      </c>
      <c r="FCJ24">
        <v>14.4124971172385</v>
      </c>
      <c r="FCK24">
        <v>11.2962482420157</v>
      </c>
      <c r="FCL24">
        <v>10.010702511293401</v>
      </c>
      <c r="FCM24">
        <v>9.8616376389203708</v>
      </c>
      <c r="FCN24">
        <v>9.61401004842417</v>
      </c>
      <c r="FCO24">
        <v>8.8887279704516899</v>
      </c>
      <c r="FCP24">
        <v>10.577386463674999</v>
      </c>
      <c r="FCQ24">
        <v>8.7544995783776898</v>
      </c>
      <c r="FCR24">
        <v>10.878797390328399</v>
      </c>
      <c r="FCS24">
        <v>15.182082073358</v>
      </c>
      <c r="FCT24">
        <v>12.746105548183101</v>
      </c>
      <c r="FCU24">
        <v>12.013338826096</v>
      </c>
      <c r="FCV24">
        <v>14.1810682307308</v>
      </c>
      <c r="FCW24">
        <v>15.006056810049699</v>
      </c>
      <c r="FCX24">
        <v>15.0587766699767</v>
      </c>
      <c r="FCY24">
        <v>18.032924338758701</v>
      </c>
      <c r="FCZ24">
        <v>11.714843907624299</v>
      </c>
      <c r="FDA24">
        <v>11.387214302249101</v>
      </c>
      <c r="FDB24">
        <v>14.6166581390088</v>
      </c>
      <c r="FDC24">
        <v>10.731656069632599</v>
      </c>
      <c r="FDD24">
        <v>13.9272600536955</v>
      </c>
      <c r="FDE24">
        <v>10.60553763935</v>
      </c>
      <c r="FDF24">
        <v>12.8006819693396</v>
      </c>
      <c r="FDG24">
        <v>9.1051872543013594</v>
      </c>
      <c r="FDH24">
        <v>10.7008176311332</v>
      </c>
      <c r="FDI24">
        <v>13.0193065964746</v>
      </c>
      <c r="FDJ24">
        <v>8.6249994529518794</v>
      </c>
      <c r="FDK24">
        <v>10.845043245444201</v>
      </c>
      <c r="FDL24">
        <v>11.4227985708996</v>
      </c>
      <c r="FDM24">
        <v>12.2554632589286</v>
      </c>
      <c r="FDN24">
        <v>14.674910265348601</v>
      </c>
      <c r="FDO24">
        <v>12.9727460984058</v>
      </c>
      <c r="FDP24">
        <v>10.7677559927322</v>
      </c>
      <c r="FDQ24">
        <v>10.9815728846777</v>
      </c>
      <c r="FDR24">
        <v>11.407693573292599</v>
      </c>
      <c r="FDS24">
        <v>7.4671294605122904</v>
      </c>
      <c r="FDT24">
        <v>15.198527319279</v>
      </c>
      <c r="FDU24">
        <v>10.6082341541823</v>
      </c>
      <c r="FDV24">
        <v>11.430237082013599</v>
      </c>
      <c r="FDW24">
        <v>11.9354920518225</v>
      </c>
      <c r="FDX24">
        <v>10.261408346077801</v>
      </c>
      <c r="FDY24">
        <v>10.9030710582688</v>
      </c>
      <c r="FDZ24">
        <v>12.9414627097312</v>
      </c>
      <c r="FEA24">
        <v>10.0460845791869</v>
      </c>
      <c r="FEB24">
        <v>11.846819506996599</v>
      </c>
      <c r="FEC24">
        <v>12.984004091419299</v>
      </c>
      <c r="FED24">
        <v>11.851273588176699</v>
      </c>
      <c r="FEE24">
        <v>15.0591551090648</v>
      </c>
      <c r="FEF24">
        <v>11.640302045478601</v>
      </c>
      <c r="FEG24">
        <v>14.4165926401291</v>
      </c>
      <c r="FEH24">
        <v>15.5892174700908</v>
      </c>
      <c r="FEI24">
        <v>11.923753260376699</v>
      </c>
      <c r="FEJ24">
        <v>10.7012889352192</v>
      </c>
      <c r="FEK24">
        <v>12.5644055336797</v>
      </c>
      <c r="FEL24">
        <v>9.5540622699526896</v>
      </c>
      <c r="FEM24">
        <v>8.2056767038849099</v>
      </c>
      <c r="FEN24">
        <v>11.7555155072777</v>
      </c>
      <c r="FEO24">
        <v>13.074804729999</v>
      </c>
      <c r="FEP24">
        <v>10.775579677847</v>
      </c>
      <c r="FEQ24">
        <v>8.4666924945839899</v>
      </c>
      <c r="FER24">
        <v>12.633306617068101</v>
      </c>
      <c r="FES24">
        <v>16.131985206840699</v>
      </c>
      <c r="FET24">
        <v>8.0509703903701695</v>
      </c>
      <c r="FEU24">
        <v>9.7308995250534291</v>
      </c>
      <c r="FEV24">
        <v>12.830375247236701</v>
      </c>
      <c r="FEW24">
        <v>14.893834854068199</v>
      </c>
      <c r="FEX24">
        <v>13.4368378185313</v>
      </c>
      <c r="FEY24">
        <v>11.713685165649199</v>
      </c>
      <c r="FEZ24">
        <v>13.263111615131701</v>
      </c>
      <c r="FFA24">
        <v>8.1735148253269703</v>
      </c>
      <c r="FFB24">
        <v>10.8107583289061</v>
      </c>
      <c r="FFC24">
        <v>11.4299422043878</v>
      </c>
      <c r="FFD24">
        <v>10.0654238892196</v>
      </c>
      <c r="FFE24">
        <v>11.132240680278001</v>
      </c>
      <c r="FFF24">
        <v>11.695177677661601</v>
      </c>
      <c r="FFG24">
        <v>11.258118961463101</v>
      </c>
      <c r="FFH24">
        <v>11.568661232808401</v>
      </c>
      <c r="FFI24">
        <v>13.032682623996999</v>
      </c>
      <c r="FFJ24">
        <v>10.7562512438704</v>
      </c>
      <c r="FFK24">
        <v>8.1910848282901707</v>
      </c>
      <c r="FFL24">
        <v>6.9385340293580304</v>
      </c>
      <c r="FFM24">
        <v>13.286428390640401</v>
      </c>
      <c r="FFN24">
        <v>11.4815622232155</v>
      </c>
      <c r="FFO24">
        <v>14.061270189220901</v>
      </c>
      <c r="FFP24">
        <v>9.3960179744399692</v>
      </c>
      <c r="FFQ24">
        <v>11.8289597312097</v>
      </c>
      <c r="FFR24">
        <v>12.0473965870658</v>
      </c>
      <c r="FFS24">
        <v>12.4519671077847</v>
      </c>
      <c r="FFT24">
        <v>8.69600109302311</v>
      </c>
      <c r="FFU24">
        <v>12.1135562947939</v>
      </c>
      <c r="FFV24">
        <v>9.7347004191337998</v>
      </c>
      <c r="FFW24">
        <v>13.377482912388301</v>
      </c>
      <c r="FFX24">
        <v>11.3642390596884</v>
      </c>
      <c r="FFY24">
        <v>13.2795384561245</v>
      </c>
      <c r="FFZ24">
        <v>11.8417899445892</v>
      </c>
      <c r="FGA24">
        <v>9.8102093291686696</v>
      </c>
      <c r="FGB24">
        <v>12.311318717851499</v>
      </c>
      <c r="FGC24">
        <v>14.543413278662999</v>
      </c>
      <c r="FGD24">
        <v>13.2293316744758</v>
      </c>
      <c r="FGE24">
        <v>10.498117191538</v>
      </c>
      <c r="FGF24">
        <v>12.2163324742541</v>
      </c>
      <c r="FGG24">
        <v>7.1383753037942901</v>
      </c>
      <c r="FGH24">
        <v>9.92311346935473</v>
      </c>
      <c r="FGI24">
        <v>10.420823578956201</v>
      </c>
      <c r="FGJ24">
        <v>13.9941042704623</v>
      </c>
      <c r="FGK24">
        <v>8.8516820524388002</v>
      </c>
      <c r="FGL24">
        <v>8.9730238084692093</v>
      </c>
      <c r="FGM24">
        <v>13.9609429873677</v>
      </c>
      <c r="FGN24">
        <v>7.3128277102527903</v>
      </c>
      <c r="FGO24">
        <v>10.160659974833999</v>
      </c>
      <c r="FGP24">
        <v>10.779469496432201</v>
      </c>
      <c r="FGQ24">
        <v>11.818433631399801</v>
      </c>
      <c r="FGR24">
        <v>7.2363788491357504</v>
      </c>
      <c r="FGS24">
        <v>11.7435282534243</v>
      </c>
      <c r="FGT24">
        <v>8.1988388907138905</v>
      </c>
      <c r="FGU24">
        <v>12.7838502060488</v>
      </c>
      <c r="FGV24">
        <v>10.548082333020901</v>
      </c>
      <c r="FGW24">
        <v>11.667177187239</v>
      </c>
      <c r="FGX24">
        <v>10.932007723505899</v>
      </c>
      <c r="FGY24">
        <v>11.6025889560484</v>
      </c>
      <c r="FGZ24">
        <v>13.3189506464724</v>
      </c>
      <c r="FHA24">
        <v>9.8012579044272705</v>
      </c>
      <c r="FHB24">
        <v>12.562802909311699</v>
      </c>
      <c r="FHC24">
        <v>12.546738345314701</v>
      </c>
      <c r="FHD24">
        <v>12.0949838088286</v>
      </c>
      <c r="FHE24">
        <v>8.6928059318171407</v>
      </c>
      <c r="FHF24">
        <v>11.047856948637101</v>
      </c>
      <c r="FHG24">
        <v>10.1912925504763</v>
      </c>
      <c r="FHH24">
        <v>11.852744121550799</v>
      </c>
      <c r="FHI24">
        <v>11.8501089431761</v>
      </c>
      <c r="FHJ24">
        <v>9.9318172565997003</v>
      </c>
      <c r="FHK24">
        <v>10.8430756167908</v>
      </c>
      <c r="FHL24">
        <v>10.1588061439352</v>
      </c>
      <c r="FHM24">
        <v>12.4865519428099</v>
      </c>
      <c r="FHN24">
        <v>8.5481888012195206</v>
      </c>
      <c r="FHO24">
        <v>11.064129835477599</v>
      </c>
      <c r="FHP24">
        <v>10.759703497626599</v>
      </c>
      <c r="FHQ24">
        <v>10.5870612677195</v>
      </c>
      <c r="FHR24">
        <v>10.953376538810501</v>
      </c>
      <c r="FHS24">
        <v>11.5819995065723</v>
      </c>
      <c r="FHT24">
        <v>12.042828577420901</v>
      </c>
      <c r="FHU24">
        <v>8.6107894610909099</v>
      </c>
      <c r="FHV24">
        <v>8.4051058057862793</v>
      </c>
      <c r="FHW24">
        <v>9.8852887312203492</v>
      </c>
      <c r="FHX24">
        <v>9.9848123193683591</v>
      </c>
      <c r="FHY24">
        <v>12.118206219213601</v>
      </c>
      <c r="FHZ24">
        <v>11.646641404666401</v>
      </c>
      <c r="FIA24">
        <v>11.373628918274299</v>
      </c>
      <c r="FIB24">
        <v>12.256197334979699</v>
      </c>
      <c r="FIC24">
        <v>14.661638593515001</v>
      </c>
      <c r="FID24">
        <v>11.248915646845401</v>
      </c>
      <c r="FIE24">
        <v>10.202091887241099</v>
      </c>
      <c r="FIF24">
        <v>12.5993258613167</v>
      </c>
      <c r="FIG24">
        <v>13.750902254410001</v>
      </c>
      <c r="FIH24">
        <v>10.7022342442402</v>
      </c>
      <c r="FII24">
        <v>10.586464038440599</v>
      </c>
      <c r="FIJ24">
        <v>8.9796176757902302</v>
      </c>
      <c r="FIK24">
        <v>8.3888480403532792</v>
      </c>
      <c r="FIL24">
        <v>12.633751725841201</v>
      </c>
      <c r="FIM24">
        <v>17.501850597815199</v>
      </c>
      <c r="FIN24">
        <v>15.3544577696962</v>
      </c>
      <c r="FIO24">
        <v>13.782098694724001</v>
      </c>
      <c r="FIP24">
        <v>11.1443359677264</v>
      </c>
      <c r="FIQ24">
        <v>8.4105331775971006</v>
      </c>
      <c r="FIR24">
        <v>11.150946887423601</v>
      </c>
      <c r="FIS24">
        <v>11.986021949273599</v>
      </c>
      <c r="FIT24">
        <v>12.812495513169001</v>
      </c>
      <c r="FIU24">
        <v>10.346598804752301</v>
      </c>
      <c r="FIV24">
        <v>10.578786282984</v>
      </c>
      <c r="FIW24">
        <v>11.404775412994001</v>
      </c>
      <c r="FIX24">
        <v>11.712692781728499</v>
      </c>
      <c r="FIY24">
        <v>9.8051150264768907</v>
      </c>
      <c r="FIZ24">
        <v>11.042408959315701</v>
      </c>
      <c r="FJA24">
        <v>11.7455531474582</v>
      </c>
      <c r="FJB24">
        <v>8.7136039106786196</v>
      </c>
      <c r="FJC24">
        <v>10.085911885718099</v>
      </c>
      <c r="FJD24">
        <v>8.8648554638038402</v>
      </c>
      <c r="FJE24">
        <v>10.704881648585401</v>
      </c>
      <c r="FJF24">
        <v>8.5742370113879502</v>
      </c>
      <c r="FJG24">
        <v>10.395009579958099</v>
      </c>
      <c r="FJH24">
        <v>11.1593927486069</v>
      </c>
      <c r="FJI24">
        <v>9.0675833677263107</v>
      </c>
      <c r="FJJ24">
        <v>8.9585684691005394</v>
      </c>
      <c r="FJK24">
        <v>12.5110835952266</v>
      </c>
      <c r="FJL24">
        <v>9.9736478667327102</v>
      </c>
      <c r="FJM24">
        <v>8.7562730199054002</v>
      </c>
      <c r="FJN24">
        <v>10.4607220718947</v>
      </c>
      <c r="FJO24">
        <v>9.9344747018828894</v>
      </c>
      <c r="FJP24">
        <v>9.7423663598104504</v>
      </c>
      <c r="FJQ24">
        <v>10.562161137699499</v>
      </c>
      <c r="FJR24">
        <v>10.225902745556199</v>
      </c>
      <c r="FJS24">
        <v>9.9093444569613194</v>
      </c>
      <c r="FJT24">
        <v>12.6516533095943</v>
      </c>
      <c r="FJU24">
        <v>12.353206715363299</v>
      </c>
      <c r="FJV24">
        <v>8.4329238097148007</v>
      </c>
      <c r="FJW24">
        <v>12.172092793606501</v>
      </c>
      <c r="FJX24">
        <v>9.0531529758585094</v>
      </c>
      <c r="FJY24">
        <v>9.4305087885112595</v>
      </c>
      <c r="FJZ24">
        <v>10.8023797966242</v>
      </c>
      <c r="FKA24">
        <v>9.5048228399455397</v>
      </c>
      <c r="FKB24">
        <v>12.6228841144436</v>
      </c>
      <c r="FKC24">
        <v>10.1188511125976</v>
      </c>
      <c r="FKD24">
        <v>9.8698964293419706</v>
      </c>
      <c r="FKE24">
        <v>14.7141648617917</v>
      </c>
      <c r="FKF24">
        <v>9.6761466107379608</v>
      </c>
      <c r="FKG24">
        <v>12.243557149418599</v>
      </c>
      <c r="FKH24">
        <v>11.6238442286718</v>
      </c>
      <c r="FKI24">
        <v>9.14371347341031</v>
      </c>
      <c r="FKJ24">
        <v>8.6389843678276907</v>
      </c>
      <c r="FKK24">
        <v>8.6343920045081699</v>
      </c>
      <c r="FKL24">
        <v>12.2688307614414</v>
      </c>
      <c r="FKM24">
        <v>15.375329805520201</v>
      </c>
      <c r="FKN24">
        <v>7.5437291096752501</v>
      </c>
      <c r="FKO24">
        <v>15.586945324313501</v>
      </c>
      <c r="FKP24">
        <v>7.9616890120858201</v>
      </c>
      <c r="FKQ24">
        <v>8.1866187487538191</v>
      </c>
      <c r="FKR24">
        <v>9.8888952533138106</v>
      </c>
      <c r="FKS24">
        <v>11.7177203832121</v>
      </c>
      <c r="FKT24">
        <v>11.843484130302301</v>
      </c>
      <c r="FKU24">
        <v>11.821464449543599</v>
      </c>
      <c r="FKV24">
        <v>9.3767963852843792</v>
      </c>
      <c r="FKW24">
        <v>13.507007612966699</v>
      </c>
      <c r="FKX24">
        <v>10.323049912203</v>
      </c>
      <c r="FKY24">
        <v>12.462071827847399</v>
      </c>
      <c r="FKZ24">
        <v>11.219897504165001</v>
      </c>
      <c r="FLA24">
        <v>10.999057020796799</v>
      </c>
      <c r="FLB24">
        <v>13.4166338987659</v>
      </c>
      <c r="FLC24">
        <v>9.5205846912275405</v>
      </c>
      <c r="FLD24">
        <v>12.007492481227301</v>
      </c>
      <c r="FLE24">
        <v>9.8359201572111701</v>
      </c>
      <c r="FLF24">
        <v>7.8279603945608898</v>
      </c>
      <c r="FLG24">
        <v>16.375439458191199</v>
      </c>
      <c r="FLH24">
        <v>7.3677415507768096</v>
      </c>
      <c r="FLI24">
        <v>13.3619152651712</v>
      </c>
      <c r="FLJ24">
        <v>12.0041177836393</v>
      </c>
      <c r="FLK24">
        <v>8.9349801930437707</v>
      </c>
      <c r="FLL24">
        <v>10.769025269187599</v>
      </c>
      <c r="FLM24">
        <v>14.085374895644501</v>
      </c>
      <c r="FLN24">
        <v>10.509718005390701</v>
      </c>
      <c r="FLO24">
        <v>9.7931570840294295</v>
      </c>
      <c r="FLP24">
        <v>11.858093131691501</v>
      </c>
      <c r="FLQ24">
        <v>9.1145564534045604</v>
      </c>
      <c r="FLR24">
        <v>7.2119142244474501</v>
      </c>
      <c r="FLS24">
        <v>14.7688170736463</v>
      </c>
      <c r="FLT24">
        <v>11.7485177748431</v>
      </c>
      <c r="FLU24">
        <v>9.1538410539980397</v>
      </c>
      <c r="FLV24">
        <v>12.061022827424299</v>
      </c>
      <c r="FLW24">
        <v>11.823724427270101</v>
      </c>
      <c r="FLX24">
        <v>11.2265697319085</v>
      </c>
      <c r="FLY24">
        <v>10.2325699743751</v>
      </c>
      <c r="FLZ24">
        <v>9.9739829680668404</v>
      </c>
      <c r="FMA24">
        <v>11.866183972609701</v>
      </c>
      <c r="FMB24">
        <v>12.1877082329407</v>
      </c>
      <c r="FMC24">
        <v>9.43123927554762</v>
      </c>
      <c r="FMD24">
        <v>8.4969592034790207</v>
      </c>
      <c r="FME24">
        <v>11.7790926976205</v>
      </c>
      <c r="FMF24">
        <v>11.9848140225096</v>
      </c>
      <c r="FMG24">
        <v>8.5211393911754101</v>
      </c>
      <c r="FMH24">
        <v>14.169244859730499</v>
      </c>
      <c r="FMI24">
        <v>9.9872541649279096</v>
      </c>
      <c r="FMJ24">
        <v>12.2410636148468</v>
      </c>
      <c r="FMK24">
        <v>8.2824608103144808</v>
      </c>
      <c r="FML24">
        <v>11.5011978749127</v>
      </c>
      <c r="FMM24">
        <v>14.0221578096193</v>
      </c>
      <c r="FMN24">
        <v>14.219839945163301</v>
      </c>
      <c r="FMO24">
        <v>10.928081089452199</v>
      </c>
      <c r="FMP24">
        <v>9.7909131435314993</v>
      </c>
      <c r="FMQ24">
        <v>8.4240031968009195</v>
      </c>
      <c r="FMR24">
        <v>9.2174038870939992</v>
      </c>
      <c r="FMS24">
        <v>13.9914784786233</v>
      </c>
      <c r="FMT24">
        <v>9.1298565472006992</v>
      </c>
      <c r="FMU24">
        <v>9.9280553472424398</v>
      </c>
      <c r="FMV24">
        <v>9.1926542866910808</v>
      </c>
      <c r="FMW24">
        <v>11.0247216132936</v>
      </c>
      <c r="FMX24">
        <v>9.7038880771882905</v>
      </c>
      <c r="FMY24">
        <v>7.6945622357940104</v>
      </c>
      <c r="FMZ24">
        <v>11.776829816983399</v>
      </c>
      <c r="FNA24">
        <v>8.92700253902151</v>
      </c>
      <c r="FNB24">
        <v>14.270062123857199</v>
      </c>
      <c r="FNC24">
        <v>11.739979565481599</v>
      </c>
      <c r="FND24">
        <v>10.6417379507928</v>
      </c>
      <c r="FNE24">
        <v>8.7515785571276403</v>
      </c>
      <c r="FNF24">
        <v>11.510800389918501</v>
      </c>
      <c r="FNG24">
        <v>11.542698126086799</v>
      </c>
      <c r="FNH24">
        <v>10.3843400448589</v>
      </c>
      <c r="FNI24">
        <v>12.7161087318425</v>
      </c>
      <c r="FNJ24">
        <v>12.868070268028101</v>
      </c>
      <c r="FNK24">
        <v>11.5040355490886</v>
      </c>
      <c r="FNL24">
        <v>8.9909440135647998</v>
      </c>
      <c r="FNM24">
        <v>11.7720286230452</v>
      </c>
      <c r="FNN24">
        <v>10.6540116816695</v>
      </c>
      <c r="FNO24">
        <v>9.7615173980087899</v>
      </c>
      <c r="FNP24">
        <v>12.109730160431001</v>
      </c>
      <c r="FNQ24">
        <v>8.9532955343347993</v>
      </c>
      <c r="FNR24">
        <v>10.544854760871999</v>
      </c>
      <c r="FNS24">
        <v>9.6211182138186206</v>
      </c>
      <c r="FNT24">
        <v>12.553104145190799</v>
      </c>
      <c r="FNU24">
        <v>8.0609850889775494</v>
      </c>
      <c r="FNV24">
        <v>9.2480130976355799</v>
      </c>
      <c r="FNW24">
        <v>11.913358075036999</v>
      </c>
      <c r="FNX24">
        <v>11.058694179759099</v>
      </c>
      <c r="FNY24">
        <v>12.053386092437</v>
      </c>
      <c r="FNZ24">
        <v>9.3818886072827397</v>
      </c>
      <c r="FOA24">
        <v>8.7837042855259497</v>
      </c>
      <c r="FOB24">
        <v>10.039164917932199</v>
      </c>
      <c r="FOC24">
        <v>10.944086343027401</v>
      </c>
      <c r="FOD24">
        <v>9.4053426590379203</v>
      </c>
      <c r="FOE24">
        <v>10.5933375251921</v>
      </c>
      <c r="FOF24">
        <v>12.463437763334699</v>
      </c>
      <c r="FOG24">
        <v>11.3317218211139</v>
      </c>
      <c r="FOH24">
        <v>14.322129098428</v>
      </c>
      <c r="FOI24">
        <v>12.1351872094565</v>
      </c>
      <c r="FOJ24">
        <v>9.3610394506989199</v>
      </c>
      <c r="FOK24">
        <v>7.1698141736603702</v>
      </c>
      <c r="FOL24">
        <v>8.76810171963022</v>
      </c>
      <c r="FOM24">
        <v>13.4048086828076</v>
      </c>
      <c r="FON24">
        <v>15.2420549490024</v>
      </c>
      <c r="FOO24">
        <v>5.7189725199044803</v>
      </c>
      <c r="FOP24">
        <v>9.7137181415423708</v>
      </c>
      <c r="FOQ24">
        <v>10.1744677363034</v>
      </c>
      <c r="FOR24">
        <v>11.186544899678101</v>
      </c>
      <c r="FOS24">
        <v>9.4763052853361298</v>
      </c>
      <c r="FOT24">
        <v>11.6555008685568</v>
      </c>
      <c r="FOU24">
        <v>9.7317011825636399</v>
      </c>
      <c r="FOV24">
        <v>11.6363787521597</v>
      </c>
      <c r="FOW24">
        <v>11.439236656035201</v>
      </c>
      <c r="FOX24">
        <v>8.7638042116262405</v>
      </c>
      <c r="FOY24">
        <v>13.161121845321601</v>
      </c>
      <c r="FOZ24">
        <v>11.945415677185</v>
      </c>
      <c r="FPA24">
        <v>11.955064396719701</v>
      </c>
      <c r="FPB24">
        <v>9.4588331350068007</v>
      </c>
      <c r="FPC24">
        <v>8.4397844350710507</v>
      </c>
      <c r="FPD24">
        <v>10.6930726355794</v>
      </c>
      <c r="FPE24">
        <v>10.7993451192809</v>
      </c>
      <c r="FPF24">
        <v>8.7662787940155606</v>
      </c>
      <c r="FPG24">
        <v>12.131856161563601</v>
      </c>
      <c r="FPH24">
        <v>11.2375145134215</v>
      </c>
      <c r="FPI24">
        <v>8.7344376887826805</v>
      </c>
      <c r="FPJ24">
        <v>11.887352463108099</v>
      </c>
      <c r="FPK24">
        <v>14.0445784111092</v>
      </c>
      <c r="FPL24">
        <v>10.3823727017491</v>
      </c>
      <c r="FPM24">
        <v>11.0507223001109</v>
      </c>
      <c r="FPN24">
        <v>12.7138818959444</v>
      </c>
      <c r="FPO24">
        <v>7.4330253987743697</v>
      </c>
      <c r="FPP24">
        <v>10.851382524848701</v>
      </c>
      <c r="FPQ24">
        <v>10.773940647766199</v>
      </c>
      <c r="FPR24">
        <v>12.160870394682</v>
      </c>
      <c r="FPS24">
        <v>13.030241634429199</v>
      </c>
      <c r="FPT24">
        <v>12.2753008944598</v>
      </c>
      <c r="FPU24">
        <v>11.741322844084401</v>
      </c>
      <c r="FPV24">
        <v>14.500335846735799</v>
      </c>
      <c r="FPW24">
        <v>9.2204815506961602</v>
      </c>
      <c r="FPX24">
        <v>14.4436682407196</v>
      </c>
      <c r="FPY24">
        <v>10.310390405897699</v>
      </c>
      <c r="FPZ24">
        <v>9.8026493967129404</v>
      </c>
      <c r="FQA24">
        <v>7.17480651400155</v>
      </c>
      <c r="FQB24">
        <v>9.5002864693857099</v>
      </c>
      <c r="FQC24">
        <v>13.252299617545701</v>
      </c>
      <c r="FQD24">
        <v>11.0782185975019</v>
      </c>
      <c r="FQE24">
        <v>11.920184506162901</v>
      </c>
      <c r="FQF24">
        <v>11.4632433614007</v>
      </c>
      <c r="FQG24">
        <v>16.238457710324301</v>
      </c>
      <c r="FQH24">
        <v>10.8745573437247</v>
      </c>
      <c r="FQI24">
        <v>7.7551646504669796</v>
      </c>
      <c r="FQJ24">
        <v>10.503984056537099</v>
      </c>
      <c r="FQK24">
        <v>6.7703830308681301</v>
      </c>
      <c r="FQL24">
        <v>9.0329192086711299</v>
      </c>
      <c r="FQM24">
        <v>12.868490954117</v>
      </c>
      <c r="FQN24">
        <v>6.4628350101318297</v>
      </c>
      <c r="FQO24">
        <v>11.546437213195199</v>
      </c>
      <c r="FQP24">
        <v>9.1698952678531693</v>
      </c>
      <c r="FQQ24">
        <v>12.0868021638596</v>
      </c>
      <c r="FQR24">
        <v>10.219567892004299</v>
      </c>
      <c r="FQS24">
        <v>9.2706516285977401</v>
      </c>
      <c r="FQT24">
        <v>10.921249202094801</v>
      </c>
      <c r="FQU24">
        <v>7.3071786049564302</v>
      </c>
      <c r="FQV24">
        <v>13.089920346232701</v>
      </c>
      <c r="FQW24">
        <v>9.8103803853400091</v>
      </c>
      <c r="FQX24">
        <v>8.6378602458721794</v>
      </c>
      <c r="FQY24">
        <v>11.479096996432499</v>
      </c>
      <c r="FQZ24">
        <v>12.528034498094501</v>
      </c>
      <c r="FRA24">
        <v>12.130667425975</v>
      </c>
      <c r="FRB24">
        <v>11.3461789188502</v>
      </c>
      <c r="FRC24">
        <v>13.794154587666201</v>
      </c>
      <c r="FRD24">
        <v>10.5717300753369</v>
      </c>
      <c r="FRE24">
        <v>12.5081902727234</v>
      </c>
      <c r="FRF24">
        <v>9.4751406213107607</v>
      </c>
      <c r="FRG24">
        <v>8.0903760022679592</v>
      </c>
      <c r="FRH24">
        <v>8.9119464401797792</v>
      </c>
      <c r="FRI24">
        <v>8.3255563378516708</v>
      </c>
      <c r="FRJ24">
        <v>12.439601749159101</v>
      </c>
      <c r="FRK24">
        <v>10.695712274988701</v>
      </c>
      <c r="FRL24">
        <v>13.548994199547</v>
      </c>
      <c r="FRM24">
        <v>13.338431023228701</v>
      </c>
      <c r="FRN24">
        <v>9.9054871245691594</v>
      </c>
      <c r="FRO24">
        <v>10.8057548697586</v>
      </c>
      <c r="FRP24">
        <v>10.755494844693301</v>
      </c>
      <c r="FRQ24">
        <v>11.525014232872399</v>
      </c>
      <c r="FRR24">
        <v>9.5876787492587496</v>
      </c>
      <c r="FRS24">
        <v>9.84334475056977</v>
      </c>
      <c r="FRT24">
        <v>11.3704156021461</v>
      </c>
      <c r="FRU24">
        <v>13.444858473890401</v>
      </c>
      <c r="FRV24">
        <v>10.0321019630507</v>
      </c>
      <c r="FRW24">
        <v>13.416918832331101</v>
      </c>
      <c r="FRX24">
        <v>10.770228144869099</v>
      </c>
      <c r="FRY24">
        <v>9.6888561147298695</v>
      </c>
      <c r="FRZ24">
        <v>13.5394760845574</v>
      </c>
      <c r="FSA24">
        <v>10.510769050810801</v>
      </c>
      <c r="FSB24">
        <v>12.8062680995475</v>
      </c>
      <c r="FSC24">
        <v>12.3984448070733</v>
      </c>
      <c r="FSD24">
        <v>11.0117001888256</v>
      </c>
      <c r="FSE24">
        <v>8.3551549679731192</v>
      </c>
      <c r="FSF24">
        <v>11.6170398473889</v>
      </c>
      <c r="FSG24">
        <v>11.814506378043401</v>
      </c>
      <c r="FSH24">
        <v>11.128825546804901</v>
      </c>
      <c r="FSI24">
        <v>8.3080071184792796</v>
      </c>
      <c r="FSJ24">
        <v>10.0520052274167</v>
      </c>
      <c r="FSK24">
        <v>10.3796790537642</v>
      </c>
      <c r="FSL24">
        <v>8.8756877439531099</v>
      </c>
      <c r="FSM24">
        <v>10.7379057981444</v>
      </c>
      <c r="FSN24">
        <v>9.3618136554900495</v>
      </c>
      <c r="FSO24">
        <v>11.158656718178699</v>
      </c>
      <c r="FSP24">
        <v>9.0932419871871506</v>
      </c>
      <c r="FSQ24">
        <v>9.9376088189684992</v>
      </c>
      <c r="FSR24">
        <v>10.9998666318992</v>
      </c>
      <c r="FSS24">
        <v>7.9102580869376498</v>
      </c>
      <c r="FST24">
        <v>9.3141518147066495</v>
      </c>
      <c r="FSU24">
        <v>11.196129209262899</v>
      </c>
      <c r="FSV24">
        <v>9.4142011879767402</v>
      </c>
      <c r="FSW24">
        <v>12.6953975448503</v>
      </c>
      <c r="FSX24">
        <v>12.1496519358132</v>
      </c>
      <c r="FSY24">
        <v>8.3888197509885494</v>
      </c>
      <c r="FSZ24">
        <v>8.8574571374292006</v>
      </c>
      <c r="FTA24">
        <v>8.6017981386455098</v>
      </c>
      <c r="FTB24">
        <v>12.4176472488213</v>
      </c>
      <c r="FTC24">
        <v>16.5086514332665</v>
      </c>
      <c r="FTD24">
        <v>11.4868200234891</v>
      </c>
      <c r="FTE24">
        <v>13.2701123951177</v>
      </c>
      <c r="FTF24">
        <v>13.182298102725801</v>
      </c>
      <c r="FTG24">
        <v>10.721291402564599</v>
      </c>
      <c r="FTH24">
        <v>16.6208471134461</v>
      </c>
      <c r="FTI24">
        <v>10.4853555834502</v>
      </c>
      <c r="FTJ24">
        <v>10.356911715540001</v>
      </c>
      <c r="FTK24">
        <v>9.6157262378268804</v>
      </c>
      <c r="FTL24">
        <v>13.187814026533999</v>
      </c>
      <c r="FTM24">
        <v>10.4543297055223</v>
      </c>
      <c r="FTN24">
        <v>12.1165495216724</v>
      </c>
      <c r="FTO24">
        <v>9.2818284064646708</v>
      </c>
      <c r="FTP24">
        <v>11.6835047320867</v>
      </c>
      <c r="FTQ24">
        <v>9.5820840036752006</v>
      </c>
      <c r="FTR24">
        <v>12.5563278240164</v>
      </c>
      <c r="FTS24">
        <v>14.7032819063287</v>
      </c>
      <c r="FTT24">
        <v>14.6640889565774</v>
      </c>
      <c r="FTU24">
        <v>13.0964214525629</v>
      </c>
      <c r="FTV24">
        <v>14.063978634025201</v>
      </c>
      <c r="FTW24">
        <v>11.100700494144499</v>
      </c>
      <c r="FTX24">
        <v>10.095817681126</v>
      </c>
      <c r="FTY24">
        <v>11.1928238080583</v>
      </c>
      <c r="FTZ24">
        <v>11.211853320322</v>
      </c>
      <c r="FUA24">
        <v>10.7789362022615</v>
      </c>
      <c r="FUB24">
        <v>8.8689684210568291</v>
      </c>
      <c r="FUC24">
        <v>13.964944183264601</v>
      </c>
      <c r="FUD24">
        <v>11.6619024037059</v>
      </c>
      <c r="FUE24">
        <v>12.1049811802992</v>
      </c>
      <c r="FUF24">
        <v>14.859327778013499</v>
      </c>
      <c r="FUG24">
        <v>10.3503965154916</v>
      </c>
      <c r="FUH24">
        <v>10.1068811685012</v>
      </c>
      <c r="FUI24">
        <v>10.6900673369089</v>
      </c>
      <c r="FUJ24">
        <v>11.2350819651765</v>
      </c>
      <c r="FUK24">
        <v>9.5282942608920003</v>
      </c>
      <c r="FUL24">
        <v>12.5405948076261</v>
      </c>
      <c r="FUM24">
        <v>10.8917933622695</v>
      </c>
      <c r="FUN24">
        <v>8.7710749854195402</v>
      </c>
      <c r="FUO24">
        <v>8.6828863397430993</v>
      </c>
      <c r="FUP24">
        <v>13.8323353007594</v>
      </c>
      <c r="FUQ24">
        <v>10.8852510090446</v>
      </c>
      <c r="FUR24">
        <v>12.918873274627799</v>
      </c>
      <c r="FUS24">
        <v>12.880714404638301</v>
      </c>
      <c r="FUT24">
        <v>10.6979609967178</v>
      </c>
      <c r="FUU24">
        <v>13.3238223192636</v>
      </c>
      <c r="FUV24">
        <v>11.639301677317</v>
      </c>
      <c r="FUW24">
        <v>12.6515684813274</v>
      </c>
      <c r="FUX24">
        <v>9.1410921341653602</v>
      </c>
      <c r="FUY24">
        <v>12.745855123257099</v>
      </c>
      <c r="FUZ24">
        <v>11.627956286717099</v>
      </c>
      <c r="FVA24">
        <v>14.162378091860401</v>
      </c>
      <c r="FVB24">
        <v>14.448084599383501</v>
      </c>
      <c r="FVC24">
        <v>12.2799300384125</v>
      </c>
      <c r="FVD24">
        <v>12.1444977684578</v>
      </c>
      <c r="FVE24">
        <v>7.6097667282997197</v>
      </c>
      <c r="FVF24">
        <v>13.4218381192325</v>
      </c>
      <c r="FVG24">
        <v>11.002895978375699</v>
      </c>
      <c r="FVH24">
        <v>12.614862252503301</v>
      </c>
      <c r="FVI24">
        <v>10.9205381991886</v>
      </c>
      <c r="FVJ24">
        <v>10.396397627360701</v>
      </c>
      <c r="FVK24">
        <v>13.2325837578384</v>
      </c>
      <c r="FVL24">
        <v>12.8569094804431</v>
      </c>
      <c r="FVM24">
        <v>17.251332754270301</v>
      </c>
      <c r="FVN24">
        <v>11.5931124839334</v>
      </c>
      <c r="FVO24">
        <v>9.5663366881444691</v>
      </c>
      <c r="FVP24">
        <v>11.012837688637999</v>
      </c>
      <c r="FVQ24">
        <v>9.7803571929777107</v>
      </c>
      <c r="FVR24">
        <v>12.5515302109581</v>
      </c>
      <c r="FVS24">
        <v>14.6229248982432</v>
      </c>
      <c r="FVT24">
        <v>11.4047345919651</v>
      </c>
      <c r="FVU24">
        <v>13.91056668849</v>
      </c>
      <c r="FVV24">
        <v>10.495881947403101</v>
      </c>
      <c r="FVW24">
        <v>9.7005406902595102</v>
      </c>
      <c r="FVX24">
        <v>10.620208558855101</v>
      </c>
      <c r="FVY24">
        <v>12.892660591547401</v>
      </c>
      <c r="FVZ24">
        <v>9.5867035099413407</v>
      </c>
      <c r="FWA24">
        <v>5.0372752689061597</v>
      </c>
      <c r="FWB24">
        <v>8.6894446966038608</v>
      </c>
      <c r="FWC24">
        <v>10.071511050351701</v>
      </c>
      <c r="FWD24">
        <v>13.1803078945093</v>
      </c>
      <c r="FWE24">
        <v>9.6438829241460802</v>
      </c>
      <c r="FWF24">
        <v>7.8817882886555202</v>
      </c>
      <c r="FWG24">
        <v>10.5656708735464</v>
      </c>
      <c r="FWH24">
        <v>10.622572534577101</v>
      </c>
      <c r="FWI24">
        <v>10.8910987004496</v>
      </c>
      <c r="FWJ24">
        <v>10.610744940419</v>
      </c>
      <c r="FWK24">
        <v>8.6673700441061694</v>
      </c>
      <c r="FWL24">
        <v>12.964550466186999</v>
      </c>
      <c r="FWM24">
        <v>12.766665506521999</v>
      </c>
      <c r="FWN24">
        <v>9.1327520366270107</v>
      </c>
      <c r="FWO24">
        <v>9.5648740093361493</v>
      </c>
      <c r="FWP24">
        <v>9.9034174853124899</v>
      </c>
      <c r="FWQ24">
        <v>9.2207237673534994</v>
      </c>
      <c r="FWR24">
        <v>9.7193503190980408</v>
      </c>
      <c r="FWS24">
        <v>7.6455859986257497</v>
      </c>
      <c r="FWT24">
        <v>12.0521710847552</v>
      </c>
      <c r="FWU24">
        <v>8.8698096098560999</v>
      </c>
      <c r="FWV24">
        <v>12.669053307301199</v>
      </c>
      <c r="FWW24">
        <v>9.7370782917198806</v>
      </c>
      <c r="FWX24">
        <v>12.4707946655132</v>
      </c>
      <c r="FWY24">
        <v>10.941817044518199</v>
      </c>
      <c r="FWZ24">
        <v>12.4433193814262</v>
      </c>
      <c r="FXA24">
        <v>13.4883535247638</v>
      </c>
      <c r="FXB24">
        <v>11.4005146318532</v>
      </c>
      <c r="FXC24">
        <v>9.2928885126366296</v>
      </c>
      <c r="FXD24">
        <v>9.7906513174348806</v>
      </c>
      <c r="FXE24">
        <v>10.2782952410485</v>
      </c>
      <c r="FXF24">
        <v>10.013232060640901</v>
      </c>
      <c r="FXG24">
        <v>7.5497143972524796</v>
      </c>
      <c r="FXH24">
        <v>6.5556860537472597</v>
      </c>
      <c r="FXI24">
        <v>8.0167784906597497</v>
      </c>
      <c r="FXJ24">
        <v>10.593590748629699</v>
      </c>
      <c r="FXK24">
        <v>7.0495728904675401</v>
      </c>
      <c r="FXL24">
        <v>8.0059127878000496</v>
      </c>
      <c r="FXM24">
        <v>14.0545181322857</v>
      </c>
      <c r="FXN24">
        <v>9.7248918787132297</v>
      </c>
      <c r="FXO24">
        <v>7.6386221524717604</v>
      </c>
      <c r="FXP24">
        <v>9.2375336019731407</v>
      </c>
      <c r="FXQ24">
        <v>9.2611520302151504</v>
      </c>
      <c r="FXR24">
        <v>7.7900479621863896</v>
      </c>
      <c r="FXS24">
        <v>12.3555590346119</v>
      </c>
      <c r="FXT24">
        <v>16.6288146141707</v>
      </c>
      <c r="FXU24">
        <v>12.1205999253028</v>
      </c>
      <c r="FXV24">
        <v>11.9203757027209</v>
      </c>
      <c r="FXW24">
        <v>10.283513156177699</v>
      </c>
      <c r="FXX24">
        <v>10.852638381073501</v>
      </c>
      <c r="FXY24">
        <v>7.8217122183833601</v>
      </c>
      <c r="FXZ24">
        <v>9.3895388919774199</v>
      </c>
      <c r="FYA24">
        <v>10.434532932289599</v>
      </c>
      <c r="FYB24">
        <v>12.8846859625167</v>
      </c>
      <c r="FYC24">
        <v>8.4533458017171998</v>
      </c>
      <c r="FYD24">
        <v>12.169210153232701</v>
      </c>
      <c r="FYE24">
        <v>9.0360854402840598</v>
      </c>
      <c r="FYF24">
        <v>9.4247906826470391</v>
      </c>
      <c r="FYG24">
        <v>13.7202131142712</v>
      </c>
      <c r="FYH24">
        <v>10.791365087285699</v>
      </c>
      <c r="FYI24">
        <v>11.555211642371299</v>
      </c>
      <c r="FYJ24">
        <v>14.464316976357701</v>
      </c>
      <c r="FYK24">
        <v>8.9381412016153305</v>
      </c>
      <c r="FYL24">
        <v>7.5366444059706401</v>
      </c>
      <c r="FYM24">
        <v>12.1433594119934</v>
      </c>
      <c r="FYN24">
        <v>14.6559463469956</v>
      </c>
      <c r="FYO24">
        <v>7.5887471763469003</v>
      </c>
      <c r="FYP24">
        <v>11.786592250463601</v>
      </c>
      <c r="FYQ24">
        <v>10.696426978809299</v>
      </c>
      <c r="FYR24">
        <v>10.762207085692999</v>
      </c>
      <c r="FYS24">
        <v>10.1310867192621</v>
      </c>
      <c r="FYT24">
        <v>13.5752195882403</v>
      </c>
      <c r="FYU24">
        <v>11.2936981935097</v>
      </c>
      <c r="FYV24">
        <v>12.8923396480301</v>
      </c>
      <c r="FYW24">
        <v>9.8598155563201306</v>
      </c>
      <c r="FYX24">
        <v>11.526027169803999</v>
      </c>
      <c r="FYY24">
        <v>12.321419507242901</v>
      </c>
      <c r="FYZ24">
        <v>12.2498645817692</v>
      </c>
      <c r="FZA24">
        <v>8.7975326914788106</v>
      </c>
      <c r="FZB24">
        <v>15.1480261863012</v>
      </c>
      <c r="FZC24">
        <v>10.0812858649216</v>
      </c>
      <c r="FZD24">
        <v>9.9842066523742492</v>
      </c>
      <c r="FZE24">
        <v>10.783875064733399</v>
      </c>
      <c r="FZF24">
        <v>8.8460215473587294</v>
      </c>
      <c r="FZG24">
        <v>14.1183749394133</v>
      </c>
      <c r="FZH24">
        <v>9.6544088709634597</v>
      </c>
      <c r="FZI24">
        <v>9.7599451401072201</v>
      </c>
      <c r="FZJ24">
        <v>10.1913518509224</v>
      </c>
      <c r="FZK24">
        <v>8.77063155381075</v>
      </c>
      <c r="FZL24">
        <v>16.5970718038235</v>
      </c>
      <c r="FZM24">
        <v>12.2685018329224</v>
      </c>
      <c r="FZN24">
        <v>6.7887596094160196</v>
      </c>
      <c r="FZO24">
        <v>10.4349096823961</v>
      </c>
      <c r="FZP24">
        <v>7.3332416739189599</v>
      </c>
      <c r="FZQ24">
        <v>8.9035055012420603</v>
      </c>
      <c r="FZR24">
        <v>6.3814243499884098</v>
      </c>
      <c r="FZS24">
        <v>8.5532102427148295</v>
      </c>
      <c r="FZT24">
        <v>11.453134986407299</v>
      </c>
      <c r="FZU24">
        <v>11.1257562052106</v>
      </c>
      <c r="FZV24">
        <v>10.054468898695299</v>
      </c>
      <c r="FZW24">
        <v>14.532696191157401</v>
      </c>
      <c r="FZX24">
        <v>16.0773507788426</v>
      </c>
      <c r="FZY24">
        <v>12.9557243324462</v>
      </c>
      <c r="FZZ24">
        <v>11.6869211112922</v>
      </c>
      <c r="GAA24">
        <v>5.6345974361556097</v>
      </c>
      <c r="GAB24">
        <v>9.6015092421977499</v>
      </c>
      <c r="GAC24">
        <v>11.624150492398099</v>
      </c>
      <c r="GAD24">
        <v>14.9236152385655</v>
      </c>
      <c r="GAE24">
        <v>12.189374593461199</v>
      </c>
      <c r="GAF24">
        <v>11.8608312650348</v>
      </c>
      <c r="GAG24">
        <v>8.4671251082797205</v>
      </c>
      <c r="GAH24">
        <v>12.3945642310688</v>
      </c>
      <c r="GAI24">
        <v>11.916791724491601</v>
      </c>
      <c r="GAJ24">
        <v>14.307892166606401</v>
      </c>
      <c r="GAK24">
        <v>12.385143122668399</v>
      </c>
      <c r="GAL24">
        <v>13.816252455378001</v>
      </c>
      <c r="GAM24">
        <v>12.367454717032301</v>
      </c>
      <c r="GAN24">
        <v>7.4298421618466497</v>
      </c>
      <c r="GAO24">
        <v>15.414494634158601</v>
      </c>
      <c r="GAP24">
        <v>12.008410065298801</v>
      </c>
      <c r="GAQ24">
        <v>11.9649881430764</v>
      </c>
      <c r="GAR24">
        <v>11.338478108176799</v>
      </c>
      <c r="GAS24">
        <v>11.5779734754113</v>
      </c>
      <c r="GAT24">
        <v>11.537937504574</v>
      </c>
      <c r="GAU24">
        <v>11.3077919430145</v>
      </c>
      <c r="GAV24">
        <v>11.279196548443</v>
      </c>
      <c r="GAW24">
        <v>8.8207396177366793</v>
      </c>
      <c r="GAX24">
        <v>11.9049113879268</v>
      </c>
      <c r="GAY24">
        <v>8.0793573165556491</v>
      </c>
      <c r="GAZ24">
        <v>13.8638968711229</v>
      </c>
      <c r="GBA24">
        <v>15.2130316675896</v>
      </c>
      <c r="GBB24">
        <v>5.8890453561877898</v>
      </c>
      <c r="GBC24">
        <v>11.122228142910201</v>
      </c>
      <c r="GBD24">
        <v>7.5881849053495403</v>
      </c>
      <c r="GBE24">
        <v>10.7741685385684</v>
      </c>
      <c r="GBF24">
        <v>11.6628627502978</v>
      </c>
      <c r="GBG24">
        <v>11.1503662983651</v>
      </c>
      <c r="GBH24">
        <v>12.8433926202517</v>
      </c>
      <c r="GBI24">
        <v>10.2495483292212</v>
      </c>
      <c r="GBJ24">
        <v>8.4450220183777596</v>
      </c>
      <c r="GBK24">
        <v>17.893829125150699</v>
      </c>
      <c r="GBL24">
        <v>11.246081044846401</v>
      </c>
      <c r="GBM24">
        <v>7.4953515111804201</v>
      </c>
      <c r="GBN24">
        <v>8.3772970039564996</v>
      </c>
      <c r="GBO24">
        <v>10.0881787264455</v>
      </c>
      <c r="GBP24">
        <v>9.2412184548509195</v>
      </c>
      <c r="GBQ24">
        <v>10.4154441852008</v>
      </c>
      <c r="GBR24">
        <v>9.9447968780426592</v>
      </c>
      <c r="GBS24">
        <v>9.4757923873621106</v>
      </c>
      <c r="GBT24">
        <v>12.721101881732</v>
      </c>
      <c r="GBU24">
        <v>10.778478274542699</v>
      </c>
      <c r="GBV24">
        <v>12.115447061564</v>
      </c>
      <c r="GBW24">
        <v>13.547197791402301</v>
      </c>
      <c r="GBX24">
        <v>9.5550581412701092</v>
      </c>
      <c r="GBY24">
        <v>15.632366578312499</v>
      </c>
      <c r="GBZ24">
        <v>11.9645832199836</v>
      </c>
      <c r="GCA24">
        <v>10.007155118124</v>
      </c>
      <c r="GCB24">
        <v>11.242550839819099</v>
      </c>
      <c r="GCC24">
        <v>8.5047230889334706</v>
      </c>
      <c r="GCD24">
        <v>11.3067146332628</v>
      </c>
      <c r="GCE24">
        <v>8.9191379891113503</v>
      </c>
      <c r="GCF24">
        <v>8.6581309198825505</v>
      </c>
      <c r="GCG24">
        <v>11.499603072564501</v>
      </c>
      <c r="GCH24">
        <v>11.688097972581501</v>
      </c>
      <c r="GCI24">
        <v>8.4179282881474204</v>
      </c>
      <c r="GCJ24">
        <v>10.3721015931674</v>
      </c>
      <c r="GCK24">
        <v>13.816986318402099</v>
      </c>
      <c r="GCL24">
        <v>11.788132481066</v>
      </c>
      <c r="GCM24">
        <v>13.030875584661599</v>
      </c>
      <c r="GCN24">
        <v>10.678285782330599</v>
      </c>
      <c r="GCO24">
        <v>13.8480942500239</v>
      </c>
      <c r="GCP24">
        <v>11.7387351494444</v>
      </c>
      <c r="GCQ24">
        <v>10.199746615085299</v>
      </c>
      <c r="GCR24">
        <v>9.1275504472982796</v>
      </c>
      <c r="GCS24">
        <v>11.202991839029799</v>
      </c>
      <c r="GCT24">
        <v>11.340354492098999</v>
      </c>
      <c r="GCU24">
        <v>7.2944031247417103</v>
      </c>
      <c r="GCV24">
        <v>8.5236804946197609</v>
      </c>
      <c r="GCW24">
        <v>10.3799232191932</v>
      </c>
      <c r="GCX24">
        <v>14.572673330907801</v>
      </c>
      <c r="GCY24">
        <v>11.1093786092644</v>
      </c>
      <c r="GCZ24">
        <v>9.2992145196145302</v>
      </c>
      <c r="GDA24">
        <v>10.4993528220449</v>
      </c>
      <c r="GDB24">
        <v>9.8539135444595995</v>
      </c>
      <c r="GDC24">
        <v>11.279722817769199</v>
      </c>
      <c r="GDD24">
        <v>7.9040035837549896</v>
      </c>
      <c r="GDE24">
        <v>10.4950281739817</v>
      </c>
      <c r="GDF24">
        <v>12.945338949503</v>
      </c>
      <c r="GDG24">
        <v>10.382247230729099</v>
      </c>
      <c r="GDH24">
        <v>9.6513968387679991</v>
      </c>
      <c r="GDI24">
        <v>11.623982408802499</v>
      </c>
      <c r="GDJ24">
        <v>9.2581220636792203</v>
      </c>
      <c r="GDK24">
        <v>8.5234222902155796</v>
      </c>
      <c r="GDL24">
        <v>11.363356872845699</v>
      </c>
      <c r="GDM24">
        <v>10.654711146704701</v>
      </c>
      <c r="GDN24">
        <v>10.0858979813895</v>
      </c>
      <c r="GDO24">
        <v>9.1460488851204396</v>
      </c>
      <c r="GDP24">
        <v>10.2922989139061</v>
      </c>
      <c r="GDQ24">
        <v>11.2431872016728</v>
      </c>
      <c r="GDR24">
        <v>9.7579570631272894</v>
      </c>
      <c r="GDS24">
        <v>10.243703078077701</v>
      </c>
      <c r="GDT24">
        <v>12.7851789514483</v>
      </c>
      <c r="GDU24">
        <v>10.375083454273</v>
      </c>
      <c r="GDV24">
        <v>9.5422394972735205</v>
      </c>
      <c r="GDW24">
        <v>12.222378263746499</v>
      </c>
      <c r="GDX24">
        <v>10.227902943065301</v>
      </c>
      <c r="GDY24">
        <v>11.7077060353073</v>
      </c>
      <c r="GDZ24">
        <v>9.8940292557706506</v>
      </c>
      <c r="GEA24">
        <v>8.2438758621387507</v>
      </c>
      <c r="GEB24">
        <v>10.706252574108699</v>
      </c>
      <c r="GEC24">
        <v>10.9489443229171</v>
      </c>
      <c r="GED24">
        <v>7.2974732876404902</v>
      </c>
      <c r="GEE24">
        <v>10.033964505690101</v>
      </c>
      <c r="GEF24">
        <v>8.0188907107397505</v>
      </c>
      <c r="GEG24">
        <v>9.3603030562003902</v>
      </c>
      <c r="GEH24">
        <v>12.061676917940501</v>
      </c>
      <c r="GEI24">
        <v>12.4455802025577</v>
      </c>
      <c r="GEJ24">
        <v>12.5825236590694</v>
      </c>
      <c r="GEK24">
        <v>12.706061983075401</v>
      </c>
      <c r="GEL24">
        <v>10.294872641101399</v>
      </c>
      <c r="GEM24">
        <v>10.65583810707</v>
      </c>
      <c r="GEN24">
        <v>11.9808391947708</v>
      </c>
      <c r="GEO24">
        <v>11.9701198008286</v>
      </c>
      <c r="GEP24">
        <v>13.0291449826454</v>
      </c>
      <c r="GEQ24">
        <v>12.1939185172841</v>
      </c>
      <c r="GER24">
        <v>12.329442439669499</v>
      </c>
      <c r="GES24">
        <v>11.652121076676901</v>
      </c>
      <c r="GET24">
        <v>11.3791885323588</v>
      </c>
      <c r="GEU24">
        <v>10.2879957015996</v>
      </c>
      <c r="GEV24">
        <v>11.472852658390901</v>
      </c>
      <c r="GEW24">
        <v>11.2295391099067</v>
      </c>
      <c r="GEX24">
        <v>10.8100714445946</v>
      </c>
      <c r="GEY24">
        <v>11.900828953379399</v>
      </c>
      <c r="GEZ24">
        <v>9.9558459471118592</v>
      </c>
      <c r="GFA24">
        <v>7.7056576642707402</v>
      </c>
      <c r="GFB24">
        <v>7.7036283160192003</v>
      </c>
      <c r="GFC24">
        <v>9.1452070733675104</v>
      </c>
      <c r="GFD24">
        <v>11.395623516518</v>
      </c>
      <c r="GFE24">
        <v>12.958299162887</v>
      </c>
      <c r="GFF24">
        <v>12.127086859095201</v>
      </c>
      <c r="GFG24">
        <v>9.1107204665047501</v>
      </c>
      <c r="GFH24">
        <v>12.0474797801884</v>
      </c>
      <c r="GFI24">
        <v>13.143600840246201</v>
      </c>
      <c r="GFJ24">
        <v>11.2770675467396</v>
      </c>
      <c r="GFK24">
        <v>11.3930193461137</v>
      </c>
      <c r="GFL24">
        <v>11.2145792783181</v>
      </c>
      <c r="GFM24">
        <v>11.172321264793901</v>
      </c>
      <c r="GFN24">
        <v>12.379486105242099</v>
      </c>
      <c r="GFO24">
        <v>15.352939847644601</v>
      </c>
      <c r="GFP24">
        <v>12.085292350387</v>
      </c>
      <c r="GFQ24">
        <v>12.4992083642247</v>
      </c>
      <c r="GFR24">
        <v>10.5721905486708</v>
      </c>
      <c r="GFS24">
        <v>12.266579344536799</v>
      </c>
      <c r="GFT24">
        <v>13.8855425051428</v>
      </c>
      <c r="GFU24">
        <v>12.0049341561673</v>
      </c>
      <c r="GFV24">
        <v>9.7315668189155407</v>
      </c>
      <c r="GFW24">
        <v>11.103806418604099</v>
      </c>
      <c r="GFX24">
        <v>10.3228561768763</v>
      </c>
      <c r="GFY24">
        <v>9.6108299926591805</v>
      </c>
      <c r="GFZ24">
        <v>11.7836586519511</v>
      </c>
      <c r="GGA24">
        <v>11.2950464496741</v>
      </c>
      <c r="GGB24">
        <v>12.2091942293388</v>
      </c>
      <c r="GGC24">
        <v>9.2694494929751006</v>
      </c>
      <c r="GGD24">
        <v>13.8474170151934</v>
      </c>
      <c r="GGE24">
        <v>9.2493691912094196</v>
      </c>
      <c r="GGF24">
        <v>11.097355232363901</v>
      </c>
      <c r="GGG24">
        <v>11.492886232638799</v>
      </c>
      <c r="GGH24">
        <v>12.705864469123499</v>
      </c>
      <c r="GGI24">
        <v>9.7939160482542995</v>
      </c>
      <c r="GGJ24">
        <v>9.3664510444296205</v>
      </c>
      <c r="GGK24">
        <v>13.7973856369256</v>
      </c>
      <c r="GGL24">
        <v>10.516037037665299</v>
      </c>
      <c r="GGM24">
        <v>9.7098394612347594</v>
      </c>
      <c r="GGN24">
        <v>10.135035233231299</v>
      </c>
      <c r="GGO24">
        <v>10.150604312892201</v>
      </c>
      <c r="GGP24">
        <v>10.0940550146411</v>
      </c>
      <c r="GGQ24">
        <v>9.2503584216655401</v>
      </c>
      <c r="GGR24">
        <v>9.3290361014108694</v>
      </c>
      <c r="GGS24">
        <v>11.895396225803999</v>
      </c>
      <c r="GGT24">
        <v>10.436732728370099</v>
      </c>
      <c r="GGU24">
        <v>7.7327166097059497</v>
      </c>
      <c r="GGV24">
        <v>11.084283230924999</v>
      </c>
      <c r="GGW24">
        <v>10.670945810502699</v>
      </c>
      <c r="GGX24">
        <v>11.898750437430101</v>
      </c>
      <c r="GGY24">
        <v>7.7320960484519698</v>
      </c>
      <c r="GGZ24">
        <v>10.7414471819915</v>
      </c>
      <c r="GHA24">
        <v>10.9796440123844</v>
      </c>
      <c r="GHB24">
        <v>12.212630290562901</v>
      </c>
      <c r="GHC24">
        <v>11.9465227167625</v>
      </c>
      <c r="GHD24">
        <v>10.4845704799</v>
      </c>
      <c r="GHE24">
        <v>11.8128980816065</v>
      </c>
      <c r="GHF24">
        <v>12.187900877927801</v>
      </c>
      <c r="GHG24">
        <v>7.81185363099467</v>
      </c>
      <c r="GHH24">
        <v>14.998409735570601</v>
      </c>
      <c r="GHI24">
        <v>10.2359081076994</v>
      </c>
      <c r="GHJ24">
        <v>7.8048312434624796</v>
      </c>
      <c r="GHK24">
        <v>10.261940039729099</v>
      </c>
      <c r="GHL24">
        <v>10.550764332636801</v>
      </c>
      <c r="GHM24">
        <v>7.5335822942215298</v>
      </c>
      <c r="GHN24">
        <v>5.7614155908771698</v>
      </c>
      <c r="GHO24">
        <v>10.417259878036599</v>
      </c>
      <c r="GHP24">
        <v>15.4563102267579</v>
      </c>
      <c r="GHQ24">
        <v>11.2521166944104</v>
      </c>
      <c r="GHR24">
        <v>11.2981480308503</v>
      </c>
      <c r="GHS24">
        <v>11.025775947402501</v>
      </c>
      <c r="GHT24">
        <v>9.3092141917209403</v>
      </c>
      <c r="GHU24">
        <v>11.5445385416146</v>
      </c>
      <c r="GHV24">
        <v>11.081060106724401</v>
      </c>
      <c r="GHW24">
        <v>19.536600614781701</v>
      </c>
      <c r="GHX24">
        <v>11.5212134345746</v>
      </c>
      <c r="GHY24">
        <v>9.3125745571437708</v>
      </c>
      <c r="GHZ24">
        <v>13.3204776724174</v>
      </c>
      <c r="GIA24">
        <v>11.982853812299799</v>
      </c>
      <c r="GIB24">
        <v>10.262520783198701</v>
      </c>
      <c r="GIC24">
        <v>11.974265853100601</v>
      </c>
      <c r="GID24">
        <v>12.8935518700914</v>
      </c>
      <c r="GIE24">
        <v>9.5585341016510892</v>
      </c>
      <c r="GIF24">
        <v>9.3482434014327005</v>
      </c>
      <c r="GIG24">
        <v>9.2441974306193302</v>
      </c>
      <c r="GIH24">
        <v>10.792441175781001</v>
      </c>
      <c r="GII24">
        <v>14.4535190560742</v>
      </c>
      <c r="GIJ24">
        <v>8.4339945566313599</v>
      </c>
      <c r="GIK24">
        <v>9.1913221332004795</v>
      </c>
      <c r="GIL24">
        <v>9.44963201081117</v>
      </c>
      <c r="GIM24">
        <v>7.1378643201182701</v>
      </c>
      <c r="GIN24">
        <v>11.1430107917234</v>
      </c>
      <c r="GIO24">
        <v>11.144710068761199</v>
      </c>
      <c r="GIP24">
        <v>9.5220933303597004</v>
      </c>
      <c r="GIQ24">
        <v>11.176150512172001</v>
      </c>
      <c r="GIR24">
        <v>10.1144836199207</v>
      </c>
      <c r="GIS24">
        <v>12.7680533402953</v>
      </c>
      <c r="GIT24">
        <v>9.5789525987379598</v>
      </c>
      <c r="GIU24">
        <v>7.1109587430443497</v>
      </c>
      <c r="GIV24">
        <v>9.8124468999649803</v>
      </c>
      <c r="GIW24">
        <v>11.198437617863901</v>
      </c>
      <c r="GIX24">
        <v>8.4447443836407103</v>
      </c>
      <c r="GIY24">
        <v>10.218689773257699</v>
      </c>
      <c r="GIZ24">
        <v>11.6137350229654</v>
      </c>
      <c r="GJA24">
        <v>10.433354316936001</v>
      </c>
      <c r="GJB24">
        <v>10.755579096725301</v>
      </c>
      <c r="GJC24">
        <v>10.8131261105669</v>
      </c>
      <c r="GJD24">
        <v>10.5358883278523</v>
      </c>
      <c r="GJE24">
        <v>8.9802668408213897</v>
      </c>
      <c r="GJF24">
        <v>14.333696247555499</v>
      </c>
      <c r="GJG24">
        <v>11.874600904039699</v>
      </c>
      <c r="GJH24">
        <v>8.95070425700081</v>
      </c>
      <c r="GJI24">
        <v>7.6502630274210999</v>
      </c>
    </row>
    <row r="25" spans="1:5001" x14ac:dyDescent="0.25">
      <c r="A25">
        <v>24</v>
      </c>
      <c r="B25">
        <v>9.5648109540810307</v>
      </c>
      <c r="C25">
        <v>5.7650548357828404</v>
      </c>
      <c r="D25">
        <v>10.588286315320101</v>
      </c>
      <c r="E25">
        <v>9.3759409143062005</v>
      </c>
      <c r="F25">
        <v>7.5137409611872501</v>
      </c>
      <c r="G25">
        <v>7.2499982879771503</v>
      </c>
      <c r="H25">
        <v>9.0477932877866696</v>
      </c>
      <c r="I25">
        <v>8.0944425378595195</v>
      </c>
      <c r="J25">
        <v>6.8326096173992097</v>
      </c>
      <c r="K25">
        <v>8.0832284780158901</v>
      </c>
      <c r="L25">
        <v>9.2897292279559096</v>
      </c>
      <c r="M25">
        <v>9.6986782027863008</v>
      </c>
      <c r="N25">
        <v>7.9288543456261102</v>
      </c>
      <c r="O25">
        <v>6.5610067692668501</v>
      </c>
      <c r="P25">
        <v>9.0527480622436602</v>
      </c>
      <c r="Q25">
        <v>8.8379940575989195</v>
      </c>
      <c r="R25">
        <v>9.0488321443971298</v>
      </c>
      <c r="S25">
        <v>7.4467587236625397</v>
      </c>
      <c r="T25">
        <v>7.2571493617460598</v>
      </c>
      <c r="U25">
        <v>6.8749424429450396</v>
      </c>
      <c r="V25">
        <v>6.0180310754512298</v>
      </c>
      <c r="W25">
        <v>11.812784385378601</v>
      </c>
      <c r="X25">
        <v>7.02086166191331</v>
      </c>
      <c r="Y25">
        <v>10.248686687991601</v>
      </c>
      <c r="Z25">
        <v>8.4608919354611896</v>
      </c>
      <c r="AA25">
        <v>7.7696443976916596</v>
      </c>
      <c r="AB25">
        <v>7.8891884654296804</v>
      </c>
      <c r="AC25">
        <v>8.5884029995027404</v>
      </c>
      <c r="AD25">
        <v>6.7653998427629096</v>
      </c>
      <c r="AE25">
        <v>8.0907235778516196</v>
      </c>
      <c r="AF25">
        <v>12.3176084373903</v>
      </c>
      <c r="AG25">
        <v>10.5406303389725</v>
      </c>
      <c r="AH25">
        <v>10.464621513231499</v>
      </c>
      <c r="AI25">
        <v>8.6013977630058296</v>
      </c>
      <c r="AJ25">
        <v>11.1019183171469</v>
      </c>
      <c r="AK25">
        <v>15.348949899099701</v>
      </c>
      <c r="AL25">
        <v>10.674354674158501</v>
      </c>
      <c r="AM25">
        <v>10.4276790910241</v>
      </c>
      <c r="AN25">
        <v>6.9957066750421601</v>
      </c>
      <c r="AO25">
        <v>11.2229989885231</v>
      </c>
      <c r="AP25">
        <v>9.6564950829135796</v>
      </c>
      <c r="AQ25">
        <v>8.3607443481038093</v>
      </c>
      <c r="AR25">
        <v>10.383092849675601</v>
      </c>
      <c r="AS25">
        <v>8.6937086218909894</v>
      </c>
      <c r="AT25">
        <v>9.2824358302292609</v>
      </c>
      <c r="AU25">
        <v>5.2571397171282701</v>
      </c>
      <c r="AV25">
        <v>8.08409783109221</v>
      </c>
      <c r="AW25">
        <v>7.7135518145849904</v>
      </c>
      <c r="AX25">
        <v>8.6407483410636399</v>
      </c>
      <c r="AY25">
        <v>7.7751543293407499</v>
      </c>
      <c r="AZ25">
        <v>10.1680541855333</v>
      </c>
      <c r="BA25">
        <v>10.241907729792</v>
      </c>
      <c r="BB25">
        <v>9.4219656542188304</v>
      </c>
      <c r="BC25">
        <v>14.0691407209489</v>
      </c>
      <c r="BD25">
        <v>7.38069937178913</v>
      </c>
      <c r="BE25">
        <v>4.6696593452132102</v>
      </c>
      <c r="BF25">
        <v>7.8639374297029301</v>
      </c>
      <c r="BG25">
        <v>10.1697076844011</v>
      </c>
      <c r="BH25">
        <v>7.5371170304811397</v>
      </c>
      <c r="BI25">
        <v>7.6985372612269103</v>
      </c>
      <c r="BJ25">
        <v>9.6113664561974304</v>
      </c>
      <c r="BK25">
        <v>7.0841577065249997</v>
      </c>
      <c r="BL25">
        <v>8.2734717042373802</v>
      </c>
      <c r="BM25">
        <v>8.0634441898448195</v>
      </c>
      <c r="BN25">
        <v>9.0692646977123808</v>
      </c>
      <c r="BO25">
        <v>8.0838836881535396</v>
      </c>
      <c r="BP25">
        <v>7.4687473019081203</v>
      </c>
      <c r="BQ25">
        <v>4.6237651730136902</v>
      </c>
      <c r="BR25">
        <v>6.8209729987953303</v>
      </c>
      <c r="BS25">
        <v>8.7364337234987008</v>
      </c>
      <c r="BT25">
        <v>8.2901191011438407</v>
      </c>
      <c r="BU25">
        <v>8.0995135130898497</v>
      </c>
      <c r="BV25">
        <v>7.6226177417413501</v>
      </c>
      <c r="BW25">
        <v>7.9279287544750598</v>
      </c>
      <c r="BX25">
        <v>6.6241283092855099</v>
      </c>
      <c r="BY25">
        <v>6.1842951783723299</v>
      </c>
      <c r="BZ25">
        <v>8.1351023299834697</v>
      </c>
      <c r="CA25">
        <v>8.5131497482993996</v>
      </c>
      <c r="CB25">
        <v>8.3617536735868701</v>
      </c>
      <c r="CC25">
        <v>10.354977868899001</v>
      </c>
      <c r="CD25">
        <v>10.137266653813599</v>
      </c>
      <c r="CE25">
        <v>8.3170154726043695</v>
      </c>
      <c r="CF25">
        <v>6.9148092385151401</v>
      </c>
      <c r="CG25">
        <v>7.5181245131454499</v>
      </c>
      <c r="CH25">
        <v>11.5970200855686</v>
      </c>
      <c r="CI25">
        <v>7.3754752936251204</v>
      </c>
      <c r="CJ25">
        <v>7.4035782610875298</v>
      </c>
      <c r="CK25">
        <v>10.727973341374501</v>
      </c>
      <c r="CL25">
        <v>6.8149762778260099</v>
      </c>
      <c r="CM25">
        <v>8.3053550940773295</v>
      </c>
      <c r="CN25">
        <v>8.0179021998681392</v>
      </c>
      <c r="CO25">
        <v>7.8026166113243898</v>
      </c>
      <c r="CP25">
        <v>6.8473078777785297</v>
      </c>
      <c r="CQ25">
        <v>6.5186903889033996</v>
      </c>
      <c r="CR25">
        <v>9.3852302679836903</v>
      </c>
      <c r="CS25">
        <v>9.11223086980951</v>
      </c>
      <c r="CT25">
        <v>9.6494229992571992</v>
      </c>
      <c r="CU25">
        <v>7.3353825157905899</v>
      </c>
      <c r="CV25">
        <v>6.8060731091763396</v>
      </c>
      <c r="CW25">
        <v>8.0693721304474693</v>
      </c>
      <c r="CX25">
        <v>8.0107912120382494</v>
      </c>
      <c r="CY25">
        <v>8.0427755059352108</v>
      </c>
      <c r="CZ25">
        <v>10.6212636578343</v>
      </c>
      <c r="DA25">
        <v>6.4415471662605999</v>
      </c>
      <c r="DB25">
        <v>8.0709879218445995</v>
      </c>
      <c r="DC25">
        <v>9.4267584358702692</v>
      </c>
      <c r="DD25">
        <v>8.7896663821217693</v>
      </c>
      <c r="DE25">
        <v>8.8224263481164602</v>
      </c>
      <c r="DF25">
        <v>8.2903351212003003</v>
      </c>
      <c r="DG25">
        <v>7.1030238863454498</v>
      </c>
      <c r="DH25">
        <v>9.6282845522825298</v>
      </c>
      <c r="DI25">
        <v>6.6995041818336398</v>
      </c>
      <c r="DJ25">
        <v>9.3533847743604905</v>
      </c>
      <c r="DK25">
        <v>12.644059400366</v>
      </c>
      <c r="DL25">
        <v>8.09579664933635</v>
      </c>
      <c r="DM25">
        <v>10.7025960667465</v>
      </c>
      <c r="DN25">
        <v>14.9739142770763</v>
      </c>
      <c r="DO25">
        <v>10.4091032556227</v>
      </c>
      <c r="DP25">
        <v>9.6008022735935103</v>
      </c>
      <c r="DQ25">
        <v>9.0124383109963997</v>
      </c>
      <c r="DR25">
        <v>9.9000413597579495</v>
      </c>
      <c r="DS25">
        <v>9.6228219011161702</v>
      </c>
      <c r="DT25">
        <v>10.063159387735199</v>
      </c>
      <c r="DU25">
        <v>8.0811688539368305</v>
      </c>
      <c r="DV25">
        <v>8.8038131399245305</v>
      </c>
      <c r="DW25">
        <v>7.8091438104200304</v>
      </c>
      <c r="DX25">
        <v>8.4971733233354207</v>
      </c>
      <c r="DY25">
        <v>6.7281555233682901</v>
      </c>
      <c r="DZ25">
        <v>10.322225358727501</v>
      </c>
      <c r="EA25">
        <v>10.8594790835932</v>
      </c>
      <c r="EB25">
        <v>9.3713270913158606</v>
      </c>
      <c r="EC25">
        <v>11.527386744906901</v>
      </c>
      <c r="ED25">
        <v>9.9018548422168102</v>
      </c>
      <c r="EE25">
        <v>8.8747526797438905</v>
      </c>
      <c r="EF25">
        <v>6.2223959173377201</v>
      </c>
      <c r="EG25">
        <v>13.420769377447501</v>
      </c>
      <c r="EH25">
        <v>6.7993820833894301</v>
      </c>
      <c r="EI25">
        <v>9.19323844106456</v>
      </c>
      <c r="EJ25">
        <v>9.3157139106812998</v>
      </c>
      <c r="EK25">
        <v>6.7900206311905098</v>
      </c>
      <c r="EL25">
        <v>6.19110021282125</v>
      </c>
      <c r="EM25">
        <v>10.5053234577151</v>
      </c>
      <c r="EN25">
        <v>6.6674492818709696</v>
      </c>
      <c r="EO25">
        <v>6.3095844346609997</v>
      </c>
      <c r="EP25">
        <v>8.09204190297433</v>
      </c>
      <c r="EQ25">
        <v>8.46402249714418</v>
      </c>
      <c r="ER25">
        <v>9.0399663876401206</v>
      </c>
      <c r="ES25">
        <v>10.826407883209701</v>
      </c>
      <c r="ET25">
        <v>6.5936828389126303</v>
      </c>
      <c r="EU25">
        <v>8.5783669015490602</v>
      </c>
      <c r="EV25">
        <v>7.5328654878130799</v>
      </c>
      <c r="EW25">
        <v>10.805979849064499</v>
      </c>
      <c r="EX25">
        <v>8.6788606566524802</v>
      </c>
      <c r="EY25">
        <v>7.4794755725232402</v>
      </c>
      <c r="EZ25">
        <v>7.3822280501129702</v>
      </c>
      <c r="FA25">
        <v>7.8569744344572499</v>
      </c>
      <c r="FB25">
        <v>6.5819425824345696</v>
      </c>
      <c r="FC25">
        <v>6.4764179086959404</v>
      </c>
      <c r="FD25">
        <v>7.2790744470995499</v>
      </c>
      <c r="FE25">
        <v>6.9184009304039398</v>
      </c>
      <c r="FF25">
        <v>9.91433817810967</v>
      </c>
      <c r="FG25">
        <v>7.4144173769420902</v>
      </c>
      <c r="FH25">
        <v>8.2933277025104406</v>
      </c>
      <c r="FI25">
        <v>10.331390348372899</v>
      </c>
      <c r="FJ25">
        <v>8.0034499215554398</v>
      </c>
      <c r="FK25">
        <v>10.8569795246631</v>
      </c>
      <c r="FL25">
        <v>8.1413882278023006</v>
      </c>
      <c r="FM25">
        <v>5.3090962420984802</v>
      </c>
      <c r="FN25">
        <v>7.4923532783295403</v>
      </c>
      <c r="FO25">
        <v>6.6916881505323902</v>
      </c>
      <c r="FP25">
        <v>8.5421889673945195</v>
      </c>
      <c r="FQ25">
        <v>5.4100175511800099</v>
      </c>
      <c r="FR25">
        <v>5.8774788512760896</v>
      </c>
      <c r="FS25">
        <v>8.6061373730820101</v>
      </c>
      <c r="FT25">
        <v>8.4911898261815395</v>
      </c>
      <c r="FU25">
        <v>6.3584947559684997</v>
      </c>
      <c r="FV25">
        <v>7.3978757258357897</v>
      </c>
      <c r="FW25">
        <v>7.9732522408419699</v>
      </c>
      <c r="FX25">
        <v>7.1986541379228797</v>
      </c>
      <c r="FY25">
        <v>8.3852570027546705</v>
      </c>
      <c r="FZ25">
        <v>7.8782244696475896</v>
      </c>
      <c r="GA25">
        <v>4.8271783788873996</v>
      </c>
      <c r="GB25">
        <v>7.6330557422473202</v>
      </c>
      <c r="GC25">
        <v>6.2743742101813904</v>
      </c>
      <c r="GD25">
        <v>10.803357414173099</v>
      </c>
      <c r="GE25">
        <v>8.43176666196665</v>
      </c>
      <c r="GF25">
        <v>10.048283342046201</v>
      </c>
      <c r="GG25">
        <v>7.76614771481366</v>
      </c>
      <c r="GH25">
        <v>8.8781742797536403</v>
      </c>
      <c r="GI25">
        <v>9.0916982575837597</v>
      </c>
      <c r="GJ25">
        <v>8.6740760392393703</v>
      </c>
      <c r="GK25">
        <v>4.9944315943415303</v>
      </c>
      <c r="GL25">
        <v>9.5565749939518305</v>
      </c>
      <c r="GM25">
        <v>11.7655900786479</v>
      </c>
      <c r="GN25">
        <v>5.6343355983416297</v>
      </c>
      <c r="GO25">
        <v>8.1739058469454395</v>
      </c>
      <c r="GP25">
        <v>7.6083967837586801</v>
      </c>
      <c r="GQ25">
        <v>6.8763146464276197</v>
      </c>
      <c r="GR25">
        <v>6.8471646179308996</v>
      </c>
      <c r="GS25">
        <v>10.1545342298371</v>
      </c>
      <c r="GT25">
        <v>12.6272451567399</v>
      </c>
      <c r="GU25">
        <v>9.0521225875840301</v>
      </c>
      <c r="GV25">
        <v>8.6864671371467796</v>
      </c>
      <c r="GW25">
        <v>6.1678839169568596</v>
      </c>
      <c r="GX25">
        <v>9.08901417755518</v>
      </c>
      <c r="GY25">
        <v>9.9294287057945905</v>
      </c>
      <c r="GZ25">
        <v>7.9869185642752401</v>
      </c>
      <c r="HA25">
        <v>9.1588860685868205</v>
      </c>
      <c r="HB25">
        <v>8.7459187910278295</v>
      </c>
      <c r="HC25">
        <v>7.4270435807257904</v>
      </c>
      <c r="HD25">
        <v>8.4248336898457303</v>
      </c>
      <c r="HE25">
        <v>7.23891836661093</v>
      </c>
      <c r="HF25">
        <v>6.9771700109357804</v>
      </c>
      <c r="HG25">
        <v>7.5747946451316004</v>
      </c>
      <c r="HH25">
        <v>7.7763300302749601</v>
      </c>
      <c r="HI25">
        <v>10.4595582351161</v>
      </c>
      <c r="HJ25">
        <v>7.8492708631043602</v>
      </c>
      <c r="HK25">
        <v>8.1907987467520904</v>
      </c>
      <c r="HL25">
        <v>8.2189333584612694</v>
      </c>
      <c r="HM25">
        <v>5.8489716244974597</v>
      </c>
      <c r="HN25">
        <v>10.281213859030499</v>
      </c>
      <c r="HO25">
        <v>7.1665848496944804</v>
      </c>
      <c r="HP25">
        <v>12.293307218055901</v>
      </c>
      <c r="HQ25">
        <v>5.5721873001811302</v>
      </c>
      <c r="HR25">
        <v>7.5650091467563998</v>
      </c>
      <c r="HS25">
        <v>6.6923368790424904</v>
      </c>
      <c r="HT25">
        <v>8.8363310156590202</v>
      </c>
      <c r="HU25">
        <v>8.6837679679190494</v>
      </c>
      <c r="HV25">
        <v>7.8115079509848897</v>
      </c>
      <c r="HW25">
        <v>6.7555246888454796</v>
      </c>
      <c r="HX25">
        <v>7.4686602184219302</v>
      </c>
      <c r="HY25">
        <v>9.0358613653267099</v>
      </c>
      <c r="HZ25">
        <v>8.7324401372992799</v>
      </c>
      <c r="IA25">
        <v>8.5626172298540393</v>
      </c>
      <c r="IB25">
        <v>11.563070756423899</v>
      </c>
      <c r="IC25">
        <v>7.7786704911159097</v>
      </c>
      <c r="ID25">
        <v>8.4807224309805207</v>
      </c>
      <c r="IE25">
        <v>10.7361464034114</v>
      </c>
      <c r="IF25">
        <v>8.0837348938055094</v>
      </c>
      <c r="IG25">
        <v>10.111863658051201</v>
      </c>
      <c r="IH25">
        <v>7.9281091255530098</v>
      </c>
      <c r="II25">
        <v>11.5592228217995</v>
      </c>
      <c r="IJ25">
        <v>7.9383035664735599</v>
      </c>
      <c r="IK25">
        <v>8.7402721686695592</v>
      </c>
      <c r="IL25">
        <v>7.3347897197165297</v>
      </c>
      <c r="IM25">
        <v>11.0891841923117</v>
      </c>
      <c r="IN25">
        <v>6.6872985037839303</v>
      </c>
      <c r="IO25">
        <v>7.4205263617935104</v>
      </c>
      <c r="IP25">
        <v>7.1132293196843301</v>
      </c>
      <c r="IQ25">
        <v>5.2316411561441196</v>
      </c>
      <c r="IR25">
        <v>6.2995489376815703</v>
      </c>
      <c r="IS25">
        <v>8.1503982278406202</v>
      </c>
      <c r="IT25">
        <v>8.3260699199566304</v>
      </c>
      <c r="IU25">
        <v>7.6071372666350898</v>
      </c>
      <c r="IV25">
        <v>8.9809662948695106</v>
      </c>
      <c r="IW25">
        <v>11.2171783069674</v>
      </c>
      <c r="IX25">
        <v>7.8531891322539202</v>
      </c>
      <c r="IY25">
        <v>8.3422340410250992</v>
      </c>
      <c r="IZ25">
        <v>7.2149308788842799</v>
      </c>
      <c r="JA25">
        <v>7.89716085043161</v>
      </c>
      <c r="JB25">
        <v>7.5311321632304304</v>
      </c>
      <c r="JC25">
        <v>8.7784113927043705</v>
      </c>
      <c r="JD25">
        <v>8.9067365340976696</v>
      </c>
      <c r="JE25">
        <v>9.7366321933085693</v>
      </c>
      <c r="JF25">
        <v>10.968566457439</v>
      </c>
      <c r="JG25">
        <v>11.367902052517399</v>
      </c>
      <c r="JH25">
        <v>8.7122818600863994</v>
      </c>
      <c r="JI25">
        <v>9.1878730466069101</v>
      </c>
      <c r="JJ25">
        <v>5.1749492864482303</v>
      </c>
      <c r="JK25">
        <v>11.3708583228818</v>
      </c>
      <c r="JL25">
        <v>9.1240858881674693</v>
      </c>
      <c r="JM25">
        <v>7.7572974983043901</v>
      </c>
      <c r="JN25">
        <v>10.1310542671217</v>
      </c>
      <c r="JO25">
        <v>9.1983287382778798</v>
      </c>
      <c r="JP25">
        <v>7.4990736410317798</v>
      </c>
      <c r="JQ25">
        <v>7.9912300985940803</v>
      </c>
      <c r="JR25">
        <v>8.5443576098475003</v>
      </c>
      <c r="JS25">
        <v>8.1958135782131194</v>
      </c>
      <c r="JT25">
        <v>7.0305727702381997</v>
      </c>
      <c r="JU25">
        <v>8.0063773901903303</v>
      </c>
      <c r="JV25">
        <v>9.5248104526737194</v>
      </c>
      <c r="JW25">
        <v>9.1707647644060692</v>
      </c>
      <c r="JX25">
        <v>10.539646073522499</v>
      </c>
      <c r="JY25">
        <v>7.9860728168722996</v>
      </c>
      <c r="JZ25">
        <v>8.6640774010843504</v>
      </c>
      <c r="KA25">
        <v>8.4090754928267994</v>
      </c>
      <c r="KB25">
        <v>9.5301403559536997</v>
      </c>
      <c r="KC25">
        <v>7.8428935811449696</v>
      </c>
      <c r="KD25">
        <v>7.7809109571703399</v>
      </c>
      <c r="KE25">
        <v>7.9650269022619202</v>
      </c>
      <c r="KF25">
        <v>9.5645609248914401</v>
      </c>
      <c r="KG25">
        <v>8.3771420442222997</v>
      </c>
      <c r="KH25">
        <v>5.8446465934664698</v>
      </c>
      <c r="KI25">
        <v>8.4288704151708593</v>
      </c>
      <c r="KJ25">
        <v>7.0555568480970399</v>
      </c>
      <c r="KK25">
        <v>5.2622195547452897</v>
      </c>
      <c r="KL25">
        <v>7.3089835946028199</v>
      </c>
      <c r="KM25">
        <v>8.4002249853203494</v>
      </c>
      <c r="KN25">
        <v>10.036103169681001</v>
      </c>
      <c r="KO25">
        <v>7.4378118433707598</v>
      </c>
      <c r="KP25">
        <v>7.6237682614530904</v>
      </c>
      <c r="KQ25">
        <v>8.3112673944183104</v>
      </c>
      <c r="KR25">
        <v>7.1724698729895904</v>
      </c>
      <c r="KS25">
        <v>9.5916471427906007</v>
      </c>
      <c r="KT25">
        <v>10.4034606556173</v>
      </c>
      <c r="KU25">
        <v>12.5937125671906</v>
      </c>
      <c r="KV25">
        <v>9.5435746460061992</v>
      </c>
      <c r="KW25">
        <v>9.7718115567678101</v>
      </c>
      <c r="KX25">
        <v>7.4543310359725101</v>
      </c>
      <c r="KY25">
        <v>8.0320280648306799</v>
      </c>
      <c r="KZ25">
        <v>11.034965938745501</v>
      </c>
      <c r="LA25">
        <v>8.3388641238675003</v>
      </c>
      <c r="LB25">
        <v>8.4610187513405197</v>
      </c>
      <c r="LC25">
        <v>7.9207702748984596</v>
      </c>
      <c r="LD25">
        <v>9.6552302389708604</v>
      </c>
      <c r="LE25">
        <v>7.9730132456929601</v>
      </c>
      <c r="LF25">
        <v>9.3309440683337606</v>
      </c>
      <c r="LG25">
        <v>10.9513773362316</v>
      </c>
      <c r="LH25">
        <v>11.195621197333899</v>
      </c>
      <c r="LI25">
        <v>9.2876972932319593</v>
      </c>
      <c r="LJ25">
        <v>8.4181583070976895</v>
      </c>
      <c r="LK25">
        <v>7.54217336138331</v>
      </c>
      <c r="LL25">
        <v>8.9748506020607604</v>
      </c>
      <c r="LM25">
        <v>8.2202686231347695</v>
      </c>
      <c r="LN25">
        <v>5.9099117491979101</v>
      </c>
      <c r="LO25">
        <v>6.7386427970656504</v>
      </c>
      <c r="LP25">
        <v>7.9277662058967504</v>
      </c>
      <c r="LQ25">
        <v>9.7548484341088795</v>
      </c>
      <c r="LR25">
        <v>8.4195691598296296</v>
      </c>
      <c r="LS25">
        <v>8.1187620570182393</v>
      </c>
      <c r="LT25">
        <v>12.7537281313758</v>
      </c>
      <c r="LU25">
        <v>7.9312066121175597</v>
      </c>
      <c r="LV25">
        <v>9.2594404084200495</v>
      </c>
      <c r="LW25">
        <v>6.5909298087721897</v>
      </c>
      <c r="LX25">
        <v>7.8406273100273296</v>
      </c>
      <c r="LY25">
        <v>5.8441537878920098</v>
      </c>
      <c r="LZ25">
        <v>7.7340271987811802</v>
      </c>
      <c r="MA25">
        <v>8.2747913574943492</v>
      </c>
      <c r="MB25">
        <v>5.1883618078425604</v>
      </c>
      <c r="MC25">
        <v>6.7971217200643999</v>
      </c>
      <c r="MD25">
        <v>8.1254390996852504</v>
      </c>
      <c r="ME25">
        <v>6.6653742814386803</v>
      </c>
      <c r="MF25">
        <v>6.9226081010298097</v>
      </c>
      <c r="MG25">
        <v>7.0201252178642397</v>
      </c>
      <c r="MH25">
        <v>7.0072320125393404</v>
      </c>
      <c r="MI25">
        <v>8.5991895014126705</v>
      </c>
      <c r="MJ25">
        <v>5.9349958436449501</v>
      </c>
      <c r="MK25">
        <v>6.4626791115276898</v>
      </c>
      <c r="ML25">
        <v>10.1958765995373</v>
      </c>
      <c r="MM25">
        <v>6.6117563431884498</v>
      </c>
      <c r="MN25">
        <v>6.4836046031592502</v>
      </c>
      <c r="MO25">
        <v>7.3039881801517303</v>
      </c>
      <c r="MP25">
        <v>7.9124589214716403</v>
      </c>
      <c r="MQ25">
        <v>8.4305540926542992</v>
      </c>
      <c r="MR25">
        <v>10.5177082469136</v>
      </c>
      <c r="MS25">
        <v>10.161608368728899</v>
      </c>
      <c r="MT25">
        <v>8.4143833981111609</v>
      </c>
      <c r="MU25">
        <v>10.1616958031171</v>
      </c>
      <c r="MV25">
        <v>9.7185464463272897</v>
      </c>
      <c r="MW25">
        <v>10.7814195336985</v>
      </c>
      <c r="MX25">
        <v>7.77458052338282</v>
      </c>
      <c r="MY25">
        <v>6.0537471742431999</v>
      </c>
      <c r="MZ25">
        <v>7.7319169868936797</v>
      </c>
      <c r="NA25">
        <v>8.4040467040364497</v>
      </c>
      <c r="NB25">
        <v>5.3974018031173703</v>
      </c>
      <c r="NC25">
        <v>6.4455124049180004</v>
      </c>
      <c r="ND25">
        <v>6.3961183877133703</v>
      </c>
      <c r="NE25">
        <v>8.0731085970035998</v>
      </c>
      <c r="NF25">
        <v>8.6234581869791693</v>
      </c>
      <c r="NG25">
        <v>7.4464353871028903</v>
      </c>
      <c r="NH25">
        <v>6.1643865478187596</v>
      </c>
      <c r="NI25">
        <v>10.6501759487108</v>
      </c>
      <c r="NJ25">
        <v>7.9737797177513396</v>
      </c>
      <c r="NK25">
        <v>6.3784664988355502</v>
      </c>
      <c r="NL25">
        <v>7.2153303673521396</v>
      </c>
      <c r="NM25">
        <v>7.70490490377186</v>
      </c>
      <c r="NN25">
        <v>8.1994887453312106</v>
      </c>
      <c r="NO25">
        <v>7.0525118382483702</v>
      </c>
      <c r="NP25">
        <v>9.1544752196825403</v>
      </c>
      <c r="NQ25">
        <v>11.2454328932549</v>
      </c>
      <c r="NR25">
        <v>6.1517067818029503</v>
      </c>
      <c r="NS25">
        <v>5.6270732589214996</v>
      </c>
      <c r="NT25">
        <v>10.107919778699999</v>
      </c>
      <c r="NU25">
        <v>8.7714018799242304</v>
      </c>
      <c r="NV25">
        <v>5.2801007243355302</v>
      </c>
      <c r="NW25">
        <v>8.3309770047320502</v>
      </c>
      <c r="NX25">
        <v>7.5153235647328902</v>
      </c>
      <c r="NY25">
        <v>7.5492716688088004</v>
      </c>
      <c r="NZ25">
        <v>7.9163793855313598</v>
      </c>
      <c r="OA25">
        <v>6.6504565740080999</v>
      </c>
      <c r="OB25">
        <v>6.13401454125112</v>
      </c>
      <c r="OC25">
        <v>6.68818617968489</v>
      </c>
      <c r="OD25">
        <v>6.1625686012575001</v>
      </c>
      <c r="OE25">
        <v>8.1355128826613008</v>
      </c>
      <c r="OF25">
        <v>9.3860551257317795</v>
      </c>
      <c r="OG25">
        <v>6.69466544214397</v>
      </c>
      <c r="OH25">
        <v>9.0656453658968701</v>
      </c>
      <c r="OI25">
        <v>6.6394381045247002</v>
      </c>
      <c r="OJ25">
        <v>6.6689877299833098</v>
      </c>
      <c r="OK25">
        <v>6.7475707801414497</v>
      </c>
      <c r="OL25">
        <v>6.75460384622584</v>
      </c>
      <c r="OM25">
        <v>6.0095689773976</v>
      </c>
      <c r="ON25">
        <v>8.0395765285455596</v>
      </c>
      <c r="OO25">
        <v>4.5687385926382804</v>
      </c>
      <c r="OP25">
        <v>10.86725457515</v>
      </c>
      <c r="OQ25">
        <v>7.8500045414666104</v>
      </c>
      <c r="OR25">
        <v>8.4590111119713605</v>
      </c>
      <c r="OS25">
        <v>9.6636486124592604</v>
      </c>
      <c r="OT25">
        <v>10.579868485569399</v>
      </c>
      <c r="OU25">
        <v>9.7551015303305206</v>
      </c>
      <c r="OV25">
        <v>8.1248148645277602</v>
      </c>
      <c r="OW25">
        <v>6.8271702349898504</v>
      </c>
      <c r="OX25">
        <v>6.2120983035044297</v>
      </c>
      <c r="OY25">
        <v>9.7159637183438203</v>
      </c>
      <c r="OZ25">
        <v>7.4053995756996303</v>
      </c>
      <c r="PA25">
        <v>7.2313558075628501</v>
      </c>
      <c r="PB25">
        <v>5.2158593876483401</v>
      </c>
      <c r="PC25">
        <v>5.88137365685155</v>
      </c>
      <c r="PD25">
        <v>7.9499659283189601</v>
      </c>
      <c r="PE25">
        <v>11.073142006062101</v>
      </c>
      <c r="PF25">
        <v>11.007842595526</v>
      </c>
      <c r="PG25">
        <v>9.8627079629400303</v>
      </c>
      <c r="PH25">
        <v>9.0266736937453693</v>
      </c>
      <c r="PI25">
        <v>8.0495846539468605</v>
      </c>
      <c r="PJ25">
        <v>7.1800266085438</v>
      </c>
      <c r="PK25">
        <v>6.9090492527968701</v>
      </c>
      <c r="PL25">
        <v>8.7666936139877798</v>
      </c>
      <c r="PM25">
        <v>10.2461051644196</v>
      </c>
      <c r="PN25">
        <v>5.4865547772727199</v>
      </c>
      <c r="PO25">
        <v>7.0210802766788598</v>
      </c>
      <c r="PP25">
        <v>8.5927841209551197</v>
      </c>
      <c r="PQ25">
        <v>9.9144304341740295</v>
      </c>
      <c r="PR25">
        <v>10.5597502805389</v>
      </c>
      <c r="PS25">
        <v>8.2516860021205201</v>
      </c>
      <c r="PT25">
        <v>7.97386650850025</v>
      </c>
      <c r="PU25">
        <v>9.2836938213468407</v>
      </c>
      <c r="PV25">
        <v>8.7912142028545404</v>
      </c>
      <c r="PW25">
        <v>9.1594005932585691</v>
      </c>
      <c r="PX25">
        <v>7.7525622903792</v>
      </c>
      <c r="PY25">
        <v>9.4495736484201203</v>
      </c>
      <c r="PZ25">
        <v>8.3307933837996408</v>
      </c>
      <c r="QA25">
        <v>8.7811035857950106</v>
      </c>
      <c r="QB25">
        <v>5.9968091975496796</v>
      </c>
      <c r="QC25">
        <v>9.4427412475001802</v>
      </c>
      <c r="QD25">
        <v>7.4941091097317898</v>
      </c>
      <c r="QE25">
        <v>7.3350968819535796</v>
      </c>
      <c r="QF25">
        <v>9.5792852272026696</v>
      </c>
      <c r="QG25">
        <v>8.0226062057423793</v>
      </c>
      <c r="QH25">
        <v>8.4144319184858904</v>
      </c>
      <c r="QI25">
        <v>5.3091451457389498</v>
      </c>
      <c r="QJ25">
        <v>8.6979541684774304</v>
      </c>
      <c r="QK25">
        <v>8.1495634888018298</v>
      </c>
      <c r="QL25">
        <v>8.7773079013997801</v>
      </c>
      <c r="QM25">
        <v>6.7965921403307901</v>
      </c>
      <c r="QN25">
        <v>9.9161887897190208</v>
      </c>
      <c r="QO25">
        <v>9.25476446797928</v>
      </c>
      <c r="QP25">
        <v>8.2384922453429397</v>
      </c>
      <c r="QQ25">
        <v>7.8261451059596698</v>
      </c>
      <c r="QR25">
        <v>7.6592381716101201</v>
      </c>
      <c r="QS25">
        <v>9.5593988584328802</v>
      </c>
      <c r="QT25">
        <v>10.0546490224778</v>
      </c>
      <c r="QU25">
        <v>9.2908515219250205</v>
      </c>
      <c r="QV25">
        <v>9.5438665847668407</v>
      </c>
      <c r="QW25">
        <v>6.1312347554565303</v>
      </c>
      <c r="QX25">
        <v>10.4994619979812</v>
      </c>
      <c r="QY25">
        <v>9.8869453998502408</v>
      </c>
      <c r="QZ25">
        <v>8.2438379883498207</v>
      </c>
      <c r="RA25">
        <v>7.8322106850818702</v>
      </c>
      <c r="RB25">
        <v>8.4133050812472394</v>
      </c>
      <c r="RC25">
        <v>8.6723839505909499</v>
      </c>
      <c r="RD25">
        <v>11.677433263699999</v>
      </c>
      <c r="RE25">
        <v>6.5126524223055204</v>
      </c>
      <c r="RF25">
        <v>9.7603368859814399</v>
      </c>
      <c r="RG25">
        <v>9.3366183851595306</v>
      </c>
      <c r="RH25">
        <v>8.4165985484145391</v>
      </c>
      <c r="RI25">
        <v>8.0195983763527092</v>
      </c>
      <c r="RJ25">
        <v>7.3572156161841198</v>
      </c>
      <c r="RK25">
        <v>6.2582819381773396</v>
      </c>
      <c r="RL25">
        <v>6.5188551649214102</v>
      </c>
      <c r="RM25">
        <v>8.0427907684443607</v>
      </c>
      <c r="RN25">
        <v>7.8043126889704997</v>
      </c>
      <c r="RO25">
        <v>5.6992225282385904</v>
      </c>
      <c r="RP25">
        <v>8.3835742527975192</v>
      </c>
      <c r="RQ25">
        <v>8.7353584048108495</v>
      </c>
      <c r="RR25">
        <v>7.8488502419745396</v>
      </c>
      <c r="RS25">
        <v>8.2279671828808603</v>
      </c>
      <c r="RT25">
        <v>6.9777745651596099</v>
      </c>
      <c r="RU25">
        <v>6.9932078360213996</v>
      </c>
      <c r="RV25">
        <v>8.1968945721654496</v>
      </c>
      <c r="RW25">
        <v>8.2684297842469494</v>
      </c>
      <c r="RX25">
        <v>8.8564041405748508</v>
      </c>
      <c r="RY25">
        <v>9.8174034199206499</v>
      </c>
      <c r="RZ25">
        <v>7.7756157157579002</v>
      </c>
      <c r="SA25">
        <v>7.61906096128304</v>
      </c>
      <c r="SB25">
        <v>7.29039394904565</v>
      </c>
      <c r="SC25">
        <v>8.1402804475598192</v>
      </c>
      <c r="SD25">
        <v>8.1171203320839798</v>
      </c>
      <c r="SE25">
        <v>7.51598283394845</v>
      </c>
      <c r="SF25">
        <v>9.8003449822104294</v>
      </c>
      <c r="SG25">
        <v>11.1442741579343</v>
      </c>
      <c r="SH25">
        <v>8.5942931241653593</v>
      </c>
      <c r="SI25">
        <v>8.0454153039548295</v>
      </c>
      <c r="SJ25">
        <v>7.4873748651838197</v>
      </c>
      <c r="SK25">
        <v>6.9097919568649901</v>
      </c>
      <c r="SL25">
        <v>6.6597420623767301</v>
      </c>
      <c r="SM25">
        <v>8.8400858996965894</v>
      </c>
      <c r="SN25">
        <v>6.5743496011748501</v>
      </c>
      <c r="SO25">
        <v>9.7496256739337497</v>
      </c>
      <c r="SP25">
        <v>9.5355744269720493</v>
      </c>
      <c r="SQ25">
        <v>8.0336990459153093</v>
      </c>
      <c r="SR25">
        <v>15.6135733262168</v>
      </c>
      <c r="SS25">
        <v>6.0198237577156304</v>
      </c>
      <c r="ST25">
        <v>8.9725760909705699</v>
      </c>
      <c r="SU25">
        <v>10.8765282623364</v>
      </c>
      <c r="SV25">
        <v>8.6908400820702401</v>
      </c>
      <c r="SW25">
        <v>8.4400729375003802</v>
      </c>
      <c r="SX25">
        <v>11.030603247774</v>
      </c>
      <c r="SY25">
        <v>6.0796202153685899</v>
      </c>
      <c r="SZ25">
        <v>8.9934775364938204</v>
      </c>
      <c r="TA25">
        <v>12.2036118590605</v>
      </c>
      <c r="TB25">
        <v>13.6715764513292</v>
      </c>
      <c r="TC25">
        <v>12.1863317614203</v>
      </c>
      <c r="TD25">
        <v>11.2811847052918</v>
      </c>
      <c r="TE25">
        <v>9.6001026175075506</v>
      </c>
      <c r="TF25">
        <v>11.127085289468001</v>
      </c>
      <c r="TG25">
        <v>9.8387345591012707</v>
      </c>
      <c r="TH25">
        <v>9.4805499164472806</v>
      </c>
      <c r="TI25">
        <v>9.2748184645679999</v>
      </c>
      <c r="TJ25">
        <v>7.5464961341572696</v>
      </c>
      <c r="TK25">
        <v>8.5466793177989295</v>
      </c>
      <c r="TL25">
        <v>9.1053312717924104</v>
      </c>
      <c r="TM25">
        <v>9.3368419943281502</v>
      </c>
      <c r="TN25">
        <v>11.086323917661099</v>
      </c>
      <c r="TO25">
        <v>7.9834428198889</v>
      </c>
      <c r="TP25">
        <v>9.0578656328144707</v>
      </c>
      <c r="TQ25">
        <v>6.4374138653012603</v>
      </c>
      <c r="TR25">
        <v>8.5543019679579793</v>
      </c>
      <c r="TS25">
        <v>9.8318198853860004</v>
      </c>
      <c r="TT25">
        <v>6.9357484644490501</v>
      </c>
      <c r="TU25">
        <v>7.5868080273512204</v>
      </c>
      <c r="TV25">
        <v>8.5813682274665197</v>
      </c>
      <c r="TW25">
        <v>9.9589324070796206</v>
      </c>
      <c r="TX25">
        <v>10.3987327593986</v>
      </c>
      <c r="TY25">
        <v>13.316355305237201</v>
      </c>
      <c r="TZ25">
        <v>6.4835932669742498</v>
      </c>
      <c r="UA25">
        <v>7.7935442665095502</v>
      </c>
      <c r="UB25">
        <v>4.2220252610164897</v>
      </c>
      <c r="UC25">
        <v>6.8876240415290599</v>
      </c>
      <c r="UD25">
        <v>8.6551346468087402</v>
      </c>
      <c r="UE25">
        <v>8.7848188270554797</v>
      </c>
      <c r="UF25">
        <v>8.5972196815210093</v>
      </c>
      <c r="UG25">
        <v>12.250389172920601</v>
      </c>
      <c r="UH25">
        <v>8.6208858415190193</v>
      </c>
      <c r="UI25">
        <v>7.1147895009510602</v>
      </c>
      <c r="UJ25">
        <v>13.037544676873001</v>
      </c>
      <c r="UK25">
        <v>9.8668288959191006</v>
      </c>
      <c r="UL25">
        <v>8.5609279500182698</v>
      </c>
      <c r="UM25">
        <v>10.508710073540099</v>
      </c>
      <c r="UN25">
        <v>7.5626574303347898</v>
      </c>
      <c r="UO25">
        <v>10.024521349545401</v>
      </c>
      <c r="UP25">
        <v>8.7114760782890404</v>
      </c>
      <c r="UQ25">
        <v>8.2165051732645402</v>
      </c>
      <c r="UR25">
        <v>12.317248591083199</v>
      </c>
      <c r="US25">
        <v>10.2902463327283</v>
      </c>
      <c r="UT25">
        <v>12.768743837476199</v>
      </c>
      <c r="UU25">
        <v>7.8413732339656796</v>
      </c>
      <c r="UV25">
        <v>8.9313923007899092</v>
      </c>
      <c r="UW25">
        <v>6.4192725625546601</v>
      </c>
      <c r="UX25">
        <v>6.4125952465889098</v>
      </c>
      <c r="UY25">
        <v>7.3020723806069903</v>
      </c>
      <c r="UZ25">
        <v>5.6300309919883702</v>
      </c>
      <c r="VA25">
        <v>10.4637961304605</v>
      </c>
      <c r="VB25">
        <v>10.9232639625394</v>
      </c>
      <c r="VC25">
        <v>8.2324437055878299</v>
      </c>
      <c r="VD25">
        <v>5.5530384823338501</v>
      </c>
      <c r="VE25">
        <v>10.863192370310299</v>
      </c>
      <c r="VF25">
        <v>5.2913389139568503</v>
      </c>
      <c r="VG25">
        <v>6.7363406655083402</v>
      </c>
      <c r="VH25">
        <v>9.1186793912962205</v>
      </c>
      <c r="VI25">
        <v>8.4591491279665494</v>
      </c>
      <c r="VJ25">
        <v>9.2872363417820907</v>
      </c>
      <c r="VK25">
        <v>5.8028537867056196</v>
      </c>
      <c r="VL25">
        <v>8.5952401511805601</v>
      </c>
      <c r="VM25">
        <v>9.5766924454045306</v>
      </c>
      <c r="VN25">
        <v>7.2445986995545502</v>
      </c>
      <c r="VO25">
        <v>8.40591269803177</v>
      </c>
      <c r="VP25">
        <v>7.8504347212221601</v>
      </c>
      <c r="VQ25">
        <v>7.9490618170962497</v>
      </c>
      <c r="VR25">
        <v>8.8519192934313704</v>
      </c>
      <c r="VS25">
        <v>5.59737290607604</v>
      </c>
      <c r="VT25">
        <v>8.7578842474853804</v>
      </c>
      <c r="VU25">
        <v>5.8729461091682502</v>
      </c>
      <c r="VV25">
        <v>9.0361739125319005</v>
      </c>
      <c r="VW25">
        <v>8.6893972047520496</v>
      </c>
      <c r="VX25">
        <v>7.7535369755822101</v>
      </c>
      <c r="VY25">
        <v>6.7186597408948403</v>
      </c>
      <c r="VZ25">
        <v>9.5498525595292492</v>
      </c>
      <c r="WA25">
        <v>9.5574237403930997</v>
      </c>
      <c r="WB25">
        <v>5.5309349180390699</v>
      </c>
      <c r="WC25">
        <v>8.9801431572885804</v>
      </c>
      <c r="WD25">
        <v>9.5107015214121997</v>
      </c>
      <c r="WE25">
        <v>5.25503013149065</v>
      </c>
      <c r="WF25">
        <v>10.0245960653123</v>
      </c>
      <c r="WG25">
        <v>8.7580362049743794</v>
      </c>
      <c r="WH25">
        <v>7.8704764007494203</v>
      </c>
      <c r="WI25">
        <v>7.4154710311144898</v>
      </c>
      <c r="WJ25">
        <v>10.5384574220066</v>
      </c>
      <c r="WK25">
        <v>8.5522303307032193</v>
      </c>
      <c r="WL25">
        <v>6.7455330601940604</v>
      </c>
      <c r="WM25">
        <v>10.3012566565729</v>
      </c>
      <c r="WN25">
        <v>9.3580552088667304</v>
      </c>
      <c r="WO25">
        <v>8.3945151725984193</v>
      </c>
      <c r="WP25">
        <v>9.4145624636118708</v>
      </c>
      <c r="WQ25">
        <v>9.1049968876867293</v>
      </c>
      <c r="WR25">
        <v>7.2748250078831402</v>
      </c>
      <c r="WS25">
        <v>8.4552171883688096</v>
      </c>
      <c r="WT25">
        <v>7.8865320905249696</v>
      </c>
      <c r="WU25">
        <v>8.2409488719067294</v>
      </c>
      <c r="WV25">
        <v>9.4604647690930008</v>
      </c>
      <c r="WW25">
        <v>9.9618312337002006</v>
      </c>
      <c r="WX25">
        <v>7.3493688746964096</v>
      </c>
      <c r="WY25">
        <v>9.6249248969339103</v>
      </c>
      <c r="WZ25">
        <v>8.8006417129925492</v>
      </c>
      <c r="XA25">
        <v>7.5110450744903403</v>
      </c>
      <c r="XB25">
        <v>8.4916426074389104</v>
      </c>
      <c r="XC25">
        <v>6.69134436873978</v>
      </c>
      <c r="XD25">
        <v>8.5091829171909197</v>
      </c>
      <c r="XE25">
        <v>8.3941387181309395</v>
      </c>
      <c r="XF25">
        <v>7.4339920658623102</v>
      </c>
      <c r="XG25">
        <v>8.8125707896229599</v>
      </c>
      <c r="XH25">
        <v>9.4027648461535307</v>
      </c>
      <c r="XI25">
        <v>8.7964953058100406</v>
      </c>
      <c r="XJ25">
        <v>5.7970403413370999</v>
      </c>
      <c r="XK25">
        <v>7.5484465251703901</v>
      </c>
      <c r="XL25">
        <v>9.1246465318608703</v>
      </c>
      <c r="XM25">
        <v>8.9765472140009592</v>
      </c>
      <c r="XN25">
        <v>7.7510521926067</v>
      </c>
      <c r="XO25">
        <v>7.2874386592374698</v>
      </c>
      <c r="XP25">
        <v>10.0411004652212</v>
      </c>
      <c r="XQ25">
        <v>8.1621612057971706</v>
      </c>
      <c r="XR25">
        <v>6.5563114004885099</v>
      </c>
      <c r="XS25">
        <v>8.1807357680876294</v>
      </c>
      <c r="XT25">
        <v>10.8835831909087</v>
      </c>
      <c r="XU25">
        <v>8.4204320569864404</v>
      </c>
      <c r="XV25">
        <v>7.1391331770917397</v>
      </c>
      <c r="XW25">
        <v>7.4619207938368497</v>
      </c>
      <c r="XX25">
        <v>8.8568535487144704</v>
      </c>
      <c r="XY25">
        <v>7.9447874188182102</v>
      </c>
      <c r="XZ25">
        <v>8.9274211253587907</v>
      </c>
      <c r="YA25">
        <v>8.0208087188149904</v>
      </c>
      <c r="YB25">
        <v>11.470222567825401</v>
      </c>
      <c r="YC25">
        <v>8.8116271016175691</v>
      </c>
      <c r="YD25">
        <v>6.9917991104651396</v>
      </c>
      <c r="YE25">
        <v>10.844240474883801</v>
      </c>
      <c r="YF25">
        <v>9.3520704470587201</v>
      </c>
      <c r="YG25">
        <v>9.6509577312731896</v>
      </c>
      <c r="YH25">
        <v>9.7839627779772407</v>
      </c>
      <c r="YI25">
        <v>9.6421789493402095</v>
      </c>
      <c r="YJ25">
        <v>9.8779930119809798</v>
      </c>
      <c r="YK25">
        <v>8.2514014414026899</v>
      </c>
      <c r="YL25">
        <v>9.4120478610993494</v>
      </c>
      <c r="YM25">
        <v>7.5149881816555002</v>
      </c>
      <c r="YN25">
        <v>9.0577789722026107</v>
      </c>
      <c r="YO25">
        <v>8.9029241699396007</v>
      </c>
      <c r="YP25">
        <v>6.3115100347912199</v>
      </c>
      <c r="YQ25">
        <v>9.9850156100799996</v>
      </c>
      <c r="YR25">
        <v>6.6133814871762002</v>
      </c>
      <c r="YS25">
        <v>8.9481466840361197</v>
      </c>
      <c r="YT25">
        <v>8.8246678211952805</v>
      </c>
      <c r="YU25">
        <v>9.2539611253978595</v>
      </c>
      <c r="YV25">
        <v>9.8326816350967601</v>
      </c>
      <c r="YW25">
        <v>9.9574561838328002</v>
      </c>
      <c r="YX25">
        <v>7.4037528575140499</v>
      </c>
      <c r="YY25">
        <v>9.4625050361569993</v>
      </c>
      <c r="YZ25">
        <v>10.1064325252418</v>
      </c>
      <c r="ZA25">
        <v>10.1378856287443</v>
      </c>
      <c r="ZB25">
        <v>7.1100952313909396</v>
      </c>
      <c r="ZC25">
        <v>8.3498467683760396</v>
      </c>
      <c r="ZD25">
        <v>7.50800517407722</v>
      </c>
      <c r="ZE25">
        <v>12.440050357835499</v>
      </c>
      <c r="ZF25">
        <v>9.6666510205401206</v>
      </c>
      <c r="ZG25">
        <v>9.7254363654523708</v>
      </c>
      <c r="ZH25">
        <v>7.79471321732328</v>
      </c>
      <c r="ZI25">
        <v>8.8559445084485393</v>
      </c>
      <c r="ZJ25">
        <v>7.6919991200105899</v>
      </c>
      <c r="ZK25">
        <v>8.2819852971666599</v>
      </c>
      <c r="ZL25">
        <v>5.12189838691814</v>
      </c>
      <c r="ZM25">
        <v>6.5276223684302002</v>
      </c>
      <c r="ZN25">
        <v>7.14947100054769</v>
      </c>
      <c r="ZO25">
        <v>9.0971761761344805</v>
      </c>
      <c r="ZP25">
        <v>9.1738238930210194</v>
      </c>
      <c r="ZQ25">
        <v>9.8818298832504308</v>
      </c>
      <c r="ZR25">
        <v>8.7235813493299101</v>
      </c>
      <c r="ZS25">
        <v>4.7920174084784897</v>
      </c>
      <c r="ZT25">
        <v>8.6816386472560794</v>
      </c>
      <c r="ZU25">
        <v>7.0224544971489697</v>
      </c>
      <c r="ZV25">
        <v>7.8555326872964404</v>
      </c>
      <c r="ZW25">
        <v>6.3413071965818499</v>
      </c>
      <c r="ZX25">
        <v>7.0835053174880702</v>
      </c>
      <c r="ZY25">
        <v>8.2450341338900301</v>
      </c>
      <c r="ZZ25">
        <v>6.5269314754179897</v>
      </c>
      <c r="AAA25">
        <v>7.6781395034168201</v>
      </c>
      <c r="AAB25">
        <v>9.0398252365845799</v>
      </c>
      <c r="AAC25">
        <v>8.4669544971646999</v>
      </c>
      <c r="AAD25">
        <v>7.8928283190364201</v>
      </c>
      <c r="AAE25">
        <v>8.4329619611650504</v>
      </c>
      <c r="AAF25">
        <v>6.6274146501305404</v>
      </c>
      <c r="AAG25">
        <v>10.6516451907353</v>
      </c>
      <c r="AAH25">
        <v>10.080431864009199</v>
      </c>
      <c r="AAI25">
        <v>7.92607258549039</v>
      </c>
      <c r="AAJ25">
        <v>10.864547405570301</v>
      </c>
      <c r="AAK25">
        <v>7.3599161906168202</v>
      </c>
      <c r="AAL25">
        <v>7.2208148528787497</v>
      </c>
      <c r="AAM25">
        <v>6.6217660830588203</v>
      </c>
      <c r="AAN25">
        <v>9.2114636555722509</v>
      </c>
      <c r="AAO25">
        <v>8.7570205037448794</v>
      </c>
      <c r="AAP25">
        <v>11.0428260960326</v>
      </c>
      <c r="AAQ25">
        <v>12.7832169762563</v>
      </c>
      <c r="AAR25">
        <v>8.1153295670200496</v>
      </c>
      <c r="AAS25">
        <v>7.18563518149716</v>
      </c>
      <c r="AAT25">
        <v>6.3978483020190096</v>
      </c>
      <c r="AAU25">
        <v>9.0693130046099704</v>
      </c>
      <c r="AAV25">
        <v>9.6939306184555996</v>
      </c>
      <c r="AAW25">
        <v>8.2941851693465392</v>
      </c>
      <c r="AAX25">
        <v>7.6832859623463596</v>
      </c>
      <c r="AAY25">
        <v>12.616744186761901</v>
      </c>
      <c r="AAZ25">
        <v>10.068076243377</v>
      </c>
      <c r="ABA25">
        <v>8.8369596443426897</v>
      </c>
      <c r="ABB25">
        <v>11.2132184958914</v>
      </c>
      <c r="ABC25">
        <v>10.541196102886801</v>
      </c>
      <c r="ABD25">
        <v>7.9843113703386797</v>
      </c>
      <c r="ABE25">
        <v>8.5865021378087807</v>
      </c>
      <c r="ABF25">
        <v>8.0826646612261701</v>
      </c>
      <c r="ABG25">
        <v>11.924847421332901</v>
      </c>
      <c r="ABH25">
        <v>9.0432318593280208</v>
      </c>
      <c r="ABI25">
        <v>10.9241897613995</v>
      </c>
      <c r="ABJ25">
        <v>7.7994599954651997</v>
      </c>
      <c r="ABK25">
        <v>7.3035220481078396</v>
      </c>
      <c r="ABL25">
        <v>6.4825564208149897</v>
      </c>
      <c r="ABM25">
        <v>7.4500969082701802</v>
      </c>
      <c r="ABN25">
        <v>7.8789602806500101</v>
      </c>
      <c r="ABO25">
        <v>7.7577291491003297</v>
      </c>
      <c r="ABP25">
        <v>6.4678948541762598</v>
      </c>
      <c r="ABQ25">
        <v>9.5660330799418407</v>
      </c>
      <c r="ABR25">
        <v>12.5763700427869</v>
      </c>
      <c r="ABS25">
        <v>10.887391669673599</v>
      </c>
      <c r="ABT25">
        <v>5.5360042628375101</v>
      </c>
      <c r="ABU25">
        <v>7.2272251455306602</v>
      </c>
      <c r="ABV25">
        <v>6.2477439727168802</v>
      </c>
      <c r="ABW25">
        <v>8.2217672758169407</v>
      </c>
      <c r="ABX25">
        <v>6.2894658316582897</v>
      </c>
      <c r="ABY25">
        <v>9.1307402964082502</v>
      </c>
      <c r="ABZ25">
        <v>7.6761719582891299</v>
      </c>
      <c r="ACA25">
        <v>8.9576115503264795</v>
      </c>
      <c r="ACB25">
        <v>10.503613237507199</v>
      </c>
      <c r="ACC25">
        <v>8.6040280151899502</v>
      </c>
      <c r="ACD25">
        <v>6.4634733110636402</v>
      </c>
      <c r="ACE25">
        <v>8.2074283635888303</v>
      </c>
      <c r="ACF25">
        <v>8.8617558050902492</v>
      </c>
      <c r="ACG25">
        <v>6.1046155317423603</v>
      </c>
      <c r="ACH25">
        <v>7.3133420191973597</v>
      </c>
      <c r="ACI25">
        <v>6.9315991268903199</v>
      </c>
      <c r="ACJ25">
        <v>6.0212647091758704</v>
      </c>
      <c r="ACK25">
        <v>7.7674484779900697</v>
      </c>
      <c r="ACL25">
        <v>11.0027241239696</v>
      </c>
      <c r="ACM25">
        <v>10.1825938748576</v>
      </c>
      <c r="ACN25">
        <v>10.3727925727254</v>
      </c>
      <c r="ACO25">
        <v>7.3401849680375904</v>
      </c>
      <c r="ACP25">
        <v>10.457037902542201</v>
      </c>
      <c r="ACQ25">
        <v>8.9826061305705398</v>
      </c>
      <c r="ACR25">
        <v>7.8714282285910304</v>
      </c>
      <c r="ACS25">
        <v>7.7762284328322799</v>
      </c>
      <c r="ACT25">
        <v>9.79480624148521</v>
      </c>
      <c r="ACU25">
        <v>10.107900096870001</v>
      </c>
      <c r="ACV25">
        <v>7.8169613301489402</v>
      </c>
      <c r="ACW25">
        <v>9.6601803299641205</v>
      </c>
      <c r="ACX25">
        <v>7.3055356748898799</v>
      </c>
      <c r="ACY25">
        <v>7.5021925044406803</v>
      </c>
      <c r="ACZ25">
        <v>9.4782391904461694</v>
      </c>
      <c r="ADA25">
        <v>6.2838913539607697</v>
      </c>
      <c r="ADB25">
        <v>7.78164646828405</v>
      </c>
      <c r="ADC25">
        <v>7.8677841638297101</v>
      </c>
      <c r="ADD25">
        <v>7.3017371860864504</v>
      </c>
      <c r="ADE25">
        <v>6.1056920292460601</v>
      </c>
      <c r="ADF25">
        <v>8.83061718992791</v>
      </c>
      <c r="ADG25">
        <v>6.4608798874929896</v>
      </c>
      <c r="ADH25">
        <v>9.0838340126427894</v>
      </c>
      <c r="ADI25">
        <v>9.3449986364376105</v>
      </c>
      <c r="ADJ25">
        <v>10.794413526381399</v>
      </c>
      <c r="ADK25">
        <v>9.4578052474806906</v>
      </c>
      <c r="ADL25">
        <v>7.1393008494928401</v>
      </c>
      <c r="ADM25">
        <v>7.2883266736631596</v>
      </c>
      <c r="ADN25">
        <v>9.2101980607748892</v>
      </c>
      <c r="ADO25">
        <v>8.4358648080364098</v>
      </c>
      <c r="ADP25">
        <v>6.6440609349247497</v>
      </c>
      <c r="ADQ25">
        <v>8.3001454048957708</v>
      </c>
      <c r="ADR25">
        <v>8.4567817653397892</v>
      </c>
      <c r="ADS25">
        <v>9.03063894712683</v>
      </c>
      <c r="ADT25">
        <v>9.5391685201478396</v>
      </c>
      <c r="ADU25">
        <v>7.4509853788835203</v>
      </c>
      <c r="ADV25">
        <v>7.2991801472720699</v>
      </c>
      <c r="ADW25">
        <v>7.02347043121285</v>
      </c>
      <c r="ADX25">
        <v>9.3722982821267404</v>
      </c>
      <c r="ADY25">
        <v>6.1267870068257801</v>
      </c>
      <c r="ADZ25">
        <v>9.7563199329888199</v>
      </c>
      <c r="AEA25">
        <v>6.6260515504501303</v>
      </c>
      <c r="AEB25">
        <v>11.186984626362101</v>
      </c>
      <c r="AEC25">
        <v>8.0681870971738796</v>
      </c>
      <c r="AED25">
        <v>10.5688088123512</v>
      </c>
      <c r="AEE25">
        <v>6.88767653637459</v>
      </c>
      <c r="AEF25">
        <v>7.9023466377497398</v>
      </c>
      <c r="AEG25">
        <v>9.2476580972902998</v>
      </c>
      <c r="AEH25">
        <v>6.38496053412387</v>
      </c>
      <c r="AEI25">
        <v>9.7831735092505596</v>
      </c>
      <c r="AEJ25">
        <v>10.4312504556151</v>
      </c>
      <c r="AEK25">
        <v>9.4959999474239503</v>
      </c>
      <c r="AEL25">
        <v>12.314339160416701</v>
      </c>
      <c r="AEM25">
        <v>12.3209429953717</v>
      </c>
      <c r="AEN25">
        <v>11.0632360036929</v>
      </c>
      <c r="AEO25">
        <v>8.7825819926612798</v>
      </c>
      <c r="AEP25">
        <v>6.7428336281714696</v>
      </c>
      <c r="AEQ25">
        <v>7.5759882649420698</v>
      </c>
      <c r="AER25">
        <v>9.9600898674040703</v>
      </c>
      <c r="AES25">
        <v>8.92331877910134</v>
      </c>
      <c r="AET25">
        <v>9.5409627513500705</v>
      </c>
      <c r="AEU25">
        <v>12.381761599310201</v>
      </c>
      <c r="AEV25">
        <v>6.6102836176825797</v>
      </c>
      <c r="AEW25">
        <v>9.5244529752250404</v>
      </c>
      <c r="AEX25">
        <v>10.951755493718199</v>
      </c>
      <c r="AEY25">
        <v>7.7464006745810599</v>
      </c>
      <c r="AEZ25">
        <v>7.7547484761670402</v>
      </c>
      <c r="AFA25">
        <v>7.5031098823684497</v>
      </c>
      <c r="AFB25">
        <v>8.5640987425381603</v>
      </c>
      <c r="AFC25">
        <v>6.6442552868982396</v>
      </c>
      <c r="AFD25">
        <v>8.7391530406403799</v>
      </c>
      <c r="AFE25">
        <v>11.2914658680793</v>
      </c>
      <c r="AFF25">
        <v>7.4477105402422303</v>
      </c>
      <c r="AFG25">
        <v>7.7041755931648099</v>
      </c>
      <c r="AFH25">
        <v>6.3209108457376004</v>
      </c>
      <c r="AFI25">
        <v>8.6208251676975909</v>
      </c>
      <c r="AFJ25">
        <v>8.1349336859223502</v>
      </c>
      <c r="AFK25">
        <v>5.2000043692569102</v>
      </c>
      <c r="AFL25">
        <v>6.1835382825106704</v>
      </c>
      <c r="AFM25">
        <v>7.2775300186984602</v>
      </c>
      <c r="AFN25">
        <v>10.241653556243101</v>
      </c>
      <c r="AFO25">
        <v>9.3523145455777801</v>
      </c>
      <c r="AFP25">
        <v>7.3431992450923396</v>
      </c>
      <c r="AFQ25">
        <v>8.0871544701775804</v>
      </c>
      <c r="AFR25">
        <v>6.6602896875923498</v>
      </c>
      <c r="AFS25">
        <v>6.0253995665714299</v>
      </c>
      <c r="AFT25">
        <v>6.1499433897220896</v>
      </c>
      <c r="AFU25">
        <v>9.5742098106731106</v>
      </c>
      <c r="AFV25">
        <v>7.2478506985485396</v>
      </c>
      <c r="AFW25">
        <v>10.5092633834208</v>
      </c>
      <c r="AFX25">
        <v>8.3601987142077299</v>
      </c>
      <c r="AFY25">
        <v>8.0666395985102906</v>
      </c>
      <c r="AFZ25">
        <v>12.925674431143699</v>
      </c>
      <c r="AGA25">
        <v>7.2424024096190802</v>
      </c>
      <c r="AGB25">
        <v>8.5733233550792907</v>
      </c>
      <c r="AGC25">
        <v>6.01789868498971</v>
      </c>
      <c r="AGD25">
        <v>7.93753588515104</v>
      </c>
      <c r="AGE25">
        <v>6.9547937196320202</v>
      </c>
      <c r="AGF25">
        <v>4.9627200492736998</v>
      </c>
      <c r="AGG25">
        <v>10.3422106778797</v>
      </c>
      <c r="AGH25">
        <v>8.9337209467670604</v>
      </c>
      <c r="AGI25">
        <v>9.2884021411815691</v>
      </c>
      <c r="AGJ25">
        <v>12.2722420207122</v>
      </c>
      <c r="AGK25">
        <v>7.7642648495391198</v>
      </c>
      <c r="AGL25">
        <v>8.6355315890336701</v>
      </c>
      <c r="AGM25">
        <v>8.4380464102532393</v>
      </c>
      <c r="AGN25">
        <v>8.99666709846049</v>
      </c>
      <c r="AGO25">
        <v>8.9866827904014208</v>
      </c>
      <c r="AGP25">
        <v>5.2878815927990503</v>
      </c>
      <c r="AGQ25">
        <v>8.5118088482425307</v>
      </c>
      <c r="AGR25">
        <v>6.2037105448256202</v>
      </c>
      <c r="AGS25">
        <v>3.4825512220086101</v>
      </c>
      <c r="AGT25">
        <v>10.462771868989501</v>
      </c>
      <c r="AGU25">
        <v>8.5705701141052195</v>
      </c>
      <c r="AGV25">
        <v>9.7549510530747696</v>
      </c>
      <c r="AGW25">
        <v>9.0525801134572799</v>
      </c>
      <c r="AGX25">
        <v>7.3111791743391104</v>
      </c>
      <c r="AGY25">
        <v>6.8949631714917299</v>
      </c>
      <c r="AGZ25">
        <v>8.2318248253098201</v>
      </c>
      <c r="AHA25">
        <v>6.6102936683221403</v>
      </c>
      <c r="AHB25">
        <v>4.9977944531926903</v>
      </c>
      <c r="AHC25">
        <v>8.1670475954968502</v>
      </c>
      <c r="AHD25">
        <v>6.7842640275277697</v>
      </c>
      <c r="AHE25">
        <v>9.3380918789746001</v>
      </c>
      <c r="AHF25">
        <v>12.616981046637299</v>
      </c>
      <c r="AHG25">
        <v>12.1768003672825</v>
      </c>
      <c r="AHH25">
        <v>8.5206857596954801</v>
      </c>
      <c r="AHI25">
        <v>5.7664130791552797</v>
      </c>
      <c r="AHJ25">
        <v>8.1542578539431396</v>
      </c>
      <c r="AHK25">
        <v>9.7921063399497292</v>
      </c>
      <c r="AHL25">
        <v>8.7188283850494699</v>
      </c>
      <c r="AHM25">
        <v>7.7692699504519203</v>
      </c>
      <c r="AHN25">
        <v>5.9943784396024498</v>
      </c>
      <c r="AHO25">
        <v>7.2925707806239304</v>
      </c>
      <c r="AHP25">
        <v>9.1032788704499001</v>
      </c>
      <c r="AHQ25">
        <v>8.8192683943215204</v>
      </c>
      <c r="AHR25">
        <v>6.3269850624462496</v>
      </c>
      <c r="AHS25">
        <v>8.6841116906003109</v>
      </c>
      <c r="AHT25">
        <v>11.359026952484401</v>
      </c>
      <c r="AHU25">
        <v>4.5858991658457002</v>
      </c>
      <c r="AHV25">
        <v>6.8047527877377298</v>
      </c>
      <c r="AHW25">
        <v>7.8283681081601202</v>
      </c>
      <c r="AHX25">
        <v>3.6993310418979899</v>
      </c>
      <c r="AHY25">
        <v>6.5604695103430197</v>
      </c>
      <c r="AHZ25">
        <v>10.715496396664401</v>
      </c>
      <c r="AIA25">
        <v>8.6142866708693298</v>
      </c>
      <c r="AIB25">
        <v>7.0179256100601499</v>
      </c>
      <c r="AIC25">
        <v>8.6092696920911003</v>
      </c>
      <c r="AID25">
        <v>7.7168098762494903</v>
      </c>
      <c r="AIE25">
        <v>12.9049954386685</v>
      </c>
      <c r="AIF25">
        <v>6.5868452606496799</v>
      </c>
      <c r="AIG25">
        <v>6.4618627238031099</v>
      </c>
      <c r="AIH25">
        <v>5.08803449393658</v>
      </c>
      <c r="AII25">
        <v>5.9959789141756898</v>
      </c>
      <c r="AIJ25">
        <v>9.4122988152822895</v>
      </c>
      <c r="AIK25">
        <v>8.1663393501410102</v>
      </c>
      <c r="AIL25">
        <v>10.388981497924499</v>
      </c>
      <c r="AIM25">
        <v>9.2921729776257695</v>
      </c>
      <c r="AIN25">
        <v>9.1629932337499191</v>
      </c>
      <c r="AIO25">
        <v>7.3048479962481698</v>
      </c>
      <c r="AIP25">
        <v>6.5461800647610202</v>
      </c>
      <c r="AIQ25">
        <v>7.7094276835284496</v>
      </c>
      <c r="AIR25">
        <v>7.1799191901210397</v>
      </c>
      <c r="AIS25">
        <v>8.9670723044651108</v>
      </c>
      <c r="AIT25">
        <v>9.1972704499393494</v>
      </c>
      <c r="AIU25">
        <v>9.3547643407139294</v>
      </c>
      <c r="AIV25">
        <v>5.99959909552698</v>
      </c>
      <c r="AIW25">
        <v>6.9725569260518601</v>
      </c>
      <c r="AIX25">
        <v>6.8550642134379096</v>
      </c>
      <c r="AIY25">
        <v>7.1279914997563898</v>
      </c>
      <c r="AIZ25">
        <v>6.4095066355507599</v>
      </c>
      <c r="AJA25">
        <v>7.4535259951573298</v>
      </c>
      <c r="AJB25">
        <v>5.6856012556464997</v>
      </c>
      <c r="AJC25">
        <v>8.9035629268872896</v>
      </c>
      <c r="AJD25">
        <v>5.1278246764075801</v>
      </c>
      <c r="AJE25">
        <v>6.5180140174966903</v>
      </c>
      <c r="AJF25">
        <v>6.2097458084772796</v>
      </c>
      <c r="AJG25">
        <v>5.8759830130204396</v>
      </c>
      <c r="AJH25">
        <v>7.3869787253208701</v>
      </c>
      <c r="AJI25">
        <v>9.0973079003429103</v>
      </c>
      <c r="AJJ25">
        <v>10.7493544292488</v>
      </c>
      <c r="AJK25">
        <v>10.036683873467</v>
      </c>
      <c r="AJL25">
        <v>8.3082184869555906</v>
      </c>
      <c r="AJM25">
        <v>6.7458721975477403</v>
      </c>
      <c r="AJN25">
        <v>6.1589458293862602</v>
      </c>
      <c r="AJO25">
        <v>7.6579411030855002</v>
      </c>
      <c r="AJP25">
        <v>7.4401386331271899</v>
      </c>
      <c r="AJQ25">
        <v>8.33501428478049</v>
      </c>
      <c r="AJR25">
        <v>7.3499449126288896</v>
      </c>
      <c r="AJS25">
        <v>6.7488215550722703</v>
      </c>
      <c r="AJT25">
        <v>10.7855385260965</v>
      </c>
      <c r="AJU25">
        <v>9.54151611653446</v>
      </c>
      <c r="AJV25">
        <v>8.7114066991493004</v>
      </c>
      <c r="AJW25">
        <v>7.0225119606735502</v>
      </c>
      <c r="AJX25">
        <v>9.7296050345418195</v>
      </c>
      <c r="AJY25">
        <v>8.0774265797989298</v>
      </c>
      <c r="AJZ25">
        <v>7.4972822193240001</v>
      </c>
      <c r="AKA25">
        <v>5.25773811390843</v>
      </c>
      <c r="AKB25">
        <v>7.9297543971664304</v>
      </c>
      <c r="AKC25">
        <v>8.9348835407605396</v>
      </c>
      <c r="AKD25">
        <v>9.2704606117915596</v>
      </c>
      <c r="AKE25">
        <v>10.3459518978273</v>
      </c>
      <c r="AKF25">
        <v>4.7188220614152101</v>
      </c>
      <c r="AKG25">
        <v>7.0114954802348004</v>
      </c>
      <c r="AKH25">
        <v>6.7028715899044604</v>
      </c>
      <c r="AKI25">
        <v>5.59840810624019</v>
      </c>
      <c r="AKJ25">
        <v>4.51481185884988</v>
      </c>
      <c r="AKK25">
        <v>6.5750952080167302</v>
      </c>
      <c r="AKL25">
        <v>4.4704165982731698</v>
      </c>
      <c r="AKM25">
        <v>7.7963416465962503</v>
      </c>
      <c r="AKN25">
        <v>8.0213584173382699</v>
      </c>
      <c r="AKO25">
        <v>8.2657395111689507</v>
      </c>
      <c r="AKP25">
        <v>11.3652427455251</v>
      </c>
      <c r="AKQ25">
        <v>9.62811100557591</v>
      </c>
      <c r="AKR25">
        <v>8.1018830594167408</v>
      </c>
      <c r="AKS25">
        <v>6.9379068387917702</v>
      </c>
      <c r="AKT25">
        <v>7.9203332831316304</v>
      </c>
      <c r="AKU25">
        <v>9.0473727467070706</v>
      </c>
      <c r="AKV25">
        <v>9.7118572440861097</v>
      </c>
      <c r="AKW25">
        <v>11.708142083484001</v>
      </c>
      <c r="AKX25">
        <v>7.9356813767147996</v>
      </c>
      <c r="AKY25">
        <v>7.06243864165645</v>
      </c>
      <c r="AKZ25">
        <v>2.6034565954587099</v>
      </c>
      <c r="ALA25">
        <v>8.3716955365905203</v>
      </c>
      <c r="ALB25">
        <v>11.123415558585499</v>
      </c>
      <c r="ALC25">
        <v>5.1547004264262002</v>
      </c>
      <c r="ALD25">
        <v>10.882877693121999</v>
      </c>
      <c r="ALE25">
        <v>7.5522173450789198</v>
      </c>
      <c r="ALF25">
        <v>7.1087014998242601</v>
      </c>
      <c r="ALG25">
        <v>10.2577877023657</v>
      </c>
      <c r="ALH25">
        <v>6.0685209517626904</v>
      </c>
      <c r="ALI25">
        <v>6.2615974239348002</v>
      </c>
      <c r="ALJ25">
        <v>8.1725684176856195</v>
      </c>
      <c r="ALK25">
        <v>5.4550133129539002</v>
      </c>
      <c r="ALL25">
        <v>6.5599398130943296</v>
      </c>
      <c r="ALM25">
        <v>11.8416767698351</v>
      </c>
      <c r="ALN25">
        <v>7.1791142640060501</v>
      </c>
      <c r="ALO25">
        <v>8.0759860701413793</v>
      </c>
      <c r="ALP25">
        <v>6.9670258210937499</v>
      </c>
      <c r="ALQ25">
        <v>10.240262097842001</v>
      </c>
      <c r="ALR25">
        <v>7.8776739878346298</v>
      </c>
      <c r="ALS25">
        <v>11.104453479868001</v>
      </c>
      <c r="ALT25">
        <v>4.72920116954975</v>
      </c>
      <c r="ALU25">
        <v>6.7334900390966901</v>
      </c>
      <c r="ALV25">
        <v>5.5800895589473702</v>
      </c>
      <c r="ALW25">
        <v>7.4682617088327898</v>
      </c>
      <c r="ALX25">
        <v>7.5877474938727296</v>
      </c>
      <c r="ALY25">
        <v>6.7421800404908101</v>
      </c>
      <c r="ALZ25">
        <v>7.4528809040989499</v>
      </c>
      <c r="AMA25">
        <v>8.6838688900355994</v>
      </c>
      <c r="AMB25">
        <v>8.6888351312281102</v>
      </c>
      <c r="AMC25">
        <v>11.4957401295199</v>
      </c>
      <c r="AMD25">
        <v>5.7723195328337198</v>
      </c>
      <c r="AME25">
        <v>8.2153790836398404</v>
      </c>
      <c r="AMF25">
        <v>10.224192479660999</v>
      </c>
      <c r="AMG25">
        <v>10.135427251560801</v>
      </c>
      <c r="AMH25">
        <v>8.1469285345411695</v>
      </c>
      <c r="AMI25">
        <v>5.4739075309185603</v>
      </c>
      <c r="AMJ25">
        <v>7.3678811086773202</v>
      </c>
      <c r="AMK25">
        <v>7.1699776795974897</v>
      </c>
      <c r="AML25">
        <v>8.9379700776775692</v>
      </c>
      <c r="AMM25">
        <v>8.7620387754111899</v>
      </c>
      <c r="AMN25">
        <v>11.644962863415399</v>
      </c>
      <c r="AMO25">
        <v>11.2137604577639</v>
      </c>
      <c r="AMP25">
        <v>5.6695731130403004</v>
      </c>
      <c r="AMQ25">
        <v>7.8143009297216999</v>
      </c>
      <c r="AMR25">
        <v>6.9551157681312104</v>
      </c>
      <c r="AMS25">
        <v>6.8469423862006398</v>
      </c>
      <c r="AMT25">
        <v>10.5039627689161</v>
      </c>
      <c r="AMU25">
        <v>9.0310301185534492</v>
      </c>
      <c r="AMV25">
        <v>10.2296348623704</v>
      </c>
      <c r="AMW25">
        <v>6.8571781325482597</v>
      </c>
      <c r="AMX25">
        <v>8.7637588085284204</v>
      </c>
      <c r="AMY25">
        <v>8.2188843778446898</v>
      </c>
      <c r="AMZ25">
        <v>6.7315396093658304</v>
      </c>
      <c r="ANA25">
        <v>7.9903732620556296</v>
      </c>
      <c r="ANB25">
        <v>8.4627356433671999</v>
      </c>
      <c r="ANC25">
        <v>9.1223679108481992</v>
      </c>
      <c r="AND25">
        <v>10.272963695437699</v>
      </c>
      <c r="ANE25">
        <v>9.1297963538280698</v>
      </c>
      <c r="ANF25">
        <v>7.0006027519049603</v>
      </c>
      <c r="ANG25">
        <v>8.3888557738502403</v>
      </c>
      <c r="ANH25">
        <v>9.92405623295301</v>
      </c>
      <c r="ANI25">
        <v>8.9766410200287705</v>
      </c>
      <c r="ANJ25">
        <v>7.0513558414256501</v>
      </c>
      <c r="ANK25">
        <v>7.6227141184127802</v>
      </c>
      <c r="ANL25">
        <v>11.516101068991899</v>
      </c>
      <c r="ANM25">
        <v>11.059355756079499</v>
      </c>
      <c r="ANN25">
        <v>7.8948058055127204</v>
      </c>
      <c r="ANO25">
        <v>8.2076754634317695</v>
      </c>
      <c r="ANP25">
        <v>7.0529273161876702</v>
      </c>
      <c r="ANQ25">
        <v>7.8231691668645302</v>
      </c>
      <c r="ANR25">
        <v>6.3624993852186096</v>
      </c>
      <c r="ANS25">
        <v>10.768622272157801</v>
      </c>
      <c r="ANT25">
        <v>10.168036313857399</v>
      </c>
      <c r="ANU25">
        <v>12.8386348138046</v>
      </c>
      <c r="ANV25">
        <v>6.23144978855695</v>
      </c>
      <c r="ANW25">
        <v>10.825840756736801</v>
      </c>
      <c r="ANX25">
        <v>9.7492622672948599</v>
      </c>
      <c r="ANY25">
        <v>7.3234122886787301</v>
      </c>
      <c r="ANZ25">
        <v>8.7375511045673697</v>
      </c>
      <c r="AOA25">
        <v>7.9326078160073399</v>
      </c>
      <c r="AOB25">
        <v>11.8311151943529</v>
      </c>
      <c r="AOC25">
        <v>5.3856977758378699</v>
      </c>
      <c r="AOD25">
        <v>6.6529638771512598</v>
      </c>
      <c r="AOE25">
        <v>8.3048945207924092</v>
      </c>
      <c r="AOF25">
        <v>9.2841194830137503</v>
      </c>
      <c r="AOG25">
        <v>6.2228410446259499</v>
      </c>
      <c r="AOH25">
        <v>8.2494422235901599</v>
      </c>
      <c r="AOI25">
        <v>5.9766532650381503</v>
      </c>
      <c r="AOJ25">
        <v>9.7239615411507003</v>
      </c>
      <c r="AOK25">
        <v>10.3436773641263</v>
      </c>
      <c r="AOL25">
        <v>8.8653826559770099</v>
      </c>
      <c r="AOM25">
        <v>9.3352211088624895</v>
      </c>
      <c r="AON25">
        <v>9.1606632044470402</v>
      </c>
      <c r="AOO25">
        <v>8.7606806060297799</v>
      </c>
      <c r="AOP25">
        <v>9.9360472880200401</v>
      </c>
      <c r="AOQ25">
        <v>8.5841846781527895</v>
      </c>
      <c r="AOR25">
        <v>8.2059541383902506</v>
      </c>
      <c r="AOS25">
        <v>9.0763244977345003</v>
      </c>
      <c r="AOT25">
        <v>7.49802793747872</v>
      </c>
      <c r="AOU25">
        <v>7.4669595544092804</v>
      </c>
      <c r="AOV25">
        <v>8.0121496085564008</v>
      </c>
      <c r="AOW25">
        <v>9.3307224710424705</v>
      </c>
      <c r="AOX25">
        <v>6.2802141328727297</v>
      </c>
      <c r="AOY25">
        <v>11.127709032085599</v>
      </c>
      <c r="AOZ25">
        <v>7.6165191590900401</v>
      </c>
      <c r="APA25">
        <v>6.8370701882148799</v>
      </c>
      <c r="APB25">
        <v>7.4366410794981403</v>
      </c>
      <c r="APC25">
        <v>10.1617491678173</v>
      </c>
      <c r="APD25">
        <v>8.1445956338498195</v>
      </c>
      <c r="APE25">
        <v>6.3432190601718004</v>
      </c>
      <c r="APF25">
        <v>8.3041349316564901</v>
      </c>
      <c r="APG25">
        <v>9.7976508631085295</v>
      </c>
      <c r="APH25">
        <v>12.476921084962999</v>
      </c>
      <c r="API25">
        <v>8.0791718679801097</v>
      </c>
      <c r="APJ25">
        <v>6.5916268023279398</v>
      </c>
      <c r="APK25">
        <v>6.7284691944859496</v>
      </c>
      <c r="APL25">
        <v>7.3739002861987801</v>
      </c>
      <c r="APM25">
        <v>9.81087351286474</v>
      </c>
      <c r="APN25">
        <v>9.9374089267625507</v>
      </c>
      <c r="APO25">
        <v>10.5983544636088</v>
      </c>
      <c r="APP25">
        <v>10.007527637409</v>
      </c>
      <c r="APQ25">
        <v>6.7349986354450602</v>
      </c>
      <c r="APR25">
        <v>9.3887339067303106</v>
      </c>
      <c r="APS25">
        <v>7.2830800629522701</v>
      </c>
      <c r="APT25">
        <v>7.8743853095651302</v>
      </c>
      <c r="APU25">
        <v>8.7365350390980705</v>
      </c>
      <c r="APV25">
        <v>7.66601464266774</v>
      </c>
      <c r="APW25">
        <v>9.6143642901092292</v>
      </c>
      <c r="APX25">
        <v>8.4507918204334604</v>
      </c>
      <c r="APY25">
        <v>5.7750245539523597</v>
      </c>
      <c r="APZ25">
        <v>8.9032843918290094</v>
      </c>
      <c r="AQA25">
        <v>7.7038214554928999</v>
      </c>
      <c r="AQB25">
        <v>10.8674362601739</v>
      </c>
      <c r="AQC25">
        <v>10.4638178976381</v>
      </c>
      <c r="AQD25">
        <v>7.41361073350709</v>
      </c>
      <c r="AQE25">
        <v>10.8981583667405</v>
      </c>
      <c r="AQF25">
        <v>5.7787266825135903</v>
      </c>
      <c r="AQG25">
        <v>8.1066070237325807</v>
      </c>
      <c r="AQH25">
        <v>4.91902833469016</v>
      </c>
      <c r="AQI25">
        <v>8.1753198099795608</v>
      </c>
      <c r="AQJ25">
        <v>9.89932871224255</v>
      </c>
      <c r="AQK25">
        <v>8.5016216975032997</v>
      </c>
      <c r="AQL25">
        <v>5.9004292980824298</v>
      </c>
      <c r="AQM25">
        <v>8.1531308100143303</v>
      </c>
      <c r="AQN25">
        <v>9.3586871530850804</v>
      </c>
      <c r="AQO25">
        <v>6.9551056577352801</v>
      </c>
      <c r="AQP25">
        <v>7.7921430928509601</v>
      </c>
      <c r="AQQ25">
        <v>7.7356347901591596</v>
      </c>
      <c r="AQR25">
        <v>5.6886089420654997</v>
      </c>
      <c r="AQS25">
        <v>10.7950967231258</v>
      </c>
      <c r="AQT25">
        <v>9.0046222217133902</v>
      </c>
      <c r="AQU25">
        <v>7.7820805052230897</v>
      </c>
      <c r="AQV25">
        <v>4.4787286065915897</v>
      </c>
      <c r="AQW25">
        <v>8.0771630531006906</v>
      </c>
      <c r="AQX25">
        <v>12.037617604291199</v>
      </c>
      <c r="AQY25">
        <v>11.340502433652899</v>
      </c>
      <c r="AQZ25">
        <v>9.7341225377799905</v>
      </c>
      <c r="ARA25">
        <v>7.4577766994492203</v>
      </c>
      <c r="ARB25">
        <v>6.2401322157245298</v>
      </c>
      <c r="ARC25">
        <v>6.7796902370385199</v>
      </c>
      <c r="ARD25">
        <v>7.4191187150311499</v>
      </c>
      <c r="ARE25">
        <v>7.4382215777746996</v>
      </c>
      <c r="ARF25">
        <v>4.5585592571921802</v>
      </c>
      <c r="ARG25">
        <v>6.3923787382604598</v>
      </c>
      <c r="ARH25">
        <v>5.9834848336576201</v>
      </c>
      <c r="ARI25">
        <v>10.3557635512114</v>
      </c>
      <c r="ARJ25">
        <v>6.9556787920247896</v>
      </c>
      <c r="ARK25">
        <v>11.6159915249377</v>
      </c>
      <c r="ARL25">
        <v>9.0599875741460991</v>
      </c>
      <c r="ARM25">
        <v>5.9532110822205899</v>
      </c>
      <c r="ARN25">
        <v>8.3100517976935109</v>
      </c>
      <c r="ARO25">
        <v>9.0295373348708399</v>
      </c>
      <c r="ARP25">
        <v>7.97472404245371</v>
      </c>
      <c r="ARQ25">
        <v>6.6436398632081604</v>
      </c>
      <c r="ARR25">
        <v>4.5984365936543297</v>
      </c>
      <c r="ARS25">
        <v>8.5104257055698405</v>
      </c>
      <c r="ART25">
        <v>10.685197531468599</v>
      </c>
      <c r="ARU25">
        <v>10.936179816616299</v>
      </c>
      <c r="ARV25">
        <v>8.6292810255197399</v>
      </c>
      <c r="ARW25">
        <v>9.4809012310541405</v>
      </c>
      <c r="ARX25">
        <v>8.3549465396138594</v>
      </c>
      <c r="ARY25">
        <v>9.6298939854021803</v>
      </c>
      <c r="ARZ25">
        <v>8.9948613556567505</v>
      </c>
      <c r="ASA25">
        <v>8.6085436342041497</v>
      </c>
      <c r="ASB25">
        <v>7.9918402980974204</v>
      </c>
      <c r="ASC25">
        <v>7.9846466929808804</v>
      </c>
      <c r="ASD25">
        <v>7.1060808069433303</v>
      </c>
      <c r="ASE25">
        <v>7.4455083295204698</v>
      </c>
      <c r="ASF25">
        <v>9.0412163834472601</v>
      </c>
      <c r="ASG25">
        <v>11.4209314373739</v>
      </c>
      <c r="ASH25">
        <v>10.173456631920899</v>
      </c>
      <c r="ASI25">
        <v>8.4736005542098507</v>
      </c>
      <c r="ASJ25">
        <v>9.3701058696109207</v>
      </c>
      <c r="ASK25">
        <v>14.4640650648939</v>
      </c>
      <c r="ASL25">
        <v>9.0241352695270898</v>
      </c>
      <c r="ASM25">
        <v>8.3112169935069495</v>
      </c>
      <c r="ASN25">
        <v>9.2189243515953105</v>
      </c>
      <c r="ASO25">
        <v>10.7555750609662</v>
      </c>
      <c r="ASP25">
        <v>5.8151984449769696</v>
      </c>
      <c r="ASQ25">
        <v>13.930073951960001</v>
      </c>
      <c r="ASR25">
        <v>8.0606612784430691</v>
      </c>
      <c r="ASS25">
        <v>9.4091539001492599</v>
      </c>
      <c r="AST25">
        <v>9.5428591105376697</v>
      </c>
      <c r="ASU25">
        <v>7.2909240328327796</v>
      </c>
      <c r="ASV25">
        <v>6.6756545391926903</v>
      </c>
      <c r="ASW25">
        <v>9.8029377875754093</v>
      </c>
      <c r="ASX25">
        <v>6.2644589604003</v>
      </c>
      <c r="ASY25">
        <v>8.4687613089106701</v>
      </c>
      <c r="ASZ25">
        <v>7.8503344280383596</v>
      </c>
      <c r="ATA25">
        <v>6.9641923970288202</v>
      </c>
      <c r="ATB25">
        <v>6.8327457988282099</v>
      </c>
      <c r="ATC25">
        <v>7.2713391846321001</v>
      </c>
      <c r="ATD25">
        <v>6.7897408958633401</v>
      </c>
      <c r="ATE25">
        <v>7.4543516895703101</v>
      </c>
      <c r="ATF25">
        <v>10.219243268936101</v>
      </c>
      <c r="ATG25">
        <v>9.9603905709778804</v>
      </c>
      <c r="ATH25">
        <v>10.446487595496199</v>
      </c>
      <c r="ATI25">
        <v>8.6290195012071695</v>
      </c>
      <c r="ATJ25">
        <v>6.6693904157498602</v>
      </c>
      <c r="ATK25">
        <v>6.6007566435659601</v>
      </c>
      <c r="ATL25">
        <v>8.6270422658738095</v>
      </c>
      <c r="ATM25">
        <v>4.69808011483493</v>
      </c>
      <c r="ATN25">
        <v>6.7608786910687204</v>
      </c>
      <c r="ATO25">
        <v>6.8166497529983401</v>
      </c>
      <c r="ATP25">
        <v>10.7384703488556</v>
      </c>
      <c r="ATQ25">
        <v>4.9834404094202602</v>
      </c>
      <c r="ATR25">
        <v>6.0104132397338104</v>
      </c>
      <c r="ATS25">
        <v>8.4913598263033201</v>
      </c>
      <c r="ATT25">
        <v>8.2034322946760607</v>
      </c>
      <c r="ATU25">
        <v>9.8201745662688005</v>
      </c>
      <c r="ATV25">
        <v>6.4656235334521801</v>
      </c>
      <c r="ATW25">
        <v>9.8191068204520509</v>
      </c>
      <c r="ATX25">
        <v>7.6038264280641998</v>
      </c>
      <c r="ATY25">
        <v>10.3520953656224</v>
      </c>
      <c r="ATZ25">
        <v>10.7176997590912</v>
      </c>
      <c r="AUA25">
        <v>10.112273471611701</v>
      </c>
      <c r="AUB25">
        <v>7.7441238174827101</v>
      </c>
      <c r="AUC25">
        <v>8.7693638808497791</v>
      </c>
      <c r="AUD25">
        <v>5.2891494447208398</v>
      </c>
      <c r="AUE25">
        <v>6.7590909575278397</v>
      </c>
      <c r="AUF25">
        <v>9.3661553958130792</v>
      </c>
      <c r="AUG25">
        <v>9.6437231413806401</v>
      </c>
      <c r="AUH25">
        <v>8.7932733734190691</v>
      </c>
      <c r="AUI25">
        <v>8.3480407607851301</v>
      </c>
      <c r="AUJ25">
        <v>8.8685593332023807</v>
      </c>
      <c r="AUK25">
        <v>8.4910126306908005</v>
      </c>
      <c r="AUL25">
        <v>9.1096311312824998</v>
      </c>
      <c r="AUM25">
        <v>7.8154830703849703</v>
      </c>
      <c r="AUN25">
        <v>10.3494867280563</v>
      </c>
      <c r="AUO25">
        <v>7.2836377551265796</v>
      </c>
      <c r="AUP25">
        <v>6.6795309112981203</v>
      </c>
      <c r="AUQ25">
        <v>11.974084417103899</v>
      </c>
      <c r="AUR25">
        <v>10.4337406421857</v>
      </c>
      <c r="AUS25">
        <v>9.2167463417239794</v>
      </c>
      <c r="AUT25">
        <v>8.5757440159192608</v>
      </c>
      <c r="AUU25">
        <v>7.7927089272763803</v>
      </c>
      <c r="AUV25">
        <v>7.2105867863216897</v>
      </c>
      <c r="AUW25">
        <v>8.4739621114259194</v>
      </c>
      <c r="AUX25">
        <v>11.0333177495292</v>
      </c>
      <c r="AUY25">
        <v>7.7382611549831797</v>
      </c>
      <c r="AUZ25">
        <v>10.6490780924875</v>
      </c>
      <c r="AVA25">
        <v>8.1035402996949895</v>
      </c>
      <c r="AVB25">
        <v>9.2017151693341308</v>
      </c>
      <c r="AVC25">
        <v>8.3322098791512094</v>
      </c>
      <c r="AVD25">
        <v>6.5007839279929902</v>
      </c>
      <c r="AVE25">
        <v>8.5239620666472895</v>
      </c>
      <c r="AVF25">
        <v>9.1343317296052504</v>
      </c>
      <c r="AVG25">
        <v>10.6151873830536</v>
      </c>
      <c r="AVH25">
        <v>10.128354419780999</v>
      </c>
      <c r="AVI25">
        <v>9.2599706056647104</v>
      </c>
      <c r="AVJ25">
        <v>11.470097351249599</v>
      </c>
      <c r="AVK25">
        <v>10.2806228976736</v>
      </c>
      <c r="AVL25">
        <v>8.8082857705526507</v>
      </c>
      <c r="AVM25">
        <v>7.2376134615138099</v>
      </c>
      <c r="AVN25">
        <v>5.6987116497236503</v>
      </c>
      <c r="AVO25">
        <v>8.0767868525879898</v>
      </c>
      <c r="AVP25">
        <v>8.3548368160574693</v>
      </c>
      <c r="AVQ25">
        <v>8.1896898257951296</v>
      </c>
      <c r="AVR25">
        <v>6.9410960802927102</v>
      </c>
      <c r="AVS25">
        <v>5.8775027655793197</v>
      </c>
      <c r="AVT25">
        <v>10.156178211906401</v>
      </c>
      <c r="AVU25">
        <v>9.2855832739463207</v>
      </c>
      <c r="AVV25">
        <v>9.2173009160167894</v>
      </c>
      <c r="AVW25">
        <v>10.3067448781455</v>
      </c>
      <c r="AVX25">
        <v>7.1483091422721596</v>
      </c>
      <c r="AVY25">
        <v>8.5547153359258807</v>
      </c>
      <c r="AVZ25">
        <v>9.4901098224761693</v>
      </c>
      <c r="AWA25">
        <v>10.9987516038615</v>
      </c>
      <c r="AWB25">
        <v>8.0295376980277204</v>
      </c>
      <c r="AWC25">
        <v>9.2673192512803908</v>
      </c>
      <c r="AWD25">
        <v>6.97226916969149</v>
      </c>
      <c r="AWE25">
        <v>8.9717484954959197</v>
      </c>
      <c r="AWF25">
        <v>9.4661998967129595</v>
      </c>
      <c r="AWG25">
        <v>5.6964310631959201</v>
      </c>
      <c r="AWH25">
        <v>10.9690824213118</v>
      </c>
      <c r="AWI25">
        <v>9.1048451475580503</v>
      </c>
      <c r="AWJ25">
        <v>7.8799308902707699</v>
      </c>
      <c r="AWK25">
        <v>7.9657688534113396</v>
      </c>
      <c r="AWL25">
        <v>8.9470344815292897</v>
      </c>
      <c r="AWM25">
        <v>13.6127321103504</v>
      </c>
      <c r="AWN25">
        <v>6.7543428202814297</v>
      </c>
      <c r="AWO25">
        <v>8.0349620384080591</v>
      </c>
      <c r="AWP25">
        <v>11.781324068524199</v>
      </c>
      <c r="AWQ25">
        <v>11.9737212538693</v>
      </c>
      <c r="AWR25">
        <v>9.9018073356544605</v>
      </c>
      <c r="AWS25">
        <v>8.4940973357492897</v>
      </c>
      <c r="AWT25">
        <v>8.3616427696121907</v>
      </c>
      <c r="AWU25">
        <v>7.59870571527662</v>
      </c>
      <c r="AWV25">
        <v>8.5674745819765796</v>
      </c>
      <c r="AWW25">
        <v>8.6061779081971999</v>
      </c>
      <c r="AWX25">
        <v>5.7187414254340503</v>
      </c>
      <c r="AWY25">
        <v>7.2133858188043698</v>
      </c>
      <c r="AWZ25">
        <v>6.5773388562087396</v>
      </c>
      <c r="AXA25">
        <v>7.5539814692106404</v>
      </c>
      <c r="AXB25">
        <v>11.3575997369538</v>
      </c>
      <c r="AXC25">
        <v>8.2286318130203604</v>
      </c>
      <c r="AXD25">
        <v>7.08053574099005</v>
      </c>
      <c r="AXE25">
        <v>6.9150981943581797</v>
      </c>
      <c r="AXF25">
        <v>6.4541855805491597</v>
      </c>
      <c r="AXG25">
        <v>7.4160329911631697</v>
      </c>
      <c r="AXH25">
        <v>10.4421886777469</v>
      </c>
      <c r="AXI25">
        <v>5.8377080878408298</v>
      </c>
      <c r="AXJ25">
        <v>7.7873178771979203</v>
      </c>
      <c r="AXK25">
        <v>8.14821514277582</v>
      </c>
      <c r="AXL25">
        <v>11.7953345504932</v>
      </c>
      <c r="AXM25">
        <v>6.7219908205586298</v>
      </c>
      <c r="AXN25">
        <v>7.7574512618560201</v>
      </c>
      <c r="AXO25">
        <v>8.3147190299918901</v>
      </c>
      <c r="AXP25">
        <v>6.2353509815308596</v>
      </c>
      <c r="AXQ25">
        <v>9.1683943960063896</v>
      </c>
      <c r="AXR25">
        <v>8.8520639457899506</v>
      </c>
      <c r="AXS25">
        <v>7.6428365155964402</v>
      </c>
      <c r="AXT25">
        <v>9.1563956007305904</v>
      </c>
      <c r="AXU25">
        <v>6.1899820582149596</v>
      </c>
      <c r="AXV25">
        <v>10.1385331764141</v>
      </c>
      <c r="AXW25">
        <v>7.0273450700805302</v>
      </c>
      <c r="AXX25">
        <v>9.6385323227388007</v>
      </c>
      <c r="AXY25">
        <v>7.5677723937790802</v>
      </c>
      <c r="AXZ25">
        <v>7.75341430841479</v>
      </c>
      <c r="AYA25">
        <v>7.8381979341305703</v>
      </c>
      <c r="AYB25">
        <v>12.9430181323086</v>
      </c>
      <c r="AYC25">
        <v>5.8217159906517297</v>
      </c>
      <c r="AYD25">
        <v>9.6482846085150502</v>
      </c>
      <c r="AYE25">
        <v>9.7519080387259809</v>
      </c>
      <c r="AYF25">
        <v>8.0051563083172894</v>
      </c>
      <c r="AYG25">
        <v>9.7054715069739306</v>
      </c>
      <c r="AYH25">
        <v>7.6882649424604299</v>
      </c>
      <c r="AYI25">
        <v>8.1252221395830304</v>
      </c>
      <c r="AYJ25">
        <v>10.7918894672943</v>
      </c>
      <c r="AYK25">
        <v>6.79555450409587</v>
      </c>
      <c r="AYL25">
        <v>7.95602035962711</v>
      </c>
      <c r="AYM25">
        <v>7.4264807381287596</v>
      </c>
      <c r="AYN25">
        <v>9.2739874040990102</v>
      </c>
      <c r="AYO25">
        <v>8.3553166392091391</v>
      </c>
      <c r="AYP25">
        <v>6.4206032336234999</v>
      </c>
      <c r="AYQ25">
        <v>6.4684355463934802</v>
      </c>
      <c r="AYR25">
        <v>8.7248726358893602</v>
      </c>
      <c r="AYS25">
        <v>7.1979050284095898</v>
      </c>
      <c r="AYT25">
        <v>9.2257009468872297</v>
      </c>
      <c r="AYU25">
        <v>11.536023379557101</v>
      </c>
      <c r="AYV25">
        <v>10.1263586298666</v>
      </c>
      <c r="AYW25">
        <v>9.2868672042298996</v>
      </c>
      <c r="AYX25">
        <v>11.401623678373101</v>
      </c>
      <c r="AYY25">
        <v>10.1136609168353</v>
      </c>
      <c r="AYZ25">
        <v>8.4844317713279604</v>
      </c>
      <c r="AZA25">
        <v>8.8280321253846701</v>
      </c>
      <c r="AZB25">
        <v>9.7006791895514297</v>
      </c>
      <c r="AZC25">
        <v>13.293446813338299</v>
      </c>
      <c r="AZD25">
        <v>9.0638510816056304</v>
      </c>
      <c r="AZE25">
        <v>7.7918822221290904</v>
      </c>
      <c r="AZF25">
        <v>11.2748535917454</v>
      </c>
      <c r="AZG25">
        <v>11.293766309833799</v>
      </c>
      <c r="AZH25">
        <v>7.2751038373751697</v>
      </c>
      <c r="AZI25">
        <v>8.8740880398167494</v>
      </c>
      <c r="AZJ25">
        <v>7.2233246814000598</v>
      </c>
      <c r="AZK25">
        <v>9.4739333007631892</v>
      </c>
      <c r="AZL25">
        <v>8.4334352363507907</v>
      </c>
      <c r="AZM25">
        <v>6.5614573957229396</v>
      </c>
      <c r="AZN25">
        <v>10.929186182494901</v>
      </c>
      <c r="AZO25">
        <v>8.30562411773478</v>
      </c>
      <c r="AZP25">
        <v>7.7736407156034799</v>
      </c>
      <c r="AZQ25">
        <v>8.1873666993052492</v>
      </c>
      <c r="AZR25">
        <v>5.8057892626573802</v>
      </c>
      <c r="AZS25">
        <v>5.2843477091730104</v>
      </c>
      <c r="AZT25">
        <v>6.8142009773974301</v>
      </c>
      <c r="AZU25">
        <v>8.7155181561433608</v>
      </c>
      <c r="AZV25">
        <v>8.5370317673709106</v>
      </c>
      <c r="AZW25">
        <v>7.9095213888524398</v>
      </c>
      <c r="AZX25">
        <v>9.7513806448138993</v>
      </c>
      <c r="AZY25">
        <v>8.4513568917202502</v>
      </c>
      <c r="AZZ25">
        <v>9.4025196498705998</v>
      </c>
      <c r="BAA25">
        <v>7.6056885518385302</v>
      </c>
      <c r="BAB25">
        <v>8.1427119617504093</v>
      </c>
      <c r="BAC25">
        <v>8.8509315732242992</v>
      </c>
      <c r="BAD25">
        <v>9.4967973880561107</v>
      </c>
      <c r="BAE25">
        <v>8.1983185301293293</v>
      </c>
      <c r="BAF25">
        <v>11.2220230624325</v>
      </c>
      <c r="BAG25">
        <v>6.3087162464469104</v>
      </c>
      <c r="BAH25">
        <v>9.6885128732800094</v>
      </c>
      <c r="BAI25">
        <v>8.5341299801608805</v>
      </c>
      <c r="BAJ25">
        <v>9.9574882098380506</v>
      </c>
      <c r="BAK25">
        <v>5.93756730710854</v>
      </c>
      <c r="BAL25">
        <v>9.8791630988390899</v>
      </c>
      <c r="BAM25">
        <v>6.0601565526409802</v>
      </c>
      <c r="BAN25">
        <v>6.09674407191181</v>
      </c>
      <c r="BAO25">
        <v>8.4169194987350497</v>
      </c>
      <c r="BAP25">
        <v>8.6983656817020094</v>
      </c>
      <c r="BAQ25">
        <v>6.8990202247510704</v>
      </c>
      <c r="BAR25">
        <v>7.6004985404860896</v>
      </c>
      <c r="BAS25">
        <v>8.8606061437261392</v>
      </c>
      <c r="BAT25">
        <v>8.9456520704792002</v>
      </c>
      <c r="BAU25">
        <v>13.7628339011597</v>
      </c>
      <c r="BAV25">
        <v>9.0311967520439893</v>
      </c>
      <c r="BAW25">
        <v>6.0876239000579</v>
      </c>
      <c r="BAX25">
        <v>9.4568507176028707</v>
      </c>
      <c r="BAY25">
        <v>6.0667858065026099</v>
      </c>
      <c r="BAZ25">
        <v>9.0608271368999809</v>
      </c>
      <c r="BBA25">
        <v>7.6750608108297902</v>
      </c>
      <c r="BBB25">
        <v>9.1188900947419107</v>
      </c>
      <c r="BBC25">
        <v>9.0598783583472393</v>
      </c>
      <c r="BBD25">
        <v>8.7408702480514808</v>
      </c>
      <c r="BBE25">
        <v>6.0977879222143097</v>
      </c>
      <c r="BBF25">
        <v>7.8180700352548396</v>
      </c>
      <c r="BBG25">
        <v>5.9813746128477003</v>
      </c>
      <c r="BBH25">
        <v>8.1714154008969793</v>
      </c>
      <c r="BBI25">
        <v>11.2849307807397</v>
      </c>
      <c r="BBJ25">
        <v>9.2221906478924502</v>
      </c>
      <c r="BBK25">
        <v>10.9451075077358</v>
      </c>
      <c r="BBL25">
        <v>8.8918290253662704</v>
      </c>
      <c r="BBM25">
        <v>11.811879661134</v>
      </c>
      <c r="BBN25">
        <v>8.8596482431644397</v>
      </c>
      <c r="BBO25">
        <v>9.4175220285736199</v>
      </c>
      <c r="BBP25">
        <v>8.9539375609057501</v>
      </c>
      <c r="BBQ25">
        <v>10.1406379942939</v>
      </c>
      <c r="BBR25">
        <v>5.22033983522212</v>
      </c>
      <c r="BBS25">
        <v>7.5139326073367299</v>
      </c>
      <c r="BBT25">
        <v>7.2180655958343998</v>
      </c>
      <c r="BBU25">
        <v>7.0791976615426204</v>
      </c>
      <c r="BBV25">
        <v>7.8955815822667601</v>
      </c>
      <c r="BBW25">
        <v>12.1847717394825</v>
      </c>
      <c r="BBX25">
        <v>9.4353383118970804</v>
      </c>
      <c r="BBY25">
        <v>7.5631382131109</v>
      </c>
      <c r="BBZ25">
        <v>7.0164969159212403</v>
      </c>
      <c r="BCA25">
        <v>8.3027400572968801</v>
      </c>
      <c r="BCB25">
        <v>8.0392211822630006</v>
      </c>
      <c r="BCC25">
        <v>8.0492480913109095</v>
      </c>
      <c r="BCD25">
        <v>7.0923563766349504</v>
      </c>
      <c r="BCE25">
        <v>9.5783322232650399</v>
      </c>
      <c r="BCF25">
        <v>7.1518610833975202</v>
      </c>
      <c r="BCG25">
        <v>7.6125559714148903</v>
      </c>
      <c r="BCH25">
        <v>8.8750150629150504</v>
      </c>
      <c r="BCI25">
        <v>6.9883611599207001</v>
      </c>
      <c r="BCJ25">
        <v>7.4231007310445598</v>
      </c>
      <c r="BCK25">
        <v>8.4768123642550108</v>
      </c>
      <c r="BCL25">
        <v>6.8876551240213804</v>
      </c>
      <c r="BCM25">
        <v>9.1352690521609805</v>
      </c>
      <c r="BCN25">
        <v>7.9485273251875901</v>
      </c>
      <c r="BCO25">
        <v>8.1539204149312408</v>
      </c>
      <c r="BCP25">
        <v>5.6658952406243204</v>
      </c>
      <c r="BCQ25">
        <v>7.7839914055050698</v>
      </c>
      <c r="BCR25">
        <v>5.2963689519945403</v>
      </c>
      <c r="BCS25">
        <v>11.9814822260675</v>
      </c>
      <c r="BCT25">
        <v>10.495584304123501</v>
      </c>
      <c r="BCU25">
        <v>9.2679205314290805</v>
      </c>
      <c r="BCV25">
        <v>6.6124592698672897</v>
      </c>
      <c r="BCW25">
        <v>7.39894167452755</v>
      </c>
      <c r="BCX25">
        <v>9.5184498445180203</v>
      </c>
      <c r="BCY25">
        <v>10.136250154472201</v>
      </c>
      <c r="BCZ25">
        <v>8.8968746519833797</v>
      </c>
      <c r="BDA25">
        <v>6.6762293079935304</v>
      </c>
      <c r="BDB25">
        <v>8.6213081499707798</v>
      </c>
      <c r="BDC25">
        <v>7.6332832496276302</v>
      </c>
      <c r="BDD25">
        <v>12.7895127814591</v>
      </c>
      <c r="BDE25">
        <v>9.8683543017738309</v>
      </c>
      <c r="BDF25">
        <v>10.6451628925197</v>
      </c>
      <c r="BDG25">
        <v>8.9718464915012497</v>
      </c>
      <c r="BDH25">
        <v>7.9768803005908904</v>
      </c>
      <c r="BDI25">
        <v>9.5118138703449198</v>
      </c>
      <c r="BDJ25">
        <v>6.5603366094006299</v>
      </c>
      <c r="BDK25">
        <v>8.0314608996032995</v>
      </c>
      <c r="BDL25">
        <v>7.8152874354974502</v>
      </c>
      <c r="BDM25">
        <v>6.4963440630753304</v>
      </c>
      <c r="BDN25">
        <v>4.6772579332539701</v>
      </c>
      <c r="BDO25">
        <v>8.3095799476942194</v>
      </c>
      <c r="BDP25">
        <v>8.9063333404438101</v>
      </c>
      <c r="BDQ25">
        <v>8.8396950511964398</v>
      </c>
      <c r="BDR25">
        <v>6.8698072032883104</v>
      </c>
      <c r="BDS25">
        <v>8.0981516064492602</v>
      </c>
      <c r="BDT25">
        <v>6.1417143234603904</v>
      </c>
      <c r="BDU25">
        <v>6.6548793763930201</v>
      </c>
      <c r="BDV25">
        <v>9.8949115964539605</v>
      </c>
      <c r="BDW25">
        <v>6.9008247322652299</v>
      </c>
      <c r="BDX25">
        <v>6.8152706086173502</v>
      </c>
      <c r="BDY25">
        <v>9.2054002671892707</v>
      </c>
      <c r="BDZ25">
        <v>8.2258266659479506</v>
      </c>
      <c r="BEA25">
        <v>7.4057906701128298</v>
      </c>
      <c r="BEB25">
        <v>7.6353039956542803</v>
      </c>
      <c r="BEC25">
        <v>8.2384600719830203</v>
      </c>
      <c r="BED25">
        <v>7.1447579682077498</v>
      </c>
      <c r="BEE25">
        <v>8.2704145493603107</v>
      </c>
      <c r="BEF25">
        <v>7.2374629393454599</v>
      </c>
      <c r="BEG25">
        <v>8.7022195135961802</v>
      </c>
      <c r="BEH25">
        <v>8.5319229201584807</v>
      </c>
      <c r="BEI25">
        <v>7.4617648111846897</v>
      </c>
      <c r="BEJ25">
        <v>4.9426443748083297</v>
      </c>
      <c r="BEK25">
        <v>6.8875405107849197</v>
      </c>
      <c r="BEL25">
        <v>8.4426037660168305</v>
      </c>
      <c r="BEM25">
        <v>8.8738616111563804</v>
      </c>
      <c r="BEN25">
        <v>10.049062669808</v>
      </c>
      <c r="BEO25">
        <v>7.4983737310061001</v>
      </c>
      <c r="BEP25">
        <v>10.1535097321809</v>
      </c>
      <c r="BEQ25">
        <v>8.2748697597952301</v>
      </c>
      <c r="BER25">
        <v>5.70615444576464</v>
      </c>
      <c r="BES25">
        <v>8.6928690870850396</v>
      </c>
      <c r="BET25">
        <v>8.5425994190504095</v>
      </c>
      <c r="BEU25">
        <v>8.1958907014380493</v>
      </c>
      <c r="BEV25">
        <v>8.0375162159952893</v>
      </c>
      <c r="BEW25">
        <v>10.000219936855199</v>
      </c>
      <c r="BEX25">
        <v>8.2800355895359097</v>
      </c>
      <c r="BEY25">
        <v>7.4345407580745597</v>
      </c>
      <c r="BEZ25">
        <v>8.8253516113334793</v>
      </c>
      <c r="BFA25">
        <v>7.9294614548188704</v>
      </c>
      <c r="BFB25">
        <v>6.2470673783005104</v>
      </c>
      <c r="BFC25">
        <v>7.1844108936856497</v>
      </c>
      <c r="BFD25">
        <v>7.0466354966559299</v>
      </c>
      <c r="BFE25">
        <v>9.2776568564290098</v>
      </c>
      <c r="BFF25">
        <v>7.4693271283432896</v>
      </c>
      <c r="BFG25">
        <v>9.8858709269978498</v>
      </c>
      <c r="BFH25">
        <v>9.6558935120835301</v>
      </c>
      <c r="BFI25">
        <v>6.3079922847216903</v>
      </c>
      <c r="BFJ25">
        <v>7.5892607385873996</v>
      </c>
      <c r="BFK25">
        <v>8.8431487767028401</v>
      </c>
      <c r="BFL25">
        <v>7.4689909127344603</v>
      </c>
      <c r="BFM25">
        <v>6.7431205470798696</v>
      </c>
      <c r="BFN25">
        <v>7.3854556207383597</v>
      </c>
      <c r="BFO25">
        <v>9.2989965567124901</v>
      </c>
      <c r="BFP25">
        <v>5.4870273602045803</v>
      </c>
      <c r="BFQ25">
        <v>8.5625987381038104</v>
      </c>
      <c r="BFR25">
        <v>6.8994364997705597</v>
      </c>
      <c r="BFS25">
        <v>7.7832094465795896</v>
      </c>
      <c r="BFT25">
        <v>10.986203520407001</v>
      </c>
      <c r="BFU25">
        <v>10.794870737946001</v>
      </c>
      <c r="BFV25">
        <v>11.6317179882278</v>
      </c>
      <c r="BFW25">
        <v>10.9446519362956</v>
      </c>
      <c r="BFX25">
        <v>10.5694978810725</v>
      </c>
      <c r="BFY25">
        <v>7.5680868400479202</v>
      </c>
      <c r="BFZ25">
        <v>8.5256818095064801</v>
      </c>
      <c r="BGA25">
        <v>9.3762016140277105</v>
      </c>
      <c r="BGB25">
        <v>8.4233996272324507</v>
      </c>
      <c r="BGC25">
        <v>8.7224889512365795</v>
      </c>
      <c r="BGD25">
        <v>6.8482092940057102</v>
      </c>
      <c r="BGE25">
        <v>8.8139221811672304</v>
      </c>
      <c r="BGF25">
        <v>9.5759969925726907</v>
      </c>
      <c r="BGG25">
        <v>10.199292431100099</v>
      </c>
      <c r="BGH25">
        <v>9.4036301902959902</v>
      </c>
      <c r="BGI25">
        <v>7.4493679270683604</v>
      </c>
      <c r="BGJ25">
        <v>8.3381040426222306</v>
      </c>
      <c r="BGK25">
        <v>8.1940902604586192</v>
      </c>
      <c r="BGL25">
        <v>9.0960205559016796</v>
      </c>
      <c r="BGM25">
        <v>10.5351829134116</v>
      </c>
      <c r="BGN25">
        <v>7.65803676933142</v>
      </c>
      <c r="BGO25">
        <v>8.6335098765734894</v>
      </c>
      <c r="BGP25">
        <v>6.5273348254650596</v>
      </c>
      <c r="BGQ25">
        <v>9.8410941729708306</v>
      </c>
      <c r="BGR25">
        <v>9.6302490533375895</v>
      </c>
      <c r="BGS25">
        <v>7.1452260831097201</v>
      </c>
      <c r="BGT25">
        <v>9.9383848746283494</v>
      </c>
      <c r="BGU25">
        <v>7.4900633334296396</v>
      </c>
      <c r="BGV25">
        <v>8.7845445520959906</v>
      </c>
      <c r="BGW25">
        <v>9.4174201213937199</v>
      </c>
      <c r="BGX25">
        <v>7.4345545239243602</v>
      </c>
      <c r="BGY25">
        <v>5.9220256416854298</v>
      </c>
      <c r="BGZ25">
        <v>6.52770919446679</v>
      </c>
      <c r="BHA25">
        <v>8.7483065420058708</v>
      </c>
      <c r="BHB25">
        <v>6.5204439728377901</v>
      </c>
      <c r="BHC25">
        <v>8.3892259808185106</v>
      </c>
      <c r="BHD25">
        <v>6.8098570852771898</v>
      </c>
      <c r="BHE25">
        <v>8.6886477125934807</v>
      </c>
      <c r="BHF25">
        <v>7.6288223670688202</v>
      </c>
      <c r="BHG25">
        <v>7.7475192109831896</v>
      </c>
      <c r="BHH25">
        <v>8.1098181981785196</v>
      </c>
      <c r="BHI25">
        <v>7.7980163241540401</v>
      </c>
      <c r="BHJ25">
        <v>7.7787779704375204</v>
      </c>
      <c r="BHK25">
        <v>10.5043138944826</v>
      </c>
      <c r="BHL25">
        <v>6.5527151239015504</v>
      </c>
      <c r="BHM25">
        <v>6.2531117557780203</v>
      </c>
      <c r="BHN25">
        <v>7.9096135253669502</v>
      </c>
      <c r="BHO25">
        <v>11.1850720444095</v>
      </c>
      <c r="BHP25">
        <v>8.6868597615212799</v>
      </c>
      <c r="BHQ25">
        <v>10.1154290174682</v>
      </c>
      <c r="BHR25">
        <v>6.7494285834786698</v>
      </c>
      <c r="BHS25">
        <v>8.9386224140675896</v>
      </c>
      <c r="BHT25">
        <v>9.0630922180677604</v>
      </c>
      <c r="BHU25">
        <v>6.14066338418617</v>
      </c>
      <c r="BHV25">
        <v>14.308904635757999</v>
      </c>
      <c r="BHW25">
        <v>8.5349068293634591</v>
      </c>
      <c r="BHX25">
        <v>7.1854132774322999</v>
      </c>
      <c r="BHY25">
        <v>6.6013151303537798</v>
      </c>
      <c r="BHZ25">
        <v>4.33755028851074</v>
      </c>
      <c r="BIA25">
        <v>7.6142299527853403</v>
      </c>
      <c r="BIB25">
        <v>9.7497992002423697</v>
      </c>
      <c r="BIC25">
        <v>6.2703815348958303</v>
      </c>
      <c r="BID25">
        <v>9.0324708225939396</v>
      </c>
      <c r="BIE25">
        <v>9.5363546182655607</v>
      </c>
      <c r="BIF25">
        <v>10.491829490446699</v>
      </c>
      <c r="BIG25">
        <v>6.8080576966937096</v>
      </c>
      <c r="BIH25">
        <v>9.5169841556754697</v>
      </c>
      <c r="BII25">
        <v>7.6376812816083</v>
      </c>
      <c r="BIJ25">
        <v>8.8970789534742796</v>
      </c>
      <c r="BIK25">
        <v>8.7676027507677095</v>
      </c>
      <c r="BIL25">
        <v>10.663044859109201</v>
      </c>
      <c r="BIM25">
        <v>9.2607196376508405</v>
      </c>
      <c r="BIN25">
        <v>6.08856936789046</v>
      </c>
      <c r="BIO25">
        <v>7.9924411092915904</v>
      </c>
      <c r="BIP25">
        <v>9.2463794895342897</v>
      </c>
      <c r="BIQ25">
        <v>8.2193262207933309</v>
      </c>
      <c r="BIR25">
        <v>7.0922198318763803</v>
      </c>
      <c r="BIS25">
        <v>8.6677027882308799</v>
      </c>
      <c r="BIT25">
        <v>10.5712117501502</v>
      </c>
      <c r="BIU25">
        <v>10.502870190610601</v>
      </c>
      <c r="BIV25">
        <v>8.0808366401474103</v>
      </c>
      <c r="BIW25">
        <v>13.3505416353882</v>
      </c>
      <c r="BIX25">
        <v>6.8331719542107301</v>
      </c>
      <c r="BIY25">
        <v>8.2912350497117604</v>
      </c>
      <c r="BIZ25">
        <v>8.4686407911036508</v>
      </c>
      <c r="BJA25">
        <v>7.3452501949943203</v>
      </c>
      <c r="BJB25">
        <v>6.9470827155988504</v>
      </c>
      <c r="BJC25">
        <v>6.1013537954855899</v>
      </c>
      <c r="BJD25">
        <v>9.6426379747412696</v>
      </c>
      <c r="BJE25">
        <v>8.4511445334191908</v>
      </c>
      <c r="BJF25">
        <v>8.6982785556753903</v>
      </c>
      <c r="BJG25">
        <v>5.8782260314253101</v>
      </c>
      <c r="BJH25">
        <v>10.041080359108401</v>
      </c>
      <c r="BJI25">
        <v>8.1127521675398597</v>
      </c>
      <c r="BJJ25">
        <v>8.7448987763229091</v>
      </c>
      <c r="BJK25">
        <v>9.2112193042305499</v>
      </c>
      <c r="BJL25">
        <v>9.4032650911458298</v>
      </c>
      <c r="BJM25">
        <v>7.03255007539709</v>
      </c>
      <c r="BJN25">
        <v>6.7576133943189998</v>
      </c>
      <c r="BJO25">
        <v>10.6703123928345</v>
      </c>
      <c r="BJP25">
        <v>7.6984945624265304</v>
      </c>
      <c r="BJQ25">
        <v>8.1779461953241306</v>
      </c>
      <c r="BJR25">
        <v>8.2224994942529399</v>
      </c>
      <c r="BJS25">
        <v>10.297173685897301</v>
      </c>
      <c r="BJT25">
        <v>6.3258559377552297</v>
      </c>
      <c r="BJU25">
        <v>8.7844042702934502</v>
      </c>
      <c r="BJV25">
        <v>9.0072359499203003</v>
      </c>
      <c r="BJW25">
        <v>8.1189957576729803</v>
      </c>
      <c r="BJX25">
        <v>6.8071543744136402</v>
      </c>
      <c r="BJY25">
        <v>11.2616952824488</v>
      </c>
      <c r="BJZ25">
        <v>7.6282486904775002</v>
      </c>
      <c r="BKA25">
        <v>11.2366741232418</v>
      </c>
      <c r="BKB25">
        <v>9.0260083168005796</v>
      </c>
      <c r="BKC25">
        <v>6.3687721063722096</v>
      </c>
      <c r="BKD25">
        <v>8.1154334008992706</v>
      </c>
      <c r="BKE25">
        <v>8.6046926356065896</v>
      </c>
      <c r="BKF25">
        <v>5.52292626597451</v>
      </c>
      <c r="BKG25">
        <v>6.4076594034123104</v>
      </c>
      <c r="BKH25">
        <v>8.6378726499928096</v>
      </c>
      <c r="BKI25">
        <v>7.7719740302809202</v>
      </c>
      <c r="BKJ25">
        <v>9.0378048675345806</v>
      </c>
      <c r="BKK25">
        <v>8.5623060308028602</v>
      </c>
      <c r="BKL25">
        <v>7.4548311155454403</v>
      </c>
      <c r="BKM25">
        <v>9.5387365085073696</v>
      </c>
      <c r="BKN25">
        <v>7.5950498129562503</v>
      </c>
      <c r="BKO25">
        <v>7.6150317518484201</v>
      </c>
      <c r="BKP25">
        <v>8.0719081164465099</v>
      </c>
      <c r="BKQ25">
        <v>5.5285600262418901</v>
      </c>
      <c r="BKR25">
        <v>6.8932636270957897</v>
      </c>
      <c r="BKS25">
        <v>7.7821489851068</v>
      </c>
      <c r="BKT25">
        <v>9.6251884919451101</v>
      </c>
      <c r="BKU25">
        <v>9.9449342640667098</v>
      </c>
      <c r="BKV25">
        <v>11.2587949565996</v>
      </c>
      <c r="BKW25">
        <v>10.764550529366799</v>
      </c>
      <c r="BKX25">
        <v>8.7323985299027704</v>
      </c>
      <c r="BKY25">
        <v>9.3700894624129702</v>
      </c>
      <c r="BKZ25">
        <v>5.65610810921702</v>
      </c>
      <c r="BLA25">
        <v>7.1019198623844799</v>
      </c>
      <c r="BLB25">
        <v>8.0918251779067703</v>
      </c>
      <c r="BLC25">
        <v>8.3456938573235693</v>
      </c>
      <c r="BLD25">
        <v>7.4131539192179297</v>
      </c>
      <c r="BLE25">
        <v>7.4957188385226603</v>
      </c>
      <c r="BLF25">
        <v>7.5541021823982897</v>
      </c>
      <c r="BLG25">
        <v>8.7487545214476707</v>
      </c>
      <c r="BLH25">
        <v>7.9180212115093997</v>
      </c>
      <c r="BLI25">
        <v>13.674862386568201</v>
      </c>
      <c r="BLJ25">
        <v>7.8089904344593002</v>
      </c>
      <c r="BLK25">
        <v>9.2830926419907804</v>
      </c>
      <c r="BLL25">
        <v>9.5944649243539004</v>
      </c>
      <c r="BLM25">
        <v>6.9633065103070004</v>
      </c>
      <c r="BLN25">
        <v>8.0872618523643904</v>
      </c>
      <c r="BLO25">
        <v>7.4055464223518799</v>
      </c>
      <c r="BLP25">
        <v>7.5474383792929496</v>
      </c>
      <c r="BLQ25">
        <v>6.4755510688579099</v>
      </c>
      <c r="BLR25">
        <v>9.4705038585264791</v>
      </c>
      <c r="BLS25">
        <v>8.9804958158730592</v>
      </c>
      <c r="BLT25">
        <v>5.4909978785061204</v>
      </c>
      <c r="BLU25">
        <v>10.6608955303545</v>
      </c>
      <c r="BLV25">
        <v>9.9174638261071095</v>
      </c>
      <c r="BLW25">
        <v>8.2018949214685808</v>
      </c>
      <c r="BLX25">
        <v>9.5347091934026391</v>
      </c>
      <c r="BLY25">
        <v>5.2916526276548499</v>
      </c>
      <c r="BLZ25">
        <v>9.49044631916545</v>
      </c>
      <c r="BMA25">
        <v>7.5748788625681804</v>
      </c>
      <c r="BMB25">
        <v>10.580678864888601</v>
      </c>
      <c r="BMC25">
        <v>6.8663063417815904</v>
      </c>
      <c r="BMD25">
        <v>8.8035193785753894</v>
      </c>
      <c r="BME25">
        <v>9.1753794949749796</v>
      </c>
      <c r="BMF25">
        <v>9.0195009283093004</v>
      </c>
      <c r="BMG25">
        <v>6.1867734433664898</v>
      </c>
      <c r="BMH25">
        <v>7.0498984855918598</v>
      </c>
      <c r="BMI25">
        <v>6.8001000157937002</v>
      </c>
      <c r="BMJ25">
        <v>4.1192229769016704</v>
      </c>
      <c r="BMK25">
        <v>9.4872109960692104</v>
      </c>
      <c r="BML25">
        <v>5.2016134706633403</v>
      </c>
      <c r="BMM25">
        <v>6.99786443202703</v>
      </c>
      <c r="BMN25">
        <v>11.1090194643186</v>
      </c>
      <c r="BMO25">
        <v>10.887531468034901</v>
      </c>
      <c r="BMP25">
        <v>9.3043359337132792</v>
      </c>
      <c r="BMQ25">
        <v>9.9569659562288901</v>
      </c>
      <c r="BMR25">
        <v>8.7223725396136391</v>
      </c>
      <c r="BMS25">
        <v>11.4578714770006</v>
      </c>
      <c r="BMT25">
        <v>9.7491494746246499</v>
      </c>
      <c r="BMU25">
        <v>8.8564962707138299</v>
      </c>
      <c r="BMV25">
        <v>7.8736547014050799</v>
      </c>
      <c r="BMW25">
        <v>9.7604417319519499</v>
      </c>
      <c r="BMX25">
        <v>11.356755895245399</v>
      </c>
      <c r="BMY25">
        <v>7.35725604163874</v>
      </c>
      <c r="BMZ25">
        <v>7.6015260543185397</v>
      </c>
      <c r="BNA25">
        <v>6.5759986126085597</v>
      </c>
      <c r="BNB25">
        <v>8.4528894876347191</v>
      </c>
      <c r="BNC25">
        <v>9.8335509672092503</v>
      </c>
      <c r="BND25">
        <v>7.4587449283832399</v>
      </c>
      <c r="BNE25">
        <v>10.361469851322999</v>
      </c>
      <c r="BNF25">
        <v>5.6320596972342196</v>
      </c>
      <c r="BNG25">
        <v>8.4052748700920201</v>
      </c>
      <c r="BNH25">
        <v>11.618853477180499</v>
      </c>
      <c r="BNI25">
        <v>7.8826312257142899</v>
      </c>
      <c r="BNJ25">
        <v>7.7649850241234804</v>
      </c>
      <c r="BNK25">
        <v>10.1169723653221</v>
      </c>
      <c r="BNL25">
        <v>9.0403415870726391</v>
      </c>
      <c r="BNM25">
        <v>7.5825322540430999</v>
      </c>
      <c r="BNN25">
        <v>9.4836380899796993</v>
      </c>
      <c r="BNO25">
        <v>7.4180064450285403</v>
      </c>
      <c r="BNP25">
        <v>8.3645204354343594</v>
      </c>
      <c r="BNQ25">
        <v>7.4077552424021302</v>
      </c>
      <c r="BNR25">
        <v>8.9346274395202006</v>
      </c>
      <c r="BNS25">
        <v>7.7084640305690399</v>
      </c>
      <c r="BNT25">
        <v>7.1148510541357499</v>
      </c>
      <c r="BNU25">
        <v>3.4319279497694501</v>
      </c>
      <c r="BNV25">
        <v>9.3360801001145894</v>
      </c>
      <c r="BNW25">
        <v>11.7419675535028</v>
      </c>
      <c r="BNX25">
        <v>10.6473459245858</v>
      </c>
      <c r="BNY25">
        <v>8.8792405409947399</v>
      </c>
      <c r="BNZ25">
        <v>10.5983612407643</v>
      </c>
      <c r="BOA25">
        <v>12.3281726852352</v>
      </c>
      <c r="BOB25">
        <v>9.7357845290979999</v>
      </c>
      <c r="BOC25">
        <v>5.8043490739600401</v>
      </c>
      <c r="BOD25">
        <v>5.0051240818377503</v>
      </c>
      <c r="BOE25">
        <v>6.1282071013604504</v>
      </c>
      <c r="BOF25">
        <v>5.9341877642158201</v>
      </c>
      <c r="BOG25">
        <v>7.3256864767935603</v>
      </c>
      <c r="BOH25">
        <v>8.4478097768749301</v>
      </c>
      <c r="BOI25">
        <v>7.8812831303861497</v>
      </c>
      <c r="BOJ25">
        <v>8.0009891500571708</v>
      </c>
      <c r="BOK25">
        <v>9.8396909113778701</v>
      </c>
      <c r="BOL25">
        <v>6.8422153220592996</v>
      </c>
      <c r="BOM25">
        <v>9.02129820085276</v>
      </c>
      <c r="BON25">
        <v>9.8396108000591305</v>
      </c>
      <c r="BOO25">
        <v>9.0692216827217198</v>
      </c>
      <c r="BOP25">
        <v>8.7462277926291492</v>
      </c>
      <c r="BOQ25">
        <v>6.8283360176290504</v>
      </c>
      <c r="BOR25">
        <v>10.5272558716361</v>
      </c>
      <c r="BOS25">
        <v>6.5593346530609402</v>
      </c>
      <c r="BOT25">
        <v>9.3690012451729796</v>
      </c>
      <c r="BOU25">
        <v>9.3336769308432892</v>
      </c>
      <c r="BOV25">
        <v>10.653518664251999</v>
      </c>
      <c r="BOW25">
        <v>9.0056154564846302</v>
      </c>
      <c r="BOX25">
        <v>6.6794388704880401</v>
      </c>
      <c r="BOY25">
        <v>8.0985288822220394</v>
      </c>
      <c r="BOZ25">
        <v>8.0842043662579695</v>
      </c>
      <c r="BPA25">
        <v>8.9540627645171398</v>
      </c>
      <c r="BPB25">
        <v>8.3971614128027401</v>
      </c>
      <c r="BPC25">
        <v>8.1987481614558693</v>
      </c>
      <c r="BPD25">
        <v>9.0362634355885803</v>
      </c>
      <c r="BPE25">
        <v>10.2189785095921</v>
      </c>
      <c r="BPF25">
        <v>6.7217347592690304</v>
      </c>
      <c r="BPG25">
        <v>9.5977561549685202</v>
      </c>
      <c r="BPH25">
        <v>14.762901675405001</v>
      </c>
      <c r="BPI25">
        <v>12.4204137462927</v>
      </c>
      <c r="BPJ25">
        <v>8.9228773660606606</v>
      </c>
      <c r="BPK25">
        <v>9.13528497496028</v>
      </c>
      <c r="BPL25">
        <v>9.1036043689511903</v>
      </c>
      <c r="BPM25">
        <v>4.3794247494412497</v>
      </c>
      <c r="BPN25">
        <v>5.5652621363559298</v>
      </c>
      <c r="BPO25">
        <v>7.2109434517061901</v>
      </c>
      <c r="BPP25">
        <v>6.2748300792773701</v>
      </c>
      <c r="BPQ25">
        <v>9.5133069617322494</v>
      </c>
      <c r="BPR25">
        <v>8.7873304086216297</v>
      </c>
      <c r="BPS25">
        <v>8.1931107466918007</v>
      </c>
      <c r="BPT25">
        <v>7.66837160312142</v>
      </c>
      <c r="BPU25">
        <v>6.83069663401188</v>
      </c>
      <c r="BPV25">
        <v>7.1911455619346301</v>
      </c>
      <c r="BPW25">
        <v>9.0408425296182902</v>
      </c>
      <c r="BPX25">
        <v>9.5853219624599006</v>
      </c>
      <c r="BPY25">
        <v>7.3086262656610197</v>
      </c>
      <c r="BPZ25">
        <v>6.8248854537107402</v>
      </c>
      <c r="BQA25">
        <v>7.7898517264134304</v>
      </c>
      <c r="BQB25">
        <v>8.3442935751760192</v>
      </c>
      <c r="BQC25">
        <v>9.1667479128491003</v>
      </c>
      <c r="BQD25">
        <v>10.5022408998174</v>
      </c>
      <c r="BQE25">
        <v>10.6652116418659</v>
      </c>
      <c r="BQF25">
        <v>7.9458817939634798</v>
      </c>
      <c r="BQG25">
        <v>7.4456380471966499</v>
      </c>
      <c r="BQH25">
        <v>5.6899696259689501</v>
      </c>
      <c r="BQI25">
        <v>8.6207041737389005</v>
      </c>
      <c r="BQJ25">
        <v>8.2320840234587607</v>
      </c>
      <c r="BQK25">
        <v>5.5960649549332198</v>
      </c>
      <c r="BQL25">
        <v>9.3672746853373905</v>
      </c>
      <c r="BQM25">
        <v>8.5268744317471299</v>
      </c>
      <c r="BQN25">
        <v>9.3238554317248106</v>
      </c>
      <c r="BQO25">
        <v>6.2386775722694301</v>
      </c>
      <c r="BQP25">
        <v>11.6208871677714</v>
      </c>
      <c r="BQQ25">
        <v>9.4343527625510095</v>
      </c>
      <c r="BQR25">
        <v>8.1151494516863192</v>
      </c>
      <c r="BQS25">
        <v>11.416490515825201</v>
      </c>
      <c r="BQT25">
        <v>11.091125139412499</v>
      </c>
      <c r="BQU25">
        <v>10.0350781292686</v>
      </c>
      <c r="BQV25">
        <v>11.2173811221619</v>
      </c>
      <c r="BQW25">
        <v>7.5747673260043102</v>
      </c>
      <c r="BQX25">
        <v>10.293296476409999</v>
      </c>
      <c r="BQY25">
        <v>7.8333208971817898</v>
      </c>
      <c r="BQZ25">
        <v>7.6930251333743902</v>
      </c>
      <c r="BRA25">
        <v>12.230516271523999</v>
      </c>
      <c r="BRB25">
        <v>8.6393818735766708</v>
      </c>
      <c r="BRC25">
        <v>8.8464440057814198</v>
      </c>
      <c r="BRD25">
        <v>7.0359367858414803</v>
      </c>
      <c r="BRE25">
        <v>9.6909131032662401</v>
      </c>
      <c r="BRF25">
        <v>8.3626402822889805</v>
      </c>
      <c r="BRG25">
        <v>8.4534539638104107</v>
      </c>
      <c r="BRH25">
        <v>10.681036629080101</v>
      </c>
      <c r="BRI25">
        <v>8.9570022081159006</v>
      </c>
      <c r="BRJ25">
        <v>10.604985154725</v>
      </c>
      <c r="BRK25">
        <v>8.1879076955858796</v>
      </c>
      <c r="BRL25">
        <v>8.8360931039730595</v>
      </c>
      <c r="BRM25">
        <v>1.8395441147910601</v>
      </c>
      <c r="BRN25">
        <v>0</v>
      </c>
      <c r="BRO25">
        <v>10.501601179969001</v>
      </c>
      <c r="BRP25">
        <v>10.400872601303901</v>
      </c>
      <c r="BRQ25">
        <v>6.6336733427809698</v>
      </c>
      <c r="BRR25">
        <v>7.62705390859752</v>
      </c>
      <c r="BRS25">
        <v>7.2948549529934104</v>
      </c>
      <c r="BRT25">
        <v>5.47224932543243</v>
      </c>
      <c r="BRU25">
        <v>8.2999787947099009</v>
      </c>
      <c r="BRV25">
        <v>9.0018372163775808</v>
      </c>
      <c r="BRW25">
        <v>6.0195736226277097</v>
      </c>
      <c r="BRX25">
        <v>8.0293586592153101</v>
      </c>
      <c r="BRY25">
        <v>8.9057629037370791</v>
      </c>
      <c r="BRZ25">
        <v>12.5580260688577</v>
      </c>
      <c r="BSA25">
        <v>9.7453134269107995</v>
      </c>
      <c r="BSB25">
        <v>10.949015470455199</v>
      </c>
      <c r="BSC25">
        <v>8.2146597281017506</v>
      </c>
      <c r="BSD25">
        <v>8.8647058796908098</v>
      </c>
      <c r="BSE25">
        <v>11.668347906379401</v>
      </c>
      <c r="BSF25">
        <v>7.2901307797304202</v>
      </c>
      <c r="BSG25">
        <v>7.5789823703344101</v>
      </c>
      <c r="BSH25">
        <v>6.3547582014412098</v>
      </c>
      <c r="BSI25">
        <v>9.1273030993964195</v>
      </c>
      <c r="BSJ25">
        <v>7.8291553973795303</v>
      </c>
      <c r="BSK25">
        <v>10.145465046949299</v>
      </c>
      <c r="BSL25">
        <v>9.5195415006245199</v>
      </c>
      <c r="BSM25">
        <v>7.0994255611128398</v>
      </c>
      <c r="BSN25">
        <v>7.0706363098591796</v>
      </c>
      <c r="BSO25">
        <v>9.7079377470783008</v>
      </c>
      <c r="BSP25">
        <v>8.7887016584401092</v>
      </c>
      <c r="BSQ25">
        <v>11.364321320487999</v>
      </c>
      <c r="BSR25">
        <v>9.9559593127092203</v>
      </c>
      <c r="BSS25">
        <v>9.1398377517435705</v>
      </c>
      <c r="BST25">
        <v>8.4911095615070007</v>
      </c>
      <c r="BSU25">
        <v>8.7399399765875607</v>
      </c>
      <c r="BSV25">
        <v>12.795877600653199</v>
      </c>
      <c r="BSW25">
        <v>6.2179672411909896</v>
      </c>
      <c r="BSX25">
        <v>6.90508357387455</v>
      </c>
      <c r="BSY25">
        <v>8.09271084915971</v>
      </c>
      <c r="BSZ25">
        <v>7.2406461736242997</v>
      </c>
      <c r="BTA25">
        <v>8.3161780612343605</v>
      </c>
      <c r="BTB25">
        <v>8.8473127146554802</v>
      </c>
      <c r="BTC25">
        <v>5.6861608549880103</v>
      </c>
      <c r="BTD25">
        <v>8.33835390045898</v>
      </c>
      <c r="BTE25">
        <v>9.0030675600833607</v>
      </c>
      <c r="BTF25">
        <v>8.2624852834404496</v>
      </c>
      <c r="BTG25">
        <v>7.2382030207567301</v>
      </c>
      <c r="BTH25">
        <v>7.5957451974874504</v>
      </c>
      <c r="BTI25">
        <v>6.5858037817803696</v>
      </c>
      <c r="BTJ25">
        <v>8.3400137202572093</v>
      </c>
      <c r="BTK25">
        <v>10.0729586090834</v>
      </c>
      <c r="BTL25">
        <v>6.0948545869222404</v>
      </c>
      <c r="BTM25">
        <v>9.2961376084738596</v>
      </c>
      <c r="BTN25">
        <v>7.6334919208164704</v>
      </c>
      <c r="BTO25">
        <v>8.7367818905130292</v>
      </c>
      <c r="BTP25">
        <v>7.6773046915160403</v>
      </c>
      <c r="BTQ25">
        <v>6.7705868810525098</v>
      </c>
      <c r="BTR25">
        <v>8.9204672898494692</v>
      </c>
      <c r="BTS25">
        <v>10.9353253548206</v>
      </c>
      <c r="BTT25">
        <v>7.6234476716169297</v>
      </c>
      <c r="BTU25">
        <v>9.6535123278473591</v>
      </c>
      <c r="BTV25">
        <v>10.772881281860201</v>
      </c>
      <c r="BTW25">
        <v>8.2072835038066092</v>
      </c>
      <c r="BTX25">
        <v>10.9432698705227</v>
      </c>
      <c r="BTY25">
        <v>8.9489656221911495</v>
      </c>
      <c r="BTZ25">
        <v>7.3601586632495897</v>
      </c>
      <c r="BUA25">
        <v>7.7330994762610796</v>
      </c>
      <c r="BUB25">
        <v>10.393802453127201</v>
      </c>
      <c r="BUC25">
        <v>8.4441198262172108</v>
      </c>
      <c r="BUD25">
        <v>7.6032459824869401</v>
      </c>
      <c r="BUE25">
        <v>7.6438359819893602</v>
      </c>
      <c r="BUF25">
        <v>5.358906846999</v>
      </c>
      <c r="BUG25">
        <v>8.3926477249487998</v>
      </c>
      <c r="BUH25">
        <v>6.4653359619104496</v>
      </c>
      <c r="BUI25">
        <v>8.1046966648164798</v>
      </c>
      <c r="BUJ25">
        <v>9.0352024020538106</v>
      </c>
      <c r="BUK25">
        <v>8.1458647747211099</v>
      </c>
      <c r="BUL25">
        <v>12.826502204456</v>
      </c>
      <c r="BUM25">
        <v>10.2182955219523</v>
      </c>
      <c r="BUN25">
        <v>9.0402025707681393</v>
      </c>
      <c r="BUO25">
        <v>5.4401064144933002</v>
      </c>
      <c r="BUP25">
        <v>5.8968211715124497</v>
      </c>
      <c r="BUQ25">
        <v>9.4762722721644401</v>
      </c>
      <c r="BUR25">
        <v>6.9298379479870702</v>
      </c>
      <c r="BUS25">
        <v>9.5986859511403395</v>
      </c>
      <c r="BUT25">
        <v>6.1814621606249398</v>
      </c>
      <c r="BUU25">
        <v>5.6518002066219397</v>
      </c>
      <c r="BUV25">
        <v>6.66194772662696</v>
      </c>
      <c r="BUW25">
        <v>6.4669313061407898</v>
      </c>
      <c r="BUX25">
        <v>6.90180902457573</v>
      </c>
      <c r="BUY25">
        <v>10.7949670837084</v>
      </c>
      <c r="BUZ25">
        <v>6.5133521865188202</v>
      </c>
      <c r="BVA25">
        <v>8.0886926368683696</v>
      </c>
      <c r="BVB25">
        <v>8.24246097671295</v>
      </c>
      <c r="BVC25">
        <v>7.22284486373308</v>
      </c>
      <c r="BVD25">
        <v>11.639065027543699</v>
      </c>
      <c r="BVE25">
        <v>11.1111050509948</v>
      </c>
      <c r="BVF25">
        <v>10.3382445355247</v>
      </c>
      <c r="BVG25">
        <v>9.5381029641933797</v>
      </c>
      <c r="BVH25">
        <v>10.897276427815401</v>
      </c>
      <c r="BVI25">
        <v>9.6853844575265704</v>
      </c>
      <c r="BVJ25">
        <v>7.5673518430291402</v>
      </c>
      <c r="BVK25">
        <v>7.8284729883830897</v>
      </c>
      <c r="BVL25">
        <v>8.6917729421521397</v>
      </c>
      <c r="BVM25">
        <v>5.8888565171131404</v>
      </c>
      <c r="BVN25">
        <v>7.1138253010606904</v>
      </c>
      <c r="BVO25">
        <v>7.9798730966947504</v>
      </c>
      <c r="BVP25">
        <v>9.0368230754607097</v>
      </c>
      <c r="BVQ25">
        <v>7.7014281137839804</v>
      </c>
      <c r="BVR25">
        <v>7.64021346671678</v>
      </c>
      <c r="BVS25">
        <v>7.0899755459621998</v>
      </c>
      <c r="BVT25">
        <v>6.0877463129409897</v>
      </c>
      <c r="BVU25">
        <v>10.9035605973377</v>
      </c>
      <c r="BVV25">
        <v>7.8484966006508996</v>
      </c>
      <c r="BVW25">
        <v>10.4487758884935</v>
      </c>
      <c r="BVX25">
        <v>7.5381838187699097</v>
      </c>
      <c r="BVY25">
        <v>8.3642010263031406</v>
      </c>
      <c r="BVZ25">
        <v>7.0056274609744396</v>
      </c>
      <c r="BWA25">
        <v>7.0925275797093104</v>
      </c>
      <c r="BWB25">
        <v>7.8858218252906296</v>
      </c>
      <c r="BWC25">
        <v>8.2961707283674695</v>
      </c>
      <c r="BWD25">
        <v>9.2229195369942705</v>
      </c>
      <c r="BWE25">
        <v>7.8523678197261999</v>
      </c>
      <c r="BWF25">
        <v>5.3723823387504197</v>
      </c>
      <c r="BWG25">
        <v>10.597734934984601</v>
      </c>
      <c r="BWH25">
        <v>6.5006764150084004</v>
      </c>
      <c r="BWI25">
        <v>5.1339360861541996</v>
      </c>
      <c r="BWJ25">
        <v>6.9506342857606098</v>
      </c>
      <c r="BWK25">
        <v>6.4108785881376704</v>
      </c>
      <c r="BWL25">
        <v>9.6848198137996402</v>
      </c>
      <c r="BWM25">
        <v>10.602631359925899</v>
      </c>
      <c r="BWN25">
        <v>7.1536227505805003</v>
      </c>
      <c r="BWO25">
        <v>6.0283599619206596</v>
      </c>
      <c r="BWP25">
        <v>5.7152087800106104</v>
      </c>
      <c r="BWQ25">
        <v>5.6003872510826396</v>
      </c>
      <c r="BWR25">
        <v>7.8236099317085301</v>
      </c>
      <c r="BWS25">
        <v>5.8889996322921201</v>
      </c>
      <c r="BWT25">
        <v>9.5549601410954601</v>
      </c>
      <c r="BWU25">
        <v>6.2117687599616298</v>
      </c>
      <c r="BWV25">
        <v>11.4361746481091</v>
      </c>
      <c r="BWW25">
        <v>9.5857118291832997</v>
      </c>
      <c r="BWX25">
        <v>6.5351121634266702</v>
      </c>
      <c r="BWY25">
        <v>9.9015388029924694</v>
      </c>
      <c r="BWZ25">
        <v>8.5488100230837407</v>
      </c>
      <c r="BXA25">
        <v>10.3265784095514</v>
      </c>
      <c r="BXB25">
        <v>9.1426242354689897</v>
      </c>
      <c r="BXC25">
        <v>6.7027004555907697</v>
      </c>
      <c r="BXD25">
        <v>7.8234089805105498</v>
      </c>
      <c r="BXE25">
        <v>8.4316286715417395</v>
      </c>
      <c r="BXF25">
        <v>7.5450848472416299</v>
      </c>
      <c r="BXG25">
        <v>10.2117411316364</v>
      </c>
      <c r="BXH25">
        <v>11.7472782545639</v>
      </c>
      <c r="BXI25">
        <v>7.0227840430919697</v>
      </c>
      <c r="BXJ25">
        <v>6.4354514454852501</v>
      </c>
      <c r="BXK25">
        <v>9.5440173818056895</v>
      </c>
      <c r="BXL25">
        <v>9.2062994772721307</v>
      </c>
      <c r="BXM25">
        <v>7.5022383923490397</v>
      </c>
      <c r="BXN25">
        <v>7.32929187420795</v>
      </c>
      <c r="BXO25">
        <v>7.9879498874136097</v>
      </c>
      <c r="BXP25">
        <v>10.992037474022601</v>
      </c>
      <c r="BXQ25">
        <v>10.910195911362599</v>
      </c>
      <c r="BXR25">
        <v>10.927894930169201</v>
      </c>
      <c r="BXS25">
        <v>8.3345906347449894</v>
      </c>
      <c r="BXT25">
        <v>12.050650868827001</v>
      </c>
      <c r="BXU25">
        <v>9.2886310197244804</v>
      </c>
      <c r="BXV25">
        <v>12.3159234895918</v>
      </c>
      <c r="BXW25">
        <v>8.2949748549107092</v>
      </c>
      <c r="BXX25">
        <v>8.3532188409815102</v>
      </c>
      <c r="BXY25">
        <v>5.8392190064551102</v>
      </c>
      <c r="BXZ25">
        <v>9.8328093731976995</v>
      </c>
      <c r="BYA25">
        <v>7.8894739262639799</v>
      </c>
      <c r="BYB25">
        <v>8.8921483392866207</v>
      </c>
      <c r="BYC25">
        <v>7.9989312854356296</v>
      </c>
      <c r="BYD25">
        <v>8.2962137998244199</v>
      </c>
      <c r="BYE25">
        <v>7.6542202002238398</v>
      </c>
      <c r="BYF25">
        <v>9.6643219651636905</v>
      </c>
      <c r="BYG25">
        <v>7.6541240385019602</v>
      </c>
      <c r="BYH25">
        <v>8.9322793419959403</v>
      </c>
      <c r="BYI25">
        <v>7.4938602762757904</v>
      </c>
      <c r="BYJ25">
        <v>9.4089009926851404</v>
      </c>
      <c r="BYK25">
        <v>5.8279320629165996</v>
      </c>
      <c r="BYL25">
        <v>7.9919516273529103</v>
      </c>
      <c r="BYM25">
        <v>9.1202970795829099</v>
      </c>
      <c r="BYN25">
        <v>8.8833885879165901</v>
      </c>
      <c r="BYO25">
        <v>6.5937428731648096</v>
      </c>
      <c r="BYP25">
        <v>8.0191265902382902</v>
      </c>
      <c r="BYQ25">
        <v>7.9690486480148799</v>
      </c>
      <c r="BYR25">
        <v>10.0169117870369</v>
      </c>
      <c r="BYS25">
        <v>7.8324875868055699</v>
      </c>
      <c r="BYT25">
        <v>5.8425765610723097</v>
      </c>
      <c r="BYU25">
        <v>4.7977694603485901</v>
      </c>
      <c r="BYV25">
        <v>5.7027499754758004</v>
      </c>
      <c r="BYW25">
        <v>5.7366779969255903</v>
      </c>
      <c r="BYX25">
        <v>7.3068578473007202</v>
      </c>
      <c r="BYY25">
        <v>6.9120085339632098</v>
      </c>
      <c r="BYZ25">
        <v>9.5981756455153793</v>
      </c>
      <c r="BZA25">
        <v>8.4680864737376407</v>
      </c>
      <c r="BZB25">
        <v>6.9188227265181199</v>
      </c>
      <c r="BZC25">
        <v>5.3744892099806796</v>
      </c>
      <c r="BZD25">
        <v>6.0992431899925803</v>
      </c>
      <c r="BZE25">
        <v>7.4764846571440202</v>
      </c>
      <c r="BZF25">
        <v>6.2624390739680198</v>
      </c>
      <c r="BZG25">
        <v>10.306289640082699</v>
      </c>
      <c r="BZH25">
        <v>10.3145498525306</v>
      </c>
      <c r="BZI25">
        <v>11.4487357424567</v>
      </c>
      <c r="BZJ25">
        <v>6.77672883787021</v>
      </c>
      <c r="BZK25">
        <v>9.1272278254677399</v>
      </c>
      <c r="BZL25">
        <v>6.7186799904529302</v>
      </c>
      <c r="BZM25">
        <v>8.7536606441815596</v>
      </c>
      <c r="BZN25">
        <v>8.9191126057742096</v>
      </c>
      <c r="BZO25">
        <v>8.5811221091394501</v>
      </c>
      <c r="BZP25">
        <v>4.7892940390584799</v>
      </c>
      <c r="BZQ25">
        <v>9.5423639500736304</v>
      </c>
      <c r="BZR25">
        <v>10.063485934651601</v>
      </c>
      <c r="BZS25">
        <v>6.6838729806150301</v>
      </c>
      <c r="BZT25">
        <v>9.0417093652413705</v>
      </c>
      <c r="BZU25">
        <v>12.6028435387122</v>
      </c>
      <c r="BZV25">
        <v>9.2091010208380695</v>
      </c>
      <c r="BZW25">
        <v>9.5595236849573393</v>
      </c>
      <c r="BZX25">
        <v>7.4848677279346898</v>
      </c>
      <c r="BZY25">
        <v>8.5151844978479492</v>
      </c>
      <c r="BZZ25">
        <v>6.8200368485824896</v>
      </c>
      <c r="CAA25">
        <v>9.1371374661079194</v>
      </c>
      <c r="CAB25">
        <v>10.2006540910797</v>
      </c>
      <c r="CAC25">
        <v>7.8248991145352296</v>
      </c>
      <c r="CAD25">
        <v>6.9616582774295797</v>
      </c>
      <c r="CAE25">
        <v>9.5927237341600602</v>
      </c>
      <c r="CAF25">
        <v>8.2858769431130206</v>
      </c>
      <c r="CAG25">
        <v>7.9318144257291596</v>
      </c>
      <c r="CAH25">
        <v>8.8072565918111607</v>
      </c>
      <c r="CAI25">
        <v>10.5241028050796</v>
      </c>
      <c r="CAJ25">
        <v>6.62467238107212</v>
      </c>
      <c r="CAK25">
        <v>5.8769231416578096</v>
      </c>
      <c r="CAL25">
        <v>6.4234345454256498</v>
      </c>
      <c r="CAM25">
        <v>7.5150193843335096</v>
      </c>
      <c r="CAN25">
        <v>7.2131124820402599</v>
      </c>
      <c r="CAO25">
        <v>7.3913323475456298</v>
      </c>
      <c r="CAP25">
        <v>12.591728807939001</v>
      </c>
      <c r="CAQ25">
        <v>7.5614409073034503</v>
      </c>
      <c r="CAR25">
        <v>8.1393638695227093</v>
      </c>
      <c r="CAS25">
        <v>7.0530705542642398</v>
      </c>
      <c r="CAT25">
        <v>8.0588129260865102</v>
      </c>
      <c r="CAU25">
        <v>7.6969638048052396</v>
      </c>
      <c r="CAV25">
        <v>9.9691172322054395</v>
      </c>
      <c r="CAW25">
        <v>9.5150690881693691</v>
      </c>
      <c r="CAX25">
        <v>8.0250021879566305</v>
      </c>
      <c r="CAY25">
        <v>10.1756840618488</v>
      </c>
      <c r="CAZ25">
        <v>11.4277255849761</v>
      </c>
      <c r="CBA25">
        <v>10.269267114855399</v>
      </c>
      <c r="CBB25">
        <v>10.601498691300201</v>
      </c>
      <c r="CBC25">
        <v>9.8668520358415002</v>
      </c>
      <c r="CBD25">
        <v>9.6572784942819698</v>
      </c>
      <c r="CBE25">
        <v>7.0742564056118296</v>
      </c>
      <c r="CBF25">
        <v>8.5076505529356297</v>
      </c>
      <c r="CBG25">
        <v>7.2126766853489599</v>
      </c>
      <c r="CBH25">
        <v>6.63968000278585</v>
      </c>
      <c r="CBI25">
        <v>8.7864918003384798</v>
      </c>
      <c r="CBJ25">
        <v>11.607331324836</v>
      </c>
      <c r="CBK25">
        <v>10.477184043711</v>
      </c>
      <c r="CBL25">
        <v>8.2681441380963108</v>
      </c>
      <c r="CBM25">
        <v>6.0703455219213804</v>
      </c>
      <c r="CBN25">
        <v>7.4223441588550996</v>
      </c>
      <c r="CBO25">
        <v>5.0282936423508504</v>
      </c>
      <c r="CBP25">
        <v>6.0910049191906204</v>
      </c>
      <c r="CBQ25">
        <v>7.9111094438304903</v>
      </c>
      <c r="CBR25">
        <v>8.3926890839513497</v>
      </c>
      <c r="CBS25">
        <v>8.6355309406389509</v>
      </c>
      <c r="CBT25">
        <v>8.9123593670494206</v>
      </c>
      <c r="CBU25">
        <v>9.66188990380072</v>
      </c>
      <c r="CBV25">
        <v>8.5681745152528705</v>
      </c>
      <c r="CBW25">
        <v>5.1292324525084902</v>
      </c>
      <c r="CBX25">
        <v>6.2207180215789997</v>
      </c>
      <c r="CBY25">
        <v>9.3127536536484907</v>
      </c>
      <c r="CBZ25">
        <v>6.1841692555063403</v>
      </c>
      <c r="CCA25">
        <v>4.3611414718526804</v>
      </c>
      <c r="CCB25">
        <v>7.8740267321187298</v>
      </c>
      <c r="CCC25">
        <v>7.0351840397604004</v>
      </c>
      <c r="CCD25">
        <v>6.5388756068421197</v>
      </c>
      <c r="CCE25">
        <v>7.5802460929698503</v>
      </c>
      <c r="CCF25">
        <v>7.43885115946473</v>
      </c>
      <c r="CCG25">
        <v>8.1209507345322205</v>
      </c>
      <c r="CCH25">
        <v>10.387271776696201</v>
      </c>
      <c r="CCI25">
        <v>7.7619919244361402</v>
      </c>
      <c r="CCJ25">
        <v>8.08671867912763</v>
      </c>
      <c r="CCK25">
        <v>6.7956553547731504</v>
      </c>
      <c r="CCL25">
        <v>7.8970278696562897</v>
      </c>
      <c r="CCM25">
        <v>5.1993321374872101</v>
      </c>
      <c r="CCN25">
        <v>8.3760188785702603</v>
      </c>
      <c r="CCO25">
        <v>7.0856064434970696</v>
      </c>
      <c r="CCP25">
        <v>5.3466049312298196</v>
      </c>
      <c r="CCQ25">
        <v>10.141771796238899</v>
      </c>
      <c r="CCR25">
        <v>11.8838968504792</v>
      </c>
      <c r="CCS25">
        <v>9.1271974208494502</v>
      </c>
      <c r="CCT25">
        <v>9.3700705937172106</v>
      </c>
      <c r="CCU25">
        <v>10.6693045167356</v>
      </c>
      <c r="CCV25">
        <v>9.1268909786407892</v>
      </c>
      <c r="CCW25">
        <v>9.0880076626907194</v>
      </c>
      <c r="CCX25">
        <v>9.3503187484137307</v>
      </c>
      <c r="CCY25">
        <v>9.6233166201454292</v>
      </c>
      <c r="CCZ25">
        <v>8.7973222899868304</v>
      </c>
      <c r="CDA25">
        <v>5.9426449212530201</v>
      </c>
      <c r="CDB25">
        <v>10.509729197349699</v>
      </c>
      <c r="CDC25">
        <v>8.2771687491883092</v>
      </c>
      <c r="CDD25">
        <v>6.7627258681059104</v>
      </c>
      <c r="CDE25">
        <v>5.1978370192731198</v>
      </c>
      <c r="CDF25">
        <v>12.3703877404671</v>
      </c>
      <c r="CDG25">
        <v>6.6075333706564603</v>
      </c>
      <c r="CDH25">
        <v>9.1538491793278798</v>
      </c>
      <c r="CDI25">
        <v>8.0425524999266695</v>
      </c>
      <c r="CDJ25">
        <v>7.8666572278476696</v>
      </c>
      <c r="CDK25">
        <v>5.6281047005503702</v>
      </c>
      <c r="CDL25">
        <v>8.5557867519764805</v>
      </c>
      <c r="CDM25">
        <v>6.2430280178587996</v>
      </c>
      <c r="CDN25">
        <v>5.5623210266614196</v>
      </c>
      <c r="CDO25">
        <v>6.5088399506711401</v>
      </c>
      <c r="CDP25">
        <v>6.6809325602752301</v>
      </c>
      <c r="CDQ25">
        <v>8.0127863388865794</v>
      </c>
      <c r="CDR25">
        <v>7.2549173936839502</v>
      </c>
      <c r="CDS25">
        <v>8.2344706434753494</v>
      </c>
      <c r="CDT25">
        <v>8.8847621291697703</v>
      </c>
      <c r="CDU25">
        <v>7.2841617921171604</v>
      </c>
      <c r="CDV25">
        <v>7.2832792250746596</v>
      </c>
      <c r="CDW25">
        <v>7.3884295084241502</v>
      </c>
      <c r="CDX25">
        <v>8.9385586635394194</v>
      </c>
      <c r="CDY25">
        <v>9.6601834349462905</v>
      </c>
      <c r="CDZ25">
        <v>8.5557078144767509</v>
      </c>
      <c r="CEA25">
        <v>4.8876862053406898</v>
      </c>
      <c r="CEB25">
        <v>6.2010295718028603</v>
      </c>
      <c r="CEC25">
        <v>7.5441653870206</v>
      </c>
      <c r="CED25">
        <v>6.9322888164114396</v>
      </c>
      <c r="CEE25">
        <v>7.6168556667088199</v>
      </c>
      <c r="CEF25">
        <v>10.535862296758699</v>
      </c>
      <c r="CEG25">
        <v>10.272072771985799</v>
      </c>
      <c r="CEH25">
        <v>10.344546636372</v>
      </c>
      <c r="CEI25">
        <v>6.9553802739212101</v>
      </c>
      <c r="CEJ25">
        <v>8.6351810302560992</v>
      </c>
      <c r="CEK25">
        <v>9.7197081861714505</v>
      </c>
      <c r="CEL25">
        <v>8.0735609881714403</v>
      </c>
      <c r="CEM25">
        <v>6.1599147739566797</v>
      </c>
      <c r="CEN25">
        <v>8.2800525534389102</v>
      </c>
      <c r="CEO25">
        <v>8.5651127910218907</v>
      </c>
      <c r="CEP25">
        <v>8.7107940811748499</v>
      </c>
      <c r="CEQ25">
        <v>10.1452225653286</v>
      </c>
      <c r="CER25">
        <v>10.0008584793599</v>
      </c>
      <c r="CES25">
        <v>9.0846106496388703</v>
      </c>
      <c r="CET25">
        <v>10.1001286702933</v>
      </c>
      <c r="CEU25">
        <v>13.2189305286473</v>
      </c>
      <c r="CEV25">
        <v>10.141174954949699</v>
      </c>
      <c r="CEW25">
        <v>6.3381396437633901</v>
      </c>
      <c r="CEX25">
        <v>6.8468577717582102</v>
      </c>
      <c r="CEY25">
        <v>9.4258544054169899</v>
      </c>
      <c r="CEZ25">
        <v>8.7642904178576195</v>
      </c>
      <c r="CFA25">
        <v>10.8222909109941</v>
      </c>
      <c r="CFB25">
        <v>7.8907943066220696</v>
      </c>
      <c r="CFC25">
        <v>8.91317330898287</v>
      </c>
      <c r="CFD25">
        <v>8.4724035869534493</v>
      </c>
      <c r="CFE25">
        <v>7.6594781177959401</v>
      </c>
      <c r="CFF25">
        <v>5.6768232696582999</v>
      </c>
      <c r="CFG25">
        <v>5.7053597175868802</v>
      </c>
      <c r="CFH25">
        <v>6.9381637302927297</v>
      </c>
      <c r="CFI25">
        <v>7.5594787946108797</v>
      </c>
      <c r="CFJ25">
        <v>9.7238225595298307</v>
      </c>
      <c r="CFK25">
        <v>8.2928072776016002</v>
      </c>
      <c r="CFL25">
        <v>7.3321009209285801</v>
      </c>
      <c r="CFM25">
        <v>5.9957661789290801</v>
      </c>
      <c r="CFN25">
        <v>9.8885926617293798</v>
      </c>
      <c r="CFO25">
        <v>5.7120458551446101</v>
      </c>
      <c r="CFP25">
        <v>10.7904263940309</v>
      </c>
      <c r="CFQ25">
        <v>9.1414511731850894</v>
      </c>
      <c r="CFR25">
        <v>11.0562622686225</v>
      </c>
      <c r="CFS25">
        <v>9.9712357835792709</v>
      </c>
      <c r="CFT25">
        <v>6.0977534017696096</v>
      </c>
      <c r="CFU25">
        <v>6.13413073749921</v>
      </c>
      <c r="CFV25">
        <v>5.8090194540516196</v>
      </c>
      <c r="CFW25">
        <v>7.8440949950974597</v>
      </c>
      <c r="CFX25">
        <v>5.8970332458153401</v>
      </c>
      <c r="CFY25">
        <v>8.2896069899180098</v>
      </c>
      <c r="CFZ25">
        <v>9.4864189715366702</v>
      </c>
      <c r="CGA25">
        <v>11.8247559238477</v>
      </c>
      <c r="CGB25">
        <v>6.1506196862097804</v>
      </c>
      <c r="CGC25">
        <v>8.9271071897636602</v>
      </c>
      <c r="CGD25">
        <v>7.7710151943107002</v>
      </c>
      <c r="CGE25">
        <v>8.2051108819527006</v>
      </c>
      <c r="CGF25">
        <v>10.081216976595</v>
      </c>
      <c r="CGG25">
        <v>8.3259690680840492</v>
      </c>
      <c r="CGH25">
        <v>8.7552335764411904</v>
      </c>
      <c r="CGI25">
        <v>8.7677902266830898</v>
      </c>
      <c r="CGJ25">
        <v>5.7307227566684098</v>
      </c>
      <c r="CGK25">
        <v>8.9813334810345307</v>
      </c>
      <c r="CGL25">
        <v>10.691278825111199</v>
      </c>
      <c r="CGM25">
        <v>9.4405642693127891</v>
      </c>
      <c r="CGN25">
        <v>7.6625596514558003</v>
      </c>
      <c r="CGO25">
        <v>10.074629770185201</v>
      </c>
      <c r="CGP25">
        <v>7.5660570506225904</v>
      </c>
      <c r="CGQ25">
        <v>8.5997254600727597</v>
      </c>
      <c r="CGR25">
        <v>9.0694648394853292</v>
      </c>
      <c r="CGS25">
        <v>6.8308287438275102</v>
      </c>
      <c r="CGT25">
        <v>8.7089572370455599</v>
      </c>
      <c r="CGU25">
        <v>8.4202270884083603</v>
      </c>
      <c r="CGV25">
        <v>7.46558607187057</v>
      </c>
      <c r="CGW25">
        <v>8.2273515573987002</v>
      </c>
      <c r="CGX25">
        <v>10.2373528654373</v>
      </c>
      <c r="CGY25">
        <v>10.026283495784</v>
      </c>
      <c r="CGZ25">
        <v>5.0944459125981503</v>
      </c>
      <c r="CHA25">
        <v>8.3517053701582604</v>
      </c>
      <c r="CHB25">
        <v>8.7486554456332808</v>
      </c>
      <c r="CHC25">
        <v>6.82207383631832</v>
      </c>
      <c r="CHD25">
        <v>10.7201134425072</v>
      </c>
      <c r="CHE25">
        <v>8.2319990989277496</v>
      </c>
      <c r="CHF25">
        <v>6.3809039082591701</v>
      </c>
      <c r="CHG25">
        <v>10.8980201472885</v>
      </c>
      <c r="CHH25">
        <v>7.5311022549517297</v>
      </c>
      <c r="CHI25">
        <v>7.3167035062635399</v>
      </c>
      <c r="CHJ25">
        <v>6.8702649448950996</v>
      </c>
      <c r="CHK25">
        <v>7.47155317370889</v>
      </c>
      <c r="CHL25">
        <v>10.045712428612999</v>
      </c>
      <c r="CHM25">
        <v>8.1667818775194299</v>
      </c>
      <c r="CHN25">
        <v>8.8681864434231592</v>
      </c>
      <c r="CHO25">
        <v>6.5774759844347397</v>
      </c>
      <c r="CHP25">
        <v>8.5592182822772305</v>
      </c>
      <c r="CHQ25">
        <v>10.6819849597005</v>
      </c>
      <c r="CHR25">
        <v>8.2356061519916395</v>
      </c>
      <c r="CHS25">
        <v>11.2127375925275</v>
      </c>
      <c r="CHT25">
        <v>8.7776397920616294</v>
      </c>
      <c r="CHU25">
        <v>12.103969416965301</v>
      </c>
      <c r="CHV25">
        <v>8.6041729009202097</v>
      </c>
      <c r="CHW25">
        <v>5.7631955302970397</v>
      </c>
      <c r="CHX25">
        <v>9.9148461593321393</v>
      </c>
      <c r="CHY25">
        <v>5.59390936536066</v>
      </c>
      <c r="CHZ25">
        <v>9.5295935099590903</v>
      </c>
      <c r="CIA25">
        <v>9.0334960554898203</v>
      </c>
      <c r="CIB25">
        <v>13.464519142272801</v>
      </c>
      <c r="CIC25">
        <v>8.9996743281780205</v>
      </c>
      <c r="CID25">
        <v>9.8026272916373909</v>
      </c>
      <c r="CIE25">
        <v>7.98722383242555</v>
      </c>
      <c r="CIF25">
        <v>9.0690643961305994</v>
      </c>
      <c r="CIG25">
        <v>7.8249030793200296</v>
      </c>
      <c r="CIH25">
        <v>11.483730891353</v>
      </c>
      <c r="CII25">
        <v>9.9085771150107504</v>
      </c>
      <c r="CIJ25">
        <v>7.3763493303225296</v>
      </c>
      <c r="CIK25">
        <v>9.2635778437517402</v>
      </c>
      <c r="CIL25">
        <v>9.3026688136254805</v>
      </c>
      <c r="CIM25">
        <v>9.3917854853445899</v>
      </c>
      <c r="CIN25">
        <v>8.7358304056531804</v>
      </c>
      <c r="CIO25">
        <v>8.1432067706947908</v>
      </c>
      <c r="CIP25">
        <v>8.9109647293167704</v>
      </c>
      <c r="CIQ25">
        <v>7.38136388618768</v>
      </c>
      <c r="CIR25">
        <v>10.9957860129146</v>
      </c>
      <c r="CIS25">
        <v>9.6144306082858009</v>
      </c>
      <c r="CIT25">
        <v>8.6938191471330892</v>
      </c>
      <c r="CIU25">
        <v>8.0705055088956499</v>
      </c>
      <c r="CIV25">
        <v>4.8530978936741702</v>
      </c>
      <c r="CIW25">
        <v>8.4319289735497396</v>
      </c>
      <c r="CIX25">
        <v>10.207263777358</v>
      </c>
      <c r="CIY25">
        <v>8.3242661287103896</v>
      </c>
      <c r="CIZ25">
        <v>12.6354774047637</v>
      </c>
      <c r="CJA25">
        <v>8.7565582568756906</v>
      </c>
      <c r="CJB25">
        <v>11.1445860622604</v>
      </c>
      <c r="CJC25">
        <v>7.7364753147604501</v>
      </c>
      <c r="CJD25">
        <v>9.2739505112643101</v>
      </c>
      <c r="CJE25">
        <v>12.7318771933062</v>
      </c>
      <c r="CJF25">
        <v>5.8655382249231502</v>
      </c>
      <c r="CJG25">
        <v>6.7493761128822101</v>
      </c>
      <c r="CJH25">
        <v>10.0328574751386</v>
      </c>
      <c r="CJI25">
        <v>9.4216542346591794</v>
      </c>
      <c r="CJJ25">
        <v>9.3044031436205596</v>
      </c>
      <c r="CJK25">
        <v>9.8963480786226299</v>
      </c>
      <c r="CJL25">
        <v>9.1959857775293194</v>
      </c>
      <c r="CJM25">
        <v>7.5640537713224303</v>
      </c>
      <c r="CJN25">
        <v>7.4777631414287802</v>
      </c>
      <c r="CJO25">
        <v>5.3659366217656004</v>
      </c>
      <c r="CJP25">
        <v>6.5042067087028599</v>
      </c>
      <c r="CJQ25">
        <v>7.5426195471161197</v>
      </c>
      <c r="CJR25">
        <v>6.1332655279693196</v>
      </c>
      <c r="CJS25">
        <v>7.3891383037829304</v>
      </c>
      <c r="CJT25">
        <v>8.1666121188235401</v>
      </c>
      <c r="CJU25">
        <v>7.4194512556905803</v>
      </c>
      <c r="CJV25">
        <v>9.7650413704380394</v>
      </c>
      <c r="CJW25">
        <v>9.4774245351820401</v>
      </c>
      <c r="CJX25">
        <v>7.39320520830303</v>
      </c>
      <c r="CJY25">
        <v>9.5268936938368807</v>
      </c>
      <c r="CJZ25">
        <v>7.6980480750721298</v>
      </c>
      <c r="CKA25">
        <v>9.3809025303834908</v>
      </c>
      <c r="CKB25">
        <v>7.8321158961946802</v>
      </c>
      <c r="CKC25">
        <v>9.1388895452558501</v>
      </c>
      <c r="CKD25">
        <v>8.5387914502191506</v>
      </c>
      <c r="CKE25">
        <v>10.024847302482099</v>
      </c>
      <c r="CKF25">
        <v>6.7211548125648903</v>
      </c>
      <c r="CKG25">
        <v>10.358162029021001</v>
      </c>
      <c r="CKH25">
        <v>9.6301645705723402</v>
      </c>
      <c r="CKI25">
        <v>6.9507988858298297</v>
      </c>
      <c r="CKJ25">
        <v>7.6678062294509797</v>
      </c>
      <c r="CKK25">
        <v>7.1562685482811004</v>
      </c>
      <c r="CKL25">
        <v>8.3802734541960699</v>
      </c>
      <c r="CKM25">
        <v>9.5996093632109805</v>
      </c>
      <c r="CKN25">
        <v>7.3518368957539799</v>
      </c>
      <c r="CKO25">
        <v>8.7693704362764002</v>
      </c>
      <c r="CKP25">
        <v>8.0711159868944407</v>
      </c>
      <c r="CKQ25">
        <v>10.6368804843367</v>
      </c>
      <c r="CKR25">
        <v>8.1998795785545902</v>
      </c>
      <c r="CKS25">
        <v>12.5741746897412</v>
      </c>
      <c r="CKT25">
        <v>10.4945549129821</v>
      </c>
      <c r="CKU25">
        <v>10.0767343017204</v>
      </c>
      <c r="CKV25">
        <v>10.3025815745748</v>
      </c>
      <c r="CKW25">
        <v>6.10939685899121</v>
      </c>
      <c r="CKX25">
        <v>7.7513607508409503</v>
      </c>
      <c r="CKY25">
        <v>8.4461023105042692</v>
      </c>
      <c r="CKZ25">
        <v>7.5659134846973704</v>
      </c>
      <c r="CLA25">
        <v>7.86806064686259</v>
      </c>
      <c r="CLB25">
        <v>7.6589337940209896</v>
      </c>
      <c r="CLC25">
        <v>5.8197951859694799</v>
      </c>
      <c r="CLD25">
        <v>8.0701910202077904</v>
      </c>
      <c r="CLE25">
        <v>6.5202515421577001</v>
      </c>
      <c r="CLF25">
        <v>6.5300251642634102</v>
      </c>
      <c r="CLG25">
        <v>9.4857532282722996</v>
      </c>
      <c r="CLH25">
        <v>11.9742769076861</v>
      </c>
      <c r="CLI25">
        <v>7.6734854334990104</v>
      </c>
      <c r="CLJ25">
        <v>4.2172287885404298</v>
      </c>
      <c r="CLK25">
        <v>7.1842743690872499</v>
      </c>
      <c r="CLL25">
        <v>7.6957022650726996</v>
      </c>
      <c r="CLM25">
        <v>7.2343525086612104</v>
      </c>
      <c r="CLN25">
        <v>3.40221281336424</v>
      </c>
      <c r="CLO25">
        <v>8.0716874864369892</v>
      </c>
      <c r="CLP25">
        <v>5.6297848892110203</v>
      </c>
      <c r="CLQ25">
        <v>7.8054977605247</v>
      </c>
      <c r="CLR25">
        <v>6.9191542915385096</v>
      </c>
      <c r="CLS25">
        <v>10.2367538157147</v>
      </c>
      <c r="CLT25">
        <v>7.6124577307638699</v>
      </c>
      <c r="CLU25">
        <v>8.6228532248801208</v>
      </c>
      <c r="CLV25">
        <v>7.8290616888333098</v>
      </c>
      <c r="CLW25">
        <v>8.7342007931650603</v>
      </c>
      <c r="CLX25">
        <v>7.4812797843727799</v>
      </c>
      <c r="CLY25">
        <v>7.9208913850262803</v>
      </c>
      <c r="CLZ25">
        <v>8.3758438944830296</v>
      </c>
      <c r="CMA25">
        <v>9.3544041489919607</v>
      </c>
      <c r="CMB25">
        <v>10.0546730289621</v>
      </c>
      <c r="CMC25">
        <v>11.556922678406099</v>
      </c>
      <c r="CMD25">
        <v>5.7241880196080501</v>
      </c>
      <c r="CME25">
        <v>9.9533927293765991</v>
      </c>
      <c r="CMF25">
        <v>8.7190222484523208</v>
      </c>
      <c r="CMG25">
        <v>9.1462133797753893</v>
      </c>
      <c r="CMH25">
        <v>8.2327625280173002</v>
      </c>
      <c r="CMI25">
        <v>7.4935761800607104</v>
      </c>
      <c r="CMJ25">
        <v>8.6054258848880405</v>
      </c>
      <c r="CMK25">
        <v>7.0038527217171502</v>
      </c>
      <c r="CML25">
        <v>6.7200138459193699</v>
      </c>
      <c r="CMM25">
        <v>10.2325072627383</v>
      </c>
      <c r="CMN25">
        <v>9.4040566973866309</v>
      </c>
      <c r="CMO25">
        <v>10.223392925535601</v>
      </c>
      <c r="CMP25">
        <v>8.1964477620779306</v>
      </c>
      <c r="CMQ25">
        <v>9.6783417431253493</v>
      </c>
      <c r="CMR25">
        <v>11.580604407212601</v>
      </c>
      <c r="CMS25">
        <v>9.3857817039035893</v>
      </c>
      <c r="CMT25">
        <v>7.5638900832490599</v>
      </c>
      <c r="CMU25">
        <v>5.58574175651066</v>
      </c>
      <c r="CMV25">
        <v>6.1109382484127899</v>
      </c>
      <c r="CMW25">
        <v>8.8215901559782495</v>
      </c>
      <c r="CMX25">
        <v>8.4218254744783501</v>
      </c>
      <c r="CMY25">
        <v>6.3925389928513603</v>
      </c>
      <c r="CMZ25">
        <v>7.3074642216017596</v>
      </c>
      <c r="CNA25">
        <v>4.8549231680199103</v>
      </c>
      <c r="CNB25">
        <v>8.6724043008115697</v>
      </c>
      <c r="CNC25">
        <v>9.2041431711774795</v>
      </c>
      <c r="CND25">
        <v>6.6926049127388003</v>
      </c>
      <c r="CNE25">
        <v>8.3751167879016304</v>
      </c>
      <c r="CNF25">
        <v>7.5773455213921004</v>
      </c>
      <c r="CNG25">
        <v>7.3861142224219902</v>
      </c>
      <c r="CNH25">
        <v>7.8614630857451004</v>
      </c>
      <c r="CNI25">
        <v>9.9613094927601704</v>
      </c>
      <c r="CNJ25">
        <v>8.5333437733092392</v>
      </c>
      <c r="CNK25">
        <v>10.549763463860099</v>
      </c>
      <c r="CNL25">
        <v>11.1049374054815</v>
      </c>
      <c r="CNM25">
        <v>10.138571353291701</v>
      </c>
      <c r="CNN25">
        <v>10.4854721650677</v>
      </c>
      <c r="CNO25">
        <v>7.7598431028641999</v>
      </c>
      <c r="CNP25">
        <v>6.2007944831580302</v>
      </c>
      <c r="CNQ25">
        <v>8.7899797542145794</v>
      </c>
      <c r="CNR25">
        <v>9.3036382611345001</v>
      </c>
      <c r="CNS25">
        <v>12.4725712268599</v>
      </c>
      <c r="CNT25">
        <v>11.3856895218902</v>
      </c>
      <c r="CNU25">
        <v>8.0748707725661202</v>
      </c>
      <c r="CNV25">
        <v>8.4361804211280695</v>
      </c>
      <c r="CNW25">
        <v>8.8814255731724394</v>
      </c>
      <c r="CNX25">
        <v>10.229908465110499</v>
      </c>
      <c r="CNY25">
        <v>6.4797998643554102</v>
      </c>
      <c r="CNZ25">
        <v>11.9873896598939</v>
      </c>
      <c r="COA25">
        <v>8.3852123191127692</v>
      </c>
      <c r="COB25">
        <v>9.4704963323630302</v>
      </c>
      <c r="COC25">
        <v>8.1780294792273693</v>
      </c>
      <c r="COD25">
        <v>6.90600667212306</v>
      </c>
      <c r="COE25">
        <v>10.9835949273027</v>
      </c>
      <c r="COF25">
        <v>9.9650987705670797</v>
      </c>
      <c r="COG25">
        <v>11.7755336483002</v>
      </c>
      <c r="COH25">
        <v>10.3090559894791</v>
      </c>
      <c r="COI25">
        <v>10.376010200920801</v>
      </c>
      <c r="COJ25">
        <v>8.7229656434810003</v>
      </c>
      <c r="COK25">
        <v>7.7831034209946299</v>
      </c>
      <c r="COL25">
        <v>5.5987725140653897</v>
      </c>
      <c r="COM25">
        <v>7.505009444333</v>
      </c>
      <c r="CON25">
        <v>8.1759184766781399</v>
      </c>
      <c r="COO25">
        <v>10.555492349218399</v>
      </c>
      <c r="COP25">
        <v>12.0419473947684</v>
      </c>
      <c r="COQ25">
        <v>8.1268137005560206</v>
      </c>
      <c r="COR25">
        <v>8.6395507514498</v>
      </c>
      <c r="COS25">
        <v>5.0780651605379097</v>
      </c>
      <c r="COT25">
        <v>6.9405280485784502</v>
      </c>
      <c r="COU25">
        <v>8.0272635279348208</v>
      </c>
      <c r="COV25">
        <v>9.1877015253958003</v>
      </c>
      <c r="COW25">
        <v>8.0307728611184501</v>
      </c>
      <c r="COX25">
        <v>7.7988568751110199</v>
      </c>
      <c r="COY25">
        <v>9.1919288359177997</v>
      </c>
      <c r="COZ25">
        <v>8.6905961895066408</v>
      </c>
      <c r="CPA25">
        <v>9.3118585524268909</v>
      </c>
      <c r="CPB25">
        <v>7.3068602955534496</v>
      </c>
      <c r="CPC25">
        <v>5.92728383819414</v>
      </c>
      <c r="CPD25">
        <v>8.4379189391492595</v>
      </c>
      <c r="CPE25">
        <v>7.3722182227733999</v>
      </c>
      <c r="CPF25">
        <v>8.7960376206004103</v>
      </c>
      <c r="CPG25">
        <v>9.0803160735983504</v>
      </c>
      <c r="CPH25">
        <v>9.6811254693384594</v>
      </c>
      <c r="CPI25">
        <v>7.2906077632440001</v>
      </c>
      <c r="CPJ25">
        <v>6.94034997836616</v>
      </c>
      <c r="CPK25">
        <v>8.9805397306237804</v>
      </c>
      <c r="CPL25">
        <v>6.8102009594551696</v>
      </c>
      <c r="CPM25">
        <v>8.7463179340087507</v>
      </c>
      <c r="CPN25">
        <v>4.2074182368929103</v>
      </c>
      <c r="CPO25">
        <v>8.0369258565467501</v>
      </c>
      <c r="CPP25">
        <v>8.9228168172300908</v>
      </c>
      <c r="CPQ25">
        <v>7.1189409964630199</v>
      </c>
      <c r="CPR25">
        <v>10.836897647987399</v>
      </c>
      <c r="CPS25">
        <v>5.8379809972949097</v>
      </c>
      <c r="CPT25">
        <v>6.5486022434477702</v>
      </c>
      <c r="CPU25">
        <v>7.13183550682208</v>
      </c>
      <c r="CPV25">
        <v>8.1204869158091597</v>
      </c>
      <c r="CPW25">
        <v>7.5473035345394202</v>
      </c>
      <c r="CPX25">
        <v>7.6515565518258004</v>
      </c>
      <c r="CPY25">
        <v>11.838781562201101</v>
      </c>
      <c r="CPZ25">
        <v>8.8717113731093296</v>
      </c>
      <c r="CQA25">
        <v>8.0464109609666092</v>
      </c>
      <c r="CQB25">
        <v>7.7441230357760098</v>
      </c>
      <c r="CQC25">
        <v>11.2337419804931</v>
      </c>
      <c r="CQD25">
        <v>6.5183289049343598</v>
      </c>
      <c r="CQE25">
        <v>5.9138458055068099</v>
      </c>
      <c r="CQF25">
        <v>6.4552081111967397</v>
      </c>
      <c r="CQG25">
        <v>5.7866943831828701</v>
      </c>
      <c r="CQH25">
        <v>9.0185659715473498</v>
      </c>
      <c r="CQI25">
        <v>9.6574215513190893</v>
      </c>
      <c r="CQJ25">
        <v>7.52910755829617</v>
      </c>
      <c r="CQK25">
        <v>8.5638112729583806</v>
      </c>
      <c r="CQL25">
        <v>9.6419839396734304</v>
      </c>
      <c r="CQM25">
        <v>10.2596253252333</v>
      </c>
      <c r="CQN25">
        <v>8.4882464673552391</v>
      </c>
      <c r="CQO25">
        <v>7.5140231091048397</v>
      </c>
      <c r="CQP25">
        <v>8.1279450174946994</v>
      </c>
      <c r="CQQ25">
        <v>8.8955235454370403</v>
      </c>
      <c r="CQR25">
        <v>10.928555625389899</v>
      </c>
      <c r="CQS25">
        <v>7.6467013823745997</v>
      </c>
      <c r="CQT25">
        <v>9.0547088583199304</v>
      </c>
      <c r="CQU25">
        <v>6.4188320828920604</v>
      </c>
      <c r="CQV25">
        <v>9.6899045038927003</v>
      </c>
      <c r="CQW25">
        <v>9.0496208014228099</v>
      </c>
      <c r="CQX25">
        <v>8.22827487502121</v>
      </c>
      <c r="CQY25">
        <v>8.7369772960531993</v>
      </c>
      <c r="CQZ25">
        <v>8.0757339044368894</v>
      </c>
      <c r="CRA25">
        <v>8.8061051138956898</v>
      </c>
      <c r="CRB25">
        <v>5.3054174288366598</v>
      </c>
      <c r="CRC25">
        <v>8.3083845058125299</v>
      </c>
      <c r="CRD25">
        <v>6.4007449729399601</v>
      </c>
      <c r="CRE25">
        <v>9.0407590169525704</v>
      </c>
      <c r="CRF25">
        <v>6.1374482274234099</v>
      </c>
      <c r="CRG25">
        <v>9.3492323204124101</v>
      </c>
      <c r="CRH25">
        <v>5.8272504714503901</v>
      </c>
      <c r="CRI25">
        <v>7.1954420492297704</v>
      </c>
      <c r="CRJ25">
        <v>8.63638949048336</v>
      </c>
      <c r="CRK25">
        <v>10.3393367591806</v>
      </c>
      <c r="CRL25">
        <v>7.7076179796756596</v>
      </c>
      <c r="CRM25">
        <v>6.8931151598616403</v>
      </c>
      <c r="CRN25">
        <v>8.5254030725547203</v>
      </c>
      <c r="CRO25">
        <v>7.3941372470699003</v>
      </c>
      <c r="CRP25">
        <v>4.4432080502656603</v>
      </c>
      <c r="CRQ25">
        <v>9.4647745562058496</v>
      </c>
      <c r="CRR25">
        <v>9.1316142623271492</v>
      </c>
      <c r="CRS25">
        <v>6.71035143916174</v>
      </c>
      <c r="CRT25">
        <v>7.3493101609166898</v>
      </c>
      <c r="CRU25">
        <v>5.8400920539587302</v>
      </c>
      <c r="CRV25">
        <v>4.2968922447956004</v>
      </c>
      <c r="CRW25">
        <v>9.82183798994547</v>
      </c>
      <c r="CRX25">
        <v>7.1189586017881004</v>
      </c>
      <c r="CRY25">
        <v>8.2076982219169992</v>
      </c>
      <c r="CRZ25">
        <v>8.1014483082257502</v>
      </c>
      <c r="CSA25">
        <v>10.1083841882771</v>
      </c>
      <c r="CSB25">
        <v>6.0727754762500403</v>
      </c>
      <c r="CSC25">
        <v>9.99671682513309</v>
      </c>
      <c r="CSD25">
        <v>8.0786966995075602</v>
      </c>
      <c r="CSE25">
        <v>7.6297706716759199</v>
      </c>
      <c r="CSF25">
        <v>5.6675685679622996</v>
      </c>
      <c r="CSG25">
        <v>8.8698848452402395</v>
      </c>
      <c r="CSH25">
        <v>6.27378760684861</v>
      </c>
      <c r="CSI25">
        <v>12.9534241180629</v>
      </c>
      <c r="CSJ25">
        <v>12.004473019442701</v>
      </c>
      <c r="CSK25">
        <v>8.8125617414795698</v>
      </c>
      <c r="CSL25">
        <v>6.5784022784391301</v>
      </c>
      <c r="CSM25">
        <v>8.0902754053270804</v>
      </c>
      <c r="CSN25">
        <v>7.9004329199657901</v>
      </c>
      <c r="CSO25">
        <v>7.7117985788871097</v>
      </c>
      <c r="CSP25">
        <v>6.04317396118054</v>
      </c>
      <c r="CSQ25">
        <v>7.8967933778617496</v>
      </c>
      <c r="CSR25">
        <v>6.3728042185509501</v>
      </c>
      <c r="CSS25">
        <v>5.5900717304142296</v>
      </c>
      <c r="CST25">
        <v>7.3717238272505101</v>
      </c>
      <c r="CSU25">
        <v>6.6663445233477603</v>
      </c>
      <c r="CSV25">
        <v>7.0964337892698603</v>
      </c>
      <c r="CSW25">
        <v>6.9024349540891299</v>
      </c>
      <c r="CSX25">
        <v>6.4147555197326103</v>
      </c>
      <c r="CSY25">
        <v>10.5044082380339</v>
      </c>
      <c r="CSZ25">
        <v>9.9713052713188208</v>
      </c>
      <c r="CTA25">
        <v>8.7880559472004496</v>
      </c>
      <c r="CTB25">
        <v>9.5816458587274305</v>
      </c>
      <c r="CTC25">
        <v>8.3618724214506397</v>
      </c>
      <c r="CTD25">
        <v>6.1651765022446803</v>
      </c>
      <c r="CTE25">
        <v>6.4957522683982001</v>
      </c>
      <c r="CTF25">
        <v>8.0250674866032199</v>
      </c>
      <c r="CTG25">
        <v>4.9318204531937804</v>
      </c>
      <c r="CTH25">
        <v>8.2616261665522703</v>
      </c>
      <c r="CTI25">
        <v>7.5409477668077702</v>
      </c>
      <c r="CTJ25">
        <v>6.8271387329174296</v>
      </c>
      <c r="CTK25">
        <v>7.0931439017740896</v>
      </c>
      <c r="CTL25">
        <v>5.7417109353749201</v>
      </c>
      <c r="CTM25">
        <v>6.7398535026253903</v>
      </c>
      <c r="CTN25">
        <v>5.3164785819983402</v>
      </c>
      <c r="CTO25">
        <v>7.8583371722140596</v>
      </c>
      <c r="CTP25">
        <v>7.4762305963945703</v>
      </c>
      <c r="CTQ25">
        <v>5.7039487724219802</v>
      </c>
      <c r="CTR25">
        <v>8.2324797511169194</v>
      </c>
      <c r="CTS25">
        <v>8.2452256068640093</v>
      </c>
      <c r="CTT25">
        <v>8.8702230385085095</v>
      </c>
      <c r="CTU25">
        <v>5.6842862228560804</v>
      </c>
      <c r="CTV25">
        <v>7.1751694751770501</v>
      </c>
      <c r="CTW25">
        <v>9.9246682457924393</v>
      </c>
      <c r="CTX25">
        <v>10.278857796519</v>
      </c>
      <c r="CTY25">
        <v>8.1332820185495596</v>
      </c>
      <c r="CTZ25">
        <v>6.5762421547431602</v>
      </c>
      <c r="CUA25">
        <v>10.9723614167969</v>
      </c>
      <c r="CUB25">
        <v>9.6967291075416995</v>
      </c>
      <c r="CUC25">
        <v>7.5432517216844301</v>
      </c>
      <c r="CUD25">
        <v>9.0213165067205505</v>
      </c>
      <c r="CUE25">
        <v>7.4067196855887598</v>
      </c>
      <c r="CUF25">
        <v>8.7324771305379194</v>
      </c>
      <c r="CUG25">
        <v>8.4675835336319292</v>
      </c>
      <c r="CUH25">
        <v>7.0618340180593702</v>
      </c>
      <c r="CUI25">
        <v>9.2084945426386504</v>
      </c>
      <c r="CUJ25">
        <v>10.0505058430112</v>
      </c>
      <c r="CUK25">
        <v>7.3928212076145003</v>
      </c>
      <c r="CUL25">
        <v>10.0219948532587</v>
      </c>
      <c r="CUM25">
        <v>9.2748784350349105</v>
      </c>
      <c r="CUN25">
        <v>6.7063159349447101</v>
      </c>
      <c r="CUO25">
        <v>5.5920068461519001</v>
      </c>
      <c r="CUP25">
        <v>7.7947703210317201</v>
      </c>
      <c r="CUQ25">
        <v>7.4115861146577799</v>
      </c>
      <c r="CUR25">
        <v>6.7043047873470796</v>
      </c>
      <c r="CUS25">
        <v>5.8029206787590901</v>
      </c>
      <c r="CUT25">
        <v>8.1769110605962094</v>
      </c>
      <c r="CUU25">
        <v>6.9567577810104897</v>
      </c>
      <c r="CUV25">
        <v>9.7908795249557201</v>
      </c>
      <c r="CUW25">
        <v>8.2639789558568104</v>
      </c>
      <c r="CUX25">
        <v>12.2109695283651</v>
      </c>
      <c r="CUY25">
        <v>10.1148933841803</v>
      </c>
      <c r="CUZ25">
        <v>8.8852141271249998</v>
      </c>
      <c r="CVA25">
        <v>9.3975565906780805</v>
      </c>
      <c r="CVB25">
        <v>10.6032777095238</v>
      </c>
      <c r="CVC25">
        <v>10.000175200903101</v>
      </c>
      <c r="CVD25">
        <v>11.391238092557</v>
      </c>
      <c r="CVE25">
        <v>9.3876874648914708</v>
      </c>
      <c r="CVF25">
        <v>5.2991487126992096</v>
      </c>
      <c r="CVG25">
        <v>6.26772388401141</v>
      </c>
      <c r="CVH25">
        <v>6.7660154071817402</v>
      </c>
      <c r="CVI25">
        <v>8.0940105483758007</v>
      </c>
      <c r="CVJ25">
        <v>7.4484571297840096</v>
      </c>
      <c r="CVK25">
        <v>7.0882052244034401</v>
      </c>
      <c r="CVL25">
        <v>7.8888879906037799</v>
      </c>
      <c r="CVM25">
        <v>7.8857324362416898</v>
      </c>
      <c r="CVN25">
        <v>6.4013833819719403</v>
      </c>
      <c r="CVO25">
        <v>9.6634928842067502</v>
      </c>
      <c r="CVP25">
        <v>7.8851562192924103</v>
      </c>
      <c r="CVQ25">
        <v>8.7517752819522396</v>
      </c>
      <c r="CVR25">
        <v>9.6040901839550301</v>
      </c>
      <c r="CVS25">
        <v>10.4583096797311</v>
      </c>
      <c r="CVT25">
        <v>8.6896537441314603</v>
      </c>
      <c r="CVU25">
        <v>8.4795510509271601</v>
      </c>
      <c r="CVV25">
        <v>10.841021822285899</v>
      </c>
      <c r="CVW25">
        <v>11.3308498763367</v>
      </c>
      <c r="CVX25">
        <v>9.4910034041335791</v>
      </c>
      <c r="CVY25">
        <v>7.8844547794460498</v>
      </c>
      <c r="CVZ25">
        <v>9.1143829115421493</v>
      </c>
      <c r="CWA25">
        <v>8.1442089470140608</v>
      </c>
      <c r="CWB25">
        <v>8.0903257175868308</v>
      </c>
      <c r="CWC25">
        <v>11.2549951410942</v>
      </c>
      <c r="CWD25">
        <v>9.6156107167978693</v>
      </c>
      <c r="CWE25">
        <v>7.7122948654555996</v>
      </c>
      <c r="CWF25">
        <v>7.0143514721707501</v>
      </c>
      <c r="CWG25">
        <v>7.1013252482116602</v>
      </c>
      <c r="CWH25">
        <v>7.0388591868340296</v>
      </c>
      <c r="CWI25">
        <v>8.0337584528679997</v>
      </c>
      <c r="CWJ25">
        <v>8.0144152216757405</v>
      </c>
      <c r="CWK25">
        <v>5.49915434772997</v>
      </c>
      <c r="CWL25">
        <v>5.2387025170751302</v>
      </c>
      <c r="CWM25">
        <v>8.1584328004681002</v>
      </c>
      <c r="CWN25">
        <v>6.3396281547938997</v>
      </c>
      <c r="CWO25">
        <v>6.4456476811110699</v>
      </c>
      <c r="CWP25">
        <v>7.99959854436442</v>
      </c>
      <c r="CWQ25">
        <v>9.1762647862575903</v>
      </c>
      <c r="CWR25">
        <v>4.53201086719538</v>
      </c>
      <c r="CWS25">
        <v>9.5077669507446707</v>
      </c>
      <c r="CWT25">
        <v>11.106294697428799</v>
      </c>
      <c r="CWU25">
        <v>10.162606155605999</v>
      </c>
      <c r="CWV25">
        <v>10.686819858906</v>
      </c>
      <c r="CWW25">
        <v>8.2809620167688802</v>
      </c>
      <c r="CWX25">
        <v>6.7671490810973198</v>
      </c>
      <c r="CWY25">
        <v>5.8768528705890102</v>
      </c>
      <c r="CWZ25">
        <v>10.8965645923208</v>
      </c>
      <c r="CXA25">
        <v>7.9609984845610802</v>
      </c>
      <c r="CXB25">
        <v>11.0820303104183</v>
      </c>
      <c r="CXC25">
        <v>8.9353188866679591</v>
      </c>
      <c r="CXD25">
        <v>5.36926734192342</v>
      </c>
      <c r="CXE25">
        <v>6.7181861515964503</v>
      </c>
      <c r="CXF25">
        <v>7.1391193880194699</v>
      </c>
      <c r="CXG25">
        <v>12.688069980026899</v>
      </c>
      <c r="CXH25">
        <v>14.024284540663199</v>
      </c>
      <c r="CXI25">
        <v>7.0863602217242496</v>
      </c>
      <c r="CXJ25">
        <v>11.8788852977722</v>
      </c>
      <c r="CXK25">
        <v>9.2446823023436</v>
      </c>
      <c r="CXL25">
        <v>7.4451330114046099</v>
      </c>
      <c r="CXM25">
        <v>8.6538701291983493</v>
      </c>
      <c r="CXN25">
        <v>8.0340487876574205</v>
      </c>
      <c r="CXO25">
        <v>8.2547238230773008</v>
      </c>
      <c r="CXP25">
        <v>6.0012340408956399</v>
      </c>
      <c r="CXQ25">
        <v>10.9127350345758</v>
      </c>
      <c r="CXR25">
        <v>9.5352373503038503</v>
      </c>
      <c r="CXS25">
        <v>7.27218597621337</v>
      </c>
      <c r="CXT25">
        <v>5.7712632731787998</v>
      </c>
      <c r="CXU25">
        <v>6.4477208893748097</v>
      </c>
      <c r="CXV25">
        <v>8.0540265918672596</v>
      </c>
      <c r="CXW25">
        <v>6.94645393621858</v>
      </c>
      <c r="CXX25">
        <v>8.0552035258716295</v>
      </c>
      <c r="CXY25">
        <v>4.4844094266200596</v>
      </c>
      <c r="CXZ25">
        <v>9.50183768472602</v>
      </c>
      <c r="CYA25">
        <v>9.90146700508134</v>
      </c>
      <c r="CYB25">
        <v>9.1047180450028495</v>
      </c>
      <c r="CYC25">
        <v>10.3659529851535</v>
      </c>
      <c r="CYD25">
        <v>7.0196024449475898</v>
      </c>
      <c r="CYE25">
        <v>10.1332099211384</v>
      </c>
      <c r="CYF25">
        <v>9.6466401574885694</v>
      </c>
      <c r="CYG25">
        <v>8.3656041759915798</v>
      </c>
      <c r="CYH25">
        <v>7.3718635804444004</v>
      </c>
      <c r="CYI25">
        <v>7.3369351936751004</v>
      </c>
      <c r="CYJ25">
        <v>8.0327068343197094</v>
      </c>
      <c r="CYK25">
        <v>7.9664890745869403</v>
      </c>
      <c r="CYL25">
        <v>9.0743637685240408</v>
      </c>
      <c r="CYM25">
        <v>8.1362462461662499</v>
      </c>
      <c r="CYN25">
        <v>9.9438901456193705</v>
      </c>
      <c r="CYO25">
        <v>10.9676199195297</v>
      </c>
      <c r="CYP25">
        <v>8.57732917198034</v>
      </c>
      <c r="CYQ25">
        <v>8.8631921703483094</v>
      </c>
      <c r="CYR25">
        <v>6.3553586508028701</v>
      </c>
      <c r="CYS25">
        <v>7.6844065578120997</v>
      </c>
      <c r="CYT25">
        <v>6.21300087591381</v>
      </c>
      <c r="CYU25">
        <v>6.6092868114346697</v>
      </c>
      <c r="CYV25">
        <v>8.3871105450174905</v>
      </c>
      <c r="CYW25">
        <v>8.5440964455462698</v>
      </c>
      <c r="CYX25">
        <v>7.7177362512971399</v>
      </c>
      <c r="CYY25">
        <v>6.5671527559080802</v>
      </c>
      <c r="CYZ25">
        <v>8.2959222990002193</v>
      </c>
      <c r="CZA25">
        <v>8.2014969905876995</v>
      </c>
      <c r="CZB25">
        <v>9.1834835609332401</v>
      </c>
      <c r="CZC25">
        <v>6.7832058852073702</v>
      </c>
      <c r="CZD25">
        <v>7.7926297921207999</v>
      </c>
      <c r="CZE25">
        <v>7.1648890662342897</v>
      </c>
      <c r="CZF25">
        <v>8.2094290473424802</v>
      </c>
      <c r="CZG25">
        <v>7.95338402696032</v>
      </c>
      <c r="CZH25">
        <v>9.6343076684850608</v>
      </c>
      <c r="CZI25">
        <v>8.0924277955790593</v>
      </c>
      <c r="CZJ25">
        <v>10.0682931209867</v>
      </c>
      <c r="CZK25">
        <v>10.482039350280299</v>
      </c>
      <c r="CZL25">
        <v>14.5131021982868</v>
      </c>
      <c r="CZM25">
        <v>11.1196688233044</v>
      </c>
      <c r="CZN25">
        <v>9.6245824234372197</v>
      </c>
      <c r="CZO25">
        <v>9.64654327958152</v>
      </c>
      <c r="CZP25">
        <v>6.9712627360861497</v>
      </c>
      <c r="CZQ25">
        <v>10.1801063865045</v>
      </c>
      <c r="CZR25">
        <v>8.6846631488465604</v>
      </c>
      <c r="CZS25">
        <v>7.1526696751687897</v>
      </c>
      <c r="CZT25">
        <v>6.39848647763435</v>
      </c>
      <c r="CZU25">
        <v>7.89509351980531</v>
      </c>
      <c r="CZV25">
        <v>5.7455483817137303</v>
      </c>
      <c r="CZW25">
        <v>7.7905829259108499</v>
      </c>
      <c r="CZX25">
        <v>6.2335087313401196</v>
      </c>
      <c r="CZY25">
        <v>7.0426548186379403</v>
      </c>
      <c r="CZZ25">
        <v>9.0696336252426892</v>
      </c>
      <c r="DAA25">
        <v>6.0190730261603402</v>
      </c>
      <c r="DAB25">
        <v>4.2233503039942004</v>
      </c>
      <c r="DAC25">
        <v>8.2927252564509999</v>
      </c>
      <c r="DAD25">
        <v>8.4709277653517905</v>
      </c>
      <c r="DAE25">
        <v>8.3033434537542608</v>
      </c>
      <c r="DAF25">
        <v>8.9789655552825494</v>
      </c>
      <c r="DAG25">
        <v>8.2372980731411207</v>
      </c>
      <c r="DAH25">
        <v>7.0481113803513002</v>
      </c>
      <c r="DAI25">
        <v>6.2027003502343101</v>
      </c>
      <c r="DAJ25">
        <v>9.4994068441130306</v>
      </c>
      <c r="DAK25">
        <v>6.2053949971873497</v>
      </c>
      <c r="DAL25">
        <v>11.3989475605867</v>
      </c>
      <c r="DAM25">
        <v>6.7696904531887601</v>
      </c>
      <c r="DAN25">
        <v>7.9590401148377801</v>
      </c>
      <c r="DAO25">
        <v>6.2668279817708497</v>
      </c>
      <c r="DAP25">
        <v>5.1878053141218201</v>
      </c>
      <c r="DAQ25">
        <v>5.8598106606371099</v>
      </c>
      <c r="DAR25">
        <v>6.6226822536466896</v>
      </c>
      <c r="DAS25">
        <v>9.5334047858143993</v>
      </c>
      <c r="DAT25">
        <v>7.0277403194646899</v>
      </c>
      <c r="DAU25">
        <v>8.3441811922434006</v>
      </c>
      <c r="DAV25">
        <v>9.9299443205026705</v>
      </c>
      <c r="DAW25">
        <v>6.5801368347017801</v>
      </c>
      <c r="DAX25">
        <v>8.6107506524342998</v>
      </c>
      <c r="DAY25">
        <v>11.4058854442151</v>
      </c>
      <c r="DAZ25">
        <v>10.305865662738199</v>
      </c>
      <c r="DBA25">
        <v>9.5708990003081809</v>
      </c>
      <c r="DBB25">
        <v>11.050506707228999</v>
      </c>
      <c r="DBC25">
        <v>7.6919957485907799</v>
      </c>
      <c r="DBD25">
        <v>4.9898342780999796</v>
      </c>
      <c r="DBE25">
        <v>6.5728878266257498</v>
      </c>
      <c r="DBF25">
        <v>6.9898454257208398</v>
      </c>
      <c r="DBG25">
        <v>8.8208354760168799</v>
      </c>
      <c r="DBH25">
        <v>8.8694681845960304</v>
      </c>
      <c r="DBI25">
        <v>8.7578101483722506</v>
      </c>
      <c r="DBJ25">
        <v>9.0915590140000209</v>
      </c>
      <c r="DBK25">
        <v>12.446883404309</v>
      </c>
      <c r="DBL25">
        <v>7.1253299212307999</v>
      </c>
      <c r="DBM25">
        <v>8.7799911299563398</v>
      </c>
      <c r="DBN25">
        <v>6.0712390287039897</v>
      </c>
      <c r="DBO25">
        <v>8.4559047557393292</v>
      </c>
      <c r="DBP25">
        <v>7.2232628217354602</v>
      </c>
      <c r="DBQ25">
        <v>9.6652721489256894</v>
      </c>
      <c r="DBR25">
        <v>8.2677983719993602</v>
      </c>
      <c r="DBS25">
        <v>9.8888664995809208</v>
      </c>
      <c r="DBT25">
        <v>7.6956417515252298</v>
      </c>
      <c r="DBU25">
        <v>7.2958382003509596</v>
      </c>
      <c r="DBV25">
        <v>5.6762028528719704</v>
      </c>
      <c r="DBW25">
        <v>9.5476363981231298</v>
      </c>
      <c r="DBX25">
        <v>7.8625756794788701</v>
      </c>
      <c r="DBY25">
        <v>7.0643219007673901</v>
      </c>
      <c r="DBZ25">
        <v>7.7749162858649896</v>
      </c>
      <c r="DCA25">
        <v>7.7043773857513296</v>
      </c>
      <c r="DCB25">
        <v>10.3391917258222</v>
      </c>
      <c r="DCC25">
        <v>6.9845406677170603</v>
      </c>
      <c r="DCD25">
        <v>7.4078377830240401</v>
      </c>
      <c r="DCE25">
        <v>7.5989942804704196</v>
      </c>
      <c r="DCF25">
        <v>10.903487045981199</v>
      </c>
      <c r="DCG25">
        <v>8.3389719749849593</v>
      </c>
      <c r="DCH25">
        <v>8.6000297664236207</v>
      </c>
      <c r="DCI25">
        <v>12.787143790084601</v>
      </c>
      <c r="DCJ25">
        <v>9.0200001469714408</v>
      </c>
      <c r="DCK25">
        <v>8.5928156169107002</v>
      </c>
      <c r="DCL25">
        <v>9.3106672738954099</v>
      </c>
      <c r="DCM25">
        <v>10.5281372664793</v>
      </c>
      <c r="DCN25">
        <v>8.6461677105426293</v>
      </c>
      <c r="DCO25">
        <v>11.5638337689076</v>
      </c>
      <c r="DCP25">
        <v>8.4691986325562105</v>
      </c>
      <c r="DCQ25">
        <v>9.6113181572644599</v>
      </c>
      <c r="DCR25">
        <v>7.2199484050607996</v>
      </c>
      <c r="DCS25">
        <v>7.8295726328641102</v>
      </c>
      <c r="DCT25">
        <v>12.0466874381985</v>
      </c>
      <c r="DCU25">
        <v>8.4169550293006505</v>
      </c>
      <c r="DCV25">
        <v>9.0068257375938394</v>
      </c>
      <c r="DCW25">
        <v>9.8291007105377108</v>
      </c>
      <c r="DCX25">
        <v>9.9123871099190097</v>
      </c>
      <c r="DCY25">
        <v>7.4829158044517898</v>
      </c>
      <c r="DCZ25">
        <v>9.9918551442317192</v>
      </c>
      <c r="DDA25">
        <v>10.6269258586411</v>
      </c>
      <c r="DDB25">
        <v>10.518952300709101</v>
      </c>
      <c r="DDC25">
        <v>10.087287412242899</v>
      </c>
      <c r="DDD25">
        <v>7.8860937214960103</v>
      </c>
      <c r="DDE25">
        <v>9.3017437262437692</v>
      </c>
      <c r="DDF25">
        <v>7.1028527911530404</v>
      </c>
      <c r="DDG25">
        <v>8.9567936778238604</v>
      </c>
      <c r="DDH25">
        <v>7.4757863945740004</v>
      </c>
      <c r="DDI25">
        <v>6.1838620480688604</v>
      </c>
      <c r="DDJ25">
        <v>8.2156897481407096</v>
      </c>
      <c r="DDK25">
        <v>9.2408299101068394</v>
      </c>
      <c r="DDL25">
        <v>6.73123228059504</v>
      </c>
      <c r="DDM25">
        <v>10.2890598518498</v>
      </c>
      <c r="DDN25">
        <v>13.2940839539056</v>
      </c>
      <c r="DDO25">
        <v>9.4176043154907099</v>
      </c>
      <c r="DDP25">
        <v>11.216653999111101</v>
      </c>
      <c r="DDQ25">
        <v>10.140505506891699</v>
      </c>
      <c r="DDR25">
        <v>9.6096919124295006</v>
      </c>
      <c r="DDS25">
        <v>7.9620854397991598</v>
      </c>
      <c r="DDT25">
        <v>10.264954524574099</v>
      </c>
      <c r="DDU25">
        <v>8.7108727609068897</v>
      </c>
      <c r="DDV25">
        <v>12.2136463312173</v>
      </c>
      <c r="DDW25">
        <v>10.0039380932767</v>
      </c>
      <c r="DDX25">
        <v>9.2359827862823494</v>
      </c>
      <c r="DDY25">
        <v>9.5613878486661505</v>
      </c>
      <c r="DDZ25">
        <v>7.7628419512712501</v>
      </c>
      <c r="DEA25">
        <v>8.4599293540213498</v>
      </c>
      <c r="DEB25">
        <v>9.5922405882577895</v>
      </c>
      <c r="DEC25">
        <v>8.4659870533368995</v>
      </c>
      <c r="DED25">
        <v>9.1351601326687</v>
      </c>
      <c r="DEE25">
        <v>7.3190423063403998</v>
      </c>
      <c r="DEF25">
        <v>6.9541293839115701</v>
      </c>
      <c r="DEG25">
        <v>7.7144017523144202</v>
      </c>
      <c r="DEH25">
        <v>6.5879327647959602</v>
      </c>
      <c r="DEI25">
        <v>8.77870378447912</v>
      </c>
      <c r="DEJ25">
        <v>7.7294875923517798</v>
      </c>
      <c r="DEK25">
        <v>9.2133077714750797</v>
      </c>
      <c r="DEL25">
        <v>8.6804752137196797</v>
      </c>
      <c r="DEM25">
        <v>6.5631352687461799</v>
      </c>
      <c r="DEN25">
        <v>6.7815100588465196</v>
      </c>
      <c r="DEO25">
        <v>9.6036722650820501</v>
      </c>
      <c r="DEP25">
        <v>6.5987843470111702</v>
      </c>
      <c r="DEQ25">
        <v>7.4952701569886298</v>
      </c>
      <c r="DER25">
        <v>7.8568702462811499</v>
      </c>
      <c r="DES25">
        <v>9.8149478054468204</v>
      </c>
      <c r="DET25">
        <v>9.4814642835785907</v>
      </c>
      <c r="DEU25">
        <v>9.3556874625840596</v>
      </c>
      <c r="DEV25">
        <v>8.2843848971381497</v>
      </c>
      <c r="DEW25">
        <v>7.63235010029089</v>
      </c>
      <c r="DEX25">
        <v>8.8698111772641504</v>
      </c>
      <c r="DEY25">
        <v>8.8112615726533701</v>
      </c>
      <c r="DEZ25">
        <v>8.6520368987437095</v>
      </c>
      <c r="DFA25">
        <v>7.8298845231880296</v>
      </c>
      <c r="DFB25">
        <v>9.4653339389833295</v>
      </c>
      <c r="DFC25">
        <v>9.5875073036605905</v>
      </c>
      <c r="DFD25">
        <v>9.91670239832386</v>
      </c>
      <c r="DFE25">
        <v>10.9682141020327</v>
      </c>
      <c r="DFF25">
        <v>9.5137428239139492</v>
      </c>
      <c r="DFG25">
        <v>11.4013388143089</v>
      </c>
      <c r="DFH25">
        <v>7.5405044172345699</v>
      </c>
      <c r="DFI25">
        <v>12.762161058961</v>
      </c>
      <c r="DFJ25">
        <v>9.8473756332285305</v>
      </c>
      <c r="DFK25">
        <v>11.1401834023017</v>
      </c>
      <c r="DFL25">
        <v>11.337546810055899</v>
      </c>
      <c r="DFM25">
        <v>9.2258439742345502</v>
      </c>
      <c r="DFN25">
        <v>11.6691437653311</v>
      </c>
      <c r="DFO25">
        <v>7.4411107443034501</v>
      </c>
      <c r="DFP25">
        <v>8.0047040609057802</v>
      </c>
      <c r="DFQ25">
        <v>6.6962114033618301</v>
      </c>
      <c r="DFR25">
        <v>7.2394269438088203</v>
      </c>
      <c r="DFS25">
        <v>6.8089649728827304</v>
      </c>
      <c r="DFT25">
        <v>2.9249527897585499</v>
      </c>
      <c r="DFU25">
        <v>6.4676574888422804</v>
      </c>
      <c r="DFV25">
        <v>7.3072034148988498</v>
      </c>
      <c r="DFW25">
        <v>7.7394194076864604</v>
      </c>
      <c r="DFX25">
        <v>6.5686051556046596</v>
      </c>
      <c r="DFY25">
        <v>5.1430521236685003</v>
      </c>
      <c r="DFZ25">
        <v>7.4578787663955497</v>
      </c>
      <c r="DGA25">
        <v>7.0901780589622501</v>
      </c>
      <c r="DGB25">
        <v>8.4831285200830902</v>
      </c>
      <c r="DGC25">
        <v>7.8658712417303001</v>
      </c>
      <c r="DGD25">
        <v>8.1970096300319604</v>
      </c>
      <c r="DGE25">
        <v>7.8767937194724098</v>
      </c>
      <c r="DGF25">
        <v>6.9406742738691998</v>
      </c>
      <c r="DGG25">
        <v>6.6223683743023596</v>
      </c>
      <c r="DGH25">
        <v>10.0270136454791</v>
      </c>
      <c r="DGI25">
        <v>6.0743166237514803</v>
      </c>
      <c r="DGJ25">
        <v>7.5545567882177798</v>
      </c>
      <c r="DGK25">
        <v>6.13090942517508</v>
      </c>
      <c r="DGL25">
        <v>7.1782906544992899</v>
      </c>
      <c r="DGM25">
        <v>9.5404861800555292</v>
      </c>
      <c r="DGN25">
        <v>6.4035515443821103</v>
      </c>
      <c r="DGO25">
        <v>10.192363088320301</v>
      </c>
      <c r="DGP25">
        <v>9.66123786990436</v>
      </c>
      <c r="DGQ25">
        <v>10.1480495261142</v>
      </c>
      <c r="DGR25">
        <v>9.7967988683966905</v>
      </c>
      <c r="DGS25">
        <v>5.7537808081379502</v>
      </c>
      <c r="DGT25">
        <v>9.6083064542879999</v>
      </c>
      <c r="DGU25">
        <v>5.8252558894242599</v>
      </c>
      <c r="DGV25">
        <v>7.3607585420305401</v>
      </c>
      <c r="DGW25">
        <v>7.23168456732484</v>
      </c>
      <c r="DGX25">
        <v>7.8341766022281796</v>
      </c>
      <c r="DGY25">
        <v>7.0589787276727201</v>
      </c>
      <c r="DGZ25">
        <v>9.5823592369780908</v>
      </c>
      <c r="DHA25">
        <v>7.3098682337536198</v>
      </c>
      <c r="DHB25">
        <v>8.0906043546907807</v>
      </c>
      <c r="DHC25">
        <v>5.9841262303395597</v>
      </c>
      <c r="DHD25">
        <v>9.4487770601879095</v>
      </c>
      <c r="DHE25">
        <v>6.6820328151193698</v>
      </c>
      <c r="DHF25">
        <v>7.1278545076619997</v>
      </c>
      <c r="DHG25">
        <v>9.5893860555762593</v>
      </c>
      <c r="DHH25">
        <v>9.0356480233124596</v>
      </c>
      <c r="DHI25">
        <v>8.3408844852344295</v>
      </c>
      <c r="DHJ25">
        <v>6.6775949273286797</v>
      </c>
      <c r="DHK25">
        <v>5.4162159646589503</v>
      </c>
      <c r="DHL25">
        <v>8.6413088590383396</v>
      </c>
      <c r="DHM25">
        <v>8.8781821902558207</v>
      </c>
      <c r="DHN25">
        <v>8.1841278893343308</v>
      </c>
      <c r="DHO25">
        <v>7.7409937042481598</v>
      </c>
      <c r="DHP25">
        <v>5.5150794586398799</v>
      </c>
      <c r="DHQ25">
        <v>8.6465134846300007</v>
      </c>
      <c r="DHR25">
        <v>8.7846131232425897</v>
      </c>
      <c r="DHS25">
        <v>8.8276134207608496</v>
      </c>
      <c r="DHT25">
        <v>10.8852003686827</v>
      </c>
      <c r="DHU25">
        <v>8.1409006115088403</v>
      </c>
      <c r="DHV25">
        <v>8.8445710936155297</v>
      </c>
      <c r="DHW25">
        <v>8.5792833306650707</v>
      </c>
      <c r="DHX25">
        <v>8.6512605899887305</v>
      </c>
      <c r="DHY25">
        <v>8.7951850949800505</v>
      </c>
      <c r="DHZ25">
        <v>6.8877725851816702</v>
      </c>
      <c r="DIA25">
        <v>8.5308208480355301</v>
      </c>
      <c r="DIB25">
        <v>6.6738020723516804</v>
      </c>
      <c r="DIC25">
        <v>6.74232530987857</v>
      </c>
      <c r="DID25">
        <v>8.4453958263785793</v>
      </c>
      <c r="DIE25">
        <v>7.74063151698389</v>
      </c>
      <c r="DIF25">
        <v>7.9088247448465996</v>
      </c>
      <c r="DIG25">
        <v>8.5072708636900902</v>
      </c>
      <c r="DIH25">
        <v>6.4554589474737103</v>
      </c>
      <c r="DII25">
        <v>10.122438854953799</v>
      </c>
      <c r="DIJ25">
        <v>8.4383163007599506</v>
      </c>
      <c r="DIK25">
        <v>8.6715107911140894</v>
      </c>
      <c r="DIL25">
        <v>9.1210125951141006</v>
      </c>
      <c r="DIM25">
        <v>9.3745172145640403</v>
      </c>
      <c r="DIN25">
        <v>6.4198548052275104</v>
      </c>
      <c r="DIO25">
        <v>6.5043834694470304</v>
      </c>
      <c r="DIP25">
        <v>8.3554582098980692</v>
      </c>
      <c r="DIQ25">
        <v>7.9497994541882999</v>
      </c>
      <c r="DIR25">
        <v>12.274271654221399</v>
      </c>
      <c r="DIS25">
        <v>9.8535193236572098</v>
      </c>
      <c r="DIT25">
        <v>10.2686011658779</v>
      </c>
      <c r="DIU25">
        <v>7.2680031089135797</v>
      </c>
      <c r="DIV25">
        <v>9.1940115907100299</v>
      </c>
      <c r="DIW25">
        <v>7.5008231259527598</v>
      </c>
      <c r="DIX25">
        <v>8.5619026454649898</v>
      </c>
      <c r="DIY25">
        <v>7.0287029642148502</v>
      </c>
      <c r="DIZ25">
        <v>11.056397901026401</v>
      </c>
      <c r="DJA25">
        <v>9.7296759724383204</v>
      </c>
      <c r="DJB25">
        <v>8.0672241010811998</v>
      </c>
      <c r="DJC25">
        <v>9.0252271879003203</v>
      </c>
      <c r="DJD25">
        <v>6.3623962554315501</v>
      </c>
      <c r="DJE25">
        <v>8.5702146444226592</v>
      </c>
      <c r="DJF25">
        <v>6.6219124389822204</v>
      </c>
      <c r="DJG25">
        <v>8.2375863752665897</v>
      </c>
      <c r="DJH25">
        <v>9.2083502462105802</v>
      </c>
      <c r="DJI25">
        <v>5.2445633722291101</v>
      </c>
      <c r="DJJ25">
        <v>7.4978506324841199</v>
      </c>
      <c r="DJK25">
        <v>7.5827335587222704</v>
      </c>
      <c r="DJL25">
        <v>9.7740855209397797</v>
      </c>
      <c r="DJM25">
        <v>10.8487487586205</v>
      </c>
      <c r="DJN25">
        <v>10.4219042630847</v>
      </c>
      <c r="DJO25">
        <v>7.8171738913782702</v>
      </c>
      <c r="DJP25">
        <v>7.5449479548904304</v>
      </c>
      <c r="DJQ25">
        <v>5.1904370961351898</v>
      </c>
      <c r="DJR25">
        <v>7.33807431419162</v>
      </c>
      <c r="DJS25">
        <v>6.19015943859229</v>
      </c>
      <c r="DJT25">
        <v>8.2571562421046103</v>
      </c>
      <c r="DJU25">
        <v>8.1674163157713195</v>
      </c>
      <c r="DJV25">
        <v>5.77101063032854</v>
      </c>
      <c r="DJW25">
        <v>6.6843741897492102</v>
      </c>
      <c r="DJX25">
        <v>8.5821664616533706</v>
      </c>
      <c r="DJY25">
        <v>8.1056820821360898</v>
      </c>
      <c r="DJZ25">
        <v>9.5357662350366699</v>
      </c>
      <c r="DKA25">
        <v>6.6504078081414999</v>
      </c>
      <c r="DKB25">
        <v>8.1067776115979608</v>
      </c>
      <c r="DKC25">
        <v>9.8416277314469003</v>
      </c>
      <c r="DKD25">
        <v>10.1950831474509</v>
      </c>
      <c r="DKE25">
        <v>7.7975399359131696</v>
      </c>
      <c r="DKF25">
        <v>7.4712076675277599</v>
      </c>
      <c r="DKG25">
        <v>8.4415753732370806</v>
      </c>
      <c r="DKH25">
        <v>10.5373934999814</v>
      </c>
      <c r="DKI25">
        <v>8.6627605825250598</v>
      </c>
      <c r="DKJ25">
        <v>7.79364005925079</v>
      </c>
      <c r="DKK25">
        <v>7.4752042220262798</v>
      </c>
      <c r="DKL25">
        <v>7.9377505139194602</v>
      </c>
      <c r="DKM25">
        <v>6.7317895673184101</v>
      </c>
      <c r="DKN25">
        <v>12.912550158879</v>
      </c>
      <c r="DKO25">
        <v>9.2143910125875692</v>
      </c>
      <c r="DKP25">
        <v>11.08479385079</v>
      </c>
      <c r="DKQ25">
        <v>9.4972144691813192</v>
      </c>
      <c r="DKR25">
        <v>9.4177379899271703</v>
      </c>
      <c r="DKS25">
        <v>7.1153142710870396</v>
      </c>
      <c r="DKT25">
        <v>7.1956568978862796</v>
      </c>
      <c r="DKU25">
        <v>9.1185446228006306</v>
      </c>
      <c r="DKV25">
        <v>6.61018258398272</v>
      </c>
      <c r="DKW25">
        <v>7.9397233467535102</v>
      </c>
      <c r="DKX25">
        <v>8.0033046439873097</v>
      </c>
      <c r="DKY25">
        <v>5.7925939175759398</v>
      </c>
      <c r="DKZ25">
        <v>6.7382341387732101</v>
      </c>
      <c r="DLA25">
        <v>7.0520907401315096</v>
      </c>
      <c r="DLB25">
        <v>5.7078180535260898</v>
      </c>
      <c r="DLC25">
        <v>8.5873936412704701</v>
      </c>
      <c r="DLD25">
        <v>7.36427391979006</v>
      </c>
      <c r="DLE25">
        <v>10.5244305035905</v>
      </c>
      <c r="DLF25">
        <v>9.2729422365629599</v>
      </c>
      <c r="DLG25">
        <v>5.6446350700440497</v>
      </c>
      <c r="DLH25">
        <v>9.0974241353768495</v>
      </c>
      <c r="DLI25">
        <v>7.2025218035453804</v>
      </c>
      <c r="DLJ25">
        <v>7.54158446406728</v>
      </c>
      <c r="DLK25">
        <v>7.0289131230870803</v>
      </c>
      <c r="DLL25">
        <v>8.5940240732044906</v>
      </c>
      <c r="DLM25">
        <v>7.4079229288259603</v>
      </c>
      <c r="DLN25">
        <v>8.6478959151590207</v>
      </c>
      <c r="DLO25">
        <v>7.5682619979436803</v>
      </c>
      <c r="DLP25">
        <v>7.8860489631692099</v>
      </c>
      <c r="DLQ25">
        <v>10.9503998808466</v>
      </c>
      <c r="DLR25">
        <v>9.5731848970821893</v>
      </c>
      <c r="DLS25">
        <v>6.7601057583993303</v>
      </c>
      <c r="DLT25">
        <v>8.5603949985795893</v>
      </c>
      <c r="DLU25">
        <v>6.3267143575372096</v>
      </c>
      <c r="DLV25">
        <v>9.2853394049681501</v>
      </c>
      <c r="DLW25">
        <v>9.3907374997363195</v>
      </c>
      <c r="DLX25">
        <v>5.0846898933704203</v>
      </c>
      <c r="DLY25">
        <v>10.487435363227</v>
      </c>
      <c r="DLZ25">
        <v>11.196421245859399</v>
      </c>
      <c r="DMA25">
        <v>5.8686675545718199</v>
      </c>
      <c r="DMB25">
        <v>6.90158033143768</v>
      </c>
      <c r="DMC25">
        <v>7.9833785765059702</v>
      </c>
      <c r="DMD25">
        <v>5.4086656469438701</v>
      </c>
      <c r="DME25">
        <v>6.6459723144349896</v>
      </c>
      <c r="DMF25">
        <v>10.537526365958501</v>
      </c>
      <c r="DMG25">
        <v>5.2683302970972203</v>
      </c>
      <c r="DMH25">
        <v>8.0263800018790903</v>
      </c>
      <c r="DMI25">
        <v>9.3148554051470107</v>
      </c>
      <c r="DMJ25">
        <v>10.423447720305299</v>
      </c>
      <c r="DMK25">
        <v>8.0448365452877209</v>
      </c>
      <c r="DML25">
        <v>10.527143078097099</v>
      </c>
      <c r="DMM25">
        <v>7.5299730842288</v>
      </c>
      <c r="DMN25">
        <v>8.1896750528062903</v>
      </c>
      <c r="DMO25">
        <v>8.5387865733734198</v>
      </c>
      <c r="DMP25">
        <v>9.1477650091947993</v>
      </c>
      <c r="DMQ25">
        <v>9.2073080698334504</v>
      </c>
      <c r="DMR25">
        <v>6.7761404975125696</v>
      </c>
      <c r="DMS25">
        <v>8.5107615092275708</v>
      </c>
      <c r="DMT25">
        <v>11.255349343145699</v>
      </c>
      <c r="DMU25">
        <v>8.8698150081900806</v>
      </c>
      <c r="DMV25">
        <v>9.7561842642725196</v>
      </c>
      <c r="DMW25">
        <v>7.8562085919192599</v>
      </c>
      <c r="DMX25">
        <v>6.4139009118978398</v>
      </c>
      <c r="DMY25">
        <v>6.5555386973570604</v>
      </c>
      <c r="DMZ25">
        <v>6.8126827694852503</v>
      </c>
      <c r="DNA25">
        <v>8.8199362812882693</v>
      </c>
      <c r="DNB25">
        <v>8.4678749509876603</v>
      </c>
      <c r="DNC25">
        <v>8.3941601845621499</v>
      </c>
      <c r="DND25">
        <v>10.250858844080501</v>
      </c>
      <c r="DNE25">
        <v>6.5424847459670197</v>
      </c>
      <c r="DNF25">
        <v>10.192007639716699</v>
      </c>
      <c r="DNG25">
        <v>7.8664579515082398</v>
      </c>
      <c r="DNH25">
        <v>9.2893368405955208</v>
      </c>
      <c r="DNI25">
        <v>7.0383547341477497</v>
      </c>
      <c r="DNJ25">
        <v>8.0090098574408408</v>
      </c>
      <c r="DNK25">
        <v>7.4050425634587098</v>
      </c>
      <c r="DNL25">
        <v>11.808484705936699</v>
      </c>
      <c r="DNM25">
        <v>8.8351734494148708</v>
      </c>
      <c r="DNN25">
        <v>7.1385244263521699</v>
      </c>
      <c r="DNO25">
        <v>8.5233994923263801</v>
      </c>
      <c r="DNP25">
        <v>10.388733297289701</v>
      </c>
      <c r="DNQ25">
        <v>9.0435455440013204</v>
      </c>
      <c r="DNR25">
        <v>9.5938948567230096</v>
      </c>
      <c r="DNS25">
        <v>7.9086261128894799</v>
      </c>
      <c r="DNT25">
        <v>8.8579365685787295</v>
      </c>
      <c r="DNU25">
        <v>10.805140839017399</v>
      </c>
      <c r="DNV25">
        <v>8.2023329213552305</v>
      </c>
      <c r="DNW25">
        <v>9.2595096141370199</v>
      </c>
      <c r="DNX25">
        <v>5.7669861998811598</v>
      </c>
      <c r="DNY25">
        <v>5.9527247062284303</v>
      </c>
      <c r="DNZ25">
        <v>7.9567871090843196</v>
      </c>
      <c r="DOA25">
        <v>11.660557631837699</v>
      </c>
      <c r="DOB25">
        <v>11.1084833739947</v>
      </c>
      <c r="DOC25">
        <v>8.9549921720229104</v>
      </c>
      <c r="DOD25">
        <v>8.9913227453799394</v>
      </c>
      <c r="DOE25">
        <v>7.4839326514749702</v>
      </c>
      <c r="DOF25">
        <v>9.4464198246359903</v>
      </c>
      <c r="DOG25">
        <v>8.81194280270193</v>
      </c>
      <c r="DOH25">
        <v>5.8078494998491097</v>
      </c>
      <c r="DOI25">
        <v>10.282603006211099</v>
      </c>
      <c r="DOJ25">
        <v>8.0799208351667602</v>
      </c>
      <c r="DOK25">
        <v>11.088011477340601</v>
      </c>
      <c r="DOL25">
        <v>8.5950780844479997</v>
      </c>
      <c r="DOM25">
        <v>7.5718545038698899</v>
      </c>
      <c r="DON25">
        <v>9.6808302661584502</v>
      </c>
      <c r="DOO25">
        <v>9.5951517126658707</v>
      </c>
      <c r="DOP25">
        <v>6.4485367907753401</v>
      </c>
      <c r="DOQ25">
        <v>6.9695745936098303</v>
      </c>
      <c r="DOR25">
        <v>12.1658993100805</v>
      </c>
      <c r="DOS25">
        <v>9.3271514755009495</v>
      </c>
      <c r="DOT25">
        <v>8.9935762361420206</v>
      </c>
      <c r="DOU25">
        <v>7.7826648436582104</v>
      </c>
      <c r="DOV25">
        <v>14.3270250731165</v>
      </c>
      <c r="DOW25">
        <v>9.3732754401499996</v>
      </c>
      <c r="DOX25">
        <v>8.12309550356205</v>
      </c>
      <c r="DOY25">
        <v>12.700877308176899</v>
      </c>
      <c r="DOZ25">
        <v>10.090803143818601</v>
      </c>
      <c r="DPA25">
        <v>4.2045529502056898</v>
      </c>
      <c r="DPB25">
        <v>6.6362702603611696</v>
      </c>
      <c r="DPC25">
        <v>10.1195312178407</v>
      </c>
      <c r="DPD25">
        <v>6.2320981659464501</v>
      </c>
      <c r="DPE25">
        <v>9.9156582549397108</v>
      </c>
      <c r="DPF25">
        <v>5.8570379305820799</v>
      </c>
      <c r="DPG25">
        <v>6.7296809953573096</v>
      </c>
      <c r="DPH25">
        <v>7.9222632137148699</v>
      </c>
      <c r="DPI25">
        <v>8.8003083918639895</v>
      </c>
      <c r="DPJ25">
        <v>9.99897419927672</v>
      </c>
      <c r="DPK25">
        <v>6.95640379544776</v>
      </c>
      <c r="DPL25">
        <v>6.1107068236549802</v>
      </c>
      <c r="DPM25">
        <v>7.5532630551986903</v>
      </c>
      <c r="DPN25">
        <v>7.6764424274742398</v>
      </c>
      <c r="DPO25">
        <v>7.5686994296798202</v>
      </c>
      <c r="DPP25">
        <v>10.393699078439701</v>
      </c>
      <c r="DPQ25">
        <v>9.6501699989782601</v>
      </c>
      <c r="DPR25">
        <v>7.1024931278691597</v>
      </c>
      <c r="DPS25">
        <v>7.9677648254957996</v>
      </c>
      <c r="DPT25">
        <v>7.8502336098499299</v>
      </c>
      <c r="DPU25">
        <v>8.2011456739061295</v>
      </c>
      <c r="DPV25">
        <v>7.68573081060444</v>
      </c>
      <c r="DPW25">
        <v>7.61914172365874</v>
      </c>
      <c r="DPX25">
        <v>5.37893189049489</v>
      </c>
      <c r="DPY25">
        <v>8.2509893642917103</v>
      </c>
      <c r="DPZ25">
        <v>9.1354893939363908</v>
      </c>
      <c r="DQA25">
        <v>8.34935168908161</v>
      </c>
      <c r="DQB25">
        <v>6.3983696197519304</v>
      </c>
      <c r="DQC25">
        <v>7.4869160530848804</v>
      </c>
      <c r="DQD25">
        <v>8.3417765127555299</v>
      </c>
      <c r="DQE25">
        <v>7.3767468291954303</v>
      </c>
      <c r="DQF25">
        <v>10.4365159629532</v>
      </c>
      <c r="DQG25">
        <v>8.0600089712742999</v>
      </c>
      <c r="DQH25">
        <v>5.6368788921740904</v>
      </c>
      <c r="DQI25">
        <v>7.58221477911985</v>
      </c>
      <c r="DQJ25">
        <v>8.6846858143879597</v>
      </c>
      <c r="DQK25">
        <v>8.9199633292985894</v>
      </c>
      <c r="DQL25">
        <v>8.83779212417884</v>
      </c>
      <c r="DQM25">
        <v>8.6514539674856401</v>
      </c>
      <c r="DQN25">
        <v>8.5526628161789002</v>
      </c>
      <c r="DQO25">
        <v>6.2454816070549004</v>
      </c>
      <c r="DQP25">
        <v>8.1412364356942692</v>
      </c>
      <c r="DQQ25">
        <v>8.1080813438990198</v>
      </c>
      <c r="DQR25">
        <v>9.1096413277848693</v>
      </c>
      <c r="DQS25">
        <v>9.2313159200516406</v>
      </c>
      <c r="DQT25">
        <v>8.3984318748462297</v>
      </c>
      <c r="DQU25">
        <v>7.2401133442209904</v>
      </c>
      <c r="DQV25">
        <v>10.0772324785884</v>
      </c>
      <c r="DQW25">
        <v>11.388154614637701</v>
      </c>
      <c r="DQX25">
        <v>7.2040969505404604</v>
      </c>
      <c r="DQY25">
        <v>9.6202261352779104</v>
      </c>
      <c r="DQZ25">
        <v>7.0881438900682099</v>
      </c>
      <c r="DRA25">
        <v>9.02261614547443</v>
      </c>
      <c r="DRB25">
        <v>7.7641109558145702</v>
      </c>
      <c r="DRC25">
        <v>6.92798820616055</v>
      </c>
      <c r="DRD25">
        <v>8.4933140779524496</v>
      </c>
      <c r="DRE25">
        <v>6.9125161371724602</v>
      </c>
      <c r="DRF25">
        <v>12.208906086644401</v>
      </c>
      <c r="DRG25">
        <v>9.9216130157690205</v>
      </c>
      <c r="DRH25">
        <v>9.0430814624698801</v>
      </c>
      <c r="DRI25">
        <v>7.3830003836379596</v>
      </c>
      <c r="DRJ25">
        <v>11.1110031632985</v>
      </c>
      <c r="DRK25">
        <v>8.1608842428732</v>
      </c>
      <c r="DRL25">
        <v>9.7964226436500397</v>
      </c>
      <c r="DRM25">
        <v>7.7345860021662904</v>
      </c>
      <c r="DRN25">
        <v>9.3536848362062308</v>
      </c>
      <c r="DRO25">
        <v>7.06739033782008</v>
      </c>
      <c r="DRP25">
        <v>7.8408639976518</v>
      </c>
      <c r="DRQ25">
        <v>12.205539349973099</v>
      </c>
      <c r="DRR25">
        <v>5.9310783384360297</v>
      </c>
      <c r="DRS25">
        <v>5.8086928271921003</v>
      </c>
      <c r="DRT25">
        <v>8.1430091423168491</v>
      </c>
      <c r="DRU25">
        <v>5.8071105328475801</v>
      </c>
      <c r="DRV25">
        <v>8.0620644828352699</v>
      </c>
      <c r="DRW25">
        <v>12.115000367051399</v>
      </c>
      <c r="DRX25">
        <v>6.1925210946292903</v>
      </c>
      <c r="DRY25">
        <v>8.1733671771249394</v>
      </c>
      <c r="DRZ25">
        <v>8.0603077703025399</v>
      </c>
      <c r="DSA25">
        <v>9.0178839426752901</v>
      </c>
      <c r="DSB25">
        <v>8.0622925795854492</v>
      </c>
      <c r="DSC25">
        <v>6.0527691133941603</v>
      </c>
      <c r="DSD25">
        <v>6.2704481142052204</v>
      </c>
      <c r="DSE25">
        <v>7.6120497694943401</v>
      </c>
      <c r="DSF25">
        <v>10.9011710419067</v>
      </c>
      <c r="DSG25">
        <v>7.4552010824297499</v>
      </c>
      <c r="DSH25">
        <v>10.1613539322487</v>
      </c>
      <c r="DSI25">
        <v>7.5922146410673896</v>
      </c>
      <c r="DSJ25">
        <v>12.013259897672</v>
      </c>
      <c r="DSK25">
        <v>12.376980628148599</v>
      </c>
      <c r="DSL25">
        <v>7.5302010054953401</v>
      </c>
      <c r="DSM25">
        <v>6.6048835406769699</v>
      </c>
      <c r="DSN25">
        <v>6.1582512755948402</v>
      </c>
      <c r="DSO25">
        <v>9.4366020722464299</v>
      </c>
      <c r="DSP25">
        <v>6.9370369045359697</v>
      </c>
      <c r="DSQ25">
        <v>5.56292990277454</v>
      </c>
      <c r="DSR25">
        <v>6.9401644069544401</v>
      </c>
      <c r="DSS25">
        <v>6.8253738690801198</v>
      </c>
      <c r="DST25">
        <v>6.2900023080682397</v>
      </c>
      <c r="DSU25">
        <v>6.6205852718254601</v>
      </c>
      <c r="DSV25">
        <v>9.7525719688173105</v>
      </c>
      <c r="DSW25">
        <v>9.3763500416094701</v>
      </c>
      <c r="DSX25">
        <v>4.5595117138105001</v>
      </c>
      <c r="DSY25">
        <v>6.0097388682398396</v>
      </c>
      <c r="DSZ25">
        <v>8.9365716671818696</v>
      </c>
      <c r="DTA25">
        <v>7.9224632140780402</v>
      </c>
      <c r="DTB25">
        <v>7.4514278982961102</v>
      </c>
      <c r="DTC25">
        <v>9.6997940343888907</v>
      </c>
      <c r="DTD25">
        <v>8.2916898351019395</v>
      </c>
      <c r="DTE25">
        <v>6.3539619083557399</v>
      </c>
      <c r="DTF25">
        <v>8.4638394460223605</v>
      </c>
      <c r="DTG25">
        <v>9.3944376623616694</v>
      </c>
      <c r="DTH25">
        <v>10.602900553726901</v>
      </c>
      <c r="DTI25">
        <v>7.7173965293064803</v>
      </c>
      <c r="DTJ25">
        <v>7.0643481268793504</v>
      </c>
      <c r="DTK25">
        <v>8.5530795789654199</v>
      </c>
      <c r="DTL25">
        <v>7.3205189161161801</v>
      </c>
      <c r="DTM25">
        <v>9.3973554732792302</v>
      </c>
      <c r="DTN25">
        <v>8.84923423056971</v>
      </c>
      <c r="DTO25">
        <v>7.6540578069571703</v>
      </c>
      <c r="DTP25">
        <v>9.9038478210346703</v>
      </c>
      <c r="DTQ25">
        <v>8.0134116639080997</v>
      </c>
      <c r="DTR25">
        <v>5.8243727129667704</v>
      </c>
      <c r="DTS25">
        <v>8.0269036735281603</v>
      </c>
      <c r="DTT25">
        <v>7.3530485225837001</v>
      </c>
      <c r="DTU25">
        <v>6.6454394465920199</v>
      </c>
      <c r="DTV25">
        <v>7.4466183740563796</v>
      </c>
      <c r="DTW25">
        <v>5.3091826679518599</v>
      </c>
      <c r="DTX25">
        <v>7.3605371515565201</v>
      </c>
      <c r="DTY25">
        <v>6.2546518377580398</v>
      </c>
      <c r="DTZ25">
        <v>7.6430369051926696</v>
      </c>
      <c r="DUA25">
        <v>10.3916063045986</v>
      </c>
      <c r="DUB25">
        <v>8.8992042985625304</v>
      </c>
      <c r="DUC25">
        <v>6.7751061883290298</v>
      </c>
      <c r="DUD25">
        <v>11.8673491285818</v>
      </c>
      <c r="DUE25">
        <v>7.4919182314740498</v>
      </c>
      <c r="DUF25">
        <v>12.801252277821201</v>
      </c>
      <c r="DUG25">
        <v>9.6054757183270105</v>
      </c>
      <c r="DUH25">
        <v>12.2061691431885</v>
      </c>
      <c r="DUI25">
        <v>10.420341052223</v>
      </c>
      <c r="DUJ25">
        <v>9.7633460415418902</v>
      </c>
      <c r="DUK25">
        <v>6.77693945807217</v>
      </c>
      <c r="DUL25">
        <v>8.6151398038412008</v>
      </c>
      <c r="DUM25">
        <v>8.2900782281335506</v>
      </c>
      <c r="DUN25">
        <v>10.1816251485303</v>
      </c>
      <c r="DUO25">
        <v>6.99412116641638</v>
      </c>
      <c r="DUP25">
        <v>6.1288530281390097</v>
      </c>
      <c r="DUQ25">
        <v>8.3660419518903701</v>
      </c>
      <c r="DUR25">
        <v>7.6811969627887002</v>
      </c>
      <c r="DUS25">
        <v>7.2790000370167904</v>
      </c>
      <c r="DUT25">
        <v>5.9507034541668196</v>
      </c>
      <c r="DUU25">
        <v>6.9792007225023402</v>
      </c>
      <c r="DUV25">
        <v>6.8275754982460803</v>
      </c>
      <c r="DUW25">
        <v>6.9830906958453403</v>
      </c>
      <c r="DUX25">
        <v>8.4136563293514506</v>
      </c>
      <c r="DUY25">
        <v>10.0760239111018</v>
      </c>
      <c r="DUZ25">
        <v>5.8708515582883702</v>
      </c>
      <c r="DVA25">
        <v>7.4252017512863198</v>
      </c>
      <c r="DVB25">
        <v>8.5281584123041601</v>
      </c>
      <c r="DVC25">
        <v>8.7172417933319704</v>
      </c>
      <c r="DVD25">
        <v>7.0847044453558103</v>
      </c>
      <c r="DVE25">
        <v>8.1060171523254496</v>
      </c>
      <c r="DVF25">
        <v>8.8891530237946093</v>
      </c>
      <c r="DVG25">
        <v>9.4706181419805997</v>
      </c>
      <c r="DVH25">
        <v>7.64794269133969</v>
      </c>
      <c r="DVI25">
        <v>10.385876015747501</v>
      </c>
      <c r="DVJ25">
        <v>7.0853486440899403</v>
      </c>
      <c r="DVK25">
        <v>8.0083075367536907</v>
      </c>
      <c r="DVL25">
        <v>8.2536158533476094</v>
      </c>
      <c r="DVM25">
        <v>9.3595147323920003</v>
      </c>
      <c r="DVN25">
        <v>7.2527359915924396</v>
      </c>
      <c r="DVO25">
        <v>7.6842980757247199</v>
      </c>
      <c r="DVP25">
        <v>8.9777916784211005</v>
      </c>
      <c r="DVQ25">
        <v>8.1520751790776504</v>
      </c>
      <c r="DVR25">
        <v>6.9905979763825004</v>
      </c>
      <c r="DVS25">
        <v>9.4029978633609108</v>
      </c>
      <c r="DVT25">
        <v>11.0311183360832</v>
      </c>
      <c r="DVU25">
        <v>9.6495341692171994</v>
      </c>
      <c r="DVV25">
        <v>8.2465917558846193</v>
      </c>
      <c r="DVW25">
        <v>6.1527495166096502</v>
      </c>
      <c r="DVX25">
        <v>7.9831215396504804</v>
      </c>
      <c r="DVY25">
        <v>8.7217120095801395</v>
      </c>
      <c r="DVZ25">
        <v>8.9173084579616706</v>
      </c>
      <c r="DWA25">
        <v>9.7928032491015493</v>
      </c>
      <c r="DWB25">
        <v>6.4362111895516003</v>
      </c>
      <c r="DWC25">
        <v>9.5414424354296408</v>
      </c>
      <c r="DWD25">
        <v>8.7784031434415599</v>
      </c>
      <c r="DWE25">
        <v>8.1544504776070799</v>
      </c>
      <c r="DWF25">
        <v>9.7203488448457893</v>
      </c>
      <c r="DWG25">
        <v>7.8576555391472196</v>
      </c>
      <c r="DWH25">
        <v>4.3030740756546804</v>
      </c>
      <c r="DWI25">
        <v>9.4285836374693908</v>
      </c>
      <c r="DWJ25">
        <v>9.4328673006970192</v>
      </c>
      <c r="DWK25">
        <v>9.6473720939757293</v>
      </c>
      <c r="DWL25">
        <v>11.4446280457203</v>
      </c>
      <c r="DWM25">
        <v>8.8134076324076496</v>
      </c>
      <c r="DWN25">
        <v>9.9487871790235296</v>
      </c>
      <c r="DWO25">
        <v>11.8482925628812</v>
      </c>
      <c r="DWP25">
        <v>10.378052799810501</v>
      </c>
      <c r="DWQ25">
        <v>8.7045943882310404</v>
      </c>
      <c r="DWR25">
        <v>9.3449522026080007</v>
      </c>
      <c r="DWS25">
        <v>10.288441536736199</v>
      </c>
      <c r="DWT25">
        <v>9.1858649897785796</v>
      </c>
      <c r="DWU25">
        <v>7.4190540028896699</v>
      </c>
      <c r="DWV25">
        <v>6.8357168356284603</v>
      </c>
      <c r="DWW25">
        <v>9.2754354508060093</v>
      </c>
      <c r="DWX25">
        <v>11.1831391832156</v>
      </c>
      <c r="DWY25">
        <v>8.5598792616114903</v>
      </c>
      <c r="DWZ25">
        <v>9.2800409824151195</v>
      </c>
      <c r="DXA25">
        <v>8.0122690067123692</v>
      </c>
      <c r="DXB25">
        <v>10.6996771327292</v>
      </c>
      <c r="DXC25">
        <v>6.3121437252103503</v>
      </c>
      <c r="DXD25">
        <v>5.4424855607341502</v>
      </c>
      <c r="DXE25">
        <v>6.47613576832177</v>
      </c>
      <c r="DXF25">
        <v>10.0881512677516</v>
      </c>
      <c r="DXG25">
        <v>7.5992180070640201</v>
      </c>
      <c r="DXH25">
        <v>9.6513594278929702</v>
      </c>
      <c r="DXI25">
        <v>6.6696793559709899</v>
      </c>
      <c r="DXJ25">
        <v>7.6405854429777902</v>
      </c>
      <c r="DXK25">
        <v>9.8147373882599407</v>
      </c>
      <c r="DXL25">
        <v>5.8906863373319398</v>
      </c>
      <c r="DXM25">
        <v>10.580569219159701</v>
      </c>
      <c r="DXN25">
        <v>7.7064849872245897</v>
      </c>
      <c r="DXO25">
        <v>9.3985250389407398</v>
      </c>
      <c r="DXP25">
        <v>8.7092785891651108</v>
      </c>
      <c r="DXQ25">
        <v>12.8166777779836</v>
      </c>
      <c r="DXR25">
        <v>8.8969279167912507</v>
      </c>
      <c r="DXS25">
        <v>6.9378846795463902</v>
      </c>
      <c r="DXT25">
        <v>9.2532593345007808</v>
      </c>
      <c r="DXU25">
        <v>9.6213202533928595</v>
      </c>
      <c r="DXV25">
        <v>10.2601830964848</v>
      </c>
      <c r="DXW25">
        <v>9.4082176901940908</v>
      </c>
      <c r="DXX25">
        <v>8.7590734937688897</v>
      </c>
      <c r="DXY25">
        <v>10.282650813547299</v>
      </c>
      <c r="DXZ25">
        <v>7.58280984493656</v>
      </c>
      <c r="DYA25">
        <v>7.2377039874552596</v>
      </c>
      <c r="DYB25">
        <v>6.7973597821313296</v>
      </c>
      <c r="DYC25">
        <v>7.8036302181367097</v>
      </c>
      <c r="DYD25">
        <v>10.306352055196299</v>
      </c>
      <c r="DYE25">
        <v>8.1008252546066704</v>
      </c>
      <c r="DYF25">
        <v>9.1840473536543605</v>
      </c>
      <c r="DYG25">
        <v>7.16732886660734</v>
      </c>
      <c r="DYH25">
        <v>8.7892826466114506</v>
      </c>
      <c r="DYI25">
        <v>7.6901988357683102</v>
      </c>
      <c r="DYJ25">
        <v>12.1862369794753</v>
      </c>
      <c r="DYK25">
        <v>6.1056226158891898</v>
      </c>
      <c r="DYL25">
        <v>9.3664545238256203</v>
      </c>
      <c r="DYM25">
        <v>9.4668157592940201</v>
      </c>
      <c r="DYN25">
        <v>7.1535335186341804</v>
      </c>
      <c r="DYO25">
        <v>6.9530624361560402</v>
      </c>
      <c r="DYP25">
        <v>8.1167199931293492</v>
      </c>
      <c r="DYQ25">
        <v>10.555541706833401</v>
      </c>
      <c r="DYR25">
        <v>8.6355747276536796</v>
      </c>
      <c r="DYS25">
        <v>10.803878562341399</v>
      </c>
      <c r="DYT25">
        <v>8.5829010959117102</v>
      </c>
      <c r="DYU25">
        <v>7.9709589849956703</v>
      </c>
      <c r="DYV25">
        <v>6.8958664318992398</v>
      </c>
      <c r="DYW25">
        <v>10.076221466451701</v>
      </c>
      <c r="DYX25">
        <v>10.735591547858901</v>
      </c>
      <c r="DYY25">
        <v>6.9040051188434202</v>
      </c>
      <c r="DYZ25">
        <v>8.7258919445090104</v>
      </c>
      <c r="DZA25">
        <v>7.3770349560614497</v>
      </c>
      <c r="DZB25">
        <v>8.5046251595709794</v>
      </c>
      <c r="DZC25">
        <v>7.9828385037093001</v>
      </c>
      <c r="DZD25">
        <v>7.7400540739462196</v>
      </c>
      <c r="DZE25">
        <v>7.4755954502475204</v>
      </c>
      <c r="DZF25">
        <v>9.15208120065207</v>
      </c>
      <c r="DZG25">
        <v>7.0139030846546397</v>
      </c>
      <c r="DZH25">
        <v>8.9533208967572602</v>
      </c>
      <c r="DZI25">
        <v>10.342287139382501</v>
      </c>
      <c r="DZJ25">
        <v>9.2974204113168497</v>
      </c>
      <c r="DZK25">
        <v>9.1211769249090295</v>
      </c>
      <c r="DZL25">
        <v>8.9132793848709504</v>
      </c>
      <c r="DZM25">
        <v>9.4927070399555298</v>
      </c>
      <c r="DZN25">
        <v>8.7132168419872702</v>
      </c>
      <c r="DZO25">
        <v>10.3837314782395</v>
      </c>
      <c r="DZP25">
        <v>8.8590166756686699</v>
      </c>
      <c r="DZQ25">
        <v>9.3055868904834096</v>
      </c>
      <c r="DZR25">
        <v>8.1436900290609007</v>
      </c>
      <c r="DZS25">
        <v>8.7806521161976292</v>
      </c>
      <c r="DZT25">
        <v>11.9100566604472</v>
      </c>
      <c r="DZU25">
        <v>8.4617252771870906</v>
      </c>
      <c r="DZV25">
        <v>8.1709997984866494</v>
      </c>
      <c r="DZW25">
        <v>6.1746866338848498</v>
      </c>
      <c r="DZX25">
        <v>6.8680338472550897</v>
      </c>
      <c r="DZY25">
        <v>8.4434331379713594</v>
      </c>
      <c r="DZZ25">
        <v>10.3311340455272</v>
      </c>
      <c r="EAA25">
        <v>9.40561260666923</v>
      </c>
      <c r="EAB25">
        <v>8.2562745285853296</v>
      </c>
      <c r="EAC25">
        <v>6.50620940604027</v>
      </c>
      <c r="EAD25">
        <v>8.7622211228047497</v>
      </c>
      <c r="EAE25">
        <v>8.9168466181025305</v>
      </c>
      <c r="EAF25">
        <v>7.2685012287346904</v>
      </c>
      <c r="EAG25">
        <v>9.7398697268239598</v>
      </c>
      <c r="EAH25">
        <v>6.8245685996793002</v>
      </c>
      <c r="EAI25">
        <v>10.682630416526299</v>
      </c>
      <c r="EAJ25">
        <v>10.8817347869235</v>
      </c>
      <c r="EAK25">
        <v>6.7448759179874802</v>
      </c>
      <c r="EAL25">
        <v>9.6273172132958997</v>
      </c>
      <c r="EAM25">
        <v>6.4574698586108497</v>
      </c>
      <c r="EAN25">
        <v>2.0167446243668801</v>
      </c>
      <c r="EAO25">
        <v>5.9633783597845804</v>
      </c>
      <c r="EAP25">
        <v>8.1609608303520709</v>
      </c>
      <c r="EAQ25">
        <v>6.4065048603100401</v>
      </c>
      <c r="EAR25">
        <v>7.4939523237276404</v>
      </c>
      <c r="EAS25">
        <v>6.6199897396915501</v>
      </c>
      <c r="EAT25">
        <v>6.3640963508390396</v>
      </c>
      <c r="EAU25">
        <v>12.3566902776425</v>
      </c>
      <c r="EAV25">
        <v>8.8757598988652298</v>
      </c>
      <c r="EAW25">
        <v>10.6452687437537</v>
      </c>
      <c r="EAX25">
        <v>10.129761565405399</v>
      </c>
      <c r="EAY25">
        <v>4.0748845172439898</v>
      </c>
      <c r="EAZ25">
        <v>7.7349487530779202</v>
      </c>
      <c r="EBA25">
        <v>7.6235838713616699</v>
      </c>
      <c r="EBB25">
        <v>7.3351731644448996</v>
      </c>
      <c r="EBC25">
        <v>10.2269159948174</v>
      </c>
      <c r="EBD25">
        <v>8.8847180945525395</v>
      </c>
      <c r="EBE25">
        <v>11.6568129640286</v>
      </c>
      <c r="EBF25">
        <v>8.3179700253410793</v>
      </c>
      <c r="EBG25">
        <v>10.957952123731101</v>
      </c>
      <c r="EBH25">
        <v>10.0574519694551</v>
      </c>
      <c r="EBI25">
        <v>9.1360967210101194</v>
      </c>
      <c r="EBJ25">
        <v>9.7199522082238197</v>
      </c>
      <c r="EBK25">
        <v>8.7046276191933991</v>
      </c>
      <c r="EBL25">
        <v>9.5194032012931906</v>
      </c>
      <c r="EBM25">
        <v>8.6711882441338304</v>
      </c>
      <c r="EBN25">
        <v>7.7845309521128598</v>
      </c>
      <c r="EBO25">
        <v>7.0691632098738797</v>
      </c>
      <c r="EBP25">
        <v>5.7557742404408199</v>
      </c>
      <c r="EBQ25">
        <v>7.3883675207786998</v>
      </c>
      <c r="EBR25">
        <v>8.0955257082196699</v>
      </c>
      <c r="EBS25">
        <v>7.1704434645439399</v>
      </c>
      <c r="EBT25">
        <v>6.4500017064717596</v>
      </c>
      <c r="EBU25">
        <v>8.4325714926341995</v>
      </c>
      <c r="EBV25">
        <v>6.6387256270019401</v>
      </c>
      <c r="EBW25">
        <v>8.7705731379955196</v>
      </c>
      <c r="EBX25">
        <v>7.1327809001302303</v>
      </c>
      <c r="EBY25">
        <v>7.2838733319337798</v>
      </c>
      <c r="EBZ25">
        <v>7.7195478875705597</v>
      </c>
      <c r="ECA25">
        <v>11.4345583507942</v>
      </c>
      <c r="ECB25">
        <v>8.2466772950273501</v>
      </c>
      <c r="ECC25">
        <v>6.8016627329045702</v>
      </c>
      <c r="ECD25">
        <v>5.4073924317669899</v>
      </c>
      <c r="ECE25">
        <v>9.1366184906168808</v>
      </c>
      <c r="ECF25">
        <v>5.3934930613819496</v>
      </c>
      <c r="ECG25">
        <v>6.3932058804345901</v>
      </c>
      <c r="ECH25">
        <v>9.1482909183310195</v>
      </c>
      <c r="ECI25">
        <v>9.0298226360637894</v>
      </c>
      <c r="ECJ25">
        <v>7.6846717544919203</v>
      </c>
      <c r="ECK25">
        <v>10.1705772457157</v>
      </c>
      <c r="ECL25">
        <v>5.6821451794547899</v>
      </c>
      <c r="ECM25">
        <v>7.5969704202792396</v>
      </c>
      <c r="ECN25">
        <v>10.0905095417562</v>
      </c>
      <c r="ECO25">
        <v>7.0750115795239399</v>
      </c>
      <c r="ECP25">
        <v>8.7567273430672596</v>
      </c>
      <c r="ECQ25">
        <v>5.4117896285418103</v>
      </c>
      <c r="ECR25">
        <v>7.2413616896655704</v>
      </c>
      <c r="ECS25">
        <v>7.5412659936774897</v>
      </c>
      <c r="ECT25">
        <v>9.4440709703146393</v>
      </c>
      <c r="ECU25">
        <v>9.1189210533156206</v>
      </c>
      <c r="ECV25">
        <v>9.05341343550419</v>
      </c>
      <c r="ECW25">
        <v>9.9385481859732199</v>
      </c>
      <c r="ECX25">
        <v>9.0861202898923494</v>
      </c>
      <c r="ECY25">
        <v>9.2304852987917805</v>
      </c>
      <c r="ECZ25">
        <v>8.1447748288964306</v>
      </c>
      <c r="EDA25">
        <v>9.4739297593628091</v>
      </c>
      <c r="EDB25">
        <v>6.7162987785616499</v>
      </c>
      <c r="EDC25">
        <v>8.9852503992919992</v>
      </c>
      <c r="EDD25">
        <v>8.1516596401815296</v>
      </c>
      <c r="EDE25">
        <v>9.4444395092372897</v>
      </c>
      <c r="EDF25">
        <v>7.5898347124880496</v>
      </c>
      <c r="EDG25">
        <v>8.2178974712713604</v>
      </c>
      <c r="EDH25">
        <v>9.12379346627249</v>
      </c>
      <c r="EDI25">
        <v>9.2454121206706095</v>
      </c>
      <c r="EDJ25">
        <v>7.1887701624514504</v>
      </c>
      <c r="EDK25">
        <v>8.3885428944790803</v>
      </c>
      <c r="EDL25">
        <v>8.2080048295169394</v>
      </c>
      <c r="EDM25">
        <v>9.8028475964885704</v>
      </c>
      <c r="EDN25">
        <v>7.6576662905140704</v>
      </c>
      <c r="EDO25">
        <v>9.7868744945913093</v>
      </c>
      <c r="EDP25">
        <v>7.5911365243185696</v>
      </c>
      <c r="EDQ25">
        <v>9.3073276065719792</v>
      </c>
      <c r="EDR25">
        <v>5.9562091718284496</v>
      </c>
      <c r="EDS25">
        <v>7.8071646782535202</v>
      </c>
      <c r="EDT25">
        <v>7.2797852985228602</v>
      </c>
      <c r="EDU25">
        <v>7.1227533475446103</v>
      </c>
      <c r="EDV25">
        <v>6.1061473057770801</v>
      </c>
      <c r="EDW25">
        <v>7.5292011695095296</v>
      </c>
      <c r="EDX25">
        <v>6.9134773571760704</v>
      </c>
      <c r="EDY25">
        <v>8.4963873586192609</v>
      </c>
      <c r="EDZ25">
        <v>11.1799418069238</v>
      </c>
      <c r="EEA25">
        <v>4.87889024899577</v>
      </c>
      <c r="EEB25">
        <v>6.9993952565785102</v>
      </c>
      <c r="EEC25">
        <v>6.7100166653572098</v>
      </c>
      <c r="EED25">
        <v>8.6861528031785191</v>
      </c>
      <c r="EEE25">
        <v>6.9225293791243496</v>
      </c>
      <c r="EEF25">
        <v>8.3289020314080506</v>
      </c>
      <c r="EEG25">
        <v>5.2388417338809896</v>
      </c>
      <c r="EEH25">
        <v>7.3704247448954998</v>
      </c>
      <c r="EEI25">
        <v>7.0663117817736296</v>
      </c>
      <c r="EEJ25">
        <v>7.2408301588401702</v>
      </c>
      <c r="EEK25">
        <v>6.0780494343711204</v>
      </c>
      <c r="EEL25">
        <v>6.1636062278020098</v>
      </c>
      <c r="EEM25">
        <v>8.6154579310621706</v>
      </c>
      <c r="EEN25">
        <v>6.6446302941806099</v>
      </c>
      <c r="EEO25">
        <v>7.5933844357888498</v>
      </c>
      <c r="EEP25">
        <v>8.6683091560623904</v>
      </c>
      <c r="EEQ25">
        <v>10.186685717593299</v>
      </c>
      <c r="EER25">
        <v>7.2591504907460704</v>
      </c>
      <c r="EES25">
        <v>6.4032701030247896</v>
      </c>
      <c r="EET25">
        <v>5.6012523097880402</v>
      </c>
      <c r="EEU25">
        <v>8.2861449944569898</v>
      </c>
      <c r="EEV25">
        <v>6.9573086330086698</v>
      </c>
      <c r="EEW25">
        <v>9.7888288558682799</v>
      </c>
      <c r="EEX25">
        <v>11.0301701562929</v>
      </c>
      <c r="EEY25">
        <v>7.3288830261781097</v>
      </c>
      <c r="EEZ25">
        <v>9.9419303112892798</v>
      </c>
      <c r="EFA25">
        <v>10.573710682646</v>
      </c>
      <c r="EFB25">
        <v>6.7304395432878197</v>
      </c>
      <c r="EFC25">
        <v>7.8323207606614096</v>
      </c>
      <c r="EFD25">
        <v>9.1742563307167604</v>
      </c>
      <c r="EFE25">
        <v>4.9628497636456101</v>
      </c>
      <c r="EFF25">
        <v>10.2383205232126</v>
      </c>
      <c r="EFG25">
        <v>7.8956752637818601</v>
      </c>
      <c r="EFH25">
        <v>8.6285546922416305</v>
      </c>
      <c r="EFI25">
        <v>9.0775624194349405</v>
      </c>
      <c r="EFJ25">
        <v>7.1462769951468799</v>
      </c>
      <c r="EFK25">
        <v>8.2414487762672906</v>
      </c>
      <c r="EFL25">
        <v>7.6690284336568801</v>
      </c>
      <c r="EFM25">
        <v>7.2801423040206998</v>
      </c>
      <c r="EFN25">
        <v>13.337689308148301</v>
      </c>
      <c r="EFO25">
        <v>10.034993612993899</v>
      </c>
      <c r="EFP25">
        <v>9.6333558660627094</v>
      </c>
      <c r="EFQ25">
        <v>6.7706592472717801</v>
      </c>
      <c r="EFR25">
        <v>6.8181388955648403</v>
      </c>
      <c r="EFS25">
        <v>9.5922762258486394</v>
      </c>
      <c r="EFT25">
        <v>8.6754416334465407</v>
      </c>
      <c r="EFU25">
        <v>10.353704771798499</v>
      </c>
      <c r="EFV25">
        <v>6.3581876908893502</v>
      </c>
      <c r="EFW25">
        <v>6.7231428450290798</v>
      </c>
      <c r="EFX25">
        <v>7.3487319793224799</v>
      </c>
      <c r="EFY25">
        <v>8.4179577389814497</v>
      </c>
      <c r="EFZ25">
        <v>7.3304614570616797</v>
      </c>
      <c r="EGA25">
        <v>5.7357823803319903</v>
      </c>
      <c r="EGB25">
        <v>9.6406281186265996</v>
      </c>
      <c r="EGC25">
        <v>8.4821269730942692</v>
      </c>
      <c r="EGD25">
        <v>8.2523017689305505</v>
      </c>
      <c r="EGE25">
        <v>9.0647082152812999</v>
      </c>
      <c r="EGF25">
        <v>6.4534147182205404</v>
      </c>
      <c r="EGG25">
        <v>5.2968459329792399</v>
      </c>
      <c r="EGH25">
        <v>6.8453208199065498</v>
      </c>
      <c r="EGI25">
        <v>12.014737241200301</v>
      </c>
      <c r="EGJ25">
        <v>8.1419809870364297</v>
      </c>
      <c r="EGK25">
        <v>5.41557121615174</v>
      </c>
      <c r="EGL25">
        <v>8.1627118641467593</v>
      </c>
      <c r="EGM25">
        <v>8.5990731569930805</v>
      </c>
      <c r="EGN25">
        <v>7.22874470497361</v>
      </c>
      <c r="EGO25">
        <v>8.33785613162682</v>
      </c>
      <c r="EGP25">
        <v>8.9736957235034893</v>
      </c>
      <c r="EGQ25">
        <v>8.8670523054529902</v>
      </c>
      <c r="EGR25">
        <v>8.2205039877865502</v>
      </c>
      <c r="EGS25">
        <v>8.0482219361007807</v>
      </c>
      <c r="EGT25">
        <v>9.1664876323713607</v>
      </c>
      <c r="EGU25">
        <v>8.5947046303825907</v>
      </c>
      <c r="EGV25">
        <v>11.4216148891408</v>
      </c>
      <c r="EGW25">
        <v>11.716249047320099</v>
      </c>
      <c r="EGX25">
        <v>9.2273541442459006</v>
      </c>
      <c r="EGY25">
        <v>9.6242761208251597</v>
      </c>
      <c r="EGZ25">
        <v>10.254010089209499</v>
      </c>
      <c r="EHA25">
        <v>8.2973349286149194</v>
      </c>
      <c r="EHB25">
        <v>11.411400055233701</v>
      </c>
      <c r="EHC25">
        <v>10.6640150044368</v>
      </c>
      <c r="EHD25">
        <v>9.8046844503354205</v>
      </c>
      <c r="EHE25">
        <v>9.4647984137708097</v>
      </c>
      <c r="EHF25">
        <v>6.6755265774975499</v>
      </c>
      <c r="EHG25">
        <v>8.8103227546247105</v>
      </c>
      <c r="EHH25">
        <v>6.6964701189820603</v>
      </c>
      <c r="EHI25">
        <v>8.6011343261488094</v>
      </c>
      <c r="EHJ25">
        <v>9.5007651601708503</v>
      </c>
      <c r="EHK25">
        <v>8.8295956697090592</v>
      </c>
      <c r="EHL25">
        <v>7.1876333804636099</v>
      </c>
      <c r="EHM25">
        <v>7.1265543306697197</v>
      </c>
      <c r="EHN25">
        <v>7.8950790172426402</v>
      </c>
      <c r="EHO25">
        <v>5.8187360055513002</v>
      </c>
      <c r="EHP25">
        <v>8.5067019009103504</v>
      </c>
      <c r="EHQ25">
        <v>7.9541049527203098</v>
      </c>
      <c r="EHR25">
        <v>8.0658392533149001</v>
      </c>
      <c r="EHS25">
        <v>8.4018794112333204</v>
      </c>
      <c r="EHT25">
        <v>8.6046285393967192</v>
      </c>
      <c r="EHU25">
        <v>9.4056421570470707</v>
      </c>
      <c r="EHV25">
        <v>9.8136614451902595</v>
      </c>
      <c r="EHW25">
        <v>8.5262585359057095</v>
      </c>
      <c r="EHX25">
        <v>10.527800508474</v>
      </c>
      <c r="EHY25">
        <v>7.4004874303796599</v>
      </c>
      <c r="EHZ25">
        <v>10.0157648362195</v>
      </c>
      <c r="EIA25">
        <v>5.5155124374333901</v>
      </c>
      <c r="EIB25">
        <v>8.3146379702714306</v>
      </c>
      <c r="EIC25">
        <v>13.529476947662401</v>
      </c>
      <c r="EID25">
        <v>6.3008791436586797</v>
      </c>
      <c r="EIE25">
        <v>6.2415270270037597</v>
      </c>
      <c r="EIF25">
        <v>9.3036627534257796</v>
      </c>
      <c r="EIG25">
        <v>5.8934245208191802</v>
      </c>
      <c r="EIH25">
        <v>8.5834867995073907</v>
      </c>
      <c r="EII25">
        <v>4.82174357544947</v>
      </c>
      <c r="EIJ25">
        <v>5.4644640120699099</v>
      </c>
      <c r="EIK25">
        <v>9.2854086159150206</v>
      </c>
      <c r="EIL25">
        <v>8.2836615281364701</v>
      </c>
      <c r="EIM25">
        <v>6.08902089274837</v>
      </c>
      <c r="EIN25">
        <v>8.1925958357198603</v>
      </c>
      <c r="EIO25">
        <v>5.9519478058555402</v>
      </c>
      <c r="EIP25">
        <v>10.826965258872301</v>
      </c>
      <c r="EIQ25">
        <v>8.5422210368776206</v>
      </c>
      <c r="EIR25">
        <v>7.57639558670434</v>
      </c>
      <c r="EIS25">
        <v>9.3315365591644905</v>
      </c>
      <c r="EIT25">
        <v>6.4326568750146897</v>
      </c>
      <c r="EIU25">
        <v>9.8037966371936793</v>
      </c>
      <c r="EIV25">
        <v>9.9069970899042694</v>
      </c>
      <c r="EIW25">
        <v>11.4574322566158</v>
      </c>
      <c r="EIX25">
        <v>10.774534294824701</v>
      </c>
      <c r="EIY25">
        <v>9.4320854587404206</v>
      </c>
      <c r="EIZ25">
        <v>5.5503728675889397</v>
      </c>
      <c r="EJA25">
        <v>7.5648689945480401</v>
      </c>
      <c r="EJB25">
        <v>7.2233990860999802</v>
      </c>
      <c r="EJC25">
        <v>10.3963245264276</v>
      </c>
      <c r="EJD25">
        <v>9.6498706869656292</v>
      </c>
      <c r="EJE25">
        <v>9.9705764964261991</v>
      </c>
      <c r="EJF25">
        <v>9.8661901471836799</v>
      </c>
      <c r="EJG25">
        <v>10.6272980276966</v>
      </c>
      <c r="EJH25">
        <v>9.8857154306491193</v>
      </c>
      <c r="EJI25">
        <v>10.2839603074151</v>
      </c>
      <c r="EJJ25">
        <v>7.2827586748698501</v>
      </c>
      <c r="EJK25">
        <v>9.6959878504534203</v>
      </c>
      <c r="EJL25">
        <v>15.1824217609906</v>
      </c>
      <c r="EJM25">
        <v>9.9427756115040999</v>
      </c>
      <c r="EJN25">
        <v>5.4977323823085502</v>
      </c>
      <c r="EJO25">
        <v>10.339826114773301</v>
      </c>
      <c r="EJP25">
        <v>10.082827397249</v>
      </c>
      <c r="EJQ25">
        <v>7.7042951045038901</v>
      </c>
      <c r="EJR25">
        <v>8.2202456316276091</v>
      </c>
      <c r="EJS25">
        <v>10.2535985820862</v>
      </c>
      <c r="EJT25">
        <v>6.6012564082072398</v>
      </c>
      <c r="EJU25">
        <v>4.7917645904864097</v>
      </c>
      <c r="EJV25">
        <v>7.2242070090163999</v>
      </c>
      <c r="EJW25">
        <v>6.6181209263745302</v>
      </c>
      <c r="EJX25">
        <v>8.8564029993508004</v>
      </c>
      <c r="EJY25">
        <v>8.2964258677163407</v>
      </c>
      <c r="EJZ25">
        <v>8.4037189954617997</v>
      </c>
      <c r="EKA25">
        <v>9.92472487449837</v>
      </c>
      <c r="EKB25">
        <v>7.8798024605376202</v>
      </c>
      <c r="EKC25">
        <v>6.7525725739646196</v>
      </c>
      <c r="EKD25">
        <v>9.1190882959551391</v>
      </c>
      <c r="EKE25">
        <v>5.6998106511692601</v>
      </c>
      <c r="EKF25">
        <v>8.0732303535318692</v>
      </c>
      <c r="EKG25">
        <v>9.2098308457348406</v>
      </c>
      <c r="EKH25">
        <v>6.8307904545429103</v>
      </c>
      <c r="EKI25">
        <v>10.7532568999268</v>
      </c>
      <c r="EKJ25">
        <v>9.7199129018215693</v>
      </c>
      <c r="EKK25">
        <v>9.4446536638900405</v>
      </c>
      <c r="EKL25">
        <v>13.202048827683599</v>
      </c>
      <c r="EKM25">
        <v>8.8065666851536992</v>
      </c>
      <c r="EKN25">
        <v>9.64006231738135</v>
      </c>
      <c r="EKO25">
        <v>8.2136847995361695</v>
      </c>
      <c r="EKP25">
        <v>6.9390614712465704</v>
      </c>
      <c r="EKQ25">
        <v>7.6847112896141496</v>
      </c>
      <c r="EKR25">
        <v>6.1687357501532301</v>
      </c>
      <c r="EKS25">
        <v>9.96663867626296</v>
      </c>
      <c r="EKT25">
        <v>6.8280438061258897</v>
      </c>
      <c r="EKU25">
        <v>8.3026342228210108</v>
      </c>
      <c r="EKV25">
        <v>9.4206077149263798</v>
      </c>
      <c r="EKW25">
        <v>8.6748670792905997</v>
      </c>
      <c r="EKX25">
        <v>9.7474024524162406</v>
      </c>
      <c r="EKY25">
        <v>7.3829924090765804</v>
      </c>
      <c r="EKZ25">
        <v>5.7572737144115296</v>
      </c>
      <c r="ELA25">
        <v>6.0033136735509096</v>
      </c>
      <c r="ELB25">
        <v>6.3053403944941504</v>
      </c>
      <c r="ELC25">
        <v>7.0271340002700704</v>
      </c>
      <c r="ELD25">
        <v>7.1024739545028197</v>
      </c>
      <c r="ELE25">
        <v>7.9662738716437902</v>
      </c>
      <c r="ELF25">
        <v>10.531478343618399</v>
      </c>
      <c r="ELG25">
        <v>10.384911128292099</v>
      </c>
      <c r="ELH25">
        <v>8.3848856031645393</v>
      </c>
      <c r="ELI25">
        <v>7.0771513572009397</v>
      </c>
      <c r="ELJ25">
        <v>6.1307771313255399</v>
      </c>
      <c r="ELK25">
        <v>9.5045501334444609</v>
      </c>
      <c r="ELL25">
        <v>6.7353695779992897</v>
      </c>
      <c r="ELM25">
        <v>10.223559210628901</v>
      </c>
      <c r="ELN25">
        <v>7.8882585825120497</v>
      </c>
      <c r="ELO25">
        <v>7.7635393215721402</v>
      </c>
      <c r="ELP25">
        <v>9.1375453887262292</v>
      </c>
      <c r="ELQ25">
        <v>8.7337883357245296</v>
      </c>
      <c r="ELR25">
        <v>8.7223341701787902</v>
      </c>
      <c r="ELS25">
        <v>10.737312595160301</v>
      </c>
      <c r="ELT25">
        <v>7.0630779335176701</v>
      </c>
      <c r="ELU25">
        <v>7.5599520645655698</v>
      </c>
      <c r="ELV25">
        <v>6.8241735261002301</v>
      </c>
      <c r="ELW25">
        <v>5.2953286417568597</v>
      </c>
      <c r="ELX25">
        <v>8.2059980678345994</v>
      </c>
      <c r="ELY25">
        <v>7.8862253606600001</v>
      </c>
      <c r="ELZ25">
        <v>7.5276267133335999</v>
      </c>
      <c r="EMA25">
        <v>9.0337592714872308</v>
      </c>
      <c r="EMB25">
        <v>9.8083641756772799</v>
      </c>
      <c r="EMC25">
        <v>10.6576271817316</v>
      </c>
      <c r="EMD25">
        <v>8.5674663400774396</v>
      </c>
      <c r="EME25">
        <v>9.1986927254921298</v>
      </c>
      <c r="EMF25">
        <v>5.4074780308180097</v>
      </c>
      <c r="EMG25">
        <v>9.9681955152742105</v>
      </c>
      <c r="EMH25">
        <v>10.6337793377479</v>
      </c>
      <c r="EMI25">
        <v>6.5063074177019198</v>
      </c>
      <c r="EMJ25">
        <v>9.1220475017851808</v>
      </c>
      <c r="EMK25">
        <v>8.9686353620677295</v>
      </c>
      <c r="EML25">
        <v>11.2646783929424</v>
      </c>
      <c r="EMM25">
        <v>8.2195102400070699</v>
      </c>
      <c r="EMN25">
        <v>8.6253001815373107</v>
      </c>
      <c r="EMO25">
        <v>9.3108351092246107</v>
      </c>
      <c r="EMP25">
        <v>8.0594843899981097</v>
      </c>
      <c r="EMQ25">
        <v>7.3390292589202097</v>
      </c>
      <c r="EMR25">
        <v>10.8978530597958</v>
      </c>
      <c r="EMS25">
        <v>5.9341812737690001</v>
      </c>
      <c r="EMT25">
        <v>10.5024745530215</v>
      </c>
      <c r="EMU25">
        <v>10.938877241703</v>
      </c>
      <c r="EMV25">
        <v>10.182980841353</v>
      </c>
      <c r="EMW25">
        <v>10.171770661838099</v>
      </c>
      <c r="EMX25">
        <v>8.9913299464766094</v>
      </c>
      <c r="EMY25">
        <v>9.7561915664162893</v>
      </c>
      <c r="EMZ25">
        <v>9.7125435007115097</v>
      </c>
      <c r="ENA25">
        <v>8.9981111868973294</v>
      </c>
      <c r="ENB25">
        <v>9.1049172743121005</v>
      </c>
      <c r="ENC25">
        <v>8.2736721236906003</v>
      </c>
      <c r="END25">
        <v>10.7693948292664</v>
      </c>
      <c r="ENE25">
        <v>9.9217066963943097</v>
      </c>
      <c r="ENF25">
        <v>10.520680126767401</v>
      </c>
      <c r="ENG25">
        <v>11.017011711561899</v>
      </c>
      <c r="ENH25">
        <v>8.5054336415768592</v>
      </c>
      <c r="ENI25">
        <v>6.1851483536997396</v>
      </c>
      <c r="ENJ25">
        <v>9.9375964843671998</v>
      </c>
      <c r="ENK25">
        <v>13.940390450766801</v>
      </c>
      <c r="ENL25">
        <v>6.6190014013867602</v>
      </c>
      <c r="ENM25">
        <v>8.6280397510470195</v>
      </c>
      <c r="ENN25">
        <v>8.0026565906419407</v>
      </c>
      <c r="ENO25">
        <v>7.1068061181210096</v>
      </c>
      <c r="ENP25">
        <v>9.8592636623390799</v>
      </c>
      <c r="ENQ25">
        <v>10.478992920064201</v>
      </c>
      <c r="ENR25">
        <v>9.3204249723319705</v>
      </c>
      <c r="ENS25">
        <v>10.4679735602815</v>
      </c>
      <c r="ENT25">
        <v>6.5519861635250596</v>
      </c>
      <c r="ENU25">
        <v>7.5695148265703498</v>
      </c>
      <c r="ENV25">
        <v>7.2621099398431701</v>
      </c>
      <c r="ENW25">
        <v>7.9331104080028698</v>
      </c>
      <c r="ENX25">
        <v>9.1494335168874201</v>
      </c>
      <c r="ENY25">
        <v>7.5652538431371203</v>
      </c>
      <c r="ENZ25">
        <v>10.0838569128515</v>
      </c>
      <c r="EOA25">
        <v>7.1974937515705202</v>
      </c>
      <c r="EOB25">
        <v>9.3978023664543802</v>
      </c>
      <c r="EOC25">
        <v>6.9318809729326603</v>
      </c>
      <c r="EOD25">
        <v>8.9775370221836308</v>
      </c>
      <c r="EOE25">
        <v>6.2886415284760897</v>
      </c>
      <c r="EOF25">
        <v>7.3139755149419701</v>
      </c>
      <c r="EOG25">
        <v>13.0528029105421</v>
      </c>
      <c r="EOH25">
        <v>9.3504307914092806</v>
      </c>
      <c r="EOI25">
        <v>9.2408952448241095</v>
      </c>
      <c r="EOJ25">
        <v>7.5670045605543503</v>
      </c>
      <c r="EOK25">
        <v>7.6005451018137196</v>
      </c>
      <c r="EOL25">
        <v>4.54630273899578</v>
      </c>
      <c r="EOM25">
        <v>6.1765112801731998</v>
      </c>
      <c r="EON25">
        <v>8.4557115227331892</v>
      </c>
      <c r="EOO25">
        <v>11.6166263005272</v>
      </c>
      <c r="EOP25">
        <v>9.2210335968717807</v>
      </c>
      <c r="EOQ25">
        <v>7.7327560845636798</v>
      </c>
      <c r="EOR25">
        <v>7.9486309342070598</v>
      </c>
      <c r="EOS25">
        <v>7.0598277979010602</v>
      </c>
      <c r="EOT25">
        <v>4.2218686126832896</v>
      </c>
      <c r="EOU25">
        <v>4.1267322396986001</v>
      </c>
      <c r="EOV25">
        <v>7.8141879432306602</v>
      </c>
      <c r="EOW25">
        <v>10.6045399803976</v>
      </c>
      <c r="EOX25">
        <v>8.2512577433082708</v>
      </c>
      <c r="EOY25">
        <v>11.1284734323088</v>
      </c>
      <c r="EOZ25">
        <v>8.6344803507982704</v>
      </c>
      <c r="EPA25">
        <v>8.8807861017336993</v>
      </c>
      <c r="EPB25">
        <v>9.1407753459849292</v>
      </c>
      <c r="EPC25">
        <v>8.0819325899606902</v>
      </c>
      <c r="EPD25">
        <v>9.8583121096565201</v>
      </c>
      <c r="EPE25">
        <v>9.4702530223934893</v>
      </c>
      <c r="EPF25">
        <v>9.6134718935079206</v>
      </c>
      <c r="EPG25">
        <v>8.8181222133910904</v>
      </c>
      <c r="EPH25">
        <v>8.32492167646976</v>
      </c>
      <c r="EPI25">
        <v>12.087575439642601</v>
      </c>
      <c r="EPJ25">
        <v>7.1053748422760403</v>
      </c>
      <c r="EPK25">
        <v>9.0203583033912302</v>
      </c>
      <c r="EPL25">
        <v>6.8798528258335097</v>
      </c>
      <c r="EPM25">
        <v>9.4856771484901703</v>
      </c>
      <c r="EPN25">
        <v>10.161625534698199</v>
      </c>
      <c r="EPO25">
        <v>8.3312688714648697</v>
      </c>
      <c r="EPP25">
        <v>10.140236795082499</v>
      </c>
      <c r="EPQ25">
        <v>6.1367626363770196</v>
      </c>
      <c r="EPR25">
        <v>6.7837699820718598</v>
      </c>
      <c r="EPS25">
        <v>7.4112117143975604</v>
      </c>
      <c r="EPT25">
        <v>7.6251313594436398</v>
      </c>
      <c r="EPU25">
        <v>7.4934182661667403</v>
      </c>
      <c r="EPV25">
        <v>6.2045103700071103</v>
      </c>
      <c r="EPW25">
        <v>7.2587954359991897</v>
      </c>
      <c r="EPX25">
        <v>9.0950152082294409</v>
      </c>
      <c r="EPY25">
        <v>6.4589290823307302</v>
      </c>
      <c r="EPZ25">
        <v>8.8750665695667106</v>
      </c>
      <c r="EQA25">
        <v>7.4334026998299798</v>
      </c>
      <c r="EQB25">
        <v>9.7843627895191698</v>
      </c>
      <c r="EQC25">
        <v>7.9736256557881804</v>
      </c>
      <c r="EQD25">
        <v>7.3359030646097203</v>
      </c>
      <c r="EQE25">
        <v>13.1336643447363</v>
      </c>
      <c r="EQF25">
        <v>7.8212305445518302</v>
      </c>
      <c r="EQG25">
        <v>9.5555578324241601</v>
      </c>
      <c r="EQH25">
        <v>9.1156513634773297</v>
      </c>
      <c r="EQI25">
        <v>6.0147372450715402</v>
      </c>
      <c r="EQJ25">
        <v>8.8782779098042095</v>
      </c>
      <c r="EQK25">
        <v>7.1898219535087398</v>
      </c>
      <c r="EQL25">
        <v>8.3836237383390593</v>
      </c>
      <c r="EQM25">
        <v>8.1770662896858592</v>
      </c>
      <c r="EQN25">
        <v>9.0573347493116998</v>
      </c>
      <c r="EQO25">
        <v>6.3677027645858102</v>
      </c>
      <c r="EQP25">
        <v>10.3428297951597</v>
      </c>
      <c r="EQQ25">
        <v>9.9243405672901801</v>
      </c>
      <c r="EQR25">
        <v>9.7500557780591102</v>
      </c>
      <c r="EQS25">
        <v>6.5260980564247904</v>
      </c>
      <c r="EQT25">
        <v>7.4240329977030299</v>
      </c>
      <c r="EQU25">
        <v>8.1188783543405396</v>
      </c>
      <c r="EQV25">
        <v>7.2083154423403002</v>
      </c>
      <c r="EQW25">
        <v>7.9088024434168798</v>
      </c>
      <c r="EQX25">
        <v>6.3928016494118598</v>
      </c>
      <c r="EQY25">
        <v>7.3657975075571098</v>
      </c>
      <c r="EQZ25">
        <v>6.4385892183582598</v>
      </c>
      <c r="ERA25">
        <v>7.2605347692656697</v>
      </c>
      <c r="ERB25">
        <v>5.7776154576410104</v>
      </c>
      <c r="ERC25">
        <v>8.1585912438922801</v>
      </c>
      <c r="ERD25">
        <v>8.8828831829092696</v>
      </c>
      <c r="ERE25">
        <v>6.5674042083825102</v>
      </c>
      <c r="ERF25">
        <v>9.3574992903842809</v>
      </c>
      <c r="ERG25">
        <v>8.0073638994536207</v>
      </c>
      <c r="ERH25">
        <v>6.8106882467808898</v>
      </c>
      <c r="ERI25">
        <v>10.1670999935954</v>
      </c>
      <c r="ERJ25">
        <v>10.651977310605799</v>
      </c>
      <c r="ERK25">
        <v>10.2944938017624</v>
      </c>
      <c r="ERL25">
        <v>13.3225149757872</v>
      </c>
      <c r="ERM25">
        <v>7.1680164347571402</v>
      </c>
      <c r="ERN25">
        <v>12.0811171290642</v>
      </c>
      <c r="ERO25">
        <v>6.6911455568167897</v>
      </c>
      <c r="ERP25">
        <v>6.2222167543072402</v>
      </c>
      <c r="ERQ25">
        <v>9.7023684984111203</v>
      </c>
      <c r="ERR25">
        <v>6.15384291589183</v>
      </c>
      <c r="ERS25">
        <v>6.4439946127440999</v>
      </c>
      <c r="ERT25">
        <v>8.3464571283508704</v>
      </c>
      <c r="ERU25">
        <v>7.6950485909609396</v>
      </c>
      <c r="ERV25">
        <v>9.2455514674471502</v>
      </c>
      <c r="ERW25">
        <v>8.6633190315793094</v>
      </c>
      <c r="ERX25">
        <v>7.70509990686232</v>
      </c>
      <c r="ERY25">
        <v>10.4533369140365</v>
      </c>
      <c r="ERZ25">
        <v>9.2706906495270207</v>
      </c>
      <c r="ESA25">
        <v>8.4432814244684309</v>
      </c>
      <c r="ESB25">
        <v>7.0234890128343999</v>
      </c>
      <c r="ESC25">
        <v>8.1779380882510804</v>
      </c>
      <c r="ESD25">
        <v>8.5992807119919004</v>
      </c>
      <c r="ESE25">
        <v>5.7302865414011599</v>
      </c>
      <c r="ESF25">
        <v>8.0262576420696305</v>
      </c>
      <c r="ESG25">
        <v>8.1388128761296592</v>
      </c>
      <c r="ESH25">
        <v>9.1872562784162994</v>
      </c>
      <c r="ESI25">
        <v>9.8087398045867804</v>
      </c>
      <c r="ESJ25">
        <v>5.1900791187039399</v>
      </c>
      <c r="ESK25">
        <v>8.6798299840431099</v>
      </c>
      <c r="ESL25">
        <v>10.2731070856898</v>
      </c>
      <c r="ESM25">
        <v>10.1829504261654</v>
      </c>
      <c r="ESN25">
        <v>7.5351245451636899</v>
      </c>
      <c r="ESO25">
        <v>9.7359071713648202</v>
      </c>
      <c r="ESP25">
        <v>8.4699599653160007</v>
      </c>
      <c r="ESQ25">
        <v>6.6819131850644</v>
      </c>
      <c r="ESR25">
        <v>7.0777712555874697</v>
      </c>
      <c r="ESS25">
        <v>3.7628820163768699</v>
      </c>
      <c r="EST25">
        <v>7.5855395439814703</v>
      </c>
      <c r="ESU25">
        <v>8.1518077229451098</v>
      </c>
      <c r="ESV25">
        <v>9.0578552394757299</v>
      </c>
      <c r="ESW25">
        <v>12.843127840880101</v>
      </c>
      <c r="ESX25">
        <v>7.5699087697096701</v>
      </c>
      <c r="ESY25">
        <v>9.3941042336933993</v>
      </c>
      <c r="ESZ25">
        <v>7.8933530154574401</v>
      </c>
      <c r="ETA25">
        <v>9.1755671878495804</v>
      </c>
      <c r="ETB25">
        <v>7.7176736044084402</v>
      </c>
      <c r="ETC25">
        <v>8.32529907737527</v>
      </c>
      <c r="ETD25">
        <v>9.2207049328445301</v>
      </c>
      <c r="ETE25">
        <v>6.9004252184153598</v>
      </c>
      <c r="ETF25">
        <v>9.6256880057987502</v>
      </c>
      <c r="ETG25">
        <v>9.0540645862974802</v>
      </c>
      <c r="ETH25">
        <v>11.3261173488041</v>
      </c>
      <c r="ETI25">
        <v>5.99619819398138</v>
      </c>
      <c r="ETJ25">
        <v>7.4299767630739604</v>
      </c>
      <c r="ETK25">
        <v>6.8938717904298796</v>
      </c>
      <c r="ETL25">
        <v>10.8646994692789</v>
      </c>
      <c r="ETM25">
        <v>7.9999856481125597</v>
      </c>
      <c r="ETN25">
        <v>7.9213223710921703</v>
      </c>
      <c r="ETO25">
        <v>7.5709493290765701</v>
      </c>
      <c r="ETP25">
        <v>8.4606067703144596</v>
      </c>
      <c r="ETQ25">
        <v>9.6347973929110395</v>
      </c>
      <c r="ETR25">
        <v>7.7187145344573098</v>
      </c>
      <c r="ETS25">
        <v>9.8610430072497905</v>
      </c>
      <c r="ETT25">
        <v>8.5602647490181702</v>
      </c>
      <c r="ETU25">
        <v>9.7020816170769706</v>
      </c>
      <c r="ETV25">
        <v>10.4685025271335</v>
      </c>
      <c r="ETW25">
        <v>8.1684847079297604</v>
      </c>
      <c r="ETX25">
        <v>6.4014656126396599</v>
      </c>
      <c r="ETY25">
        <v>7.8490320240125202</v>
      </c>
      <c r="ETZ25">
        <v>7.9113970680090304</v>
      </c>
      <c r="EUA25">
        <v>9.0614755299383205</v>
      </c>
      <c r="EUB25">
        <v>7.6229589684869001</v>
      </c>
      <c r="EUC25">
        <v>6.8124759114762901</v>
      </c>
      <c r="EUD25">
        <v>8.3931428180293999</v>
      </c>
      <c r="EUE25">
        <v>9.0532819500354496</v>
      </c>
      <c r="EUF25">
        <v>10.5029073703516</v>
      </c>
      <c r="EUG25">
        <v>9.1647182186003402</v>
      </c>
      <c r="EUH25">
        <v>8.4628257582291901</v>
      </c>
      <c r="EUI25">
        <v>7.7439348900147502</v>
      </c>
      <c r="EUJ25">
        <v>7.9813619505315803</v>
      </c>
      <c r="EUK25">
        <v>9.5879438958530496</v>
      </c>
      <c r="EUL25">
        <v>7.1061705106218103</v>
      </c>
      <c r="EUM25">
        <v>8.7315119080346193</v>
      </c>
      <c r="EUN25">
        <v>6.4292757763148396</v>
      </c>
      <c r="EUO25">
        <v>5.8533965893891304</v>
      </c>
      <c r="EUP25">
        <v>12.1543548403153</v>
      </c>
      <c r="EUQ25">
        <v>7.8772600996117603</v>
      </c>
      <c r="EUR25">
        <v>7.72315085196652</v>
      </c>
      <c r="EUS25">
        <v>10.4979944738058</v>
      </c>
      <c r="EUT25">
        <v>5.7703092236124798</v>
      </c>
      <c r="EUU25">
        <v>8.4553155523685195</v>
      </c>
      <c r="EUV25">
        <v>8.0706813251240401</v>
      </c>
      <c r="EUW25">
        <v>8.2692282022693195</v>
      </c>
      <c r="EUX25">
        <v>7.9022658870278297</v>
      </c>
      <c r="EUY25">
        <v>9.1931244487489199</v>
      </c>
      <c r="EUZ25">
        <v>9.0994745311637502</v>
      </c>
      <c r="EVA25">
        <v>9.7340685183365903</v>
      </c>
      <c r="EVB25">
        <v>7.2352857026705699</v>
      </c>
      <c r="EVC25">
        <v>6.56881038096585</v>
      </c>
      <c r="EVD25">
        <v>8.2792659232381798</v>
      </c>
      <c r="EVE25">
        <v>8.8980947185180597</v>
      </c>
      <c r="EVF25">
        <v>8.8260896138475005</v>
      </c>
      <c r="EVG25">
        <v>9.6465173219982692</v>
      </c>
      <c r="EVH25">
        <v>10.170752227942</v>
      </c>
      <c r="EVI25">
        <v>7.6112349166170601</v>
      </c>
      <c r="EVJ25">
        <v>9.9271548051237506</v>
      </c>
      <c r="EVK25">
        <v>8.7530049736865205</v>
      </c>
      <c r="EVL25">
        <v>9.9917900504523693</v>
      </c>
      <c r="EVM25">
        <v>6.5911169109676004</v>
      </c>
      <c r="EVN25">
        <v>8.6719460598079099</v>
      </c>
      <c r="EVO25">
        <v>8.2588895340008897</v>
      </c>
      <c r="EVP25">
        <v>11.120444893548401</v>
      </c>
      <c r="EVQ25">
        <v>9.4052669111630802</v>
      </c>
      <c r="EVR25">
        <v>7.92069597976562</v>
      </c>
      <c r="EVS25">
        <v>8.2985053951879806</v>
      </c>
      <c r="EVT25">
        <v>8.7773485949420404</v>
      </c>
      <c r="EVU25">
        <v>7.1890892441599101</v>
      </c>
      <c r="EVV25">
        <v>6.5418191999947704</v>
      </c>
      <c r="EVW25">
        <v>6.6381591133330096</v>
      </c>
      <c r="EVX25">
        <v>11.272469536466399</v>
      </c>
      <c r="EVY25">
        <v>9.5296183964551293</v>
      </c>
      <c r="EVZ25">
        <v>8.8652599838377508</v>
      </c>
      <c r="EWA25">
        <v>8.3852622716254199</v>
      </c>
      <c r="EWB25">
        <v>8.3290744037717896</v>
      </c>
      <c r="EWC25">
        <v>7.4475226357574797</v>
      </c>
      <c r="EWD25">
        <v>10.3372490438482</v>
      </c>
      <c r="EWE25">
        <v>7.9436267597152996</v>
      </c>
      <c r="EWF25">
        <v>7.9259679346976304</v>
      </c>
      <c r="EWG25">
        <v>7.7816584062352199</v>
      </c>
      <c r="EWH25">
        <v>7.9362236143873597</v>
      </c>
      <c r="EWI25">
        <v>9.6134276239373602</v>
      </c>
      <c r="EWJ25">
        <v>6.8343202145753903</v>
      </c>
      <c r="EWK25">
        <v>7.8467921097631796</v>
      </c>
      <c r="EWL25">
        <v>3.5551939209986099</v>
      </c>
      <c r="EWM25">
        <v>7.2309054119366101</v>
      </c>
      <c r="EWN25">
        <v>9.5871706683547195</v>
      </c>
      <c r="EWO25">
        <v>7.1420983942490599</v>
      </c>
      <c r="EWP25">
        <v>9.0582213302462407</v>
      </c>
      <c r="EWQ25">
        <v>7.1558612535663197</v>
      </c>
      <c r="EWR25">
        <v>9.0426119447839408</v>
      </c>
      <c r="EWS25">
        <v>9.1330271927980906</v>
      </c>
      <c r="EWT25">
        <v>10.480097009959501</v>
      </c>
      <c r="EWU25">
        <v>8.2614832953927202</v>
      </c>
      <c r="EWV25">
        <v>9.2767952449021998</v>
      </c>
      <c r="EWW25">
        <v>6.6030321148936499</v>
      </c>
      <c r="EWX25">
        <v>5.9037681498032697</v>
      </c>
      <c r="EWY25">
        <v>9.0312837126465606</v>
      </c>
      <c r="EWZ25">
        <v>7.6378461624740899</v>
      </c>
      <c r="EXA25">
        <v>5.7123395927985996</v>
      </c>
      <c r="EXB25">
        <v>5.8130423706170404</v>
      </c>
      <c r="EXC25">
        <v>8.9491959107872603</v>
      </c>
      <c r="EXD25">
        <v>5.3335736079168203</v>
      </c>
      <c r="EXE25">
        <v>6.1092890897584304</v>
      </c>
      <c r="EXF25">
        <v>7.7904041574837901</v>
      </c>
      <c r="EXG25">
        <v>6.7007069836371</v>
      </c>
      <c r="EXH25">
        <v>11.5733560428137</v>
      </c>
      <c r="EXI25">
        <v>7.8286170613563497</v>
      </c>
      <c r="EXJ25">
        <v>7.8211782554299996</v>
      </c>
      <c r="EXK25">
        <v>8.7962261651521096</v>
      </c>
      <c r="EXL25">
        <v>7.4108004425267699</v>
      </c>
      <c r="EXM25">
        <v>9.0807662605614894</v>
      </c>
      <c r="EXN25">
        <v>7.0597379955958504</v>
      </c>
      <c r="EXO25">
        <v>8.5781967717356995</v>
      </c>
      <c r="EXP25">
        <v>6.2718041739510504</v>
      </c>
      <c r="EXQ25">
        <v>8.1814737011305194</v>
      </c>
      <c r="EXR25">
        <v>10.5476311095169</v>
      </c>
      <c r="EXS25">
        <v>7.4529514846769098</v>
      </c>
      <c r="EXT25">
        <v>5.76986656784588</v>
      </c>
      <c r="EXU25">
        <v>8.59918378193791</v>
      </c>
      <c r="EXV25">
        <v>7.2460064021366604</v>
      </c>
      <c r="EXW25">
        <v>9.0747288520563298</v>
      </c>
      <c r="EXX25">
        <v>8.9336720159929097</v>
      </c>
      <c r="EXY25">
        <v>7.42987165398306</v>
      </c>
      <c r="EXZ25">
        <v>6.1822368892399098</v>
      </c>
      <c r="EYA25">
        <v>6.4595708215961096</v>
      </c>
      <c r="EYB25">
        <v>6.4516782119759002</v>
      </c>
      <c r="EYC25">
        <v>7.7278765528981204</v>
      </c>
      <c r="EYD25">
        <v>6.9892541037584603</v>
      </c>
      <c r="EYE25">
        <v>7.9204698194613803</v>
      </c>
      <c r="EYF25">
        <v>8.1911507756974498</v>
      </c>
      <c r="EYG25">
        <v>7.5247778863309902</v>
      </c>
      <c r="EYH25">
        <v>8.9262488475383694</v>
      </c>
      <c r="EYI25">
        <v>7.3037947346913299</v>
      </c>
      <c r="EYJ25">
        <v>7.8796854213545604</v>
      </c>
      <c r="EYK25">
        <v>8.8914831454095697</v>
      </c>
      <c r="EYL25">
        <v>9.4179965455136507</v>
      </c>
      <c r="EYM25">
        <v>6.6921630787991697</v>
      </c>
      <c r="EYN25">
        <v>7.5328719431755298</v>
      </c>
      <c r="EYO25">
        <v>7.5291202240662498</v>
      </c>
      <c r="EYP25">
        <v>6.4399264157204197</v>
      </c>
      <c r="EYQ25">
        <v>10.232040297616299</v>
      </c>
      <c r="EYR25">
        <v>6.0164219467159903</v>
      </c>
      <c r="EYS25">
        <v>7.5675903810649601</v>
      </c>
      <c r="EYT25">
        <v>6.7863776210017397</v>
      </c>
      <c r="EYU25">
        <v>8.0760198912145604</v>
      </c>
      <c r="EYV25">
        <v>7.4820192907715102</v>
      </c>
      <c r="EYW25">
        <v>8.3049071364305806</v>
      </c>
      <c r="EYX25">
        <v>9.2942339021191298</v>
      </c>
      <c r="EYY25">
        <v>7.5786526846655597</v>
      </c>
      <c r="EYZ25">
        <v>12.5201893360051</v>
      </c>
      <c r="EZA25">
        <v>9.2101060986607202</v>
      </c>
      <c r="EZB25">
        <v>11.826439142941901</v>
      </c>
      <c r="EZC25">
        <v>13.1947521714392</v>
      </c>
      <c r="EZD25">
        <v>11.5526520941124</v>
      </c>
      <c r="EZE25">
        <v>10.418306917655</v>
      </c>
      <c r="EZF25">
        <v>7.9116176208053703</v>
      </c>
      <c r="EZG25">
        <v>8.2226270205418395</v>
      </c>
      <c r="EZH25">
        <v>9.0755187968366506</v>
      </c>
      <c r="EZI25">
        <v>9.4502972025821599</v>
      </c>
      <c r="EZJ25">
        <v>7.3055452545225501</v>
      </c>
      <c r="EZK25">
        <v>12.282233335548</v>
      </c>
      <c r="EZL25">
        <v>7.78249882843342</v>
      </c>
      <c r="EZM25">
        <v>11.164207905783201</v>
      </c>
      <c r="EZN25">
        <v>10.686441848268901</v>
      </c>
      <c r="EZO25">
        <v>5.5292119104711901</v>
      </c>
      <c r="EZP25">
        <v>6.3824519235619803</v>
      </c>
      <c r="EZQ25">
        <v>5.69246545183967</v>
      </c>
      <c r="EZR25">
        <v>8.5821919837011293</v>
      </c>
      <c r="EZS25">
        <v>9.0364844599592704</v>
      </c>
      <c r="EZT25">
        <v>9.4166682928109093</v>
      </c>
      <c r="EZU25">
        <v>7.2394780263187899</v>
      </c>
      <c r="EZV25">
        <v>6.1314810104487698</v>
      </c>
      <c r="EZW25">
        <v>6.6995988412410501</v>
      </c>
      <c r="EZX25">
        <v>6.9848963513455899</v>
      </c>
      <c r="EZY25">
        <v>9.9551317782047395</v>
      </c>
      <c r="EZZ25">
        <v>8.4293547904919297</v>
      </c>
      <c r="FAA25">
        <v>8.7570748395094906</v>
      </c>
      <c r="FAB25">
        <v>10.50599556193</v>
      </c>
      <c r="FAC25">
        <v>8.4700758860803607</v>
      </c>
      <c r="FAD25">
        <v>8.8374496858112792</v>
      </c>
      <c r="FAE25">
        <v>8.8699360855118794</v>
      </c>
      <c r="FAF25">
        <v>7.7800923341714103</v>
      </c>
      <c r="FAG25">
        <v>5.9320282244911704</v>
      </c>
      <c r="FAH25">
        <v>6.9541428149515099</v>
      </c>
      <c r="FAI25">
        <v>8.3010009484581104</v>
      </c>
      <c r="FAJ25">
        <v>9.8908050631248603</v>
      </c>
      <c r="FAK25">
        <v>8.9229895637126102</v>
      </c>
      <c r="FAL25">
        <v>8.0121847036259606</v>
      </c>
      <c r="FAM25">
        <v>9.0851438852725792</v>
      </c>
      <c r="FAN25">
        <v>6.0492988144425803</v>
      </c>
      <c r="FAO25">
        <v>8.3390452182260901</v>
      </c>
      <c r="FAP25">
        <v>8.6882484279087304</v>
      </c>
      <c r="FAQ25">
        <v>6.4553965321782796</v>
      </c>
      <c r="FAR25">
        <v>6.9271403319316498</v>
      </c>
      <c r="FAS25">
        <v>10.588210397108901</v>
      </c>
      <c r="FAT25">
        <v>7.7338359558949197</v>
      </c>
      <c r="FAU25">
        <v>8.8758223471431492</v>
      </c>
      <c r="FAV25">
        <v>12.0822916235494</v>
      </c>
      <c r="FAW25">
        <v>12.179577125636101</v>
      </c>
      <c r="FAX25">
        <v>8.4949559326081996</v>
      </c>
      <c r="FAY25">
        <v>4.2363383613774896</v>
      </c>
      <c r="FAZ25">
        <v>7.53405726070919</v>
      </c>
      <c r="FBA25">
        <v>7.4901219555709702</v>
      </c>
      <c r="FBB25">
        <v>8.0405853774109897</v>
      </c>
      <c r="FBC25">
        <v>6.9660781032930696</v>
      </c>
      <c r="FBD25">
        <v>9.9723885876449501</v>
      </c>
      <c r="FBE25">
        <v>8.2376839732286804</v>
      </c>
      <c r="FBF25">
        <v>6.5523328250342301</v>
      </c>
      <c r="FBG25">
        <v>7.27974121826571</v>
      </c>
      <c r="FBH25">
        <v>10.246393642345501</v>
      </c>
      <c r="FBI25">
        <v>6.2188412153448196</v>
      </c>
      <c r="FBJ25">
        <v>6.6709436223520697</v>
      </c>
      <c r="FBK25">
        <v>5.62316139056305</v>
      </c>
      <c r="FBL25">
        <v>9.2577331866494799</v>
      </c>
      <c r="FBM25">
        <v>7.7692513014608702</v>
      </c>
      <c r="FBN25">
        <v>7.3528281041374504</v>
      </c>
      <c r="FBO25">
        <v>9.4940647983013395</v>
      </c>
      <c r="FBP25">
        <v>8.5253565001076996</v>
      </c>
      <c r="FBQ25">
        <v>11.286854327403701</v>
      </c>
      <c r="FBR25">
        <v>8.9820337926930094</v>
      </c>
      <c r="FBS25">
        <v>6.1055188268250404</v>
      </c>
      <c r="FBT25">
        <v>6.8322425248139096</v>
      </c>
      <c r="FBU25">
        <v>7.8251456542407398</v>
      </c>
      <c r="FBV25">
        <v>8.1554738395874402</v>
      </c>
      <c r="FBW25">
        <v>7.8550552905563098</v>
      </c>
      <c r="FBX25">
        <v>10.8240960786753</v>
      </c>
      <c r="FBY25">
        <v>6.3147816625034396</v>
      </c>
      <c r="FBZ25">
        <v>7.1404382650558</v>
      </c>
      <c r="FCA25">
        <v>7.9421320160840603</v>
      </c>
      <c r="FCB25">
        <v>9.1767856854043206</v>
      </c>
      <c r="FCC25">
        <v>9.1225340578976706</v>
      </c>
      <c r="FCD25">
        <v>6.1166506630198896</v>
      </c>
      <c r="FCE25">
        <v>5.9360650884094497</v>
      </c>
      <c r="FCF25">
        <v>9.2761973801529205</v>
      </c>
      <c r="FCG25">
        <v>9.9308881670196296</v>
      </c>
      <c r="FCH25">
        <v>10.763725894371699</v>
      </c>
      <c r="FCI25">
        <v>9.0782716281144804</v>
      </c>
      <c r="FCJ25">
        <v>11.522042359220601</v>
      </c>
      <c r="FCK25">
        <v>8.5125739917711591</v>
      </c>
      <c r="FCL25">
        <v>7.7427587799292201</v>
      </c>
      <c r="FCM25">
        <v>7.4532426920063397</v>
      </c>
      <c r="FCN25">
        <v>7.1929158137958398</v>
      </c>
      <c r="FCO25">
        <v>6.4477629564468399</v>
      </c>
      <c r="FCP25">
        <v>8.0719486873512896</v>
      </c>
      <c r="FCQ25">
        <v>6.5998600928006503</v>
      </c>
      <c r="FCR25">
        <v>8.2608859481962291</v>
      </c>
      <c r="FCS25">
        <v>11.743788907555899</v>
      </c>
      <c r="FCT25">
        <v>9.9072515771269494</v>
      </c>
      <c r="FCU25">
        <v>9.4937715115755097</v>
      </c>
      <c r="FCV25">
        <v>10.859773383459601</v>
      </c>
      <c r="FCW25">
        <v>11.091999187341299</v>
      </c>
      <c r="FCX25">
        <v>11.0346569931198</v>
      </c>
      <c r="FCY25">
        <v>14.3129681217554</v>
      </c>
      <c r="FCZ25">
        <v>9.2155008342725093</v>
      </c>
      <c r="FDA25">
        <v>8.6664834591724897</v>
      </c>
      <c r="FDB25">
        <v>11.7376368799118</v>
      </c>
      <c r="FDC25">
        <v>8.2863494601549608</v>
      </c>
      <c r="FDD25">
        <v>10.782418971771399</v>
      </c>
      <c r="FDE25">
        <v>8.0632632713019401</v>
      </c>
      <c r="FDF25">
        <v>9.7250228759123694</v>
      </c>
      <c r="FDG25">
        <v>6.8111222088259202</v>
      </c>
      <c r="FDH25">
        <v>7.6245500299300604</v>
      </c>
      <c r="FDI25">
        <v>10.210557871753901</v>
      </c>
      <c r="FDJ25">
        <v>6.7373482202451198</v>
      </c>
      <c r="FDK25">
        <v>8.7922642279131704</v>
      </c>
      <c r="FDL25">
        <v>9.1180207587209594</v>
      </c>
      <c r="FDM25">
        <v>9.5260798941178404</v>
      </c>
      <c r="FDN25">
        <v>11.356474609849201</v>
      </c>
      <c r="FDO25">
        <v>10.3526403473012</v>
      </c>
      <c r="FDP25">
        <v>8.4309568860004003</v>
      </c>
      <c r="FDQ25">
        <v>8.5092008073474297</v>
      </c>
      <c r="FDR25">
        <v>8.7183409891640906</v>
      </c>
      <c r="FDS25">
        <v>5.5903830031245496</v>
      </c>
      <c r="FDT25">
        <v>12.023748264764301</v>
      </c>
      <c r="FDU25">
        <v>8.2670831370082407</v>
      </c>
      <c r="FDV25">
        <v>8.8806069498273708</v>
      </c>
      <c r="FDW25">
        <v>9.3182289049111802</v>
      </c>
      <c r="FDX25">
        <v>8.0127154528809008</v>
      </c>
      <c r="FDY25">
        <v>8.4025079358506005</v>
      </c>
      <c r="FDZ25">
        <v>10.1184067627212</v>
      </c>
      <c r="FEA25">
        <v>7.7507364345699203</v>
      </c>
      <c r="FEB25">
        <v>9.5244688020165107</v>
      </c>
      <c r="FEC25">
        <v>10.260400705721199</v>
      </c>
      <c r="FED25">
        <v>9.3261679470641106</v>
      </c>
      <c r="FEE25">
        <v>12.3237154395923</v>
      </c>
      <c r="FEF25">
        <v>9.3244357627382506</v>
      </c>
      <c r="FEG25">
        <v>11.9194567637545</v>
      </c>
      <c r="FEH25">
        <v>12.8045237840024</v>
      </c>
      <c r="FEI25">
        <v>9.66305886393374</v>
      </c>
      <c r="FEJ25">
        <v>8.5899186287542495</v>
      </c>
      <c r="FEK25">
        <v>9.9980037425499795</v>
      </c>
      <c r="FEL25">
        <v>7.4361738312454699</v>
      </c>
      <c r="FEM25">
        <v>6.19490947466186</v>
      </c>
      <c r="FEN25">
        <v>9.3290539476019507</v>
      </c>
      <c r="FEO25">
        <v>9.9462658927831704</v>
      </c>
      <c r="FEP25">
        <v>8.0397560908159402</v>
      </c>
      <c r="FEQ25">
        <v>6.1149140060770799</v>
      </c>
      <c r="FER25">
        <v>9.91251282502928</v>
      </c>
      <c r="FES25">
        <v>13.105873082592799</v>
      </c>
      <c r="FET25">
        <v>6.4699151705763303</v>
      </c>
      <c r="FEU25">
        <v>7.6002934289533197</v>
      </c>
      <c r="FEV25">
        <v>9.9201793198809796</v>
      </c>
      <c r="FEW25">
        <v>11.562948155490499</v>
      </c>
      <c r="FEX25">
        <v>10.108028860914001</v>
      </c>
      <c r="FEY25">
        <v>8.87640361234849</v>
      </c>
      <c r="FEZ25">
        <v>9.9758076855933506</v>
      </c>
      <c r="FFA25">
        <v>6.1388877385794096</v>
      </c>
      <c r="FFB25">
        <v>8.2747452018552607</v>
      </c>
      <c r="FFC25">
        <v>8.8338614754278808</v>
      </c>
      <c r="FFD25">
        <v>7.8241368965586897</v>
      </c>
      <c r="FFE25">
        <v>8.7158618826217396</v>
      </c>
      <c r="FFF25">
        <v>9.4027718244156908</v>
      </c>
      <c r="FFG25">
        <v>9.0497260659010408</v>
      </c>
      <c r="FFH25">
        <v>8.9503907229315107</v>
      </c>
      <c r="FFI25">
        <v>10.324916408515801</v>
      </c>
      <c r="FFJ25">
        <v>7.7410824512107999</v>
      </c>
      <c r="FFK25">
        <v>6.0337459966709401</v>
      </c>
      <c r="FFL25">
        <v>4.21108477102013</v>
      </c>
      <c r="FFM25">
        <v>10.2020760983605</v>
      </c>
      <c r="FFN25">
        <v>8.9394193568315305</v>
      </c>
      <c r="FFO25">
        <v>10.995261389390199</v>
      </c>
      <c r="FFP25">
        <v>7.15561060419068</v>
      </c>
      <c r="FFQ25">
        <v>9.0931288803918005</v>
      </c>
      <c r="FFR25">
        <v>9.3600397882606501</v>
      </c>
      <c r="FFS25">
        <v>9.6859971778279892</v>
      </c>
      <c r="FFT25">
        <v>6.4881717500373899</v>
      </c>
      <c r="FFU25">
        <v>9.2091983299706808</v>
      </c>
      <c r="FFV25">
        <v>7.6883507023904603</v>
      </c>
      <c r="FFW25">
        <v>10.739904748529799</v>
      </c>
      <c r="FFX25">
        <v>8.9606245579939294</v>
      </c>
      <c r="FFY25">
        <v>10.447332498501201</v>
      </c>
      <c r="FFZ25">
        <v>9.6523914517006801</v>
      </c>
      <c r="FGA25">
        <v>7.5879294499144097</v>
      </c>
      <c r="FGB25">
        <v>9.7671795955967298</v>
      </c>
      <c r="FGC25">
        <v>11.5048449817437</v>
      </c>
      <c r="FGD25">
        <v>10.639371985289801</v>
      </c>
      <c r="FGE25">
        <v>8.2754926126358992</v>
      </c>
      <c r="FGF25">
        <v>9.7253231167903298</v>
      </c>
      <c r="FGG25">
        <v>5.0183842956732398</v>
      </c>
      <c r="FGH25">
        <v>7.5514343431739501</v>
      </c>
      <c r="FGI25">
        <v>7.7752449849958296</v>
      </c>
      <c r="FGJ25">
        <v>10.9414307052082</v>
      </c>
      <c r="FGK25">
        <v>6.7489298115913101</v>
      </c>
      <c r="FGL25">
        <v>6.3442405339308898</v>
      </c>
      <c r="FGM25">
        <v>11.138094913298699</v>
      </c>
      <c r="FGN25">
        <v>5.6201384446087701</v>
      </c>
      <c r="FGO25">
        <v>8.3710365053073303</v>
      </c>
      <c r="FGP25">
        <v>8.3787396314304896</v>
      </c>
      <c r="FGQ25">
        <v>9.6054424902067996</v>
      </c>
      <c r="FGR25">
        <v>5.9820271194480501</v>
      </c>
      <c r="FGS25">
        <v>9.2885673328018203</v>
      </c>
      <c r="FGT25">
        <v>6.3787768442417798</v>
      </c>
      <c r="FGU25">
        <v>10.070851432365</v>
      </c>
      <c r="FGV25">
        <v>8.1188414628113907</v>
      </c>
      <c r="FGW25">
        <v>8.9122252712169701</v>
      </c>
      <c r="FGX25">
        <v>8.4719478287432004</v>
      </c>
      <c r="FGY25">
        <v>9.0205900584108392</v>
      </c>
      <c r="FGZ25">
        <v>10.1307692780009</v>
      </c>
      <c r="FHA25">
        <v>7.5835880955262098</v>
      </c>
      <c r="FHB25">
        <v>9.8380261796894093</v>
      </c>
      <c r="FHC25">
        <v>9.3283386536962496</v>
      </c>
      <c r="FHD25">
        <v>8.9401976080540209</v>
      </c>
      <c r="FHE25">
        <v>6.2493557743098496</v>
      </c>
      <c r="FHF25">
        <v>8.4397968176280802</v>
      </c>
      <c r="FHG25">
        <v>7.61315534197416</v>
      </c>
      <c r="FHH25">
        <v>9.2179549066680604</v>
      </c>
      <c r="FHI25">
        <v>8.9810639093235594</v>
      </c>
      <c r="FHJ25">
        <v>7.3664077546822302</v>
      </c>
      <c r="FHK25">
        <v>8.0018217089663892</v>
      </c>
      <c r="FHL25">
        <v>7.5814256750569298</v>
      </c>
      <c r="FHM25">
        <v>9.2746528129573598</v>
      </c>
      <c r="FHN25">
        <v>6.1685570773783898</v>
      </c>
      <c r="FHO25">
        <v>8.2761682353183694</v>
      </c>
      <c r="FHP25">
        <v>8.1009646233636197</v>
      </c>
      <c r="FHQ25">
        <v>8.0648833038310102</v>
      </c>
      <c r="FHR25">
        <v>8.2994410293775207</v>
      </c>
      <c r="FHS25">
        <v>9.1652107991289302</v>
      </c>
      <c r="FHT25">
        <v>9.2088261856686007</v>
      </c>
      <c r="FHU25">
        <v>6.5418289077315501</v>
      </c>
      <c r="FHV25">
        <v>6.4031994406290504</v>
      </c>
      <c r="FHW25">
        <v>7.3537589777155796</v>
      </c>
      <c r="FHX25">
        <v>7.57133873620554</v>
      </c>
      <c r="FHY25">
        <v>9.3986420412786096</v>
      </c>
      <c r="FHZ25">
        <v>8.5036713129702406</v>
      </c>
      <c r="FIA25">
        <v>8.4911116363205608</v>
      </c>
      <c r="FIB25">
        <v>9.4463733688087395</v>
      </c>
      <c r="FIC25">
        <v>11.4305908493383</v>
      </c>
      <c r="FID25">
        <v>8.8163804331771498</v>
      </c>
      <c r="FIE25">
        <v>7.8433501631282398</v>
      </c>
      <c r="FIF25">
        <v>9.7609800507856708</v>
      </c>
      <c r="FIG25">
        <v>10.6561491758786</v>
      </c>
      <c r="FIH25">
        <v>8.1772597900649409</v>
      </c>
      <c r="FII25">
        <v>7.7530987555539204</v>
      </c>
      <c r="FIJ25">
        <v>6.4014562143571698</v>
      </c>
      <c r="FIK25">
        <v>5.5894690107191298</v>
      </c>
      <c r="FIL25">
        <v>9.4802164839235594</v>
      </c>
      <c r="FIM25">
        <v>13.3121296673048</v>
      </c>
      <c r="FIN25">
        <v>11.525938801225999</v>
      </c>
      <c r="FIO25">
        <v>10.223546822815599</v>
      </c>
      <c r="FIP25">
        <v>8.0140327554591408</v>
      </c>
      <c r="FIQ25">
        <v>6.0233199157877504</v>
      </c>
      <c r="FIR25">
        <v>8.2252042954683606</v>
      </c>
      <c r="FIS25">
        <v>9.1245597667951799</v>
      </c>
      <c r="FIT25">
        <v>10.140094566338099</v>
      </c>
      <c r="FIU25">
        <v>7.4717237124369102</v>
      </c>
      <c r="FIV25">
        <v>7.9152196015651803</v>
      </c>
      <c r="FIW25">
        <v>8.6285347412543594</v>
      </c>
      <c r="FIX25">
        <v>9.0252090114910803</v>
      </c>
      <c r="FIY25">
        <v>7.3922261449482303</v>
      </c>
      <c r="FIZ25">
        <v>8.4147460486630106</v>
      </c>
      <c r="FJA25">
        <v>8.8548730283494592</v>
      </c>
      <c r="FJB25">
        <v>6.2743449853776498</v>
      </c>
      <c r="FJC25">
        <v>7.03412487511034</v>
      </c>
      <c r="FJD25">
        <v>6.3683440621512402</v>
      </c>
      <c r="FJE25">
        <v>8.1660866723208194</v>
      </c>
      <c r="FJF25">
        <v>6.3436176564256401</v>
      </c>
      <c r="FJG25">
        <v>7.8459983301767497</v>
      </c>
      <c r="FJH25">
        <v>8.3099670638377798</v>
      </c>
      <c r="FJI25">
        <v>6.52324324215581</v>
      </c>
      <c r="FJJ25">
        <v>6.2984158560212302</v>
      </c>
      <c r="FJK25">
        <v>9.5899107574898608</v>
      </c>
      <c r="FJL25">
        <v>7.8241726234337801</v>
      </c>
      <c r="FJM25">
        <v>6.6662714561936403</v>
      </c>
      <c r="FJN25">
        <v>8.3303580070929399</v>
      </c>
      <c r="FJO25">
        <v>7.7804185527886602</v>
      </c>
      <c r="FJP25">
        <v>7.6084113509180904</v>
      </c>
      <c r="FJQ25">
        <v>7.9939803399297498</v>
      </c>
      <c r="FJR25">
        <v>8.0406754097222297</v>
      </c>
      <c r="FJS25">
        <v>7.9131037880532302</v>
      </c>
      <c r="FJT25">
        <v>9.9699177917414197</v>
      </c>
      <c r="FJU25">
        <v>9.7293354731636992</v>
      </c>
      <c r="FJV25">
        <v>6.5599837886641197</v>
      </c>
      <c r="FJW25">
        <v>9.2865263185443396</v>
      </c>
      <c r="FJX25">
        <v>6.9203487223337898</v>
      </c>
      <c r="FJY25">
        <v>7.0597827596956702</v>
      </c>
      <c r="FJZ25">
        <v>8.6697523759267092</v>
      </c>
      <c r="FKA25">
        <v>7.3214332734778598</v>
      </c>
      <c r="FKB25">
        <v>9.9093187160070304</v>
      </c>
      <c r="FKC25">
        <v>7.8100651817132798</v>
      </c>
      <c r="FKD25">
        <v>7.5923416184547001</v>
      </c>
      <c r="FKE25">
        <v>11.884316795064899</v>
      </c>
      <c r="FKF25">
        <v>7.52504263423228</v>
      </c>
      <c r="FKG25">
        <v>9.4577569037945803</v>
      </c>
      <c r="FKH25">
        <v>8.9408946845340598</v>
      </c>
      <c r="FKI25">
        <v>6.70394537321308</v>
      </c>
      <c r="FKJ25">
        <v>6.1252774012470397</v>
      </c>
      <c r="FKK25">
        <v>6.5207697065158898</v>
      </c>
      <c r="FKL25">
        <v>9.3679647324586099</v>
      </c>
      <c r="FKM25">
        <v>11.953889974732199</v>
      </c>
      <c r="FKN25">
        <v>5.4985090804840802</v>
      </c>
      <c r="FKO25">
        <v>12.235677319366401</v>
      </c>
      <c r="FKP25">
        <v>6.0994463333545603</v>
      </c>
      <c r="FKQ25">
        <v>6.4101382263445297</v>
      </c>
      <c r="FKR25">
        <v>7.6819460181256201</v>
      </c>
      <c r="FKS25">
        <v>9.1838415345085895</v>
      </c>
      <c r="FKT25">
        <v>8.8664290156158003</v>
      </c>
      <c r="FKU25">
        <v>8.9957403241731502</v>
      </c>
      <c r="FKV25">
        <v>6.9276516174677099</v>
      </c>
      <c r="FKW25">
        <v>10.500086490912</v>
      </c>
      <c r="FKX25">
        <v>7.6804680247327699</v>
      </c>
      <c r="FKY25">
        <v>9.4315587212674394</v>
      </c>
      <c r="FKZ25">
        <v>8.3288213720807605</v>
      </c>
      <c r="FLA25">
        <v>8.3695502582739092</v>
      </c>
      <c r="FLB25">
        <v>10.435031114582699</v>
      </c>
      <c r="FLC25">
        <v>7.5728981882145296</v>
      </c>
      <c r="FLD25">
        <v>9.5962515870102294</v>
      </c>
      <c r="FLE25">
        <v>7.7178847716545897</v>
      </c>
      <c r="FLF25">
        <v>5.9068107723657901</v>
      </c>
      <c r="FLG25">
        <v>12.618779104581</v>
      </c>
      <c r="FLH25">
        <v>4.7678628077879699</v>
      </c>
      <c r="FLI25">
        <v>9.9540858241003107</v>
      </c>
      <c r="FLJ25">
        <v>9.2608291138417194</v>
      </c>
      <c r="FLK25">
        <v>6.6721780814504799</v>
      </c>
      <c r="FLL25">
        <v>8.13958617402721</v>
      </c>
      <c r="FLM25">
        <v>11.024869493432099</v>
      </c>
      <c r="FLN25">
        <v>7.9268803296949502</v>
      </c>
      <c r="FLO25">
        <v>7.2949899830231102</v>
      </c>
      <c r="FLP25">
        <v>9.0142878742268007</v>
      </c>
      <c r="FLQ25">
        <v>6.5437749186700502</v>
      </c>
      <c r="FLR25">
        <v>5.1432217369302702</v>
      </c>
      <c r="FLS25">
        <v>11.1850255759162</v>
      </c>
      <c r="FLT25">
        <v>8.8770310213612404</v>
      </c>
      <c r="FLU25">
        <v>6.8296004453697901</v>
      </c>
      <c r="FLV25">
        <v>9.0336044770237205</v>
      </c>
      <c r="FLW25">
        <v>8.9203611703003407</v>
      </c>
      <c r="FLX25">
        <v>8.6431483174068209</v>
      </c>
      <c r="FLY25">
        <v>7.5105004073349502</v>
      </c>
      <c r="FLZ25">
        <v>7.44462641137277</v>
      </c>
      <c r="FMA25">
        <v>9.1101799687957694</v>
      </c>
      <c r="FMB25">
        <v>8.9717719906704207</v>
      </c>
      <c r="FMC25">
        <v>7.2982037880363997</v>
      </c>
      <c r="FMD25">
        <v>6.2810852842293903</v>
      </c>
      <c r="FME25">
        <v>9.0945005902227294</v>
      </c>
      <c r="FMF25">
        <v>9.1986262578345901</v>
      </c>
      <c r="FMG25">
        <v>6.1977280260785399</v>
      </c>
      <c r="FMH25">
        <v>11.190432648212701</v>
      </c>
      <c r="FMI25">
        <v>7.6159479389367304</v>
      </c>
      <c r="FMJ25">
        <v>9.1783742841872105</v>
      </c>
      <c r="FMK25">
        <v>6.1357597199733203</v>
      </c>
      <c r="FML25">
        <v>8.8090298264054905</v>
      </c>
      <c r="FMM25">
        <v>11.343910078867101</v>
      </c>
      <c r="FMN25">
        <v>11.2698271097802</v>
      </c>
      <c r="FMO25">
        <v>8.6868468067684592</v>
      </c>
      <c r="FMP25">
        <v>7.6935958501813104</v>
      </c>
      <c r="FMQ25">
        <v>6.4030266915887504</v>
      </c>
      <c r="FMR25">
        <v>7.2475656203507697</v>
      </c>
      <c r="FMS25">
        <v>11.295604324669799</v>
      </c>
      <c r="FMT25">
        <v>7.1190692801600601</v>
      </c>
      <c r="FMU25">
        <v>7.8653809580118903</v>
      </c>
      <c r="FMV25">
        <v>6.9971373083656898</v>
      </c>
      <c r="FMW25">
        <v>8.29519930259133</v>
      </c>
      <c r="FMX25">
        <v>6.8651206464128602</v>
      </c>
      <c r="FMY25">
        <v>5.5911747187573697</v>
      </c>
      <c r="FMZ25">
        <v>8.8829791975417205</v>
      </c>
      <c r="FNA25">
        <v>6.90006430638174</v>
      </c>
      <c r="FNB25">
        <v>11.1448001750476</v>
      </c>
      <c r="FNC25">
        <v>9.3330625195930494</v>
      </c>
      <c r="FND25">
        <v>8.3704468672019097</v>
      </c>
      <c r="FNE25">
        <v>6.8650623053881397</v>
      </c>
      <c r="FNF25">
        <v>8.9841209900138992</v>
      </c>
      <c r="FNG25">
        <v>8.9926728816194998</v>
      </c>
      <c r="FNH25">
        <v>8.09865145321419</v>
      </c>
      <c r="FNI25">
        <v>9.7542717971627901</v>
      </c>
      <c r="FNJ25">
        <v>10.124108323352701</v>
      </c>
      <c r="FNK25">
        <v>8.8737767038681792</v>
      </c>
      <c r="FNL25">
        <v>7.0294321960056401</v>
      </c>
      <c r="FNM25">
        <v>9.1466888975120497</v>
      </c>
      <c r="FNN25">
        <v>8.4598723497929402</v>
      </c>
      <c r="FNO25">
        <v>7.4746224730395401</v>
      </c>
      <c r="FNP25">
        <v>9.8094635741200609</v>
      </c>
      <c r="FNQ25">
        <v>7.1383457682916998</v>
      </c>
      <c r="FNR25">
        <v>7.9569829198825701</v>
      </c>
      <c r="FNS25">
        <v>7.3571761993511497</v>
      </c>
      <c r="FNT25">
        <v>9.8887968616190793</v>
      </c>
      <c r="FNU25">
        <v>6.3535174713193898</v>
      </c>
      <c r="FNV25">
        <v>7.1304857201206699</v>
      </c>
      <c r="FNW25">
        <v>9.4471811656079101</v>
      </c>
      <c r="FNX25">
        <v>8.7865723526319197</v>
      </c>
      <c r="FNY25">
        <v>9.7532266870703097</v>
      </c>
      <c r="FNZ25">
        <v>7.51997010132854</v>
      </c>
      <c r="FOA25">
        <v>6.9664947329479601</v>
      </c>
      <c r="FOB25">
        <v>7.9994536966462002</v>
      </c>
      <c r="FOC25">
        <v>8.63564498930036</v>
      </c>
      <c r="FOD25">
        <v>7.2452315657731896</v>
      </c>
      <c r="FOE25">
        <v>8.0397772575103907</v>
      </c>
      <c r="FOF25">
        <v>9.7561699078326605</v>
      </c>
      <c r="FOG25">
        <v>8.9613371143378409</v>
      </c>
      <c r="FOH25">
        <v>11.7752267383856</v>
      </c>
      <c r="FOI25">
        <v>9.5472101430202407</v>
      </c>
      <c r="FOJ25">
        <v>7.4062068152586198</v>
      </c>
      <c r="FOK25">
        <v>5.3532639460462699</v>
      </c>
      <c r="FOL25">
        <v>6.54001826829065</v>
      </c>
      <c r="FOM25">
        <v>10.5032050361648</v>
      </c>
      <c r="FON25">
        <v>12.068489450568901</v>
      </c>
      <c r="FOO25">
        <v>4.0407725300860298</v>
      </c>
      <c r="FOP25">
        <v>7.3052291572900003</v>
      </c>
      <c r="FOQ25">
        <v>7.7007144626461104</v>
      </c>
      <c r="FOR25">
        <v>8.3378329832163693</v>
      </c>
      <c r="FOS25">
        <v>7.3238479536311196</v>
      </c>
      <c r="FOT25">
        <v>8.8859709462746395</v>
      </c>
      <c r="FOU25">
        <v>7.0993014856878096</v>
      </c>
      <c r="FOV25">
        <v>8.9985982174787207</v>
      </c>
      <c r="FOW25">
        <v>9.3811920099274708</v>
      </c>
      <c r="FOX25">
        <v>6.9950666149118401</v>
      </c>
      <c r="FOY25">
        <v>10.714103575001101</v>
      </c>
      <c r="FOZ25">
        <v>9.6999411585007103</v>
      </c>
      <c r="FPA25">
        <v>9.6049338796572599</v>
      </c>
      <c r="FPB25">
        <v>7.0688813978690499</v>
      </c>
      <c r="FPC25">
        <v>6.3254527695933804</v>
      </c>
      <c r="FPD25">
        <v>8.3277899734112708</v>
      </c>
      <c r="FPE25">
        <v>8.4733041798029003</v>
      </c>
      <c r="FPF25">
        <v>6.8446204487306197</v>
      </c>
      <c r="FPG25">
        <v>9.5232848416188105</v>
      </c>
      <c r="FPH25">
        <v>8.3964430754497403</v>
      </c>
      <c r="FPI25">
        <v>6.2900066169804498</v>
      </c>
      <c r="FPJ25">
        <v>9.5078200055016993</v>
      </c>
      <c r="FPK25">
        <v>11.181791500058701</v>
      </c>
      <c r="FPL25">
        <v>8.3104464629316404</v>
      </c>
      <c r="FPM25">
        <v>8.6461351535957007</v>
      </c>
      <c r="FPN25">
        <v>10.1111913896506</v>
      </c>
      <c r="FPO25">
        <v>5.5132597323801296</v>
      </c>
      <c r="FPP25">
        <v>7.8108394083404002</v>
      </c>
      <c r="FPQ25">
        <v>7.6929390804635904</v>
      </c>
      <c r="FPR25">
        <v>9.0196751221065501</v>
      </c>
      <c r="FPS25">
        <v>9.7548130007329501</v>
      </c>
      <c r="FPT25">
        <v>9.4440145775788693</v>
      </c>
      <c r="FPU25">
        <v>9.3651644919382306</v>
      </c>
      <c r="FPV25">
        <v>11.4474284275374</v>
      </c>
      <c r="FPW25">
        <v>7.1338517793332796</v>
      </c>
      <c r="FPX25">
        <v>11.7535372993969</v>
      </c>
      <c r="FPY25">
        <v>7.8662003412840704</v>
      </c>
      <c r="FPZ25">
        <v>7.6292118162988896</v>
      </c>
      <c r="FQA25">
        <v>5.1688430902765701</v>
      </c>
      <c r="FQB25">
        <v>7.4092815697336301</v>
      </c>
      <c r="FQC25">
        <v>10.3045183605626</v>
      </c>
      <c r="FQD25">
        <v>8.4718908585597799</v>
      </c>
      <c r="FQE25">
        <v>9.5309060240517205</v>
      </c>
      <c r="FQF25">
        <v>8.7905282727677108</v>
      </c>
      <c r="FQG25">
        <v>13.0105965934731</v>
      </c>
      <c r="FQH25">
        <v>8.2224548741906798</v>
      </c>
      <c r="FQI25">
        <v>5.9773372147021702</v>
      </c>
      <c r="FQJ25">
        <v>8.0905062036310493</v>
      </c>
      <c r="FQK25">
        <v>5.0718091506743797</v>
      </c>
      <c r="FQL25">
        <v>6.9486680298368402</v>
      </c>
      <c r="FQM25">
        <v>9.9398660294824008</v>
      </c>
      <c r="FQN25">
        <v>5.07246513296512</v>
      </c>
      <c r="FQO25">
        <v>8.9018563825174599</v>
      </c>
      <c r="FQP25">
        <v>7.16312030418608</v>
      </c>
      <c r="FQQ25">
        <v>9.5654249881061499</v>
      </c>
      <c r="FQR25">
        <v>7.7534124885262399</v>
      </c>
      <c r="FQS25">
        <v>6.5528672419577196</v>
      </c>
      <c r="FQT25">
        <v>8.1215537221526404</v>
      </c>
      <c r="FQU25">
        <v>5.3485502041936002</v>
      </c>
      <c r="FQV25">
        <v>9.7129704840713007</v>
      </c>
      <c r="FQW25">
        <v>7.5056602997614599</v>
      </c>
      <c r="FQX25">
        <v>6.7395363048928996</v>
      </c>
      <c r="FQY25">
        <v>8.6125459263888793</v>
      </c>
      <c r="FQZ25">
        <v>9.8845519246332803</v>
      </c>
      <c r="FRA25">
        <v>9.67832317477529</v>
      </c>
      <c r="FRB25">
        <v>8.8894867966728892</v>
      </c>
      <c r="FRC25">
        <v>10.647284355086301</v>
      </c>
      <c r="FRD25">
        <v>8.3105547744434602</v>
      </c>
      <c r="FRE25">
        <v>9.7293101572343605</v>
      </c>
      <c r="FRF25">
        <v>7.3843106772814702</v>
      </c>
      <c r="FRG25">
        <v>5.9447736693145297</v>
      </c>
      <c r="FRH25">
        <v>6.5326891081038703</v>
      </c>
      <c r="FRI25">
        <v>6.0514017779656601</v>
      </c>
      <c r="FRJ25">
        <v>9.8625816920368798</v>
      </c>
      <c r="FRK25">
        <v>7.9691699775868496</v>
      </c>
      <c r="FRL25">
        <v>10.228546042008601</v>
      </c>
      <c r="FRM25">
        <v>9.8747911276107292</v>
      </c>
      <c r="FRN25">
        <v>7.3030562250714297</v>
      </c>
      <c r="FRO25">
        <v>8.0565359143472204</v>
      </c>
      <c r="FRP25">
        <v>7.8246878011116099</v>
      </c>
      <c r="FRQ25">
        <v>8.4876791655071404</v>
      </c>
      <c r="FRR25">
        <v>6.8438135494466001</v>
      </c>
      <c r="FRS25">
        <v>7.0441077300674504</v>
      </c>
      <c r="FRT25">
        <v>8.2784354633658204</v>
      </c>
      <c r="FRU25">
        <v>10.393236280411401</v>
      </c>
      <c r="FRV25">
        <v>7.7659331280739003</v>
      </c>
      <c r="FRW25">
        <v>10.6310999948979</v>
      </c>
      <c r="FRX25">
        <v>8.4587704251168407</v>
      </c>
      <c r="FRY25">
        <v>7.5885108392122298</v>
      </c>
      <c r="FRZ25">
        <v>10.566475067079899</v>
      </c>
      <c r="FSA25">
        <v>7.85376549289637</v>
      </c>
      <c r="FSB25">
        <v>9.9969417934631597</v>
      </c>
      <c r="FSC25">
        <v>9.6379182584313607</v>
      </c>
      <c r="FSD25">
        <v>8.3673224859126805</v>
      </c>
      <c r="FSE25">
        <v>6.4104912071402396</v>
      </c>
      <c r="FSF25">
        <v>8.9231027071811599</v>
      </c>
      <c r="FSG25">
        <v>9.1127592653917393</v>
      </c>
      <c r="FSH25">
        <v>8.4579809809133799</v>
      </c>
      <c r="FSI25">
        <v>6.2731067487279297</v>
      </c>
      <c r="FSJ25">
        <v>7.9703625779248801</v>
      </c>
      <c r="FSK25">
        <v>7.8247483470322203</v>
      </c>
      <c r="FSL25">
        <v>6.6033627001487902</v>
      </c>
      <c r="FSM25">
        <v>8.0693857664164597</v>
      </c>
      <c r="FSN25">
        <v>6.8266220778417397</v>
      </c>
      <c r="FSO25">
        <v>8.2456899439769291</v>
      </c>
      <c r="FSP25">
        <v>6.2972433230300604</v>
      </c>
      <c r="FSQ25">
        <v>7.4546336834898996</v>
      </c>
      <c r="FSR25">
        <v>8.1660017782338095</v>
      </c>
      <c r="FSS25">
        <v>6.0142661296849402</v>
      </c>
      <c r="FST25">
        <v>7.0954305695459698</v>
      </c>
      <c r="FSU25">
        <v>8.6513729549116203</v>
      </c>
      <c r="FSV25">
        <v>6.8054095840163704</v>
      </c>
      <c r="FSW25">
        <v>10.401794095955299</v>
      </c>
      <c r="FSX25">
        <v>9.2030198979893907</v>
      </c>
      <c r="FSY25">
        <v>6.3377900743440199</v>
      </c>
      <c r="FSZ25">
        <v>6.5593794595408301</v>
      </c>
      <c r="FTA25">
        <v>6.0759347080089396</v>
      </c>
      <c r="FTB25">
        <v>9.5566664689379195</v>
      </c>
      <c r="FTC25">
        <v>12.6808887255913</v>
      </c>
      <c r="FTD25">
        <v>8.0565515946879191</v>
      </c>
      <c r="FTE25">
        <v>9.7935519700072096</v>
      </c>
      <c r="FTF25">
        <v>10.1095962516639</v>
      </c>
      <c r="FTG25">
        <v>7.98459414809642</v>
      </c>
      <c r="FTH25">
        <v>13.064494096906699</v>
      </c>
      <c r="FTI25">
        <v>8.1451954322994702</v>
      </c>
      <c r="FTJ25">
        <v>7.8951214368580196</v>
      </c>
      <c r="FTK25">
        <v>7.0193677447918299</v>
      </c>
      <c r="FTL25">
        <v>10.2541711786925</v>
      </c>
      <c r="FTM25">
        <v>7.9587824899772803</v>
      </c>
      <c r="FTN25">
        <v>9.25613659099964</v>
      </c>
      <c r="FTO25">
        <v>6.6156802763838396</v>
      </c>
      <c r="FTP25">
        <v>8.7265830918070098</v>
      </c>
      <c r="FTQ25">
        <v>7.0291822921301002</v>
      </c>
      <c r="FTR25">
        <v>9.3929605964787406</v>
      </c>
      <c r="FTS25">
        <v>11.296126991939801</v>
      </c>
      <c r="FTT25">
        <v>11.3161615887983</v>
      </c>
      <c r="FTU25">
        <v>10.196440396356101</v>
      </c>
      <c r="FTV25">
        <v>10.7823224524727</v>
      </c>
      <c r="FTW25">
        <v>8.7766794304254692</v>
      </c>
      <c r="FTX25">
        <v>7.9725524743384204</v>
      </c>
      <c r="FTY25">
        <v>8.9698309454588703</v>
      </c>
      <c r="FTZ25">
        <v>9.0236371318629107</v>
      </c>
      <c r="FUA25">
        <v>8.5254236477710101</v>
      </c>
      <c r="FUB25">
        <v>6.35171580191001</v>
      </c>
      <c r="FUC25">
        <v>10.634360995808301</v>
      </c>
      <c r="FUD25">
        <v>8.9628469853580501</v>
      </c>
      <c r="FUE25">
        <v>9.6100060742608893</v>
      </c>
      <c r="FUF25">
        <v>11.7380848281963</v>
      </c>
      <c r="FUG25">
        <v>8.0087031633613197</v>
      </c>
      <c r="FUH25">
        <v>7.5178640825866898</v>
      </c>
      <c r="FUI25">
        <v>8.4766578534832409</v>
      </c>
      <c r="FUJ25">
        <v>8.6354613417605304</v>
      </c>
      <c r="FUK25">
        <v>7.08654188804028</v>
      </c>
      <c r="FUL25">
        <v>9.7556002264808797</v>
      </c>
      <c r="FUM25">
        <v>8.1402933432450997</v>
      </c>
      <c r="FUN25">
        <v>6.683648910864</v>
      </c>
      <c r="FUO25">
        <v>6.5070607283988302</v>
      </c>
      <c r="FUP25">
        <v>10.482122077590301</v>
      </c>
      <c r="FUQ25">
        <v>8.4771784994878292</v>
      </c>
      <c r="FUR25">
        <v>10.258199643459299</v>
      </c>
      <c r="FUS25">
        <v>10.378128039912401</v>
      </c>
      <c r="FUT25">
        <v>8.2653595259456907</v>
      </c>
      <c r="FUU25">
        <v>10.3988340275212</v>
      </c>
      <c r="FUV25">
        <v>9.2369911121643504</v>
      </c>
      <c r="FUW25">
        <v>10.172155893867901</v>
      </c>
      <c r="FUX25">
        <v>7.1962728650329302</v>
      </c>
      <c r="FUY25">
        <v>9.7421919963308703</v>
      </c>
      <c r="FUZ25">
        <v>8.8537000014593001</v>
      </c>
      <c r="FVA25">
        <v>10.575134171613801</v>
      </c>
      <c r="FVB25">
        <v>11.075756904091801</v>
      </c>
      <c r="FVC25">
        <v>9.0573239900851092</v>
      </c>
      <c r="FVD25">
        <v>9.1605631235118601</v>
      </c>
      <c r="FVE25">
        <v>5.4372227725152502</v>
      </c>
      <c r="FVF25">
        <v>10.648152194891001</v>
      </c>
      <c r="FVG25">
        <v>8.5456327266013705</v>
      </c>
      <c r="FVH25">
        <v>9.98408758156015</v>
      </c>
      <c r="FVI25">
        <v>7.9787174774558496</v>
      </c>
      <c r="FVJ25">
        <v>8.1405831862544797</v>
      </c>
      <c r="FVK25">
        <v>10.8126275160262</v>
      </c>
      <c r="FVL25">
        <v>10.0488155680908</v>
      </c>
      <c r="FVM25">
        <v>13.8754088779908</v>
      </c>
      <c r="FVN25">
        <v>8.7344681993742093</v>
      </c>
      <c r="FVO25">
        <v>7.15099420882893</v>
      </c>
      <c r="FVP25">
        <v>8.4246749750863898</v>
      </c>
      <c r="FVQ25">
        <v>7.4300418393915102</v>
      </c>
      <c r="FVR25">
        <v>9.1985609489871596</v>
      </c>
      <c r="FVS25">
        <v>11.3535108482466</v>
      </c>
      <c r="FVT25">
        <v>8.8244656097441592</v>
      </c>
      <c r="FVU25">
        <v>10.1727537630016</v>
      </c>
      <c r="FVV25">
        <v>7.9524011097592302</v>
      </c>
      <c r="FVW25">
        <v>7.5928875743674</v>
      </c>
      <c r="FVX25">
        <v>8.2159088973160994</v>
      </c>
      <c r="FVY25">
        <v>10.3210297575026</v>
      </c>
      <c r="FVZ25">
        <v>7.7001946813921496</v>
      </c>
      <c r="FWA25">
        <v>3.6808801977029799</v>
      </c>
      <c r="FWB25">
        <v>6.5348844424038699</v>
      </c>
      <c r="FWC25">
        <v>7.9685417016153899</v>
      </c>
      <c r="FWD25">
        <v>10.858885129632</v>
      </c>
      <c r="FWE25">
        <v>7.4106913038840299</v>
      </c>
      <c r="FWF25">
        <v>5.7333459268851401</v>
      </c>
      <c r="FWG25">
        <v>8.3474344234234206</v>
      </c>
      <c r="FWH25">
        <v>8.29503181704243</v>
      </c>
      <c r="FWI25">
        <v>8.2063393014790194</v>
      </c>
      <c r="FWJ25">
        <v>7.5981664503865902</v>
      </c>
      <c r="FWK25">
        <v>6.2343895422195104</v>
      </c>
      <c r="FWL25">
        <v>9.7989265925336309</v>
      </c>
      <c r="FWM25">
        <v>9.6200735684630896</v>
      </c>
      <c r="FWN25">
        <v>6.4694927222439098</v>
      </c>
      <c r="FWO25">
        <v>6.9411977352377603</v>
      </c>
      <c r="FWP25">
        <v>7.6039862257417399</v>
      </c>
      <c r="FWQ25">
        <v>7.2058925847359703</v>
      </c>
      <c r="FWR25">
        <v>7.54715685075025</v>
      </c>
      <c r="FWS25">
        <v>5.16931746504331</v>
      </c>
      <c r="FWT25">
        <v>8.7714752817278701</v>
      </c>
      <c r="FWU25">
        <v>6.8408334764491796</v>
      </c>
      <c r="FWV25">
        <v>9.6422590885941304</v>
      </c>
      <c r="FWW25">
        <v>7.6672212404022604</v>
      </c>
      <c r="FWX25">
        <v>9.7570653652399795</v>
      </c>
      <c r="FWY25">
        <v>8.5556193811216303</v>
      </c>
      <c r="FWZ25">
        <v>10.0795156111311</v>
      </c>
      <c r="FXA25">
        <v>10.5160082788399</v>
      </c>
      <c r="FXB25">
        <v>8.6039568976988292</v>
      </c>
      <c r="FXC25">
        <v>6.7854073212032304</v>
      </c>
      <c r="FXD25">
        <v>7.2577570274361802</v>
      </c>
      <c r="FXE25">
        <v>7.8162867063409198</v>
      </c>
      <c r="FXF25">
        <v>7.4307426120615903</v>
      </c>
      <c r="FXG25">
        <v>5.3232711664179497</v>
      </c>
      <c r="FXH25">
        <v>4.9567326358098303</v>
      </c>
      <c r="FXI25">
        <v>6.0788485297623103</v>
      </c>
      <c r="FXJ25">
        <v>7.9329179927396396</v>
      </c>
      <c r="FXK25">
        <v>5.0159537282066102</v>
      </c>
      <c r="FXL25">
        <v>5.5900710580297099</v>
      </c>
      <c r="FXM25">
        <v>10.304203525261601</v>
      </c>
      <c r="FXN25">
        <v>6.9742663291485796</v>
      </c>
      <c r="FXO25">
        <v>5.7312225538577399</v>
      </c>
      <c r="FXP25">
        <v>6.7412107694244998</v>
      </c>
      <c r="FXQ25">
        <v>7.2038349736257103</v>
      </c>
      <c r="FXR25">
        <v>5.8106190069555499</v>
      </c>
      <c r="FXS25">
        <v>9.1018750645727593</v>
      </c>
      <c r="FXT25">
        <v>13.0337425848317</v>
      </c>
      <c r="FXU25">
        <v>9.68877691363247</v>
      </c>
      <c r="FXV25">
        <v>9.4487068907681806</v>
      </c>
      <c r="FXW25">
        <v>8.1709732193060596</v>
      </c>
      <c r="FXX25">
        <v>8.9004763228702704</v>
      </c>
      <c r="FXY25">
        <v>6.2775112775642796</v>
      </c>
      <c r="FXZ25">
        <v>7.7711476149563703</v>
      </c>
      <c r="FYA25">
        <v>8.20284986243486</v>
      </c>
      <c r="FYB25">
        <v>9.9114600296501791</v>
      </c>
      <c r="FYC25">
        <v>6.3376144533618</v>
      </c>
      <c r="FYD25">
        <v>9.2573133389590794</v>
      </c>
      <c r="FYE25">
        <v>6.7596192348156201</v>
      </c>
      <c r="FYF25">
        <v>7.0044800477203202</v>
      </c>
      <c r="FYG25">
        <v>10.478493237616499</v>
      </c>
      <c r="FYH25">
        <v>7.8654385546310097</v>
      </c>
      <c r="FYI25">
        <v>9.0295639117938507</v>
      </c>
      <c r="FYJ25">
        <v>11.625037899732799</v>
      </c>
      <c r="FYK25">
        <v>6.5798846781700098</v>
      </c>
      <c r="FYL25">
        <v>6.0186453562732902</v>
      </c>
      <c r="FYM25">
        <v>9.6203588455913494</v>
      </c>
      <c r="FYN25">
        <v>11.5538078443566</v>
      </c>
      <c r="FYO25">
        <v>5.6529583196948101</v>
      </c>
      <c r="FYP25">
        <v>9.3465619296466507</v>
      </c>
      <c r="FYQ25">
        <v>8.3441386767272192</v>
      </c>
      <c r="FYR25">
        <v>8.2937042286362601</v>
      </c>
      <c r="FYS25">
        <v>7.7772226785794603</v>
      </c>
      <c r="FYT25">
        <v>10.7796884293319</v>
      </c>
      <c r="FYU25">
        <v>8.5402091658653099</v>
      </c>
      <c r="FYV25">
        <v>9.9777717281000609</v>
      </c>
      <c r="FYW25">
        <v>7.18171776362587</v>
      </c>
      <c r="FYX25">
        <v>8.91059886991928</v>
      </c>
      <c r="FYY25">
        <v>9.64875701862616</v>
      </c>
      <c r="FYZ25">
        <v>9.6455421695692092</v>
      </c>
      <c r="FZA25">
        <v>6.6785051177373402</v>
      </c>
      <c r="FZB25">
        <v>11.935422120332699</v>
      </c>
      <c r="FZC25">
        <v>7.4524110665249799</v>
      </c>
      <c r="FZD25">
        <v>7.1758430212135602</v>
      </c>
      <c r="FZE25">
        <v>7.8921455536274596</v>
      </c>
      <c r="FZF25">
        <v>6.3815325571531298</v>
      </c>
      <c r="FZG25">
        <v>10.9142094877428</v>
      </c>
      <c r="FZH25">
        <v>7.5042949915288197</v>
      </c>
      <c r="FZI25">
        <v>7.5446869909121999</v>
      </c>
      <c r="FZJ25">
        <v>7.8011361981659304</v>
      </c>
      <c r="FZK25">
        <v>6.7602332957583604</v>
      </c>
      <c r="FZL25">
        <v>13.114411685780899</v>
      </c>
      <c r="FZM25">
        <v>9.5776402019843001</v>
      </c>
      <c r="FZN25">
        <v>4.9177644376420604</v>
      </c>
      <c r="FZO25">
        <v>8.0139951748206695</v>
      </c>
      <c r="FZP25">
        <v>5.5027738545929497</v>
      </c>
      <c r="FZQ25">
        <v>6.7713546690600603</v>
      </c>
      <c r="FZR25">
        <v>4.7101025894438404</v>
      </c>
      <c r="FZS25">
        <v>6.4783162625282298</v>
      </c>
      <c r="FZT25">
        <v>8.7442763346809098</v>
      </c>
      <c r="FZU25">
        <v>8.7696786301575198</v>
      </c>
      <c r="FZV25">
        <v>7.7713888737570498</v>
      </c>
      <c r="FZW25">
        <v>11.0202346544103</v>
      </c>
      <c r="FZX25">
        <v>12.3649124755967</v>
      </c>
      <c r="FZY25">
        <v>9.8256649614798395</v>
      </c>
      <c r="FZZ25">
        <v>8.9470410986004705</v>
      </c>
      <c r="GAA25">
        <v>3.89777487891268</v>
      </c>
      <c r="GAB25">
        <v>7.2143142391880799</v>
      </c>
      <c r="GAC25">
        <v>8.7287278672069508</v>
      </c>
      <c r="GAD25">
        <v>11.367480616093699</v>
      </c>
      <c r="GAE25">
        <v>9.2026841742237497</v>
      </c>
      <c r="GAF25">
        <v>9.3239451695493596</v>
      </c>
      <c r="GAG25">
        <v>6.2795110817589199</v>
      </c>
      <c r="GAH25">
        <v>9.8738971644234006</v>
      </c>
      <c r="GAI25">
        <v>9.4595119520725799</v>
      </c>
      <c r="GAJ25">
        <v>11.4588129490008</v>
      </c>
      <c r="GAK25">
        <v>9.7467474318127092</v>
      </c>
      <c r="GAL25">
        <v>11.3791629807115</v>
      </c>
      <c r="GAM25">
        <v>10.0336157205916</v>
      </c>
      <c r="GAN25">
        <v>5.7168300736374498</v>
      </c>
      <c r="GAO25">
        <v>12.1031919132166</v>
      </c>
      <c r="GAP25">
        <v>8.7071505745221707</v>
      </c>
      <c r="GAQ25">
        <v>9.5181787475007305</v>
      </c>
      <c r="GAR25">
        <v>8.6877176505617104</v>
      </c>
      <c r="GAS25">
        <v>8.6142106651323296</v>
      </c>
      <c r="GAT25">
        <v>8.0547851362430993</v>
      </c>
      <c r="GAU25">
        <v>8.7751554876770204</v>
      </c>
      <c r="GAV25">
        <v>8.4496728488460509</v>
      </c>
      <c r="GAW25">
        <v>6.4548346019413403</v>
      </c>
      <c r="GAX25">
        <v>9.1979699926685008</v>
      </c>
      <c r="GAY25">
        <v>5.63404334708307</v>
      </c>
      <c r="GAZ25">
        <v>10.5323465397594</v>
      </c>
      <c r="GBA25">
        <v>11.8024593009687</v>
      </c>
      <c r="GBB25">
        <v>4.47151831571031</v>
      </c>
      <c r="GBC25">
        <v>8.4055020515957697</v>
      </c>
      <c r="GBD25">
        <v>5.7566783985799201</v>
      </c>
      <c r="GBE25">
        <v>8.2560390710505391</v>
      </c>
      <c r="GBF25">
        <v>8.8180620122441002</v>
      </c>
      <c r="GBG25">
        <v>8.8565710768513597</v>
      </c>
      <c r="GBH25">
        <v>10.06096931808</v>
      </c>
      <c r="GBI25">
        <v>7.7063227068906697</v>
      </c>
      <c r="GBJ25">
        <v>6.3889981092610704</v>
      </c>
      <c r="GBK25">
        <v>13.859167152930301</v>
      </c>
      <c r="GBL25">
        <v>8.18832506800236</v>
      </c>
      <c r="GBM25">
        <v>5.4284473667400199</v>
      </c>
      <c r="GBN25">
        <v>5.5747712887043299</v>
      </c>
      <c r="GBO25">
        <v>7.7513430785990103</v>
      </c>
      <c r="GBP25">
        <v>7.1426978259209797</v>
      </c>
      <c r="GBQ25">
        <v>7.6675658465406498</v>
      </c>
      <c r="GBR25">
        <v>7.6662488654064402</v>
      </c>
      <c r="GBS25">
        <v>7.0356839904522896</v>
      </c>
      <c r="GBT25">
        <v>10.0934520370516</v>
      </c>
      <c r="GBU25">
        <v>8.3715776427633397</v>
      </c>
      <c r="GBV25">
        <v>9.6210226208194207</v>
      </c>
      <c r="GBW25">
        <v>10.787060868185501</v>
      </c>
      <c r="GBX25">
        <v>7.0178192267330504</v>
      </c>
      <c r="GBY25">
        <v>12.3273939323809</v>
      </c>
      <c r="GBZ25">
        <v>9.2050155484855392</v>
      </c>
      <c r="GCA25">
        <v>7.7423739440988397</v>
      </c>
      <c r="GCB25">
        <v>8.5887037283216401</v>
      </c>
      <c r="GCC25">
        <v>5.8635698725028798</v>
      </c>
      <c r="GCD25">
        <v>8.6369260199483495</v>
      </c>
      <c r="GCE25">
        <v>6.6442076747616996</v>
      </c>
      <c r="GCF25">
        <v>6.6552644058458901</v>
      </c>
      <c r="GCG25">
        <v>8.9253014616857893</v>
      </c>
      <c r="GCH25">
        <v>9.2103903918796295</v>
      </c>
      <c r="GCI25">
        <v>6.5063951696520501</v>
      </c>
      <c r="GCJ25">
        <v>8.0664688860480798</v>
      </c>
      <c r="GCK25">
        <v>11.026369839517599</v>
      </c>
      <c r="GCL25">
        <v>9.3424899075728192</v>
      </c>
      <c r="GCM25">
        <v>10.279327682952299</v>
      </c>
      <c r="GCN25">
        <v>8.6850381320037204</v>
      </c>
      <c r="GCO25">
        <v>10.8099407629074</v>
      </c>
      <c r="GCP25">
        <v>8.8687985355651193</v>
      </c>
      <c r="GCQ25">
        <v>7.83601959662351</v>
      </c>
      <c r="GCR25">
        <v>7.04654493210806</v>
      </c>
      <c r="GCS25">
        <v>8.8602739337391299</v>
      </c>
      <c r="GCT25">
        <v>8.9380521556995394</v>
      </c>
      <c r="GCU25">
        <v>5.3878655231469201</v>
      </c>
      <c r="GCV25">
        <v>6.6135812396998697</v>
      </c>
      <c r="GCW25">
        <v>7.85451894360365</v>
      </c>
      <c r="GCX25">
        <v>11.0950624596426</v>
      </c>
      <c r="GCY25">
        <v>8.7538587495343592</v>
      </c>
      <c r="GCZ25">
        <v>7.3247370919696202</v>
      </c>
      <c r="GDA25">
        <v>8.0456490219305206</v>
      </c>
      <c r="GDB25">
        <v>7.5135823717672796</v>
      </c>
      <c r="GDC25">
        <v>8.9183522837313394</v>
      </c>
      <c r="GDD25">
        <v>5.8575203218701803</v>
      </c>
      <c r="GDE25">
        <v>8.2358826190148005</v>
      </c>
      <c r="GDF25">
        <v>10.1576548333866</v>
      </c>
      <c r="GDG25">
        <v>8.3234011798742902</v>
      </c>
      <c r="GDH25">
        <v>7.7029059519740404</v>
      </c>
      <c r="GDI25">
        <v>9.17568252862314</v>
      </c>
      <c r="GDJ25">
        <v>7.1118132747193998</v>
      </c>
      <c r="GDK25">
        <v>6.7136745365954997</v>
      </c>
      <c r="GDL25">
        <v>8.67766467099419</v>
      </c>
      <c r="GDM25">
        <v>8.0081432015634704</v>
      </c>
      <c r="GDN25">
        <v>7.8217211592670504</v>
      </c>
      <c r="GDO25">
        <v>6.7808280058338504</v>
      </c>
      <c r="GDP25">
        <v>7.7793232706980904</v>
      </c>
      <c r="GDQ25">
        <v>8.5964264032289694</v>
      </c>
      <c r="GDR25">
        <v>7.4510277150985704</v>
      </c>
      <c r="GDS25">
        <v>8.1288799655837494</v>
      </c>
      <c r="GDT25">
        <v>10.110510708813999</v>
      </c>
      <c r="GDU25">
        <v>8.1860560057105598</v>
      </c>
      <c r="GDV25">
        <v>7.3699534834384899</v>
      </c>
      <c r="GDW25">
        <v>9.73029415553356</v>
      </c>
      <c r="GDX25">
        <v>7.9267483466015198</v>
      </c>
      <c r="GDY25">
        <v>9.3272460771649701</v>
      </c>
      <c r="GDZ25">
        <v>7.9620009270688303</v>
      </c>
      <c r="GEA25">
        <v>6.5040327092170802</v>
      </c>
      <c r="GEB25">
        <v>8.4123401048770194</v>
      </c>
      <c r="GEC25">
        <v>8.8186986164938705</v>
      </c>
      <c r="GED25">
        <v>5.3231568294043603</v>
      </c>
      <c r="GEE25">
        <v>7.9645826581906602</v>
      </c>
      <c r="GEF25">
        <v>6.4410902194775197</v>
      </c>
      <c r="GEG25">
        <v>7.5944297017036604</v>
      </c>
      <c r="GEH25">
        <v>9.5645303430319206</v>
      </c>
      <c r="GEI25">
        <v>9.9984923245290407</v>
      </c>
      <c r="GEJ25">
        <v>9.7305512935493308</v>
      </c>
      <c r="GEK25">
        <v>9.8567054072433002</v>
      </c>
      <c r="GEL25">
        <v>8.1986511140690901</v>
      </c>
      <c r="GEM25">
        <v>8.1438808385244403</v>
      </c>
      <c r="GEN25">
        <v>9.0800433302109393</v>
      </c>
      <c r="GEO25">
        <v>8.7615605896797604</v>
      </c>
      <c r="GEP25">
        <v>9.6252561511183004</v>
      </c>
      <c r="GEQ25">
        <v>9.5256489855308004</v>
      </c>
      <c r="GER25">
        <v>9.7049264069742893</v>
      </c>
      <c r="GES25">
        <v>9.0860457078120405</v>
      </c>
      <c r="GET25">
        <v>8.7208195572383502</v>
      </c>
      <c r="GEU25">
        <v>8.0439007214496403</v>
      </c>
      <c r="GEV25">
        <v>8.8588671506638992</v>
      </c>
      <c r="GEW25">
        <v>8.7666795684422691</v>
      </c>
      <c r="GEX25">
        <v>8.3423423262351903</v>
      </c>
      <c r="GEY25">
        <v>9.2241175268708098</v>
      </c>
      <c r="GEZ25">
        <v>7.3065257978081304</v>
      </c>
      <c r="GFA25">
        <v>4.6146402181927204</v>
      </c>
      <c r="GFB25">
        <v>5.0736375116671999</v>
      </c>
      <c r="GFC25">
        <v>6.4706362255887004</v>
      </c>
      <c r="GFD25">
        <v>8.3738713850631594</v>
      </c>
      <c r="GFE25">
        <v>9.9035693605005797</v>
      </c>
      <c r="GFF25">
        <v>9.5097332580325205</v>
      </c>
      <c r="GFG25">
        <v>6.8458923251179504</v>
      </c>
      <c r="GFH25">
        <v>9.2971729476023093</v>
      </c>
      <c r="GFI25">
        <v>10.421886628883099</v>
      </c>
      <c r="GFJ25">
        <v>8.2837602725380108</v>
      </c>
      <c r="GFK25">
        <v>8.8397812241649394</v>
      </c>
      <c r="GFL25">
        <v>8.3580232137585</v>
      </c>
      <c r="GFM25">
        <v>8.1798396150743304</v>
      </c>
      <c r="GFN25">
        <v>9.5140865979209508</v>
      </c>
      <c r="GFO25">
        <v>12.448400192278999</v>
      </c>
      <c r="GFP25">
        <v>9.9565548636560006</v>
      </c>
      <c r="GFQ25">
        <v>10.315134436949799</v>
      </c>
      <c r="GFR25">
        <v>8.3304143603224894</v>
      </c>
      <c r="GFS25">
        <v>9.7479829748787594</v>
      </c>
      <c r="GFT25">
        <v>10.972102302478801</v>
      </c>
      <c r="GFU25">
        <v>9.4630738063698399</v>
      </c>
      <c r="GFV25">
        <v>7.5510172630040602</v>
      </c>
      <c r="GFW25">
        <v>8.8535438968240108</v>
      </c>
      <c r="GFX25">
        <v>8.2225007705340403</v>
      </c>
      <c r="GFY25">
        <v>7.3782524572364601</v>
      </c>
      <c r="GFZ25">
        <v>9.5454026199761994</v>
      </c>
      <c r="GGA25">
        <v>8.98992436450831</v>
      </c>
      <c r="GGB25">
        <v>9.4533982867357498</v>
      </c>
      <c r="GGC25">
        <v>7.2141821031449496</v>
      </c>
      <c r="GGD25">
        <v>10.651923282750399</v>
      </c>
      <c r="GGE25">
        <v>7.0022856274145502</v>
      </c>
      <c r="GGF25">
        <v>7.8784474059887897</v>
      </c>
      <c r="GGG25">
        <v>8.46695821970523</v>
      </c>
      <c r="GGH25">
        <v>9.8977062557430493</v>
      </c>
      <c r="GGI25">
        <v>7.7046419341621304</v>
      </c>
      <c r="GGJ25">
        <v>7.3863511182479398</v>
      </c>
      <c r="GGK25">
        <v>10.954913268994501</v>
      </c>
      <c r="GGL25">
        <v>8.11399683022848</v>
      </c>
      <c r="GGM25">
        <v>7.2182348164558299</v>
      </c>
      <c r="GGN25">
        <v>7.6457043894961201</v>
      </c>
      <c r="GGO25">
        <v>7.8110942485244497</v>
      </c>
      <c r="GGP25">
        <v>7.6182747549541201</v>
      </c>
      <c r="GGQ25">
        <v>6.8477402139593204</v>
      </c>
      <c r="GGR25">
        <v>7.58757161875854</v>
      </c>
      <c r="GGS25">
        <v>9.4861924474077703</v>
      </c>
      <c r="GGT25">
        <v>8.0049006920795396</v>
      </c>
      <c r="GGU25">
        <v>5.9719805952787297</v>
      </c>
      <c r="GGV25">
        <v>8.8112061667116208</v>
      </c>
      <c r="GGW25">
        <v>8.4098507145200703</v>
      </c>
      <c r="GGX25">
        <v>9.3760513324445096</v>
      </c>
      <c r="GGY25">
        <v>6.0016599669250201</v>
      </c>
      <c r="GGZ25">
        <v>8.3314153789885506</v>
      </c>
      <c r="GHA25">
        <v>8.3201686399457095</v>
      </c>
      <c r="GHB25">
        <v>9.2604481401723096</v>
      </c>
      <c r="GHC25">
        <v>8.9596596423121806</v>
      </c>
      <c r="GHD25">
        <v>7.7265171793467502</v>
      </c>
      <c r="GHE25">
        <v>8.9738830267197507</v>
      </c>
      <c r="GHF25">
        <v>9.1603617876700802</v>
      </c>
      <c r="GHG25">
        <v>5.8303127758351696</v>
      </c>
      <c r="GHH25">
        <v>11.4814045306375</v>
      </c>
      <c r="GHI25">
        <v>7.6321760435222696</v>
      </c>
      <c r="GHJ25">
        <v>5.4384658960028096</v>
      </c>
      <c r="GHK25">
        <v>7.6345794054581599</v>
      </c>
      <c r="GHL25">
        <v>6.0508871057878499</v>
      </c>
      <c r="GHM25">
        <v>3.6493943217257798</v>
      </c>
      <c r="GHN25">
        <v>2.7200400011930799</v>
      </c>
      <c r="GHO25">
        <v>7.7262165218924004</v>
      </c>
      <c r="GHP25">
        <v>12.2366016171477</v>
      </c>
      <c r="GHQ25">
        <v>8.3588300284003196</v>
      </c>
      <c r="GHR25">
        <v>8.8729131655782396</v>
      </c>
      <c r="GHS25">
        <v>8.6743715350713</v>
      </c>
      <c r="GHT25">
        <v>7.0250174727334596</v>
      </c>
      <c r="GHU25">
        <v>8.7851272968797396</v>
      </c>
      <c r="GHV25">
        <v>8.26534848269063</v>
      </c>
      <c r="GHW25">
        <v>15.2323551063776</v>
      </c>
      <c r="GHX25">
        <v>8.6602111262846293</v>
      </c>
      <c r="GHY25">
        <v>6.9763389173996204</v>
      </c>
      <c r="GHZ25">
        <v>10.0498827704787</v>
      </c>
      <c r="GIA25">
        <v>8.9789759344370808</v>
      </c>
      <c r="GIB25">
        <v>7.9215277305622998</v>
      </c>
      <c r="GIC25">
        <v>9.1961065500785892</v>
      </c>
      <c r="GID25">
        <v>9.5424851972097802</v>
      </c>
      <c r="GIE25">
        <v>6.5214218341287697</v>
      </c>
      <c r="GIF25">
        <v>7.0308511721607703</v>
      </c>
      <c r="GIG25">
        <v>6.9031735197430804</v>
      </c>
      <c r="GIH25">
        <v>8.4197409512240604</v>
      </c>
      <c r="GII25">
        <v>10.9411859350085</v>
      </c>
      <c r="GIJ25">
        <v>6.6309433000381199</v>
      </c>
      <c r="GIK25">
        <v>7.0888507570863801</v>
      </c>
      <c r="GIL25">
        <v>7.2791517630119502</v>
      </c>
      <c r="GIM25">
        <v>5.5598385809677797</v>
      </c>
      <c r="GIN25">
        <v>8.6592682865953901</v>
      </c>
      <c r="GIO25">
        <v>8.7196699796216492</v>
      </c>
      <c r="GIP25">
        <v>7.3762496691311501</v>
      </c>
      <c r="GIQ25">
        <v>8.72233471060221</v>
      </c>
      <c r="GIR25">
        <v>8.0258424107683908</v>
      </c>
      <c r="GIS25">
        <v>10.059215866678</v>
      </c>
      <c r="GIT25">
        <v>7.7705226510616203</v>
      </c>
      <c r="GIU25">
        <v>5.6626382177521304</v>
      </c>
      <c r="GIV25">
        <v>7.9173493753907396</v>
      </c>
      <c r="GIW25">
        <v>9.2125195521511998</v>
      </c>
      <c r="GIX25">
        <v>6.8167531816603999</v>
      </c>
      <c r="GIY25">
        <v>8.3488460687524295</v>
      </c>
      <c r="GIZ25">
        <v>9.2960336344523604</v>
      </c>
      <c r="GJA25">
        <v>8.3960996992460206</v>
      </c>
      <c r="GJB25">
        <v>8.3472116216572392</v>
      </c>
      <c r="GJC25">
        <v>8.1075568793664292</v>
      </c>
      <c r="GJD25">
        <v>8.3344290006960904</v>
      </c>
      <c r="GJE25">
        <v>6.8946021791400103</v>
      </c>
      <c r="GJF25">
        <v>11.758027618820201</v>
      </c>
      <c r="GJG25">
        <v>9.81563871679794</v>
      </c>
      <c r="GJH25">
        <v>6.9070827851162502</v>
      </c>
      <c r="GJI25">
        <v>5.7793287943277001</v>
      </c>
    </row>
    <row r="26" spans="1:5001" x14ac:dyDescent="0.25">
      <c r="A26">
        <v>25</v>
      </c>
      <c r="B26">
        <v>2.4222396573347198</v>
      </c>
      <c r="C26">
        <v>1.09060279527346</v>
      </c>
      <c r="D26">
        <v>2.76067570085887</v>
      </c>
      <c r="E26">
        <v>2.3555443071806299</v>
      </c>
      <c r="F26">
        <v>1.19176445523521</v>
      </c>
      <c r="G26">
        <v>1.6061502132086301</v>
      </c>
      <c r="H26">
        <v>2.19854791651488</v>
      </c>
      <c r="I26">
        <v>1.4604291381159999</v>
      </c>
      <c r="J26">
        <v>0.13842198361341801</v>
      </c>
      <c r="K26">
        <v>1.9920622226062099</v>
      </c>
      <c r="L26">
        <v>2.4970759532042699</v>
      </c>
      <c r="M26">
        <v>2.59065074227453</v>
      </c>
      <c r="N26">
        <v>1.5345709784381101</v>
      </c>
      <c r="O26">
        <v>1.4998426023848299</v>
      </c>
      <c r="P26">
        <v>2.49160661513982</v>
      </c>
      <c r="Q26">
        <v>2.3219519224621199</v>
      </c>
      <c r="R26">
        <v>2.35478275420378</v>
      </c>
      <c r="S26">
        <v>1.50511431892978</v>
      </c>
      <c r="T26">
        <v>2.1405116608458501</v>
      </c>
      <c r="U26">
        <v>1.6716581658909999</v>
      </c>
      <c r="V26">
        <v>0.78698491901043499</v>
      </c>
      <c r="W26">
        <v>2.5935729896169</v>
      </c>
      <c r="X26">
        <v>1.4425093343936599</v>
      </c>
      <c r="Y26">
        <v>2.47167153501193</v>
      </c>
      <c r="Z26">
        <v>2.0278328242575898</v>
      </c>
      <c r="AA26">
        <v>2.1368630808890998</v>
      </c>
      <c r="AB26">
        <v>2.0866437611693698</v>
      </c>
      <c r="AC26">
        <v>1.5864867746031399</v>
      </c>
      <c r="AD26">
        <v>1.1266902346438701</v>
      </c>
      <c r="AE26">
        <v>1.97860995452863</v>
      </c>
      <c r="AF26">
        <v>3.7863792993229102</v>
      </c>
      <c r="AG26">
        <v>3.6890262943235199</v>
      </c>
      <c r="AH26">
        <v>3.1859226164984502</v>
      </c>
      <c r="AI26">
        <v>2.2863043061761599</v>
      </c>
      <c r="AJ26">
        <v>3.4451544856938301</v>
      </c>
      <c r="AK26">
        <v>4.8359541656375198</v>
      </c>
      <c r="AL26">
        <v>2.8715680876200902</v>
      </c>
      <c r="AM26">
        <v>3.1809260928227401</v>
      </c>
      <c r="AN26">
        <v>1.45987592255365</v>
      </c>
      <c r="AO26">
        <v>2.9793147116875698</v>
      </c>
      <c r="AP26">
        <v>2.7768361271697199</v>
      </c>
      <c r="AQ26">
        <v>2.4979778752127202</v>
      </c>
      <c r="AR26">
        <v>2.96775092153058</v>
      </c>
      <c r="AS26">
        <v>2.5037121486186402</v>
      </c>
      <c r="AT26">
        <v>2.7934815871806502</v>
      </c>
      <c r="AU26">
        <v>1.4297433808139</v>
      </c>
      <c r="AV26">
        <v>3.0663309013428601</v>
      </c>
      <c r="AW26">
        <v>1.82042567839789</v>
      </c>
      <c r="AX26">
        <v>2.3867430506054501</v>
      </c>
      <c r="AY26">
        <v>1.8464013247748401</v>
      </c>
      <c r="AZ26">
        <v>2.7524140966159298</v>
      </c>
      <c r="BA26">
        <v>2.3545223129787902</v>
      </c>
      <c r="BB26">
        <v>2.5840206572281201</v>
      </c>
      <c r="BC26">
        <v>4.5702228869593604</v>
      </c>
      <c r="BD26">
        <v>2.4114760027737199</v>
      </c>
      <c r="BE26">
        <v>1.07742155501319</v>
      </c>
      <c r="BF26">
        <v>2.3220007457644201</v>
      </c>
      <c r="BG26">
        <v>3.09035542421497</v>
      </c>
      <c r="BH26">
        <v>1.8134402280237401</v>
      </c>
      <c r="BI26">
        <v>2.0278371192037898</v>
      </c>
      <c r="BJ26">
        <v>2.61740102881777</v>
      </c>
      <c r="BK26">
        <v>1.37097993843824</v>
      </c>
      <c r="BL26">
        <v>2.18063327012855</v>
      </c>
      <c r="BM26">
        <v>1.8471488752480001</v>
      </c>
      <c r="BN26">
        <v>2.4969739399141901</v>
      </c>
      <c r="BO26">
        <v>0.77850374463578598</v>
      </c>
      <c r="BP26">
        <v>1.1890653327489</v>
      </c>
      <c r="BQ26">
        <v>0.34625865684350299</v>
      </c>
      <c r="BR26">
        <v>1.0600268808312501</v>
      </c>
      <c r="BS26">
        <v>2.1176692951494802</v>
      </c>
      <c r="BT26">
        <v>2.1238823801209499</v>
      </c>
      <c r="BU26">
        <v>1.54803215288983</v>
      </c>
      <c r="BV26">
        <v>1.87681340494283</v>
      </c>
      <c r="BW26">
        <v>2.1096754620659501</v>
      </c>
      <c r="BX26">
        <v>1.4168224869128601</v>
      </c>
      <c r="BY26">
        <v>0.66181377752982995</v>
      </c>
      <c r="BZ26">
        <v>1.9725278928089101</v>
      </c>
      <c r="CA26">
        <v>1.2664229312044999</v>
      </c>
      <c r="CB26">
        <v>2.1761227429681198</v>
      </c>
      <c r="CC26">
        <v>3.2389640691870798</v>
      </c>
      <c r="CD26">
        <v>2.87665134437689</v>
      </c>
      <c r="CE26">
        <v>2.33945188029247</v>
      </c>
      <c r="CF26">
        <v>1.33010587508404</v>
      </c>
      <c r="CG26">
        <v>1.3246400213060701</v>
      </c>
      <c r="CH26">
        <v>3.2125270710632998</v>
      </c>
      <c r="CI26">
        <v>2.0231749486111501</v>
      </c>
      <c r="CJ26">
        <v>1.1923594198132399</v>
      </c>
      <c r="CK26">
        <v>2.7243441718137702</v>
      </c>
      <c r="CL26">
        <v>1.5634621595234499</v>
      </c>
      <c r="CM26">
        <v>1.96886234977441</v>
      </c>
      <c r="CN26">
        <v>2.2404700763577199</v>
      </c>
      <c r="CO26">
        <v>2.0449999773674201</v>
      </c>
      <c r="CP26">
        <v>1.7082129982633201</v>
      </c>
      <c r="CQ26">
        <v>1.5123250334012801</v>
      </c>
      <c r="CR26">
        <v>2.7064153631846199</v>
      </c>
      <c r="CS26">
        <v>2.1812438205471301</v>
      </c>
      <c r="CT26">
        <v>2.0871704952316699</v>
      </c>
      <c r="CU26">
        <v>1.8732962925971399</v>
      </c>
      <c r="CV26">
        <v>0.81364141460095396</v>
      </c>
      <c r="CW26">
        <v>1.88601014467413</v>
      </c>
      <c r="CX26">
        <v>1.56092322130049</v>
      </c>
      <c r="CY26">
        <v>2.0573643993774602</v>
      </c>
      <c r="CZ26">
        <v>2.37884839556521</v>
      </c>
      <c r="DA26">
        <v>1.17426950744193</v>
      </c>
      <c r="DB26">
        <v>1.8140752382171701</v>
      </c>
      <c r="DC26">
        <v>1.48288295843142</v>
      </c>
      <c r="DD26">
        <v>1.6210016967441401</v>
      </c>
      <c r="DE26">
        <v>1.4233249300353401</v>
      </c>
      <c r="DF26">
        <v>2.1550914885060699</v>
      </c>
      <c r="DG26">
        <v>1.2097284910333499</v>
      </c>
      <c r="DH26">
        <v>2.4245622993079401</v>
      </c>
      <c r="DI26">
        <v>1.4532469336259399</v>
      </c>
      <c r="DJ26">
        <v>2.2693573975791299</v>
      </c>
      <c r="DK26">
        <v>3.0063014721752999</v>
      </c>
      <c r="DL26">
        <v>2.1880226258509401</v>
      </c>
      <c r="DM26">
        <v>2.9903605883961299</v>
      </c>
      <c r="DN26">
        <v>4.7363108329171704</v>
      </c>
      <c r="DO26">
        <v>2.5533841141556501</v>
      </c>
      <c r="DP26">
        <v>2.0016409252403902</v>
      </c>
      <c r="DQ26">
        <v>1.6206893183541999</v>
      </c>
      <c r="DR26">
        <v>2.19445920075733</v>
      </c>
      <c r="DS26">
        <v>2.3708501921610301</v>
      </c>
      <c r="DT26">
        <v>1.92940237973916</v>
      </c>
      <c r="DU26">
        <v>1.79815556488252</v>
      </c>
      <c r="DV26">
        <v>2.3591476986854998</v>
      </c>
      <c r="DW26">
        <v>1.76887357921352</v>
      </c>
      <c r="DX26">
        <v>1.8468320369200899</v>
      </c>
      <c r="DY26">
        <v>0.73347620137849601</v>
      </c>
      <c r="DZ26">
        <v>3.5207092868234802</v>
      </c>
      <c r="EA26">
        <v>3.0228447396762501</v>
      </c>
      <c r="EB26">
        <v>2.4625020308088299</v>
      </c>
      <c r="EC26">
        <v>2.73323670734155</v>
      </c>
      <c r="ED26">
        <v>2.7000080639522799</v>
      </c>
      <c r="EE26">
        <v>2.2029964326493898</v>
      </c>
      <c r="EF26">
        <v>1.209088180765</v>
      </c>
      <c r="EG26">
        <v>3.2767288641023402</v>
      </c>
      <c r="EH26">
        <v>1.2012593980897099</v>
      </c>
      <c r="EI26">
        <v>2.17496939145378</v>
      </c>
      <c r="EJ26">
        <v>2.3286763785002602</v>
      </c>
      <c r="EK26">
        <v>1.5098178611352799</v>
      </c>
      <c r="EL26">
        <v>1.1471449847264299</v>
      </c>
      <c r="EM26">
        <v>2.3603121177840598</v>
      </c>
      <c r="EN26">
        <v>0.98559011203907398</v>
      </c>
      <c r="EO26">
        <v>0</v>
      </c>
      <c r="EP26">
        <v>1.3158547375996901</v>
      </c>
      <c r="EQ26">
        <v>0.99451412261983796</v>
      </c>
      <c r="ER26">
        <v>2.4997599721152701</v>
      </c>
      <c r="ES26">
        <v>3.24310382037502</v>
      </c>
      <c r="ET26">
        <v>1.68763684860334</v>
      </c>
      <c r="EU26">
        <v>2.35321622583109</v>
      </c>
      <c r="EV26">
        <v>2.07580001834341</v>
      </c>
      <c r="EW26">
        <v>3.62336714724881</v>
      </c>
      <c r="EX26">
        <v>2.60542320778486</v>
      </c>
      <c r="EY26">
        <v>1.97822620636025</v>
      </c>
      <c r="EZ26">
        <v>1.7849221361436101</v>
      </c>
      <c r="FA26">
        <v>1.6580901301061099</v>
      </c>
      <c r="FB26">
        <v>1.3069855902373799</v>
      </c>
      <c r="FC26">
        <v>0</v>
      </c>
      <c r="FD26">
        <v>0.859788910149893</v>
      </c>
      <c r="FE26">
        <v>1.27177522215202</v>
      </c>
      <c r="FF26">
        <v>2.4951522157212298</v>
      </c>
      <c r="FG26">
        <v>1.9054529053370901</v>
      </c>
      <c r="FH26">
        <v>2.5073572535351101</v>
      </c>
      <c r="FI26">
        <v>3.2599542529418599</v>
      </c>
      <c r="FJ26">
        <v>1.9242131979299499</v>
      </c>
      <c r="FK26">
        <v>3.98091653202526</v>
      </c>
      <c r="FL26">
        <v>2.41821740739358</v>
      </c>
      <c r="FM26">
        <v>0.89717603363040999</v>
      </c>
      <c r="FN26">
        <v>1.7029354111744399</v>
      </c>
      <c r="FO26">
        <v>1.3860591490886101</v>
      </c>
      <c r="FP26">
        <v>1.8606101585796599</v>
      </c>
      <c r="FQ26">
        <v>0.883823453162626</v>
      </c>
      <c r="FR26">
        <v>1.4920729555390999</v>
      </c>
      <c r="FS26">
        <v>2.4972486835140901</v>
      </c>
      <c r="FT26">
        <v>2.6415697764566599</v>
      </c>
      <c r="FU26">
        <v>1.6766238255652299</v>
      </c>
      <c r="FV26">
        <v>2.1287301826635998</v>
      </c>
      <c r="FW26">
        <v>2.5575029813369801</v>
      </c>
      <c r="FX26">
        <v>2.0943899973454898</v>
      </c>
      <c r="FY26">
        <v>2.0005649557276399</v>
      </c>
      <c r="FZ26">
        <v>1.8415938871234401</v>
      </c>
      <c r="GA26">
        <v>0.45590220729977299</v>
      </c>
      <c r="GB26">
        <v>1.8192485058780601</v>
      </c>
      <c r="GC26">
        <v>1.5686838347360299</v>
      </c>
      <c r="GD26">
        <v>3.1129990578553599</v>
      </c>
      <c r="GE26">
        <v>1.8159478044717501</v>
      </c>
      <c r="GF26">
        <v>2.40711532679398</v>
      </c>
      <c r="GG26">
        <v>1.9148741206519699</v>
      </c>
      <c r="GH26">
        <v>2.1284807346308701</v>
      </c>
      <c r="GI26">
        <v>2.73363725082748</v>
      </c>
      <c r="GJ26">
        <v>2.4038204445302598</v>
      </c>
      <c r="GK26">
        <v>1.05586328098607</v>
      </c>
      <c r="GL26">
        <v>2.6402837068727698</v>
      </c>
      <c r="GM26">
        <v>3.47275268092561</v>
      </c>
      <c r="GN26">
        <v>1.26507324190131</v>
      </c>
      <c r="GO26">
        <v>2.2279216992938</v>
      </c>
      <c r="GP26">
        <v>1.9752071968748901</v>
      </c>
      <c r="GQ26">
        <v>1.0014647449129701</v>
      </c>
      <c r="GR26">
        <v>0.87225953474129403</v>
      </c>
      <c r="GS26">
        <v>2.5281537124233799</v>
      </c>
      <c r="GT26">
        <v>4.45217431252739</v>
      </c>
      <c r="GU26">
        <v>2.9826130464362599</v>
      </c>
      <c r="GV26">
        <v>2.6346936332071298</v>
      </c>
      <c r="GW26">
        <v>0.53346240635643005</v>
      </c>
      <c r="GX26">
        <v>1.9680647838882399</v>
      </c>
      <c r="GY26">
        <v>3.3159104128830301</v>
      </c>
      <c r="GZ26">
        <v>2.38566569963321</v>
      </c>
      <c r="HA26">
        <v>2.8875708310166601</v>
      </c>
      <c r="HB26">
        <v>2.8792246654949101</v>
      </c>
      <c r="HC26">
        <v>2.3111850310202602</v>
      </c>
      <c r="HD26">
        <v>2.3709419682688302</v>
      </c>
      <c r="HE26">
        <v>1.83678291257607</v>
      </c>
      <c r="HF26">
        <v>1.9929112146350201</v>
      </c>
      <c r="HG26">
        <v>2.3364023289420399</v>
      </c>
      <c r="HH26">
        <v>2.2000173947406898</v>
      </c>
      <c r="HI26">
        <v>2.8591958484786599</v>
      </c>
      <c r="HJ26">
        <v>2.4457366655851001</v>
      </c>
      <c r="HK26">
        <v>2.6858675937134202</v>
      </c>
      <c r="HL26">
        <v>2.2699643736791701</v>
      </c>
      <c r="HM26">
        <v>1.13328909202367</v>
      </c>
      <c r="HN26">
        <v>2.8453148391420999</v>
      </c>
      <c r="HO26">
        <v>1.1540376303351201</v>
      </c>
      <c r="HP26">
        <v>3.3479181307227601</v>
      </c>
      <c r="HQ26">
        <v>0.92917000550339901</v>
      </c>
      <c r="HR26">
        <v>2.2874137040288698</v>
      </c>
      <c r="HS26">
        <v>1.79481878848777</v>
      </c>
      <c r="HT26">
        <v>2.5065317370312599</v>
      </c>
      <c r="HU26">
        <v>2.5222314314529899</v>
      </c>
      <c r="HV26">
        <v>1.55011212877682</v>
      </c>
      <c r="HW26">
        <v>1.2235889126503201</v>
      </c>
      <c r="HX26">
        <v>2.0776616939555899</v>
      </c>
      <c r="HY26">
        <v>2.73504001677611</v>
      </c>
      <c r="HZ26">
        <v>2.05999491382978</v>
      </c>
      <c r="IA26">
        <v>2.19987806334845</v>
      </c>
      <c r="IB26">
        <v>3.3039072008855599</v>
      </c>
      <c r="IC26">
        <v>2.1192017285545499</v>
      </c>
      <c r="ID26">
        <v>2.6439286396023598</v>
      </c>
      <c r="IE26">
        <v>3.4582670746162401</v>
      </c>
      <c r="IF26">
        <v>2.2700016298843302</v>
      </c>
      <c r="IG26">
        <v>2.8628644808765999</v>
      </c>
      <c r="IH26">
        <v>2.5242885269877702</v>
      </c>
      <c r="II26">
        <v>3.4178106863453501</v>
      </c>
      <c r="IJ26">
        <v>1.5569227195664199</v>
      </c>
      <c r="IK26">
        <v>2.1031892817455602</v>
      </c>
      <c r="IL26">
        <v>2.3497560848785199</v>
      </c>
      <c r="IM26">
        <v>3.6590852629861699</v>
      </c>
      <c r="IN26">
        <v>1.4347688414072499</v>
      </c>
      <c r="IO26">
        <v>1.91478004890411</v>
      </c>
      <c r="IP26">
        <v>1.4187069375466099</v>
      </c>
      <c r="IQ26">
        <v>0.70361727510042305</v>
      </c>
      <c r="IR26">
        <v>1.4447282604101499</v>
      </c>
      <c r="IS26">
        <v>1.8141355942286601</v>
      </c>
      <c r="IT26">
        <v>1.9122892514438701</v>
      </c>
      <c r="IU26">
        <v>1.6214729309584299</v>
      </c>
      <c r="IV26">
        <v>2.6002898521565898</v>
      </c>
      <c r="IW26">
        <v>3.0683235026796298</v>
      </c>
      <c r="IX26">
        <v>1.71535865738292</v>
      </c>
      <c r="IY26">
        <v>1.8053427255882899</v>
      </c>
      <c r="IZ26">
        <v>1.2504255184908</v>
      </c>
      <c r="JA26">
        <v>1.9319446185304101</v>
      </c>
      <c r="JB26">
        <v>1.7369070408674701</v>
      </c>
      <c r="JC26">
        <v>2.5687601625501402</v>
      </c>
      <c r="JD26">
        <v>2.3861252381300599</v>
      </c>
      <c r="JE26">
        <v>2.9691472785999</v>
      </c>
      <c r="JF26">
        <v>3.05354319131383</v>
      </c>
      <c r="JG26">
        <v>2.81275748781992</v>
      </c>
      <c r="JH26">
        <v>2.18569636226901</v>
      </c>
      <c r="JI26">
        <v>2.56768098492969</v>
      </c>
      <c r="JJ26">
        <v>1.0678052400367699</v>
      </c>
      <c r="JK26">
        <v>2.9922481469295201</v>
      </c>
      <c r="JL26">
        <v>2.2089462916582501</v>
      </c>
      <c r="JM26">
        <v>1.9006547114060901</v>
      </c>
      <c r="JN26">
        <v>2.4056233308494002</v>
      </c>
      <c r="JO26">
        <v>2.3579945601661101</v>
      </c>
      <c r="JP26">
        <v>1.61359337864062</v>
      </c>
      <c r="JQ26">
        <v>1.5642073325305199</v>
      </c>
      <c r="JR26">
        <v>2.4130768993160001</v>
      </c>
      <c r="JS26">
        <v>2.49722947814691</v>
      </c>
      <c r="JT26">
        <v>1.9322666872948999</v>
      </c>
      <c r="JU26">
        <v>2.73920752985928</v>
      </c>
      <c r="JV26">
        <v>2.8611005322824901</v>
      </c>
      <c r="JW26">
        <v>2.9024613835256399</v>
      </c>
      <c r="JX26">
        <v>2.68599471137831</v>
      </c>
      <c r="JY26">
        <v>1.97334491803033</v>
      </c>
      <c r="JZ26">
        <v>2.3691179148047001</v>
      </c>
      <c r="KA26">
        <v>2.5607292721911601</v>
      </c>
      <c r="KB26">
        <v>2.8543845557913698</v>
      </c>
      <c r="KC26">
        <v>1.8401140255552899</v>
      </c>
      <c r="KD26">
        <v>1.91181961276922</v>
      </c>
      <c r="KE26">
        <v>2.4740483430326599</v>
      </c>
      <c r="KF26">
        <v>2.2428635485230699</v>
      </c>
      <c r="KG26">
        <v>1.83768492961268</v>
      </c>
      <c r="KH26">
        <v>0.95938088013608602</v>
      </c>
      <c r="KI26">
        <v>1.70060703604698</v>
      </c>
      <c r="KJ26">
        <v>1.56541275209507</v>
      </c>
      <c r="KK26">
        <v>0</v>
      </c>
      <c r="KL26">
        <v>1.76542041329583</v>
      </c>
      <c r="KM26">
        <v>2.1285462445569601</v>
      </c>
      <c r="KN26">
        <v>2.9078481318869498</v>
      </c>
      <c r="KO26">
        <v>2.1477028125109601</v>
      </c>
      <c r="KP26">
        <v>2.3405281232142201</v>
      </c>
      <c r="KQ26">
        <v>2.25715658588951</v>
      </c>
      <c r="KR26">
        <v>1.4130527890346101</v>
      </c>
      <c r="KS26">
        <v>2.7819707486577898</v>
      </c>
      <c r="KT26">
        <v>3.3178748517815202</v>
      </c>
      <c r="KU26">
        <v>4.1260438507203903</v>
      </c>
      <c r="KV26">
        <v>2.7268840244057801</v>
      </c>
      <c r="KW26">
        <v>3.33360545962752</v>
      </c>
      <c r="KX26">
        <v>2.0774899763105399</v>
      </c>
      <c r="KY26">
        <v>2.30105781651443</v>
      </c>
      <c r="KZ26">
        <v>3.51342684303276</v>
      </c>
      <c r="LA26">
        <v>2.5747411156298901</v>
      </c>
      <c r="LB26">
        <v>2.5920269774535298</v>
      </c>
      <c r="LC26">
        <v>2.05882450110217</v>
      </c>
      <c r="LD26">
        <v>2.9015321055913001</v>
      </c>
      <c r="LE26">
        <v>2.2045669222923698</v>
      </c>
      <c r="LF26">
        <v>2.6703599943927498</v>
      </c>
      <c r="LG26">
        <v>3.27184402630126</v>
      </c>
      <c r="LH26">
        <v>3.1557971147092001</v>
      </c>
      <c r="LI26">
        <v>2.5108529101938899</v>
      </c>
      <c r="LJ26">
        <v>1.9481208048502501</v>
      </c>
      <c r="LK26">
        <v>1.49667067353244</v>
      </c>
      <c r="LL26">
        <v>1.9790039962105701</v>
      </c>
      <c r="LM26">
        <v>1.7694715394385701</v>
      </c>
      <c r="LN26">
        <v>0.859231973289174</v>
      </c>
      <c r="LO26">
        <v>0.27995146482549899</v>
      </c>
      <c r="LP26">
        <v>1.56484639407355</v>
      </c>
      <c r="LQ26">
        <v>2.5986920975908201</v>
      </c>
      <c r="LR26">
        <v>2.2238516662203298</v>
      </c>
      <c r="LS26">
        <v>2.0860487372262102</v>
      </c>
      <c r="LT26">
        <v>3.16795746034783</v>
      </c>
      <c r="LU26">
        <v>1.7168606996439399</v>
      </c>
      <c r="LV26">
        <v>2.0313249591187299</v>
      </c>
      <c r="LW26">
        <v>1.0221470058983599</v>
      </c>
      <c r="LX26">
        <v>1.7503770200369599</v>
      </c>
      <c r="LY26">
        <v>0</v>
      </c>
      <c r="LZ26">
        <v>0</v>
      </c>
      <c r="MA26">
        <v>1.5459549865042801</v>
      </c>
      <c r="MB26">
        <v>1.0063307799388601</v>
      </c>
      <c r="MC26">
        <v>1.6484848521929401</v>
      </c>
      <c r="MD26">
        <v>2.2353298486361801</v>
      </c>
      <c r="ME26">
        <v>1.79001287369757</v>
      </c>
      <c r="MF26">
        <v>0.97539402085127402</v>
      </c>
      <c r="MG26">
        <v>1.58339633306029</v>
      </c>
      <c r="MH26">
        <v>1.80751169031078</v>
      </c>
      <c r="MI26">
        <v>2.4067257832852502</v>
      </c>
      <c r="MJ26">
        <v>0</v>
      </c>
      <c r="MK26">
        <v>1.2252989580829901</v>
      </c>
      <c r="ML26">
        <v>2.8966106847748598</v>
      </c>
      <c r="MM26">
        <v>2.1185865913675301</v>
      </c>
      <c r="MN26">
        <v>1.45122421029323</v>
      </c>
      <c r="MO26">
        <v>1.8027088960084601</v>
      </c>
      <c r="MP26">
        <v>2.5208830760084</v>
      </c>
      <c r="MQ26">
        <v>2.5362217137918499</v>
      </c>
      <c r="MR26">
        <v>2.7325970151137202</v>
      </c>
      <c r="MS26">
        <v>3.2601507187516701</v>
      </c>
      <c r="MT26">
        <v>2.5807255758277798</v>
      </c>
      <c r="MU26">
        <v>3.1213447611648002</v>
      </c>
      <c r="MV26">
        <v>2.70668305918807</v>
      </c>
      <c r="MW26">
        <v>3.6009602519787798</v>
      </c>
      <c r="MX26">
        <v>1.87350144497949</v>
      </c>
      <c r="MY26">
        <v>0.76357842725137703</v>
      </c>
      <c r="MZ26">
        <v>1.20736416730158</v>
      </c>
      <c r="NA26">
        <v>1.7334061403788401</v>
      </c>
      <c r="NB26">
        <v>1.34444870900572</v>
      </c>
      <c r="NC26">
        <v>1.92436181416644</v>
      </c>
      <c r="ND26">
        <v>1.1713745249818699</v>
      </c>
      <c r="NE26">
        <v>1.22045245592808</v>
      </c>
      <c r="NF26">
        <v>2.4223157257184602</v>
      </c>
      <c r="NG26">
        <v>2.34179230398632</v>
      </c>
      <c r="NH26">
        <v>1.4110566949607699</v>
      </c>
      <c r="NI26">
        <v>3.8140591234122199</v>
      </c>
      <c r="NJ26">
        <v>1.91480717568363</v>
      </c>
      <c r="NK26">
        <v>1.48611819234943</v>
      </c>
      <c r="NL26">
        <v>1.8700728490684999</v>
      </c>
      <c r="NM26">
        <v>2.03405810663816</v>
      </c>
      <c r="NN26">
        <v>1.7487163158179</v>
      </c>
      <c r="NO26">
        <v>1.45865060345001</v>
      </c>
      <c r="NP26">
        <v>2.4728638679477499</v>
      </c>
      <c r="NQ26">
        <v>3.1486870344240701</v>
      </c>
      <c r="NR26">
        <v>0.89511903921833502</v>
      </c>
      <c r="NS26">
        <v>0</v>
      </c>
      <c r="NT26">
        <v>2.9259146917091701</v>
      </c>
      <c r="NU26">
        <v>2.4092652227925799</v>
      </c>
      <c r="NV26">
        <v>0.96620891886148497</v>
      </c>
      <c r="NW26">
        <v>2.1190729796779499</v>
      </c>
      <c r="NX26">
        <v>1.65450418162736</v>
      </c>
      <c r="NY26">
        <v>1.9317584280858699</v>
      </c>
      <c r="NZ26">
        <v>1.30048350964866</v>
      </c>
      <c r="OA26">
        <v>1.6959000099277599</v>
      </c>
      <c r="OB26">
        <v>1.43535192211831</v>
      </c>
      <c r="OC26">
        <v>1.80238221749071</v>
      </c>
      <c r="OD26">
        <v>1.2543347370295099</v>
      </c>
      <c r="OE26">
        <v>1.8993666862115099</v>
      </c>
      <c r="OF26">
        <v>2.75882135474449</v>
      </c>
      <c r="OG26">
        <v>1.6384935369590801</v>
      </c>
      <c r="OH26">
        <v>2.7409202163147999</v>
      </c>
      <c r="OI26">
        <v>1.67339411357456</v>
      </c>
      <c r="OJ26">
        <v>1.3531193795954299</v>
      </c>
      <c r="OK26">
        <v>1.88622050569626</v>
      </c>
      <c r="OL26">
        <v>1.4130251611468301</v>
      </c>
      <c r="OM26">
        <v>1.2616161810737501</v>
      </c>
      <c r="ON26">
        <v>1.98251283226786</v>
      </c>
      <c r="OO26">
        <v>0</v>
      </c>
      <c r="OP26">
        <v>2.1027015514240199</v>
      </c>
      <c r="OQ26">
        <v>2.2564811506181899</v>
      </c>
      <c r="OR26">
        <v>2.3868147456419799</v>
      </c>
      <c r="OS26">
        <v>2.6006340032442901</v>
      </c>
      <c r="OT26">
        <v>3.09596825105405</v>
      </c>
      <c r="OU26">
        <v>3.4797339043763702</v>
      </c>
      <c r="OV26">
        <v>2.0611904600279298</v>
      </c>
      <c r="OW26">
        <v>0</v>
      </c>
      <c r="OX26">
        <v>0.98125321983741798</v>
      </c>
      <c r="OY26">
        <v>2.2185959080568902</v>
      </c>
      <c r="OZ26">
        <v>1.22944493256875</v>
      </c>
      <c r="PA26">
        <v>1.59078100865366</v>
      </c>
      <c r="PB26">
        <v>0.51202358090512301</v>
      </c>
      <c r="PC26">
        <v>1.12187739832677</v>
      </c>
      <c r="PD26">
        <v>2.3848714458600302</v>
      </c>
      <c r="PE26">
        <v>4.2872275152590804</v>
      </c>
      <c r="PF26">
        <v>3.63616777453288</v>
      </c>
      <c r="PG26">
        <v>3.6550286756785302</v>
      </c>
      <c r="PH26">
        <v>2.8337837294472199</v>
      </c>
      <c r="PI26">
        <v>2.4226261349329001</v>
      </c>
      <c r="PJ26">
        <v>2.0985028658734199</v>
      </c>
      <c r="PK26">
        <v>1.96558613795486</v>
      </c>
      <c r="PL26">
        <v>2.2786074847023801</v>
      </c>
      <c r="PM26">
        <v>3.2224879883965101</v>
      </c>
      <c r="PN26">
        <v>0.22353905702393501</v>
      </c>
      <c r="PO26">
        <v>1.98001385133142</v>
      </c>
      <c r="PP26">
        <v>2.5559483781650498</v>
      </c>
      <c r="PQ26">
        <v>3.4653785504639298</v>
      </c>
      <c r="PR26">
        <v>2.9438397739393101</v>
      </c>
      <c r="PS26">
        <v>2.1693355465497399</v>
      </c>
      <c r="PT26">
        <v>1.7813503640125501</v>
      </c>
      <c r="PU26">
        <v>2.2300567539230198</v>
      </c>
      <c r="PV26">
        <v>2.2530154781656102</v>
      </c>
      <c r="PW26">
        <v>2.75584606176673</v>
      </c>
      <c r="PX26">
        <v>2.0863924679046102</v>
      </c>
      <c r="PY26">
        <v>2.9377508282390199</v>
      </c>
      <c r="PZ26">
        <v>2.1324051804413799</v>
      </c>
      <c r="QA26">
        <v>2.5389340836880101</v>
      </c>
      <c r="QB26">
        <v>1.28686433436737</v>
      </c>
      <c r="QC26">
        <v>2.0435551017876601</v>
      </c>
      <c r="QD26">
        <v>1.7047694820391399</v>
      </c>
      <c r="QE26">
        <v>1.6757771475400001</v>
      </c>
      <c r="QF26">
        <v>2.6149469471564499</v>
      </c>
      <c r="QG26">
        <v>2.40611872701633</v>
      </c>
      <c r="QH26">
        <v>1.4783028334036601</v>
      </c>
      <c r="QI26">
        <v>0</v>
      </c>
      <c r="QJ26">
        <v>2.1650631737224102</v>
      </c>
      <c r="QK26">
        <v>2.3072441662780601</v>
      </c>
      <c r="QL26">
        <v>2.54597460596539</v>
      </c>
      <c r="QM26">
        <v>1.65997599052554</v>
      </c>
      <c r="QN26">
        <v>2.7644824098891601</v>
      </c>
      <c r="QO26">
        <v>2.7527591804518701</v>
      </c>
      <c r="QP26">
        <v>2.4668512990618798</v>
      </c>
      <c r="QQ26">
        <v>2.2959988861829599</v>
      </c>
      <c r="QR26">
        <v>1.6148624582017701</v>
      </c>
      <c r="QS26">
        <v>2.25641920353568</v>
      </c>
      <c r="QT26">
        <v>2.6186907974474898</v>
      </c>
      <c r="QU26">
        <v>2.6847894493961002</v>
      </c>
      <c r="QV26">
        <v>2.8108703946676599</v>
      </c>
      <c r="QW26">
        <v>1.74440935344588</v>
      </c>
      <c r="QX26">
        <v>3.1411189452897799</v>
      </c>
      <c r="QY26">
        <v>2.3377612329138802</v>
      </c>
      <c r="QZ26">
        <v>2.0449384459792999</v>
      </c>
      <c r="RA26">
        <v>1.6032113368858401</v>
      </c>
      <c r="RB26">
        <v>2.0623435117647899</v>
      </c>
      <c r="RC26">
        <v>2.1958351068086999</v>
      </c>
      <c r="RD26">
        <v>3.6001200078950202</v>
      </c>
      <c r="RE26">
        <v>1.80169465217715</v>
      </c>
      <c r="RF26">
        <v>2.8615222927499802</v>
      </c>
      <c r="RG26">
        <v>2.2768552384696399</v>
      </c>
      <c r="RH26">
        <v>1.6155515939707701</v>
      </c>
      <c r="RI26">
        <v>0.81587043748339405</v>
      </c>
      <c r="RJ26">
        <v>0.98354114743139298</v>
      </c>
      <c r="RK26">
        <v>1.2767665385289499</v>
      </c>
      <c r="RL26">
        <v>1.6534837206327599</v>
      </c>
      <c r="RM26">
        <v>1.9527479045665599</v>
      </c>
      <c r="RN26">
        <v>1.65833355565896</v>
      </c>
      <c r="RO26">
        <v>1.13468360439938</v>
      </c>
      <c r="RP26">
        <v>1.5759236397135701</v>
      </c>
      <c r="RQ26">
        <v>2.1151223293494299</v>
      </c>
      <c r="RR26">
        <v>1.6626314099294699</v>
      </c>
      <c r="RS26">
        <v>1.24823128470759</v>
      </c>
      <c r="RT26">
        <v>1.8064727855842899</v>
      </c>
      <c r="RU26">
        <v>1.84111112096884</v>
      </c>
      <c r="RV26">
        <v>2.1434978291387399</v>
      </c>
      <c r="RW26">
        <v>2.3694247251026002</v>
      </c>
      <c r="RX26">
        <v>1.832913351038</v>
      </c>
      <c r="RY26">
        <v>2.34368212827283</v>
      </c>
      <c r="RZ26">
        <v>1.8115669416626401</v>
      </c>
      <c r="SA26">
        <v>2.18871074864323</v>
      </c>
      <c r="SB26">
        <v>2.2192797948976</v>
      </c>
      <c r="SC26">
        <v>2.2036468334493802</v>
      </c>
      <c r="SD26">
        <v>1.54025715424064</v>
      </c>
      <c r="SE26">
        <v>1.6951486322073801</v>
      </c>
      <c r="SF26">
        <v>1.48929700305432</v>
      </c>
      <c r="SG26">
        <v>2.9053963618361802</v>
      </c>
      <c r="SH26">
        <v>2.1429742553609401</v>
      </c>
      <c r="SI26">
        <v>1.7010006010429899</v>
      </c>
      <c r="SJ26">
        <v>1.2574647862611199</v>
      </c>
      <c r="SK26">
        <v>1.0818793766752799</v>
      </c>
      <c r="SL26">
        <v>0.623400762269677</v>
      </c>
      <c r="SM26">
        <v>1.76507571518752</v>
      </c>
      <c r="SN26">
        <v>1.10935778574264</v>
      </c>
      <c r="SO26">
        <v>2.2308688838811799</v>
      </c>
      <c r="SP26">
        <v>1.81815088904779</v>
      </c>
      <c r="SQ26">
        <v>0.82204678970594103</v>
      </c>
      <c r="SR26">
        <v>5.0841022760275996</v>
      </c>
      <c r="SS26">
        <v>1.46205489177668</v>
      </c>
      <c r="ST26">
        <v>2.57338212573092</v>
      </c>
      <c r="SU26">
        <v>3.32621681346283</v>
      </c>
      <c r="SV26">
        <v>2.9379733202506699</v>
      </c>
      <c r="SW26">
        <v>1.9384479248189801</v>
      </c>
      <c r="SX26">
        <v>2.7855137708802702</v>
      </c>
      <c r="SY26">
        <v>1.58176478295983</v>
      </c>
      <c r="SZ26">
        <v>2.5095591548318601</v>
      </c>
      <c r="TA26">
        <v>4.1261697886027697</v>
      </c>
      <c r="TB26">
        <v>4.8861996105639403</v>
      </c>
      <c r="TC26">
        <v>3.3121206595728201</v>
      </c>
      <c r="TD26">
        <v>3.4277298594644501</v>
      </c>
      <c r="TE26">
        <v>2.3033709871923</v>
      </c>
      <c r="TF26">
        <v>3.4545672052650001</v>
      </c>
      <c r="TG26">
        <v>2.87363389307346</v>
      </c>
      <c r="TH26">
        <v>2.9399744344490699</v>
      </c>
      <c r="TI26">
        <v>2.8227547920917502</v>
      </c>
      <c r="TJ26">
        <v>2.0806341519863998</v>
      </c>
      <c r="TK26">
        <v>1.88665075848815</v>
      </c>
      <c r="TL26">
        <v>2.1267898297868002</v>
      </c>
      <c r="TM26">
        <v>2.4158877680400499</v>
      </c>
      <c r="TN26">
        <v>2.7696213573061499</v>
      </c>
      <c r="TO26">
        <v>1.7664781387106101</v>
      </c>
      <c r="TP26">
        <v>2.3614450975971701</v>
      </c>
      <c r="TQ26">
        <v>0</v>
      </c>
      <c r="TR26">
        <v>2.0251728734257801</v>
      </c>
      <c r="TS26">
        <v>1.79650134511344</v>
      </c>
      <c r="TT26">
        <v>1.5588646480741899</v>
      </c>
      <c r="TU26">
        <v>1.32478998308947</v>
      </c>
      <c r="TV26">
        <v>1.98128830015934</v>
      </c>
      <c r="TW26">
        <v>2.4983058626185599</v>
      </c>
      <c r="TX26">
        <v>3.08065300730832</v>
      </c>
      <c r="TY26">
        <v>3.6713176868226101</v>
      </c>
      <c r="TZ26">
        <v>1.1278032000543301</v>
      </c>
      <c r="UA26">
        <v>0</v>
      </c>
      <c r="UB26">
        <v>0</v>
      </c>
      <c r="UC26">
        <v>0.212548872698544</v>
      </c>
      <c r="UD26">
        <v>1.9177574305701199</v>
      </c>
      <c r="UE26">
        <v>2.3409677461342802</v>
      </c>
      <c r="UF26">
        <v>2.1333525608673898</v>
      </c>
      <c r="UG26">
        <v>4.1345685668566698</v>
      </c>
      <c r="UH26">
        <v>2.55764867054233</v>
      </c>
      <c r="UI26">
        <v>1.3640036091354399</v>
      </c>
      <c r="UJ26">
        <v>3.1820245046399198</v>
      </c>
      <c r="UK26">
        <v>2.2886532309825798</v>
      </c>
      <c r="UL26">
        <v>1.8150529409738501</v>
      </c>
      <c r="UM26">
        <v>2.5000151960631598</v>
      </c>
      <c r="UN26">
        <v>1.7721479805463201</v>
      </c>
      <c r="UO26">
        <v>2.4294594869571999</v>
      </c>
      <c r="UP26">
        <v>1.8441829409066699</v>
      </c>
      <c r="UQ26">
        <v>2.2797923667872801</v>
      </c>
      <c r="UR26">
        <v>3.3952493754132802</v>
      </c>
      <c r="US26">
        <v>2.2954869907370901</v>
      </c>
      <c r="UT26">
        <v>3.7151462847882502</v>
      </c>
      <c r="UU26">
        <v>1.6327510655181099</v>
      </c>
      <c r="UV26">
        <v>2.3434785131297602</v>
      </c>
      <c r="UW26">
        <v>0</v>
      </c>
      <c r="UX26">
        <v>1.26129711276042</v>
      </c>
      <c r="UY26">
        <v>1.50786562779366</v>
      </c>
      <c r="UZ26">
        <v>0.83441063887885203</v>
      </c>
      <c r="VA26">
        <v>2.7503181633199598</v>
      </c>
      <c r="VB26">
        <v>2.7963544273422301</v>
      </c>
      <c r="VC26">
        <v>2.0215766733098799</v>
      </c>
      <c r="VD26">
        <v>0</v>
      </c>
      <c r="VE26">
        <v>2.6636216752620498</v>
      </c>
      <c r="VF26">
        <v>0.245270091644263</v>
      </c>
      <c r="VG26">
        <v>0</v>
      </c>
      <c r="VH26">
        <v>2.1669285070175701</v>
      </c>
      <c r="VI26">
        <v>2.6024460247261798</v>
      </c>
      <c r="VJ26">
        <v>2.3086783829514599</v>
      </c>
      <c r="VK26">
        <v>1.0267409815302599</v>
      </c>
      <c r="VL26">
        <v>2.5807812736225699</v>
      </c>
      <c r="VM26">
        <v>2.59177075124183</v>
      </c>
      <c r="VN26">
        <v>1.7712143977799399</v>
      </c>
      <c r="VO26">
        <v>2.4327286953332501</v>
      </c>
      <c r="VP26">
        <v>2.3499454142143001</v>
      </c>
      <c r="VQ26">
        <v>1.6527002540350699</v>
      </c>
      <c r="VR26">
        <v>2.6355099878088302</v>
      </c>
      <c r="VS26">
        <v>1.3919781544057801</v>
      </c>
      <c r="VT26">
        <v>2.1833416509913501</v>
      </c>
      <c r="VU26">
        <v>1.1036293998522899</v>
      </c>
      <c r="VV26">
        <v>2.5124370668745399</v>
      </c>
      <c r="VW26">
        <v>2.41040384830514</v>
      </c>
      <c r="VX26">
        <v>1.7725022063409599</v>
      </c>
      <c r="VY26">
        <v>1.0166046561594699</v>
      </c>
      <c r="VZ26">
        <v>2.6224244761842401</v>
      </c>
      <c r="WA26">
        <v>2.80435416339582</v>
      </c>
      <c r="WB26">
        <v>1.36500641485093</v>
      </c>
      <c r="WC26">
        <v>2.4420881969753401</v>
      </c>
      <c r="WD26">
        <v>2.2106525289563499</v>
      </c>
      <c r="WE26">
        <v>1.4416063190205399</v>
      </c>
      <c r="WF26">
        <v>2.9177530147209798</v>
      </c>
      <c r="WG26">
        <v>2.86185611192131</v>
      </c>
      <c r="WH26">
        <v>2.6712221371863398</v>
      </c>
      <c r="WI26">
        <v>2.03572143729619</v>
      </c>
      <c r="WJ26">
        <v>3.91346612328097</v>
      </c>
      <c r="WK26">
        <v>2.7436040215119402</v>
      </c>
      <c r="WL26">
        <v>1.70600930109238</v>
      </c>
      <c r="WM26">
        <v>2.5788898508973501</v>
      </c>
      <c r="WN26">
        <v>2.5716971750088602</v>
      </c>
      <c r="WO26">
        <v>1.0147429538527599</v>
      </c>
      <c r="WP26">
        <v>3.1346610106733399</v>
      </c>
      <c r="WQ26">
        <v>2.3862827655075001</v>
      </c>
      <c r="WR26">
        <v>0.61232019125857795</v>
      </c>
      <c r="WS26">
        <v>2.7860489267020201</v>
      </c>
      <c r="WT26">
        <v>2.49390555234169</v>
      </c>
      <c r="WU26">
        <v>2.6058192198323802</v>
      </c>
      <c r="WV26">
        <v>3.08530751114882</v>
      </c>
      <c r="WW26">
        <v>2.5032983888888101</v>
      </c>
      <c r="WX26">
        <v>1.6426929405941399</v>
      </c>
      <c r="WY26">
        <v>2.5884954009144301</v>
      </c>
      <c r="WZ26">
        <v>1.8878039735274801</v>
      </c>
      <c r="XA26">
        <v>2.1214204401288601</v>
      </c>
      <c r="XB26">
        <v>1.7969559049430099</v>
      </c>
      <c r="XC26">
        <v>1.44912560692424</v>
      </c>
      <c r="XD26">
        <v>2.3877339913107498</v>
      </c>
      <c r="XE26">
        <v>2.4480183129828199</v>
      </c>
      <c r="XF26">
        <v>2.4000647029227502</v>
      </c>
      <c r="XG26">
        <v>2.2527773338971602</v>
      </c>
      <c r="XH26">
        <v>2.5061853668646901</v>
      </c>
      <c r="XI26">
        <v>2.7799355433483699</v>
      </c>
      <c r="XJ26">
        <v>1.14114056377401</v>
      </c>
      <c r="XK26">
        <v>1.36250445656991</v>
      </c>
      <c r="XL26">
        <v>2.7958666451476399</v>
      </c>
      <c r="XM26">
        <v>2.4234508112114899</v>
      </c>
      <c r="XN26">
        <v>2.1000024512754001</v>
      </c>
      <c r="XO26">
        <v>1.7841733671662201</v>
      </c>
      <c r="XP26">
        <v>2.6888425465868102</v>
      </c>
      <c r="XQ26">
        <v>2.3623685128004701</v>
      </c>
      <c r="XR26">
        <v>1.71672655700296</v>
      </c>
      <c r="XS26">
        <v>2.22198217875528</v>
      </c>
      <c r="XT26">
        <v>3.3450643760829601</v>
      </c>
      <c r="XU26">
        <v>2.50946577433304</v>
      </c>
      <c r="XV26">
        <v>1.71329877503499</v>
      </c>
      <c r="XW26">
        <v>1.5734016384809399</v>
      </c>
      <c r="XX26">
        <v>2.3403947393366402</v>
      </c>
      <c r="XY26">
        <v>2.0231222029060398</v>
      </c>
      <c r="XZ26">
        <v>3.00502152058489</v>
      </c>
      <c r="YA26">
        <v>2.4906729946311899</v>
      </c>
      <c r="YB26">
        <v>3.3941609060557401</v>
      </c>
      <c r="YC26">
        <v>1.9004233429158599</v>
      </c>
      <c r="YD26">
        <v>1.40867615106785</v>
      </c>
      <c r="YE26">
        <v>2.58163626507246</v>
      </c>
      <c r="YF26">
        <v>2.1525977520825998</v>
      </c>
      <c r="YG26">
        <v>2.4641093180636702</v>
      </c>
      <c r="YH26">
        <v>2.3576531827645</v>
      </c>
      <c r="YI26">
        <v>2.7705165073218501</v>
      </c>
      <c r="YJ26">
        <v>2.7377940901966098</v>
      </c>
      <c r="YK26">
        <v>1.9648652868877201</v>
      </c>
      <c r="YL26">
        <v>1.9487195725133499</v>
      </c>
      <c r="YM26">
        <v>1.23768102576191</v>
      </c>
      <c r="YN26">
        <v>1.79099033405497</v>
      </c>
      <c r="YO26">
        <v>1.91774978248563</v>
      </c>
      <c r="YP26">
        <v>1.0271461539598701</v>
      </c>
      <c r="YQ26">
        <v>2.7583998186429599</v>
      </c>
      <c r="YR26">
        <v>1.4894704105038099</v>
      </c>
      <c r="YS26">
        <v>2.0810951130718198</v>
      </c>
      <c r="YT26">
        <v>2.31152092177904</v>
      </c>
      <c r="YU26">
        <v>2.8326594433466901</v>
      </c>
      <c r="YV26">
        <v>2.63973881858128</v>
      </c>
      <c r="YW26">
        <v>2.8128015509080302</v>
      </c>
      <c r="YX26">
        <v>1.4487123630468699</v>
      </c>
      <c r="YY26">
        <v>2.9532229759574702</v>
      </c>
      <c r="YZ26">
        <v>3.2418915730293199</v>
      </c>
      <c r="ZA26">
        <v>3.2099884195182402</v>
      </c>
      <c r="ZB26">
        <v>1.87829523383597</v>
      </c>
      <c r="ZC26">
        <v>1.6433690446671001</v>
      </c>
      <c r="ZD26">
        <v>2.0554193160983698</v>
      </c>
      <c r="ZE26">
        <v>3.9626335350156601</v>
      </c>
      <c r="ZF26">
        <v>3.2763751978187101</v>
      </c>
      <c r="ZG26">
        <v>3.46510409591825</v>
      </c>
      <c r="ZH26">
        <v>2.58932237312345</v>
      </c>
      <c r="ZI26">
        <v>2.6663189482238301</v>
      </c>
      <c r="ZJ26">
        <v>2.3171772005701898</v>
      </c>
      <c r="ZK26">
        <v>2.3386239241623601</v>
      </c>
      <c r="ZL26">
        <v>1.10164836873445</v>
      </c>
      <c r="ZM26">
        <v>1.4071381526382101</v>
      </c>
      <c r="ZN26">
        <v>1.4208159827140301</v>
      </c>
      <c r="ZO26">
        <v>1.8961633614436799</v>
      </c>
      <c r="ZP26">
        <v>2.5109007624419202</v>
      </c>
      <c r="ZQ26">
        <v>3.0245209621195599</v>
      </c>
      <c r="ZR26">
        <v>2.415234555818</v>
      </c>
      <c r="ZS26">
        <v>0</v>
      </c>
      <c r="ZT26">
        <v>0.30480794754902402</v>
      </c>
      <c r="ZU26">
        <v>1.1523448431419101</v>
      </c>
      <c r="ZV26">
        <v>1.17483522889936</v>
      </c>
      <c r="ZW26">
        <v>1.3098374267036299</v>
      </c>
      <c r="ZX26">
        <v>1.9983744564727099</v>
      </c>
      <c r="ZY26">
        <v>1.80218030789846</v>
      </c>
      <c r="ZZ26">
        <v>2.0940937801695299</v>
      </c>
      <c r="AAA26">
        <v>2.7295533118397102</v>
      </c>
      <c r="AAB26">
        <v>2.3684862595874701</v>
      </c>
      <c r="AAC26">
        <v>2.7397273086677201</v>
      </c>
      <c r="AAD26">
        <v>2.2549589197675499</v>
      </c>
      <c r="AAE26">
        <v>2.58712351568674</v>
      </c>
      <c r="AAF26">
        <v>1.17772794190138</v>
      </c>
      <c r="AAG26">
        <v>3.0060444526357002</v>
      </c>
      <c r="AAH26">
        <v>3.4928604230965501</v>
      </c>
      <c r="AAI26">
        <v>1.5685447453323</v>
      </c>
      <c r="AAJ26">
        <v>2.8284355317521399</v>
      </c>
      <c r="AAK26">
        <v>1.15092942356646</v>
      </c>
      <c r="AAL26">
        <v>1.4760473669793599</v>
      </c>
      <c r="AAM26">
        <v>1.5686112686133999</v>
      </c>
      <c r="AAN26">
        <v>2.5795415423956101</v>
      </c>
      <c r="AAO26">
        <v>2.7185127094358199</v>
      </c>
      <c r="AAP26">
        <v>3.7993714537798202</v>
      </c>
      <c r="AAQ26">
        <v>4.5797739696243198</v>
      </c>
      <c r="AAR26">
        <v>2.3230341182574601</v>
      </c>
      <c r="AAS26">
        <v>1.77553325442465</v>
      </c>
      <c r="AAT26">
        <v>1.78615699202384</v>
      </c>
      <c r="AAU26">
        <v>2.7399406085288298</v>
      </c>
      <c r="AAV26">
        <v>3.23888784677554</v>
      </c>
      <c r="AAW26">
        <v>2.6467140679305499</v>
      </c>
      <c r="AAX26">
        <v>1.8835403327517299</v>
      </c>
      <c r="AAY26">
        <v>4.0631378992510498</v>
      </c>
      <c r="AAZ26">
        <v>3.01009197924667</v>
      </c>
      <c r="ABA26">
        <v>1.9230138080563499</v>
      </c>
      <c r="ABB26">
        <v>2.6856874339138401</v>
      </c>
      <c r="ABC26">
        <v>2.9726893072609699</v>
      </c>
      <c r="ABD26">
        <v>2.12563901966764</v>
      </c>
      <c r="ABE26">
        <v>2.3638517462484501</v>
      </c>
      <c r="ABF26">
        <v>2.2513509340105702</v>
      </c>
      <c r="ABG26">
        <v>4.1317417546713697</v>
      </c>
      <c r="ABH26">
        <v>3.0081338673744198</v>
      </c>
      <c r="ABI26">
        <v>3.8463992465862602</v>
      </c>
      <c r="ABJ26">
        <v>2.2840273206861399</v>
      </c>
      <c r="ABK26">
        <v>1.67157655245965</v>
      </c>
      <c r="ABL26">
        <v>2.0445705962827798</v>
      </c>
      <c r="ABM26">
        <v>2.0327411009232899</v>
      </c>
      <c r="ABN26">
        <v>2.2600151335424798</v>
      </c>
      <c r="ABO26">
        <v>2.1351027949995101</v>
      </c>
      <c r="ABP26">
        <v>1.4252688622513801</v>
      </c>
      <c r="ABQ26">
        <v>2.70471479257378</v>
      </c>
      <c r="ABR26">
        <v>4.1418422030822404</v>
      </c>
      <c r="ABS26">
        <v>3.2530465171324101</v>
      </c>
      <c r="ABT26">
        <v>1.1692939552013399</v>
      </c>
      <c r="ABU26">
        <v>1.37253011665516</v>
      </c>
      <c r="ABV26">
        <v>1.52699663565637</v>
      </c>
      <c r="ABW26">
        <v>1.8352464412245499</v>
      </c>
      <c r="ABX26">
        <v>1.51259645956879</v>
      </c>
      <c r="ABY26">
        <v>2.3954228501083499</v>
      </c>
      <c r="ABZ26">
        <v>1.7459402697364399</v>
      </c>
      <c r="ACA26">
        <v>1.8832354986056701</v>
      </c>
      <c r="ACB26">
        <v>3.0965915051536301</v>
      </c>
      <c r="ACC26">
        <v>2.4217569795741101</v>
      </c>
      <c r="ACD26">
        <v>1.6142107409614099</v>
      </c>
      <c r="ACE26">
        <v>2.1251920352881499</v>
      </c>
      <c r="ACF26">
        <v>1.8190586736546099</v>
      </c>
      <c r="ACG26">
        <v>1.1426529143703601</v>
      </c>
      <c r="ACH26">
        <v>0.68340243155798996</v>
      </c>
      <c r="ACI26">
        <v>1.0368639159968001</v>
      </c>
      <c r="ACJ26">
        <v>0.69683446130993199</v>
      </c>
      <c r="ACK26">
        <v>1.0376711262907199</v>
      </c>
      <c r="ACL26">
        <v>2.4161521963655499</v>
      </c>
      <c r="ACM26">
        <v>2.8523760646431402</v>
      </c>
      <c r="ACN26">
        <v>2.84148777442162</v>
      </c>
      <c r="ACO26">
        <v>0.86604819618425299</v>
      </c>
      <c r="ACP26">
        <v>2.60681675649383</v>
      </c>
      <c r="ACQ26">
        <v>2.8468476568863799</v>
      </c>
      <c r="ACR26">
        <v>2.085586075018</v>
      </c>
      <c r="ACS26">
        <v>2.2303792864792902</v>
      </c>
      <c r="ACT26">
        <v>2.63224270566805</v>
      </c>
      <c r="ACU26">
        <v>3.1305610325719599</v>
      </c>
      <c r="ACV26">
        <v>1.75136089848167</v>
      </c>
      <c r="ACW26">
        <v>2.2232220100956699</v>
      </c>
      <c r="ACX26">
        <v>1.29430697858147</v>
      </c>
      <c r="ACY26">
        <v>1.8777729263876899</v>
      </c>
      <c r="ACZ26">
        <v>2.3770664105000701</v>
      </c>
      <c r="ADA26">
        <v>1.2923149190600101</v>
      </c>
      <c r="ADB26">
        <v>1.84429628586171</v>
      </c>
      <c r="ADC26">
        <v>1.29850141172746</v>
      </c>
      <c r="ADD26">
        <v>1.3838373850048999</v>
      </c>
      <c r="ADE26">
        <v>1.2719727534118099</v>
      </c>
      <c r="ADF26">
        <v>2.1650851074559401</v>
      </c>
      <c r="ADG26">
        <v>1.2641032374621799</v>
      </c>
      <c r="ADH26">
        <v>2.4265605334154601</v>
      </c>
      <c r="ADI26">
        <v>2.3898517954695202</v>
      </c>
      <c r="ADJ26">
        <v>3.49274699952641</v>
      </c>
      <c r="ADK26">
        <v>2.7255607614183202</v>
      </c>
      <c r="ADL26">
        <v>1.88399114501995</v>
      </c>
      <c r="ADM26">
        <v>1.41697061827244</v>
      </c>
      <c r="ADN26">
        <v>2.6330500369399799</v>
      </c>
      <c r="ADO26">
        <v>2.7066799390102498</v>
      </c>
      <c r="ADP26">
        <v>1.96945161321747</v>
      </c>
      <c r="ADQ26">
        <v>2.5862812495174099</v>
      </c>
      <c r="ADR26">
        <v>2.0350691963976302</v>
      </c>
      <c r="ADS26">
        <v>2.3609155837871101</v>
      </c>
      <c r="ADT26">
        <v>2.9174782791899099</v>
      </c>
      <c r="ADU26">
        <v>1.18219502233303</v>
      </c>
      <c r="ADV26">
        <v>1.4921455930591001</v>
      </c>
      <c r="ADW26">
        <v>1.76299006818411</v>
      </c>
      <c r="ADX26">
        <v>2.4149306332731699</v>
      </c>
      <c r="ADY26">
        <v>1.0989035727897101</v>
      </c>
      <c r="ADZ26">
        <v>2.9109202532403802</v>
      </c>
      <c r="AEA26">
        <v>1.5975746169676399</v>
      </c>
      <c r="AEB26">
        <v>2.5115682366746102</v>
      </c>
      <c r="AEC26">
        <v>1.8638364293776599</v>
      </c>
      <c r="AED26">
        <v>2.6699226870358999</v>
      </c>
      <c r="AEE26">
        <v>1.24927097859005</v>
      </c>
      <c r="AEF26">
        <v>1.9588208491505199</v>
      </c>
      <c r="AEG26">
        <v>2.6069717896268298</v>
      </c>
      <c r="AEH26">
        <v>1.78705461920867</v>
      </c>
      <c r="AEI26">
        <v>2.7588019490740399</v>
      </c>
      <c r="AEJ26">
        <v>2.8840843143646602</v>
      </c>
      <c r="AEK26">
        <v>3.0324641661972902</v>
      </c>
      <c r="AEL26">
        <v>4.4066961907604796</v>
      </c>
      <c r="AEM26">
        <v>3.8073833104844699</v>
      </c>
      <c r="AEN26">
        <v>3.2007566115225501</v>
      </c>
      <c r="AEO26">
        <v>2.2988466781317101</v>
      </c>
      <c r="AEP26">
        <v>0</v>
      </c>
      <c r="AEQ26">
        <v>2.0125930377046499</v>
      </c>
      <c r="AER26">
        <v>3.0331105809979602</v>
      </c>
      <c r="AES26">
        <v>2.40466798478205</v>
      </c>
      <c r="AET26">
        <v>2.7752970792576499</v>
      </c>
      <c r="AEU26">
        <v>3.86337108064658</v>
      </c>
      <c r="AEV26">
        <v>0.86782979040337205</v>
      </c>
      <c r="AEW26">
        <v>2.58367486410696</v>
      </c>
      <c r="AEX26">
        <v>3.34469692918193</v>
      </c>
      <c r="AEY26">
        <v>2.38177517946154</v>
      </c>
      <c r="AEZ26">
        <v>2.7495696736105302</v>
      </c>
      <c r="AFA26">
        <v>2.4594334599843601</v>
      </c>
      <c r="AFB26">
        <v>2.8259360272515002</v>
      </c>
      <c r="AFC26">
        <v>2.1000736089195402</v>
      </c>
      <c r="AFD26">
        <v>2.6735723242104599</v>
      </c>
      <c r="AFE26">
        <v>3.2735271357903</v>
      </c>
      <c r="AFF26">
        <v>1.6762938821960101</v>
      </c>
      <c r="AFG26">
        <v>2.1825903985381898</v>
      </c>
      <c r="AFH26">
        <v>1.42156083594779</v>
      </c>
      <c r="AFI26">
        <v>2.4237619922252902</v>
      </c>
      <c r="AFJ26">
        <v>1.7629861092799699</v>
      </c>
      <c r="AFK26">
        <v>1.0195742423948799</v>
      </c>
      <c r="AFL26">
        <v>1.4484525804650299</v>
      </c>
      <c r="AFM26">
        <v>2.1400402489038801</v>
      </c>
      <c r="AFN26">
        <v>2.7304251116862002</v>
      </c>
      <c r="AFO26">
        <v>2.9362299343609402</v>
      </c>
      <c r="AFP26">
        <v>2.0749217627450101</v>
      </c>
      <c r="AFQ26">
        <v>2.2833899077697799</v>
      </c>
      <c r="AFR26">
        <v>1.3863093919785701</v>
      </c>
      <c r="AFS26">
        <v>1.4650032939858399</v>
      </c>
      <c r="AFT26">
        <v>1.5039322565316</v>
      </c>
      <c r="AFU26">
        <v>2.21216466376509</v>
      </c>
      <c r="AFV26">
        <v>2.1090835209968701</v>
      </c>
      <c r="AFW26">
        <v>3.0929976949802902</v>
      </c>
      <c r="AFX26">
        <v>2.6424148864275101</v>
      </c>
      <c r="AFY26">
        <v>3.0681441399239699</v>
      </c>
      <c r="AFZ26">
        <v>4.4600892025322496</v>
      </c>
      <c r="AGA26">
        <v>1.9057172463408001</v>
      </c>
      <c r="AGB26">
        <v>2.0785691960157999</v>
      </c>
      <c r="AGC26">
        <v>0.97375745325593999</v>
      </c>
      <c r="AGD26">
        <v>1.7276173966222099</v>
      </c>
      <c r="AGE26">
        <v>1.4428126177821201</v>
      </c>
      <c r="AGF26">
        <v>0.49774692363012402</v>
      </c>
      <c r="AGG26">
        <v>2.4846510424879198</v>
      </c>
      <c r="AGH26">
        <v>2.0345381120799302</v>
      </c>
      <c r="AGI26">
        <v>2.3854175130980102</v>
      </c>
      <c r="AGJ26">
        <v>4.0576447266804596</v>
      </c>
      <c r="AGK26">
        <v>2.30347511985175</v>
      </c>
      <c r="AGL26">
        <v>2.5730724397661602</v>
      </c>
      <c r="AGM26">
        <v>2.8006667739554598</v>
      </c>
      <c r="AGN26">
        <v>2.6727831715926098</v>
      </c>
      <c r="AGO26">
        <v>2.2525820642050798</v>
      </c>
      <c r="AGP26">
        <v>1.14990385030092</v>
      </c>
      <c r="AGQ26">
        <v>1.6518168439151599</v>
      </c>
      <c r="AGR26">
        <v>0</v>
      </c>
      <c r="AGS26">
        <v>0</v>
      </c>
      <c r="AGT26">
        <v>2.1843195224273901</v>
      </c>
      <c r="AGU26">
        <v>1.5114517536985601</v>
      </c>
      <c r="AGV26">
        <v>2.2326689298879199</v>
      </c>
      <c r="AGW26">
        <v>2.2216203411322102</v>
      </c>
      <c r="AGX26">
        <v>0.61046129811059902</v>
      </c>
      <c r="AGY26">
        <v>1.37860736513519</v>
      </c>
      <c r="AGZ26">
        <v>1.5846645691854799</v>
      </c>
      <c r="AHA26">
        <v>1.4157405606503899</v>
      </c>
      <c r="AHB26">
        <v>0.50880846693980297</v>
      </c>
      <c r="AHC26">
        <v>2.07932647953906</v>
      </c>
      <c r="AHD26">
        <v>1.3233371805921901</v>
      </c>
      <c r="AHE26">
        <v>2.9934136389937702</v>
      </c>
      <c r="AHF26">
        <v>3.7687076584560399</v>
      </c>
      <c r="AHG26">
        <v>3.6641711037708</v>
      </c>
      <c r="AHH26">
        <v>2.6523987523954098</v>
      </c>
      <c r="AHI26">
        <v>1.1697010206402201</v>
      </c>
      <c r="AHJ26">
        <v>1.94590419184667</v>
      </c>
      <c r="AHK26">
        <v>2.47360828174501</v>
      </c>
      <c r="AHL26">
        <v>2.4393664522607201</v>
      </c>
      <c r="AHM26">
        <v>1.7626209691391801</v>
      </c>
      <c r="AHN26">
        <v>1.56859667642266</v>
      </c>
      <c r="AHO26">
        <v>1.7747865232837201</v>
      </c>
      <c r="AHP26">
        <v>3.24289807141834</v>
      </c>
      <c r="AHQ26">
        <v>2.79110847188685</v>
      </c>
      <c r="AHR26">
        <v>1.53324851566971</v>
      </c>
      <c r="AHS26">
        <v>1.50230881624534</v>
      </c>
      <c r="AHT26">
        <v>3.23970627623553</v>
      </c>
      <c r="AHU26">
        <v>0</v>
      </c>
      <c r="AHV26">
        <v>0.64177971263009204</v>
      </c>
      <c r="AHW26">
        <v>1.73729719389381</v>
      </c>
      <c r="AHX26">
        <v>0.42383592939348502</v>
      </c>
      <c r="AHY26">
        <v>0.65164763152636596</v>
      </c>
      <c r="AHZ26">
        <v>2.6105631317687901</v>
      </c>
      <c r="AIA26">
        <v>2.2323269215612598</v>
      </c>
      <c r="AIB26">
        <v>0</v>
      </c>
      <c r="AIC26">
        <v>2.50338287171415</v>
      </c>
      <c r="AID26">
        <v>1.9910313068646299</v>
      </c>
      <c r="AIE26">
        <v>3.6119478085128498</v>
      </c>
      <c r="AIF26">
        <v>1.1180438418958201</v>
      </c>
      <c r="AIG26">
        <v>0</v>
      </c>
      <c r="AIH26">
        <v>0</v>
      </c>
      <c r="AII26">
        <v>0</v>
      </c>
      <c r="AIJ26">
        <v>2.2064659917829199</v>
      </c>
      <c r="AIK26">
        <v>1.81919753030044</v>
      </c>
      <c r="AIL26">
        <v>3.0067158774853699</v>
      </c>
      <c r="AIM26">
        <v>2.1922007391049099</v>
      </c>
      <c r="AIN26">
        <v>1.7225437258216401</v>
      </c>
      <c r="AIO26">
        <v>1.4116761416898</v>
      </c>
      <c r="AIP26">
        <v>1.1811942985502499</v>
      </c>
      <c r="AIQ26">
        <v>1.44922070650865</v>
      </c>
      <c r="AIR26">
        <v>1.35648843363671</v>
      </c>
      <c r="AIS26">
        <v>2.3652396134906701</v>
      </c>
      <c r="AIT26">
        <v>2.5092222291278898</v>
      </c>
      <c r="AIU26">
        <v>2.3911071688977601</v>
      </c>
      <c r="AIV26">
        <v>1.4422443054317799</v>
      </c>
      <c r="AIW26">
        <v>2.0978635021614598</v>
      </c>
      <c r="AIX26">
        <v>1.68933392095389</v>
      </c>
      <c r="AIY26">
        <v>2.0548028419038098</v>
      </c>
      <c r="AIZ26">
        <v>1.8111823280142201</v>
      </c>
      <c r="AJA26">
        <v>2.1630323709563899</v>
      </c>
      <c r="AJB26">
        <v>0</v>
      </c>
      <c r="AJC26">
        <v>1.8325222996878801</v>
      </c>
      <c r="AJD26">
        <v>0.89168197816667305</v>
      </c>
      <c r="AJE26">
        <v>1.17704780525386</v>
      </c>
      <c r="AJF26">
        <v>1.6110575483039999</v>
      </c>
      <c r="AJG26">
        <v>1.34685615434408</v>
      </c>
      <c r="AJH26">
        <v>1.7825201794705801</v>
      </c>
      <c r="AJI26">
        <v>2.52457857502699</v>
      </c>
      <c r="AJJ26">
        <v>3.0165395798719201</v>
      </c>
      <c r="AJK26">
        <v>2.7732458276201402</v>
      </c>
      <c r="AJL26">
        <v>1.9196671452921501</v>
      </c>
      <c r="AJM26">
        <v>1.4817553933424601</v>
      </c>
      <c r="AJN26">
        <v>0.64448187257434497</v>
      </c>
      <c r="AJO26">
        <v>1.4272894507884799</v>
      </c>
      <c r="AJP26">
        <v>1.6652731324778101</v>
      </c>
      <c r="AJQ26">
        <v>2.4319750250294598</v>
      </c>
      <c r="AJR26">
        <v>1.6347212254980801</v>
      </c>
      <c r="AJS26">
        <v>1.2459034548242001</v>
      </c>
      <c r="AJT26">
        <v>2.7194460977635999</v>
      </c>
      <c r="AJU26">
        <v>2.5599071892930501</v>
      </c>
      <c r="AJV26">
        <v>2.1811742531539702</v>
      </c>
      <c r="AJW26">
        <v>1.7977583337215299</v>
      </c>
      <c r="AJX26">
        <v>3.15607063698751</v>
      </c>
      <c r="AJY26">
        <v>2.6965625326740499</v>
      </c>
      <c r="AJZ26">
        <v>2.0000129157011801</v>
      </c>
      <c r="AKA26">
        <v>1.24712810067075</v>
      </c>
      <c r="AKB26">
        <v>1.69593973447556</v>
      </c>
      <c r="AKC26">
        <v>1.80932877558894</v>
      </c>
      <c r="AKD26">
        <v>2.2124230362238499</v>
      </c>
      <c r="AKE26">
        <v>3.0865098454319502</v>
      </c>
      <c r="AKF26">
        <v>0</v>
      </c>
      <c r="AKG26">
        <v>1.29000314593092</v>
      </c>
      <c r="AKH26">
        <v>1.3503446282790801</v>
      </c>
      <c r="AKI26">
        <v>0.44899671910788203</v>
      </c>
      <c r="AKJ26">
        <v>0</v>
      </c>
      <c r="AKK26">
        <v>0.377554233339569</v>
      </c>
      <c r="AKL26">
        <v>0</v>
      </c>
      <c r="AKM26">
        <v>1.58656587056787</v>
      </c>
      <c r="AKN26">
        <v>1.0583084163240599</v>
      </c>
      <c r="AKO26">
        <v>1.8318111942402799</v>
      </c>
      <c r="AKP26">
        <v>2.57373861381146</v>
      </c>
      <c r="AKQ26">
        <v>3.1941624825739101</v>
      </c>
      <c r="AKR26">
        <v>2.3440059837570502</v>
      </c>
      <c r="AKS26">
        <v>1.6986384651187301</v>
      </c>
      <c r="AKT26">
        <v>1.7091991475797601</v>
      </c>
      <c r="AKU26">
        <v>2.3834510319820801</v>
      </c>
      <c r="AKV26">
        <v>2.6871456914385199</v>
      </c>
      <c r="AKW26">
        <v>4.1531922841355797</v>
      </c>
      <c r="AKX26">
        <v>2.12499719741322</v>
      </c>
      <c r="AKY26">
        <v>1.8193033290173</v>
      </c>
      <c r="AKZ26">
        <v>0</v>
      </c>
      <c r="ALA26">
        <v>1.9440518349599101</v>
      </c>
      <c r="ALB26">
        <v>2.4237719801816699</v>
      </c>
      <c r="ALC26">
        <v>0.698268843000593</v>
      </c>
      <c r="ALD26">
        <v>2.0414214289054602</v>
      </c>
      <c r="ALE26">
        <v>1.40296772495925</v>
      </c>
      <c r="ALF26">
        <v>1.2274674758472499</v>
      </c>
      <c r="ALG26">
        <v>2.9159598852948099</v>
      </c>
      <c r="ALH26">
        <v>1.03299954034099</v>
      </c>
      <c r="ALI26">
        <v>0</v>
      </c>
      <c r="ALJ26">
        <v>1.59175974619631</v>
      </c>
      <c r="ALK26">
        <v>1.2025123541734599</v>
      </c>
      <c r="ALL26">
        <v>1.4428265567976599</v>
      </c>
      <c r="ALM26">
        <v>3.0888299861519002</v>
      </c>
      <c r="ALN26">
        <v>1.03231376298186</v>
      </c>
      <c r="ALO26">
        <v>2.45463575491164</v>
      </c>
      <c r="ALP26">
        <v>1.6086589049053199</v>
      </c>
      <c r="ALQ26">
        <v>3.0824465269549499</v>
      </c>
      <c r="ALR26">
        <v>1.8249661846853</v>
      </c>
      <c r="ALS26">
        <v>3.1648259218898098</v>
      </c>
      <c r="ALT26">
        <v>0.70773774588170801</v>
      </c>
      <c r="ALU26">
        <v>1.31607958934438</v>
      </c>
      <c r="ALV26">
        <v>1.0600758099180301</v>
      </c>
      <c r="ALW26">
        <v>1.5877127046774999</v>
      </c>
      <c r="ALX26">
        <v>1.6951041515224801</v>
      </c>
      <c r="ALY26">
        <v>0.97680764571866097</v>
      </c>
      <c r="ALZ26">
        <v>1.93095952484134</v>
      </c>
      <c r="AMA26">
        <v>2.39643682857516</v>
      </c>
      <c r="AMB26">
        <v>2.4178946321427399</v>
      </c>
      <c r="AMC26">
        <v>3.0843596692465201</v>
      </c>
      <c r="AMD26">
        <v>1.0893817138799899</v>
      </c>
      <c r="AME26">
        <v>2.4330568013675302</v>
      </c>
      <c r="AMF26">
        <v>2.7818109216394098</v>
      </c>
      <c r="AMG26">
        <v>2.6494800511647201</v>
      </c>
      <c r="AMH26">
        <v>1.49686078291416</v>
      </c>
      <c r="AMI26">
        <v>1.0260996722775499</v>
      </c>
      <c r="AMJ26">
        <v>2.1054658987355701</v>
      </c>
      <c r="AMK26">
        <v>2.1253011054709199</v>
      </c>
      <c r="AML26">
        <v>2.6317587335183901</v>
      </c>
      <c r="AMM26">
        <v>2.8263135621050899</v>
      </c>
      <c r="AMN26">
        <v>4.2918827854188004</v>
      </c>
      <c r="AMO26">
        <v>4.1789608598729497</v>
      </c>
      <c r="AMP26">
        <v>1.65706662168006</v>
      </c>
      <c r="AMQ26">
        <v>2.18536197111289</v>
      </c>
      <c r="AMR26">
        <v>1.7711480471021199</v>
      </c>
      <c r="AMS26">
        <v>1.23274718560929</v>
      </c>
      <c r="AMT26">
        <v>2.81863976200819</v>
      </c>
      <c r="AMU26">
        <v>2.4778956783114601</v>
      </c>
      <c r="AMV26">
        <v>2.5197753649000099</v>
      </c>
      <c r="AMW26">
        <v>1.30380901890025</v>
      </c>
      <c r="AMX26">
        <v>2.2895043326709601</v>
      </c>
      <c r="AMY26">
        <v>2.4160257430975398</v>
      </c>
      <c r="AMZ26">
        <v>1.7043470644321299</v>
      </c>
      <c r="ANA26">
        <v>2.3125445191056802</v>
      </c>
      <c r="ANB26">
        <v>2.4792493658653001</v>
      </c>
      <c r="ANC26">
        <v>2.4157018218153601</v>
      </c>
      <c r="AND26">
        <v>2.8300286983432099</v>
      </c>
      <c r="ANE26">
        <v>2.5008983635515998</v>
      </c>
      <c r="ANF26">
        <v>1.9605113005487</v>
      </c>
      <c r="ANG26">
        <v>2.0425242996726101</v>
      </c>
      <c r="ANH26">
        <v>2.0112708794466299</v>
      </c>
      <c r="ANI26">
        <v>2.4197538445031199</v>
      </c>
      <c r="ANJ26">
        <v>1.4415199865738799</v>
      </c>
      <c r="ANK26">
        <v>1.9441474048465299</v>
      </c>
      <c r="ANL26">
        <v>3.01989950569744</v>
      </c>
      <c r="ANM26">
        <v>3.5255203503032</v>
      </c>
      <c r="ANN26">
        <v>2.1853394337111598</v>
      </c>
      <c r="ANO26">
        <v>2.2007371910144702</v>
      </c>
      <c r="ANP26">
        <v>1.88158452529648</v>
      </c>
      <c r="ANQ26">
        <v>1.58554291706768</v>
      </c>
      <c r="ANR26">
        <v>1.3867005407588</v>
      </c>
      <c r="ANS26">
        <v>2.1564108512090101</v>
      </c>
      <c r="ANT26">
        <v>3.2104771458181798</v>
      </c>
      <c r="ANU26">
        <v>3.49945607163593</v>
      </c>
      <c r="ANV26">
        <v>1.4607307384352599</v>
      </c>
      <c r="ANW26">
        <v>3.5046453361637102</v>
      </c>
      <c r="ANX26">
        <v>2.7385139599306898</v>
      </c>
      <c r="ANY26">
        <v>1.20215149738696</v>
      </c>
      <c r="ANZ26">
        <v>2.1117046681182199</v>
      </c>
      <c r="AOA26">
        <v>2.07903697676766</v>
      </c>
      <c r="AOB26">
        <v>3.5973461922271901</v>
      </c>
      <c r="AOC26">
        <v>0.917824753243072</v>
      </c>
      <c r="AOD26">
        <v>1.61565798051075</v>
      </c>
      <c r="AOE26">
        <v>2.2253317888183699</v>
      </c>
      <c r="AOF26">
        <v>2.5201025004298199</v>
      </c>
      <c r="AOG26">
        <v>1.06028507942087</v>
      </c>
      <c r="AOH26">
        <v>1.8316825048009999</v>
      </c>
      <c r="AOI26">
        <v>1.2580998159730601</v>
      </c>
      <c r="AOJ26">
        <v>2.4954121464131198</v>
      </c>
      <c r="AOK26">
        <v>3.3089368279945099</v>
      </c>
      <c r="AOL26">
        <v>2.4444957573883399</v>
      </c>
      <c r="AOM26">
        <v>2.5124418773230901</v>
      </c>
      <c r="AON26">
        <v>2.5772318657443298</v>
      </c>
      <c r="AOO26">
        <v>1.8614092542759699</v>
      </c>
      <c r="AOP26">
        <v>2.5011076209569101</v>
      </c>
      <c r="AOQ26">
        <v>1.91859837629014</v>
      </c>
      <c r="AOR26">
        <v>2.0236483956322902</v>
      </c>
      <c r="AOS26">
        <v>2.0204719133229201</v>
      </c>
      <c r="AOT26">
        <v>2.1710583414609301</v>
      </c>
      <c r="AOU26">
        <v>2.242967938789</v>
      </c>
      <c r="AOV26">
        <v>2.7322177543211299</v>
      </c>
      <c r="AOW26">
        <v>3.25033549341327</v>
      </c>
      <c r="AOX26">
        <v>2.4256666050540701</v>
      </c>
      <c r="AOY26">
        <v>3.5901997526066101</v>
      </c>
      <c r="AOZ26">
        <v>2.5289862841202799</v>
      </c>
      <c r="APA26">
        <v>1.98454081402813</v>
      </c>
      <c r="APB26">
        <v>2.1133234415786699</v>
      </c>
      <c r="APC26">
        <v>3.4494612681719699</v>
      </c>
      <c r="APD26">
        <v>1.97302581077446</v>
      </c>
      <c r="APE26">
        <v>1.4531743838426101</v>
      </c>
      <c r="APF26">
        <v>2.1087179938765499</v>
      </c>
      <c r="APG26">
        <v>2.3967773655981199</v>
      </c>
      <c r="APH26">
        <v>3.3799976594330099</v>
      </c>
      <c r="API26">
        <v>1.48732006066381</v>
      </c>
      <c r="APJ26">
        <v>0.79977399086439505</v>
      </c>
      <c r="APK26">
        <v>0.67335292216629195</v>
      </c>
      <c r="APL26">
        <v>1.53013728103203</v>
      </c>
      <c r="APM26">
        <v>1.6960175984854899</v>
      </c>
      <c r="APN26">
        <v>2.3439901406336299</v>
      </c>
      <c r="APO26">
        <v>2.6970992382293999</v>
      </c>
      <c r="APP26">
        <v>2.4065557262641901</v>
      </c>
      <c r="APQ26">
        <v>1.3202417105800099</v>
      </c>
      <c r="APR26">
        <v>2.4212469251831501</v>
      </c>
      <c r="APS26">
        <v>1.46872696041022</v>
      </c>
      <c r="APT26">
        <v>2.06311865682046</v>
      </c>
      <c r="APU26">
        <v>1.9281028840082199</v>
      </c>
      <c r="APV26">
        <v>1.23382221548371</v>
      </c>
      <c r="APW26">
        <v>2.47896491034495</v>
      </c>
      <c r="APX26">
        <v>1.4701284286787699</v>
      </c>
      <c r="APY26">
        <v>1.1331268090970199</v>
      </c>
      <c r="APZ26">
        <v>1.5553274939369299</v>
      </c>
      <c r="AQA26">
        <v>1.7985215555599201</v>
      </c>
      <c r="AQB26">
        <v>2.92843043275154</v>
      </c>
      <c r="AQC26">
        <v>3.2420325686379998</v>
      </c>
      <c r="AQD26">
        <v>1.1715711492877501</v>
      </c>
      <c r="AQE26">
        <v>2.4233591578698102</v>
      </c>
      <c r="AQF26">
        <v>0</v>
      </c>
      <c r="AQG26">
        <v>2.0574910592818898</v>
      </c>
      <c r="AQH26">
        <v>0.69374486431878202</v>
      </c>
      <c r="AQI26">
        <v>1.36243245818665</v>
      </c>
      <c r="AQJ26">
        <v>2.3387932949418699</v>
      </c>
      <c r="AQK26">
        <v>1.74361088953581</v>
      </c>
      <c r="AQL26">
        <v>0.89241677338240399</v>
      </c>
      <c r="AQM26">
        <v>2.08134343246943</v>
      </c>
      <c r="AQN26">
        <v>2.6414061078725801</v>
      </c>
      <c r="AQO26">
        <v>1.9588897099762901</v>
      </c>
      <c r="AQP26">
        <v>2.0122503963503098</v>
      </c>
      <c r="AQQ26">
        <v>1.7500148130944899</v>
      </c>
      <c r="AQR26">
        <v>0</v>
      </c>
      <c r="AQS26">
        <v>3.47711603111033</v>
      </c>
      <c r="AQT26">
        <v>2.9479185821748102</v>
      </c>
      <c r="AQU26">
        <v>1.8089614896564701</v>
      </c>
      <c r="AQV26">
        <v>1.0602931588361599</v>
      </c>
      <c r="AQW26">
        <v>1.97033619734717</v>
      </c>
      <c r="AQX26">
        <v>3.90546260626973</v>
      </c>
      <c r="AQY26">
        <v>3.0709681539009899</v>
      </c>
      <c r="AQZ26">
        <v>2.8594386062697899</v>
      </c>
      <c r="ARA26">
        <v>1.86321288712864</v>
      </c>
      <c r="ARB26">
        <v>1.3801222400031301</v>
      </c>
      <c r="ARC26">
        <v>1.56654183234251</v>
      </c>
      <c r="ARD26">
        <v>2.0099678099726601</v>
      </c>
      <c r="ARE26">
        <v>2.0301758422410199</v>
      </c>
      <c r="ARF26">
        <v>0.47719962635405999</v>
      </c>
      <c r="ARG26">
        <v>1.0100521709775001</v>
      </c>
      <c r="ARH26">
        <v>0.76259012126929704</v>
      </c>
      <c r="ARI26">
        <v>2.6306685812119799</v>
      </c>
      <c r="ARJ26">
        <v>1.0520770302548199</v>
      </c>
      <c r="ARK26">
        <v>2.6151802621729998</v>
      </c>
      <c r="ARL26">
        <v>2.0115950177534301</v>
      </c>
      <c r="ARM26">
        <v>1.03608739450361</v>
      </c>
      <c r="ARN26">
        <v>2.1710854205471701</v>
      </c>
      <c r="ARO26">
        <v>2.5475265977830799</v>
      </c>
      <c r="ARP26">
        <v>1.57598665255131</v>
      </c>
      <c r="ARQ26">
        <v>1.6235067607782501</v>
      </c>
      <c r="ARR26">
        <v>1.15058222170817</v>
      </c>
      <c r="ARS26">
        <v>2.2774933121860501</v>
      </c>
      <c r="ART26">
        <v>3.5732770111312502</v>
      </c>
      <c r="ARU26">
        <v>2.92797231821568</v>
      </c>
      <c r="ARV26">
        <v>2.6680467902177498</v>
      </c>
      <c r="ARW26">
        <v>2.9679888480096501</v>
      </c>
      <c r="ARX26">
        <v>2.2083310533774898</v>
      </c>
      <c r="ARY26">
        <v>2.6408677796425999</v>
      </c>
      <c r="ARZ26">
        <v>2.4235276114540998</v>
      </c>
      <c r="ASA26">
        <v>2.8629700879465898</v>
      </c>
      <c r="ASB26">
        <v>2.6333892493946598</v>
      </c>
      <c r="ASC26">
        <v>2.0348283590048499</v>
      </c>
      <c r="ASD26">
        <v>1.6486346180193401</v>
      </c>
      <c r="ASE26">
        <v>1.1476204187972201</v>
      </c>
      <c r="ASF26">
        <v>2.2848641627750998</v>
      </c>
      <c r="ASG26">
        <v>3.6743630833299599</v>
      </c>
      <c r="ASH26">
        <v>3.3307516462876801</v>
      </c>
      <c r="ASI26">
        <v>2.7218688449164001</v>
      </c>
      <c r="ASJ26">
        <v>3.0483119408194899</v>
      </c>
      <c r="ASK26">
        <v>5.2450647068403899</v>
      </c>
      <c r="ASL26">
        <v>2.5662751744556198</v>
      </c>
      <c r="ASM26">
        <v>0.61687607872491601</v>
      </c>
      <c r="ASN26">
        <v>1.81900367039843</v>
      </c>
      <c r="ASO26">
        <v>3.0466812111597901</v>
      </c>
      <c r="ASP26">
        <v>1.28809716744768</v>
      </c>
      <c r="ASQ26">
        <v>4.4303263379050097</v>
      </c>
      <c r="ASR26">
        <v>2.3557429220545298</v>
      </c>
      <c r="ASS26">
        <v>2.6519825055601398</v>
      </c>
      <c r="AST26">
        <v>2.6276203869268899</v>
      </c>
      <c r="ASU26">
        <v>1.6517133793061101</v>
      </c>
      <c r="ASV26">
        <v>1.6776850458769801</v>
      </c>
      <c r="ASW26">
        <v>2.8228176320067999</v>
      </c>
      <c r="ASX26">
        <v>1.5005631034728799</v>
      </c>
      <c r="ASY26">
        <v>1.9054482278150999</v>
      </c>
      <c r="ASZ26">
        <v>1.8473986552347901</v>
      </c>
      <c r="ATA26">
        <v>1.3448984995889799</v>
      </c>
      <c r="ATB26">
        <v>1.5170701980011201</v>
      </c>
      <c r="ATC26">
        <v>1.54977511290179</v>
      </c>
      <c r="ATD26">
        <v>1.5491237220909799</v>
      </c>
      <c r="ATE26">
        <v>2.3935194290289199</v>
      </c>
      <c r="ATF26">
        <v>3.4104357916065</v>
      </c>
      <c r="ATG26">
        <v>3.2183887262996298</v>
      </c>
      <c r="ATH26">
        <v>3.2001320274501102</v>
      </c>
      <c r="ATI26">
        <v>2.6554352198508302</v>
      </c>
      <c r="ATJ26">
        <v>1.1387285037474699</v>
      </c>
      <c r="ATK26">
        <v>1.1685056092731201</v>
      </c>
      <c r="ATL26">
        <v>1.71618066993466</v>
      </c>
      <c r="ATM26">
        <v>0</v>
      </c>
      <c r="ATN26">
        <v>0</v>
      </c>
      <c r="ATO26">
        <v>1.11599298950474</v>
      </c>
      <c r="ATP26">
        <v>2.0973047442212298</v>
      </c>
      <c r="ATQ26">
        <v>0</v>
      </c>
      <c r="ATR26">
        <v>0.70852819714536397</v>
      </c>
      <c r="ATS26">
        <v>1.44649420983416</v>
      </c>
      <c r="ATT26">
        <v>0.995594264021884</v>
      </c>
      <c r="ATU26">
        <v>2.2301749877867501</v>
      </c>
      <c r="ATV26">
        <v>1.0988694323442501</v>
      </c>
      <c r="ATW26">
        <v>2.54522843138139</v>
      </c>
      <c r="ATX26">
        <v>2.2429720010008198</v>
      </c>
      <c r="ATY26">
        <v>2.8642289675258601</v>
      </c>
      <c r="ATZ26">
        <v>3.1409195935399499</v>
      </c>
      <c r="AUA26">
        <v>2.8936609116625398</v>
      </c>
      <c r="AUB26">
        <v>1.6798383892214901</v>
      </c>
      <c r="AUC26">
        <v>2.27430787757728</v>
      </c>
      <c r="AUD26">
        <v>0.84253272240141397</v>
      </c>
      <c r="AUE26">
        <v>0</v>
      </c>
      <c r="AUF26">
        <v>3.0054862401849198</v>
      </c>
      <c r="AUG26">
        <v>3.0815996683635598</v>
      </c>
      <c r="AUH26">
        <v>2.22877619971247</v>
      </c>
      <c r="AUI26">
        <v>2.4958672466071401</v>
      </c>
      <c r="AUJ26">
        <v>2.5272963343822799</v>
      </c>
      <c r="AUK26">
        <v>2.73958827891231</v>
      </c>
      <c r="AUL26">
        <v>2.6929155076784599</v>
      </c>
      <c r="AUM26">
        <v>2.0418567854070599</v>
      </c>
      <c r="AUN26">
        <v>3.0876957788670798</v>
      </c>
      <c r="AUO26">
        <v>2.17396554958709</v>
      </c>
      <c r="AUP26">
        <v>1.53961059100084</v>
      </c>
      <c r="AUQ26">
        <v>3.8300239787072301</v>
      </c>
      <c r="AUR26">
        <v>3.00508693069568</v>
      </c>
      <c r="AUS26">
        <v>2.5137557952762899</v>
      </c>
      <c r="AUT26">
        <v>2.0105277123250298</v>
      </c>
      <c r="AUU26">
        <v>2.1130295758978801</v>
      </c>
      <c r="AUV26">
        <v>1.83622395681589</v>
      </c>
      <c r="AUW26">
        <v>2.3612108283366502</v>
      </c>
      <c r="AUX26">
        <v>3.6200376526778202</v>
      </c>
      <c r="AUY26">
        <v>2.2127117711838298</v>
      </c>
      <c r="AUZ26">
        <v>2.9267259806825399</v>
      </c>
      <c r="AVA26">
        <v>2.30006318293912</v>
      </c>
      <c r="AVB26">
        <v>2.2894207565559301</v>
      </c>
      <c r="AVC26">
        <v>2.2726979637806202</v>
      </c>
      <c r="AVD26">
        <v>1.19985100179494</v>
      </c>
      <c r="AVE26">
        <v>2.0384964549596098</v>
      </c>
      <c r="AVF26">
        <v>2.3613567235600801</v>
      </c>
      <c r="AVG26">
        <v>3.1387557657120699</v>
      </c>
      <c r="AVH26">
        <v>3.0395632825296701</v>
      </c>
      <c r="AVI26">
        <v>2.9409238917047702</v>
      </c>
      <c r="AVJ26">
        <v>3.5644996725209999</v>
      </c>
      <c r="AVK26">
        <v>2.6983497873020998</v>
      </c>
      <c r="AVL26">
        <v>2.3460558269855301</v>
      </c>
      <c r="AVM26">
        <v>1.3217168550313501</v>
      </c>
      <c r="AVN26">
        <v>0.92998903045949399</v>
      </c>
      <c r="AVO26">
        <v>1.5619450906052501</v>
      </c>
      <c r="AVP26">
        <v>1.66879365297008</v>
      </c>
      <c r="AVQ26">
        <v>1.4044727213895101</v>
      </c>
      <c r="AVR26">
        <v>0.90176980267999796</v>
      </c>
      <c r="AVS26">
        <v>1.05920820798476</v>
      </c>
      <c r="AVT26">
        <v>3.0470108665407398</v>
      </c>
      <c r="AVU26">
        <v>2.9328198536505399</v>
      </c>
      <c r="AVV26">
        <v>2.4011029629739702</v>
      </c>
      <c r="AVW26">
        <v>2.4487083672774301</v>
      </c>
      <c r="AVX26">
        <v>1.6069113304756699</v>
      </c>
      <c r="AVY26">
        <v>1.4751362835082</v>
      </c>
      <c r="AVZ26">
        <v>1.8424541590166501</v>
      </c>
      <c r="AWA26">
        <v>2.2996460493628699</v>
      </c>
      <c r="AWB26">
        <v>1.4909812594773</v>
      </c>
      <c r="AWC26">
        <v>1.5400008331183199</v>
      </c>
      <c r="AWD26">
        <v>1.3582879347860899</v>
      </c>
      <c r="AWE26">
        <v>2.5920904610913</v>
      </c>
      <c r="AWF26">
        <v>2.7987086184043402</v>
      </c>
      <c r="AWG26">
        <v>1.2582264133424499</v>
      </c>
      <c r="AWH26">
        <v>3.9255355075067699</v>
      </c>
      <c r="AWI26">
        <v>3.3034628382156201</v>
      </c>
      <c r="AWJ26">
        <v>1.76876384138659</v>
      </c>
      <c r="AWK26">
        <v>1.9137546724186301</v>
      </c>
      <c r="AWL26">
        <v>2.43622172193438</v>
      </c>
      <c r="AWM26">
        <v>4.5459719214823799</v>
      </c>
      <c r="AWN26">
        <v>1.1937275333021</v>
      </c>
      <c r="AWO26">
        <v>2.31478410558499</v>
      </c>
      <c r="AWP26">
        <v>2.9605057196968501</v>
      </c>
      <c r="AWQ26">
        <v>2.6130283202124902</v>
      </c>
      <c r="AWR26">
        <v>2.60663417213489</v>
      </c>
      <c r="AWS26">
        <v>0.67199332173786197</v>
      </c>
      <c r="AWT26">
        <v>2.1885567285474599</v>
      </c>
      <c r="AWU26">
        <v>2.1186343965298602</v>
      </c>
      <c r="AWV26">
        <v>2.4347749167305301</v>
      </c>
      <c r="AWW26">
        <v>2.3692533013633899</v>
      </c>
      <c r="AWX26">
        <v>1.2047820639526401</v>
      </c>
      <c r="AWY26">
        <v>1.72207109076653</v>
      </c>
      <c r="AWZ26">
        <v>1.39461000445096</v>
      </c>
      <c r="AXA26">
        <v>1.33916855381365</v>
      </c>
      <c r="AXB26">
        <v>3.2921386666541701</v>
      </c>
      <c r="AXC26">
        <v>1.96553772415123</v>
      </c>
      <c r="AXD26">
        <v>1.0908598500895701</v>
      </c>
      <c r="AXE26">
        <v>1.1964743465930701</v>
      </c>
      <c r="AXF26">
        <v>0.73672089527441698</v>
      </c>
      <c r="AXG26">
        <v>1.0924608632039501</v>
      </c>
      <c r="AXH26">
        <v>3.19981510290763</v>
      </c>
      <c r="AXI26">
        <v>1.48235447612008</v>
      </c>
      <c r="AXJ26">
        <v>2.0418021045777</v>
      </c>
      <c r="AXK26">
        <v>1.71457426371765</v>
      </c>
      <c r="AXL26">
        <v>3.8592628210537998</v>
      </c>
      <c r="AXM26">
        <v>2.57698700105836</v>
      </c>
      <c r="AXN26">
        <v>2.7277183805047698</v>
      </c>
      <c r="AXO26">
        <v>2.5122603726901902</v>
      </c>
      <c r="AXP26">
        <v>1.40149123504637</v>
      </c>
      <c r="AXQ26">
        <v>2.36052010260281</v>
      </c>
      <c r="AXR26">
        <v>2.8400938882305402</v>
      </c>
      <c r="AXS26">
        <v>1.7142173267024301</v>
      </c>
      <c r="AXT26">
        <v>2.2729866792014399</v>
      </c>
      <c r="AXU26">
        <v>1.2273115967555901</v>
      </c>
      <c r="AXV26">
        <v>2.33925246951596</v>
      </c>
      <c r="AXW26">
        <v>1.6787245638313399</v>
      </c>
      <c r="AXX26">
        <v>2.7610439627689298</v>
      </c>
      <c r="AXY26">
        <v>2.0179073991645899</v>
      </c>
      <c r="AXZ26">
        <v>2.2614681638985199</v>
      </c>
      <c r="AYA26">
        <v>2.0158713735185301</v>
      </c>
      <c r="AYB26">
        <v>4.0791709112027501</v>
      </c>
      <c r="AYC26">
        <v>1.32883845707558</v>
      </c>
      <c r="AYD26">
        <v>2.2661824939313999</v>
      </c>
      <c r="AYE26">
        <v>3.2058173439272002</v>
      </c>
      <c r="AYF26">
        <v>2.1471402844157601</v>
      </c>
      <c r="AYG26">
        <v>2.5216360977468599</v>
      </c>
      <c r="AYH26">
        <v>1.8736555956623</v>
      </c>
      <c r="AYI26">
        <v>2.29239253127722</v>
      </c>
      <c r="AYJ26">
        <v>3.2088068235952298</v>
      </c>
      <c r="AYK26">
        <v>0.90230126406058597</v>
      </c>
      <c r="AYL26">
        <v>1.54191018954528</v>
      </c>
      <c r="AYM26">
        <v>0.99797643531302105</v>
      </c>
      <c r="AYN26">
        <v>2.59217548988698</v>
      </c>
      <c r="AYO26">
        <v>2.3718081068881798</v>
      </c>
      <c r="AYP26">
        <v>1.48426115407745</v>
      </c>
      <c r="AYQ26">
        <v>1.8375177523908</v>
      </c>
      <c r="AYR26">
        <v>2.5125455368322598</v>
      </c>
      <c r="AYS26">
        <v>2.3204735603609299</v>
      </c>
      <c r="AYT26">
        <v>2.5083400319256999</v>
      </c>
      <c r="AYU26">
        <v>3.17911893242775</v>
      </c>
      <c r="AYV26">
        <v>3.1949375350856601</v>
      </c>
      <c r="AYW26">
        <v>2.8907282744205598</v>
      </c>
      <c r="AYX26">
        <v>2.9697915152177101</v>
      </c>
      <c r="AYY26">
        <v>2.72150497705938</v>
      </c>
      <c r="AYZ26">
        <v>1.16599335681592</v>
      </c>
      <c r="AZA26">
        <v>2.1794984820605299</v>
      </c>
      <c r="AZB26">
        <v>2.6855977278707299</v>
      </c>
      <c r="AZC26">
        <v>4.4251748299818701</v>
      </c>
      <c r="AZD26">
        <v>2.84015321720296</v>
      </c>
      <c r="AZE26">
        <v>2.1680476125829999</v>
      </c>
      <c r="AZF26">
        <v>3.2962594655251101</v>
      </c>
      <c r="AZG26">
        <v>3.13625724318997</v>
      </c>
      <c r="AZH26">
        <v>1.3758378353681699</v>
      </c>
      <c r="AZI26">
        <v>1.81613052289357</v>
      </c>
      <c r="AZJ26">
        <v>1.83701466658477</v>
      </c>
      <c r="AZK26">
        <v>2.7117852678753498</v>
      </c>
      <c r="AZL26">
        <v>2.52476783214304</v>
      </c>
      <c r="AZM26">
        <v>1.81791567511477</v>
      </c>
      <c r="AZN26">
        <v>3.0291714738343098</v>
      </c>
      <c r="AZO26">
        <v>1.6784787495167801</v>
      </c>
      <c r="AZP26">
        <v>2.09024820471693</v>
      </c>
      <c r="AZQ26">
        <v>2.1790721838588398</v>
      </c>
      <c r="AZR26">
        <v>0.83986410312633497</v>
      </c>
      <c r="AZS26">
        <v>0.75547351324277801</v>
      </c>
      <c r="AZT26">
        <v>1.4459034819082801</v>
      </c>
      <c r="AZU26">
        <v>2.7041667568398702</v>
      </c>
      <c r="AZV26">
        <v>2.42421882605136</v>
      </c>
      <c r="AZW26">
        <v>1.99172371527892</v>
      </c>
      <c r="AZX26">
        <v>2.7634013685129699</v>
      </c>
      <c r="AZY26">
        <v>2.0094198153793599</v>
      </c>
      <c r="AZZ26">
        <v>2.3450265729941102</v>
      </c>
      <c r="BAA26">
        <v>1.9381466665759199</v>
      </c>
      <c r="BAB26">
        <v>1.5387941861174299</v>
      </c>
      <c r="BAC26">
        <v>2.4992119171974601</v>
      </c>
      <c r="BAD26">
        <v>2.7688180351770502</v>
      </c>
      <c r="BAE26">
        <v>2.31411860575595</v>
      </c>
      <c r="BAF26">
        <v>3.27628367791251</v>
      </c>
      <c r="BAG26">
        <v>1.26540408812303</v>
      </c>
      <c r="BAH26">
        <v>2.5107946060925199</v>
      </c>
      <c r="BAI26">
        <v>2.1206266588115898</v>
      </c>
      <c r="BAJ26">
        <v>1.9854162489210601</v>
      </c>
      <c r="BAK26">
        <v>1.3261928817439801</v>
      </c>
      <c r="BAL26">
        <v>2.1790976208005399</v>
      </c>
      <c r="BAM26">
        <v>0.56269943355046503</v>
      </c>
      <c r="BAN26">
        <v>1.24939513410842</v>
      </c>
      <c r="BAO26">
        <v>2.0681145102790399</v>
      </c>
      <c r="BAP26">
        <v>2.4674187346510901</v>
      </c>
      <c r="BAQ26">
        <v>1.58479986466183</v>
      </c>
      <c r="BAR26">
        <v>1.3311808850528399</v>
      </c>
      <c r="BAS26">
        <v>1.69573640159429</v>
      </c>
      <c r="BAT26">
        <v>2.41668401032002</v>
      </c>
      <c r="BAU26">
        <v>4.5522058138594899</v>
      </c>
      <c r="BAV26">
        <v>2.79894355481126</v>
      </c>
      <c r="BAW26">
        <v>1.60206463535454</v>
      </c>
      <c r="BAX26">
        <v>2.9742308200035699</v>
      </c>
      <c r="BAY26">
        <v>1.46458989703659</v>
      </c>
      <c r="BAZ26">
        <v>2.4820000613393098</v>
      </c>
      <c r="BBA26">
        <v>2.1885757947925102</v>
      </c>
      <c r="BBB26">
        <v>2.7248030452859799</v>
      </c>
      <c r="BBC26">
        <v>2.1706708136106001</v>
      </c>
      <c r="BBD26">
        <v>2.3660205738831999</v>
      </c>
      <c r="BBE26">
        <v>1.0766211989508501</v>
      </c>
      <c r="BBF26">
        <v>1.6949239661433799</v>
      </c>
      <c r="BBG26">
        <v>0.45869285216021</v>
      </c>
      <c r="BBH26">
        <v>1.88187344972172</v>
      </c>
      <c r="BBI26">
        <v>3.1649475792726101</v>
      </c>
      <c r="BBJ26">
        <v>3.0788336941526899</v>
      </c>
      <c r="BBK26">
        <v>2.8798978728545399</v>
      </c>
      <c r="BBL26">
        <v>2.4599358021664801</v>
      </c>
      <c r="BBM26">
        <v>4.1195998191306096</v>
      </c>
      <c r="BBN26">
        <v>2.4760809705806399</v>
      </c>
      <c r="BBO26">
        <v>2.2140493677151398</v>
      </c>
      <c r="BBP26">
        <v>3.0572595647031</v>
      </c>
      <c r="BBQ26">
        <v>2.58652038501566</v>
      </c>
      <c r="BBR26">
        <v>1.2247641293015099</v>
      </c>
      <c r="BBS26">
        <v>1.8343763086923299</v>
      </c>
      <c r="BBT26">
        <v>2.0129074911909002</v>
      </c>
      <c r="BBU26">
        <v>2.0744308227327899</v>
      </c>
      <c r="BBV26">
        <v>2.2203757162637601</v>
      </c>
      <c r="BBW26">
        <v>3.8832330660895602</v>
      </c>
      <c r="BBX26">
        <v>1.44837957673756</v>
      </c>
      <c r="BBY26">
        <v>2.2981845374391501</v>
      </c>
      <c r="BBZ26">
        <v>1.9939545803462599</v>
      </c>
      <c r="BCA26">
        <v>2.5416061122062601</v>
      </c>
      <c r="BCB26">
        <v>2.31736386960231</v>
      </c>
      <c r="BCC26">
        <v>1.58795814708766</v>
      </c>
      <c r="BCD26">
        <v>1.0692151983734</v>
      </c>
      <c r="BCE26">
        <v>2.3290945755471402</v>
      </c>
      <c r="BCF26">
        <v>1.5885872833394701</v>
      </c>
      <c r="BCG26">
        <v>1.9564507145424901</v>
      </c>
      <c r="BCH26">
        <v>2.1743588127606901</v>
      </c>
      <c r="BCI26">
        <v>1.7737827914359401</v>
      </c>
      <c r="BCJ26">
        <v>2.0358727249197499</v>
      </c>
      <c r="BCK26">
        <v>2.0401492121434002</v>
      </c>
      <c r="BCL26">
        <v>1.7627309373253801</v>
      </c>
      <c r="BCM26">
        <v>2.5815728243592799</v>
      </c>
      <c r="BCN26">
        <v>1.7697510051937799</v>
      </c>
      <c r="BCO26">
        <v>1.8895005449227</v>
      </c>
      <c r="BCP26">
        <v>0.92093061060763004</v>
      </c>
      <c r="BCQ26">
        <v>2.18545836902614</v>
      </c>
      <c r="BCR26">
        <v>1.0179707412244401</v>
      </c>
      <c r="BCS26">
        <v>3.4828668030056602</v>
      </c>
      <c r="BCT26">
        <v>3.3183709904621699</v>
      </c>
      <c r="BCU26">
        <v>2.4028016940191801</v>
      </c>
      <c r="BCV26">
        <v>1.65024559719932</v>
      </c>
      <c r="BCW26">
        <v>2.6404875897902</v>
      </c>
      <c r="BCX26">
        <v>2.3904758668155099</v>
      </c>
      <c r="BCY26">
        <v>2.9664369833553099</v>
      </c>
      <c r="BCZ26">
        <v>2.0150187821131902</v>
      </c>
      <c r="BDA26">
        <v>1.42627710099546</v>
      </c>
      <c r="BDB26">
        <v>1.82906474030275</v>
      </c>
      <c r="BDC26">
        <v>1.5475171898390201</v>
      </c>
      <c r="BDD26">
        <v>4.1900798124566103</v>
      </c>
      <c r="BDE26">
        <v>2.9319130227946699</v>
      </c>
      <c r="BDF26">
        <v>2.8269955013854302</v>
      </c>
      <c r="BDG26">
        <v>2.6965040879505202</v>
      </c>
      <c r="BDH26">
        <v>2.1724032987945598</v>
      </c>
      <c r="BDI26">
        <v>2.8270473052256202</v>
      </c>
      <c r="BDJ26">
        <v>0.83781598949034897</v>
      </c>
      <c r="BDK26">
        <v>1.8038396847734299</v>
      </c>
      <c r="BDL26">
        <v>1.83632474696852</v>
      </c>
      <c r="BDM26">
        <v>0</v>
      </c>
      <c r="BDN26">
        <v>0</v>
      </c>
      <c r="BDO26">
        <v>1.8514708456014699</v>
      </c>
      <c r="BDP26">
        <v>2.0566796296916099</v>
      </c>
      <c r="BDQ26">
        <v>2.17183942955567</v>
      </c>
      <c r="BDR26">
        <v>1.1561061847555001</v>
      </c>
      <c r="BDS26">
        <v>1.9704677096674399</v>
      </c>
      <c r="BDT26">
        <v>1.3475581664723499</v>
      </c>
      <c r="BDU26">
        <v>1.2281326846593601</v>
      </c>
      <c r="BDV26">
        <v>1.8850704869489101</v>
      </c>
      <c r="BDW26">
        <v>1.72609358437733</v>
      </c>
      <c r="BDX26">
        <v>2.0039412445781801</v>
      </c>
      <c r="BDY26">
        <v>2.6509737567738001</v>
      </c>
      <c r="BDZ26">
        <v>2.0487558030472002</v>
      </c>
      <c r="BEA26">
        <v>1.75031988939727</v>
      </c>
      <c r="BEB26">
        <v>2.0034599392493799</v>
      </c>
      <c r="BEC26">
        <v>2.3345959201576001</v>
      </c>
      <c r="BED26">
        <v>1.7813598622233</v>
      </c>
      <c r="BEE26">
        <v>1.2918194670763801</v>
      </c>
      <c r="BEF26">
        <v>0</v>
      </c>
      <c r="BEG26">
        <v>2.1483710999541099</v>
      </c>
      <c r="BEH26">
        <v>1.6298228207641201</v>
      </c>
      <c r="BEI26">
        <v>1.2511491836676401</v>
      </c>
      <c r="BEJ26">
        <v>0.40817734617747797</v>
      </c>
      <c r="BEK26">
        <v>1.62424236948565</v>
      </c>
      <c r="BEL26">
        <v>2.3252790368743099</v>
      </c>
      <c r="BEM26">
        <v>2.1648913288227201</v>
      </c>
      <c r="BEN26">
        <v>2.7522497072407801</v>
      </c>
      <c r="BEO26">
        <v>1.9185000216871</v>
      </c>
      <c r="BEP26">
        <v>2.9854445217598302</v>
      </c>
      <c r="BEQ26">
        <v>1.5205908507397901</v>
      </c>
      <c r="BER26">
        <v>1.2721285566281499</v>
      </c>
      <c r="BES26">
        <v>2.45190429496119</v>
      </c>
      <c r="BET26">
        <v>2.3712572194669801</v>
      </c>
      <c r="BEU26">
        <v>2.09057312996964</v>
      </c>
      <c r="BEV26">
        <v>1.75374087759036</v>
      </c>
      <c r="BEW26">
        <v>3.1555091018131498</v>
      </c>
      <c r="BEX26">
        <v>2.5612640250215999</v>
      </c>
      <c r="BEY26">
        <v>2.1426517728255599</v>
      </c>
      <c r="BEZ26">
        <v>2.9582891797896602</v>
      </c>
      <c r="BFA26">
        <v>2.0581986758705901</v>
      </c>
      <c r="BFB26">
        <v>1.5198719328677699</v>
      </c>
      <c r="BFC26">
        <v>1.79579097967422</v>
      </c>
      <c r="BFD26">
        <v>1.60755298097217</v>
      </c>
      <c r="BFE26">
        <v>1.63232936388752</v>
      </c>
      <c r="BFF26">
        <v>1.8679149178555201</v>
      </c>
      <c r="BFG26">
        <v>2.9514681135371599</v>
      </c>
      <c r="BFH26">
        <v>2.62069029053258</v>
      </c>
      <c r="BFI26">
        <v>1.1935782802363399</v>
      </c>
      <c r="BFJ26">
        <v>1.8349953656869999</v>
      </c>
      <c r="BFK26">
        <v>2.0071021622721799</v>
      </c>
      <c r="BFL26">
        <v>1.6546764162034</v>
      </c>
      <c r="BFM26">
        <v>1.0585929079455201</v>
      </c>
      <c r="BFN26">
        <v>0.75797323916192705</v>
      </c>
      <c r="BFO26">
        <v>1.6510146565933399</v>
      </c>
      <c r="BFP26">
        <v>0.95538949903288295</v>
      </c>
      <c r="BFQ26">
        <v>1.8447587337553799</v>
      </c>
      <c r="BFR26">
        <v>1.5684050360622701</v>
      </c>
      <c r="BFS26">
        <v>2.0664677259235802</v>
      </c>
      <c r="BFT26">
        <v>3.3313793215521299</v>
      </c>
      <c r="BFU26">
        <v>3.3506761902389801</v>
      </c>
      <c r="BFV26">
        <v>3.8866341289936202</v>
      </c>
      <c r="BFW26">
        <v>3.8378270640151402</v>
      </c>
      <c r="BFX26">
        <v>4.1386121827770497</v>
      </c>
      <c r="BFY26">
        <v>2.5423327584775102</v>
      </c>
      <c r="BFZ26">
        <v>1.8301383030743299</v>
      </c>
      <c r="BGA26">
        <v>2.46024667442637</v>
      </c>
      <c r="BGB26">
        <v>2.83169221854269</v>
      </c>
      <c r="BGC26">
        <v>2.6997150517538002</v>
      </c>
      <c r="BGD26">
        <v>1.4684872490915499</v>
      </c>
      <c r="BGE26">
        <v>2.8783289338505602</v>
      </c>
      <c r="BGF26">
        <v>2.50656781670672</v>
      </c>
      <c r="BGG26">
        <v>3.19282028626938</v>
      </c>
      <c r="BGH26">
        <v>2.7062631787802198</v>
      </c>
      <c r="BGI26">
        <v>2.26532479916033</v>
      </c>
      <c r="BGJ26">
        <v>1.67249597402596</v>
      </c>
      <c r="BGK26">
        <v>2.1618550557920999</v>
      </c>
      <c r="BGL26">
        <v>2.3940325167369001</v>
      </c>
      <c r="BGM26">
        <v>3.2505003901884302</v>
      </c>
      <c r="BGN26">
        <v>2.2951780403551401</v>
      </c>
      <c r="BGO26">
        <v>1.86813706396736</v>
      </c>
      <c r="BGP26">
        <v>1.80996059956431</v>
      </c>
      <c r="BGQ26">
        <v>3.31621784428759</v>
      </c>
      <c r="BGR26">
        <v>3.31759360381441</v>
      </c>
      <c r="BGS26">
        <v>2.1416160412923202</v>
      </c>
      <c r="BGT26">
        <v>3.2283798684092</v>
      </c>
      <c r="BGU26">
        <v>2.2278017026797401</v>
      </c>
      <c r="BGV26">
        <v>2.2966799110751102</v>
      </c>
      <c r="BGW26">
        <v>2.7182121829325099</v>
      </c>
      <c r="BGX26">
        <v>1.9027463476319999</v>
      </c>
      <c r="BGY26">
        <v>1.2751556660266199</v>
      </c>
      <c r="BGZ26">
        <v>1.323929651679</v>
      </c>
      <c r="BHA26">
        <v>2.3683615993122999</v>
      </c>
      <c r="BHB26">
        <v>1.1660437200512499</v>
      </c>
      <c r="BHC26">
        <v>1.7979708647078501</v>
      </c>
      <c r="BHD26">
        <v>1.62337724529992</v>
      </c>
      <c r="BHE26">
        <v>2.2001601668130699</v>
      </c>
      <c r="BHF26">
        <v>1.7135154639463901</v>
      </c>
      <c r="BHG26">
        <v>1.7501579573397099</v>
      </c>
      <c r="BHH26">
        <v>2.06165390184441</v>
      </c>
      <c r="BHI26">
        <v>1.9814486706565799</v>
      </c>
      <c r="BHJ26">
        <v>2.2415046163211199</v>
      </c>
      <c r="BHK26">
        <v>2.8295169206587798</v>
      </c>
      <c r="BHL26">
        <v>1.3248480091052799</v>
      </c>
      <c r="BHM26">
        <v>1.3627922882255901</v>
      </c>
      <c r="BHN26">
        <v>2.22218092999322</v>
      </c>
      <c r="BHO26">
        <v>3.5304621166689998</v>
      </c>
      <c r="BHP26">
        <v>2.1678438404245699</v>
      </c>
      <c r="BHQ26">
        <v>2.8043967282262701</v>
      </c>
      <c r="BHR26">
        <v>1.48581690090779</v>
      </c>
      <c r="BHS26">
        <v>1.8665813920630501</v>
      </c>
      <c r="BHT26">
        <v>2.5538752921166599</v>
      </c>
      <c r="BHU26">
        <v>1.69829405541322</v>
      </c>
      <c r="BHV26">
        <v>4.4957731662978597</v>
      </c>
      <c r="BHW26">
        <v>2.0349847206898501</v>
      </c>
      <c r="BHX26">
        <v>1.3784070080672901</v>
      </c>
      <c r="BHY26">
        <v>1.2864427008895001</v>
      </c>
      <c r="BHZ26">
        <v>0.365243681614907</v>
      </c>
      <c r="BIA26">
        <v>1.6832668971957501</v>
      </c>
      <c r="BIB26">
        <v>2.6607738560065402</v>
      </c>
      <c r="BIC26">
        <v>1.7228695225798401</v>
      </c>
      <c r="BID26">
        <v>2.33863057451497</v>
      </c>
      <c r="BIE26">
        <v>2.6651745668677802</v>
      </c>
      <c r="BIF26">
        <v>3.37171424580358</v>
      </c>
      <c r="BIG26">
        <v>2.1511505407170701</v>
      </c>
      <c r="BIH26">
        <v>3.4503656547439499</v>
      </c>
      <c r="BII26">
        <v>2.4646387738831801</v>
      </c>
      <c r="BIJ26">
        <v>2.7460846979806202</v>
      </c>
      <c r="BIK26">
        <v>1.18113339895076</v>
      </c>
      <c r="BIL26">
        <v>3.2447839264278602</v>
      </c>
      <c r="BIM26">
        <v>2.4162297497854799</v>
      </c>
      <c r="BIN26">
        <v>0</v>
      </c>
      <c r="BIO26">
        <v>1.56757538080161</v>
      </c>
      <c r="BIP26">
        <v>2.9211666190830798</v>
      </c>
      <c r="BIQ26">
        <v>2.37914900903339</v>
      </c>
      <c r="BIR26">
        <v>1.52096598184317</v>
      </c>
      <c r="BIS26">
        <v>2.3881907248680099</v>
      </c>
      <c r="BIT26">
        <v>3.3407472966380398</v>
      </c>
      <c r="BIU26">
        <v>3.92009357619806</v>
      </c>
      <c r="BIV26">
        <v>3.0052093586522002</v>
      </c>
      <c r="BIW26">
        <v>4.3891323764817702</v>
      </c>
      <c r="BIX26">
        <v>2.0923721443945</v>
      </c>
      <c r="BIY26">
        <v>2.0735709593836198</v>
      </c>
      <c r="BIZ26">
        <v>2.5399282978804698</v>
      </c>
      <c r="BJA26">
        <v>1.9910137355758</v>
      </c>
      <c r="BJB26">
        <v>2.1513771452565602</v>
      </c>
      <c r="BJC26">
        <v>1.8463690492413001</v>
      </c>
      <c r="BJD26">
        <v>2.21073239943567</v>
      </c>
      <c r="BJE26">
        <v>2.1668216258021098</v>
      </c>
      <c r="BJF26">
        <v>2.32937520986532</v>
      </c>
      <c r="BJG26">
        <v>1.15887167997503</v>
      </c>
      <c r="BJH26">
        <v>2.78056618858052</v>
      </c>
      <c r="BJI26">
        <v>2.2107865420562098</v>
      </c>
      <c r="BJJ26">
        <v>2.7339619874876102</v>
      </c>
      <c r="BJK26">
        <v>2.7781434311547901</v>
      </c>
      <c r="BJL26">
        <v>2.7707607647331201</v>
      </c>
      <c r="BJM26">
        <v>1.68078780437918</v>
      </c>
      <c r="BJN26">
        <v>1.7363345066156699</v>
      </c>
      <c r="BJO26">
        <v>3.5388635112784899</v>
      </c>
      <c r="BJP26">
        <v>2.5372433847897899</v>
      </c>
      <c r="BJQ26">
        <v>2.5235043648870801</v>
      </c>
      <c r="BJR26">
        <v>2.7767765850314898</v>
      </c>
      <c r="BJS26">
        <v>3.2057365356943199</v>
      </c>
      <c r="BJT26">
        <v>1.13919047940484</v>
      </c>
      <c r="BJU26">
        <v>2.0556366645496298</v>
      </c>
      <c r="BJV26">
        <v>2.8676030537468802</v>
      </c>
      <c r="BJW26">
        <v>1.9621137462751299</v>
      </c>
      <c r="BJX26">
        <v>0.97345896137767396</v>
      </c>
      <c r="BJY26">
        <v>2.79097725800069</v>
      </c>
      <c r="BJZ26">
        <v>1.4093541256450901</v>
      </c>
      <c r="BKA26">
        <v>2.5670751782272099</v>
      </c>
      <c r="BKB26">
        <v>1.59865563347271</v>
      </c>
      <c r="BKC26">
        <v>1.18179738746975</v>
      </c>
      <c r="BKD26">
        <v>2.0387715613187201</v>
      </c>
      <c r="BKE26">
        <v>1.49841113149135</v>
      </c>
      <c r="BKF26">
        <v>1.04262832611522</v>
      </c>
      <c r="BKG26">
        <v>1.35410043928334</v>
      </c>
      <c r="BKH26">
        <v>2.50851576182554</v>
      </c>
      <c r="BKI26">
        <v>2.1397498093940501</v>
      </c>
      <c r="BKJ26">
        <v>2.3521064021592402</v>
      </c>
      <c r="BKK26">
        <v>1.9169034966054099</v>
      </c>
      <c r="BKL26">
        <v>1.67557523733326</v>
      </c>
      <c r="BKM26">
        <v>2.1780987112767498</v>
      </c>
      <c r="BKN26">
        <v>2.19216228983659</v>
      </c>
      <c r="BKO26">
        <v>2.0001979950311299</v>
      </c>
      <c r="BKP26">
        <v>1.93221913005912</v>
      </c>
      <c r="BKQ26">
        <v>0.56369952632599996</v>
      </c>
      <c r="BKR26">
        <v>1.5881905891731101</v>
      </c>
      <c r="BKS26">
        <v>1.93408828079825</v>
      </c>
      <c r="BKT26">
        <v>2.6207071558245199</v>
      </c>
      <c r="BKU26">
        <v>3.02193825707056</v>
      </c>
      <c r="BKV26">
        <v>3.5442236717442999</v>
      </c>
      <c r="BKW26">
        <v>3.0906017832525299</v>
      </c>
      <c r="BKX26">
        <v>2.06753117234428</v>
      </c>
      <c r="BKY26">
        <v>1.8337284965410501</v>
      </c>
      <c r="BKZ26">
        <v>0.74158445338638601</v>
      </c>
      <c r="BLA26">
        <v>0.73244215632985499</v>
      </c>
      <c r="BLB26">
        <v>2.1086521177792501</v>
      </c>
      <c r="BLC26">
        <v>2.3069000321649802</v>
      </c>
      <c r="BLD26">
        <v>1.97582516383685</v>
      </c>
      <c r="BLE26">
        <v>2.6327493362918499</v>
      </c>
      <c r="BLF26">
        <v>1.9395343740411</v>
      </c>
      <c r="BLG26">
        <v>1.9104444281239501</v>
      </c>
      <c r="BLH26">
        <v>2.6143134464442501</v>
      </c>
      <c r="BLI26">
        <v>4.6328373429643399</v>
      </c>
      <c r="BLJ26">
        <v>2.5213916508223799</v>
      </c>
      <c r="BLK26">
        <v>2.6988340835684799</v>
      </c>
      <c r="BLL26">
        <v>2.2986721678989701</v>
      </c>
      <c r="BLM26">
        <v>1.6155242679661199</v>
      </c>
      <c r="BLN26">
        <v>2.2012155468098298</v>
      </c>
      <c r="BLO26">
        <v>1.53953427381974</v>
      </c>
      <c r="BLP26">
        <v>1.45366793565274</v>
      </c>
      <c r="BLQ26">
        <v>1.8343816914958799</v>
      </c>
      <c r="BLR26">
        <v>2.98920135724422</v>
      </c>
      <c r="BLS26">
        <v>2.71139159668272</v>
      </c>
      <c r="BLT26">
        <v>0.84698747062034796</v>
      </c>
      <c r="BLU26">
        <v>3.0811049412334799</v>
      </c>
      <c r="BLV26">
        <v>2.4954253413512602</v>
      </c>
      <c r="BLW26">
        <v>2.35046015191456</v>
      </c>
      <c r="BLX26">
        <v>3.14938725815299</v>
      </c>
      <c r="BLY26">
        <v>0</v>
      </c>
      <c r="BLZ26">
        <v>2.3246830489049302</v>
      </c>
      <c r="BMA26">
        <v>2.14104753854041</v>
      </c>
      <c r="BMB26">
        <v>3.2705673818310399</v>
      </c>
      <c r="BMC26">
        <v>1.27501130074598</v>
      </c>
      <c r="BMD26">
        <v>2.58034067542473</v>
      </c>
      <c r="BME26">
        <v>3.3313641578856301</v>
      </c>
      <c r="BMF26">
        <v>3.15403609978563</v>
      </c>
      <c r="BMG26">
        <v>1.1556310948411801</v>
      </c>
      <c r="BMH26">
        <v>1.68072050136245</v>
      </c>
      <c r="BMI26">
        <v>1.7687254141474</v>
      </c>
      <c r="BMJ26">
        <v>1.08714121317497</v>
      </c>
      <c r="BMK26">
        <v>3.2660010257432801</v>
      </c>
      <c r="BML26">
        <v>1.3847528059695999</v>
      </c>
      <c r="BMM26">
        <v>1.93637818169514</v>
      </c>
      <c r="BMN26">
        <v>3.7180880165246402</v>
      </c>
      <c r="BMO26">
        <v>3.2462059729269499</v>
      </c>
      <c r="BMP26">
        <v>2.7551918394277699</v>
      </c>
      <c r="BMQ26">
        <v>2.9334867542162999</v>
      </c>
      <c r="BMR26">
        <v>2.6203175410889701</v>
      </c>
      <c r="BMS26">
        <v>3.13656977752958</v>
      </c>
      <c r="BMT26">
        <v>2.5742709036651501</v>
      </c>
      <c r="BMU26">
        <v>2.6308769269960499</v>
      </c>
      <c r="BMV26">
        <v>1.44234464831466</v>
      </c>
      <c r="BMW26">
        <v>2.7357093589118202</v>
      </c>
      <c r="BMX26">
        <v>3.0277970652329</v>
      </c>
      <c r="BMY26">
        <v>1.5421040364382901</v>
      </c>
      <c r="BMZ26">
        <v>1.6968224340559199</v>
      </c>
      <c r="BNA26">
        <v>1.38737483423616</v>
      </c>
      <c r="BNB26">
        <v>2.21572610127259</v>
      </c>
      <c r="BNC26">
        <v>3.0720270036097501</v>
      </c>
      <c r="BND26">
        <v>2.2660743448188199</v>
      </c>
      <c r="BNE26">
        <v>3.4426836954912701</v>
      </c>
      <c r="BNF26">
        <v>1.38736472336793</v>
      </c>
      <c r="BNG26">
        <v>1.9288083817044599</v>
      </c>
      <c r="BNH26">
        <v>3.4718363049493202</v>
      </c>
      <c r="BNI26">
        <v>2.1910736033510099</v>
      </c>
      <c r="BNJ26">
        <v>1.9866842234780799</v>
      </c>
      <c r="BNK26">
        <v>2.6057698524651798</v>
      </c>
      <c r="BNL26">
        <v>1.93305812450387</v>
      </c>
      <c r="BNM26">
        <v>0.89523653500715805</v>
      </c>
      <c r="BNN26">
        <v>2.1968042208785898</v>
      </c>
      <c r="BNO26">
        <v>1.4964708133322699</v>
      </c>
      <c r="BNP26">
        <v>2.2841039585246499</v>
      </c>
      <c r="BNQ26">
        <v>2.21654576948275</v>
      </c>
      <c r="BNR26">
        <v>2.6529819385835598</v>
      </c>
      <c r="BNS26">
        <v>2.1857917385044399</v>
      </c>
      <c r="BNT26">
        <v>1.6407187825037</v>
      </c>
      <c r="BNU26">
        <v>0.82584875424598303</v>
      </c>
      <c r="BNV26">
        <v>2.8858486485324502</v>
      </c>
      <c r="BNW26">
        <v>3.2293124405279099</v>
      </c>
      <c r="BNX26">
        <v>2.3835334560936499</v>
      </c>
      <c r="BNY26">
        <v>2.60740329797131</v>
      </c>
      <c r="BNZ26">
        <v>3.0473929650446099</v>
      </c>
      <c r="BOA26">
        <v>3.7138051745421499</v>
      </c>
      <c r="BOB26">
        <v>2.3728226592969799</v>
      </c>
      <c r="BOC26">
        <v>0</v>
      </c>
      <c r="BOD26">
        <v>0</v>
      </c>
      <c r="BOE26">
        <v>0</v>
      </c>
      <c r="BOF26">
        <v>0.53510057958212298</v>
      </c>
      <c r="BOG26">
        <v>0.63753565185869099</v>
      </c>
      <c r="BOH26">
        <v>1.8627394746088799</v>
      </c>
      <c r="BOI26">
        <v>1.79033225733034</v>
      </c>
      <c r="BOJ26">
        <v>2.08391569665089</v>
      </c>
      <c r="BOK26">
        <v>2.81501351215943</v>
      </c>
      <c r="BOL26">
        <v>1.0771885587925401</v>
      </c>
      <c r="BOM26">
        <v>2.3595922992963398</v>
      </c>
      <c r="BON26">
        <v>2.5400405075768</v>
      </c>
      <c r="BOO26">
        <v>2.39673829370123</v>
      </c>
      <c r="BOP26">
        <v>2.3228804400712701</v>
      </c>
      <c r="BOQ26">
        <v>1.2402062018829001</v>
      </c>
      <c r="BOR26">
        <v>2.6533011018780002</v>
      </c>
      <c r="BOS26">
        <v>1.4948298367492701</v>
      </c>
      <c r="BOT26">
        <v>2.2343928159720501</v>
      </c>
      <c r="BOU26">
        <v>2.3408222068864499</v>
      </c>
      <c r="BOV26">
        <v>3.2592823401070499</v>
      </c>
      <c r="BOW26">
        <v>2.2359629146980402</v>
      </c>
      <c r="BOX26">
        <v>0.75940474712896</v>
      </c>
      <c r="BOY26">
        <v>2.6172352641688099</v>
      </c>
      <c r="BOZ26">
        <v>2.06870880927797</v>
      </c>
      <c r="BPA26">
        <v>1.84522245851295</v>
      </c>
      <c r="BPB26">
        <v>2.3722928421085498</v>
      </c>
      <c r="BPC26">
        <v>2.16756283635709</v>
      </c>
      <c r="BPD26">
        <v>1.9151064288049999</v>
      </c>
      <c r="BPE26">
        <v>2.6461276257127899</v>
      </c>
      <c r="BPF26">
        <v>1.1815108680672699</v>
      </c>
      <c r="BPG26">
        <v>1.9649524358977299</v>
      </c>
      <c r="BPH26">
        <v>4.5108656146323103</v>
      </c>
      <c r="BPI26">
        <v>3.7817299984391499</v>
      </c>
      <c r="BPJ26">
        <v>2.5164707806823898</v>
      </c>
      <c r="BPK26">
        <v>2.1575044593772899</v>
      </c>
      <c r="BPL26">
        <v>2.2321538810299701</v>
      </c>
      <c r="BPM26">
        <v>0</v>
      </c>
      <c r="BPN26">
        <v>0</v>
      </c>
      <c r="BPO26">
        <v>1.05409499287647</v>
      </c>
      <c r="BPP26">
        <v>1.23717874185247</v>
      </c>
      <c r="BPQ26">
        <v>2.5481891190514698</v>
      </c>
      <c r="BPR26">
        <v>2.3862865759932701</v>
      </c>
      <c r="BPS26">
        <v>2.2353996523725499</v>
      </c>
      <c r="BPT26">
        <v>1.8841123622321101</v>
      </c>
      <c r="BPU26">
        <v>1.6805599321794999</v>
      </c>
      <c r="BPV26">
        <v>1.56124416613281</v>
      </c>
      <c r="BPW26">
        <v>2.3443760290832301</v>
      </c>
      <c r="BPX26">
        <v>2.7383908726306498</v>
      </c>
      <c r="BPY26">
        <v>1.6956446387795501</v>
      </c>
      <c r="BPZ26">
        <v>1.4107353062800001</v>
      </c>
      <c r="BQA26">
        <v>1.90285536894034</v>
      </c>
      <c r="BQB26">
        <v>2.00765802515834</v>
      </c>
      <c r="BQC26">
        <v>2.1083430013608702</v>
      </c>
      <c r="BQD26">
        <v>2.5072853910802602</v>
      </c>
      <c r="BQE26">
        <v>3.1234708332020502</v>
      </c>
      <c r="BQF26">
        <v>2.5172103599926801</v>
      </c>
      <c r="BQG26">
        <v>2.1659588450724701</v>
      </c>
      <c r="BQH26">
        <v>0.96628195785391102</v>
      </c>
      <c r="BQI26">
        <v>2.2464035641043498</v>
      </c>
      <c r="BQJ26">
        <v>2.1813113629788301</v>
      </c>
      <c r="BQK26">
        <v>1.3722815835880899</v>
      </c>
      <c r="BQL26">
        <v>2.51570985801634</v>
      </c>
      <c r="BQM26">
        <v>1.43910101031496</v>
      </c>
      <c r="BQN26">
        <v>1.54229012764818</v>
      </c>
      <c r="BQO26">
        <v>1.45485617640678</v>
      </c>
      <c r="BQP26">
        <v>3.2314549384351401</v>
      </c>
      <c r="BQQ26">
        <v>2.7395527719352502</v>
      </c>
      <c r="BQR26">
        <v>2.2676826674180299</v>
      </c>
      <c r="BQS26">
        <v>2.86849234930372</v>
      </c>
      <c r="BQT26">
        <v>3.1641381001845099</v>
      </c>
      <c r="BQU26">
        <v>2.9526862333984001</v>
      </c>
      <c r="BQV26">
        <v>2.4946886825794201</v>
      </c>
      <c r="BQW26">
        <v>2.0197988692200002</v>
      </c>
      <c r="BQX26">
        <v>2.22681877086618</v>
      </c>
      <c r="BQY26">
        <v>1.8560861148908201</v>
      </c>
      <c r="BQZ26">
        <v>1.96009223308076</v>
      </c>
      <c r="BRA26">
        <v>2.91701000152388</v>
      </c>
      <c r="BRB26">
        <v>2.1631346780701999</v>
      </c>
      <c r="BRC26">
        <v>2.4638773573513699</v>
      </c>
      <c r="BRD26">
        <v>0.70357909895375603</v>
      </c>
      <c r="BRE26">
        <v>1.7052243195053101</v>
      </c>
      <c r="BRF26">
        <v>1.89796521316857</v>
      </c>
      <c r="BRG26">
        <v>1.7723392691418101</v>
      </c>
      <c r="BRH26">
        <v>2.9214938972850999</v>
      </c>
      <c r="BRI26">
        <v>2.4351914963327301</v>
      </c>
      <c r="BRJ26">
        <v>1.7450090841939701</v>
      </c>
      <c r="BRK26">
        <v>2.0475831815117198</v>
      </c>
      <c r="BRL26">
        <v>2.3536711782644599</v>
      </c>
      <c r="BRM26">
        <v>0</v>
      </c>
      <c r="BRN26">
        <v>0</v>
      </c>
      <c r="BRO26">
        <v>3.12355775347676</v>
      </c>
      <c r="BRP26">
        <v>2.67105979868778</v>
      </c>
      <c r="BRQ26">
        <v>1.32345120279512</v>
      </c>
      <c r="BRR26">
        <v>1.40916684030266</v>
      </c>
      <c r="BRS26">
        <v>1.99357699165771</v>
      </c>
      <c r="BRT26">
        <v>0</v>
      </c>
      <c r="BRU26">
        <v>2.5345962733139902</v>
      </c>
      <c r="BRV26">
        <v>2.4500951344130799</v>
      </c>
      <c r="BRW26">
        <v>1.54758738871552</v>
      </c>
      <c r="BRX26">
        <v>2.0679320254709799</v>
      </c>
      <c r="BRY26">
        <v>2.6088348023241101</v>
      </c>
      <c r="BRZ26">
        <v>4.8518715696309203</v>
      </c>
      <c r="BSA26">
        <v>3.0822691570375702</v>
      </c>
      <c r="BSB26">
        <v>3.75663179360307</v>
      </c>
      <c r="BSC26">
        <v>2.7545233905336501</v>
      </c>
      <c r="BSD26">
        <v>3.1431249205598601</v>
      </c>
      <c r="BSE26">
        <v>3.8973517882324602</v>
      </c>
      <c r="BSF26">
        <v>2.4571020994596</v>
      </c>
      <c r="BSG26">
        <v>2.28660418366491</v>
      </c>
      <c r="BSH26">
        <v>1.5335678785176901</v>
      </c>
      <c r="BSI26">
        <v>2.9610643737786999</v>
      </c>
      <c r="BSJ26">
        <v>2.6439827419652602</v>
      </c>
      <c r="BSK26">
        <v>3.7746869275320298</v>
      </c>
      <c r="BSL26">
        <v>3.1504134743708101</v>
      </c>
      <c r="BSM26">
        <v>2.0398140516606298</v>
      </c>
      <c r="BSN26">
        <v>0.504957795750827</v>
      </c>
      <c r="BSO26">
        <v>3.4980972272882398</v>
      </c>
      <c r="BSP26">
        <v>2.49609437165127</v>
      </c>
      <c r="BSQ26">
        <v>3.7010928287252498</v>
      </c>
      <c r="BSR26">
        <v>4.0276898550344402</v>
      </c>
      <c r="BSS26">
        <v>3.24866244599668</v>
      </c>
      <c r="BST26">
        <v>2.6323039322853701</v>
      </c>
      <c r="BSU26">
        <v>3.05799706094141</v>
      </c>
      <c r="BSV26">
        <v>4.37477012021637</v>
      </c>
      <c r="BSW26">
        <v>1.7598230936367001</v>
      </c>
      <c r="BSX26">
        <v>1.3951607233209</v>
      </c>
      <c r="BSY26">
        <v>2.1133502606779802</v>
      </c>
      <c r="BSZ26">
        <v>1.4895533778882499</v>
      </c>
      <c r="BTA26">
        <v>2.0269182290925301</v>
      </c>
      <c r="BTB26">
        <v>2.1718187352548699</v>
      </c>
      <c r="BTC26">
        <v>1.03557455851867</v>
      </c>
      <c r="BTD26">
        <v>1.9341767220095401</v>
      </c>
      <c r="BTE26">
        <v>1.8831963900300399</v>
      </c>
      <c r="BTF26">
        <v>1.31608811662388</v>
      </c>
      <c r="BTG26">
        <v>1.33843293598864</v>
      </c>
      <c r="BTH26">
        <v>1.41043033429418</v>
      </c>
      <c r="BTI26">
        <v>1.04789576669582</v>
      </c>
      <c r="BTJ26">
        <v>1.54233466520013</v>
      </c>
      <c r="BTK26">
        <v>2.85242842290016</v>
      </c>
      <c r="BTL26">
        <v>1.0555052095194399</v>
      </c>
      <c r="BTM26">
        <v>1.81662455380349</v>
      </c>
      <c r="BTN26">
        <v>1.71374401266152</v>
      </c>
      <c r="BTO26">
        <v>1.95709308211294</v>
      </c>
      <c r="BTP26">
        <v>1.9034842545889299</v>
      </c>
      <c r="BTQ26">
        <v>1.3718660029645999</v>
      </c>
      <c r="BTR26">
        <v>2.1663212432533601</v>
      </c>
      <c r="BTS26">
        <v>2.4541342138449802</v>
      </c>
      <c r="BTT26">
        <v>1.91200225718497</v>
      </c>
      <c r="BTU26">
        <v>2.6176267951374501</v>
      </c>
      <c r="BTV26">
        <v>3.00867700291986</v>
      </c>
      <c r="BTW26">
        <v>1.78143508748169</v>
      </c>
      <c r="BTX26">
        <v>1.89828355179376</v>
      </c>
      <c r="BTY26">
        <v>2.1844462042282302</v>
      </c>
      <c r="BTZ26">
        <v>1.9162948275821901</v>
      </c>
      <c r="BUA26">
        <v>1.83208738137509</v>
      </c>
      <c r="BUB26">
        <v>2.4996237221406199</v>
      </c>
      <c r="BUC26">
        <v>1.90183565947732</v>
      </c>
      <c r="BUD26">
        <v>1.82123957522494</v>
      </c>
      <c r="BUE26">
        <v>2.01801788641303</v>
      </c>
      <c r="BUF26">
        <v>0.54116098012685698</v>
      </c>
      <c r="BUG26">
        <v>1.88736331293143</v>
      </c>
      <c r="BUH26">
        <v>0.91268964082530402</v>
      </c>
      <c r="BUI26">
        <v>1.6656017784432899</v>
      </c>
      <c r="BUJ26">
        <v>2.4495274855253002</v>
      </c>
      <c r="BUK26">
        <v>1.73001230642297</v>
      </c>
      <c r="BUL26">
        <v>3.4864430420844799</v>
      </c>
      <c r="BUM26">
        <v>2.3112944785437501</v>
      </c>
      <c r="BUN26">
        <v>1.6674751741398099</v>
      </c>
      <c r="BUO26">
        <v>1.23974282961292</v>
      </c>
      <c r="BUP26">
        <v>0</v>
      </c>
      <c r="BUQ26">
        <v>2.8522382006476499</v>
      </c>
      <c r="BUR26">
        <v>1.83749493850319</v>
      </c>
      <c r="BUS26">
        <v>2.9738046869545598</v>
      </c>
      <c r="BUT26">
        <v>1.60868906287066</v>
      </c>
      <c r="BUU26">
        <v>0.57825643210143296</v>
      </c>
      <c r="BUV26">
        <v>1.4593302590402599</v>
      </c>
      <c r="BUW26">
        <v>1.4028908164648399</v>
      </c>
      <c r="BUX26">
        <v>1.74580286909394</v>
      </c>
      <c r="BUY26">
        <v>2.5242559099903601</v>
      </c>
      <c r="BUZ26">
        <v>0</v>
      </c>
      <c r="BVA26">
        <v>1.40211635151206</v>
      </c>
      <c r="BVB26">
        <v>1.90056081241195</v>
      </c>
      <c r="BVC26">
        <v>1.2264882967335999</v>
      </c>
      <c r="BVD26">
        <v>3.3313603572360502</v>
      </c>
      <c r="BVE26">
        <v>3.0028171749639099</v>
      </c>
      <c r="BVF26">
        <v>3.0541325722900399</v>
      </c>
      <c r="BVG26">
        <v>3.0663862043593002</v>
      </c>
      <c r="BVH26">
        <v>3.88068678054512</v>
      </c>
      <c r="BVI26">
        <v>3.6022364191349099</v>
      </c>
      <c r="BVJ26">
        <v>2.2700502507505398</v>
      </c>
      <c r="BVK26">
        <v>2.5063025615461498</v>
      </c>
      <c r="BVL26">
        <v>2.4832836588726299</v>
      </c>
      <c r="BVM26">
        <v>1.01872735441516</v>
      </c>
      <c r="BVN26">
        <v>0.86546834712082499</v>
      </c>
      <c r="BVO26">
        <v>2.2987141329010399</v>
      </c>
      <c r="BVP26">
        <v>3.0629059375680998</v>
      </c>
      <c r="BVQ26">
        <v>2.29583951460988</v>
      </c>
      <c r="BVR26">
        <v>1.65978634573798</v>
      </c>
      <c r="BVS26">
        <v>1.3936157567243399</v>
      </c>
      <c r="BVT26">
        <v>1.01888520112676</v>
      </c>
      <c r="BVU26">
        <v>3.0660076531062699</v>
      </c>
      <c r="BVV26">
        <v>2.0402018914903799</v>
      </c>
      <c r="BVW26">
        <v>2.54215525571363</v>
      </c>
      <c r="BVX26">
        <v>1.6457282476452799</v>
      </c>
      <c r="BVY26">
        <v>1.6306905141588199</v>
      </c>
      <c r="BVZ26">
        <v>1.68177437083124</v>
      </c>
      <c r="BWA26">
        <v>1.54399420814364</v>
      </c>
      <c r="BWB26">
        <v>2.1995501020399</v>
      </c>
      <c r="BWC26">
        <v>2.1242422392246998</v>
      </c>
      <c r="BWD26">
        <v>2.4390217538288801</v>
      </c>
      <c r="BWE26">
        <v>1.5826356472360299</v>
      </c>
      <c r="BWF26">
        <v>0</v>
      </c>
      <c r="BWG26">
        <v>1.94329692175119</v>
      </c>
      <c r="BWH26">
        <v>0</v>
      </c>
      <c r="BWI26">
        <v>0</v>
      </c>
      <c r="BWJ26">
        <v>1.2583042502088999</v>
      </c>
      <c r="BWK26">
        <v>1.0828827192391901</v>
      </c>
      <c r="BWL26">
        <v>2.1944708084458702</v>
      </c>
      <c r="BWM26">
        <v>2.6732431640808101</v>
      </c>
      <c r="BWN26">
        <v>1.22343243102022</v>
      </c>
      <c r="BWO26">
        <v>1.5258355512202</v>
      </c>
      <c r="BWP26">
        <v>1.52439505167662</v>
      </c>
      <c r="BWQ26">
        <v>1.66747139191745</v>
      </c>
      <c r="BWR26">
        <v>1.8214414080310199</v>
      </c>
      <c r="BWS26">
        <v>1.5382188990872001</v>
      </c>
      <c r="BWT26">
        <v>2.9171402459615798</v>
      </c>
      <c r="BWU26">
        <v>1.3028197998794899</v>
      </c>
      <c r="BWV26">
        <v>4.0109097265308504</v>
      </c>
      <c r="BWW26">
        <v>2.8625241508361299</v>
      </c>
      <c r="BWX26">
        <v>1.2741488552957501</v>
      </c>
      <c r="BWY26">
        <v>2.1566294979306702</v>
      </c>
      <c r="BWZ26">
        <v>1.7769709506492699</v>
      </c>
      <c r="BXA26">
        <v>2.3695719879225599</v>
      </c>
      <c r="BXB26">
        <v>3.1630801975537199</v>
      </c>
      <c r="BXC26">
        <v>1.93160365041527</v>
      </c>
      <c r="BXD26">
        <v>2.7693900459310998</v>
      </c>
      <c r="BXE26">
        <v>2.3181944026225101</v>
      </c>
      <c r="BXF26">
        <v>1.8734943906958501</v>
      </c>
      <c r="BXG26">
        <v>2.4956648396555998</v>
      </c>
      <c r="BXH26">
        <v>4.1032904745707803</v>
      </c>
      <c r="BXI26">
        <v>1.40862630633106</v>
      </c>
      <c r="BXJ26">
        <v>1.83053473836689</v>
      </c>
      <c r="BXK26">
        <v>3.1454200782062598</v>
      </c>
      <c r="BXL26">
        <v>3.0303867383318499</v>
      </c>
      <c r="BXM26">
        <v>1.6799930274888299</v>
      </c>
      <c r="BXN26">
        <v>1.8021668693206201</v>
      </c>
      <c r="BXO26">
        <v>2.24150172254115</v>
      </c>
      <c r="BXP26">
        <v>3.2970731286589401</v>
      </c>
      <c r="BXQ26">
        <v>4.1325584644735702</v>
      </c>
      <c r="BXR26">
        <v>4.1897033077072798</v>
      </c>
      <c r="BXS26">
        <v>2.6302525158152701</v>
      </c>
      <c r="BXT26">
        <v>3.37386593095877</v>
      </c>
      <c r="BXU26">
        <v>2.44620056961337</v>
      </c>
      <c r="BXV26">
        <v>3.2672465133350599</v>
      </c>
      <c r="BXW26">
        <v>2.0021453586392299</v>
      </c>
      <c r="BXX26">
        <v>2.1697736519047601</v>
      </c>
      <c r="BXY26">
        <v>1.0752836410416</v>
      </c>
      <c r="BXZ26">
        <v>2.30544070265287</v>
      </c>
      <c r="BYA26">
        <v>2.0298721342469501</v>
      </c>
      <c r="BYB26">
        <v>2.42841649611734</v>
      </c>
      <c r="BYC26">
        <v>2.4376383353111399</v>
      </c>
      <c r="BYD26">
        <v>2.1581820873600899</v>
      </c>
      <c r="BYE26">
        <v>1.95819609342505</v>
      </c>
      <c r="BYF26">
        <v>2.5242610524094902</v>
      </c>
      <c r="BYG26">
        <v>1.70653990852911</v>
      </c>
      <c r="BYH26">
        <v>2.2331773588720698</v>
      </c>
      <c r="BYI26">
        <v>0.34876397569430501</v>
      </c>
      <c r="BYJ26">
        <v>2.5619869574845699</v>
      </c>
      <c r="BYK26">
        <v>1.2590241032670899</v>
      </c>
      <c r="BYL26">
        <v>2.3138698423340598</v>
      </c>
      <c r="BYM26">
        <v>2.7112766976260998</v>
      </c>
      <c r="BYN26">
        <v>2.87380595405225</v>
      </c>
      <c r="BYO26">
        <v>1.7566459669888199</v>
      </c>
      <c r="BYP26">
        <v>1.9493261328709399</v>
      </c>
      <c r="BYQ26">
        <v>1.9243942412606101</v>
      </c>
      <c r="BYR26">
        <v>3.6668805952739798</v>
      </c>
      <c r="BYS26">
        <v>2.7403386374707499</v>
      </c>
      <c r="BYT26">
        <v>1.4530985973450199</v>
      </c>
      <c r="BYU26">
        <v>0</v>
      </c>
      <c r="BYV26">
        <v>1.00195997789428</v>
      </c>
      <c r="BYW26">
        <v>0</v>
      </c>
      <c r="BYX26">
        <v>2.00303901392728</v>
      </c>
      <c r="BYY26">
        <v>2.2860077770495599</v>
      </c>
      <c r="BYZ26">
        <v>3.4566371631784598</v>
      </c>
      <c r="BZA26">
        <v>3.06774723414815</v>
      </c>
      <c r="BZB26">
        <v>0.59871170096731796</v>
      </c>
      <c r="BZC26">
        <v>0.396938567045587</v>
      </c>
      <c r="BZD26">
        <v>0.72968984467443698</v>
      </c>
      <c r="BZE26">
        <v>1.8268262705321601</v>
      </c>
      <c r="BZF26">
        <v>1.4663832960352701</v>
      </c>
      <c r="BZG26">
        <v>2.8321718181229998</v>
      </c>
      <c r="BZH26">
        <v>2.2413166969945602</v>
      </c>
      <c r="BZI26">
        <v>2.7743019898640102</v>
      </c>
      <c r="BZJ26">
        <v>1.0990938331323401</v>
      </c>
      <c r="BZK26">
        <v>2.0381560069566</v>
      </c>
      <c r="BZL26">
        <v>1.4611033538078</v>
      </c>
      <c r="BZM26">
        <v>2.37828952757922</v>
      </c>
      <c r="BZN26">
        <v>2.1777058163040599</v>
      </c>
      <c r="BZO26">
        <v>2.2779536530239501</v>
      </c>
      <c r="BZP26">
        <v>0.74467478133291798</v>
      </c>
      <c r="BZQ26">
        <v>1.8327771166523199</v>
      </c>
      <c r="BZR26">
        <v>2.4733029554198298</v>
      </c>
      <c r="BZS26">
        <v>1.29523334643897</v>
      </c>
      <c r="BZT26">
        <v>1.6334614525305999</v>
      </c>
      <c r="BZU26">
        <v>2.9746480205267001</v>
      </c>
      <c r="BZV26">
        <v>2.0078233551124001</v>
      </c>
      <c r="BZW26">
        <v>2.2179757794218098</v>
      </c>
      <c r="BZX26">
        <v>1.5964787576874699</v>
      </c>
      <c r="BZY26">
        <v>1.8948025522993299</v>
      </c>
      <c r="BZZ26">
        <v>1.2386599221611501</v>
      </c>
      <c r="CAA26">
        <v>2.3014332595490798</v>
      </c>
      <c r="CAB26">
        <v>2.8190379283976501</v>
      </c>
      <c r="CAC26">
        <v>1.48979925610356</v>
      </c>
      <c r="CAD26">
        <v>1.23065201605504</v>
      </c>
      <c r="CAE26">
        <v>2.2079731970664902</v>
      </c>
      <c r="CAF26">
        <v>1.4618635903047601</v>
      </c>
      <c r="CAG26">
        <v>2.0205453047436102</v>
      </c>
      <c r="CAH26">
        <v>2.5432295753438701</v>
      </c>
      <c r="CAI26">
        <v>3.0142410146383098</v>
      </c>
      <c r="CAJ26">
        <v>1.3130875175237899</v>
      </c>
      <c r="CAK26">
        <v>0</v>
      </c>
      <c r="CAL26">
        <v>0.711083421296414</v>
      </c>
      <c r="CAM26">
        <v>1.5476597514814401</v>
      </c>
      <c r="CAN26">
        <v>1.6216470331821899</v>
      </c>
      <c r="CAO26">
        <v>1.80855861103421</v>
      </c>
      <c r="CAP26">
        <v>4.1106926436128397</v>
      </c>
      <c r="CAQ26">
        <v>1.90537200334233</v>
      </c>
      <c r="CAR26">
        <v>1.5340919976411</v>
      </c>
      <c r="CAS26">
        <v>1.48036824882509</v>
      </c>
      <c r="CAT26">
        <v>1.87859635675328</v>
      </c>
      <c r="CAU26">
        <v>2.0000876377999899</v>
      </c>
      <c r="CAV26">
        <v>2.62812297402066</v>
      </c>
      <c r="CAW26">
        <v>3.0177404056186301</v>
      </c>
      <c r="CAX26">
        <v>1.9443730100480501</v>
      </c>
      <c r="CAY26">
        <v>3.0981745062896402</v>
      </c>
      <c r="CAZ26">
        <v>3.21409074528973</v>
      </c>
      <c r="CBA26">
        <v>2.5074039877406</v>
      </c>
      <c r="CBB26">
        <v>2.9814541024144701</v>
      </c>
      <c r="CBC26">
        <v>2.32051159751077</v>
      </c>
      <c r="CBD26">
        <v>2.0524564685364699</v>
      </c>
      <c r="CBE26">
        <v>1.25772772438784</v>
      </c>
      <c r="CBF26">
        <v>2.1020450281449401</v>
      </c>
      <c r="CBG26">
        <v>1.6650665967710401</v>
      </c>
      <c r="CBH26">
        <v>1.74544811083437</v>
      </c>
      <c r="CBI26">
        <v>2.453420017265</v>
      </c>
      <c r="CBJ26">
        <v>3.4333125580670001</v>
      </c>
      <c r="CBK26">
        <v>3.41576723842214</v>
      </c>
      <c r="CBL26">
        <v>2.02497802698434</v>
      </c>
      <c r="CBM26">
        <v>1.75735478417463</v>
      </c>
      <c r="CBN26">
        <v>1.9740456787668399</v>
      </c>
      <c r="CBO26">
        <v>0.67171632736436504</v>
      </c>
      <c r="CBP26">
        <v>0.63483981913411203</v>
      </c>
      <c r="CBQ26">
        <v>2.0748699079485702</v>
      </c>
      <c r="CBR26">
        <v>2.38744246778543</v>
      </c>
      <c r="CBS26">
        <v>1.8661360055104199</v>
      </c>
      <c r="CBT26">
        <v>2.3445410133995801</v>
      </c>
      <c r="CBU26">
        <v>2.4868214783046501</v>
      </c>
      <c r="CBV26">
        <v>2.1396862734730702</v>
      </c>
      <c r="CBW26">
        <v>0</v>
      </c>
      <c r="CBX26">
        <v>0</v>
      </c>
      <c r="CBY26">
        <v>1.94024033666653</v>
      </c>
      <c r="CBZ26">
        <v>0.27318422145039301</v>
      </c>
      <c r="CCA26">
        <v>0</v>
      </c>
      <c r="CCB26">
        <v>2.0468911312421598</v>
      </c>
      <c r="CCC26">
        <v>1.03626302468103</v>
      </c>
      <c r="CCD26">
        <v>1.08568458996679</v>
      </c>
      <c r="CCE26">
        <v>1.74262342044915</v>
      </c>
      <c r="CCF26">
        <v>1.80319962502189</v>
      </c>
      <c r="CCG26">
        <v>2.1334369054143099</v>
      </c>
      <c r="CCH26">
        <v>2.5836032527655899</v>
      </c>
      <c r="CCI26">
        <v>1.8347709038684199</v>
      </c>
      <c r="CCJ26">
        <v>2.0353079588379002</v>
      </c>
      <c r="CCK26">
        <v>1.3824528683914801</v>
      </c>
      <c r="CCL26">
        <v>1.47651503735416</v>
      </c>
      <c r="CCM26">
        <v>0.75492796871136703</v>
      </c>
      <c r="CCN26">
        <v>1.6337899132265901</v>
      </c>
      <c r="CCO26">
        <v>7.2580456029900903E-2</v>
      </c>
      <c r="CCP26">
        <v>0.134395856843046</v>
      </c>
      <c r="CCQ26">
        <v>2.59018506463948</v>
      </c>
      <c r="CCR26">
        <v>3.1163534755050302</v>
      </c>
      <c r="CCS26">
        <v>3.0201764359933101</v>
      </c>
      <c r="CCT26">
        <v>2.8428646076034898</v>
      </c>
      <c r="CCU26">
        <v>3.0672732216644101</v>
      </c>
      <c r="CCV26">
        <v>2.5491352736232198</v>
      </c>
      <c r="CCW26">
        <v>3.0763704914176602</v>
      </c>
      <c r="CCX26">
        <v>2.4192534508724699</v>
      </c>
      <c r="CCY26">
        <v>2.6854222658188802</v>
      </c>
      <c r="CCZ26">
        <v>2.05657368380488</v>
      </c>
      <c r="CDA26">
        <v>1.3700825530568801</v>
      </c>
      <c r="CDB26">
        <v>2.8336976053108298</v>
      </c>
      <c r="CDC26">
        <v>2.5123534351324199</v>
      </c>
      <c r="CDD26">
        <v>1.7762223302659299</v>
      </c>
      <c r="CDE26">
        <v>0.65818716151881795</v>
      </c>
      <c r="CDF26">
        <v>3.05497796606645</v>
      </c>
      <c r="CDG26">
        <v>1.4182795539769399</v>
      </c>
      <c r="CDH26">
        <v>2.8833504210713401</v>
      </c>
      <c r="CDI26">
        <v>2.1012587787725798</v>
      </c>
      <c r="CDJ26">
        <v>2.1474519499657299</v>
      </c>
      <c r="CDK26">
        <v>0.91994335456020904</v>
      </c>
      <c r="CDL26">
        <v>2.6982564447612201</v>
      </c>
      <c r="CDM26">
        <v>1.49803638176881</v>
      </c>
      <c r="CDN26">
        <v>0</v>
      </c>
      <c r="CDO26">
        <v>0.86123113044181598</v>
      </c>
      <c r="CDP26">
        <v>0.66927665632544597</v>
      </c>
      <c r="CDQ26">
        <v>1.9632896480036299</v>
      </c>
      <c r="CDR26">
        <v>1.4366338959701299</v>
      </c>
      <c r="CDS26">
        <v>1.4464093308013299</v>
      </c>
      <c r="CDT26">
        <v>1.5396915928452299</v>
      </c>
      <c r="CDU26">
        <v>1.72488063116617</v>
      </c>
      <c r="CDV26">
        <v>1.48727256507422</v>
      </c>
      <c r="CDW26">
        <v>1.66674145348032</v>
      </c>
      <c r="CDX26">
        <v>2.0183652017415401</v>
      </c>
      <c r="CDY26">
        <v>1.91154728309579</v>
      </c>
      <c r="CDZ26">
        <v>1.7490400029045501</v>
      </c>
      <c r="CEA26">
        <v>0.64823501701756403</v>
      </c>
      <c r="CEB26">
        <v>1.0627382524008999</v>
      </c>
      <c r="CEC26">
        <v>1.51281784659723</v>
      </c>
      <c r="CED26">
        <v>0.79391800128216805</v>
      </c>
      <c r="CEE26">
        <v>1.4846475439798399</v>
      </c>
      <c r="CEF26">
        <v>2.5915881470544599</v>
      </c>
      <c r="CEG26">
        <v>2.8929823835474302</v>
      </c>
      <c r="CEH26">
        <v>3.4478861041226998</v>
      </c>
      <c r="CEI26">
        <v>2.2761357188371001</v>
      </c>
      <c r="CEJ26">
        <v>2.4096644721537599</v>
      </c>
      <c r="CEK26">
        <v>2.9215425143456701</v>
      </c>
      <c r="CEL26">
        <v>2.16166197376285</v>
      </c>
      <c r="CEM26">
        <v>1.32466948410417</v>
      </c>
      <c r="CEN26">
        <v>2.1893301934135301</v>
      </c>
      <c r="CEO26">
        <v>2.3390075253516001</v>
      </c>
      <c r="CEP26">
        <v>2.2727066907573601</v>
      </c>
      <c r="CEQ26">
        <v>2.4374859707408798</v>
      </c>
      <c r="CER26">
        <v>2.5157483096825399</v>
      </c>
      <c r="CES26">
        <v>2.0438366026982102</v>
      </c>
      <c r="CET26">
        <v>2.4601775119863398</v>
      </c>
      <c r="CEU26">
        <v>3.9583570188814101</v>
      </c>
      <c r="CEV26">
        <v>3.2592663338296002</v>
      </c>
      <c r="CEW26">
        <v>0.67903227640735597</v>
      </c>
      <c r="CEX26">
        <v>1.4374098465406999</v>
      </c>
      <c r="CEY26">
        <v>2.08205346408629</v>
      </c>
      <c r="CEZ26">
        <v>2.2001035138957601</v>
      </c>
      <c r="CFA26">
        <v>2.7754654086279502</v>
      </c>
      <c r="CFB26">
        <v>2.1466915656698902</v>
      </c>
      <c r="CFC26">
        <v>2.72170202342032</v>
      </c>
      <c r="CFD26">
        <v>2.2776374936222799</v>
      </c>
      <c r="CFE26">
        <v>1.8459342597049899</v>
      </c>
      <c r="CFF26">
        <v>0.867586027489469</v>
      </c>
      <c r="CFG26">
        <v>0.353537432540936</v>
      </c>
      <c r="CFH26">
        <v>0.14666625322678201</v>
      </c>
      <c r="CFI26">
        <v>1.5808305367794599</v>
      </c>
      <c r="CFJ26">
        <v>2.27392790287906</v>
      </c>
      <c r="CFK26">
        <v>1.1439046824036301</v>
      </c>
      <c r="CFL26">
        <v>0.57311608748089504</v>
      </c>
      <c r="CFM26">
        <v>1.1407214925364999</v>
      </c>
      <c r="CFN26">
        <v>2.74568698944696</v>
      </c>
      <c r="CFO26">
        <v>0.950458613376162</v>
      </c>
      <c r="CFP26">
        <v>3.1194017515530499</v>
      </c>
      <c r="CFQ26">
        <v>2.69808435892931</v>
      </c>
      <c r="CFR26">
        <v>3.0376291039451302</v>
      </c>
      <c r="CFS26">
        <v>3.1483795156185099</v>
      </c>
      <c r="CFT26">
        <v>1.6778117442204801</v>
      </c>
      <c r="CFU26">
        <v>1.35282459812895</v>
      </c>
      <c r="CFV26">
        <v>0.71098271642081801</v>
      </c>
      <c r="CFW26">
        <v>1.8428792575255899</v>
      </c>
      <c r="CFX26">
        <v>1.05116634165261</v>
      </c>
      <c r="CFY26">
        <v>2.1103387056731702</v>
      </c>
      <c r="CFZ26">
        <v>2.7689378424079401</v>
      </c>
      <c r="CGA26">
        <v>3.32703439066165</v>
      </c>
      <c r="CGB26">
        <v>0.97009199854755801</v>
      </c>
      <c r="CGC26">
        <v>2.1262915752819</v>
      </c>
      <c r="CGD26">
        <v>0.52593890053242498</v>
      </c>
      <c r="CGE26">
        <v>1.6255302561577101</v>
      </c>
      <c r="CGF26">
        <v>3.65154399681151</v>
      </c>
      <c r="CGG26">
        <v>3.0492322061357102</v>
      </c>
      <c r="CGH26">
        <v>2.4286317704337299</v>
      </c>
      <c r="CGI26">
        <v>2.4920974828929201</v>
      </c>
      <c r="CGJ26">
        <v>1.3847983157347901</v>
      </c>
      <c r="CGK26">
        <v>2.5753614907962499</v>
      </c>
      <c r="CGL26">
        <v>3.5324856872452299</v>
      </c>
      <c r="CGM26">
        <v>2.8212893489766899</v>
      </c>
      <c r="CGN26">
        <v>2.2615053397026901</v>
      </c>
      <c r="CGO26">
        <v>2.8740473619112499</v>
      </c>
      <c r="CGP26">
        <v>1.67836424051907</v>
      </c>
      <c r="CGQ26">
        <v>2.3937249585182401</v>
      </c>
      <c r="CGR26">
        <v>2.62188455976138</v>
      </c>
      <c r="CGS26">
        <v>1.3094264706840599</v>
      </c>
      <c r="CGT26">
        <v>2.1135756860756398</v>
      </c>
      <c r="CGU26">
        <v>2.0156456150706599</v>
      </c>
      <c r="CGV26">
        <v>1.82585432471377</v>
      </c>
      <c r="CGW26">
        <v>2.60022967304673</v>
      </c>
      <c r="CGX26">
        <v>3.1149145325296299</v>
      </c>
      <c r="CGY26">
        <v>2.7126417181444</v>
      </c>
      <c r="CGZ26">
        <v>0</v>
      </c>
      <c r="CHA26">
        <v>1.6020334885118199</v>
      </c>
      <c r="CHB26">
        <v>1.6559919707472901</v>
      </c>
      <c r="CHC26">
        <v>1.2544504607216</v>
      </c>
      <c r="CHD26">
        <v>2.0047808269348999</v>
      </c>
      <c r="CHE26">
        <v>1.7239967679772401</v>
      </c>
      <c r="CHF26">
        <v>1.4249212596382299</v>
      </c>
      <c r="CHG26">
        <v>3.3107941501517901</v>
      </c>
      <c r="CHH26">
        <v>1.83783260722747</v>
      </c>
      <c r="CHI26">
        <v>1.73017849737902</v>
      </c>
      <c r="CHJ26">
        <v>1.4267413689793</v>
      </c>
      <c r="CHK26">
        <v>1.55039305911106</v>
      </c>
      <c r="CHL26">
        <v>2.4172190007993799</v>
      </c>
      <c r="CHM26">
        <v>2.14700301402697</v>
      </c>
      <c r="CHN26">
        <v>1.6381020961069399</v>
      </c>
      <c r="CHO26">
        <v>0.97628009581478803</v>
      </c>
      <c r="CHP26">
        <v>1.78201373907212</v>
      </c>
      <c r="CHQ26">
        <v>2.4787822510663999</v>
      </c>
      <c r="CHR26">
        <v>2.35248387411889</v>
      </c>
      <c r="CHS26">
        <v>3.3058036943660398</v>
      </c>
      <c r="CHT26">
        <v>1.7803054954897299</v>
      </c>
      <c r="CHU26">
        <v>2.9057274730448799</v>
      </c>
      <c r="CHV26">
        <v>1.5041147843577001</v>
      </c>
      <c r="CHW26">
        <v>1.0074378426639901</v>
      </c>
      <c r="CHX26">
        <v>2.6390081151525799</v>
      </c>
      <c r="CHY26">
        <v>1.37049601727481</v>
      </c>
      <c r="CHZ26">
        <v>3.1164860991757601</v>
      </c>
      <c r="CIA26">
        <v>2.7143553759652299</v>
      </c>
      <c r="CIB26">
        <v>4.0597028495383398</v>
      </c>
      <c r="CIC26">
        <v>2.0820905000141998</v>
      </c>
      <c r="CID26">
        <v>2.4377253966507699</v>
      </c>
      <c r="CIE26">
        <v>2.1168259657456798</v>
      </c>
      <c r="CIF26">
        <v>2.41598113141711</v>
      </c>
      <c r="CIG26">
        <v>2.21201609387884</v>
      </c>
      <c r="CIH26">
        <v>3.2334718433229801</v>
      </c>
      <c r="CII26">
        <v>2.9463461975340199</v>
      </c>
      <c r="CIJ26">
        <v>2.1071198695995701</v>
      </c>
      <c r="CIK26">
        <v>2.88999044731586</v>
      </c>
      <c r="CIL26">
        <v>2.6517168108872302</v>
      </c>
      <c r="CIM26">
        <v>3.5141224216773099</v>
      </c>
      <c r="CIN26">
        <v>2.86953015965896</v>
      </c>
      <c r="CIO26">
        <v>2.3741644255374501</v>
      </c>
      <c r="CIP26">
        <v>2.16820399981416</v>
      </c>
      <c r="CIQ26">
        <v>1.8217754908991901</v>
      </c>
      <c r="CIR26">
        <v>3.0523242332776999</v>
      </c>
      <c r="CIS26">
        <v>2.7360546936154</v>
      </c>
      <c r="CIT26">
        <v>1.8820977905234599</v>
      </c>
      <c r="CIU26">
        <v>1.2964898299252301</v>
      </c>
      <c r="CIV26">
        <v>0</v>
      </c>
      <c r="CIW26">
        <v>2.1396332028173899</v>
      </c>
      <c r="CIX26">
        <v>3.4934220909945299</v>
      </c>
      <c r="CIY26">
        <v>2.3315659601388798</v>
      </c>
      <c r="CIZ26">
        <v>4.0312692340285201</v>
      </c>
      <c r="CJA26">
        <v>3.02721722402825</v>
      </c>
      <c r="CJB26">
        <v>3.8073140288502398</v>
      </c>
      <c r="CJC26">
        <v>1.99104553998534</v>
      </c>
      <c r="CJD26">
        <v>2.7273121055059399</v>
      </c>
      <c r="CJE26">
        <v>3.8926952727456299</v>
      </c>
      <c r="CJF26">
        <v>0.982402878262567</v>
      </c>
      <c r="CJG26">
        <v>1.30998598811893</v>
      </c>
      <c r="CJH26">
        <v>2.7553020156810999</v>
      </c>
      <c r="CJI26">
        <v>2.4857604147946599</v>
      </c>
      <c r="CJJ26">
        <v>2.8234327401109698</v>
      </c>
      <c r="CJK26">
        <v>3.0716028165778502</v>
      </c>
      <c r="CJL26">
        <v>2.1713043042199001</v>
      </c>
      <c r="CJM26">
        <v>1.3909422993092</v>
      </c>
      <c r="CJN26">
        <v>2.1290281801311499</v>
      </c>
      <c r="CJO26">
        <v>1.4326873575339301</v>
      </c>
      <c r="CJP26">
        <v>1.4910389612192601</v>
      </c>
      <c r="CJQ26">
        <v>1.5596699520221999</v>
      </c>
      <c r="CJR26">
        <v>1.34581396570019</v>
      </c>
      <c r="CJS26">
        <v>1.7754696250647</v>
      </c>
      <c r="CJT26">
        <v>1.99613120858557</v>
      </c>
      <c r="CJU26">
        <v>1.74294270532599</v>
      </c>
      <c r="CJV26">
        <v>2.9264581260252598</v>
      </c>
      <c r="CJW26">
        <v>2.59349272492461</v>
      </c>
      <c r="CJX26">
        <v>1.78113453222225</v>
      </c>
      <c r="CJY26">
        <v>2.4921297249464902</v>
      </c>
      <c r="CJZ26">
        <v>1.51567564338091</v>
      </c>
      <c r="CKA26">
        <v>2.5207651185759001</v>
      </c>
      <c r="CKB26">
        <v>2.0582729522952801</v>
      </c>
      <c r="CKC26">
        <v>2.6499112208212701</v>
      </c>
      <c r="CKD26">
        <v>1.8656764495399101</v>
      </c>
      <c r="CKE26">
        <v>2.3751508902517799</v>
      </c>
      <c r="CKF26">
        <v>1.29357003086275</v>
      </c>
      <c r="CKG26">
        <v>2.64079638699664</v>
      </c>
      <c r="CKH26">
        <v>2.8187945522326499</v>
      </c>
      <c r="CKI26">
        <v>1.6519127299662799</v>
      </c>
      <c r="CKJ26">
        <v>2.2636909593364098</v>
      </c>
      <c r="CKK26">
        <v>1.3512073073400399</v>
      </c>
      <c r="CKL26">
        <v>2.1420882233175198</v>
      </c>
      <c r="CKM26">
        <v>3.0484653360872902</v>
      </c>
      <c r="CKN26">
        <v>2.1095295179545701</v>
      </c>
      <c r="CKO26">
        <v>2.1232617389542998</v>
      </c>
      <c r="CKP26">
        <v>1.5879203777550199</v>
      </c>
      <c r="CKQ26">
        <v>2.2089774268929299</v>
      </c>
      <c r="CKR26">
        <v>2.63111704085054</v>
      </c>
      <c r="CKS26">
        <v>3.7037405086494601</v>
      </c>
      <c r="CKT26">
        <v>3.5684556198942601</v>
      </c>
      <c r="CKU26">
        <v>2.9338423742898398</v>
      </c>
      <c r="CKV26">
        <v>2.9030949310554699</v>
      </c>
      <c r="CKW26">
        <v>0.83995602107516898</v>
      </c>
      <c r="CKX26">
        <v>1.59652405101818</v>
      </c>
      <c r="CKY26">
        <v>2.5487183721248101</v>
      </c>
      <c r="CKZ26">
        <v>1.99854579407667</v>
      </c>
      <c r="CLA26">
        <v>2.1869857747556001</v>
      </c>
      <c r="CLB26">
        <v>2.1250419698110798</v>
      </c>
      <c r="CLC26">
        <v>0.79051434655439801</v>
      </c>
      <c r="CLD26">
        <v>1.90539502942519</v>
      </c>
      <c r="CLE26">
        <v>1.66572524173821</v>
      </c>
      <c r="CLF26">
        <v>0.13936525896306301</v>
      </c>
      <c r="CLG26">
        <v>2.89070612870804</v>
      </c>
      <c r="CLH26">
        <v>4.0674295968391601</v>
      </c>
      <c r="CLI26">
        <v>1.69674443844343</v>
      </c>
      <c r="CLJ26">
        <v>0.42890853076078</v>
      </c>
      <c r="CLK26">
        <v>1.9927815483268301</v>
      </c>
      <c r="CLL26">
        <v>1.93845817686365</v>
      </c>
      <c r="CLM26">
        <v>1.42602620935174</v>
      </c>
      <c r="CLN26">
        <v>0</v>
      </c>
      <c r="CLO26">
        <v>2.1437485392812099</v>
      </c>
      <c r="CLP26">
        <v>1.3774478528584799</v>
      </c>
      <c r="CLQ26">
        <v>2.5714545430447302</v>
      </c>
      <c r="CLR26">
        <v>2.0549327563889901</v>
      </c>
      <c r="CLS26">
        <v>3.4878218991057102</v>
      </c>
      <c r="CLT26">
        <v>2.4544824993408301</v>
      </c>
      <c r="CLU26">
        <v>2.3530818373146398</v>
      </c>
      <c r="CLV26">
        <v>2.27598511292075</v>
      </c>
      <c r="CLW26">
        <v>1.973259042637</v>
      </c>
      <c r="CLX26">
        <v>2.1246417074406199</v>
      </c>
      <c r="CLY26">
        <v>1.7553678132119901</v>
      </c>
      <c r="CLZ26">
        <v>2.44671736373635</v>
      </c>
      <c r="CMA26">
        <v>3.1892284020384101</v>
      </c>
      <c r="CMB26">
        <v>3.3265338376094302</v>
      </c>
      <c r="CMC26">
        <v>3.74761166703464</v>
      </c>
      <c r="CMD26">
        <v>1.62674868873917</v>
      </c>
      <c r="CME26">
        <v>2.7046042855211598</v>
      </c>
      <c r="CMF26">
        <v>1.8064635182075299</v>
      </c>
      <c r="CMG26">
        <v>2.0655522069139001</v>
      </c>
      <c r="CMH26">
        <v>2.4083355483263902</v>
      </c>
      <c r="CMI26">
        <v>2.1466144947010002</v>
      </c>
      <c r="CMJ26">
        <v>2.6420344324420899</v>
      </c>
      <c r="CMK26">
        <v>1.56527980608491</v>
      </c>
      <c r="CML26">
        <v>1.6033184335739801</v>
      </c>
      <c r="CMM26">
        <v>3.0498845815933699</v>
      </c>
      <c r="CMN26">
        <v>2.6660582594622002</v>
      </c>
      <c r="CMO26">
        <v>2.9500389377577201</v>
      </c>
      <c r="CMP26">
        <v>2.3446664460361499</v>
      </c>
      <c r="CMQ26">
        <v>2.2538628387975299</v>
      </c>
      <c r="CMR26">
        <v>3.34025533994991</v>
      </c>
      <c r="CMS26">
        <v>2.4621678657735502</v>
      </c>
      <c r="CMT26">
        <v>2.1656334142171598</v>
      </c>
      <c r="CMU26">
        <v>1.1331741074194901</v>
      </c>
      <c r="CMV26">
        <v>1.5865905396847799</v>
      </c>
      <c r="CMW26">
        <v>2.1312847231697001</v>
      </c>
      <c r="CMX26">
        <v>1.7888017079396099</v>
      </c>
      <c r="CMY26">
        <v>1.3826023297163399</v>
      </c>
      <c r="CMZ26">
        <v>1.77696326719219</v>
      </c>
      <c r="CNA26">
        <v>1.1619489190496299</v>
      </c>
      <c r="CNB26">
        <v>2.5192344885629301</v>
      </c>
      <c r="CNC26">
        <v>3.1707239703811698</v>
      </c>
      <c r="CND26">
        <v>1.3477930796459301</v>
      </c>
      <c r="CNE26">
        <v>2.2786036188120802</v>
      </c>
      <c r="CNF26">
        <v>1.9844082606631399</v>
      </c>
      <c r="CNG26">
        <v>1.7966323673275999</v>
      </c>
      <c r="CNH26">
        <v>1.91079703697145</v>
      </c>
      <c r="CNI26">
        <v>2.3276727278606901</v>
      </c>
      <c r="CNJ26">
        <v>2.41195981228983</v>
      </c>
      <c r="CNK26">
        <v>2.9765296832936201</v>
      </c>
      <c r="CNL26">
        <v>3.0570668090607702</v>
      </c>
      <c r="CNM26">
        <v>2.68493193145965</v>
      </c>
      <c r="CNN26">
        <v>3.5440840582017601</v>
      </c>
      <c r="CNO26">
        <v>1.34183969953297</v>
      </c>
      <c r="CNP26">
        <v>0.71799310973253105</v>
      </c>
      <c r="CNQ26">
        <v>1.88467748431918</v>
      </c>
      <c r="CNR26">
        <v>2.0715579074147401</v>
      </c>
      <c r="CNS26">
        <v>3.4605659918178802</v>
      </c>
      <c r="CNT26">
        <v>2.9942581841850702</v>
      </c>
      <c r="CNU26">
        <v>2.0016203789136799</v>
      </c>
      <c r="CNV26">
        <v>2.4285517391194502</v>
      </c>
      <c r="CNW26">
        <v>2.4758716208021099</v>
      </c>
      <c r="CNX26">
        <v>2.6644627429810699</v>
      </c>
      <c r="CNY26">
        <v>1.79606951975616</v>
      </c>
      <c r="CNZ26">
        <v>3.9172076520087802</v>
      </c>
      <c r="COA26">
        <v>2.2369998812135599</v>
      </c>
      <c r="COB26">
        <v>2.83964223930638</v>
      </c>
      <c r="COC26">
        <v>1.7964645828883401</v>
      </c>
      <c r="COD26">
        <v>1.77257844351084</v>
      </c>
      <c r="COE26">
        <v>3.7150193892276899</v>
      </c>
      <c r="COF26">
        <v>2.69618111929673</v>
      </c>
      <c r="COG26">
        <v>3.9836052904108299</v>
      </c>
      <c r="COH26">
        <v>2.81788903231796</v>
      </c>
      <c r="COI26">
        <v>2.6875151360490599</v>
      </c>
      <c r="COJ26">
        <v>2.1214182405897799</v>
      </c>
      <c r="COK26">
        <v>1.92739012570844</v>
      </c>
      <c r="COL26">
        <v>0</v>
      </c>
      <c r="COM26">
        <v>2.13504486831006</v>
      </c>
      <c r="CON26">
        <v>1.5801655018360501</v>
      </c>
      <c r="COO26">
        <v>2.32469620763192</v>
      </c>
      <c r="COP26">
        <v>3.3730833691148598</v>
      </c>
      <c r="COQ26">
        <v>2.00080473796231</v>
      </c>
      <c r="COR26">
        <v>2.3078023123004501</v>
      </c>
      <c r="COS26">
        <v>0</v>
      </c>
      <c r="COT26">
        <v>1.46517770354915</v>
      </c>
      <c r="COU26">
        <v>2.59659786780961</v>
      </c>
      <c r="COV26">
        <v>2.55932788674914</v>
      </c>
      <c r="COW26">
        <v>1.23875751850572</v>
      </c>
      <c r="COX26">
        <v>2.1179005481106801</v>
      </c>
      <c r="COY26">
        <v>2.4269894440103799</v>
      </c>
      <c r="COZ26">
        <v>2.4473773689635498</v>
      </c>
      <c r="CPA26">
        <v>2.9368207457715099</v>
      </c>
      <c r="CPB26">
        <v>2.0175710662350599</v>
      </c>
      <c r="CPC26">
        <v>0</v>
      </c>
      <c r="CPD26">
        <v>2.1587878255116699</v>
      </c>
      <c r="CPE26">
        <v>2.20586822084692</v>
      </c>
      <c r="CPF26">
        <v>2.5873863669802</v>
      </c>
      <c r="CPG26">
        <v>2.2612818236679302</v>
      </c>
      <c r="CPH26">
        <v>2.3862508216720202</v>
      </c>
      <c r="CPI26">
        <v>0.43670880410593799</v>
      </c>
      <c r="CPJ26">
        <v>0</v>
      </c>
      <c r="CPK26">
        <v>2.1102390090025098</v>
      </c>
      <c r="CPL26">
        <v>1.00961709000047</v>
      </c>
      <c r="CPM26">
        <v>2.22350844072737</v>
      </c>
      <c r="CPN26">
        <v>0</v>
      </c>
      <c r="CPO26">
        <v>1.7273513742937601</v>
      </c>
      <c r="CPP26">
        <v>2.3031127963129499</v>
      </c>
      <c r="CPQ26">
        <v>1.57949465446579</v>
      </c>
      <c r="CPR26">
        <v>3.3113483138160902</v>
      </c>
      <c r="CPS26">
        <v>1.3862889319932199</v>
      </c>
      <c r="CPT26">
        <v>1.7478206173480699</v>
      </c>
      <c r="CPU26">
        <v>1.6784262758130699</v>
      </c>
      <c r="CPV26">
        <v>2.1663460231545399</v>
      </c>
      <c r="CPW26">
        <v>1.79807988536776</v>
      </c>
      <c r="CPX26">
        <v>1.83416149054347</v>
      </c>
      <c r="CPY26">
        <v>3.39362481420586</v>
      </c>
      <c r="CPZ26">
        <v>2.3130523808980299</v>
      </c>
      <c r="CQA26">
        <v>1.5230513091125999</v>
      </c>
      <c r="CQB26">
        <v>1.16394726047902</v>
      </c>
      <c r="CQC26">
        <v>3.0815252867499598</v>
      </c>
      <c r="CQD26">
        <v>1.1781865577917101</v>
      </c>
      <c r="CQE26">
        <v>0.96767662463276305</v>
      </c>
      <c r="CQF26">
        <v>0.81947068162774295</v>
      </c>
      <c r="CQG26">
        <v>0.40497563589518898</v>
      </c>
      <c r="CQH26">
        <v>2.14499498611216</v>
      </c>
      <c r="CQI26">
        <v>2.6643250459783698</v>
      </c>
      <c r="CQJ26">
        <v>1.4219555035498499</v>
      </c>
      <c r="CQK26">
        <v>1.7178224405478799</v>
      </c>
      <c r="CQL26">
        <v>2.4338135933353202</v>
      </c>
      <c r="CQM26">
        <v>2.7729404129436901</v>
      </c>
      <c r="CQN26">
        <v>1.76679562591627</v>
      </c>
      <c r="CQO26">
        <v>1.1263022795028499</v>
      </c>
      <c r="CQP26">
        <v>1.71373199807595</v>
      </c>
      <c r="CQQ26">
        <v>1.2901278070120099</v>
      </c>
      <c r="CQR26">
        <v>1.79128337756731</v>
      </c>
      <c r="CQS26">
        <v>0</v>
      </c>
      <c r="CQT26">
        <v>1.3021084180370801</v>
      </c>
      <c r="CQU26">
        <v>0</v>
      </c>
      <c r="CQV26">
        <v>0</v>
      </c>
      <c r="CQW26">
        <v>2.2666667993431</v>
      </c>
      <c r="CQX26">
        <v>2.1843059845321</v>
      </c>
      <c r="CQY26">
        <v>2.3266989125847202</v>
      </c>
      <c r="CQZ26">
        <v>1.96672008922069</v>
      </c>
      <c r="CRA26">
        <v>2.0960307628412198</v>
      </c>
      <c r="CRB26">
        <v>0.82851373913742399</v>
      </c>
      <c r="CRC26">
        <v>1.7817546221518199</v>
      </c>
      <c r="CRD26">
        <v>1.3555742027043001</v>
      </c>
      <c r="CRE26">
        <v>2.1895461805596401</v>
      </c>
      <c r="CRF26">
        <v>1.1419027148330101</v>
      </c>
      <c r="CRG26">
        <v>2.4063978067416101</v>
      </c>
      <c r="CRH26">
        <v>1.14059559202936</v>
      </c>
      <c r="CRI26">
        <v>1.47387357174445</v>
      </c>
      <c r="CRJ26">
        <v>1.97378388490888</v>
      </c>
      <c r="CRK26">
        <v>2.4465504725031599</v>
      </c>
      <c r="CRL26">
        <v>2.20623028310525</v>
      </c>
      <c r="CRM26">
        <v>1.64760045762957</v>
      </c>
      <c r="CRN26">
        <v>2.1917310409680799</v>
      </c>
      <c r="CRO26">
        <v>1.7334347740109199</v>
      </c>
      <c r="CRP26">
        <v>0.59933036428612796</v>
      </c>
      <c r="CRQ26">
        <v>2.5268241998241199</v>
      </c>
      <c r="CRR26">
        <v>1.99835417928827</v>
      </c>
      <c r="CRS26">
        <v>1.3166442568589001</v>
      </c>
      <c r="CRT26">
        <v>1.4910755512290499</v>
      </c>
      <c r="CRU26">
        <v>1.4674013190573001</v>
      </c>
      <c r="CRV26">
        <v>0.246320353664499</v>
      </c>
      <c r="CRW26">
        <v>2.5378242952830998</v>
      </c>
      <c r="CRX26">
        <v>1.85355662277192</v>
      </c>
      <c r="CRY26">
        <v>2.4838099833962599</v>
      </c>
      <c r="CRZ26">
        <v>2.5444532583700501</v>
      </c>
      <c r="CSA26">
        <v>2.4404781024216202</v>
      </c>
      <c r="CSB26">
        <v>0.99882236364860499</v>
      </c>
      <c r="CSC26">
        <v>3.1599801346119198</v>
      </c>
      <c r="CSD26">
        <v>2.2775274389428599</v>
      </c>
      <c r="CSE26">
        <v>1.9067678655606</v>
      </c>
      <c r="CSF26">
        <v>0.98835880289630096</v>
      </c>
      <c r="CSG26">
        <v>2.24407484004095</v>
      </c>
      <c r="CSH26">
        <v>1.1864800884222699</v>
      </c>
      <c r="CSI26">
        <v>3.9028359016607301</v>
      </c>
      <c r="CSJ26">
        <v>3.25221194329511</v>
      </c>
      <c r="CSK26">
        <v>1.87017024654313</v>
      </c>
      <c r="CSL26">
        <v>1.55790886186936</v>
      </c>
      <c r="CSM26">
        <v>2.4119360561232401</v>
      </c>
      <c r="CSN26">
        <v>1.50524309190161</v>
      </c>
      <c r="CSO26">
        <v>2.06967892800869</v>
      </c>
      <c r="CSP26">
        <v>1.5341572004958599</v>
      </c>
      <c r="CSQ26">
        <v>2.0468177486463501</v>
      </c>
      <c r="CSR26">
        <v>1.35929309800055</v>
      </c>
      <c r="CSS26">
        <v>1.0860499454743999</v>
      </c>
      <c r="CST26">
        <v>1.5350237912210301</v>
      </c>
      <c r="CSU26">
        <v>2.1835550905542398</v>
      </c>
      <c r="CSV26">
        <v>1.9365526135644799</v>
      </c>
      <c r="CSW26">
        <v>1.09195966482169</v>
      </c>
      <c r="CSX26">
        <v>0</v>
      </c>
      <c r="CSY26">
        <v>3.4020962927178799</v>
      </c>
      <c r="CSZ26">
        <v>3.06295404954039</v>
      </c>
      <c r="CTA26">
        <v>2.5221620307578498</v>
      </c>
      <c r="CTB26">
        <v>2.87647772678966</v>
      </c>
      <c r="CTC26">
        <v>2.1853187977417199</v>
      </c>
      <c r="CTD26">
        <v>1.21333344162963</v>
      </c>
      <c r="CTE26">
        <v>1.3901108434927301</v>
      </c>
      <c r="CTF26">
        <v>1.9590698059735601</v>
      </c>
      <c r="CTG26">
        <v>1.2008786867142101</v>
      </c>
      <c r="CTH26">
        <v>2.3458829379828701</v>
      </c>
      <c r="CTI26">
        <v>1.9656475486810101</v>
      </c>
      <c r="CTJ26">
        <v>1.61363139909225</v>
      </c>
      <c r="CTK26">
        <v>1.3277344576067001</v>
      </c>
      <c r="CTL26">
        <v>0.78673245834995198</v>
      </c>
      <c r="CTM26">
        <v>0</v>
      </c>
      <c r="CTN26">
        <v>0.63592795766423105</v>
      </c>
      <c r="CTO26">
        <v>1.6446404166645501</v>
      </c>
      <c r="CTP26">
        <v>0.59371086245100502</v>
      </c>
      <c r="CTQ26">
        <v>0.94919793845295997</v>
      </c>
      <c r="CTR26">
        <v>2.4500780154014401</v>
      </c>
      <c r="CTS26">
        <v>2.6589171033436201</v>
      </c>
      <c r="CTT26">
        <v>2.46699897267486</v>
      </c>
      <c r="CTU26">
        <v>0.90122768226948402</v>
      </c>
      <c r="CTV26">
        <v>1.7393668836843399</v>
      </c>
      <c r="CTW26">
        <v>3.0952588987854401</v>
      </c>
      <c r="CTX26">
        <v>3.3313870690770702</v>
      </c>
      <c r="CTY26">
        <v>2.3330791444877601</v>
      </c>
      <c r="CTZ26">
        <v>1.7518025765727501</v>
      </c>
      <c r="CUA26">
        <v>3.6769381089931401</v>
      </c>
      <c r="CUB26">
        <v>2.83129427400277</v>
      </c>
      <c r="CUC26">
        <v>2.4313603651173001</v>
      </c>
      <c r="CUD26">
        <v>2.2129143281863199</v>
      </c>
      <c r="CUE26">
        <v>1.0293370312982599</v>
      </c>
      <c r="CUF26">
        <v>2.20646924044765</v>
      </c>
      <c r="CUG26">
        <v>2.0365543942023301</v>
      </c>
      <c r="CUH26">
        <v>2.3483741129112299</v>
      </c>
      <c r="CUI26">
        <v>2.6320722742714899</v>
      </c>
      <c r="CUJ26">
        <v>3.4644359618105698</v>
      </c>
      <c r="CUK26">
        <v>2.1164856167500301</v>
      </c>
      <c r="CUL26">
        <v>3.3669125324725</v>
      </c>
      <c r="CUM26">
        <v>3.0799347124782699</v>
      </c>
      <c r="CUN26">
        <v>1.71891084527097</v>
      </c>
      <c r="CUO26">
        <v>0.94683046679072902</v>
      </c>
      <c r="CUP26">
        <v>1.7486025956625499</v>
      </c>
      <c r="CUQ26">
        <v>1.2701919508669099</v>
      </c>
      <c r="CUR26">
        <v>1.95033487211862</v>
      </c>
      <c r="CUS26">
        <v>1.3730748170965399</v>
      </c>
      <c r="CUT26">
        <v>2.4842042490462899</v>
      </c>
      <c r="CUU26">
        <v>0</v>
      </c>
      <c r="CUV26">
        <v>2.6365452313031401</v>
      </c>
      <c r="CUW26">
        <v>2.0555910233093901</v>
      </c>
      <c r="CUX26">
        <v>3.1947806193989599</v>
      </c>
      <c r="CUY26">
        <v>2.8240983323969902</v>
      </c>
      <c r="CUZ26">
        <v>1.8873962896493801</v>
      </c>
      <c r="CVA26">
        <v>2.1762593411252902</v>
      </c>
      <c r="CVB26">
        <v>2.7196441345834601</v>
      </c>
      <c r="CVC26">
        <v>2.2840442615511001</v>
      </c>
      <c r="CVD26">
        <v>3.0506471719346302</v>
      </c>
      <c r="CVE26">
        <v>2.6018568381714799</v>
      </c>
      <c r="CVF26">
        <v>0.96784866339368902</v>
      </c>
      <c r="CVG26">
        <v>1.56874326976373</v>
      </c>
      <c r="CVH26">
        <v>1.8292849397259201</v>
      </c>
      <c r="CVI26">
        <v>2.1077914710764998</v>
      </c>
      <c r="CVJ26">
        <v>2.1365650439006201</v>
      </c>
      <c r="CVK26">
        <v>2.2280935047391899</v>
      </c>
      <c r="CVL26">
        <v>2.4922976590501702</v>
      </c>
      <c r="CVM26">
        <v>2.0579613142409001</v>
      </c>
      <c r="CVN26">
        <v>1.31043886862878</v>
      </c>
      <c r="CVO26">
        <v>1.9803793696515699</v>
      </c>
      <c r="CVP26">
        <v>1.8973053104400801</v>
      </c>
      <c r="CVQ26">
        <v>1.8926255668965299</v>
      </c>
      <c r="CVR26">
        <v>2.91918806755492</v>
      </c>
      <c r="CVS26">
        <v>3.0237034963935798</v>
      </c>
      <c r="CVT26">
        <v>2.7939979361199501</v>
      </c>
      <c r="CVU26">
        <v>2.3571669326789801</v>
      </c>
      <c r="CVV26">
        <v>3.32403354431466</v>
      </c>
      <c r="CVW26">
        <v>3.63577980202006</v>
      </c>
      <c r="CVX26">
        <v>2.9815754891377599</v>
      </c>
      <c r="CVY26">
        <v>2.2153863526838</v>
      </c>
      <c r="CVZ26">
        <v>2.0751233068856498</v>
      </c>
      <c r="CWA26">
        <v>2.0190069273967799</v>
      </c>
      <c r="CWB26">
        <v>2.3235262911075698</v>
      </c>
      <c r="CWC26">
        <v>3.8883804589431898</v>
      </c>
      <c r="CWD26">
        <v>2.4187556537658899</v>
      </c>
      <c r="CWE26">
        <v>1.52855065914661</v>
      </c>
      <c r="CWF26">
        <v>0.96316777882379001</v>
      </c>
      <c r="CWG26">
        <v>1.1137915656736801</v>
      </c>
      <c r="CWH26">
        <v>1.5639045115849399</v>
      </c>
      <c r="CWI26">
        <v>1.9446473830752999</v>
      </c>
      <c r="CWJ26">
        <v>1.8377948494893199</v>
      </c>
      <c r="CWK26">
        <v>1.0723793593178199</v>
      </c>
      <c r="CWL26">
        <v>0.91874845680907102</v>
      </c>
      <c r="CWM26">
        <v>1.3801135470165899</v>
      </c>
      <c r="CWN26">
        <v>1.20981209151789</v>
      </c>
      <c r="CWO26">
        <v>1.4806547750366501</v>
      </c>
      <c r="CWP26">
        <v>1.9873010808543901</v>
      </c>
      <c r="CWQ26">
        <v>1.36437096920797</v>
      </c>
      <c r="CWR26">
        <v>0.91372055311377998</v>
      </c>
      <c r="CWS26">
        <v>2.7249637669940299</v>
      </c>
      <c r="CWT26">
        <v>3.17427095465266</v>
      </c>
      <c r="CWU26">
        <v>2.9934166529274502</v>
      </c>
      <c r="CWV26">
        <v>3.5136583705233901</v>
      </c>
      <c r="CWW26">
        <v>2.7143205316060701</v>
      </c>
      <c r="CWX26">
        <v>1.99344274744394</v>
      </c>
      <c r="CWY26">
        <v>1.3389081824168001</v>
      </c>
      <c r="CWZ26">
        <v>3.4043219190212999</v>
      </c>
      <c r="CXA26">
        <v>2.3288439222178399</v>
      </c>
      <c r="CXB26">
        <v>3.4129720408593198</v>
      </c>
      <c r="CXC26">
        <v>2.4479724336003699</v>
      </c>
      <c r="CXD26">
        <v>0.83048019426583497</v>
      </c>
      <c r="CXE26">
        <v>1.75487813889407</v>
      </c>
      <c r="CXF26">
        <v>1.72258182026254</v>
      </c>
      <c r="CXG26">
        <v>3.1892283663272001</v>
      </c>
      <c r="CXH26">
        <v>3.4496187284333302</v>
      </c>
      <c r="CXI26">
        <v>1.5360900973881999</v>
      </c>
      <c r="CXJ26">
        <v>3.2155243305299299</v>
      </c>
      <c r="CXK26">
        <v>2.1887575189422099</v>
      </c>
      <c r="CXL26">
        <v>1.87134175819842</v>
      </c>
      <c r="CXM26">
        <v>2.0653765696903998</v>
      </c>
      <c r="CXN26">
        <v>1.7738653207025299</v>
      </c>
      <c r="CXO26">
        <v>1.3206076423434701</v>
      </c>
      <c r="CXP26">
        <v>0.75339299210017197</v>
      </c>
      <c r="CXQ26">
        <v>3.5606432280403402</v>
      </c>
      <c r="CXR26">
        <v>2.9979998702741102</v>
      </c>
      <c r="CXS26">
        <v>1.28168368548642</v>
      </c>
      <c r="CXT26">
        <v>0.54794615863211804</v>
      </c>
      <c r="CXU26">
        <v>0.578336304120047</v>
      </c>
      <c r="CXV26">
        <v>1.4495460012499599</v>
      </c>
      <c r="CXW26">
        <v>1.36619669993013</v>
      </c>
      <c r="CXX26">
        <v>0.98457175085397497</v>
      </c>
      <c r="CXY26">
        <v>0.112643444460442</v>
      </c>
      <c r="CXZ26">
        <v>1.70071525986931</v>
      </c>
      <c r="CYA26">
        <v>1.4131376808651801</v>
      </c>
      <c r="CYB26">
        <v>2.2806472099860602</v>
      </c>
      <c r="CYC26">
        <v>2.9247741404585201</v>
      </c>
      <c r="CYD26">
        <v>1.7728893042767599</v>
      </c>
      <c r="CYE26">
        <v>2.57146182684366</v>
      </c>
      <c r="CYF26">
        <v>2.7814572110481302</v>
      </c>
      <c r="CYG26">
        <v>1.0076780295713399</v>
      </c>
      <c r="CYH26">
        <v>1.9402145194266001</v>
      </c>
      <c r="CYI26">
        <v>2.0274150307562602</v>
      </c>
      <c r="CYJ26">
        <v>2.2980131250486</v>
      </c>
      <c r="CYK26">
        <v>2.3393398129698602</v>
      </c>
      <c r="CYL26">
        <v>2.8827811514052701</v>
      </c>
      <c r="CYM26">
        <v>0.879773709608482</v>
      </c>
      <c r="CYN26">
        <v>3.0278727548123801</v>
      </c>
      <c r="CYO26">
        <v>3.4987095032511699</v>
      </c>
      <c r="CYP26">
        <v>2.550891687005</v>
      </c>
      <c r="CYQ26">
        <v>1.9887950119495199</v>
      </c>
      <c r="CYR26">
        <v>0.485428165748919</v>
      </c>
      <c r="CYS26">
        <v>0.985349014611963</v>
      </c>
      <c r="CYT26">
        <v>1.1536584471460201</v>
      </c>
      <c r="CYU26">
        <v>1.56363589831059</v>
      </c>
      <c r="CYV26">
        <v>2.2433898303940198</v>
      </c>
      <c r="CYW26">
        <v>2.8946173556882</v>
      </c>
      <c r="CYX26">
        <v>1.7768344521681001</v>
      </c>
      <c r="CYY26">
        <v>1.5278313770665599</v>
      </c>
      <c r="CYZ26">
        <v>2.3117488203317502</v>
      </c>
      <c r="CZA26">
        <v>2.46961229235044</v>
      </c>
      <c r="CZB26">
        <v>2.3511242074098</v>
      </c>
      <c r="CZC26">
        <v>1.7198558566448501</v>
      </c>
      <c r="CZD26">
        <v>2.3661064052812399</v>
      </c>
      <c r="CZE26">
        <v>2.1313933338994402</v>
      </c>
      <c r="CZF26">
        <v>2.0691105517701698</v>
      </c>
      <c r="CZG26">
        <v>1.78015842864034</v>
      </c>
      <c r="CZH26">
        <v>2.2873147102283702</v>
      </c>
      <c r="CZI26">
        <v>2.0650115885822</v>
      </c>
      <c r="CZJ26">
        <v>2.9747298238123201</v>
      </c>
      <c r="CZK26">
        <v>2.79899148026422</v>
      </c>
      <c r="CZL26">
        <v>3.9626913590737902</v>
      </c>
      <c r="CZM26">
        <v>2.5944299997399298</v>
      </c>
      <c r="CZN26">
        <v>2.9955067911633901</v>
      </c>
      <c r="CZO26">
        <v>2.79699429944491</v>
      </c>
      <c r="CZP26">
        <v>0.43488585000681801</v>
      </c>
      <c r="CZQ26">
        <v>2.6742709808587901</v>
      </c>
      <c r="CZR26">
        <v>2.1488954219872101</v>
      </c>
      <c r="CZS26">
        <v>1.9701863769749</v>
      </c>
      <c r="CZT26">
        <v>1.38832243895334</v>
      </c>
      <c r="CZU26">
        <v>2.1899671680024899</v>
      </c>
      <c r="CZV26">
        <v>0.90152824708601098</v>
      </c>
      <c r="CZW26">
        <v>1.59611865215213</v>
      </c>
      <c r="CZX26">
        <v>0.83246046303551602</v>
      </c>
      <c r="CZY26">
        <v>1.21798318658044</v>
      </c>
      <c r="CZZ26">
        <v>1.73029510332974</v>
      </c>
      <c r="DAA26">
        <v>0.79755442505898699</v>
      </c>
      <c r="DAB26">
        <v>0</v>
      </c>
      <c r="DAC26">
        <v>1.27629119262531</v>
      </c>
      <c r="DAD26">
        <v>2.01205740840952</v>
      </c>
      <c r="DAE26">
        <v>2.2809613706268399</v>
      </c>
      <c r="DAF26">
        <v>2.80014899192938</v>
      </c>
      <c r="DAG26">
        <v>2.6884607633483402</v>
      </c>
      <c r="DAH26">
        <v>0.455613875436231</v>
      </c>
      <c r="DAI26">
        <v>0.99763598855600599</v>
      </c>
      <c r="DAJ26">
        <v>2.5263952075133802</v>
      </c>
      <c r="DAK26">
        <v>0.94904937192855199</v>
      </c>
      <c r="DAL26">
        <v>3.0586900752674002</v>
      </c>
      <c r="DAM26">
        <v>1.36270056477485</v>
      </c>
      <c r="DAN26">
        <v>1.7465734926576599</v>
      </c>
      <c r="DAO26">
        <v>1.08005879113185</v>
      </c>
      <c r="DAP26">
        <v>0</v>
      </c>
      <c r="DAQ26">
        <v>0.65965086313150501</v>
      </c>
      <c r="DAR26">
        <v>1.5606846216813799</v>
      </c>
      <c r="DAS26">
        <v>2.42377606536034</v>
      </c>
      <c r="DAT26">
        <v>1.8700398209562299</v>
      </c>
      <c r="DAU26">
        <v>1.7152497530797099</v>
      </c>
      <c r="DAV26">
        <v>2.7161364787448998</v>
      </c>
      <c r="DAW26">
        <v>1.3282266437936301</v>
      </c>
      <c r="DAX26">
        <v>1.94258662988144</v>
      </c>
      <c r="DAY26">
        <v>3.67004349636737</v>
      </c>
      <c r="DAZ26">
        <v>2.8550170056985502</v>
      </c>
      <c r="DBA26">
        <v>2.6386390544185598</v>
      </c>
      <c r="DBB26">
        <v>3.4580176772481801</v>
      </c>
      <c r="DBC26">
        <v>1.9010624985712099</v>
      </c>
      <c r="DBD26">
        <v>0.99510187303489495</v>
      </c>
      <c r="DBE26">
        <v>1.3075979335747501</v>
      </c>
      <c r="DBF26">
        <v>0.95148301557901205</v>
      </c>
      <c r="DBG26">
        <v>2.1384675264122199</v>
      </c>
      <c r="DBH26">
        <v>2.24159211918299</v>
      </c>
      <c r="DBI26">
        <v>1.83905280367136</v>
      </c>
      <c r="DBJ26">
        <v>2.4050176013075899</v>
      </c>
      <c r="DBK26">
        <v>3.5209708637497998</v>
      </c>
      <c r="DBL26">
        <v>1.4981076022889901</v>
      </c>
      <c r="DBM26">
        <v>1.8069419569418199</v>
      </c>
      <c r="DBN26">
        <v>0.70540512918727205</v>
      </c>
      <c r="DBO26">
        <v>2.03160814969509</v>
      </c>
      <c r="DBP26">
        <v>2.10807625527372</v>
      </c>
      <c r="DBQ26">
        <v>2.9886052125642499</v>
      </c>
      <c r="DBR26">
        <v>2.2344135647832899</v>
      </c>
      <c r="DBS26">
        <v>3.1525538975213201</v>
      </c>
      <c r="DBT26">
        <v>1.7028685898531</v>
      </c>
      <c r="DBU26">
        <v>1.2577918728506301</v>
      </c>
      <c r="DBV26">
        <v>0</v>
      </c>
      <c r="DBW26">
        <v>2.4495610552317402</v>
      </c>
      <c r="DBX26">
        <v>1.7766005430088201</v>
      </c>
      <c r="DBY26">
        <v>1.9024379148114401</v>
      </c>
      <c r="DBZ26">
        <v>2.22464892533106</v>
      </c>
      <c r="DCA26">
        <v>1.8840944885230799</v>
      </c>
      <c r="DCB26">
        <v>3.00018817219232</v>
      </c>
      <c r="DCC26">
        <v>1.7611774901217701</v>
      </c>
      <c r="DCD26">
        <v>1.7222521726460001</v>
      </c>
      <c r="DCE26">
        <v>2.2086623527169098</v>
      </c>
      <c r="DCF26">
        <v>3.4083744649723302</v>
      </c>
      <c r="DCG26">
        <v>2.7281762098492801</v>
      </c>
      <c r="DCH26">
        <v>2.0889146944900099</v>
      </c>
      <c r="DCI26">
        <v>4.5658540928373403</v>
      </c>
      <c r="DCJ26">
        <v>2.21691008348856</v>
      </c>
      <c r="DCK26">
        <v>1.64874644967183</v>
      </c>
      <c r="DCL26">
        <v>2.7555928948851598</v>
      </c>
      <c r="DCM26">
        <v>3.0529599179660498</v>
      </c>
      <c r="DCN26">
        <v>2.42656457397766</v>
      </c>
      <c r="DCO26">
        <v>3.2933613205421701</v>
      </c>
      <c r="DCP26">
        <v>2.5768582919653298</v>
      </c>
      <c r="DCQ26">
        <v>2.31820502581391</v>
      </c>
      <c r="DCR26">
        <v>1.26152720283224</v>
      </c>
      <c r="DCS26">
        <v>2.0068980900401798</v>
      </c>
      <c r="DCT26">
        <v>3.4237961519282298</v>
      </c>
      <c r="DCU26">
        <v>1.9885954552113601</v>
      </c>
      <c r="DCV26">
        <v>2.42316018121348</v>
      </c>
      <c r="DCW26">
        <v>2.7304640772025301</v>
      </c>
      <c r="DCX26">
        <v>2.8045345829680999</v>
      </c>
      <c r="DCY26">
        <v>2.1246300063634198</v>
      </c>
      <c r="DCZ26">
        <v>2.4647512344779998</v>
      </c>
      <c r="DDA26">
        <v>2.6676885059558999</v>
      </c>
      <c r="DDB26">
        <v>3.1769055967438198</v>
      </c>
      <c r="DDC26">
        <v>3.4526735658261098</v>
      </c>
      <c r="DDD26">
        <v>2.7925533306497701</v>
      </c>
      <c r="DDE26">
        <v>3.1313390233148399</v>
      </c>
      <c r="DDF26">
        <v>2.1114105578363098</v>
      </c>
      <c r="DDG26">
        <v>2.60611031076296</v>
      </c>
      <c r="DDH26">
        <v>1.4397333047694201</v>
      </c>
      <c r="DDI26">
        <v>1.4512400103416501</v>
      </c>
      <c r="DDJ26">
        <v>2.0111091020432599</v>
      </c>
      <c r="DDK26">
        <v>1.9961348692843699</v>
      </c>
      <c r="DDL26">
        <v>1.15707401134164</v>
      </c>
      <c r="DDM26">
        <v>3.0613323365883902</v>
      </c>
      <c r="DDN26">
        <v>3.2222367688017699</v>
      </c>
      <c r="DDO26">
        <v>2.54514849652274</v>
      </c>
      <c r="DDP26">
        <v>2.8867183440397199</v>
      </c>
      <c r="DDQ26">
        <v>2.51707354274442</v>
      </c>
      <c r="DDR26">
        <v>2.39751614190972</v>
      </c>
      <c r="DDS26">
        <v>1.50701248310858</v>
      </c>
      <c r="DDT26">
        <v>3.0899071323985301</v>
      </c>
      <c r="DDU26">
        <v>2.5946500504129002</v>
      </c>
      <c r="DDV26">
        <v>3.41800648660328</v>
      </c>
      <c r="DDW26">
        <v>2.5117995734276901</v>
      </c>
      <c r="DDX26">
        <v>2.2236754098668201</v>
      </c>
      <c r="DDY26">
        <v>2.6222719056239701</v>
      </c>
      <c r="DDZ26">
        <v>2.1481185290186202</v>
      </c>
      <c r="DEA26">
        <v>2.2288363312483299</v>
      </c>
      <c r="DEB26">
        <v>3.02387574709826</v>
      </c>
      <c r="DEC26">
        <v>2.1923447790597801</v>
      </c>
      <c r="DED26">
        <v>2.4690137884864001</v>
      </c>
      <c r="DEE26">
        <v>1.75469495468376</v>
      </c>
      <c r="DEF26">
        <v>1.7850889638205001</v>
      </c>
      <c r="DEG26">
        <v>1.8446621746544001</v>
      </c>
      <c r="DEH26">
        <v>1.4224221739487299</v>
      </c>
      <c r="DEI26">
        <v>1.94364771233858</v>
      </c>
      <c r="DEJ26">
        <v>1.34252989792801</v>
      </c>
      <c r="DEK26">
        <v>2.6347231436177401</v>
      </c>
      <c r="DEL26">
        <v>2.6425441206769502</v>
      </c>
      <c r="DEM26">
        <v>1.6703655598751499</v>
      </c>
      <c r="DEN26">
        <v>1.6850114723862499</v>
      </c>
      <c r="DEO26">
        <v>2.87164578925415</v>
      </c>
      <c r="DEP26">
        <v>1.7707352020819001</v>
      </c>
      <c r="DEQ26">
        <v>2.1097611673496699</v>
      </c>
      <c r="DER26">
        <v>2.0924873559753401</v>
      </c>
      <c r="DES26">
        <v>2.6268908289351298</v>
      </c>
      <c r="DET26">
        <v>2.6463035288612899</v>
      </c>
      <c r="DEU26">
        <v>2.1293214254527699</v>
      </c>
      <c r="DEV26">
        <v>2.0511120508257501</v>
      </c>
      <c r="DEW26">
        <v>1.96201113583734</v>
      </c>
      <c r="DEX26">
        <v>1.8775726765140801</v>
      </c>
      <c r="DEY26">
        <v>1.8431840211206001</v>
      </c>
      <c r="DEZ26">
        <v>1.9390471561459299</v>
      </c>
      <c r="DFA26">
        <v>2.0643114899397799</v>
      </c>
      <c r="DFB26">
        <v>2.5324093274342201</v>
      </c>
      <c r="DFC26">
        <v>2.8470341072288998</v>
      </c>
      <c r="DFD26">
        <v>2.4803589473691701</v>
      </c>
      <c r="DFE26">
        <v>2.6701857721872502</v>
      </c>
      <c r="DFF26">
        <v>1.95184797385261</v>
      </c>
      <c r="DFG26">
        <v>3.0207808196582899</v>
      </c>
      <c r="DFH26">
        <v>1.5821563193360999</v>
      </c>
      <c r="DFI26">
        <v>3.98917542685375</v>
      </c>
      <c r="DFJ26">
        <v>3.0494605619592701</v>
      </c>
      <c r="DFK26">
        <v>2.9013171693967998</v>
      </c>
      <c r="DFL26">
        <v>2.85844542637824</v>
      </c>
      <c r="DFM26">
        <v>2.0466051242615202</v>
      </c>
      <c r="DFN26">
        <v>3.4966761528239401</v>
      </c>
      <c r="DFO26">
        <v>1.6410657853081301</v>
      </c>
      <c r="DFP26">
        <v>1.96621926990647</v>
      </c>
      <c r="DFQ26">
        <v>0</v>
      </c>
      <c r="DFR26">
        <v>1.6978565890967301</v>
      </c>
      <c r="DFS26">
        <v>1.6263423618750601</v>
      </c>
      <c r="DFT26">
        <v>0</v>
      </c>
      <c r="DFU26">
        <v>1.35958842978009</v>
      </c>
      <c r="DFV26">
        <v>2.22249091189973</v>
      </c>
      <c r="DFW26">
        <v>2.1250527681195499</v>
      </c>
      <c r="DFX26">
        <v>1.52629839180876</v>
      </c>
      <c r="DFY26">
        <v>0.48556521251375201</v>
      </c>
      <c r="DFZ26">
        <v>1.9250720406475399</v>
      </c>
      <c r="DGA26">
        <v>1.8045584709896201</v>
      </c>
      <c r="DGB26">
        <v>2.05473663035146</v>
      </c>
      <c r="DGC26">
        <v>1.9545383324627099</v>
      </c>
      <c r="DGD26">
        <v>1.94444309221195</v>
      </c>
      <c r="DGE26">
        <v>1.4609804594035201</v>
      </c>
      <c r="DGF26">
        <v>1.37604784465131</v>
      </c>
      <c r="DGG26">
        <v>1.40993777140849</v>
      </c>
      <c r="DGH26">
        <v>3.14563142970569</v>
      </c>
      <c r="DGI26">
        <v>1.4309022904684401</v>
      </c>
      <c r="DGJ26">
        <v>1.84453549829358</v>
      </c>
      <c r="DGK26">
        <v>1.65315797316736</v>
      </c>
      <c r="DGL26">
        <v>1.6685471405412799</v>
      </c>
      <c r="DGM26">
        <v>2.30505097190595</v>
      </c>
      <c r="DGN26">
        <v>1.01126207027625</v>
      </c>
      <c r="DGO26">
        <v>1.92644159111933</v>
      </c>
      <c r="DGP26">
        <v>2.7112233939632602</v>
      </c>
      <c r="DGQ26">
        <v>3.5595061340526102</v>
      </c>
      <c r="DGR26">
        <v>2.3910888898243998</v>
      </c>
      <c r="DGS26">
        <v>0.38920517382488801</v>
      </c>
      <c r="DGT26">
        <v>2.0009861134553701</v>
      </c>
      <c r="DGU26">
        <v>0.82195613079125396</v>
      </c>
      <c r="DGV26">
        <v>1.0246942145187099</v>
      </c>
      <c r="DGW26">
        <v>1.34621939408341</v>
      </c>
      <c r="DGX26">
        <v>1.6681021057540599</v>
      </c>
      <c r="DGY26">
        <v>1.38832922040523</v>
      </c>
      <c r="DGZ26">
        <v>2.4612251828084202</v>
      </c>
      <c r="DHA26">
        <v>1.3160256682768601</v>
      </c>
      <c r="DHB26">
        <v>1.7781836011498999</v>
      </c>
      <c r="DHC26">
        <v>1.03360069006258</v>
      </c>
      <c r="DHD26">
        <v>1.9305892712243999</v>
      </c>
      <c r="DHE26">
        <v>1.4211040103371</v>
      </c>
      <c r="DHF26">
        <v>1.6376859556348899</v>
      </c>
      <c r="DHG26">
        <v>2.9653689593883299</v>
      </c>
      <c r="DHH26">
        <v>2.5622319928864301</v>
      </c>
      <c r="DHI26">
        <v>2.1600423799121602</v>
      </c>
      <c r="DHJ26">
        <v>1.79418395641496</v>
      </c>
      <c r="DHK26">
        <v>0</v>
      </c>
      <c r="DHL26">
        <v>1.51218137755266</v>
      </c>
      <c r="DHM26">
        <v>1.41360785063011</v>
      </c>
      <c r="DHN26">
        <v>2.10786746853532</v>
      </c>
      <c r="DHO26">
        <v>1.5682850259688299</v>
      </c>
      <c r="DHP26">
        <v>0</v>
      </c>
      <c r="DHQ26">
        <v>2.3842377361087101</v>
      </c>
      <c r="DHR26">
        <v>1.8384277758729</v>
      </c>
      <c r="DHS26">
        <v>2.5600989067611502</v>
      </c>
      <c r="DHT26">
        <v>2.6403562987038902</v>
      </c>
      <c r="DHU26">
        <v>1.86556619630683</v>
      </c>
      <c r="DHV26">
        <v>2.32232046787473</v>
      </c>
      <c r="DHW26">
        <v>1.9904801407213699</v>
      </c>
      <c r="DHX26">
        <v>2.7353823709373</v>
      </c>
      <c r="DHY26">
        <v>3.0218922260032901</v>
      </c>
      <c r="DHZ26">
        <v>2.3019830475262202</v>
      </c>
      <c r="DIA26">
        <v>3.48107888631555</v>
      </c>
      <c r="DIB26">
        <v>1.7584377251510199</v>
      </c>
      <c r="DIC26">
        <v>1.3193432491410799</v>
      </c>
      <c r="DID26">
        <v>2.6770990392616798</v>
      </c>
      <c r="DIE26">
        <v>1.7602910635656099</v>
      </c>
      <c r="DIF26">
        <v>1.2974754918649301</v>
      </c>
      <c r="DIG26">
        <v>2.1335685052920002</v>
      </c>
      <c r="DIH26">
        <v>1.67821076261035</v>
      </c>
      <c r="DII26">
        <v>3.5337977825340099</v>
      </c>
      <c r="DIJ26">
        <v>2.32257229152275</v>
      </c>
      <c r="DIK26">
        <v>2.3947694801982</v>
      </c>
      <c r="DIL26">
        <v>2.71129337962534</v>
      </c>
      <c r="DIM26">
        <v>2.97952441890199</v>
      </c>
      <c r="DIN26">
        <v>1.4549250905870601</v>
      </c>
      <c r="DIO26">
        <v>0.51424300911039</v>
      </c>
      <c r="DIP26">
        <v>1.3397066779028199</v>
      </c>
      <c r="DIQ26">
        <v>0.96694801163162103</v>
      </c>
      <c r="DIR26">
        <v>3.2877277562859399</v>
      </c>
      <c r="DIS26">
        <v>2.7225731272583999</v>
      </c>
      <c r="DIT26">
        <v>2.74728150054908</v>
      </c>
      <c r="DIU26">
        <v>1.2904604678657401</v>
      </c>
      <c r="DIV26">
        <v>2.4186531747531901</v>
      </c>
      <c r="DIW26">
        <v>2.3608403439726402</v>
      </c>
      <c r="DIX26">
        <v>2.4260046425266801</v>
      </c>
      <c r="DIY26">
        <v>1.2067403712712299</v>
      </c>
      <c r="DIZ26">
        <v>3.4323148356551001</v>
      </c>
      <c r="DJA26">
        <v>3.37984068872712</v>
      </c>
      <c r="DJB26">
        <v>2.0497560278388001</v>
      </c>
      <c r="DJC26">
        <v>2.5007331734810898</v>
      </c>
      <c r="DJD26">
        <v>1.1016929702316001</v>
      </c>
      <c r="DJE26">
        <v>1.81322081502665</v>
      </c>
      <c r="DJF26">
        <v>1.2143373817236101</v>
      </c>
      <c r="DJG26">
        <v>2.1315090707741402</v>
      </c>
      <c r="DJH26">
        <v>2.24475091970268</v>
      </c>
      <c r="DJI26">
        <v>0</v>
      </c>
      <c r="DJJ26">
        <v>0.74359028500650504</v>
      </c>
      <c r="DJK26">
        <v>1.35455848095974</v>
      </c>
      <c r="DJL26">
        <v>2.4382488363986701</v>
      </c>
      <c r="DJM26">
        <v>3.3327435289944201</v>
      </c>
      <c r="DJN26">
        <v>3.1483329961975901</v>
      </c>
      <c r="DJO26">
        <v>2.3704040945802798</v>
      </c>
      <c r="DJP26">
        <v>2.1976077711404698</v>
      </c>
      <c r="DJQ26">
        <v>0.98135126103192605</v>
      </c>
      <c r="DJR26">
        <v>1.97367747377419</v>
      </c>
      <c r="DJS26">
        <v>0.80495739529493904</v>
      </c>
      <c r="DJT26">
        <v>1.8933989746925901</v>
      </c>
      <c r="DJU26">
        <v>1.6834605086216901</v>
      </c>
      <c r="DJV26">
        <v>1.04566001362058</v>
      </c>
      <c r="DJW26">
        <v>1.3259944003730699</v>
      </c>
      <c r="DJX26">
        <v>2.4267147796996702</v>
      </c>
      <c r="DJY26">
        <v>2.4928833014351399</v>
      </c>
      <c r="DJZ26">
        <v>2.51250611703419</v>
      </c>
      <c r="DKA26">
        <v>1.5763287281459399</v>
      </c>
      <c r="DKB26">
        <v>1.92180793333747</v>
      </c>
      <c r="DKC26">
        <v>2.4556450139134398</v>
      </c>
      <c r="DKD26">
        <v>2.6404689662072198</v>
      </c>
      <c r="DKE26">
        <v>1.6489312198569399</v>
      </c>
      <c r="DKF26">
        <v>1.3967075451322399</v>
      </c>
      <c r="DKG26">
        <v>2.05178643300825</v>
      </c>
      <c r="DKH26">
        <v>2.6248711909283302</v>
      </c>
      <c r="DKI26">
        <v>2.2963375397948602</v>
      </c>
      <c r="DKJ26">
        <v>1.6217371543732699</v>
      </c>
      <c r="DKK26">
        <v>1.1781114776936801</v>
      </c>
      <c r="DKL26">
        <v>1.8606582031982599</v>
      </c>
      <c r="DKM26">
        <v>1.2641638277292599</v>
      </c>
      <c r="DKN26">
        <v>3.7512264523949899</v>
      </c>
      <c r="DKO26">
        <v>2.1855018888175701</v>
      </c>
      <c r="DKP26">
        <v>3.24869957632857</v>
      </c>
      <c r="DKQ26">
        <v>2.29657079593298</v>
      </c>
      <c r="DKR26">
        <v>2.65592013114476</v>
      </c>
      <c r="DKS26">
        <v>1.80405594665404</v>
      </c>
      <c r="DKT26">
        <v>2.0532349159969598</v>
      </c>
      <c r="DKU26">
        <v>2.63808150177789</v>
      </c>
      <c r="DKV26">
        <v>1.9007906975106299</v>
      </c>
      <c r="DKW26">
        <v>2.0081479006591301</v>
      </c>
      <c r="DKX26">
        <v>2.1041799857394499</v>
      </c>
      <c r="DKY26">
        <v>0.81829327674672403</v>
      </c>
      <c r="DKZ26">
        <v>1.1387477306062299</v>
      </c>
      <c r="DLA26">
        <v>1.81622132192985</v>
      </c>
      <c r="DLB26">
        <v>1.20797105540171</v>
      </c>
      <c r="DLC26">
        <v>2.13208919530538</v>
      </c>
      <c r="DLD26">
        <v>1.4688637111898799</v>
      </c>
      <c r="DLE26">
        <v>2.4918893617868401</v>
      </c>
      <c r="DLF26">
        <v>2.1954249017968501</v>
      </c>
      <c r="DLG26">
        <v>1.3197177818035599</v>
      </c>
      <c r="DLH26">
        <v>2.5526229913013601</v>
      </c>
      <c r="DLI26">
        <v>2.36035190084701</v>
      </c>
      <c r="DLJ26">
        <v>2.5725608569083902</v>
      </c>
      <c r="DLK26">
        <v>1.99130561070366</v>
      </c>
      <c r="DLL26">
        <v>2.6617543857743402</v>
      </c>
      <c r="DLM26">
        <v>1.9675715983195701</v>
      </c>
      <c r="DLN26">
        <v>2.4488923296654099</v>
      </c>
      <c r="DLO26">
        <v>2.3867188886322901</v>
      </c>
      <c r="DLP26">
        <v>2.7710555825183598</v>
      </c>
      <c r="DLQ26">
        <v>3.1908495438550299</v>
      </c>
      <c r="DLR26">
        <v>2.7323859477396399</v>
      </c>
      <c r="DLS26">
        <v>1.50545076336613</v>
      </c>
      <c r="DLT26">
        <v>2.2890906152741199</v>
      </c>
      <c r="DLU26">
        <v>1.75978004219236</v>
      </c>
      <c r="DLV26">
        <v>2.56695660259046</v>
      </c>
      <c r="DLW26">
        <v>1.9205709634328201</v>
      </c>
      <c r="DLX26">
        <v>0</v>
      </c>
      <c r="DLY26">
        <v>2.44490781451589</v>
      </c>
      <c r="DLZ26">
        <v>3.2507663445119799</v>
      </c>
      <c r="DMA26">
        <v>0.96845180920532703</v>
      </c>
      <c r="DMB26">
        <v>0.58893368310234695</v>
      </c>
      <c r="DMC26">
        <v>1.7982167661516499</v>
      </c>
      <c r="DMD26">
        <v>1.01848539550604</v>
      </c>
      <c r="DME26">
        <v>1.4990927452890801</v>
      </c>
      <c r="DMF26">
        <v>2.46683281941919</v>
      </c>
      <c r="DMG26">
        <v>0.34622935969275598</v>
      </c>
      <c r="DMH26">
        <v>1.4736804332782401</v>
      </c>
      <c r="DMI26">
        <v>2.33307569392987</v>
      </c>
      <c r="DMJ26">
        <v>3.1408853540192099</v>
      </c>
      <c r="DMK26">
        <v>1.8201668097843899</v>
      </c>
      <c r="DML26">
        <v>2.73667231962416</v>
      </c>
      <c r="DMM26">
        <v>1.8998734956582699</v>
      </c>
      <c r="DMN26">
        <v>2.3878156689436798</v>
      </c>
      <c r="DMO26">
        <v>2.2827652576762998</v>
      </c>
      <c r="DMP26">
        <v>2.81624145950172</v>
      </c>
      <c r="DMQ26">
        <v>2.8054422002320099</v>
      </c>
      <c r="DMR26">
        <v>1.30655784378595</v>
      </c>
      <c r="DMS26">
        <v>1.8999652507743201</v>
      </c>
      <c r="DMT26">
        <v>2.9744056361006601</v>
      </c>
      <c r="DMU26">
        <v>2.1700100736030099</v>
      </c>
      <c r="DMV26">
        <v>2.3192700638472301</v>
      </c>
      <c r="DMW26">
        <v>1.79843473647602</v>
      </c>
      <c r="DMX26">
        <v>1.66143423731937</v>
      </c>
      <c r="DMY26">
        <v>1.5914101886495</v>
      </c>
      <c r="DMZ26">
        <v>1.0641289841091801</v>
      </c>
      <c r="DNA26">
        <v>2.6104239312819502</v>
      </c>
      <c r="DNB26">
        <v>2.6570242376472701</v>
      </c>
      <c r="DNC26">
        <v>2.4916829180614801</v>
      </c>
      <c r="DND26">
        <v>3.18967366394957</v>
      </c>
      <c r="DNE26">
        <v>1.38337918382087</v>
      </c>
      <c r="DNF26">
        <v>2.2961752996121398</v>
      </c>
      <c r="DNG26">
        <v>1.6524061425774501</v>
      </c>
      <c r="DNH26">
        <v>2.1166118482119001</v>
      </c>
      <c r="DNI26">
        <v>1.7702737954158101</v>
      </c>
      <c r="DNJ26">
        <v>2.0129351650532299</v>
      </c>
      <c r="DNK26">
        <v>1.80486057401591</v>
      </c>
      <c r="DNL26">
        <v>3.9409398810172802</v>
      </c>
      <c r="DNM26">
        <v>2.2518162716908998</v>
      </c>
      <c r="DNN26">
        <v>1.54614037350568</v>
      </c>
      <c r="DNO26">
        <v>2.0193482493075998</v>
      </c>
      <c r="DNP26">
        <v>2.98605495402595</v>
      </c>
      <c r="DNQ26">
        <v>2.8202773533423602</v>
      </c>
      <c r="DNR26">
        <v>3.48447052002714</v>
      </c>
      <c r="DNS26">
        <v>2.35653993769647</v>
      </c>
      <c r="DNT26">
        <v>2.64210699597065</v>
      </c>
      <c r="DNU26">
        <v>2.6386870623230201</v>
      </c>
      <c r="DNV26">
        <v>1.8030351138646099</v>
      </c>
      <c r="DNW26">
        <v>1.9692849138367501</v>
      </c>
      <c r="DNX26">
        <v>1.00415795724985</v>
      </c>
      <c r="DNY26">
        <v>1.08199417807936</v>
      </c>
      <c r="DNZ26">
        <v>2.0232296832291401</v>
      </c>
      <c r="DOA26">
        <v>3.2213984210561</v>
      </c>
      <c r="DOB26">
        <v>2.8388746322324101</v>
      </c>
      <c r="DOC26">
        <v>1.68754012859581</v>
      </c>
      <c r="DOD26">
        <v>1.7957477546256699</v>
      </c>
      <c r="DOE26">
        <v>1.3376883545613101</v>
      </c>
      <c r="DOF26">
        <v>2.0713200057905401</v>
      </c>
      <c r="DOG26">
        <v>1.7873995981900199</v>
      </c>
      <c r="DOH26">
        <v>1.22957372287207</v>
      </c>
      <c r="DOI26">
        <v>3.15570527994984</v>
      </c>
      <c r="DOJ26">
        <v>2.2274592199895999</v>
      </c>
      <c r="DOK26">
        <v>3.6780650809914599</v>
      </c>
      <c r="DOL26">
        <v>2.59346069496228</v>
      </c>
      <c r="DOM26">
        <v>1.6745011380538799</v>
      </c>
      <c r="DON26">
        <v>2.7545251549897198</v>
      </c>
      <c r="DOO26">
        <v>2.66022518891273</v>
      </c>
      <c r="DOP26">
        <v>1.7422045993000901</v>
      </c>
      <c r="DOQ26">
        <v>1.6741152289738701</v>
      </c>
      <c r="DOR26">
        <v>3.58172919505953</v>
      </c>
      <c r="DOS26">
        <v>2.6192442549892698</v>
      </c>
      <c r="DOT26">
        <v>2.1519948717062598</v>
      </c>
      <c r="DOU26">
        <v>1.9943509244031199</v>
      </c>
      <c r="DOV26">
        <v>4.1697591250989001</v>
      </c>
      <c r="DOW26">
        <v>2.1432383928515701</v>
      </c>
      <c r="DOX26">
        <v>1.6962696371124</v>
      </c>
      <c r="DOY26">
        <v>3.2602430160581601</v>
      </c>
      <c r="DOZ26">
        <v>2.7147334669371799</v>
      </c>
      <c r="DPA26">
        <v>0.85177659065529099</v>
      </c>
      <c r="DPB26">
        <v>1.76489097331856</v>
      </c>
      <c r="DPC26">
        <v>3.6511132388198599</v>
      </c>
      <c r="DPD26">
        <v>1.3195895504195301</v>
      </c>
      <c r="DPE26">
        <v>2.8204893455400399</v>
      </c>
      <c r="DPF26">
        <v>1.4849115679222</v>
      </c>
      <c r="DPG26">
        <v>1.46710797677848</v>
      </c>
      <c r="DPH26">
        <v>2.2076917004636698</v>
      </c>
      <c r="DPI26">
        <v>2.29119426376834</v>
      </c>
      <c r="DPJ26">
        <v>2.7980736953423002</v>
      </c>
      <c r="DPK26">
        <v>2.1387247122228099</v>
      </c>
      <c r="DPL26">
        <v>1.3171231078936201</v>
      </c>
      <c r="DPM26">
        <v>1.8500353905306299</v>
      </c>
      <c r="DPN26">
        <v>1.5327650147934899</v>
      </c>
      <c r="DPO26">
        <v>1.5848082588655901</v>
      </c>
      <c r="DPP26">
        <v>1.96195074153191</v>
      </c>
      <c r="DPQ26">
        <v>2.1274211042525599</v>
      </c>
      <c r="DPR26">
        <v>1.6429547723054001</v>
      </c>
      <c r="DPS26">
        <v>2.0427476333996699</v>
      </c>
      <c r="DPT26">
        <v>1.8845562409777299</v>
      </c>
      <c r="DPU26">
        <v>1.95260377875904</v>
      </c>
      <c r="DPV26">
        <v>1.46861115736729</v>
      </c>
      <c r="DPW26">
        <v>1.18302071498642</v>
      </c>
      <c r="DPX26">
        <v>0</v>
      </c>
      <c r="DPY26">
        <v>1.83394702057718</v>
      </c>
      <c r="DPZ26">
        <v>2.1814524863784901</v>
      </c>
      <c r="DQA26">
        <v>2.04463664859149</v>
      </c>
      <c r="DQB26">
        <v>1.1948680108054399</v>
      </c>
      <c r="DQC26">
        <v>2.15760117299779</v>
      </c>
      <c r="DQD26">
        <v>2.7249988402510898</v>
      </c>
      <c r="DQE26">
        <v>2.42556619410521</v>
      </c>
      <c r="DQF26">
        <v>3.5376823509067798</v>
      </c>
      <c r="DQG26">
        <v>2.1290731025229199</v>
      </c>
      <c r="DQH26">
        <v>1.2066466591752101</v>
      </c>
      <c r="DQI26">
        <v>0</v>
      </c>
      <c r="DQJ26">
        <v>1.58454607253031</v>
      </c>
      <c r="DQK26">
        <v>2.8698241637470798</v>
      </c>
      <c r="DQL26">
        <v>2.3818876009090801</v>
      </c>
      <c r="DQM26">
        <v>2.3327448776263102</v>
      </c>
      <c r="DQN26">
        <v>2.3296001713662799</v>
      </c>
      <c r="DQO26">
        <v>1.3436822521568399</v>
      </c>
      <c r="DQP26">
        <v>1.9505408606466399</v>
      </c>
      <c r="DQQ26">
        <v>2.3421561445161299</v>
      </c>
      <c r="DQR26">
        <v>2.7740264375833701</v>
      </c>
      <c r="DQS26">
        <v>2.92245374773408</v>
      </c>
      <c r="DQT26">
        <v>2.5780685700529502</v>
      </c>
      <c r="DQU26">
        <v>2.1272605636229498</v>
      </c>
      <c r="DQV26">
        <v>3.3643934221920402</v>
      </c>
      <c r="DQW26">
        <v>3.71908525483965</v>
      </c>
      <c r="DQX26">
        <v>1.6853049203592601</v>
      </c>
      <c r="DQY26">
        <v>3.2905329803494201</v>
      </c>
      <c r="DQZ26">
        <v>1.3237405895190999</v>
      </c>
      <c r="DRA26">
        <v>2.2934938722768599</v>
      </c>
      <c r="DRB26">
        <v>1.32134588582479</v>
      </c>
      <c r="DRC26">
        <v>0.72834285092657503</v>
      </c>
      <c r="DRD26">
        <v>2.2908237590827398</v>
      </c>
      <c r="DRE26">
        <v>1.6391533572045101</v>
      </c>
      <c r="DRF26">
        <v>3.52323799809498</v>
      </c>
      <c r="DRG26">
        <v>2.17316550010091</v>
      </c>
      <c r="DRH26">
        <v>2.07840925746522</v>
      </c>
      <c r="DRI26">
        <v>2.0237732691312802</v>
      </c>
      <c r="DRJ26">
        <v>3.7688863551104399</v>
      </c>
      <c r="DRK26">
        <v>1.20287677810649</v>
      </c>
      <c r="DRL26">
        <v>1.3331487809321001</v>
      </c>
      <c r="DRM26">
        <v>1.7347582989025301</v>
      </c>
      <c r="DRN26">
        <v>2.8564508149480998</v>
      </c>
      <c r="DRO26">
        <v>1.4219650858822901</v>
      </c>
      <c r="DRP26">
        <v>1.3552139485536701</v>
      </c>
      <c r="DRQ26">
        <v>4.0881275359771401</v>
      </c>
      <c r="DRR26">
        <v>1.4711018979761901</v>
      </c>
      <c r="DRS26">
        <v>1.0081701572172601</v>
      </c>
      <c r="DRT26">
        <v>2.72113329252812</v>
      </c>
      <c r="DRU26">
        <v>1.7926726711371901</v>
      </c>
      <c r="DRV26">
        <v>2.8668471559552899</v>
      </c>
      <c r="DRW26">
        <v>4.98695631721663</v>
      </c>
      <c r="DRX26">
        <v>2.1064778338076602</v>
      </c>
      <c r="DRY26">
        <v>2.66509472086697</v>
      </c>
      <c r="DRZ26">
        <v>2.2845324375269298</v>
      </c>
      <c r="DSA26">
        <v>2.5004913365225399</v>
      </c>
      <c r="DSB26">
        <v>2.3048351826369999</v>
      </c>
      <c r="DSC26">
        <v>0.46504771958691798</v>
      </c>
      <c r="DSD26">
        <v>1.23646969642296</v>
      </c>
      <c r="DSE26">
        <v>1.85742357077326</v>
      </c>
      <c r="DSF26">
        <v>3.18138580028294</v>
      </c>
      <c r="DSG26">
        <v>2.00275998515857</v>
      </c>
      <c r="DSH26">
        <v>3.41755143870482</v>
      </c>
      <c r="DSI26">
        <v>2.72898113642814</v>
      </c>
      <c r="DSJ26">
        <v>4.2173368459114204</v>
      </c>
      <c r="DSK26">
        <v>5.1109990614048204</v>
      </c>
      <c r="DSL26">
        <v>2.7059902469620201</v>
      </c>
      <c r="DSM26">
        <v>2.1760667421120701</v>
      </c>
      <c r="DSN26">
        <v>1.2109590739631599</v>
      </c>
      <c r="DSO26">
        <v>2.4861253198286302</v>
      </c>
      <c r="DSP26">
        <v>1.90170083917546</v>
      </c>
      <c r="DSQ26">
        <v>1.6513646669605</v>
      </c>
      <c r="DSR26">
        <v>1.3943542215076099</v>
      </c>
      <c r="DSS26">
        <v>1.7164870251686899</v>
      </c>
      <c r="DST26">
        <v>1.88941659354055</v>
      </c>
      <c r="DSU26">
        <v>1.8666695437751499</v>
      </c>
      <c r="DSV26">
        <v>3.4977435206491201</v>
      </c>
      <c r="DSW26">
        <v>2.5145748530906</v>
      </c>
      <c r="DSX26">
        <v>0.72485872089270498</v>
      </c>
      <c r="DSY26">
        <v>1.1637498174032099</v>
      </c>
      <c r="DSZ26">
        <v>1.9305384237395899</v>
      </c>
      <c r="DTA26">
        <v>2.3110889931976999</v>
      </c>
      <c r="DTB26">
        <v>1.47227968380511</v>
      </c>
      <c r="DTC26">
        <v>2.02572845627158</v>
      </c>
      <c r="DTD26">
        <v>2.2197275940310299</v>
      </c>
      <c r="DTE26">
        <v>1.2588695391178699</v>
      </c>
      <c r="DTF26">
        <v>2.3009365273210798</v>
      </c>
      <c r="DTG26">
        <v>2.5084718454522998</v>
      </c>
      <c r="DTH26">
        <v>2.8205252748448899</v>
      </c>
      <c r="DTI26">
        <v>1.90111734976561</v>
      </c>
      <c r="DTJ26">
        <v>1.7386682800994799</v>
      </c>
      <c r="DTK26">
        <v>2.1259903200117498</v>
      </c>
      <c r="DTL26">
        <v>1.9469034834168499</v>
      </c>
      <c r="DTM26">
        <v>2.4839081436104</v>
      </c>
      <c r="DTN26">
        <v>2.8000681942771002</v>
      </c>
      <c r="DTO26">
        <v>1.87491356169018</v>
      </c>
      <c r="DTP26">
        <v>2.85486518514834</v>
      </c>
      <c r="DTQ26">
        <v>1.7990904538069099</v>
      </c>
      <c r="DTR26">
        <v>0.88720729127022302</v>
      </c>
      <c r="DTS26">
        <v>1.7942565990489701</v>
      </c>
      <c r="DTT26">
        <v>1.76682914770416</v>
      </c>
      <c r="DTU26">
        <v>1.59962691015814</v>
      </c>
      <c r="DTV26">
        <v>1.88264931339915</v>
      </c>
      <c r="DTW26">
        <v>0.55666511521530004</v>
      </c>
      <c r="DTX26">
        <v>2.0612764234348901</v>
      </c>
      <c r="DTY26">
        <v>1.6658390676536801</v>
      </c>
      <c r="DTZ26">
        <v>2.1515361997527398</v>
      </c>
      <c r="DUA26">
        <v>3.0505570219670899</v>
      </c>
      <c r="DUB26">
        <v>2.88148518827869</v>
      </c>
      <c r="DUC26">
        <v>2.0428559760156499</v>
      </c>
      <c r="DUD26">
        <v>3.51343373873505</v>
      </c>
      <c r="DUE26">
        <v>1.5940674273397799</v>
      </c>
      <c r="DUF26">
        <v>3.8918112322807601</v>
      </c>
      <c r="DUG26">
        <v>2.51379141617848</v>
      </c>
      <c r="DUH26">
        <v>3.32044964102103</v>
      </c>
      <c r="DUI26">
        <v>2.8962336242271798</v>
      </c>
      <c r="DUJ26">
        <v>2.7610051598894598</v>
      </c>
      <c r="DUK26">
        <v>1.1200962441470399</v>
      </c>
      <c r="DUL26">
        <v>2.1535214891312799</v>
      </c>
      <c r="DUM26">
        <v>2.00686636240482</v>
      </c>
      <c r="DUN26">
        <v>3.3302105544185601</v>
      </c>
      <c r="DUO26">
        <v>1.9139904147337701</v>
      </c>
      <c r="DUP26">
        <v>1.4405201801552801</v>
      </c>
      <c r="DUQ26">
        <v>2.1385222588864901</v>
      </c>
      <c r="DUR26">
        <v>1.96742913324111</v>
      </c>
      <c r="DUS26">
        <v>1.04022149569449</v>
      </c>
      <c r="DUT26">
        <v>0.96116196397025899</v>
      </c>
      <c r="DUU26">
        <v>1.66569206878345</v>
      </c>
      <c r="DUV26">
        <v>1.25431386254017</v>
      </c>
      <c r="DUW26">
        <v>1.30710932040711</v>
      </c>
      <c r="DUX26">
        <v>1.7840686832806101</v>
      </c>
      <c r="DUY26">
        <v>2.59622915177001</v>
      </c>
      <c r="DUZ26">
        <v>0.60192114089676996</v>
      </c>
      <c r="DVA26">
        <v>1.74387086622221</v>
      </c>
      <c r="DVB26">
        <v>2.5099678261835101</v>
      </c>
      <c r="DVC26">
        <v>2.6706675039685699</v>
      </c>
      <c r="DVD26">
        <v>2.25855847398662</v>
      </c>
      <c r="DVE26">
        <v>2.4185010165328902</v>
      </c>
      <c r="DVF26">
        <v>2.5784002179186301</v>
      </c>
      <c r="DVG26">
        <v>2.4194072626443299</v>
      </c>
      <c r="DVH26">
        <v>1.4677626010428599</v>
      </c>
      <c r="DVI26">
        <v>2.4061734891044799</v>
      </c>
      <c r="DVJ26">
        <v>1.5802722328016701</v>
      </c>
      <c r="DVK26">
        <v>1.5646275156943901</v>
      </c>
      <c r="DVL26">
        <v>1.87804156254918</v>
      </c>
      <c r="DVM26">
        <v>2.12931633270692</v>
      </c>
      <c r="DVN26">
        <v>0.19771563347443899</v>
      </c>
      <c r="DVO26">
        <v>1.6214610658766699</v>
      </c>
      <c r="DVP26">
        <v>2.23257902594387</v>
      </c>
      <c r="DVQ26">
        <v>2.5312118122562901</v>
      </c>
      <c r="DVR26">
        <v>1.43924837564954</v>
      </c>
      <c r="DVS26">
        <v>2.2504084945738101</v>
      </c>
      <c r="DVT26">
        <v>2.9396990562891601</v>
      </c>
      <c r="DVU26">
        <v>2.90081305871418</v>
      </c>
      <c r="DVV26">
        <v>2.5656367896556702</v>
      </c>
      <c r="DVW26">
        <v>1.3413600691093599</v>
      </c>
      <c r="DVX26">
        <v>1.95382315853848</v>
      </c>
      <c r="DVY26">
        <v>2.05285289078147</v>
      </c>
      <c r="DVZ26">
        <v>2.7880941147974299</v>
      </c>
      <c r="DWA26">
        <v>2.77993671257867</v>
      </c>
      <c r="DWB26">
        <v>0</v>
      </c>
      <c r="DWC26">
        <v>2.8594895788693901</v>
      </c>
      <c r="DWD26">
        <v>2.14614698628393</v>
      </c>
      <c r="DWE26">
        <v>1.6890001913113</v>
      </c>
      <c r="DWF26">
        <v>2.3004118703960699</v>
      </c>
      <c r="DWG26">
        <v>1.32209309838873</v>
      </c>
      <c r="DWH26">
        <v>0</v>
      </c>
      <c r="DWI26">
        <v>2.5803387275595702</v>
      </c>
      <c r="DWJ26">
        <v>2.8144714211781499</v>
      </c>
      <c r="DWK26">
        <v>3.0190897610376801</v>
      </c>
      <c r="DWL26">
        <v>3.7364865583248901</v>
      </c>
      <c r="DWM26">
        <v>2.4438981823740802</v>
      </c>
      <c r="DWN26">
        <v>2.9402274235551298</v>
      </c>
      <c r="DWO26">
        <v>3.6295242727961901</v>
      </c>
      <c r="DWP26">
        <v>2.7632108063238401</v>
      </c>
      <c r="DWQ26">
        <v>1.9927328996409699</v>
      </c>
      <c r="DWR26">
        <v>2.60434414260923</v>
      </c>
      <c r="DWS26">
        <v>3.0720783357649299</v>
      </c>
      <c r="DWT26">
        <v>2.6914893348316999</v>
      </c>
      <c r="DWU26">
        <v>2.0242314856408998</v>
      </c>
      <c r="DWV26">
        <v>1.68845203810622</v>
      </c>
      <c r="DWW26">
        <v>2.6929230783441298</v>
      </c>
      <c r="DWX26">
        <v>3.04569292892594</v>
      </c>
      <c r="DWY26">
        <v>2.0907038373452198</v>
      </c>
      <c r="DWZ26">
        <v>2.3460269292253</v>
      </c>
      <c r="DXA26">
        <v>1.66696482216304</v>
      </c>
      <c r="DXB26">
        <v>3.0987844826462001</v>
      </c>
      <c r="DXC26">
        <v>0.70117621334318303</v>
      </c>
      <c r="DXD26">
        <v>0.79958761517723398</v>
      </c>
      <c r="DXE26">
        <v>1.2861887709205899</v>
      </c>
      <c r="DXF26">
        <v>2.21657603572885</v>
      </c>
      <c r="DXG26">
        <v>2.0641695634662498</v>
      </c>
      <c r="DXH26">
        <v>2.7787348202294</v>
      </c>
      <c r="DXI26">
        <v>1.36568056094413</v>
      </c>
      <c r="DXJ26">
        <v>1.90109133352052</v>
      </c>
      <c r="DXK26">
        <v>2.9071877655380001</v>
      </c>
      <c r="DXL26">
        <v>1.4044359228738801</v>
      </c>
      <c r="DXM26">
        <v>2.3526558270039102</v>
      </c>
      <c r="DXN26">
        <v>1.9454300075851101</v>
      </c>
      <c r="DXO26">
        <v>2.5302286237253502</v>
      </c>
      <c r="DXP26">
        <v>2.3622665390642799</v>
      </c>
      <c r="DXQ26">
        <v>4.5138950954267898</v>
      </c>
      <c r="DXR26">
        <v>2.6396647653893002</v>
      </c>
      <c r="DXS26">
        <v>0.90013860334922802</v>
      </c>
      <c r="DXT26">
        <v>2.5231115515217799</v>
      </c>
      <c r="DXU26">
        <v>2.7815873559181599</v>
      </c>
      <c r="DXV26">
        <v>3.1536636842807102</v>
      </c>
      <c r="DXW26">
        <v>3.4114505076429902</v>
      </c>
      <c r="DXX26">
        <v>1.7849626677986401</v>
      </c>
      <c r="DXY26">
        <v>3.2925407643836899</v>
      </c>
      <c r="DXZ26">
        <v>2.0733869512976502</v>
      </c>
      <c r="DYA26">
        <v>2.20076234797367</v>
      </c>
      <c r="DYB26">
        <v>1.82181863548186</v>
      </c>
      <c r="DYC26">
        <v>1.7812280377077401</v>
      </c>
      <c r="DYD26">
        <v>3.27909536377611</v>
      </c>
      <c r="DYE26">
        <v>1.76483129833894</v>
      </c>
      <c r="DYF26">
        <v>2.7736589178758799</v>
      </c>
      <c r="DYG26">
        <v>1.9054172422632201</v>
      </c>
      <c r="DYH26">
        <v>2.6580825567681199</v>
      </c>
      <c r="DYI26">
        <v>1.75510470392761</v>
      </c>
      <c r="DYJ26">
        <v>3.4853068364598001</v>
      </c>
      <c r="DYK26">
        <v>0.64573492824487899</v>
      </c>
      <c r="DYL26">
        <v>2.0381801394989698</v>
      </c>
      <c r="DYM26">
        <v>3.2846490763915299</v>
      </c>
      <c r="DYN26">
        <v>2.0544789281732401</v>
      </c>
      <c r="DYO26">
        <v>1.86253092182268</v>
      </c>
      <c r="DYP26">
        <v>1.5729116340364999</v>
      </c>
      <c r="DYQ26">
        <v>2.3552131352771002</v>
      </c>
      <c r="DYR26">
        <v>1.7591325216004401</v>
      </c>
      <c r="DYS26">
        <v>3.6317232328345601</v>
      </c>
      <c r="DYT26">
        <v>2.5905338057134601</v>
      </c>
      <c r="DYU26">
        <v>2.0226363703089798</v>
      </c>
      <c r="DYV26">
        <v>1.6281035104688899</v>
      </c>
      <c r="DYW26">
        <v>2.7657198708615098</v>
      </c>
      <c r="DYX26">
        <v>2.4301003986591101</v>
      </c>
      <c r="DYY26">
        <v>0.64675740399479198</v>
      </c>
      <c r="DYZ26">
        <v>1.35509775781399</v>
      </c>
      <c r="DZA26">
        <v>1.8201335381381101</v>
      </c>
      <c r="DZB26">
        <v>2.2327517287602499</v>
      </c>
      <c r="DZC26">
        <v>1.5949486262961901</v>
      </c>
      <c r="DZD26">
        <v>2.17449593000525</v>
      </c>
      <c r="DZE26">
        <v>2.1605133701045798</v>
      </c>
      <c r="DZF26">
        <v>2.6122470383910201</v>
      </c>
      <c r="DZG26">
        <v>2.19657767428005</v>
      </c>
      <c r="DZH26">
        <v>2.4468841204727299</v>
      </c>
      <c r="DZI26">
        <v>3.0859826947595299</v>
      </c>
      <c r="DZJ26">
        <v>3.22800335293037</v>
      </c>
      <c r="DZK26">
        <v>2.7929571950938401</v>
      </c>
      <c r="DZL26">
        <v>2.47723195259988</v>
      </c>
      <c r="DZM26">
        <v>2.5272870946477499</v>
      </c>
      <c r="DZN26">
        <v>2.7215917541879202</v>
      </c>
      <c r="DZO26">
        <v>3.4528548341306999</v>
      </c>
      <c r="DZP26">
        <v>2.9377034225943301</v>
      </c>
      <c r="DZQ26">
        <v>3.0381811967258598</v>
      </c>
      <c r="DZR26">
        <v>2.8116938399917202</v>
      </c>
      <c r="DZS26">
        <v>2.6900001347636602</v>
      </c>
      <c r="DZT26">
        <v>3.6632722002298399</v>
      </c>
      <c r="DZU26">
        <v>2.08473959332512</v>
      </c>
      <c r="DZV26">
        <v>1.4682430230602199</v>
      </c>
      <c r="DZW26">
        <v>1.37469452730189</v>
      </c>
      <c r="DZX26">
        <v>1.6495193581273899</v>
      </c>
      <c r="DZY26">
        <v>1.71119644735678</v>
      </c>
      <c r="DZZ26">
        <v>2.5806242496689</v>
      </c>
      <c r="EAA26">
        <v>2.2488004427914698</v>
      </c>
      <c r="EAB26">
        <v>1.8212484917918501</v>
      </c>
      <c r="EAC26">
        <v>1.45640660634041</v>
      </c>
      <c r="EAD26">
        <v>2.2987611879001202</v>
      </c>
      <c r="EAE26">
        <v>1.96141286403179</v>
      </c>
      <c r="EAF26">
        <v>2.2489576706665799</v>
      </c>
      <c r="EAG26">
        <v>2.94974757231499</v>
      </c>
      <c r="EAH26">
        <v>2.1073589473259302</v>
      </c>
      <c r="EAI26">
        <v>3.4276733496115201</v>
      </c>
      <c r="EAJ26">
        <v>3.4588498282537499</v>
      </c>
      <c r="EAK26">
        <v>1.5405712984889299</v>
      </c>
      <c r="EAL26">
        <v>2.7561258938316802</v>
      </c>
      <c r="EAM26">
        <v>1.5653428944935199</v>
      </c>
      <c r="EAN26">
        <v>0</v>
      </c>
      <c r="EAO26">
        <v>1.19420856915992</v>
      </c>
      <c r="EAP26">
        <v>1.4499477848746301</v>
      </c>
      <c r="EAQ26">
        <v>1.3763366371463699</v>
      </c>
      <c r="EAR26">
        <v>1.3478628017585501</v>
      </c>
      <c r="EAS26">
        <v>1.1821240983842001</v>
      </c>
      <c r="EAT26">
        <v>1.22493551397949</v>
      </c>
      <c r="EAU26">
        <v>3.3926793930601402</v>
      </c>
      <c r="EAV26">
        <v>2.30247070138924</v>
      </c>
      <c r="EAW26">
        <v>3.5396373531184202</v>
      </c>
      <c r="EAX26">
        <v>3.0075639412498001</v>
      </c>
      <c r="EAY26">
        <v>0.58486714359471703</v>
      </c>
      <c r="EAZ26">
        <v>1.5616425197766901</v>
      </c>
      <c r="EBA26">
        <v>1.8812607361857101</v>
      </c>
      <c r="EBB26">
        <v>1.7784171294867199</v>
      </c>
      <c r="EBC26">
        <v>2.8169034936144999</v>
      </c>
      <c r="EBD26">
        <v>2.4202750217201801</v>
      </c>
      <c r="EBE26">
        <v>3.7203432316691898</v>
      </c>
      <c r="EBF26">
        <v>2.3776628901200398</v>
      </c>
      <c r="EBG26">
        <v>3.1260686364258299</v>
      </c>
      <c r="EBH26">
        <v>2.9365934144213099</v>
      </c>
      <c r="EBI26">
        <v>2.7434255578050202</v>
      </c>
      <c r="EBJ26">
        <v>3.1469860840026902</v>
      </c>
      <c r="EBK26">
        <v>2.4978092172517798</v>
      </c>
      <c r="EBL26">
        <v>2.42409969342346</v>
      </c>
      <c r="EBM26">
        <v>2.1685224935948999</v>
      </c>
      <c r="EBN26">
        <v>2.14557243828181</v>
      </c>
      <c r="EBO26">
        <v>2.19651850696461</v>
      </c>
      <c r="EBP26">
        <v>1.3922053330355999</v>
      </c>
      <c r="EBQ26">
        <v>1.8363610275506701</v>
      </c>
      <c r="EBR26">
        <v>1.8002410397736499</v>
      </c>
      <c r="EBS26">
        <v>1.6622407721088099</v>
      </c>
      <c r="EBT26">
        <v>1.6296675847392601</v>
      </c>
      <c r="EBU26">
        <v>2.6161947586596099</v>
      </c>
      <c r="EBV26">
        <v>0</v>
      </c>
      <c r="EBW26">
        <v>1.6811144915218901</v>
      </c>
      <c r="EBX26">
        <v>1.9063786660866899</v>
      </c>
      <c r="EBY26">
        <v>1.6161788037854199</v>
      </c>
      <c r="EBZ26">
        <v>1.5785929056568699</v>
      </c>
      <c r="ECA26">
        <v>3.4406408951277201</v>
      </c>
      <c r="ECB26">
        <v>2.0698501501294801</v>
      </c>
      <c r="ECC26">
        <v>1.1564311611923701</v>
      </c>
      <c r="ECD26">
        <v>0.84434920120667201</v>
      </c>
      <c r="ECE26">
        <v>2.5424360249667002</v>
      </c>
      <c r="ECF26">
        <v>1.2374472315298</v>
      </c>
      <c r="ECG26">
        <v>1.01419162499863</v>
      </c>
      <c r="ECH26">
        <v>2.19064930736159</v>
      </c>
      <c r="ECI26">
        <v>2.85509914787098</v>
      </c>
      <c r="ECJ26">
        <v>2.23034144566522</v>
      </c>
      <c r="ECK26">
        <v>2.6445469998158302</v>
      </c>
      <c r="ECL26">
        <v>1.35977606121226</v>
      </c>
      <c r="ECM26">
        <v>2.00151037336187</v>
      </c>
      <c r="ECN26">
        <v>3.0227447589667298</v>
      </c>
      <c r="ECO26">
        <v>0.27899124754248</v>
      </c>
      <c r="ECP26">
        <v>2.5379544451184999</v>
      </c>
      <c r="ECQ26">
        <v>1.1559101441583</v>
      </c>
      <c r="ECR26">
        <v>1.4344434778785999</v>
      </c>
      <c r="ECS26">
        <v>1.5365019231261099</v>
      </c>
      <c r="ECT26">
        <v>2.9126488617794002</v>
      </c>
      <c r="ECU26">
        <v>2.3129107619416001</v>
      </c>
      <c r="ECV26">
        <v>2.8367013883846601</v>
      </c>
      <c r="ECW26">
        <v>3.29487540770582</v>
      </c>
      <c r="ECX26">
        <v>2.96564407056802</v>
      </c>
      <c r="ECY26">
        <v>2.9662724628162902</v>
      </c>
      <c r="ECZ26">
        <v>2.81223058377353</v>
      </c>
      <c r="EDA26">
        <v>2.8639927679654398</v>
      </c>
      <c r="EDB26">
        <v>1.8148465057480501</v>
      </c>
      <c r="EDC26">
        <v>2.2403686556473699</v>
      </c>
      <c r="EDD26">
        <v>2.1989977555737399</v>
      </c>
      <c r="EDE26">
        <v>2.3496006214920802</v>
      </c>
      <c r="EDF26">
        <v>1.8975954548618099</v>
      </c>
      <c r="EDG26">
        <v>2.0332504295333802</v>
      </c>
      <c r="EDH26">
        <v>2.3254692658251299</v>
      </c>
      <c r="EDI26">
        <v>1.03860752998826</v>
      </c>
      <c r="EDJ26">
        <v>1.01456636143005</v>
      </c>
      <c r="EDK26">
        <v>2.2296324484017398</v>
      </c>
      <c r="EDL26">
        <v>2.5477587160284298</v>
      </c>
      <c r="EDM26">
        <v>3.0157392037878901</v>
      </c>
      <c r="EDN26">
        <v>2.3229321263034599</v>
      </c>
      <c r="EDO26">
        <v>2.9698180238515399</v>
      </c>
      <c r="EDP26">
        <v>2.2178371917066499</v>
      </c>
      <c r="EDQ26">
        <v>2.9850848125768401</v>
      </c>
      <c r="EDR26">
        <v>1.75292005004547</v>
      </c>
      <c r="EDS26">
        <v>2.1660418433224899</v>
      </c>
      <c r="EDT26">
        <v>2.2035906302141699</v>
      </c>
      <c r="EDU26">
        <v>2.1722847314982201</v>
      </c>
      <c r="EDV26">
        <v>1.96959898179656</v>
      </c>
      <c r="EDW26">
        <v>2.0418681845160598</v>
      </c>
      <c r="EDX26">
        <v>1.5274313278784399</v>
      </c>
      <c r="EDY26">
        <v>1.9743567320776301</v>
      </c>
      <c r="EDZ26">
        <v>2.5366500266917802</v>
      </c>
      <c r="EEA26">
        <v>0</v>
      </c>
      <c r="EEB26">
        <v>1.2255301104104099</v>
      </c>
      <c r="EEC26">
        <v>1.90768326492884</v>
      </c>
      <c r="EED26">
        <v>2.70320539384727</v>
      </c>
      <c r="EEE26">
        <v>1.92248268440782</v>
      </c>
      <c r="EEF26">
        <v>2.6875324401037801</v>
      </c>
      <c r="EEG26">
        <v>1.5354799489507001</v>
      </c>
      <c r="EEH26">
        <v>2.1328733789809702</v>
      </c>
      <c r="EEI26">
        <v>1.85508908641146</v>
      </c>
      <c r="EEJ26">
        <v>1.8705911037459999</v>
      </c>
      <c r="EEK26">
        <v>1.8423678306309601</v>
      </c>
      <c r="EEL26">
        <v>1.66447499294589</v>
      </c>
      <c r="EEM26">
        <v>2.4083671577566501</v>
      </c>
      <c r="EEN26">
        <v>0.78457329270447296</v>
      </c>
      <c r="EEO26">
        <v>1.68058861442639</v>
      </c>
      <c r="EEP26">
        <v>2.1637387744974901</v>
      </c>
      <c r="EEQ26">
        <v>2.91566815913394</v>
      </c>
      <c r="EER26">
        <v>1.19350075387779</v>
      </c>
      <c r="EES26">
        <v>1.0837122388717</v>
      </c>
      <c r="EET26">
        <v>0.43062184092758798</v>
      </c>
      <c r="EEU26">
        <v>1.5518524323918601</v>
      </c>
      <c r="EEV26">
        <v>1.4416709680928801</v>
      </c>
      <c r="EEW26">
        <v>2.12895829133201</v>
      </c>
      <c r="EEX26">
        <v>2.7880239837816401</v>
      </c>
      <c r="EEY26">
        <v>1.3010524740007401</v>
      </c>
      <c r="EEZ26">
        <v>2.4827591154994502</v>
      </c>
      <c r="EFA26">
        <v>2.8280656899720502</v>
      </c>
      <c r="EFB26">
        <v>1.9209136670245199</v>
      </c>
      <c r="EFC26">
        <v>1.9536507276558801</v>
      </c>
      <c r="EFD26">
        <v>2.0164053618559401</v>
      </c>
      <c r="EFE26">
        <v>0.67981457660133904</v>
      </c>
      <c r="EFF26">
        <v>2.4397143618229098</v>
      </c>
      <c r="EFG26">
        <v>1.3734055472933899</v>
      </c>
      <c r="EFH26">
        <v>2.01140503827631</v>
      </c>
      <c r="EFI26">
        <v>2.5972096091313799</v>
      </c>
      <c r="EFJ26">
        <v>1.68301151054682</v>
      </c>
      <c r="EFK26">
        <v>2.2663997131011202</v>
      </c>
      <c r="EFL26">
        <v>2.0102113453233201</v>
      </c>
      <c r="EFM26">
        <v>1.88168190176157</v>
      </c>
      <c r="EFN26">
        <v>3.0056237398907202</v>
      </c>
      <c r="EFO26">
        <v>1.88049388703231</v>
      </c>
      <c r="EFP26">
        <v>2.0395528531729399</v>
      </c>
      <c r="EFQ26">
        <v>0.873718943917001</v>
      </c>
      <c r="EFR26">
        <v>1.2058817048234001</v>
      </c>
      <c r="EFS26">
        <v>2.0057585639104998</v>
      </c>
      <c r="EFT26">
        <v>2.4408616017840199</v>
      </c>
      <c r="EFU26">
        <v>3.0530789979669399</v>
      </c>
      <c r="EFV26">
        <v>1.2414495462445601</v>
      </c>
      <c r="EFW26">
        <v>0.99237078943273005</v>
      </c>
      <c r="EFX26">
        <v>1.3905017020672099</v>
      </c>
      <c r="EFY26">
        <v>1.7587026185749901</v>
      </c>
      <c r="EFZ26">
        <v>2.09004699613461</v>
      </c>
      <c r="EGA26">
        <v>0.727981349274475</v>
      </c>
      <c r="EGB26">
        <v>2.7348509221544699</v>
      </c>
      <c r="EGC26">
        <v>2.6862908140656798</v>
      </c>
      <c r="EGD26">
        <v>1.96845996489898</v>
      </c>
      <c r="EGE26">
        <v>1.7950166822696501</v>
      </c>
      <c r="EGF26">
        <v>0.94475480573765003</v>
      </c>
      <c r="EGG26">
        <v>0.237653415898438</v>
      </c>
      <c r="EGH26">
        <v>1.73810676407988</v>
      </c>
      <c r="EGI26">
        <v>3.1734145585590601</v>
      </c>
      <c r="EGJ26">
        <v>2.3670230400102801</v>
      </c>
      <c r="EGK26">
        <v>0.97602737182228905</v>
      </c>
      <c r="EGL26">
        <v>1.0442853654042601</v>
      </c>
      <c r="EGM26">
        <v>1.9557329395467999</v>
      </c>
      <c r="EGN26">
        <v>1.73256186366079</v>
      </c>
      <c r="EGO26">
        <v>1.7677971673424999</v>
      </c>
      <c r="EGP26">
        <v>2.2278443873245202</v>
      </c>
      <c r="EGQ26">
        <v>2.4459599245563002</v>
      </c>
      <c r="EGR26">
        <v>2.29989235406418</v>
      </c>
      <c r="EGS26">
        <v>2.1441637816297399</v>
      </c>
      <c r="EGT26">
        <v>2.5239940170380999</v>
      </c>
      <c r="EGU26">
        <v>2.3517160526874501</v>
      </c>
      <c r="EGV26">
        <v>4.0457336229767904</v>
      </c>
      <c r="EGW26">
        <v>3.3210193549410798</v>
      </c>
      <c r="EGX26">
        <v>2.7116685944655599</v>
      </c>
      <c r="EGY26">
        <v>2.86535714411874</v>
      </c>
      <c r="EGZ26">
        <v>3.1135749492145299</v>
      </c>
      <c r="EHA26">
        <v>2.2516987470154599</v>
      </c>
      <c r="EHB26">
        <v>3.7250310860212501</v>
      </c>
      <c r="EHC26">
        <v>2.93612555370858</v>
      </c>
      <c r="EHD26">
        <v>2.2110287438065201</v>
      </c>
      <c r="EHE26">
        <v>2.7620832250901199</v>
      </c>
      <c r="EHF26">
        <v>1.35793138191316</v>
      </c>
      <c r="EHG26">
        <v>2.36528184572221</v>
      </c>
      <c r="EHH26">
        <v>1.4727306428011699</v>
      </c>
      <c r="EHI26">
        <v>1.8976385667471101</v>
      </c>
      <c r="EHJ26">
        <v>2.9348179048357599</v>
      </c>
      <c r="EHK26">
        <v>2.3242968747125099</v>
      </c>
      <c r="EHL26">
        <v>1.89543552225157</v>
      </c>
      <c r="EHM26">
        <v>1.79910005993133</v>
      </c>
      <c r="EHN26">
        <v>1.91518635714485</v>
      </c>
      <c r="EHO26">
        <v>1.32671857514575</v>
      </c>
      <c r="EHP26">
        <v>1.99089467494752</v>
      </c>
      <c r="EHQ26">
        <v>2.3994257944517399</v>
      </c>
      <c r="EHR26">
        <v>2.2478384763687398</v>
      </c>
      <c r="EHS26">
        <v>2.28401153633104</v>
      </c>
      <c r="EHT26">
        <v>2.4407973520794699</v>
      </c>
      <c r="EHU26">
        <v>2.91515176477475</v>
      </c>
      <c r="EHV26">
        <v>2.6094057429802899</v>
      </c>
      <c r="EHW26">
        <v>2.0932268197794199</v>
      </c>
      <c r="EHX26">
        <v>2.5744779073967599</v>
      </c>
      <c r="EHY26">
        <v>1.74264822637707</v>
      </c>
      <c r="EHZ26">
        <v>2.62406710738105</v>
      </c>
      <c r="EIA26">
        <v>0</v>
      </c>
      <c r="EIB26">
        <v>1.71538339615202</v>
      </c>
      <c r="EIC26">
        <v>4.3436912584357001</v>
      </c>
      <c r="EID26">
        <v>1.22498766741746</v>
      </c>
      <c r="EIE26">
        <v>1.81434992752736</v>
      </c>
      <c r="EIF26">
        <v>2.3970222077126699</v>
      </c>
      <c r="EIG26">
        <v>1.5707948730362</v>
      </c>
      <c r="EIH26">
        <v>1.97351993618887</v>
      </c>
      <c r="EII26">
        <v>0.76634272531944503</v>
      </c>
      <c r="EIJ26">
        <v>1.11737026135788</v>
      </c>
      <c r="EIK26">
        <v>3.3105310708965301</v>
      </c>
      <c r="EIL26">
        <v>2.7594264258396302</v>
      </c>
      <c r="EIM26">
        <v>1.47336189761425</v>
      </c>
      <c r="EIN26">
        <v>2.09885715395977</v>
      </c>
      <c r="EIO26">
        <v>1.7414925415150899</v>
      </c>
      <c r="EIP26">
        <v>3.7832638546882702</v>
      </c>
      <c r="EIQ26">
        <v>2.6854733653668901</v>
      </c>
      <c r="EIR26">
        <v>2.39474812740754</v>
      </c>
      <c r="EIS26">
        <v>1.0885825443003201</v>
      </c>
      <c r="EIT26">
        <v>1.5366827582025999</v>
      </c>
      <c r="EIU26">
        <v>1.8043985128553</v>
      </c>
      <c r="EIV26">
        <v>0</v>
      </c>
      <c r="EIW26">
        <v>3.2380621754344099</v>
      </c>
      <c r="EIX26">
        <v>2.7611341926670199</v>
      </c>
      <c r="EIY26">
        <v>2.2998467585468698</v>
      </c>
      <c r="EIZ26">
        <v>1.05020025522085</v>
      </c>
      <c r="EJA26">
        <v>1.9635990928238101</v>
      </c>
      <c r="EJB26">
        <v>1.68039631586961</v>
      </c>
      <c r="EJC26">
        <v>2.77499668920191</v>
      </c>
      <c r="EJD26">
        <v>1.81069741834503</v>
      </c>
      <c r="EJE26">
        <v>2.2075158043990699</v>
      </c>
      <c r="EJF26">
        <v>2.5394298095638002</v>
      </c>
      <c r="EJG26">
        <v>2.85510778137462</v>
      </c>
      <c r="EJH26">
        <v>2.46381578994349</v>
      </c>
      <c r="EJI26">
        <v>3.0173570831920502</v>
      </c>
      <c r="EJJ26">
        <v>1.64128224112423</v>
      </c>
      <c r="EJK26">
        <v>2.2940469168043598</v>
      </c>
      <c r="EJL26">
        <v>4.3967864483651198</v>
      </c>
      <c r="EJM26">
        <v>2.5938652336704502</v>
      </c>
      <c r="EJN26">
        <v>0</v>
      </c>
      <c r="EJO26">
        <v>3.3687415757649601</v>
      </c>
      <c r="EJP26">
        <v>3.5097848913911398</v>
      </c>
      <c r="EJQ26">
        <v>2.3111775299552102</v>
      </c>
      <c r="EJR26">
        <v>2.25653222242439</v>
      </c>
      <c r="EJS26">
        <v>3.37323717085498</v>
      </c>
      <c r="EJT26">
        <v>1.30536208106661</v>
      </c>
      <c r="EJU26">
        <v>0</v>
      </c>
      <c r="EJV26">
        <v>1.27733705187007</v>
      </c>
      <c r="EJW26">
        <v>0.72443581284431602</v>
      </c>
      <c r="EJX26">
        <v>2.1902082218990699</v>
      </c>
      <c r="EJY26">
        <v>2.33459358453536</v>
      </c>
      <c r="EJZ26">
        <v>2.7179441143155301</v>
      </c>
      <c r="EKA26">
        <v>3.63670437178622</v>
      </c>
      <c r="EKB26">
        <v>2.23063102908166</v>
      </c>
      <c r="EKC26">
        <v>1.8308244846644599</v>
      </c>
      <c r="EKD26">
        <v>2.2208845360839899</v>
      </c>
      <c r="EKE26">
        <v>1.2564899711811399</v>
      </c>
      <c r="EKF26">
        <v>1.7548280378077701</v>
      </c>
      <c r="EKG26">
        <v>1.85237472740909</v>
      </c>
      <c r="EKH26">
        <v>1.7752896439993899</v>
      </c>
      <c r="EKI26">
        <v>3.8534172318187401</v>
      </c>
      <c r="EKJ26">
        <v>3.30579467405183</v>
      </c>
      <c r="EKK26">
        <v>2.6834231992127302</v>
      </c>
      <c r="EKL26">
        <v>4.3128017308509197</v>
      </c>
      <c r="EKM26">
        <v>2.4312816309894099</v>
      </c>
      <c r="EKN26">
        <v>2.8729935238239199</v>
      </c>
      <c r="EKO26">
        <v>1.7021303891247099</v>
      </c>
      <c r="EKP26">
        <v>1.7778894004452801</v>
      </c>
      <c r="EKQ26">
        <v>2.1820311757097501</v>
      </c>
      <c r="EKR26">
        <v>0.90913452273290496</v>
      </c>
      <c r="EKS26">
        <v>2.6759651763984502</v>
      </c>
      <c r="EKT26">
        <v>1.89597574333557</v>
      </c>
      <c r="EKU26">
        <v>1.94507835728932</v>
      </c>
      <c r="EKV26">
        <v>2.4716702278404399</v>
      </c>
      <c r="EKW26">
        <v>2.75569750694316</v>
      </c>
      <c r="EKX26">
        <v>3.2107113433271501</v>
      </c>
      <c r="EKY26">
        <v>2.3130117267905801</v>
      </c>
      <c r="EKZ26">
        <v>1.3837642969809001</v>
      </c>
      <c r="ELA26">
        <v>1.3569081510676699</v>
      </c>
      <c r="ELB26">
        <v>1.4872847779830001</v>
      </c>
      <c r="ELC26">
        <v>1.90036093299473</v>
      </c>
      <c r="ELD26">
        <v>1.82459925452003</v>
      </c>
      <c r="ELE26">
        <v>1.9930511588947399</v>
      </c>
      <c r="ELF26">
        <v>3.2595014249684402</v>
      </c>
      <c r="ELG26">
        <v>3.9112930560093502</v>
      </c>
      <c r="ELH26">
        <v>1.8326970933419899</v>
      </c>
      <c r="ELI26">
        <v>1.92137138309019</v>
      </c>
      <c r="ELJ26">
        <v>0.35562432154695001</v>
      </c>
      <c r="ELK26">
        <v>2.9063457791768199</v>
      </c>
      <c r="ELL26">
        <v>1.2869128473657401</v>
      </c>
      <c r="ELM26">
        <v>2.3721761015878098</v>
      </c>
      <c r="ELN26">
        <v>1.83421518668342</v>
      </c>
      <c r="ELO26">
        <v>1.86579140401844</v>
      </c>
      <c r="ELP26">
        <v>2.5654897325441701</v>
      </c>
      <c r="ELQ26">
        <v>2.16994639811668</v>
      </c>
      <c r="ELR26">
        <v>2.1971437962913498</v>
      </c>
      <c r="ELS26">
        <v>1.9592400892601001</v>
      </c>
      <c r="ELT26">
        <v>1.2595155605280799</v>
      </c>
      <c r="ELU26">
        <v>1.42839720271502</v>
      </c>
      <c r="ELV26">
        <v>1.2714069560311601</v>
      </c>
      <c r="ELW26">
        <v>0</v>
      </c>
      <c r="ELX26">
        <v>1.6016609766994301</v>
      </c>
      <c r="ELY26">
        <v>1.7456568117861</v>
      </c>
      <c r="ELZ26">
        <v>1.73434646239059</v>
      </c>
      <c r="EMA26">
        <v>2.1656657821187499</v>
      </c>
      <c r="EMB26">
        <v>2.4472325985480299</v>
      </c>
      <c r="EMC26">
        <v>3.0974715104775501</v>
      </c>
      <c r="EMD26">
        <v>2.1417292565807302</v>
      </c>
      <c r="EME26">
        <v>2.62257211422813</v>
      </c>
      <c r="EMF26">
        <v>0.79370023602383499</v>
      </c>
      <c r="EMG26">
        <v>2.8968917935429599</v>
      </c>
      <c r="EMH26">
        <v>3.1550285544310102</v>
      </c>
      <c r="EMI26">
        <v>1.82657745385069</v>
      </c>
      <c r="EMJ26">
        <v>2.6889231668523199</v>
      </c>
      <c r="EMK26">
        <v>2.1272954153455901</v>
      </c>
      <c r="EML26">
        <v>3.7855651213171302</v>
      </c>
      <c r="EMM26">
        <v>2.60210729448599</v>
      </c>
      <c r="EMN26">
        <v>2.3163910326012598</v>
      </c>
      <c r="EMO26">
        <v>3.10235722357596</v>
      </c>
      <c r="EMP26">
        <v>2.4393284947572198</v>
      </c>
      <c r="EMQ26">
        <v>1.5801186157345</v>
      </c>
      <c r="EMR26">
        <v>2.14567509827264</v>
      </c>
      <c r="EMS26">
        <v>0.229246876138962</v>
      </c>
      <c r="EMT26">
        <v>2.76254682134834</v>
      </c>
      <c r="EMU26">
        <v>2.61720987540797</v>
      </c>
      <c r="EMV26">
        <v>2.5807613790664501</v>
      </c>
      <c r="EMW26">
        <v>2.75942914796209</v>
      </c>
      <c r="EMX26">
        <v>2.1811639209286402</v>
      </c>
      <c r="EMY26">
        <v>3.2085436278407999</v>
      </c>
      <c r="EMZ26">
        <v>2.9154872835753101</v>
      </c>
      <c r="ENA26">
        <v>2.67022353922663</v>
      </c>
      <c r="ENB26">
        <v>2.82061127006898</v>
      </c>
      <c r="ENC26">
        <v>2.1906007176218099</v>
      </c>
      <c r="END26">
        <v>3.2631195025486801</v>
      </c>
      <c r="ENE26">
        <v>3.10442632463094</v>
      </c>
      <c r="ENF26">
        <v>2.8898681005444899</v>
      </c>
      <c r="ENG26">
        <v>3.2133435704778499</v>
      </c>
      <c r="ENH26">
        <v>2.6528156951823698</v>
      </c>
      <c r="ENI26">
        <v>1.61916681351683</v>
      </c>
      <c r="ENJ26">
        <v>2.4295211777527999</v>
      </c>
      <c r="ENK26">
        <v>4.73875484759371</v>
      </c>
      <c r="ENL26">
        <v>1.11124267441101</v>
      </c>
      <c r="ENM26">
        <v>1.4223887905933901</v>
      </c>
      <c r="ENN26">
        <v>1.26123621813923</v>
      </c>
      <c r="ENO26">
        <v>0</v>
      </c>
      <c r="ENP26">
        <v>2.1403729623836698</v>
      </c>
      <c r="ENQ26">
        <v>3.6634848135048301</v>
      </c>
      <c r="ENR26">
        <v>2.5994010996496</v>
      </c>
      <c r="ENS26">
        <v>2.9120432010985402</v>
      </c>
      <c r="ENT26">
        <v>1.63219814678575</v>
      </c>
      <c r="ENU26">
        <v>0</v>
      </c>
      <c r="ENV26">
        <v>1.4465474127623901</v>
      </c>
      <c r="ENW26">
        <v>1.7790784209438699</v>
      </c>
      <c r="ENX26">
        <v>2.1168166989878801</v>
      </c>
      <c r="ENY26">
        <v>1.92550417225517</v>
      </c>
      <c r="ENZ26">
        <v>2.3088541708714598</v>
      </c>
      <c r="EOA26">
        <v>1.6397912581407099</v>
      </c>
      <c r="EOB26">
        <v>2.3903285585707001</v>
      </c>
      <c r="EOC26">
        <v>1.3783470821082999</v>
      </c>
      <c r="EOD26">
        <v>2.2913312487067201</v>
      </c>
      <c r="EOE26">
        <v>0.900724554623207</v>
      </c>
      <c r="EOF26">
        <v>1.5510876953694599</v>
      </c>
      <c r="EOG26">
        <v>3.7882526199482101</v>
      </c>
      <c r="EOH26">
        <v>2.23235662881893</v>
      </c>
      <c r="EOI26">
        <v>2.1486261038817198</v>
      </c>
      <c r="EOJ26">
        <v>1.7326710031386301</v>
      </c>
      <c r="EOK26">
        <v>1.56211440945461</v>
      </c>
      <c r="EOL26">
        <v>0.53522045317413303</v>
      </c>
      <c r="EOM26">
        <v>0.81819669904321601</v>
      </c>
      <c r="EON26">
        <v>1.77104805831847</v>
      </c>
      <c r="EOO26">
        <v>2.93674393668128</v>
      </c>
      <c r="EOP26">
        <v>2.2188491001415498</v>
      </c>
      <c r="EOQ26">
        <v>2.0879137688468998</v>
      </c>
      <c r="EOR26">
        <v>1.8723103141671</v>
      </c>
      <c r="EOS26">
        <v>1.6736907345337899</v>
      </c>
      <c r="EOT26">
        <v>0</v>
      </c>
      <c r="EOU26">
        <v>0</v>
      </c>
      <c r="EOV26">
        <v>1.04798511528744</v>
      </c>
      <c r="EOW26">
        <v>2.51567275433404</v>
      </c>
      <c r="EOX26">
        <v>2.26891951891503</v>
      </c>
      <c r="EOY26">
        <v>2.89289828566316</v>
      </c>
      <c r="EOZ26">
        <v>2.1514107332289001</v>
      </c>
      <c r="EPA26">
        <v>2.1458197885377799</v>
      </c>
      <c r="EPB26">
        <v>2.75016494402358</v>
      </c>
      <c r="EPC26">
        <v>2.2898142396097501</v>
      </c>
      <c r="EPD26">
        <v>2.6082388876562499</v>
      </c>
      <c r="EPE26">
        <v>2.9926596888288399</v>
      </c>
      <c r="EPF26">
        <v>3.1007638095764598</v>
      </c>
      <c r="EPG26">
        <v>2.2808786815811901</v>
      </c>
      <c r="EPH26">
        <v>1.88344546885717</v>
      </c>
      <c r="EPI26">
        <v>3.1007783531048698</v>
      </c>
      <c r="EPJ26">
        <v>0</v>
      </c>
      <c r="EPK26">
        <v>1.36226311725518</v>
      </c>
      <c r="EPL26">
        <v>0.86697213881578705</v>
      </c>
      <c r="EPM26">
        <v>1.96409668824489</v>
      </c>
      <c r="EPN26">
        <v>3.0578917430322301</v>
      </c>
      <c r="EPO26">
        <v>0.78330659214269804</v>
      </c>
      <c r="EPP26">
        <v>1.07535979063654</v>
      </c>
      <c r="EPQ26">
        <v>0</v>
      </c>
      <c r="EPR26">
        <v>0.34122046060357603</v>
      </c>
      <c r="EPS26">
        <v>1.14646913254478</v>
      </c>
      <c r="EPT26">
        <v>1.0236518452785399</v>
      </c>
      <c r="EPU26">
        <v>1.0957140016822999</v>
      </c>
      <c r="EPV26">
        <v>0</v>
      </c>
      <c r="EPW26">
        <v>1.9076462143972901</v>
      </c>
      <c r="EPX26">
        <v>2.2035933778482502</v>
      </c>
      <c r="EPY26">
        <v>0</v>
      </c>
      <c r="EPZ26">
        <v>2.3942016005371798</v>
      </c>
      <c r="EQA26">
        <v>1.64032977329747</v>
      </c>
      <c r="EQB26">
        <v>2.0888741868941598</v>
      </c>
      <c r="EQC26">
        <v>1.4341957595667501</v>
      </c>
      <c r="EQD26">
        <v>1.4743748932471299</v>
      </c>
      <c r="EQE26">
        <v>3.1721931131834098</v>
      </c>
      <c r="EQF26">
        <v>1.7663578156017601</v>
      </c>
      <c r="EQG26">
        <v>2.6050648563793501</v>
      </c>
      <c r="EQH26">
        <v>2.9534565062424698</v>
      </c>
      <c r="EQI26">
        <v>1.5581933350155299</v>
      </c>
      <c r="EQJ26">
        <v>2.7405252767464399</v>
      </c>
      <c r="EQK26">
        <v>1.65550669450487</v>
      </c>
      <c r="EQL26">
        <v>2.41437536331199</v>
      </c>
      <c r="EQM26">
        <v>2.1836491398556501</v>
      </c>
      <c r="EQN26">
        <v>1.81766684452551</v>
      </c>
      <c r="EQO26">
        <v>1.6184603249038101</v>
      </c>
      <c r="EQP26">
        <v>3.46054080150508</v>
      </c>
      <c r="EQQ26">
        <v>3.0672515379458698</v>
      </c>
      <c r="EQR26">
        <v>2.6637181795517901</v>
      </c>
      <c r="EQS26">
        <v>1.7789523051040901</v>
      </c>
      <c r="EQT26">
        <v>1.8393094911576799</v>
      </c>
      <c r="EQU26">
        <v>1.73729210126916</v>
      </c>
      <c r="EQV26">
        <v>1.3788885577076899</v>
      </c>
      <c r="EQW26">
        <v>1.28562413647289</v>
      </c>
      <c r="EQX26">
        <v>1.4425972579542099</v>
      </c>
      <c r="EQY26">
        <v>1.63210363080155</v>
      </c>
      <c r="EQZ26">
        <v>1.30747295348393</v>
      </c>
      <c r="ERA26">
        <v>1.4929778443898101</v>
      </c>
      <c r="ERB26">
        <v>0.52614870128790803</v>
      </c>
      <c r="ERC26">
        <v>2.30715917082758</v>
      </c>
      <c r="ERD26">
        <v>1.86530945451946</v>
      </c>
      <c r="ERE26">
        <v>1.07301889827109</v>
      </c>
      <c r="ERF26">
        <v>2.1558285981332501</v>
      </c>
      <c r="ERG26">
        <v>1.69181400226795</v>
      </c>
      <c r="ERH26">
        <v>1.8740001686929</v>
      </c>
      <c r="ERI26">
        <v>2.6555392867129801</v>
      </c>
      <c r="ERJ26">
        <v>2.7277531863703501</v>
      </c>
      <c r="ERK26">
        <v>2.6181970144527198</v>
      </c>
      <c r="ERL26">
        <v>3.6884602186895799</v>
      </c>
      <c r="ERM26">
        <v>0.196711191628858</v>
      </c>
      <c r="ERN26">
        <v>4.3376078855285796</v>
      </c>
      <c r="ERO26">
        <v>2.0166671576173401</v>
      </c>
      <c r="ERP26">
        <v>1.0260933304645099</v>
      </c>
      <c r="ERQ26">
        <v>1.6448784678794499</v>
      </c>
      <c r="ERR26">
        <v>1.06580451591787</v>
      </c>
      <c r="ERS26">
        <v>1.0562979853113801</v>
      </c>
      <c r="ERT26">
        <v>2.3425176228704201</v>
      </c>
      <c r="ERU26">
        <v>2.1536702194539301</v>
      </c>
      <c r="ERV26">
        <v>2.9346727618867599</v>
      </c>
      <c r="ERW26">
        <v>2.76384571698883</v>
      </c>
      <c r="ERX26">
        <v>2.2864207506867</v>
      </c>
      <c r="ERY26">
        <v>3.5170838803261999</v>
      </c>
      <c r="ERZ26">
        <v>3.2584361445005801</v>
      </c>
      <c r="ESA26">
        <v>2.0839973604074502</v>
      </c>
      <c r="ESB26">
        <v>1.97175931661474</v>
      </c>
      <c r="ESC26">
        <v>2.6917816990818499</v>
      </c>
      <c r="ESD26">
        <v>2.6398786479509999</v>
      </c>
      <c r="ESE26">
        <v>1.23312422970755</v>
      </c>
      <c r="ESF26">
        <v>2.3509907259618399</v>
      </c>
      <c r="ESG26">
        <v>1.8081422176042701</v>
      </c>
      <c r="ESH26">
        <v>2.8401372342393501</v>
      </c>
      <c r="ESI26">
        <v>2.1910374589369801</v>
      </c>
      <c r="ESJ26">
        <v>0.64110591520011695</v>
      </c>
      <c r="ESK26">
        <v>2.2891466761121602</v>
      </c>
      <c r="ESL26">
        <v>2.6250652099331599</v>
      </c>
      <c r="ESM26">
        <v>3.0323975840478599</v>
      </c>
      <c r="ESN26">
        <v>1.9090244858699399</v>
      </c>
      <c r="ESO26">
        <v>2.4570750339843799</v>
      </c>
      <c r="ESP26">
        <v>2.0090303545010602</v>
      </c>
      <c r="ESQ26">
        <v>1.84376649234427</v>
      </c>
      <c r="ESR26">
        <v>1.2989962199234899</v>
      </c>
      <c r="ESS26">
        <v>0</v>
      </c>
      <c r="EST26">
        <v>2.2226150551271702</v>
      </c>
      <c r="ESU26">
        <v>2.3116437318452698</v>
      </c>
      <c r="ESV26">
        <v>2.5169709640037001</v>
      </c>
      <c r="ESW26">
        <v>4.4095427058205798</v>
      </c>
      <c r="ESX26">
        <v>2.4128411853205698</v>
      </c>
      <c r="ESY26">
        <v>2.3075253772843101</v>
      </c>
      <c r="ESZ26">
        <v>2.0970679353949802</v>
      </c>
      <c r="ETA26">
        <v>2.7677387694298701</v>
      </c>
      <c r="ETB26">
        <v>2.1888921999143802</v>
      </c>
      <c r="ETC26">
        <v>1.8103191946220101</v>
      </c>
      <c r="ETD26">
        <v>2.5487912217788602</v>
      </c>
      <c r="ETE26">
        <v>1.5278925079869501</v>
      </c>
      <c r="ETF26">
        <v>2.0282251823993298</v>
      </c>
      <c r="ETG26">
        <v>2.47380903813165</v>
      </c>
      <c r="ETH26">
        <v>2.9078805903240101</v>
      </c>
      <c r="ETI26">
        <v>1.3721941694667401</v>
      </c>
      <c r="ETJ26">
        <v>1.2573812707461101</v>
      </c>
      <c r="ETK26">
        <v>0.83920513278753595</v>
      </c>
      <c r="ETL26">
        <v>3.0371776180648902</v>
      </c>
      <c r="ETM26">
        <v>1.159975608758</v>
      </c>
      <c r="ETN26">
        <v>1.9653727449651599</v>
      </c>
      <c r="ETO26">
        <v>1.56077427937737</v>
      </c>
      <c r="ETP26">
        <v>1.9088661699273299</v>
      </c>
      <c r="ETQ26">
        <v>2.5173363840166401</v>
      </c>
      <c r="ETR26">
        <v>1.7963924274312899</v>
      </c>
      <c r="ETS26">
        <v>2.0185946217100601</v>
      </c>
      <c r="ETT26">
        <v>1.58460364150587</v>
      </c>
      <c r="ETU26">
        <v>2.59995271840635</v>
      </c>
      <c r="ETV26">
        <v>2.62275842610233</v>
      </c>
      <c r="ETW26">
        <v>1.4735564886127399</v>
      </c>
      <c r="ETX26">
        <v>0</v>
      </c>
      <c r="ETY26">
        <v>1.7074080837333501</v>
      </c>
      <c r="ETZ26">
        <v>1.73634899014888</v>
      </c>
      <c r="EUA26">
        <v>2.3728950078345901</v>
      </c>
      <c r="EUB26">
        <v>1.4193844765225101</v>
      </c>
      <c r="EUC26">
        <v>1.57337161216173</v>
      </c>
      <c r="EUD26">
        <v>2.3141862099094799</v>
      </c>
      <c r="EUE26">
        <v>2.0788289603982499</v>
      </c>
      <c r="EUF26">
        <v>2.5322412588944898</v>
      </c>
      <c r="EUG26">
        <v>2.4855978011939799</v>
      </c>
      <c r="EUH26">
        <v>2.45720039913552</v>
      </c>
      <c r="EUI26">
        <v>1.8507939984544499</v>
      </c>
      <c r="EUJ26">
        <v>2.2627395264933701</v>
      </c>
      <c r="EUK26">
        <v>2.4165843768409001</v>
      </c>
      <c r="EUL26">
        <v>1.88665789869088</v>
      </c>
      <c r="EUM26">
        <v>2.0556800585401902</v>
      </c>
      <c r="EUN26">
        <v>1.2126076375494801</v>
      </c>
      <c r="EUO26">
        <v>1.05433943101756</v>
      </c>
      <c r="EUP26">
        <v>3.0747082667011401</v>
      </c>
      <c r="EUQ26">
        <v>1.2642441790916901</v>
      </c>
      <c r="EUR26">
        <v>1.98917237409085</v>
      </c>
      <c r="EUS26">
        <v>3.0163001865725301</v>
      </c>
      <c r="EUT26">
        <v>1.05220140319855</v>
      </c>
      <c r="EUU26">
        <v>1.90060002945615</v>
      </c>
      <c r="EUV26">
        <v>1.92749628440736</v>
      </c>
      <c r="EUW26">
        <v>1.8531950599979199</v>
      </c>
      <c r="EUX26">
        <v>1.8614764152958301</v>
      </c>
      <c r="EUY26">
        <v>2.4083568755718399</v>
      </c>
      <c r="EUZ26">
        <v>2.1390793774487298</v>
      </c>
      <c r="EVA26">
        <v>2.3758546994967902</v>
      </c>
      <c r="EVB26">
        <v>1.9516208531418899</v>
      </c>
      <c r="EVC26">
        <v>1.26105285170822</v>
      </c>
      <c r="EVD26">
        <v>0</v>
      </c>
      <c r="EVE26">
        <v>2.47794369247586</v>
      </c>
      <c r="EVF26">
        <v>2.23378592325182</v>
      </c>
      <c r="EVG26">
        <v>2.8576797657872799</v>
      </c>
      <c r="EVH26">
        <v>3.0177230677673901</v>
      </c>
      <c r="EVI26">
        <v>2.14908031445764</v>
      </c>
      <c r="EVJ26">
        <v>3.3516207001715599</v>
      </c>
      <c r="EVK26">
        <v>2.7807812163747698</v>
      </c>
      <c r="EVL26">
        <v>2.7174505857151798</v>
      </c>
      <c r="EVM26">
        <v>1.50490225289282</v>
      </c>
      <c r="EVN26">
        <v>1.8296359998059599</v>
      </c>
      <c r="EVO26">
        <v>1.78516127764121</v>
      </c>
      <c r="EVP26">
        <v>3.0280538776240702</v>
      </c>
      <c r="EVQ26">
        <v>2.7550571188369899</v>
      </c>
      <c r="EVR26">
        <v>1.5782607081275899</v>
      </c>
      <c r="EVS26">
        <v>1.9552365555912601</v>
      </c>
      <c r="EVT26">
        <v>1.9360255997251901</v>
      </c>
      <c r="EVU26">
        <v>1.4957975021302301</v>
      </c>
      <c r="EVV26">
        <v>1.6682616505546399</v>
      </c>
      <c r="EVW26">
        <v>1.05365326070947</v>
      </c>
      <c r="EVX26">
        <v>3.1280328039157101</v>
      </c>
      <c r="EVY26">
        <v>2.52308481295155</v>
      </c>
      <c r="EVZ26">
        <v>2.1287344713738001</v>
      </c>
      <c r="EWA26">
        <v>2.33120117115732</v>
      </c>
      <c r="EWB26">
        <v>2.9733764510384102</v>
      </c>
      <c r="EWC26">
        <v>2.2211200367547699</v>
      </c>
      <c r="EWD26">
        <v>3.17053567735053</v>
      </c>
      <c r="EWE26">
        <v>2.0762593327354901</v>
      </c>
      <c r="EWF26">
        <v>1.76024330395585</v>
      </c>
      <c r="EWG26">
        <v>2.22249737244708</v>
      </c>
      <c r="EWH26">
        <v>2.5040551048628799</v>
      </c>
      <c r="EWI26">
        <v>2.4072241737609099</v>
      </c>
      <c r="EWJ26">
        <v>1.3227127421619</v>
      </c>
      <c r="EWK26">
        <v>2.0390137195504199</v>
      </c>
      <c r="EWL26">
        <v>0</v>
      </c>
      <c r="EWM26">
        <v>0.84936002670145205</v>
      </c>
      <c r="EWN26">
        <v>1.4943214268232301</v>
      </c>
      <c r="EWO26">
        <v>1.30492640926883</v>
      </c>
      <c r="EWP26">
        <v>2.1494423769841702</v>
      </c>
      <c r="EWQ26">
        <v>1.11598750741925</v>
      </c>
      <c r="EWR26">
        <v>2.6841786965016401</v>
      </c>
      <c r="EWS26">
        <v>2.7891373595054101</v>
      </c>
      <c r="EWT26">
        <v>3.5797024040595198</v>
      </c>
      <c r="EWU26">
        <v>2.6350291681039901</v>
      </c>
      <c r="EWV26">
        <v>2.7409048294240201</v>
      </c>
      <c r="EWW26">
        <v>1.72492276064604</v>
      </c>
      <c r="EWX26">
        <v>1.1285898434202599</v>
      </c>
      <c r="EWY26">
        <v>2.07048949644672</v>
      </c>
      <c r="EWZ26">
        <v>1.52971070925304</v>
      </c>
      <c r="EXA26">
        <v>0.30244860792328698</v>
      </c>
      <c r="EXB26">
        <v>0</v>
      </c>
      <c r="EXC26">
        <v>2.06650542776149</v>
      </c>
      <c r="EXD26">
        <v>1.0273277878206</v>
      </c>
      <c r="EXE26">
        <v>1.83361617039257</v>
      </c>
      <c r="EXF26">
        <v>1.87812767022894</v>
      </c>
      <c r="EXG26">
        <v>1.3849005631928899</v>
      </c>
      <c r="EXH26">
        <v>3.3896081970197698</v>
      </c>
      <c r="EXI26">
        <v>2.4677151067071601</v>
      </c>
      <c r="EXJ26">
        <v>1.89245659750151</v>
      </c>
      <c r="EXK26">
        <v>2.4286707726099799</v>
      </c>
      <c r="EXL26">
        <v>2.03760406053153</v>
      </c>
      <c r="EXM26">
        <v>2.5670541270923599</v>
      </c>
      <c r="EXN26">
        <v>1.3069720901619899</v>
      </c>
      <c r="EXO26">
        <v>2.33346438894106</v>
      </c>
      <c r="EXP26">
        <v>0</v>
      </c>
      <c r="EXQ26">
        <v>1.7365837969446301</v>
      </c>
      <c r="EXR26">
        <v>3.1621621308554602</v>
      </c>
      <c r="EXS26">
        <v>1.7027019771204499</v>
      </c>
      <c r="EXT26">
        <v>1.2612851350946801</v>
      </c>
      <c r="EXU26">
        <v>2.5185590171262602</v>
      </c>
      <c r="EXV26">
        <v>1.82334474771272</v>
      </c>
      <c r="EXW26">
        <v>3.1693807192614698</v>
      </c>
      <c r="EXX26">
        <v>2.42260654237788</v>
      </c>
      <c r="EXY26">
        <v>1.8815587618510199</v>
      </c>
      <c r="EXZ26">
        <v>0</v>
      </c>
      <c r="EYA26">
        <v>0.97735537809747297</v>
      </c>
      <c r="EYB26">
        <v>1.76059240184312</v>
      </c>
      <c r="EYC26">
        <v>2.3020203621988902</v>
      </c>
      <c r="EYD26">
        <v>2.0572436053457799</v>
      </c>
      <c r="EYE26">
        <v>2.5334572257715902</v>
      </c>
      <c r="EYF26">
        <v>2.33355164108929</v>
      </c>
      <c r="EYG26">
        <v>2.0479571757418098</v>
      </c>
      <c r="EYH26">
        <v>3.09458402668893</v>
      </c>
      <c r="EYI26">
        <v>2.0605498932736901</v>
      </c>
      <c r="EYJ26">
        <v>2.4005830907572001</v>
      </c>
      <c r="EYK26">
        <v>2.3737905550032798</v>
      </c>
      <c r="EYL26">
        <v>2.7811274379054698</v>
      </c>
      <c r="EYM26">
        <v>1.52575175394503</v>
      </c>
      <c r="EYN26">
        <v>2.0751241570783598</v>
      </c>
      <c r="EYO26">
        <v>2.2944278180853899</v>
      </c>
      <c r="EYP26">
        <v>0.83455620143348896</v>
      </c>
      <c r="EYQ26">
        <v>2.4216895720172902</v>
      </c>
      <c r="EYR26">
        <v>1.26263496324586</v>
      </c>
      <c r="EYS26">
        <v>1.69368542807947</v>
      </c>
      <c r="EYT26">
        <v>1.6839578086472</v>
      </c>
      <c r="EYU26">
        <v>1.48188946396385</v>
      </c>
      <c r="EYV26">
        <v>2.1606481554141999</v>
      </c>
      <c r="EYW26">
        <v>2.2004351612193802</v>
      </c>
      <c r="EYX26">
        <v>2.3083611403686</v>
      </c>
      <c r="EYY26">
        <v>1.2443516588216501</v>
      </c>
      <c r="EYZ26">
        <v>2.8564071954139201</v>
      </c>
      <c r="EZA26">
        <v>1.8749920055204401</v>
      </c>
      <c r="EZB26">
        <v>2.8290762340737299</v>
      </c>
      <c r="EZC26">
        <v>3.5973362427609898</v>
      </c>
      <c r="EZD26">
        <v>3.3128432349791601</v>
      </c>
      <c r="EZE26">
        <v>2.55047308393234</v>
      </c>
      <c r="EZF26">
        <v>2.0014038354461401</v>
      </c>
      <c r="EZG26">
        <v>1.78390499825441</v>
      </c>
      <c r="EZH26">
        <v>2.2301359510834802</v>
      </c>
      <c r="EZI26">
        <v>2.4114752135912001</v>
      </c>
      <c r="EZJ26">
        <v>1.83221296288625</v>
      </c>
      <c r="EZK26">
        <v>2.3998937932547602</v>
      </c>
      <c r="EZL26">
        <v>1.71869839010216</v>
      </c>
      <c r="EZM26">
        <v>3.0537584339960802</v>
      </c>
      <c r="EZN26">
        <v>3.1017931602769901</v>
      </c>
      <c r="EZO26">
        <v>1.5125720813060901</v>
      </c>
      <c r="EZP26">
        <v>0.950795400956854</v>
      </c>
      <c r="EZQ26">
        <v>0.82135882226289303</v>
      </c>
      <c r="EZR26">
        <v>1.8519783317493901</v>
      </c>
      <c r="EZS26">
        <v>2.37729902304768</v>
      </c>
      <c r="EZT26">
        <v>2.6692778935433799</v>
      </c>
      <c r="EZU26">
        <v>1.8251708941053899</v>
      </c>
      <c r="EZV26">
        <v>1.3184517689872299</v>
      </c>
      <c r="EZW26">
        <v>1.28405142818438</v>
      </c>
      <c r="EZX26">
        <v>1.57232127017467</v>
      </c>
      <c r="EZY26">
        <v>2.6939776986936299</v>
      </c>
      <c r="EZZ26">
        <v>2.0218304160543799</v>
      </c>
      <c r="FAA26">
        <v>2.34328014870206</v>
      </c>
      <c r="FAB26">
        <v>2.9614148263120499</v>
      </c>
      <c r="FAC26">
        <v>2.3769027870442101</v>
      </c>
      <c r="FAD26">
        <v>2.6122095763880102</v>
      </c>
      <c r="FAE26">
        <v>2.7661806904774799</v>
      </c>
      <c r="FAF26">
        <v>2.7184256053850602</v>
      </c>
      <c r="FAG26">
        <v>1.49759015400176</v>
      </c>
      <c r="FAH26">
        <v>1.65087008770781</v>
      </c>
      <c r="FAI26">
        <v>2.5846149701529599</v>
      </c>
      <c r="FAJ26">
        <v>3.08485596008282</v>
      </c>
      <c r="FAK26">
        <v>2.2824839833921802</v>
      </c>
      <c r="FAL26">
        <v>1.98315610541384</v>
      </c>
      <c r="FAM26">
        <v>2.25190841280246</v>
      </c>
      <c r="FAN26">
        <v>1.03942484962394</v>
      </c>
      <c r="FAO26">
        <v>1.9260746087141101</v>
      </c>
      <c r="FAP26">
        <v>2.2768665028597401</v>
      </c>
      <c r="FAQ26">
        <v>1.34794496330166</v>
      </c>
      <c r="FAR26">
        <v>2.0633118672674202</v>
      </c>
      <c r="FAS26">
        <v>2.7785231192409299</v>
      </c>
      <c r="FAT26">
        <v>1.97184356321858</v>
      </c>
      <c r="FAU26">
        <v>2.6113602083885699</v>
      </c>
      <c r="FAV26">
        <v>3.9682867945243299</v>
      </c>
      <c r="FAW26">
        <v>3.42741766443315</v>
      </c>
      <c r="FAX26">
        <v>1.4653497183712101</v>
      </c>
      <c r="FAY26">
        <v>0</v>
      </c>
      <c r="FAZ26">
        <v>1.6754946762970799</v>
      </c>
      <c r="FBA26">
        <v>1.0830255241626801</v>
      </c>
      <c r="FBB26">
        <v>0.17507497762225899</v>
      </c>
      <c r="FBC26">
        <v>2.0660380211438101</v>
      </c>
      <c r="FBD26">
        <v>3.2031171885669201</v>
      </c>
      <c r="FBE26">
        <v>2.53308274016144</v>
      </c>
      <c r="FBF26">
        <v>2.0700620982879099</v>
      </c>
      <c r="FBG26">
        <v>2.3791610506592602</v>
      </c>
      <c r="FBH26">
        <v>2.8479658037973801</v>
      </c>
      <c r="FBI26">
        <v>0.71216972690290503</v>
      </c>
      <c r="FBJ26">
        <v>0.92302751672499095</v>
      </c>
      <c r="FBK26">
        <v>0</v>
      </c>
      <c r="FBL26">
        <v>2.7440029483019202</v>
      </c>
      <c r="FBM26">
        <v>1.8488337472255401</v>
      </c>
      <c r="FBN26">
        <v>1.95882833749576</v>
      </c>
      <c r="FBO26">
        <v>2.2895675563462898</v>
      </c>
      <c r="FBP26">
        <v>2.1750871100388198</v>
      </c>
      <c r="FBQ26">
        <v>3.36376202792608</v>
      </c>
      <c r="FBR26">
        <v>1.4788454810968501</v>
      </c>
      <c r="FBS26">
        <v>0</v>
      </c>
      <c r="FBT26">
        <v>1.97821926282292</v>
      </c>
      <c r="FBU26">
        <v>1.83252632385804</v>
      </c>
      <c r="FBV26">
        <v>2.0883031595641399</v>
      </c>
      <c r="FBW26">
        <v>2.2869311567969501</v>
      </c>
      <c r="FBX26">
        <v>3.9831515488282498</v>
      </c>
      <c r="FBY26">
        <v>1.8308883949991599</v>
      </c>
      <c r="FBZ26">
        <v>1.61175247114666</v>
      </c>
      <c r="FCA26">
        <v>1.5971287987504299</v>
      </c>
      <c r="FCB26">
        <v>2.7809206568285698</v>
      </c>
      <c r="FCC26">
        <v>2.1918743298466299</v>
      </c>
      <c r="FCD26">
        <v>1.2017924681215999</v>
      </c>
      <c r="FCE26">
        <v>0.999557301850859</v>
      </c>
      <c r="FCF26">
        <v>1.85102575881485</v>
      </c>
      <c r="FCG26">
        <v>2.7317566447510702</v>
      </c>
      <c r="FCH26">
        <v>3.2280105634931302</v>
      </c>
      <c r="FCI26">
        <v>1.85400157020766</v>
      </c>
      <c r="FCJ26">
        <v>3.6967653070484099</v>
      </c>
      <c r="FCK26">
        <v>1.7712598213130899</v>
      </c>
      <c r="FCL26">
        <v>2.0950513414843499</v>
      </c>
      <c r="FCM26">
        <v>1.63261433358425</v>
      </c>
      <c r="FCN26">
        <v>1.4577808041016</v>
      </c>
      <c r="FCO26">
        <v>1.07773493745557</v>
      </c>
      <c r="FCP26">
        <v>1.97066242718802</v>
      </c>
      <c r="FCQ26">
        <v>0.77638444380679394</v>
      </c>
      <c r="FCR26">
        <v>1.79506403500477</v>
      </c>
      <c r="FCS26">
        <v>3.02612674831864</v>
      </c>
      <c r="FCT26">
        <v>2.59257954338561</v>
      </c>
      <c r="FCU26">
        <v>2.75265277119966</v>
      </c>
      <c r="FCV26">
        <v>2.7477596344329598</v>
      </c>
      <c r="FCW26">
        <v>2.2244903144864798</v>
      </c>
      <c r="FCX26">
        <v>2.1018128866892001</v>
      </c>
      <c r="FCY26">
        <v>4.1501777918855902</v>
      </c>
      <c r="FCZ26">
        <v>2.5701564995831001</v>
      </c>
      <c r="FDA26">
        <v>2.0730387866288602</v>
      </c>
      <c r="FDB26">
        <v>3.7104734245904201</v>
      </c>
      <c r="FDC26">
        <v>2.2264675338531301</v>
      </c>
      <c r="FDD26">
        <v>2.8505239135850799</v>
      </c>
      <c r="FDE26">
        <v>1.9408995070018999</v>
      </c>
      <c r="FDF26">
        <v>2.2432997363212999</v>
      </c>
      <c r="FDG26">
        <v>1.3851347520858801</v>
      </c>
      <c r="FDH26">
        <v>0</v>
      </c>
      <c r="FDI26">
        <v>2.9268251456427699</v>
      </c>
      <c r="FDJ26">
        <v>1.87255332654256</v>
      </c>
      <c r="FDK26">
        <v>2.9493912255088301</v>
      </c>
      <c r="FDL26">
        <v>2.80424463509233</v>
      </c>
      <c r="FDM26">
        <v>2.5082919790795599</v>
      </c>
      <c r="FDN26">
        <v>2.9833262183384601</v>
      </c>
      <c r="FDO26">
        <v>3.1899283447633699</v>
      </c>
      <c r="FDP26">
        <v>2.43794727872252</v>
      </c>
      <c r="FDQ26">
        <v>2.2485435652129202</v>
      </c>
      <c r="FDR26">
        <v>1.9875462184075201</v>
      </c>
      <c r="FDS26">
        <v>1.0728636658722499</v>
      </c>
      <c r="FDT26">
        <v>3.2973295591899201</v>
      </c>
      <c r="FDU26">
        <v>2.19913559917569</v>
      </c>
      <c r="FDV26">
        <v>2.00320603714031</v>
      </c>
      <c r="FDW26">
        <v>2.5044198893779099</v>
      </c>
      <c r="FDX26">
        <v>2.0379228776478202</v>
      </c>
      <c r="FDY26">
        <v>1.7304033917530699</v>
      </c>
      <c r="FDZ26">
        <v>2.7301438264354698</v>
      </c>
      <c r="FEA26">
        <v>1.9569243698844101</v>
      </c>
      <c r="FEB26">
        <v>3.1269971153829998</v>
      </c>
      <c r="FEC26">
        <v>3.0598538696167701</v>
      </c>
      <c r="FED26">
        <v>2.6977506388090702</v>
      </c>
      <c r="FEE26">
        <v>4.3184528941805098</v>
      </c>
      <c r="FEF26">
        <v>2.9930693849543899</v>
      </c>
      <c r="FEG26">
        <v>4.5175278326322896</v>
      </c>
      <c r="FEH26">
        <v>4.6532068213807101</v>
      </c>
      <c r="FEI26">
        <v>3.2519763351270701</v>
      </c>
      <c r="FEJ26">
        <v>2.7309602600838199</v>
      </c>
      <c r="FEK26">
        <v>2.7022384087577098</v>
      </c>
      <c r="FEL26">
        <v>1.29852292504014</v>
      </c>
      <c r="FEM26">
        <v>0.86706203060527398</v>
      </c>
      <c r="FEN26">
        <v>2.9106442461947002</v>
      </c>
      <c r="FEO26">
        <v>2.3782795405872101</v>
      </c>
      <c r="FEP26">
        <v>1.65261654598577</v>
      </c>
      <c r="FEQ26">
        <v>0.68800222953627899</v>
      </c>
      <c r="FER26">
        <v>2.9472353937436999</v>
      </c>
      <c r="FES26">
        <v>4.5347447797072302</v>
      </c>
      <c r="FET26">
        <v>2.1491804963411401</v>
      </c>
      <c r="FEU26">
        <v>2.1103595062953802</v>
      </c>
      <c r="FEV26">
        <v>2.6478839766790001</v>
      </c>
      <c r="FEW26">
        <v>3.0082416457139298</v>
      </c>
      <c r="FEX26">
        <v>2.1722798202791198</v>
      </c>
      <c r="FEY26">
        <v>2.0190066342178401</v>
      </c>
      <c r="FEZ26">
        <v>2.14070921882321</v>
      </c>
      <c r="FFA26">
        <v>1.3546993278059201</v>
      </c>
      <c r="FFB26">
        <v>2.0934750437160599</v>
      </c>
      <c r="FFC26">
        <v>2.3640305635025198</v>
      </c>
      <c r="FFD26">
        <v>2.1527928180361799</v>
      </c>
      <c r="FFE26">
        <v>2.5157199949498401</v>
      </c>
      <c r="FFF26">
        <v>3.0682725279836802</v>
      </c>
      <c r="FFG26">
        <v>2.9344090918145902</v>
      </c>
      <c r="FFH26">
        <v>2.2747585068533702</v>
      </c>
      <c r="FFI26">
        <v>3.0517668216615101</v>
      </c>
      <c r="FFJ26">
        <v>1.34187804578939</v>
      </c>
      <c r="FFK26">
        <v>1.2002371916944501</v>
      </c>
      <c r="FFL26">
        <v>0</v>
      </c>
      <c r="FFM26">
        <v>2.57408845924768</v>
      </c>
      <c r="FFN26">
        <v>2.4201593753030899</v>
      </c>
      <c r="FFO26">
        <v>3.07569362531832</v>
      </c>
      <c r="FFP26">
        <v>1.64387699404272</v>
      </c>
      <c r="FFQ26">
        <v>2.3610723148529398</v>
      </c>
      <c r="FFR26">
        <v>2.4717772498174799</v>
      </c>
      <c r="FFS26">
        <v>2.5847715814673</v>
      </c>
      <c r="FFT26">
        <v>0.89346412889812699</v>
      </c>
      <c r="FFU26">
        <v>2.2507942856815202</v>
      </c>
      <c r="FFV26">
        <v>2.2581494778592899</v>
      </c>
      <c r="FFW26">
        <v>3.4315590252041002</v>
      </c>
      <c r="FFX26">
        <v>2.61375168320586</v>
      </c>
      <c r="FFY26">
        <v>3.01993386409162</v>
      </c>
      <c r="FFZ26">
        <v>3.38153118919135</v>
      </c>
      <c r="FGA26">
        <v>1.7706181401324801</v>
      </c>
      <c r="FGB26">
        <v>2.8865396138983002</v>
      </c>
      <c r="FGC26">
        <v>3.2011185559657598</v>
      </c>
      <c r="FGD26">
        <v>3.4174445248953398</v>
      </c>
      <c r="FGE26">
        <v>2.3380733916811298</v>
      </c>
      <c r="FGF26">
        <v>2.9026505085296699</v>
      </c>
      <c r="FGG26">
        <v>0.29171641894128197</v>
      </c>
      <c r="FGH26">
        <v>1.7850500590509699</v>
      </c>
      <c r="FGI26">
        <v>1.58227324847107</v>
      </c>
      <c r="FGJ26">
        <v>2.8683506131910201</v>
      </c>
      <c r="FGK26">
        <v>1.5526643703388801</v>
      </c>
      <c r="FGL26">
        <v>0</v>
      </c>
      <c r="FGM26">
        <v>3.4378171625840901</v>
      </c>
      <c r="FGN26">
        <v>1.4167052225739101</v>
      </c>
      <c r="FGO26">
        <v>3.0593082343145199</v>
      </c>
      <c r="FGP26">
        <v>1.7145706653025199</v>
      </c>
      <c r="FGQ26">
        <v>3.2015550622865399</v>
      </c>
      <c r="FGR26">
        <v>2.1509980565745499</v>
      </c>
      <c r="FGS26">
        <v>1.72914105438396</v>
      </c>
      <c r="FGT26">
        <v>1.58263850061265</v>
      </c>
      <c r="FGU26">
        <v>2.8294147748530598</v>
      </c>
      <c r="FGV26">
        <v>1.8540273777169001</v>
      </c>
      <c r="FGW26">
        <v>2.03139303139492</v>
      </c>
      <c r="FGX26">
        <v>2.3130752863503599</v>
      </c>
      <c r="FGY26">
        <v>2.4326800955563801</v>
      </c>
      <c r="FGZ26">
        <v>2.3937134852094699</v>
      </c>
      <c r="FHA26">
        <v>1.9294688604851999</v>
      </c>
      <c r="FHB26">
        <v>2.7501139577851101</v>
      </c>
      <c r="FHC26">
        <v>1.93594397142862</v>
      </c>
      <c r="FHD26">
        <v>1.61084299949386</v>
      </c>
      <c r="FHE26">
        <v>0.97496826154248795</v>
      </c>
      <c r="FHF26">
        <v>1.9859266861717999</v>
      </c>
      <c r="FHG26">
        <v>1.63205503526678</v>
      </c>
      <c r="FHH26">
        <v>2.47912631539922</v>
      </c>
      <c r="FHI26">
        <v>2.0085471756316</v>
      </c>
      <c r="FHJ26">
        <v>1.46065794384116</v>
      </c>
      <c r="FHK26">
        <v>1.48383437880795</v>
      </c>
      <c r="FHL26">
        <v>1.3082860306535899</v>
      </c>
      <c r="FHM26">
        <v>1.7509295828553799</v>
      </c>
      <c r="FHN26">
        <v>1.0429759866547801</v>
      </c>
      <c r="FHO26">
        <v>1.5281729804135</v>
      </c>
      <c r="FHP26">
        <v>1.6605960482691899</v>
      </c>
      <c r="FHQ26">
        <v>1.84803452963332</v>
      </c>
      <c r="FHR26">
        <v>1.65913902253</v>
      </c>
      <c r="FHS26">
        <v>2.3495845118258898</v>
      </c>
      <c r="FHT26">
        <v>1.0915292094989499</v>
      </c>
      <c r="FHU26">
        <v>1.2057068477400501</v>
      </c>
      <c r="FHV26">
        <v>1.34904373663926</v>
      </c>
      <c r="FHW26">
        <v>1.39302010448936</v>
      </c>
      <c r="FHX26">
        <v>1.7425212833600801</v>
      </c>
      <c r="FHY26">
        <v>2.4972379421592801</v>
      </c>
      <c r="FHZ26">
        <v>1.6895415648193399</v>
      </c>
      <c r="FIA26">
        <v>1.7986611009160201</v>
      </c>
      <c r="FIB26">
        <v>2.3737865773023299</v>
      </c>
      <c r="FIC26">
        <v>3.1458246376730301</v>
      </c>
      <c r="FID26">
        <v>2.5319203442935301</v>
      </c>
      <c r="FIE26">
        <v>1.9127654284676401</v>
      </c>
      <c r="FIF26">
        <v>2.5358432840783398</v>
      </c>
      <c r="FIG26">
        <v>2.9257046292672402</v>
      </c>
      <c r="FIH26">
        <v>2.0530513789284801</v>
      </c>
      <c r="FII26">
        <v>1.45567493812036</v>
      </c>
      <c r="FIJ26">
        <v>1.0297048047947699</v>
      </c>
      <c r="FIK26">
        <v>0</v>
      </c>
      <c r="FIL26">
        <v>2.0500805583438799</v>
      </c>
      <c r="FIM26">
        <v>3.15376596637527</v>
      </c>
      <c r="FIN26">
        <v>2.4641800799522402</v>
      </c>
      <c r="FIO26">
        <v>1.9779568830216501</v>
      </c>
      <c r="FIP26">
        <v>1.2845128647253601</v>
      </c>
      <c r="FIQ26">
        <v>0.97143206316979502</v>
      </c>
      <c r="FIR26">
        <v>1.64961018893294</v>
      </c>
      <c r="FIS26">
        <v>2.24132264962536</v>
      </c>
      <c r="FIT26">
        <v>2.9242352486651799</v>
      </c>
      <c r="FIU26">
        <v>0.32600393088809099</v>
      </c>
      <c r="FIV26">
        <v>1.3549873628682301</v>
      </c>
      <c r="FIW26">
        <v>1.9294840858031399</v>
      </c>
      <c r="FIX26">
        <v>2.3314831057392702</v>
      </c>
      <c r="FIY26">
        <v>1.6820744238361101</v>
      </c>
      <c r="FIZ26">
        <v>1.9628882654254101</v>
      </c>
      <c r="FJA26">
        <v>1.9187444990584901</v>
      </c>
      <c r="FJB26">
        <v>1.06800274398547</v>
      </c>
      <c r="FJC26">
        <v>0.95201225664193101</v>
      </c>
      <c r="FJD26">
        <v>0.89092786852968697</v>
      </c>
      <c r="FJE26">
        <v>1.8257081064913401</v>
      </c>
      <c r="FJF26">
        <v>1.23502879403855</v>
      </c>
      <c r="FJG26">
        <v>1.6553424301633901</v>
      </c>
      <c r="FJH26">
        <v>1.7476104514541</v>
      </c>
      <c r="FJI26">
        <v>0.542565650527981</v>
      </c>
      <c r="FJJ26">
        <v>0</v>
      </c>
      <c r="FJK26">
        <v>2.3197287545770999</v>
      </c>
      <c r="FJL26">
        <v>2.3557584701991199</v>
      </c>
      <c r="FJM26">
        <v>1.5848662858493101</v>
      </c>
      <c r="FJN26">
        <v>2.6247862844324099</v>
      </c>
      <c r="FJO26">
        <v>2.2172426964978</v>
      </c>
      <c r="FJP26">
        <v>2.08782050887684</v>
      </c>
      <c r="FJQ26">
        <v>1.8803341896627801</v>
      </c>
      <c r="FJR26">
        <v>2.3253723184753099</v>
      </c>
      <c r="FJS26">
        <v>2.44744391110964</v>
      </c>
      <c r="FJT26">
        <v>2.8791592994879598</v>
      </c>
      <c r="FJU26">
        <v>2.8824578327358901</v>
      </c>
      <c r="FJV26">
        <v>1.8099803146529301</v>
      </c>
      <c r="FJW26">
        <v>2.2923306643151999</v>
      </c>
      <c r="FJX26">
        <v>1.70116203834822</v>
      </c>
      <c r="FJY26">
        <v>1.1689315897294199</v>
      </c>
      <c r="FJZ26">
        <v>2.8000234144017702</v>
      </c>
      <c r="FKA26">
        <v>1.51126609531261</v>
      </c>
      <c r="FKB26">
        <v>2.67508810785246</v>
      </c>
      <c r="FKC26">
        <v>2.0832781898408501</v>
      </c>
      <c r="FKD26">
        <v>1.95027061457631</v>
      </c>
      <c r="FKE26">
        <v>3.9302813790845899</v>
      </c>
      <c r="FKF26">
        <v>2.0266042206885899</v>
      </c>
      <c r="FKG26">
        <v>2.39224492981965</v>
      </c>
      <c r="FKH26">
        <v>2.22378421696218</v>
      </c>
      <c r="FKI26">
        <v>1.09143532145235</v>
      </c>
      <c r="FKJ26">
        <v>0.91951241238696602</v>
      </c>
      <c r="FKK26">
        <v>1.5146780968887099</v>
      </c>
      <c r="FKL26">
        <v>2.1524712752193</v>
      </c>
      <c r="FKM26">
        <v>3.2094711037907802</v>
      </c>
      <c r="FKN26">
        <v>0.75659029583483395</v>
      </c>
      <c r="FKO26">
        <v>3.5017937271060302</v>
      </c>
      <c r="FKP26">
        <v>1.12191545052824</v>
      </c>
      <c r="FKQ26">
        <v>1.6082699631478301</v>
      </c>
      <c r="FKR26">
        <v>2.0829832849282099</v>
      </c>
      <c r="FKS26">
        <v>2.6900160466608898</v>
      </c>
      <c r="FKT26">
        <v>1.9819861514868999</v>
      </c>
      <c r="FKU26">
        <v>2.1592701443661602</v>
      </c>
      <c r="FKV26">
        <v>1.2886404799665701</v>
      </c>
      <c r="FKW26">
        <v>2.8641157657765799</v>
      </c>
      <c r="FKX26">
        <v>1.6068953862706501</v>
      </c>
      <c r="FKY26">
        <v>2.2561031850567299</v>
      </c>
      <c r="FKZ26">
        <v>1.5963711876734901</v>
      </c>
      <c r="FLA26">
        <v>1.7882642584125901</v>
      </c>
      <c r="FLB26">
        <v>2.7542486649863398</v>
      </c>
      <c r="FLC26">
        <v>2.2419207825397498</v>
      </c>
      <c r="FLD26">
        <v>3.0178454181908001</v>
      </c>
      <c r="FLE26">
        <v>2.2467865737717601</v>
      </c>
      <c r="FLF26">
        <v>1.3404932992093199</v>
      </c>
      <c r="FLG26">
        <v>3.4632006559900099</v>
      </c>
      <c r="FLH26">
        <v>0</v>
      </c>
      <c r="FLI26">
        <v>2.0611059770826499</v>
      </c>
      <c r="FLJ26">
        <v>2.2427582265160799</v>
      </c>
      <c r="FLK26">
        <v>1.3666244988220899</v>
      </c>
      <c r="FLL26">
        <v>1.78688150625367</v>
      </c>
      <c r="FLM26">
        <v>2.79208474758852</v>
      </c>
      <c r="FLN26">
        <v>1.53938186376233</v>
      </c>
      <c r="FLO26">
        <v>1.4267440144713901</v>
      </c>
      <c r="FLP26">
        <v>2.1908779026917902</v>
      </c>
      <c r="FLQ26">
        <v>0.84261541959990405</v>
      </c>
      <c r="FLR26">
        <v>0.426093635904019</v>
      </c>
      <c r="FLS26">
        <v>2.5782421838779999</v>
      </c>
      <c r="FLT26">
        <v>1.9518537466882899</v>
      </c>
      <c r="FLU26">
        <v>1.4523013886963101</v>
      </c>
      <c r="FLV26">
        <v>1.98664982050373</v>
      </c>
      <c r="FLW26">
        <v>2.08185835068462</v>
      </c>
      <c r="FLX26">
        <v>2.2265261522428901</v>
      </c>
      <c r="FLY26">
        <v>0.84335598123856703</v>
      </c>
      <c r="FLZ26">
        <v>1.60478699989387</v>
      </c>
      <c r="FMA26">
        <v>2.3540266323288601</v>
      </c>
      <c r="FMB26">
        <v>1.7628025742947</v>
      </c>
      <c r="FMC26">
        <v>1.7837283086362701</v>
      </c>
      <c r="FMD26">
        <v>1.2320425284029599</v>
      </c>
      <c r="FME26">
        <v>2.1418129232548901</v>
      </c>
      <c r="FMF26">
        <v>2.1208640863703598</v>
      </c>
      <c r="FMG26">
        <v>0.90716246629909403</v>
      </c>
      <c r="FMH26">
        <v>3.0379054972951098</v>
      </c>
      <c r="FMI26">
        <v>1.86042697123092</v>
      </c>
      <c r="FMJ26">
        <v>1.8508426889305301</v>
      </c>
      <c r="FMK26">
        <v>1.27332793766462</v>
      </c>
      <c r="FML26">
        <v>2.0469963965657998</v>
      </c>
      <c r="FMM26">
        <v>3.7151661218074499</v>
      </c>
      <c r="FMN26">
        <v>3.3095544378183499</v>
      </c>
      <c r="FMO26">
        <v>2.52059577009069</v>
      </c>
      <c r="FMP26">
        <v>2.1478036425526201</v>
      </c>
      <c r="FMQ26">
        <v>1.4438425338933101</v>
      </c>
      <c r="FMR26">
        <v>2.0168365665138399</v>
      </c>
      <c r="FMS26">
        <v>3.6479121274514501</v>
      </c>
      <c r="FMT26">
        <v>1.8873108596344099</v>
      </c>
      <c r="FMU26">
        <v>2.2731237522827898</v>
      </c>
      <c r="FMV26">
        <v>1.6312542034719899</v>
      </c>
      <c r="FMW26">
        <v>1.8930229407805901</v>
      </c>
      <c r="FMX26">
        <v>0</v>
      </c>
      <c r="FMY26">
        <v>0.90636864579551901</v>
      </c>
      <c r="FMZ26">
        <v>2.0539962564766099</v>
      </c>
      <c r="FNA26">
        <v>1.7969218952474999</v>
      </c>
      <c r="FNB26">
        <v>3.05441859897872</v>
      </c>
      <c r="FNC26">
        <v>2.8441675172793102</v>
      </c>
      <c r="FND26">
        <v>2.4396758915639398</v>
      </c>
      <c r="FNE26">
        <v>1.99005408188758</v>
      </c>
      <c r="FNF26">
        <v>2.53836324697797</v>
      </c>
      <c r="FNG26">
        <v>2.44137038414175</v>
      </c>
      <c r="FNH26">
        <v>2.2065430166027</v>
      </c>
      <c r="FNI26">
        <v>2.3839238709275801</v>
      </c>
      <c r="FNJ26">
        <v>2.7273504303808398</v>
      </c>
      <c r="FNK26">
        <v>2.3133868206227599</v>
      </c>
      <c r="FNL26">
        <v>1.9653320477990099</v>
      </c>
      <c r="FNM26">
        <v>2.49973826352843</v>
      </c>
      <c r="FNN26">
        <v>2.60712530160355</v>
      </c>
      <c r="FNO26">
        <v>1.60680686842063</v>
      </c>
      <c r="FNP26">
        <v>3.2554820477217898</v>
      </c>
      <c r="FNQ26">
        <v>2.22834945130777</v>
      </c>
      <c r="FNR26">
        <v>1.7787454100747699</v>
      </c>
      <c r="FNS26">
        <v>1.85109197427621</v>
      </c>
      <c r="FNT26">
        <v>3.0300137361844399</v>
      </c>
      <c r="FNU26">
        <v>1.89835731429153</v>
      </c>
      <c r="FNV26">
        <v>1.8824398757782701</v>
      </c>
      <c r="FNW26">
        <v>2.9495658746042301</v>
      </c>
      <c r="FNX26">
        <v>2.6084425602127199</v>
      </c>
      <c r="FNY26">
        <v>3.2740392867770698</v>
      </c>
      <c r="FNZ26">
        <v>2.4359616724206998</v>
      </c>
      <c r="FOA26">
        <v>2.0717250606370898</v>
      </c>
      <c r="FOB26">
        <v>2.4587652694466602</v>
      </c>
      <c r="FOC26">
        <v>2.4287260992221702</v>
      </c>
      <c r="FOD26">
        <v>1.5768319567562801</v>
      </c>
      <c r="FOE26">
        <v>1.9699959445500399</v>
      </c>
      <c r="FOF26">
        <v>2.82099761433546</v>
      </c>
      <c r="FOG26">
        <v>2.7699130917680201</v>
      </c>
      <c r="FOH26">
        <v>4.4381724572409302</v>
      </c>
      <c r="FOI26">
        <v>2.75202899691979</v>
      </c>
      <c r="FOJ26">
        <v>2.2060754876800801</v>
      </c>
      <c r="FOK26">
        <v>0.99701885933369105</v>
      </c>
      <c r="FOL26">
        <v>1.20002392579509</v>
      </c>
      <c r="FOM26">
        <v>2.9794092667060599</v>
      </c>
      <c r="FON26">
        <v>3.74650756841076</v>
      </c>
      <c r="FOO26">
        <v>0</v>
      </c>
      <c r="FOP26">
        <v>1.5725804428371499</v>
      </c>
      <c r="FOQ26">
        <v>1.7988239296801301</v>
      </c>
      <c r="FOR26">
        <v>1.77858901516011</v>
      </c>
      <c r="FOS26">
        <v>1.97538003033882</v>
      </c>
      <c r="FOT26">
        <v>2.16105060142519</v>
      </c>
      <c r="FOU26">
        <v>1.25500460190893</v>
      </c>
      <c r="FOV26">
        <v>2.3135371212460099</v>
      </c>
      <c r="FOW26">
        <v>3.2460523602776798</v>
      </c>
      <c r="FOX26">
        <v>2.0030751196784502</v>
      </c>
      <c r="FOY26">
        <v>3.6092855737518001</v>
      </c>
      <c r="FOZ26">
        <v>3.1382287623099998</v>
      </c>
      <c r="FPA26">
        <v>2.7863282934320899</v>
      </c>
      <c r="FPB26">
        <v>1.4150299949091201</v>
      </c>
      <c r="FPC26">
        <v>1.29379844016423</v>
      </c>
      <c r="FPD26">
        <v>2.2290503561266202</v>
      </c>
      <c r="FPE26">
        <v>2.11546794235081</v>
      </c>
      <c r="FPF26">
        <v>1.63195786494305</v>
      </c>
      <c r="FPG26">
        <v>2.5661673321599801</v>
      </c>
      <c r="FPH26">
        <v>1.3163396070829501</v>
      </c>
      <c r="FPI26">
        <v>0.68816527278070605</v>
      </c>
      <c r="FPJ26">
        <v>2.46958838066428</v>
      </c>
      <c r="FPK26">
        <v>3.1046940385270201</v>
      </c>
      <c r="FPL26">
        <v>2.2653067029226102</v>
      </c>
      <c r="FPM26">
        <v>2.2884667434603498</v>
      </c>
      <c r="FPN26">
        <v>2.9278463807473201</v>
      </c>
      <c r="FPO26">
        <v>0.895065232307239</v>
      </c>
      <c r="FPP26">
        <v>0</v>
      </c>
      <c r="FPQ26">
        <v>0.81668420630761995</v>
      </c>
      <c r="FPR26">
        <v>1.86904707151592</v>
      </c>
      <c r="FPS26">
        <v>1.97647844627556</v>
      </c>
      <c r="FPT26">
        <v>2.36640142273072</v>
      </c>
      <c r="FPU26">
        <v>2.9269021649043001</v>
      </c>
      <c r="FPV26">
        <v>3.47647855676815</v>
      </c>
      <c r="FPW26">
        <v>1.9409886723088801</v>
      </c>
      <c r="FPX26">
        <v>4.0092412227927996</v>
      </c>
      <c r="FPY26">
        <v>1.9279009269090801</v>
      </c>
      <c r="FPZ26">
        <v>2.1352507566699899</v>
      </c>
      <c r="FQA26">
        <v>0.81932210033188602</v>
      </c>
      <c r="FQB26">
        <v>2.1448156823961502</v>
      </c>
      <c r="FQC26">
        <v>2.8049142392498001</v>
      </c>
      <c r="FQD26">
        <v>2.0898123236211101</v>
      </c>
      <c r="FQE26">
        <v>3.0799529165911399</v>
      </c>
      <c r="FQF26">
        <v>2.1681053986994501</v>
      </c>
      <c r="FQG26">
        <v>4.1038956439401097</v>
      </c>
      <c r="FQH26">
        <v>1.8511411740899699</v>
      </c>
      <c r="FQI26">
        <v>1.60480861250013</v>
      </c>
      <c r="FQJ26">
        <v>2.1105525487967598</v>
      </c>
      <c r="FQK26">
        <v>1.0527439221513799</v>
      </c>
      <c r="FQL26">
        <v>1.64809036066823</v>
      </c>
      <c r="FQM26">
        <v>2.1795341330272202</v>
      </c>
      <c r="FQN26">
        <v>1.3838231647139101</v>
      </c>
      <c r="FQO26">
        <v>2.1973586624157702</v>
      </c>
      <c r="FQP26">
        <v>2.0071543702986498</v>
      </c>
      <c r="FQQ26">
        <v>2.8891788359485</v>
      </c>
      <c r="FQR26">
        <v>1.7767150437711301</v>
      </c>
      <c r="FQS26">
        <v>0.76420002636256201</v>
      </c>
      <c r="FQT26">
        <v>1.5747391148741099</v>
      </c>
      <c r="FQU26">
        <v>1.0390249643014999</v>
      </c>
      <c r="FQV26">
        <v>2.0895161835431799</v>
      </c>
      <c r="FQW26">
        <v>1.8171774166965999</v>
      </c>
      <c r="FQX26">
        <v>1.89538812119291</v>
      </c>
      <c r="FQY26">
        <v>1.80066918450919</v>
      </c>
      <c r="FQZ26">
        <v>2.8192111400739601</v>
      </c>
      <c r="FRA26">
        <v>3.04059561902061</v>
      </c>
      <c r="FRB26">
        <v>2.5611882264308501</v>
      </c>
      <c r="FRC26">
        <v>2.9114121634659398</v>
      </c>
      <c r="FRD26">
        <v>2.4591102834062801</v>
      </c>
      <c r="FRE26">
        <v>2.5446252846851798</v>
      </c>
      <c r="FRF26">
        <v>1.9171408529034599</v>
      </c>
      <c r="FRG26">
        <v>0.95919508090785699</v>
      </c>
      <c r="FRH26">
        <v>1.15308490181781</v>
      </c>
      <c r="FRI26">
        <v>1.0850384308079</v>
      </c>
      <c r="FRJ26">
        <v>3.0982362195553299</v>
      </c>
      <c r="FRK26">
        <v>1.65674964158783</v>
      </c>
      <c r="FRL26">
        <v>2.3110812510327001</v>
      </c>
      <c r="FRM26">
        <v>2.0030665073252498</v>
      </c>
      <c r="FRN26">
        <v>1.48672365727668</v>
      </c>
      <c r="FRO26">
        <v>1.73982174020892</v>
      </c>
      <c r="FRP26">
        <v>1.3882517534378001</v>
      </c>
      <c r="FRQ26">
        <v>1.71726057569429</v>
      </c>
      <c r="FRR26">
        <v>0.99694978471960505</v>
      </c>
      <c r="FRS26">
        <v>1.0693541412485701</v>
      </c>
      <c r="FRT26">
        <v>1.40449503796539</v>
      </c>
      <c r="FRU26">
        <v>2.7231650338131201</v>
      </c>
      <c r="FRV26">
        <v>2.06921851549808</v>
      </c>
      <c r="FRW26">
        <v>3.1916941924756301</v>
      </c>
      <c r="FRX26">
        <v>2.4843009304173602</v>
      </c>
      <c r="FRY26">
        <v>2.1819292475432599</v>
      </c>
      <c r="FRZ26">
        <v>3.0392214777786899</v>
      </c>
      <c r="FSA26">
        <v>1.57533448628727</v>
      </c>
      <c r="FSB26">
        <v>2.8718642193966</v>
      </c>
      <c r="FSC26">
        <v>2.5337548796865299</v>
      </c>
      <c r="FSD26">
        <v>1.9062819555872299</v>
      </c>
      <c r="FSE26">
        <v>1.6550005502948799</v>
      </c>
      <c r="FSF26">
        <v>2.19894553516556</v>
      </c>
      <c r="FSG26">
        <v>2.28815110686585</v>
      </c>
      <c r="FSH26">
        <v>1.99676811458649</v>
      </c>
      <c r="FSI26">
        <v>1.43452703385367</v>
      </c>
      <c r="FSJ26">
        <v>2.4498092622684</v>
      </c>
      <c r="FSK26">
        <v>1.82178900910274</v>
      </c>
      <c r="FSL26">
        <v>1.26021071445705</v>
      </c>
      <c r="FSM26">
        <v>1.4234670305153001</v>
      </c>
      <c r="FSN26">
        <v>0.99154376116792398</v>
      </c>
      <c r="FSO26">
        <v>1.4279985970951099</v>
      </c>
      <c r="FSP26">
        <v>0.18633711367723099</v>
      </c>
      <c r="FSQ26">
        <v>1.51847676894338</v>
      </c>
      <c r="FSR26">
        <v>1.1421207456301199</v>
      </c>
      <c r="FSS26">
        <v>1.4064524864457899</v>
      </c>
      <c r="FST26">
        <v>1.64490180603693</v>
      </c>
      <c r="FSU26">
        <v>2.1944317723195801</v>
      </c>
      <c r="FSV26">
        <v>1.0604949314468699</v>
      </c>
      <c r="FSW26">
        <v>3.7247064196132298</v>
      </c>
      <c r="FSX26">
        <v>2.1686625425716199</v>
      </c>
      <c r="FSY26">
        <v>1.4696397380574</v>
      </c>
      <c r="FSZ26">
        <v>1.3732566376607001</v>
      </c>
      <c r="FTA26">
        <v>0</v>
      </c>
      <c r="FTB26">
        <v>2.2966655002746399</v>
      </c>
      <c r="FTC26">
        <v>3.1438157461107901</v>
      </c>
      <c r="FTD26">
        <v>0.12358473863536699</v>
      </c>
      <c r="FTE26">
        <v>1.60536085322425</v>
      </c>
      <c r="FTF26">
        <v>2.3061235894853098</v>
      </c>
      <c r="FTG26">
        <v>1.6536122836385501</v>
      </c>
      <c r="FTH26">
        <v>3.5626405942222998</v>
      </c>
      <c r="FTI26">
        <v>2.1289704813616601</v>
      </c>
      <c r="FTJ26">
        <v>1.9066861439427201</v>
      </c>
      <c r="FTK26">
        <v>1.13380827044435</v>
      </c>
      <c r="FTL26">
        <v>2.7779816917757598</v>
      </c>
      <c r="FTM26">
        <v>1.9331285734645001</v>
      </c>
      <c r="FTN26">
        <v>2.2381760608381001</v>
      </c>
      <c r="FTO26">
        <v>0.60823982368772</v>
      </c>
      <c r="FTP26">
        <v>1.83757584827999</v>
      </c>
      <c r="FTQ26">
        <v>1.33792313393917</v>
      </c>
      <c r="FTR26">
        <v>1.9131950329508101</v>
      </c>
      <c r="FTS26">
        <v>2.8333839577681701</v>
      </c>
      <c r="FTT26">
        <v>2.8792856673925602</v>
      </c>
      <c r="FTU26">
        <v>2.7005926095816499</v>
      </c>
      <c r="FTV26">
        <v>2.7116341255694398</v>
      </c>
      <c r="FTW26">
        <v>2.5741963594706498</v>
      </c>
      <c r="FTX26">
        <v>2.33183997696417</v>
      </c>
      <c r="FTY26">
        <v>2.9184348751216498</v>
      </c>
      <c r="FTZ26">
        <v>3.0213974051344201</v>
      </c>
      <c r="FUA26">
        <v>2.4902862708025499</v>
      </c>
      <c r="FUB26">
        <v>0.36417119905752898</v>
      </c>
      <c r="FUC26">
        <v>2.5463096064566</v>
      </c>
      <c r="FUD26">
        <v>2.2866984329507098</v>
      </c>
      <c r="FUE26">
        <v>2.8041080775917102</v>
      </c>
      <c r="FUF26">
        <v>3.3323537794756199</v>
      </c>
      <c r="FUG26">
        <v>1.9870727006584299</v>
      </c>
      <c r="FUH26">
        <v>1.53016547222393</v>
      </c>
      <c r="FUI26">
        <v>2.4111395527748298</v>
      </c>
      <c r="FUJ26">
        <v>1.87111171601574</v>
      </c>
      <c r="FUK26">
        <v>1.4455225446978901</v>
      </c>
      <c r="FUL26">
        <v>2.6248381951273601</v>
      </c>
      <c r="FUM26">
        <v>1.6795998481211201</v>
      </c>
      <c r="FUN26">
        <v>1.58305580453317</v>
      </c>
      <c r="FUO26">
        <v>1.2683051858527601</v>
      </c>
      <c r="FUP26">
        <v>2.22674332620752</v>
      </c>
      <c r="FUQ26">
        <v>2.3388446133888801</v>
      </c>
      <c r="FUR26">
        <v>3.2361812314003502</v>
      </c>
      <c r="FUS26">
        <v>3.4146023052899301</v>
      </c>
      <c r="FUT26">
        <v>2.26136384944521</v>
      </c>
      <c r="FUU26">
        <v>2.8213000716669998</v>
      </c>
      <c r="FUV26">
        <v>2.79277876987525</v>
      </c>
      <c r="FUW26">
        <v>3.3162968464120999</v>
      </c>
      <c r="FUX26">
        <v>2.0822412694233901</v>
      </c>
      <c r="FUY26">
        <v>2.3755441888769799</v>
      </c>
      <c r="FUZ26">
        <v>2.1108323679362799</v>
      </c>
      <c r="FVA26">
        <v>2.34709598749519</v>
      </c>
      <c r="FVB26">
        <v>2.7770640449325099</v>
      </c>
      <c r="FVC26">
        <v>1.3187838697577201</v>
      </c>
      <c r="FVD26">
        <v>1.68844742372701</v>
      </c>
      <c r="FVE26">
        <v>0.45920731118319602</v>
      </c>
      <c r="FVF26">
        <v>3.0543391362752499</v>
      </c>
      <c r="FVG26">
        <v>2.2231760192583798</v>
      </c>
      <c r="FVH26">
        <v>2.9409447746366402</v>
      </c>
      <c r="FVI26">
        <v>1.4960021938313799</v>
      </c>
      <c r="FVJ26">
        <v>2.2780324055450998</v>
      </c>
      <c r="FVK26">
        <v>3.75374123169235</v>
      </c>
      <c r="FVL26">
        <v>2.7261648911270702</v>
      </c>
      <c r="FVM26">
        <v>4.3881017674331098</v>
      </c>
      <c r="FVN26">
        <v>1.7559910352607699</v>
      </c>
      <c r="FVO26">
        <v>1.36510161877528</v>
      </c>
      <c r="FVP26">
        <v>1.9374351124062601</v>
      </c>
      <c r="FVQ26">
        <v>1.71991769934594</v>
      </c>
      <c r="FVR26">
        <v>1.57126363580529</v>
      </c>
      <c r="FVS26">
        <v>2.91066021901822</v>
      </c>
      <c r="FVT26">
        <v>2.0884224214629601</v>
      </c>
      <c r="FVU26">
        <v>1.4690331429552199</v>
      </c>
      <c r="FVV26">
        <v>1.55686657371538</v>
      </c>
      <c r="FVW26">
        <v>1.9152069601228201</v>
      </c>
      <c r="FVX26">
        <v>2.1586765161252299</v>
      </c>
      <c r="FVY26">
        <v>3.1362499600780498</v>
      </c>
      <c r="FVZ26">
        <v>2.50600745648714</v>
      </c>
      <c r="FWA26">
        <v>0.62303774592962402</v>
      </c>
      <c r="FWB26">
        <v>1.3914578364830501</v>
      </c>
      <c r="FWC26">
        <v>2.4219454310497799</v>
      </c>
      <c r="FWD26">
        <v>3.8608800409011099</v>
      </c>
      <c r="FWE26">
        <v>1.82973939086293</v>
      </c>
      <c r="FWF26">
        <v>0.92923511017391502</v>
      </c>
      <c r="FWG26">
        <v>2.2251311665787199</v>
      </c>
      <c r="FWH26">
        <v>2.2244924259445198</v>
      </c>
      <c r="FWI26">
        <v>1.8344385026641099</v>
      </c>
      <c r="FWJ26">
        <v>0.87539386892205895</v>
      </c>
      <c r="FWK26">
        <v>0.86566598949024498</v>
      </c>
      <c r="FWL26">
        <v>1.94176189489109</v>
      </c>
      <c r="FWM26">
        <v>1.38355148928864</v>
      </c>
      <c r="FWN26">
        <v>0.75921446135036996</v>
      </c>
      <c r="FWO26">
        <v>0.30124644123368099</v>
      </c>
      <c r="FWP26">
        <v>1.9652607554961301</v>
      </c>
      <c r="FWQ26">
        <v>2.0318622809829701</v>
      </c>
      <c r="FWR26">
        <v>2.0411654663921501</v>
      </c>
      <c r="FWS26">
        <v>0.38873522524236698</v>
      </c>
      <c r="FWT26">
        <v>1.5130122049725501</v>
      </c>
      <c r="FWU26">
        <v>1.7163447286726199</v>
      </c>
      <c r="FWV26">
        <v>2.2324502900757501</v>
      </c>
      <c r="FWW26">
        <v>2.1969254083398702</v>
      </c>
      <c r="FWX26">
        <v>2.7636422840302801</v>
      </c>
      <c r="FWY26">
        <v>2.37629267630291</v>
      </c>
      <c r="FWZ26">
        <v>3.5034636721613501</v>
      </c>
      <c r="FXA26">
        <v>2.9904888340171798</v>
      </c>
      <c r="FXB26">
        <v>1.97939402937369</v>
      </c>
      <c r="FXC26">
        <v>1.2648996907202801</v>
      </c>
      <c r="FXD26">
        <v>1.49369922994313</v>
      </c>
      <c r="FXE26">
        <v>1.9088145890933701</v>
      </c>
      <c r="FXF26">
        <v>1.57227178493264</v>
      </c>
      <c r="FXG26">
        <v>0.65276407848432005</v>
      </c>
      <c r="FXH26">
        <v>1.20705751125631</v>
      </c>
      <c r="FXI26">
        <v>1.4930061030413999</v>
      </c>
      <c r="FXJ26">
        <v>1.74228829980726</v>
      </c>
      <c r="FXK26">
        <v>0.79721532691176</v>
      </c>
      <c r="FXL26">
        <v>0.73247716016456399</v>
      </c>
      <c r="FXM26">
        <v>1.86591057965882</v>
      </c>
      <c r="FXN26">
        <v>0.92271067781854998</v>
      </c>
      <c r="FXO26">
        <v>1.2734687133764</v>
      </c>
      <c r="FXP26">
        <v>1.04549713939435</v>
      </c>
      <c r="FXQ26">
        <v>1.9637472365283399</v>
      </c>
      <c r="FXR26">
        <v>1.13428877200459</v>
      </c>
      <c r="FXS26">
        <v>1.76556072589436</v>
      </c>
      <c r="FXT26">
        <v>3.6990784062474198</v>
      </c>
      <c r="FXU26">
        <v>2.9370686603273</v>
      </c>
      <c r="FXV26">
        <v>2.6622311348910501</v>
      </c>
      <c r="FXW26">
        <v>2.4147516106087399</v>
      </c>
      <c r="FXX26">
        <v>3.2490175783450601</v>
      </c>
      <c r="FXY26">
        <v>2.0662284238056401</v>
      </c>
      <c r="FXZ26">
        <v>2.9120711152302601</v>
      </c>
      <c r="FYA26">
        <v>2.3733984438467202</v>
      </c>
      <c r="FYB26">
        <v>2.3337919435699899</v>
      </c>
      <c r="FYC26">
        <v>1.09423121990076</v>
      </c>
      <c r="FYD26">
        <v>2.2414301120824298</v>
      </c>
      <c r="FYE26">
        <v>1.49012022655308</v>
      </c>
      <c r="FYF26">
        <v>1.5676202374242501</v>
      </c>
      <c r="FYG26">
        <v>2.5467413402366699</v>
      </c>
      <c r="FYH26">
        <v>1.11333951714583</v>
      </c>
      <c r="FYI26">
        <v>2.4514187811400698</v>
      </c>
      <c r="FYJ26">
        <v>3.76539730303787</v>
      </c>
      <c r="FYK26">
        <v>0</v>
      </c>
      <c r="FYL26">
        <v>1.9079977190481201</v>
      </c>
      <c r="FYM26">
        <v>3.0068255753519</v>
      </c>
      <c r="FYN26">
        <v>3.6057731525224002</v>
      </c>
      <c r="FYO26">
        <v>1.0045060935163399</v>
      </c>
      <c r="FYP26">
        <v>2.9258571083118099</v>
      </c>
      <c r="FYQ26">
        <v>2.41043946047354</v>
      </c>
      <c r="FYR26">
        <v>2.1723690218654199</v>
      </c>
      <c r="FYS26">
        <v>1.88099120135534</v>
      </c>
      <c r="FYT26">
        <v>3.3159579692270098</v>
      </c>
      <c r="FYU26">
        <v>1.8788030312656501</v>
      </c>
      <c r="FYV26">
        <v>2.62612747401948</v>
      </c>
      <c r="FYW26">
        <v>1.26799151856988</v>
      </c>
      <c r="FYX26">
        <v>2.32445266217242</v>
      </c>
      <c r="FYY26">
        <v>2.6909158159748898</v>
      </c>
      <c r="FYZ26">
        <v>2.8112147578753999</v>
      </c>
      <c r="FZA26">
        <v>1.41961413273118</v>
      </c>
      <c r="FZB26">
        <v>3.4006698256041599</v>
      </c>
      <c r="FZC26">
        <v>1.4787086251614101</v>
      </c>
      <c r="FZD26">
        <v>1.00840928292468</v>
      </c>
      <c r="FZE26">
        <v>1.2454026996479799</v>
      </c>
      <c r="FZF26">
        <v>1.1453356809138799</v>
      </c>
      <c r="FZG26">
        <v>2.9243371389891601</v>
      </c>
      <c r="FZH26">
        <v>1.99926045209377</v>
      </c>
      <c r="FZI26">
        <v>1.81463051550419</v>
      </c>
      <c r="FZJ26">
        <v>1.9843505795757099</v>
      </c>
      <c r="FZK26">
        <v>1.79381007839634</v>
      </c>
      <c r="FZL26">
        <v>3.8955252530306801</v>
      </c>
      <c r="FZM26">
        <v>2.6410729389488301</v>
      </c>
      <c r="FZN26">
        <v>0.790424850966151</v>
      </c>
      <c r="FZO26">
        <v>2.0665376035238401</v>
      </c>
      <c r="FZP26">
        <v>1.05574774062225</v>
      </c>
      <c r="FZQ26">
        <v>1.38349819586239</v>
      </c>
      <c r="FZR26">
        <v>0.71388860373691998</v>
      </c>
      <c r="FZS26">
        <v>1.65727727423214</v>
      </c>
      <c r="FZT26">
        <v>2.2737219883277802</v>
      </c>
      <c r="FZU26">
        <v>2.6237961676410002</v>
      </c>
      <c r="FZV26">
        <v>2.0974970231357699</v>
      </c>
      <c r="FZW26">
        <v>2.65530118657809</v>
      </c>
      <c r="FZX26">
        <v>3.1571311172601502</v>
      </c>
      <c r="FZY26">
        <v>2.2753718217790802</v>
      </c>
      <c r="FZZ26">
        <v>2.3085818355818901</v>
      </c>
      <c r="GAA26">
        <v>0</v>
      </c>
      <c r="GAB26">
        <v>1.6256112288257001</v>
      </c>
      <c r="GAC26">
        <v>1.8121594559476799</v>
      </c>
      <c r="GAD26">
        <v>2.67345919348615</v>
      </c>
      <c r="GAE26">
        <v>2.0856881424656599</v>
      </c>
      <c r="GAF26">
        <v>2.6926422526085001</v>
      </c>
      <c r="GAG26">
        <v>1.20807063994504</v>
      </c>
      <c r="GAH26">
        <v>2.9313179502777702</v>
      </c>
      <c r="GAI26">
        <v>2.7959459441363901</v>
      </c>
      <c r="GAJ26">
        <v>3.2130378748261501</v>
      </c>
      <c r="GAK26">
        <v>2.5002103899336601</v>
      </c>
      <c r="GAL26">
        <v>3.9940656137268098</v>
      </c>
      <c r="GAM26">
        <v>3.3155304813417898</v>
      </c>
      <c r="GAN26">
        <v>1.40509443615684</v>
      </c>
      <c r="GAO26">
        <v>3.4248279516043998</v>
      </c>
      <c r="GAP26">
        <v>1.41005785608684</v>
      </c>
      <c r="GAQ26">
        <v>2.8103250780692401</v>
      </c>
      <c r="GAR26">
        <v>1.9813485548754</v>
      </c>
      <c r="GAS26">
        <v>1.7153009091724001</v>
      </c>
      <c r="GAT26">
        <v>0</v>
      </c>
      <c r="GAU26">
        <v>2.1938227085298001</v>
      </c>
      <c r="GAV26">
        <v>1.3773014755008799</v>
      </c>
      <c r="GAW26">
        <v>1.1128843818424099</v>
      </c>
      <c r="GAX26">
        <v>2.2449809561929799</v>
      </c>
      <c r="GAY26">
        <v>0.47687251662261398</v>
      </c>
      <c r="GAZ26">
        <v>2.4986140873177201</v>
      </c>
      <c r="GBA26">
        <v>2.88710637651194</v>
      </c>
      <c r="GBB26">
        <v>0.92064113511529899</v>
      </c>
      <c r="GBC26">
        <v>1.8203396260470199</v>
      </c>
      <c r="GBD26">
        <v>1.3294462538241401</v>
      </c>
      <c r="GBE26">
        <v>2.0562115451357101</v>
      </c>
      <c r="GBF26">
        <v>1.99243474539668</v>
      </c>
      <c r="GBG26">
        <v>2.6335252712521902</v>
      </c>
      <c r="GBH26">
        <v>2.8888469987393699</v>
      </c>
      <c r="GBI26">
        <v>1.79732879333544</v>
      </c>
      <c r="GBJ26">
        <v>1.5167448682090401</v>
      </c>
      <c r="GBK26">
        <v>3.7313417516238299</v>
      </c>
      <c r="GBL26">
        <v>1.4629939980708999</v>
      </c>
      <c r="GBM26">
        <v>0.86173458168098704</v>
      </c>
      <c r="GBN26">
        <v>0</v>
      </c>
      <c r="GBO26">
        <v>1.9294390018910099</v>
      </c>
      <c r="GBP26">
        <v>1.7797746738101099</v>
      </c>
      <c r="GBQ26">
        <v>1.06870058590762</v>
      </c>
      <c r="GBR26">
        <v>1.89778734479024</v>
      </c>
      <c r="GBS26">
        <v>1.49598968790267</v>
      </c>
      <c r="GBT26">
        <v>3.12506232380266</v>
      </c>
      <c r="GBU26">
        <v>2.2724416239583398</v>
      </c>
      <c r="GBV26">
        <v>2.89571639485523</v>
      </c>
      <c r="GBW26">
        <v>3.3976355755358498</v>
      </c>
      <c r="GBX26">
        <v>0.99641806757779905</v>
      </c>
      <c r="GBY26">
        <v>3.6599855336297602</v>
      </c>
      <c r="GBZ26">
        <v>2.3710691443407601</v>
      </c>
      <c r="GCA26">
        <v>2.050635167661</v>
      </c>
      <c r="GCB26">
        <v>1.6805872731298801</v>
      </c>
      <c r="GCC26">
        <v>0</v>
      </c>
      <c r="GCD26">
        <v>2.1042709110652198</v>
      </c>
      <c r="GCE26">
        <v>0.98585848761870098</v>
      </c>
      <c r="GCF26">
        <v>1.4836228360564101</v>
      </c>
      <c r="GCG26">
        <v>2.3799150512576799</v>
      </c>
      <c r="GCH26">
        <v>2.7331549745902999</v>
      </c>
      <c r="GCI26">
        <v>1.71399724342691</v>
      </c>
      <c r="GCJ26">
        <v>2.2451092080873001</v>
      </c>
      <c r="GCK26">
        <v>3.4919663384719799</v>
      </c>
      <c r="GCL26">
        <v>2.6753580565035402</v>
      </c>
      <c r="GCM26">
        <v>2.76856700417407</v>
      </c>
      <c r="GCN26">
        <v>3.0160925500035298</v>
      </c>
      <c r="GCO26">
        <v>2.86635105429374</v>
      </c>
      <c r="GCP26">
        <v>1.8683913112418</v>
      </c>
      <c r="GCQ26">
        <v>2.0371238048447</v>
      </c>
      <c r="GCR26">
        <v>1.8417920884379599</v>
      </c>
      <c r="GCS26">
        <v>2.6699056601214899</v>
      </c>
      <c r="GCT26">
        <v>2.5912850998227999</v>
      </c>
      <c r="GCU26">
        <v>0.96203715458031203</v>
      </c>
      <c r="GCV26">
        <v>1.7943047940874299</v>
      </c>
      <c r="GCW26">
        <v>1.76342300807333</v>
      </c>
      <c r="GCX26">
        <v>2.5861319004481498</v>
      </c>
      <c r="GCY26">
        <v>2.5458461821228</v>
      </c>
      <c r="GCZ26">
        <v>2.15281152500358</v>
      </c>
      <c r="GDA26">
        <v>2.0131294242545699</v>
      </c>
      <c r="GDB26">
        <v>1.72832513146603</v>
      </c>
      <c r="GDC26">
        <v>2.4975455656543302</v>
      </c>
      <c r="GDD26">
        <v>1.05156824285293</v>
      </c>
      <c r="GDE26">
        <v>2.2649489249038401</v>
      </c>
      <c r="GDF26">
        <v>2.9526550025178899</v>
      </c>
      <c r="GDG26">
        <v>2.6927166891175802</v>
      </c>
      <c r="GDH26">
        <v>2.4690123737020802</v>
      </c>
      <c r="GDI26">
        <v>2.8291629195927102</v>
      </c>
      <c r="GDJ26">
        <v>1.8088962423478501</v>
      </c>
      <c r="GDK26">
        <v>1.8961316169292199</v>
      </c>
      <c r="GDL26">
        <v>2.0022012027858298</v>
      </c>
      <c r="GDM26">
        <v>1.3593906608146</v>
      </c>
      <c r="GDN26">
        <v>2.0991953908560301</v>
      </c>
      <c r="GDO26">
        <v>1.4090258750881901</v>
      </c>
      <c r="GDP26">
        <v>1.72470549498309</v>
      </c>
      <c r="GDQ26">
        <v>2.0954328266937199</v>
      </c>
      <c r="GDR26">
        <v>1.8207432541475601</v>
      </c>
      <c r="GDS26">
        <v>2.24529884284556</v>
      </c>
      <c r="GDT26">
        <v>2.72853724109744</v>
      </c>
      <c r="GDU26">
        <v>2.4129155952355901</v>
      </c>
      <c r="GDV26">
        <v>1.7524495370272</v>
      </c>
      <c r="GDW26">
        <v>2.9085712029472401</v>
      </c>
      <c r="GDX26">
        <v>1.8260661693661999</v>
      </c>
      <c r="GDY26">
        <v>2.74813150127624</v>
      </c>
      <c r="GDZ26">
        <v>2.4104653466796502</v>
      </c>
      <c r="GEA26">
        <v>1.89734426226255</v>
      </c>
      <c r="GEB26">
        <v>2.43495742383088</v>
      </c>
      <c r="GEC26">
        <v>2.7405772730433702</v>
      </c>
      <c r="GED26">
        <v>0.740245309436383</v>
      </c>
      <c r="GEE26">
        <v>2.44515419792411</v>
      </c>
      <c r="GEF26">
        <v>2.1169217208837399</v>
      </c>
      <c r="GEG26">
        <v>2.6915562696681601</v>
      </c>
      <c r="GEH26">
        <v>2.9010794364263299</v>
      </c>
      <c r="GEI26">
        <v>3.38555689137173</v>
      </c>
      <c r="GEJ26">
        <v>2.27996995641556</v>
      </c>
      <c r="GEK26">
        <v>2.53061583940978</v>
      </c>
      <c r="GEL26">
        <v>2.4085706483064802</v>
      </c>
      <c r="GEM26">
        <v>2.0546547107203401</v>
      </c>
      <c r="GEN26">
        <v>2.1137063165424301</v>
      </c>
      <c r="GEO26">
        <v>1.1237696543305</v>
      </c>
      <c r="GEP26">
        <v>1.8974003689991401</v>
      </c>
      <c r="GEQ26">
        <v>2.6334611041118201</v>
      </c>
      <c r="GER26">
        <v>2.7015847844908598</v>
      </c>
      <c r="GES26">
        <v>2.5429399021182699</v>
      </c>
      <c r="GET26">
        <v>1.9765111204164001</v>
      </c>
      <c r="GEU26">
        <v>2.1857745134550601</v>
      </c>
      <c r="GEV26">
        <v>2.3174281245695898</v>
      </c>
      <c r="GEW26">
        <v>2.38412269400414</v>
      </c>
      <c r="GEX26">
        <v>2.0482833273777601</v>
      </c>
      <c r="GEY26">
        <v>2.4222398665493698</v>
      </c>
      <c r="GEZ26">
        <v>1.36961176729484</v>
      </c>
      <c r="GFA26">
        <v>0</v>
      </c>
      <c r="GFB26">
        <v>0.36596453127505502</v>
      </c>
      <c r="GFC26">
        <v>0.81246287898057601</v>
      </c>
      <c r="GFD26">
        <v>1.5866617104079399</v>
      </c>
      <c r="GFE26">
        <v>2.4532137823945601</v>
      </c>
      <c r="GFF26">
        <v>2.6268995406476199</v>
      </c>
      <c r="GFG26">
        <v>1.44490484945904</v>
      </c>
      <c r="GFH26">
        <v>2.47023026870162</v>
      </c>
      <c r="GFI26">
        <v>3.1269980539682001</v>
      </c>
      <c r="GFJ26">
        <v>1.6135836229543501</v>
      </c>
      <c r="GFK26">
        <v>2.3856932768304802</v>
      </c>
      <c r="GFL26">
        <v>1.90136101511412</v>
      </c>
      <c r="GFM26">
        <v>1.36656230583786</v>
      </c>
      <c r="GFN26">
        <v>2.4818229299525498</v>
      </c>
      <c r="GFO26">
        <v>4.2344156956193002</v>
      </c>
      <c r="GFP26">
        <v>3.62634728232256</v>
      </c>
      <c r="GFQ26">
        <v>3.7903994235641001</v>
      </c>
      <c r="GFR26">
        <v>2.3798017839964101</v>
      </c>
      <c r="GFS26">
        <v>2.9587774657001402</v>
      </c>
      <c r="GFT26">
        <v>3.1878994252558401</v>
      </c>
      <c r="GFU26">
        <v>2.7852312399955101</v>
      </c>
      <c r="GFV26">
        <v>1.98034229413993</v>
      </c>
      <c r="GFW26">
        <v>2.7164762818181001</v>
      </c>
      <c r="GFX26">
        <v>2.5269523794978501</v>
      </c>
      <c r="GFY26">
        <v>1.8163156046542801</v>
      </c>
      <c r="GFZ26">
        <v>3.2291939071433</v>
      </c>
      <c r="GGA26">
        <v>2.83770413364722</v>
      </c>
      <c r="GGB26">
        <v>2.5821558077915299</v>
      </c>
      <c r="GGC26">
        <v>1.9024934080360301</v>
      </c>
      <c r="GGD26">
        <v>2.6625883643932799</v>
      </c>
      <c r="GGE26">
        <v>1.4641055043395499</v>
      </c>
      <c r="GGF26">
        <v>0.80666114490780405</v>
      </c>
      <c r="GGG26">
        <v>1.6950986676739701</v>
      </c>
      <c r="GGH26">
        <v>2.6514969566465001</v>
      </c>
      <c r="GGI26">
        <v>2.14713639348067</v>
      </c>
      <c r="GGJ26">
        <v>2.00776234255745</v>
      </c>
      <c r="GGK26">
        <v>3.29220859072425</v>
      </c>
      <c r="GGL26">
        <v>1.9775447469954699</v>
      </c>
      <c r="GGM26">
        <v>1.5708178616914299</v>
      </c>
      <c r="GGN26">
        <v>1.8338910515442399</v>
      </c>
      <c r="GGO26">
        <v>2.07801781458069</v>
      </c>
      <c r="GGP26">
        <v>1.75060934756469</v>
      </c>
      <c r="GGQ26">
        <v>1.16421370673505</v>
      </c>
      <c r="GGR26">
        <v>2.4820719176036401</v>
      </c>
      <c r="GGS26">
        <v>2.9262119217396001</v>
      </c>
      <c r="GGT26">
        <v>2.02447392483317</v>
      </c>
      <c r="GGU26">
        <v>1.37789201235676</v>
      </c>
      <c r="GGV26">
        <v>2.56893739427447</v>
      </c>
      <c r="GGW26">
        <v>2.3115658544319699</v>
      </c>
      <c r="GGX26">
        <v>2.6333086022477898</v>
      </c>
      <c r="GGY26">
        <v>1.52369833971485</v>
      </c>
      <c r="GGZ26">
        <v>2.0562448198546601</v>
      </c>
      <c r="GHA26">
        <v>1.78990631053746</v>
      </c>
      <c r="GHB26">
        <v>1.84160437635173</v>
      </c>
      <c r="GHC26">
        <v>1.8714114540686999</v>
      </c>
      <c r="GHD26">
        <v>1.1886564312199599</v>
      </c>
      <c r="GHE26">
        <v>2.0811574755858002</v>
      </c>
      <c r="GHF26">
        <v>2.0509202470091701</v>
      </c>
      <c r="GHG26">
        <v>1.31168505135397</v>
      </c>
      <c r="GHH26">
        <v>2.9810516205080302</v>
      </c>
      <c r="GHI26">
        <v>1.6527718255034001</v>
      </c>
      <c r="GHJ26">
        <v>0</v>
      </c>
      <c r="GHK26">
        <v>1.35164233793556</v>
      </c>
      <c r="GHL26">
        <v>0</v>
      </c>
      <c r="GHM26">
        <v>0</v>
      </c>
      <c r="GHN26">
        <v>0</v>
      </c>
      <c r="GHO26">
        <v>1.00910817736576</v>
      </c>
      <c r="GHP26">
        <v>3.48385213675996</v>
      </c>
      <c r="GHQ26">
        <v>1.5977074712968999</v>
      </c>
      <c r="GHR26">
        <v>2.47784020524497</v>
      </c>
      <c r="GHS26">
        <v>2.4288539503165798</v>
      </c>
      <c r="GHT26">
        <v>1.5258200395853501</v>
      </c>
      <c r="GHU26">
        <v>2.12361898401545</v>
      </c>
      <c r="GHV26">
        <v>1.60855465785401</v>
      </c>
      <c r="GHW26">
        <v>4.1811917126993396</v>
      </c>
      <c r="GHX26">
        <v>1.718392066294</v>
      </c>
      <c r="GHY26">
        <v>1.2760150055060799</v>
      </c>
      <c r="GHZ26">
        <v>2.1833400176786499</v>
      </c>
      <c r="GIA26">
        <v>1.95821351714179</v>
      </c>
      <c r="GIB26">
        <v>2.01892748947472</v>
      </c>
      <c r="GIC26">
        <v>2.2747305294741702</v>
      </c>
      <c r="GID26">
        <v>1.9000384815729501</v>
      </c>
      <c r="GIE26">
        <v>0</v>
      </c>
      <c r="GIF26">
        <v>1.01820320591542</v>
      </c>
      <c r="GIG26">
        <v>1.3875866459594499</v>
      </c>
      <c r="GIH26">
        <v>2.2886156216881899</v>
      </c>
      <c r="GII26">
        <v>1.5486893212447601</v>
      </c>
      <c r="GIJ26">
        <v>1.9049546382865901</v>
      </c>
      <c r="GIK26">
        <v>1.87810286658689</v>
      </c>
      <c r="GIL26">
        <v>1.9641694956290101</v>
      </c>
      <c r="GIM26">
        <v>1.53129679776622</v>
      </c>
      <c r="GIN26">
        <v>2.4122619346138201</v>
      </c>
      <c r="GIO26">
        <v>2.5047792786506098</v>
      </c>
      <c r="GIP26">
        <v>1.9562775568817501</v>
      </c>
      <c r="GIQ26">
        <v>2.4679335219852998</v>
      </c>
      <c r="GIR26">
        <v>2.3968256102090599</v>
      </c>
      <c r="GIS26">
        <v>2.9221758509349902</v>
      </c>
      <c r="GIT26">
        <v>2.5925081968075498</v>
      </c>
      <c r="GIU26">
        <v>1.75657340531604</v>
      </c>
      <c r="GIV26">
        <v>2.6914159974554601</v>
      </c>
      <c r="GIW26">
        <v>3.4074877253256002</v>
      </c>
      <c r="GIX26">
        <v>2.3007584582693399</v>
      </c>
      <c r="GIY26">
        <v>2.95743265194927</v>
      </c>
      <c r="GIZ26">
        <v>2.9918508379428199</v>
      </c>
      <c r="GJA26">
        <v>2.7819439622003901</v>
      </c>
      <c r="GJB26">
        <v>2.2508064848479101</v>
      </c>
      <c r="GJC26">
        <v>1.5779004769899201</v>
      </c>
      <c r="GJD26">
        <v>2.41834530444924</v>
      </c>
      <c r="GJE26">
        <v>0.24608354012436201</v>
      </c>
      <c r="GJF26">
        <v>4.3477525269583301</v>
      </c>
      <c r="GJG26">
        <v>3.67277310685331</v>
      </c>
      <c r="GJH26">
        <v>1.8435443987651801</v>
      </c>
      <c r="GJI26">
        <v>1.4177624636325801</v>
      </c>
    </row>
    <row r="27" spans="1:5001" x14ac:dyDescent="0.25">
      <c r="A27">
        <v>26</v>
      </c>
      <c r="B27">
        <v>1.36704062142885</v>
      </c>
      <c r="C27">
        <v>0.409253479421606</v>
      </c>
      <c r="D27">
        <v>1.57986173841585</v>
      </c>
      <c r="E27">
        <v>1.3357637357179999</v>
      </c>
      <c r="F27">
        <v>0.50456050807823905</v>
      </c>
      <c r="G27">
        <v>0.84721570364050902</v>
      </c>
      <c r="H27">
        <v>1.21354144354232</v>
      </c>
      <c r="I27">
        <v>0.51931224550500399</v>
      </c>
      <c r="J27">
        <v>0</v>
      </c>
      <c r="K27">
        <v>1.0930426577903201</v>
      </c>
      <c r="L27">
        <v>1.41807352787455</v>
      </c>
      <c r="M27">
        <v>1.50087574046686</v>
      </c>
      <c r="N27">
        <v>0.72555970268119996</v>
      </c>
      <c r="O27">
        <v>0.76951877371698896</v>
      </c>
      <c r="P27">
        <v>1.4714336429613799</v>
      </c>
      <c r="Q27">
        <v>1.3502497162068801</v>
      </c>
      <c r="R27">
        <v>1.35777353824953</v>
      </c>
      <c r="S27">
        <v>0.71593303935267405</v>
      </c>
      <c r="T27">
        <v>1.31434091613079</v>
      </c>
      <c r="U27">
        <v>0.93870439482429302</v>
      </c>
      <c r="V27">
        <v>0.25207004496713598</v>
      </c>
      <c r="W27">
        <v>1.32056558170409</v>
      </c>
      <c r="X27">
        <v>0.72986406735792397</v>
      </c>
      <c r="Y27">
        <v>1.3667747540969499</v>
      </c>
      <c r="Z27">
        <v>1.10486370715144</v>
      </c>
      <c r="AA27">
        <v>1.2535955157146099</v>
      </c>
      <c r="AB27">
        <v>1.2039066829485501</v>
      </c>
      <c r="AC27">
        <v>0.699206374246094</v>
      </c>
      <c r="AD27">
        <v>0.43001926045440803</v>
      </c>
      <c r="AE27">
        <v>1.1032459346571999</v>
      </c>
      <c r="AF27">
        <v>2.3809655638596698</v>
      </c>
      <c r="AG27">
        <v>2.4155768104947302</v>
      </c>
      <c r="AH27">
        <v>1.96737892630848</v>
      </c>
      <c r="AI27">
        <v>1.3253740521905699</v>
      </c>
      <c r="AJ27">
        <v>2.1759048375834902</v>
      </c>
      <c r="AK27">
        <v>3.0536263861269601</v>
      </c>
      <c r="AL27">
        <v>1.6712775245250899</v>
      </c>
      <c r="AM27">
        <v>1.95598151708398</v>
      </c>
      <c r="AN27">
        <v>0.56982642112132198</v>
      </c>
      <c r="AO27">
        <v>1.7313521663745099</v>
      </c>
      <c r="AP27">
        <v>1.68773494425365</v>
      </c>
      <c r="AQ27">
        <v>1.53343801282359</v>
      </c>
      <c r="AR27">
        <v>1.76859774756872</v>
      </c>
      <c r="AS27">
        <v>1.48875369090312</v>
      </c>
      <c r="AT27">
        <v>1.72870890197411</v>
      </c>
      <c r="AU27">
        <v>0.84524816279512305</v>
      </c>
      <c r="AV27">
        <v>2.0902769368162502</v>
      </c>
      <c r="AW27">
        <v>0.98554158741374098</v>
      </c>
      <c r="AX27">
        <v>1.36254076593072</v>
      </c>
      <c r="AY27">
        <v>0.97861503471347999</v>
      </c>
      <c r="AZ27">
        <v>1.49045162832526</v>
      </c>
      <c r="BA27">
        <v>1.1247078410345801</v>
      </c>
      <c r="BB27">
        <v>1.4837193131651301</v>
      </c>
      <c r="BC27">
        <v>2.8418531270217602</v>
      </c>
      <c r="BD27">
        <v>1.51941670500341</v>
      </c>
      <c r="BE27">
        <v>0.53330660336353397</v>
      </c>
      <c r="BF27">
        <v>1.37172204618488</v>
      </c>
      <c r="BG27">
        <v>1.8872111248127701</v>
      </c>
      <c r="BH27">
        <v>0.95733934814337895</v>
      </c>
      <c r="BI27">
        <v>1.0837153032054401</v>
      </c>
      <c r="BJ27">
        <v>1.4559597103481901</v>
      </c>
      <c r="BK27">
        <v>0.61731520821610797</v>
      </c>
      <c r="BL27">
        <v>1.1718907279667801</v>
      </c>
      <c r="BM27">
        <v>0.81207897364266002</v>
      </c>
      <c r="BN27">
        <v>1.41730141137777</v>
      </c>
      <c r="BO27">
        <v>0</v>
      </c>
      <c r="BP27">
        <v>0.36603847255573102</v>
      </c>
      <c r="BQ27">
        <v>0</v>
      </c>
      <c r="BR27">
        <v>0.40563921880543102</v>
      </c>
      <c r="BS27">
        <v>1.1437870519612501</v>
      </c>
      <c r="BT27">
        <v>1.1946811746114601</v>
      </c>
      <c r="BU27">
        <v>0.72513519600046095</v>
      </c>
      <c r="BV27">
        <v>1.02579448683998</v>
      </c>
      <c r="BW27">
        <v>1.18776457961447</v>
      </c>
      <c r="BX27">
        <v>0.721495911529483</v>
      </c>
      <c r="BY27">
        <v>0</v>
      </c>
      <c r="BZ27">
        <v>1.0735372001750001</v>
      </c>
      <c r="CA27">
        <v>0</v>
      </c>
      <c r="CB27">
        <v>1.1664330923402799</v>
      </c>
      <c r="CC27">
        <v>2.0015129953171802</v>
      </c>
      <c r="CD27">
        <v>1.7060600038637199</v>
      </c>
      <c r="CE27">
        <v>1.39130230822255</v>
      </c>
      <c r="CF27">
        <v>0.59823316948980598</v>
      </c>
      <c r="CG27">
        <v>0.46972514786486902</v>
      </c>
      <c r="CH27">
        <v>1.9089862725303699</v>
      </c>
      <c r="CI27">
        <v>1.1757335941871401</v>
      </c>
      <c r="CJ27">
        <v>0.51796272764832696</v>
      </c>
      <c r="CK27">
        <v>1.5202069623530701</v>
      </c>
      <c r="CL27">
        <v>0.83838559326955797</v>
      </c>
      <c r="CM27">
        <v>1.0832215699074199</v>
      </c>
      <c r="CN27">
        <v>1.3409996584536501</v>
      </c>
      <c r="CO27">
        <v>1.1539387564828101</v>
      </c>
      <c r="CP27">
        <v>0.93722473897637903</v>
      </c>
      <c r="CQ27">
        <v>0.80738511309879402</v>
      </c>
      <c r="CR27">
        <v>1.56306186463902</v>
      </c>
      <c r="CS27">
        <v>1.0589356183008301</v>
      </c>
      <c r="CT27">
        <v>0.94393290819292597</v>
      </c>
      <c r="CU27">
        <v>1.01485408432115</v>
      </c>
      <c r="CV27">
        <v>9.6084267869308099E-2</v>
      </c>
      <c r="CW27">
        <v>0.98664882541157295</v>
      </c>
      <c r="CX27">
        <v>0.65960567000662096</v>
      </c>
      <c r="CY27">
        <v>1.1483909643560199</v>
      </c>
      <c r="CZ27">
        <v>1.13781307893811</v>
      </c>
      <c r="DA27">
        <v>0.414791182379318</v>
      </c>
      <c r="DB27">
        <v>0.90331884678465801</v>
      </c>
      <c r="DC27">
        <v>0.40010437598854498</v>
      </c>
      <c r="DD27">
        <v>0.74387584806475704</v>
      </c>
      <c r="DE27">
        <v>0.45716333236630502</v>
      </c>
      <c r="DF27">
        <v>1.22539242588191</v>
      </c>
      <c r="DG27">
        <v>0.49487425471466601</v>
      </c>
      <c r="DH27">
        <v>1.35456446975682</v>
      </c>
      <c r="DI27">
        <v>0.76147342647266303</v>
      </c>
      <c r="DJ27">
        <v>1.2618522490655699</v>
      </c>
      <c r="DK27">
        <v>1.6569253678701901</v>
      </c>
      <c r="DL27">
        <v>1.28174492188403</v>
      </c>
      <c r="DM27">
        <v>1.76990959265079</v>
      </c>
      <c r="DN27">
        <v>2.9709149417679299</v>
      </c>
      <c r="DO27">
        <v>1.3913971503815401</v>
      </c>
      <c r="DP27">
        <v>0.99706775863160901</v>
      </c>
      <c r="DQ27">
        <v>0.72876590362764404</v>
      </c>
      <c r="DR27">
        <v>1.15049798033128</v>
      </c>
      <c r="DS27">
        <v>1.3382329060153799</v>
      </c>
      <c r="DT27">
        <v>0.94274499669671197</v>
      </c>
      <c r="DU27">
        <v>0.94196690226376101</v>
      </c>
      <c r="DV27">
        <v>1.3770196608273899</v>
      </c>
      <c r="DW27">
        <v>0.95617329731339895</v>
      </c>
      <c r="DX27">
        <v>0.93466659753714798</v>
      </c>
      <c r="DY27">
        <v>0</v>
      </c>
      <c r="DZ27">
        <v>2.1937154263212402</v>
      </c>
      <c r="EA27">
        <v>1.5314533669914501</v>
      </c>
      <c r="EB27">
        <v>1.36913350892321</v>
      </c>
      <c r="EC27">
        <v>1.4997653457230899</v>
      </c>
      <c r="ED27">
        <v>1.5902885932961499</v>
      </c>
      <c r="EE27">
        <v>1.2093157985229901</v>
      </c>
      <c r="EF27">
        <v>0.46163330069250802</v>
      </c>
      <c r="EG27">
        <v>1.8303173092781799</v>
      </c>
      <c r="EH27">
        <v>0.503934076303582</v>
      </c>
      <c r="EI27">
        <v>1.1755988809528699</v>
      </c>
      <c r="EJ27">
        <v>1.2966543069790699</v>
      </c>
      <c r="EK27">
        <v>0.79346654091507995</v>
      </c>
      <c r="EL27">
        <v>0.539136661509245</v>
      </c>
      <c r="EM27">
        <v>1.2299596453295401</v>
      </c>
      <c r="EN27">
        <v>0</v>
      </c>
      <c r="EO27">
        <v>0</v>
      </c>
      <c r="EP27">
        <v>0</v>
      </c>
      <c r="EQ27">
        <v>0</v>
      </c>
      <c r="ER27">
        <v>1.4608325223465799</v>
      </c>
      <c r="ES27">
        <v>1.99736890669645</v>
      </c>
      <c r="ET27">
        <v>0.87626794076129999</v>
      </c>
      <c r="EU27">
        <v>1.4001686721614699</v>
      </c>
      <c r="EV27">
        <v>1.22306047691444</v>
      </c>
      <c r="EW27">
        <v>2.3401068889335601</v>
      </c>
      <c r="EX27">
        <v>1.5687376255630101</v>
      </c>
      <c r="EY27">
        <v>1.1304505919008101</v>
      </c>
      <c r="EZ27">
        <v>0.95858207929584505</v>
      </c>
      <c r="FA27">
        <v>0.82248209017020002</v>
      </c>
      <c r="FB27">
        <v>0.61219693558102095</v>
      </c>
      <c r="FC27">
        <v>0</v>
      </c>
      <c r="FD27">
        <v>0</v>
      </c>
      <c r="FE27">
        <v>0.53139401472733805</v>
      </c>
      <c r="FF27">
        <v>1.38909899295607</v>
      </c>
      <c r="FG27">
        <v>1.0444170887498401</v>
      </c>
      <c r="FH27">
        <v>1.5193103576170599</v>
      </c>
      <c r="FI27">
        <v>2.0204397623181198</v>
      </c>
      <c r="FJ27">
        <v>0.97000036260238498</v>
      </c>
      <c r="FK27">
        <v>2.6742316300981201</v>
      </c>
      <c r="FL27">
        <v>1.48413794585651</v>
      </c>
      <c r="FM27">
        <v>0.36640788349460301</v>
      </c>
      <c r="FN27">
        <v>0.87493494994158205</v>
      </c>
      <c r="FO27">
        <v>0.67615515406078897</v>
      </c>
      <c r="FP27">
        <v>0.88021725973262799</v>
      </c>
      <c r="FQ27">
        <v>0</v>
      </c>
      <c r="FR27">
        <v>0.85515784161349695</v>
      </c>
      <c r="FS27">
        <v>1.5060951456057601</v>
      </c>
      <c r="FT27">
        <v>1.6015762660648101</v>
      </c>
      <c r="FU27">
        <v>0.98056403957024096</v>
      </c>
      <c r="FV27">
        <v>1.25984749270809</v>
      </c>
      <c r="FW27">
        <v>1.61620429224242</v>
      </c>
      <c r="FX27">
        <v>1.26319690247923</v>
      </c>
      <c r="FY27">
        <v>1.0713626627603099</v>
      </c>
      <c r="FZ27">
        <v>0.93834101954007998</v>
      </c>
      <c r="GA27">
        <v>0</v>
      </c>
      <c r="GB27">
        <v>0.91358812290269797</v>
      </c>
      <c r="GC27">
        <v>0.84905640841748897</v>
      </c>
      <c r="GD27">
        <v>1.8893570248288201</v>
      </c>
      <c r="GE27">
        <v>0.84734208160206703</v>
      </c>
      <c r="GF27">
        <v>1.2786182978313401</v>
      </c>
      <c r="GG27">
        <v>1.06690478463876</v>
      </c>
      <c r="GH27">
        <v>1.1352656143712401</v>
      </c>
      <c r="GI27">
        <v>1.6737858578587801</v>
      </c>
      <c r="GJ27">
        <v>1.3975784173299</v>
      </c>
      <c r="GK27">
        <v>0.52262835254884599</v>
      </c>
      <c r="GL27">
        <v>1.5548208622533799</v>
      </c>
      <c r="GM27">
        <v>2.09937649418776</v>
      </c>
      <c r="GN27">
        <v>0.64419192721148999</v>
      </c>
      <c r="GO27">
        <v>1.29790880582186</v>
      </c>
      <c r="GP27">
        <v>1.13280705936268</v>
      </c>
      <c r="GQ27">
        <v>0</v>
      </c>
      <c r="GR27">
        <v>0</v>
      </c>
      <c r="GS27">
        <v>1.38858831044204</v>
      </c>
      <c r="GT27">
        <v>2.93954759246318</v>
      </c>
      <c r="GU27">
        <v>1.9223603358755299</v>
      </c>
      <c r="GV27">
        <v>1.63748294639337</v>
      </c>
      <c r="GW27">
        <v>0</v>
      </c>
      <c r="GX27">
        <v>1.00982972854797</v>
      </c>
      <c r="GY27">
        <v>2.1527730619036398</v>
      </c>
      <c r="GZ27">
        <v>1.4616554262069701</v>
      </c>
      <c r="HA27">
        <v>1.8266741687482799</v>
      </c>
      <c r="HB27">
        <v>1.84825735740208</v>
      </c>
      <c r="HC27">
        <v>1.4404832272336601</v>
      </c>
      <c r="HD27">
        <v>1.40996239899116</v>
      </c>
      <c r="HE27">
        <v>1.0370996523276399</v>
      </c>
      <c r="HF27">
        <v>1.1556523412631401</v>
      </c>
      <c r="HG27">
        <v>1.4454150362792999</v>
      </c>
      <c r="HH27">
        <v>1.2835979327007701</v>
      </c>
      <c r="HI27">
        <v>1.6443465115328599</v>
      </c>
      <c r="HJ27">
        <v>1.5386068665495301</v>
      </c>
      <c r="HK27">
        <v>1.7214073160525301</v>
      </c>
      <c r="HL27">
        <v>1.3521347913005901</v>
      </c>
      <c r="HM27">
        <v>0.51665920920179298</v>
      </c>
      <c r="HN27">
        <v>1.67719041844492</v>
      </c>
      <c r="HO27">
        <v>0.37925504076470601</v>
      </c>
      <c r="HP27">
        <v>1.9037159312890599</v>
      </c>
      <c r="HQ27">
        <v>0</v>
      </c>
      <c r="HR27">
        <v>1.40822140840993</v>
      </c>
      <c r="HS27">
        <v>1.03723877570124</v>
      </c>
      <c r="HT27">
        <v>1.47899111505567</v>
      </c>
      <c r="HU27">
        <v>1.5073306582416801</v>
      </c>
      <c r="HV27">
        <v>0.44387251416210599</v>
      </c>
      <c r="HW27">
        <v>0.33454382576810299</v>
      </c>
      <c r="HX27">
        <v>1.20024616298202</v>
      </c>
      <c r="HY27">
        <v>1.69448437541735</v>
      </c>
      <c r="HZ27">
        <v>1.0418552453104999</v>
      </c>
      <c r="IA27">
        <v>1.2443326425428101</v>
      </c>
      <c r="IB27">
        <v>1.93093317553897</v>
      </c>
      <c r="IC27">
        <v>1.23749024591906</v>
      </c>
      <c r="ID27">
        <v>1.6283546841280701</v>
      </c>
      <c r="IE27">
        <v>2.1824372147986302</v>
      </c>
      <c r="IF27">
        <v>1.26132001822378</v>
      </c>
      <c r="IG27">
        <v>1.5482889379759199</v>
      </c>
      <c r="IH27">
        <v>1.58205405273858</v>
      </c>
      <c r="II27">
        <v>1.8984116710415</v>
      </c>
      <c r="IJ27">
        <v>0.13045416940916901</v>
      </c>
      <c r="IK27">
        <v>0.95722106922947703</v>
      </c>
      <c r="IL27">
        <v>1.46156227167655</v>
      </c>
      <c r="IM27">
        <v>2.2936597641515801</v>
      </c>
      <c r="IN27">
        <v>0.73791108770005898</v>
      </c>
      <c r="IO27">
        <v>1.0808440243941999</v>
      </c>
      <c r="IP27">
        <v>0.60351394479833798</v>
      </c>
      <c r="IQ27">
        <v>0</v>
      </c>
      <c r="IR27">
        <v>0.78531900061418203</v>
      </c>
      <c r="IS27">
        <v>0.94302559693034904</v>
      </c>
      <c r="IT27">
        <v>1.0014117234061599</v>
      </c>
      <c r="IU27">
        <v>0.79539489050343204</v>
      </c>
      <c r="IV27">
        <v>1.58517505623827</v>
      </c>
      <c r="IW27">
        <v>1.8157835623360701</v>
      </c>
      <c r="IX27">
        <v>0.906913029833468</v>
      </c>
      <c r="IY27">
        <v>0.95779671990121895</v>
      </c>
      <c r="IZ27">
        <v>0.41627235210758601</v>
      </c>
      <c r="JA27">
        <v>1.0738551516082</v>
      </c>
      <c r="JB27">
        <v>0.91760848758978197</v>
      </c>
      <c r="JC27">
        <v>1.5708666785608301</v>
      </c>
      <c r="JD27">
        <v>1.38315356858116</v>
      </c>
      <c r="JE27">
        <v>1.8541854415263099</v>
      </c>
      <c r="JF27">
        <v>1.81063375278953</v>
      </c>
      <c r="JG27">
        <v>1.54869649607056</v>
      </c>
      <c r="JH27">
        <v>1.22396047159185</v>
      </c>
      <c r="JI27">
        <v>1.51412891684976</v>
      </c>
      <c r="JJ27">
        <v>0.50936786519503596</v>
      </c>
      <c r="JK27">
        <v>1.72085592121282</v>
      </c>
      <c r="JL27">
        <v>1.2233858393461201</v>
      </c>
      <c r="JM27">
        <v>1.01962978535955</v>
      </c>
      <c r="JN27">
        <v>1.3259621727587301</v>
      </c>
      <c r="JO27">
        <v>1.32648683627132</v>
      </c>
      <c r="JP27">
        <v>0.82165805380175205</v>
      </c>
      <c r="JQ27">
        <v>0.68921873344834605</v>
      </c>
      <c r="JR27">
        <v>1.42886580809571</v>
      </c>
      <c r="JS27">
        <v>1.55057562272144</v>
      </c>
      <c r="JT27">
        <v>1.1456377958185799</v>
      </c>
      <c r="JU27">
        <v>1.7983191547528801</v>
      </c>
      <c r="JV27">
        <v>1.74584837082842</v>
      </c>
      <c r="JW27">
        <v>1.8207368022347501</v>
      </c>
      <c r="JX27">
        <v>1.49169598338175</v>
      </c>
      <c r="JY27">
        <v>1.08445065302585</v>
      </c>
      <c r="JZ27">
        <v>1.3743024147966201</v>
      </c>
      <c r="KA27">
        <v>1.5714613022723101</v>
      </c>
      <c r="KB27">
        <v>1.7248855798931499</v>
      </c>
      <c r="KC27">
        <v>0.97042973911700103</v>
      </c>
      <c r="KD27">
        <v>1.0634212683126201</v>
      </c>
      <c r="KE27">
        <v>1.55866396084267</v>
      </c>
      <c r="KF27">
        <v>1.2243874989068599</v>
      </c>
      <c r="KG27">
        <v>0.92988513947121698</v>
      </c>
      <c r="KH27">
        <v>5.4167619600660598E-2</v>
      </c>
      <c r="KI27">
        <v>0.78078744628479801</v>
      </c>
      <c r="KJ27">
        <v>0.79721075926456797</v>
      </c>
      <c r="KK27">
        <v>0</v>
      </c>
      <c r="KL27">
        <v>0.94114039430962904</v>
      </c>
      <c r="KM27">
        <v>1.1893024265840499</v>
      </c>
      <c r="KN27">
        <v>1.7807258747744199</v>
      </c>
      <c r="KO27">
        <v>1.3003744166446101</v>
      </c>
      <c r="KP27">
        <v>1.4568506209232499</v>
      </c>
      <c r="KQ27">
        <v>1.3073561168654599</v>
      </c>
      <c r="KR27">
        <v>0.69218104022140103</v>
      </c>
      <c r="KS27">
        <v>1.6913480537409999</v>
      </c>
      <c r="KT27">
        <v>2.0721780291752898</v>
      </c>
      <c r="KU27">
        <v>2.6466060578164199</v>
      </c>
      <c r="KV27">
        <v>1.59837323049469</v>
      </c>
      <c r="KW27">
        <v>2.1482940116367102</v>
      </c>
      <c r="KX27">
        <v>1.1922420541688801</v>
      </c>
      <c r="KY27">
        <v>1.35073657483335</v>
      </c>
      <c r="KZ27">
        <v>2.2163987691444502</v>
      </c>
      <c r="LA27">
        <v>1.5876718906934</v>
      </c>
      <c r="LB27">
        <v>1.62320383894816</v>
      </c>
      <c r="LC27">
        <v>1.17562823720745</v>
      </c>
      <c r="LD27">
        <v>1.7931178654444999</v>
      </c>
      <c r="LE27">
        <v>1.30914039372353</v>
      </c>
      <c r="LF27">
        <v>1.61335851676471</v>
      </c>
      <c r="LG27">
        <v>2.0116110185875198</v>
      </c>
      <c r="LH27">
        <v>1.89935032298127</v>
      </c>
      <c r="LI27">
        <v>1.4821709772874501</v>
      </c>
      <c r="LJ27">
        <v>0.97903550566400399</v>
      </c>
      <c r="LK27">
        <v>0.71379210416898997</v>
      </c>
      <c r="LL27">
        <v>1.0510530001910301</v>
      </c>
      <c r="LM27">
        <v>0.91012844662292103</v>
      </c>
      <c r="LN27">
        <v>0.30625507034710903</v>
      </c>
      <c r="LO27">
        <v>0</v>
      </c>
      <c r="LP27">
        <v>0.76426672295673503</v>
      </c>
      <c r="LQ27">
        <v>1.48891526675486</v>
      </c>
      <c r="LR27">
        <v>1.27851776506689</v>
      </c>
      <c r="LS27">
        <v>1.17527101339636</v>
      </c>
      <c r="LT27">
        <v>1.78176837497389</v>
      </c>
      <c r="LU27">
        <v>0.88487080746800995</v>
      </c>
      <c r="LV27">
        <v>1.0665104500945299</v>
      </c>
      <c r="LW27">
        <v>0.42031594996052402</v>
      </c>
      <c r="LX27">
        <v>0.93652837629482899</v>
      </c>
      <c r="LY27">
        <v>0</v>
      </c>
      <c r="LZ27">
        <v>0</v>
      </c>
      <c r="MA27">
        <v>0.60267959633113699</v>
      </c>
      <c r="MB27">
        <v>0.47770220280395498</v>
      </c>
      <c r="MC27">
        <v>0.91953803917437205</v>
      </c>
      <c r="MD27">
        <v>1.33579113231665</v>
      </c>
      <c r="ME27">
        <v>1.05678512143373</v>
      </c>
      <c r="MF27">
        <v>0.29798677506349402</v>
      </c>
      <c r="MG27">
        <v>0.85704802956358805</v>
      </c>
      <c r="MH27">
        <v>1.0313966372922501</v>
      </c>
      <c r="MI27">
        <v>1.44299419196444</v>
      </c>
      <c r="MJ27">
        <v>0</v>
      </c>
      <c r="MK27">
        <v>0.56488783078925198</v>
      </c>
      <c r="ML27">
        <v>1.74252688101201</v>
      </c>
      <c r="MM27">
        <v>1.3478349612966001</v>
      </c>
      <c r="MN27">
        <v>0.752739423069133</v>
      </c>
      <c r="MO27">
        <v>0.97621494462163505</v>
      </c>
      <c r="MP27">
        <v>1.5909821815968499</v>
      </c>
      <c r="MQ27">
        <v>1.5216975003550399</v>
      </c>
      <c r="MR27">
        <v>1.3797861757040599</v>
      </c>
      <c r="MS27">
        <v>2.0732174168823199</v>
      </c>
      <c r="MT27">
        <v>1.60788877113645</v>
      </c>
      <c r="MU27">
        <v>1.93207483521795</v>
      </c>
      <c r="MV27">
        <v>1.53278273252234</v>
      </c>
      <c r="MW27">
        <v>2.3288155854610002</v>
      </c>
      <c r="MX27">
        <v>1.0412815524035901</v>
      </c>
      <c r="MY27">
        <v>0</v>
      </c>
      <c r="MZ27">
        <v>0.45596551429468102</v>
      </c>
      <c r="NA27">
        <v>0.74791393580704801</v>
      </c>
      <c r="NB27">
        <v>0.72870175452187402</v>
      </c>
      <c r="NC27">
        <v>1.17421866875145</v>
      </c>
      <c r="ND27">
        <v>0.52424529733244496</v>
      </c>
      <c r="NE27">
        <v>0</v>
      </c>
      <c r="NF27">
        <v>1.3493039068397501</v>
      </c>
      <c r="NG27">
        <v>1.4353127935212</v>
      </c>
      <c r="NH27">
        <v>0.73713366651309498</v>
      </c>
      <c r="NI27">
        <v>2.5424946285715899</v>
      </c>
      <c r="NJ27">
        <v>0.999547025276459</v>
      </c>
      <c r="NK27">
        <v>0.806174197089221</v>
      </c>
      <c r="NL27">
        <v>1.0701079399837901</v>
      </c>
      <c r="NM27">
        <v>1.18401125624418</v>
      </c>
      <c r="NN27">
        <v>0.90045376241320996</v>
      </c>
      <c r="NO27">
        <v>0.741536372872173</v>
      </c>
      <c r="NP27">
        <v>1.4553912148393799</v>
      </c>
      <c r="NQ27">
        <v>1.8696448162582699</v>
      </c>
      <c r="NR27">
        <v>0.33152729947456699</v>
      </c>
      <c r="NS27">
        <v>0</v>
      </c>
      <c r="NT27">
        <v>1.77899743826253</v>
      </c>
      <c r="NU27">
        <v>1.44530088541919</v>
      </c>
      <c r="NV27">
        <v>0.44833597638867101</v>
      </c>
      <c r="NW27">
        <v>1.1798222059997201</v>
      </c>
      <c r="NX27">
        <v>0.86854907200035503</v>
      </c>
      <c r="NY27">
        <v>1.10850265622664</v>
      </c>
      <c r="NZ27">
        <v>0.22775582113361001</v>
      </c>
      <c r="OA27">
        <v>0.96618058766103099</v>
      </c>
      <c r="OB27">
        <v>0.79448900496025299</v>
      </c>
      <c r="OC27">
        <v>1.08091519362599</v>
      </c>
      <c r="OD27">
        <v>0.45931626395037001</v>
      </c>
      <c r="OE27">
        <v>0.971458062645703</v>
      </c>
      <c r="OF27">
        <v>1.71090485548965</v>
      </c>
      <c r="OG27">
        <v>0.91289137956280098</v>
      </c>
      <c r="OH27">
        <v>1.6935015903084301</v>
      </c>
      <c r="OI27">
        <v>0.95775131859854301</v>
      </c>
      <c r="OJ27">
        <v>0.574701073921422</v>
      </c>
      <c r="OK27">
        <v>1.13133042756619</v>
      </c>
      <c r="OL27">
        <v>0.70392267455419499</v>
      </c>
      <c r="OM27">
        <v>0.61558523020280598</v>
      </c>
      <c r="ON27">
        <v>1.1186744483760001</v>
      </c>
      <c r="OO27">
        <v>0</v>
      </c>
      <c r="OP27">
        <v>0.73708677025959102</v>
      </c>
      <c r="OQ27">
        <v>1.36402259740414</v>
      </c>
      <c r="OR27">
        <v>1.42917182142467</v>
      </c>
      <c r="OS27">
        <v>1.50014075503119</v>
      </c>
      <c r="OT27">
        <v>1.8672101932863701</v>
      </c>
      <c r="OU27">
        <v>2.3227900536161998</v>
      </c>
      <c r="OV27">
        <v>1.15416077364931</v>
      </c>
      <c r="OW27">
        <v>0</v>
      </c>
      <c r="OX27">
        <v>0.19101749289414699</v>
      </c>
      <c r="OY27">
        <v>1.1780179408387501</v>
      </c>
      <c r="OZ27">
        <v>0.52716964278017098</v>
      </c>
      <c r="PA27">
        <v>0.78756304189521198</v>
      </c>
      <c r="PB27">
        <v>0</v>
      </c>
      <c r="PC27">
        <v>0.46776019794495199</v>
      </c>
      <c r="PD27">
        <v>1.46394249059223</v>
      </c>
      <c r="PE27">
        <v>2.9459587834167098</v>
      </c>
      <c r="PF27">
        <v>2.3536989495014899</v>
      </c>
      <c r="PG27">
        <v>2.4744356534743499</v>
      </c>
      <c r="PH27">
        <v>1.78161698733644</v>
      </c>
      <c r="PI27">
        <v>1.49466134670148</v>
      </c>
      <c r="PJ27">
        <v>1.26416064785249</v>
      </c>
      <c r="PK27">
        <v>1.1704646532026599</v>
      </c>
      <c r="PL27">
        <v>1.31343972359436</v>
      </c>
      <c r="PM27">
        <v>2.02815414446889</v>
      </c>
      <c r="PN27">
        <v>0</v>
      </c>
      <c r="PO27">
        <v>1.14821686253246</v>
      </c>
      <c r="PP27">
        <v>1.52917249463316</v>
      </c>
      <c r="PQ27">
        <v>2.2937935198726001</v>
      </c>
      <c r="PR27">
        <v>1.74250792985571</v>
      </c>
      <c r="PS27">
        <v>1.2619116957345999</v>
      </c>
      <c r="PT27">
        <v>0.94803621350614697</v>
      </c>
      <c r="PU27">
        <v>1.2407921877657899</v>
      </c>
      <c r="PV27">
        <v>1.26449382730907</v>
      </c>
      <c r="PW27">
        <v>1.7168595457956799</v>
      </c>
      <c r="PX27">
        <v>1.2016324281856201</v>
      </c>
      <c r="PY27">
        <v>1.8321980117187699</v>
      </c>
      <c r="PZ27">
        <v>1.19904106013601</v>
      </c>
      <c r="QA27">
        <v>1.54577588577625</v>
      </c>
      <c r="QB27">
        <v>0.64570197627345705</v>
      </c>
      <c r="QC27">
        <v>0.98543866477828501</v>
      </c>
      <c r="QD27">
        <v>0.90373585699527104</v>
      </c>
      <c r="QE27">
        <v>0.85553001877111901</v>
      </c>
      <c r="QF27">
        <v>1.5586575089396499</v>
      </c>
      <c r="QG27">
        <v>1.4890877950591701</v>
      </c>
      <c r="QH27">
        <v>0.56567069628143896</v>
      </c>
      <c r="QI27">
        <v>0</v>
      </c>
      <c r="QJ27">
        <v>1.1492157016826701</v>
      </c>
      <c r="QK27">
        <v>1.3942132485529899</v>
      </c>
      <c r="QL27">
        <v>1.53754922035117</v>
      </c>
      <c r="QM27">
        <v>0.923338528269815</v>
      </c>
      <c r="QN27">
        <v>1.6361696088114399</v>
      </c>
      <c r="QO27">
        <v>1.6704783560608401</v>
      </c>
      <c r="QP27">
        <v>1.5248767490969199</v>
      </c>
      <c r="QQ27">
        <v>1.39174234773217</v>
      </c>
      <c r="QR27">
        <v>0.82532749948960804</v>
      </c>
      <c r="QS27">
        <v>1.2311390332739101</v>
      </c>
      <c r="QT27">
        <v>1.5053373746018399</v>
      </c>
      <c r="QU27">
        <v>1.6335385574886401</v>
      </c>
      <c r="QV27">
        <v>1.7265355378181699</v>
      </c>
      <c r="QW27">
        <v>1.05937437021748</v>
      </c>
      <c r="QX27">
        <v>1.92904281111885</v>
      </c>
      <c r="QY27">
        <v>1.22357147604148</v>
      </c>
      <c r="QZ27">
        <v>1.14784848270745</v>
      </c>
      <c r="RA27">
        <v>0.746700819790028</v>
      </c>
      <c r="RB27">
        <v>1.13721110137542</v>
      </c>
      <c r="RC27">
        <v>1.2084017444494499</v>
      </c>
      <c r="RD27">
        <v>2.2436792533247201</v>
      </c>
      <c r="RE27">
        <v>1.0598615208159701</v>
      </c>
      <c r="RF27">
        <v>1.74093470142031</v>
      </c>
      <c r="RG27">
        <v>1.20320016972849</v>
      </c>
      <c r="RH27">
        <v>0.68961944539200504</v>
      </c>
      <c r="RI27">
        <v>0</v>
      </c>
      <c r="RJ27">
        <v>0.24328259137876401</v>
      </c>
      <c r="RK27">
        <v>0.62962677731794203</v>
      </c>
      <c r="RL27">
        <v>0.93111166100173204</v>
      </c>
      <c r="RM27">
        <v>1.0871317972093</v>
      </c>
      <c r="RN27">
        <v>0.85132080019745404</v>
      </c>
      <c r="RO27">
        <v>0.56194223723271897</v>
      </c>
      <c r="RP27">
        <v>0.62907782633738596</v>
      </c>
      <c r="RQ27">
        <v>1.1574647251944601</v>
      </c>
      <c r="RR27">
        <v>0.84795583200190106</v>
      </c>
      <c r="RS27">
        <v>0</v>
      </c>
      <c r="RT27">
        <v>1.0420658265112399</v>
      </c>
      <c r="RU27">
        <v>1.0736591393769499</v>
      </c>
      <c r="RV27">
        <v>1.2273729618795799</v>
      </c>
      <c r="RW27">
        <v>1.4209002654904599</v>
      </c>
      <c r="RX27">
        <v>0.84723031037591801</v>
      </c>
      <c r="RY27">
        <v>1.2941711374329501</v>
      </c>
      <c r="RZ27">
        <v>0.91496504379103105</v>
      </c>
      <c r="SA27">
        <v>1.3269632119396899</v>
      </c>
      <c r="SB27">
        <v>1.38640283810297</v>
      </c>
      <c r="SC27">
        <v>1.30329741766117</v>
      </c>
      <c r="SD27">
        <v>0.46883793579987199</v>
      </c>
      <c r="SE27">
        <v>0.71084924684124196</v>
      </c>
      <c r="SF27" s="1">
        <v>5.75743103976248E-5</v>
      </c>
      <c r="SG27">
        <v>1.4378777640149301</v>
      </c>
      <c r="SH27">
        <v>1.12067229566216</v>
      </c>
      <c r="SI27">
        <v>0.82343665385641096</v>
      </c>
      <c r="SJ27">
        <v>0.22048637221961101</v>
      </c>
      <c r="SK27">
        <v>0.39896068965791698</v>
      </c>
      <c r="SL27">
        <v>6.8874321228255099E-3</v>
      </c>
      <c r="SM27">
        <v>0.75978364567920897</v>
      </c>
      <c r="SN27">
        <v>0.33182611249330901</v>
      </c>
      <c r="SO27">
        <v>1.0352532484710399</v>
      </c>
      <c r="SP27">
        <v>0.80364570397402901</v>
      </c>
      <c r="SQ27">
        <v>4.0429843444436897E-2</v>
      </c>
      <c r="SR27">
        <v>3.2147732000938398</v>
      </c>
      <c r="SS27">
        <v>0.80139254006677296</v>
      </c>
      <c r="ST27">
        <v>1.5513449550567699</v>
      </c>
      <c r="SU27">
        <v>2.08525527742052</v>
      </c>
      <c r="SV27">
        <v>1.90640361411363</v>
      </c>
      <c r="SW27">
        <v>1.03039109163068</v>
      </c>
      <c r="SX27">
        <v>1.57595661555999</v>
      </c>
      <c r="SY27">
        <v>0.91069455877572603</v>
      </c>
      <c r="SZ27">
        <v>1.4918272818543601</v>
      </c>
      <c r="TA27">
        <v>2.6854360784779301</v>
      </c>
      <c r="TB27">
        <v>3.2269953164243401</v>
      </c>
      <c r="TC27">
        <v>1.9149326912019999</v>
      </c>
      <c r="TD27">
        <v>2.1277472208069002</v>
      </c>
      <c r="TE27">
        <v>1.24158922176942</v>
      </c>
      <c r="TF27">
        <v>2.16863905628191</v>
      </c>
      <c r="TG27">
        <v>1.7596622474355199</v>
      </c>
      <c r="TH27">
        <v>1.84756422134594</v>
      </c>
      <c r="TI27">
        <v>1.7500972819110601</v>
      </c>
      <c r="TJ27">
        <v>1.2518572195343101</v>
      </c>
      <c r="TK27">
        <v>1.0041190997771301</v>
      </c>
      <c r="TL27">
        <v>1.1624318290198601</v>
      </c>
      <c r="TM27">
        <v>1.4051946871438501</v>
      </c>
      <c r="TN27">
        <v>1.51114903794457</v>
      </c>
      <c r="TO27">
        <v>0.88256710183909204</v>
      </c>
      <c r="TP27">
        <v>1.3366778864133499</v>
      </c>
      <c r="TQ27">
        <v>0</v>
      </c>
      <c r="TR27">
        <v>1.10517935870064</v>
      </c>
      <c r="TS27">
        <v>0.694721348489445</v>
      </c>
      <c r="TT27">
        <v>0.82446475618412396</v>
      </c>
      <c r="TU27">
        <v>0.54490692537063901</v>
      </c>
      <c r="TV27">
        <v>1.0154594371669901</v>
      </c>
      <c r="TW27">
        <v>1.33225818127124</v>
      </c>
      <c r="TX27">
        <v>1.8307379283052101</v>
      </c>
      <c r="TY27">
        <v>2.1441916690321201</v>
      </c>
      <c r="TZ27">
        <v>0.46124293033577501</v>
      </c>
      <c r="UA27">
        <v>0</v>
      </c>
      <c r="UB27">
        <v>0</v>
      </c>
      <c r="UC27">
        <v>0</v>
      </c>
      <c r="UD27">
        <v>0.94533878187442599</v>
      </c>
      <c r="UE27">
        <v>1.3223192491126301</v>
      </c>
      <c r="UF27">
        <v>1.16879752213998</v>
      </c>
      <c r="UG27">
        <v>2.6997831302786301</v>
      </c>
      <c r="UH27">
        <v>1.5728814610740101</v>
      </c>
      <c r="UI27">
        <v>0.67236054878654905</v>
      </c>
      <c r="UJ27">
        <v>1.77763914253922</v>
      </c>
      <c r="UK27">
        <v>1.20917717278445</v>
      </c>
      <c r="UL27">
        <v>0.93070075604636204</v>
      </c>
      <c r="UM27">
        <v>1.3556411275554501</v>
      </c>
      <c r="UN27">
        <v>0.89647441804295502</v>
      </c>
      <c r="UO27">
        <v>1.3456191211558799</v>
      </c>
      <c r="UP27">
        <v>0.88318732260086996</v>
      </c>
      <c r="UQ27">
        <v>1.3445586346509399</v>
      </c>
      <c r="UR27">
        <v>1.99861538927648</v>
      </c>
      <c r="US27">
        <v>1.20626783141716</v>
      </c>
      <c r="UT27">
        <v>2.2687023285534198</v>
      </c>
      <c r="UU27">
        <v>0.69225190105800105</v>
      </c>
      <c r="UV27">
        <v>1.33319927974397</v>
      </c>
      <c r="UW27">
        <v>0</v>
      </c>
      <c r="UX27">
        <v>0.61993591480687005</v>
      </c>
      <c r="UY27">
        <v>0.75812701214773304</v>
      </c>
      <c r="UZ27">
        <v>0</v>
      </c>
      <c r="VA27">
        <v>1.6114431686065001</v>
      </c>
      <c r="VB27">
        <v>1.58667301625507</v>
      </c>
      <c r="VC27">
        <v>1.1421426571497599</v>
      </c>
      <c r="VD27">
        <v>0</v>
      </c>
      <c r="VE27">
        <v>1.4561549486742</v>
      </c>
      <c r="VF27">
        <v>0</v>
      </c>
      <c r="VG27">
        <v>0</v>
      </c>
      <c r="VH27">
        <v>1.1750473119656999</v>
      </c>
      <c r="VI27">
        <v>1.63983314978175</v>
      </c>
      <c r="VJ27">
        <v>1.31162680174125</v>
      </c>
      <c r="VK27">
        <v>0.44526870787591999</v>
      </c>
      <c r="VL27">
        <v>1.5696254415142299</v>
      </c>
      <c r="VM27">
        <v>1.5069581660031099</v>
      </c>
      <c r="VN27">
        <v>0.96127124428896904</v>
      </c>
      <c r="VO27">
        <v>1.4500723832267</v>
      </c>
      <c r="VP27">
        <v>1.4431130895456601</v>
      </c>
      <c r="VQ27">
        <v>0.68524987799688597</v>
      </c>
      <c r="VR27">
        <v>1.5930573607648</v>
      </c>
      <c r="VS27">
        <v>0.70583841222472798</v>
      </c>
      <c r="VT27">
        <v>1.15704191074208</v>
      </c>
      <c r="VU27">
        <v>0.49063842806336799</v>
      </c>
      <c r="VV27">
        <v>1.48571104548864</v>
      </c>
      <c r="VW27">
        <v>1.43976203680161</v>
      </c>
      <c r="VX27">
        <v>0.91544136412107802</v>
      </c>
      <c r="VY27">
        <v>0</v>
      </c>
      <c r="VZ27">
        <v>1.41328256310881</v>
      </c>
      <c r="WA27">
        <v>1.6200600500014499</v>
      </c>
      <c r="WB27">
        <v>0.74133441442755899</v>
      </c>
      <c r="WC27">
        <v>1.317386310396</v>
      </c>
      <c r="WD27">
        <v>0.88585499409944901</v>
      </c>
      <c r="WE27">
        <v>0.83828328878097902</v>
      </c>
      <c r="WF27">
        <v>1.72795979359383</v>
      </c>
      <c r="WG27">
        <v>1.81024761053814</v>
      </c>
      <c r="WH27">
        <v>1.7338084524468</v>
      </c>
      <c r="WI27">
        <v>1.0426424887386501</v>
      </c>
      <c r="WJ27">
        <v>2.6464361511860899</v>
      </c>
      <c r="WK27">
        <v>1.7190852093758</v>
      </c>
      <c r="WL27">
        <v>0.97033965496573005</v>
      </c>
      <c r="WM27">
        <v>1.4652473115599101</v>
      </c>
      <c r="WN27">
        <v>1.5246057989099699</v>
      </c>
      <c r="WO27">
        <v>0</v>
      </c>
      <c r="WP27">
        <v>2.0300678726425399</v>
      </c>
      <c r="WQ27">
        <v>1.3849808373441199</v>
      </c>
      <c r="WR27">
        <v>0</v>
      </c>
      <c r="WS27">
        <v>1.7911559857495001</v>
      </c>
      <c r="WT27">
        <v>1.58086454342771</v>
      </c>
      <c r="WU27">
        <v>1.64237653955929</v>
      </c>
      <c r="WV27">
        <v>1.9832996106546701</v>
      </c>
      <c r="WW27">
        <v>1.37726190211009</v>
      </c>
      <c r="WX27">
        <v>0.786244580524873</v>
      </c>
      <c r="WY27">
        <v>1.52666225844141</v>
      </c>
      <c r="WZ27">
        <v>0.97158168868177597</v>
      </c>
      <c r="XA27">
        <v>1.2489811674011499</v>
      </c>
      <c r="XB27">
        <v>0.63564630803622302</v>
      </c>
      <c r="XC27">
        <v>0.741661798343354</v>
      </c>
      <c r="XD27">
        <v>1.4167074709541301</v>
      </c>
      <c r="XE27">
        <v>1.50892278124512</v>
      </c>
      <c r="XF27">
        <v>1.5290244257508401</v>
      </c>
      <c r="XG27">
        <v>1.2522339071409301</v>
      </c>
      <c r="XH27">
        <v>1.31167249421603</v>
      </c>
      <c r="XI27">
        <v>1.7364535841455599</v>
      </c>
      <c r="XJ27">
        <v>0.44397367868920401</v>
      </c>
      <c r="XK27">
        <v>0</v>
      </c>
      <c r="XL27">
        <v>1.72951702097683</v>
      </c>
      <c r="XM27">
        <v>1.4223176814493399</v>
      </c>
      <c r="XN27">
        <v>1.23217055481046</v>
      </c>
      <c r="XO27">
        <v>0.99594340567246098</v>
      </c>
      <c r="XP27">
        <v>1.5793083206614</v>
      </c>
      <c r="XQ27">
        <v>1.4371038355000001</v>
      </c>
      <c r="XR27">
        <v>0.96677923087198803</v>
      </c>
      <c r="XS27">
        <v>1.2780128850435399</v>
      </c>
      <c r="XT27">
        <v>2.08272325466484</v>
      </c>
      <c r="XU27">
        <v>1.5266910825284601</v>
      </c>
      <c r="XV27">
        <v>0.94013511530744498</v>
      </c>
      <c r="XW27">
        <v>0.81409561159970001</v>
      </c>
      <c r="XX27">
        <v>1.36199418555194</v>
      </c>
      <c r="XY27">
        <v>1.1453946386538301</v>
      </c>
      <c r="XZ27">
        <v>1.9496593896579399</v>
      </c>
      <c r="YA27">
        <v>1.56647663391359</v>
      </c>
      <c r="YB27">
        <v>2.0852015541841098</v>
      </c>
      <c r="YC27">
        <v>0.91978123444708704</v>
      </c>
      <c r="YD27">
        <v>0.69260726149849705</v>
      </c>
      <c r="YE27">
        <v>1.41552659034235</v>
      </c>
      <c r="YF27">
        <v>1.15662078777433</v>
      </c>
      <c r="YG27">
        <v>1.38801859358357</v>
      </c>
      <c r="YH27">
        <v>1.3146004275518399</v>
      </c>
      <c r="YI27">
        <v>1.6523350618064101</v>
      </c>
      <c r="YJ27">
        <v>1.62133233484434</v>
      </c>
      <c r="YK27">
        <v>1.0866641952468901</v>
      </c>
      <c r="YL27">
        <v>0.92288517369666601</v>
      </c>
      <c r="YM27">
        <v>0</v>
      </c>
      <c r="YN27">
        <v>0.664538498096645</v>
      </c>
      <c r="YO27">
        <v>0.96666284209537301</v>
      </c>
      <c r="YP27">
        <v>0.33592244940072302</v>
      </c>
      <c r="YQ27">
        <v>1.5931978119401</v>
      </c>
      <c r="YR27">
        <v>0.79654986404616401</v>
      </c>
      <c r="YS27">
        <v>1.0878899681802601</v>
      </c>
      <c r="YT27">
        <v>1.3340310654809899</v>
      </c>
      <c r="YU27">
        <v>1.7728553382191901</v>
      </c>
      <c r="YV27">
        <v>1.5476334981380599</v>
      </c>
      <c r="YW27">
        <v>1.62809661816038</v>
      </c>
      <c r="YX27">
        <v>0.52045569506988199</v>
      </c>
      <c r="YY27">
        <v>1.86425561556731</v>
      </c>
      <c r="YZ27">
        <v>2.05832489302801</v>
      </c>
      <c r="ZA27">
        <v>1.9813719839059301</v>
      </c>
      <c r="ZB27">
        <v>1.08970701654332</v>
      </c>
      <c r="ZC27">
        <v>0.65656008545306699</v>
      </c>
      <c r="ZD27">
        <v>1.2177199212299099</v>
      </c>
      <c r="ZE27">
        <v>2.5113308008256099</v>
      </c>
      <c r="ZF27">
        <v>2.1444121364272801</v>
      </c>
      <c r="ZG27">
        <v>2.3035737516486399</v>
      </c>
      <c r="ZH27">
        <v>1.6844693175982299</v>
      </c>
      <c r="ZI27">
        <v>1.65984603080786</v>
      </c>
      <c r="ZJ27">
        <v>1.43730296332764</v>
      </c>
      <c r="ZK27">
        <v>1.40780761175225</v>
      </c>
      <c r="ZL27">
        <v>0.55623612256100896</v>
      </c>
      <c r="ZM27">
        <v>0.717272253663915</v>
      </c>
      <c r="ZN27">
        <v>0.70331122505487298</v>
      </c>
      <c r="ZO27">
        <v>0.93239888481267297</v>
      </c>
      <c r="ZP27">
        <v>1.4768589488148101</v>
      </c>
      <c r="ZQ27">
        <v>1.8760559530434999</v>
      </c>
      <c r="ZR27">
        <v>1.44487751767049</v>
      </c>
      <c r="ZS27">
        <v>0</v>
      </c>
      <c r="ZT27">
        <v>0</v>
      </c>
      <c r="ZU27">
        <v>0.44560332579907302</v>
      </c>
      <c r="ZV27">
        <v>0</v>
      </c>
      <c r="ZW27">
        <v>0.64671514669698804</v>
      </c>
      <c r="ZX27">
        <v>1.2010676049684199</v>
      </c>
      <c r="ZY27">
        <v>0.642472664011843</v>
      </c>
      <c r="ZZ27">
        <v>1.32947331264781</v>
      </c>
      <c r="AAA27">
        <v>1.82167478688642</v>
      </c>
      <c r="AAB27">
        <v>1.3546818275196499</v>
      </c>
      <c r="AAC27">
        <v>1.7652727409828499</v>
      </c>
      <c r="AAD27">
        <v>1.3640263552423599</v>
      </c>
      <c r="AAE27">
        <v>1.6176955891667</v>
      </c>
      <c r="AAF27">
        <v>0.39799693638262501</v>
      </c>
      <c r="AAG27">
        <v>1.7795774415986101</v>
      </c>
      <c r="AAH27">
        <v>2.28481833378705</v>
      </c>
      <c r="AAI27">
        <v>0.56972275989921295</v>
      </c>
      <c r="AAJ27">
        <v>1.54963794730662</v>
      </c>
      <c r="AAK27">
        <v>0</v>
      </c>
      <c r="AAL27">
        <v>0.68842494624461603</v>
      </c>
      <c r="AAM27">
        <v>0.85664735584406204</v>
      </c>
      <c r="AAN27">
        <v>1.5224672886294599</v>
      </c>
      <c r="AAO27">
        <v>1.7030471820817099</v>
      </c>
      <c r="AAP27">
        <v>2.4851889536873699</v>
      </c>
      <c r="AAQ27">
        <v>3.0200083124274402</v>
      </c>
      <c r="AAR27">
        <v>1.36239808259102</v>
      </c>
      <c r="AAS27">
        <v>0.91366225662851797</v>
      </c>
      <c r="AAT27">
        <v>1.0557975578674399</v>
      </c>
      <c r="AAU27">
        <v>1.69433145303279</v>
      </c>
      <c r="AAV27">
        <v>2.1042597300138799</v>
      </c>
      <c r="AAW27">
        <v>1.6688434291102701</v>
      </c>
      <c r="AAX27">
        <v>1.03522791697198</v>
      </c>
      <c r="AAY27">
        <v>2.5765009771726999</v>
      </c>
      <c r="AAZ27">
        <v>1.84850311895283</v>
      </c>
      <c r="ABA27">
        <v>0.93785445809642898</v>
      </c>
      <c r="ABB27">
        <v>1.3893063093325</v>
      </c>
      <c r="ABC27">
        <v>1.7664709272149399</v>
      </c>
      <c r="ABD27">
        <v>1.2301718866467699</v>
      </c>
      <c r="ABE27">
        <v>1.39668621490953</v>
      </c>
      <c r="ABF27">
        <v>1.32022141122708</v>
      </c>
      <c r="ABG27">
        <v>2.7070145922860398</v>
      </c>
      <c r="ABH27">
        <v>1.8870936358005299</v>
      </c>
      <c r="ABI27">
        <v>2.5543497256439598</v>
      </c>
      <c r="ABJ27">
        <v>1.3821839041744</v>
      </c>
      <c r="ABK27">
        <v>0.69048120629375798</v>
      </c>
      <c r="ABL27">
        <v>1.26125717219877</v>
      </c>
      <c r="ABM27">
        <v>1.11945386844665</v>
      </c>
      <c r="ABN27">
        <v>1.3621568601707801</v>
      </c>
      <c r="ABO27">
        <v>1.25637155234126</v>
      </c>
      <c r="ABP27">
        <v>0.71746994522671703</v>
      </c>
      <c r="ABQ27">
        <v>1.6250097080108299</v>
      </c>
      <c r="ABR27">
        <v>2.65629554829744</v>
      </c>
      <c r="ABS27">
        <v>1.98098691426926</v>
      </c>
      <c r="ABT27">
        <v>0.48988825618003001</v>
      </c>
      <c r="ABU27">
        <v>0.172573387627353</v>
      </c>
      <c r="ABV27">
        <v>0.793747954735876</v>
      </c>
      <c r="ABW27">
        <v>0.98313501931162095</v>
      </c>
      <c r="ABX27">
        <v>0.84369729976466201</v>
      </c>
      <c r="ABY27">
        <v>1.3860369092475699</v>
      </c>
      <c r="ABZ27">
        <v>0.94849365441262301</v>
      </c>
      <c r="ACA27">
        <v>0.91118506784933395</v>
      </c>
      <c r="ACB27">
        <v>1.91074567101657</v>
      </c>
      <c r="ACC27">
        <v>1.46201111638641</v>
      </c>
      <c r="ACD27">
        <v>0.92187645816405195</v>
      </c>
      <c r="ACE27">
        <v>1.22837820801623</v>
      </c>
      <c r="ACF27">
        <v>0.76522406560731004</v>
      </c>
      <c r="ACG27">
        <v>0.38140847015740398</v>
      </c>
      <c r="ACH27" s="1">
        <v>3.1384646202401102E-13</v>
      </c>
      <c r="ACI27">
        <v>0.39337788962315301</v>
      </c>
      <c r="ACJ27">
        <v>0.19180931584799801</v>
      </c>
      <c r="ACK27">
        <v>0.232236817916461</v>
      </c>
      <c r="ACL27">
        <v>0.95270565788119999</v>
      </c>
      <c r="ACM27">
        <v>1.6558440661059799</v>
      </c>
      <c r="ACN27">
        <v>1.5413192861134899</v>
      </c>
      <c r="ACO27">
        <v>0</v>
      </c>
      <c r="ACP27">
        <v>1.32771283590791</v>
      </c>
      <c r="ACQ27">
        <v>1.79696854534938</v>
      </c>
      <c r="ACR27">
        <v>1.2161938550570699</v>
      </c>
      <c r="ACS27">
        <v>1.3463300692676801</v>
      </c>
      <c r="ACT27">
        <v>1.50926322709165</v>
      </c>
      <c r="ACU27">
        <v>1.89743683087557</v>
      </c>
      <c r="ACV27">
        <v>0.78227820963551697</v>
      </c>
      <c r="ACW27">
        <v>1.1583861043389601</v>
      </c>
      <c r="ACX27">
        <v>0.53059342399243903</v>
      </c>
      <c r="ACY27">
        <v>1.04421213501919</v>
      </c>
      <c r="ACZ27">
        <v>1.3320056043778901</v>
      </c>
      <c r="ADA27">
        <v>0.64966581893647402</v>
      </c>
      <c r="ADB27">
        <v>1.0172440404971099</v>
      </c>
      <c r="ADC27">
        <v>0.53976027210158795</v>
      </c>
      <c r="ADD27">
        <v>0.65024846391009195</v>
      </c>
      <c r="ADE27">
        <v>0.66051025641438499</v>
      </c>
      <c r="ADF27">
        <v>1.2150000838553301</v>
      </c>
      <c r="ADG27">
        <v>0.51533013206373401</v>
      </c>
      <c r="ADH27">
        <v>1.38255223154819</v>
      </c>
      <c r="ADI27">
        <v>1.34041652429629</v>
      </c>
      <c r="ADJ27">
        <v>2.2241753944595901</v>
      </c>
      <c r="ADK27">
        <v>1.6536301646157201</v>
      </c>
      <c r="ADL27">
        <v>1.0824603096572301</v>
      </c>
      <c r="ADM27">
        <v>0.57437806707485695</v>
      </c>
      <c r="ADN27">
        <v>1.5901543645596501</v>
      </c>
      <c r="ADO27">
        <v>1.72836634211435</v>
      </c>
      <c r="ADP27">
        <v>1.2060207752691801</v>
      </c>
      <c r="ADQ27">
        <v>1.6307429843054</v>
      </c>
      <c r="ADR27">
        <v>1.1294613760508301</v>
      </c>
      <c r="ADS27">
        <v>1.3701626986230899</v>
      </c>
      <c r="ADT27">
        <v>1.81147332114029</v>
      </c>
      <c r="ADU27">
        <v>0.25340257234914498</v>
      </c>
      <c r="ADV27">
        <v>0.73780931064136801</v>
      </c>
      <c r="ADW27">
        <v>1.00341292997403</v>
      </c>
      <c r="ADX27">
        <v>1.39483434428058</v>
      </c>
      <c r="ADY27">
        <v>0.49302630340492498</v>
      </c>
      <c r="ADZ27">
        <v>1.7989980949430999</v>
      </c>
      <c r="AEA27">
        <v>0.88747745466660999</v>
      </c>
      <c r="AEB27">
        <v>1.34079421381629</v>
      </c>
      <c r="AEC27">
        <v>0.99637715359508205</v>
      </c>
      <c r="AED27">
        <v>1.51801854028022</v>
      </c>
      <c r="AEE27">
        <v>0.56889029326677798</v>
      </c>
      <c r="AEF27">
        <v>1.1014264662064099</v>
      </c>
      <c r="AEG27">
        <v>1.57486784679153</v>
      </c>
      <c r="AEH27">
        <v>1.0496823275623699</v>
      </c>
      <c r="AEI27">
        <v>1.6497154674758601</v>
      </c>
      <c r="AEJ27">
        <v>1.7042115982766901</v>
      </c>
      <c r="AEK27">
        <v>1.91554789805283</v>
      </c>
      <c r="AEL27">
        <v>2.9407535520751198</v>
      </c>
      <c r="AEM27">
        <v>2.3861425722393501</v>
      </c>
      <c r="AEN27">
        <v>1.9134182385576901</v>
      </c>
      <c r="AEO27">
        <v>1.2762241043075699</v>
      </c>
      <c r="AEP27">
        <v>0</v>
      </c>
      <c r="AEQ27">
        <v>1.1618562368862</v>
      </c>
      <c r="AER27">
        <v>1.82357827123129</v>
      </c>
      <c r="AES27">
        <v>1.36272253584956</v>
      </c>
      <c r="AET27">
        <v>1.67436746574395</v>
      </c>
      <c r="AEU27">
        <v>2.41655925322892</v>
      </c>
      <c r="AEV27">
        <v>0</v>
      </c>
      <c r="AEW27">
        <v>1.5212909929260201</v>
      </c>
      <c r="AEX27">
        <v>2.0609623931585301</v>
      </c>
      <c r="AEY27">
        <v>1.48758509059593</v>
      </c>
      <c r="AEZ27">
        <v>1.81492739690739</v>
      </c>
      <c r="AFA27">
        <v>1.5815785943393601</v>
      </c>
      <c r="AFB27">
        <v>1.8223810443686399</v>
      </c>
      <c r="AFC27">
        <v>1.3251641093247299</v>
      </c>
      <c r="AFD27">
        <v>1.6703096901504799</v>
      </c>
      <c r="AFE27">
        <v>1.9474151007976599</v>
      </c>
      <c r="AFF27">
        <v>0.87870557764191204</v>
      </c>
      <c r="AFG27">
        <v>1.3102289254335699</v>
      </c>
      <c r="AFH27">
        <v>0.75428363832629197</v>
      </c>
      <c r="AFI27">
        <v>1.44134947599373</v>
      </c>
      <c r="AFJ27">
        <v>0.91964504738703001</v>
      </c>
      <c r="AFK27">
        <v>0.48383124573277703</v>
      </c>
      <c r="AFL27">
        <v>0.79493790032709799</v>
      </c>
      <c r="AFM27">
        <v>1.30198273066419</v>
      </c>
      <c r="AFN27">
        <v>1.5228633095540001</v>
      </c>
      <c r="AFO27">
        <v>1.82374078366794</v>
      </c>
      <c r="AFP27">
        <v>1.2292353406547301</v>
      </c>
      <c r="AFQ27">
        <v>1.37886915314737</v>
      </c>
      <c r="AFR27">
        <v>0.67638970727613001</v>
      </c>
      <c r="AFS27">
        <v>0.79846411970528497</v>
      </c>
      <c r="AFT27">
        <v>0.81085056570477998</v>
      </c>
      <c r="AFU27">
        <v>1.15006694227345</v>
      </c>
      <c r="AFV27">
        <v>1.2828790055146899</v>
      </c>
      <c r="AFW27">
        <v>1.8970989840707</v>
      </c>
      <c r="AFX27">
        <v>1.67473743071841</v>
      </c>
      <c r="AFY27">
        <v>2.0842478424367301</v>
      </c>
      <c r="AFZ27">
        <v>2.9295510070489699</v>
      </c>
      <c r="AGA27">
        <v>1.10501295508116</v>
      </c>
      <c r="AGB27">
        <v>1.15115420397308</v>
      </c>
      <c r="AGC27">
        <v>0.35584339890452299</v>
      </c>
      <c r="AGD27">
        <v>0.86862855960867902</v>
      </c>
      <c r="AGE27">
        <v>0.732164290693608</v>
      </c>
      <c r="AGF27">
        <v>0</v>
      </c>
      <c r="AGG27">
        <v>1.37241859028151</v>
      </c>
      <c r="AGH27">
        <v>0.93164635253820705</v>
      </c>
      <c r="AGI27">
        <v>1.3503511122441001</v>
      </c>
      <c r="AGJ27">
        <v>2.5942734369979701</v>
      </c>
      <c r="AGK27">
        <v>1.40663069928692</v>
      </c>
      <c r="AGL27">
        <v>1.57750576184212</v>
      </c>
      <c r="AGM27">
        <v>1.8052809581334499</v>
      </c>
      <c r="AGN27">
        <v>1.63231232352433</v>
      </c>
      <c r="AGO27">
        <v>1.2736363679415199</v>
      </c>
      <c r="AGP27">
        <v>0.57456226806463595</v>
      </c>
      <c r="AGQ27">
        <v>0.58229399193800402</v>
      </c>
      <c r="AGR27">
        <v>0</v>
      </c>
      <c r="AGS27">
        <v>0</v>
      </c>
      <c r="AGT27">
        <v>1.0618493586043301</v>
      </c>
      <c r="AGU27">
        <v>0.34734992463914499</v>
      </c>
      <c r="AGV27">
        <v>1.1323961160463301</v>
      </c>
      <c r="AGW27">
        <v>1.1021827342482899</v>
      </c>
      <c r="AGX27">
        <v>0</v>
      </c>
      <c r="AGY27">
        <v>0.66790105639536301</v>
      </c>
      <c r="AGZ27">
        <v>0.66901746220118696</v>
      </c>
      <c r="AHA27">
        <v>0.69783006902309896</v>
      </c>
      <c r="AHB27">
        <v>0</v>
      </c>
      <c r="AHC27">
        <v>1.1952976232572701</v>
      </c>
      <c r="AHD27">
        <v>0.56666123247658595</v>
      </c>
      <c r="AHE27">
        <v>1.90931973989293</v>
      </c>
      <c r="AHF27">
        <v>2.3201994205752499</v>
      </c>
      <c r="AHG27">
        <v>2.2649131219040002</v>
      </c>
      <c r="AHH27">
        <v>1.66871485378037</v>
      </c>
      <c r="AHI27">
        <v>0.57833617082236699</v>
      </c>
      <c r="AHJ27">
        <v>0.97010720812690099</v>
      </c>
      <c r="AHK27">
        <v>1.3061461321903201</v>
      </c>
      <c r="AHL27">
        <v>1.42264844449898</v>
      </c>
      <c r="AHM27">
        <v>0.810833270147722</v>
      </c>
      <c r="AHN27">
        <v>0.88385013089789899</v>
      </c>
      <c r="AHO27">
        <v>0.94671317847720604</v>
      </c>
      <c r="AHP27">
        <v>2.1537006696685999</v>
      </c>
      <c r="AHQ27">
        <v>1.69534874413734</v>
      </c>
      <c r="AHR27">
        <v>0.82238637213202104</v>
      </c>
      <c r="AHS27">
        <v>0.39194586057632302</v>
      </c>
      <c r="AHT27">
        <v>1.88357060249737</v>
      </c>
      <c r="AHU27">
        <v>0</v>
      </c>
      <c r="AHV27">
        <v>0</v>
      </c>
      <c r="AHW27">
        <v>0.74388768304333097</v>
      </c>
      <c r="AHX27">
        <v>9.25839393204268E-2</v>
      </c>
      <c r="AHY27">
        <v>0</v>
      </c>
      <c r="AHZ27">
        <v>1.4192992684038299</v>
      </c>
      <c r="AIA27">
        <v>1.2825318839251201</v>
      </c>
      <c r="AIB27">
        <v>0</v>
      </c>
      <c r="AIC27">
        <v>1.4985272432339001</v>
      </c>
      <c r="AID27">
        <v>1.13506131617873</v>
      </c>
      <c r="AIE27">
        <v>2.10550405431957</v>
      </c>
      <c r="AIF27">
        <v>0.44037860914690902</v>
      </c>
      <c r="AIG27">
        <v>0</v>
      </c>
      <c r="AIH27">
        <v>0</v>
      </c>
      <c r="AII27">
        <v>0</v>
      </c>
      <c r="AIJ27">
        <v>1.2027518803224799</v>
      </c>
      <c r="AIK27">
        <v>0.95362938233968897</v>
      </c>
      <c r="AIL27">
        <v>1.76651020158308</v>
      </c>
      <c r="AIM27">
        <v>1.1562117580503599</v>
      </c>
      <c r="AIN27">
        <v>0.73087136960450105</v>
      </c>
      <c r="AIO27">
        <v>0.65987081011692295</v>
      </c>
      <c r="AIP27">
        <v>0.55389678173215995</v>
      </c>
      <c r="AIQ27">
        <v>0.67149298606138197</v>
      </c>
      <c r="AIR27">
        <v>0.64751529794082197</v>
      </c>
      <c r="AIS27">
        <v>1.3677687232409099</v>
      </c>
      <c r="AIT27">
        <v>1.4618207085455901</v>
      </c>
      <c r="AIU27">
        <v>1.26823396272958</v>
      </c>
      <c r="AIV27">
        <v>0.74936014624292502</v>
      </c>
      <c r="AIW27">
        <v>1.3052075370303</v>
      </c>
      <c r="AIX27">
        <v>0.88590418986265396</v>
      </c>
      <c r="AIY27">
        <v>1.2512377521490501</v>
      </c>
      <c r="AIZ27">
        <v>1.0997547944614801</v>
      </c>
      <c r="AJA27">
        <v>1.32455024135983</v>
      </c>
      <c r="AJB27">
        <v>0</v>
      </c>
      <c r="AJC27">
        <v>0.90675055216064404</v>
      </c>
      <c r="AJD27">
        <v>0.27323294369642798</v>
      </c>
      <c r="AJE27">
        <v>0.38033031970651898</v>
      </c>
      <c r="AJF27">
        <v>0.91927839930681499</v>
      </c>
      <c r="AJG27">
        <v>0.67955803206615395</v>
      </c>
      <c r="AJH27">
        <v>0.98080152625893102</v>
      </c>
      <c r="AJI27">
        <v>1.45722599492988</v>
      </c>
      <c r="AJJ27">
        <v>1.80308836691937</v>
      </c>
      <c r="AJK27">
        <v>1.6323782409579499</v>
      </c>
      <c r="AJL27">
        <v>1.0381104168691699</v>
      </c>
      <c r="AJM27">
        <v>0.76197105742370497</v>
      </c>
      <c r="AJN27">
        <v>0</v>
      </c>
      <c r="AJO27">
        <v>0.61374039850770801</v>
      </c>
      <c r="AJP27">
        <v>0.82816928217954699</v>
      </c>
      <c r="AJQ27">
        <v>1.4984612480278601</v>
      </c>
      <c r="AJR27">
        <v>0.86848598298096202</v>
      </c>
      <c r="AJS27">
        <v>0.58290923527951399</v>
      </c>
      <c r="AJT27">
        <v>1.5505673465415599</v>
      </c>
      <c r="AJU27">
        <v>1.5044172984866</v>
      </c>
      <c r="AJV27">
        <v>1.2321309803709899</v>
      </c>
      <c r="AJW27">
        <v>1.0329501640471901</v>
      </c>
      <c r="AJX27">
        <v>2.0346047531918501</v>
      </c>
      <c r="AJY27">
        <v>1.7365427963815501</v>
      </c>
      <c r="AJZ27">
        <v>1.1363385081989501</v>
      </c>
      <c r="AKA27">
        <v>0.673216919539111</v>
      </c>
      <c r="AKB27">
        <v>0.83694540935267103</v>
      </c>
      <c r="AKC27">
        <v>0.892873684900647</v>
      </c>
      <c r="AKD27">
        <v>1.2210775990578799</v>
      </c>
      <c r="AKE27">
        <v>1.9077693341578701</v>
      </c>
      <c r="AKF27">
        <v>0</v>
      </c>
      <c r="AKG27">
        <v>0.60174049769664295</v>
      </c>
      <c r="AKH27">
        <v>0.62816398000201701</v>
      </c>
      <c r="AKI27">
        <v>0</v>
      </c>
      <c r="AKJ27">
        <v>0</v>
      </c>
      <c r="AKK27">
        <v>0</v>
      </c>
      <c r="AKL27">
        <v>0</v>
      </c>
      <c r="AKM27">
        <v>0.73877093460043297</v>
      </c>
      <c r="AKN27">
        <v>0</v>
      </c>
      <c r="AKO27">
        <v>0.95789419948149002</v>
      </c>
      <c r="AKP27">
        <v>1.3500800553382499</v>
      </c>
      <c r="AKQ27">
        <v>2.06214211826991</v>
      </c>
      <c r="AKR27">
        <v>1.4238695742013601</v>
      </c>
      <c r="AKS27">
        <v>0.96258255844913798</v>
      </c>
      <c r="AKT27">
        <v>0.90899413779622495</v>
      </c>
      <c r="AKU27">
        <v>1.3646784824164899</v>
      </c>
      <c r="AKV27">
        <v>1.5891526201436399</v>
      </c>
      <c r="AKW27">
        <v>2.7595281708210999</v>
      </c>
      <c r="AKX27">
        <v>1.23537805969739</v>
      </c>
      <c r="AKY27">
        <v>1.03260078825874</v>
      </c>
      <c r="AKZ27">
        <v>0</v>
      </c>
      <c r="ALA27">
        <v>1.0525776158026601</v>
      </c>
      <c r="ALB27">
        <v>1.2677911833175199</v>
      </c>
      <c r="ALC27">
        <v>0.23699744299758499</v>
      </c>
      <c r="ALD27">
        <v>0.92840533936958902</v>
      </c>
      <c r="ALE27">
        <v>0.65734698129031399</v>
      </c>
      <c r="ALF27">
        <v>0.40228242530487202</v>
      </c>
      <c r="ALG27">
        <v>1.72887250390321</v>
      </c>
      <c r="ALH27">
        <v>0.356856503162508</v>
      </c>
      <c r="ALI27">
        <v>0</v>
      </c>
      <c r="ALJ27">
        <v>0.66123127660692504</v>
      </c>
      <c r="ALK27">
        <v>0.621320310611436</v>
      </c>
      <c r="ALL27">
        <v>0.74899192932379999</v>
      </c>
      <c r="ALM27">
        <v>1.7937048857806499</v>
      </c>
      <c r="ALN27">
        <v>0.36120846118449002</v>
      </c>
      <c r="ALO27">
        <v>1.5325842570346699</v>
      </c>
      <c r="ALP27">
        <v>0.82578935918350904</v>
      </c>
      <c r="ALQ27">
        <v>1.8820105490528301</v>
      </c>
      <c r="ALR27">
        <v>0.94232226659385798</v>
      </c>
      <c r="ALS27">
        <v>1.8712893151415</v>
      </c>
      <c r="ALT27">
        <v>0</v>
      </c>
      <c r="ALU27">
        <v>0.50874481964914298</v>
      </c>
      <c r="ALV27">
        <v>0.49621503515072801</v>
      </c>
      <c r="ALW27">
        <v>0.820647121998752</v>
      </c>
      <c r="ALX27">
        <v>0.88550111508838802</v>
      </c>
      <c r="ALY27">
        <v>0</v>
      </c>
      <c r="ALZ27">
        <v>1.11488652937043</v>
      </c>
      <c r="AMA27">
        <v>1.4161393285011801</v>
      </c>
      <c r="AMB27">
        <v>1.45060640143112</v>
      </c>
      <c r="AMC27">
        <v>1.8114019683432601</v>
      </c>
      <c r="AMD27">
        <v>0.43744748685923701</v>
      </c>
      <c r="AME27">
        <v>1.46047537394305</v>
      </c>
      <c r="AMF27">
        <v>1.62332116414953</v>
      </c>
      <c r="AMG27">
        <v>1.52081989914127</v>
      </c>
      <c r="AMH27">
        <v>0.40283058141424599</v>
      </c>
      <c r="AMI27">
        <v>0.48742122469654903</v>
      </c>
      <c r="AMJ27">
        <v>1.2470414837086901</v>
      </c>
      <c r="AMK27">
        <v>1.27124632019077</v>
      </c>
      <c r="AML27">
        <v>1.6039260772336601</v>
      </c>
      <c r="AMM27">
        <v>1.76234693307486</v>
      </c>
      <c r="AMN27">
        <v>2.88993407240106</v>
      </c>
      <c r="AMO27">
        <v>2.81940523347519</v>
      </c>
      <c r="AMP27">
        <v>1.0063043144171899</v>
      </c>
      <c r="AMQ27">
        <v>1.3153560786820699</v>
      </c>
      <c r="AMR27">
        <v>1.0010990688257599</v>
      </c>
      <c r="AMS27">
        <v>0</v>
      </c>
      <c r="AMT27">
        <v>1.63622570131181</v>
      </c>
      <c r="AMU27">
        <v>1.46155027091484</v>
      </c>
      <c r="AMV27">
        <v>1.3862375803098299</v>
      </c>
      <c r="AMW27">
        <v>0.62511381564638302</v>
      </c>
      <c r="AMX27">
        <v>1.32335290819686</v>
      </c>
      <c r="AMY27">
        <v>1.4606208004483201</v>
      </c>
      <c r="AMZ27">
        <v>0.97047059955210602</v>
      </c>
      <c r="ANA27">
        <v>1.4011901521846499</v>
      </c>
      <c r="ANB27">
        <v>1.4899378882574901</v>
      </c>
      <c r="ANC27">
        <v>1.34926010042198</v>
      </c>
      <c r="AND27">
        <v>1.6763413494708701</v>
      </c>
      <c r="ANE27">
        <v>1.4815156943052199</v>
      </c>
      <c r="ANF27">
        <v>1.1660310012127799</v>
      </c>
      <c r="ANG27">
        <v>1.12308508142578</v>
      </c>
      <c r="ANH27">
        <v>0.93927430908142995</v>
      </c>
      <c r="ANI27">
        <v>1.4178301530677599</v>
      </c>
      <c r="ANJ27">
        <v>0.72296323220691905</v>
      </c>
      <c r="ANK27">
        <v>1.10277053224648</v>
      </c>
      <c r="ANL27">
        <v>1.68178282013943</v>
      </c>
      <c r="ANM27">
        <v>2.2320419515559302</v>
      </c>
      <c r="ANN27">
        <v>1.2834425493104999</v>
      </c>
      <c r="ANO27">
        <v>1.28999214238063</v>
      </c>
      <c r="ANP27">
        <v>1.07817183670357</v>
      </c>
      <c r="ANQ27">
        <v>0.51496711365232395</v>
      </c>
      <c r="ANR27">
        <v>0.67219765520485997</v>
      </c>
      <c r="ANS27">
        <v>0.85434477141824094</v>
      </c>
      <c r="ANT27">
        <v>2.0137104826723302</v>
      </c>
      <c r="ANU27">
        <v>2.03256634725907</v>
      </c>
      <c r="ANV27">
        <v>0.80726507551152105</v>
      </c>
      <c r="ANW27">
        <v>2.2515293095126001</v>
      </c>
      <c r="ANX27">
        <v>1.64382721535686</v>
      </c>
      <c r="ANY27">
        <v>0</v>
      </c>
      <c r="ANZ27">
        <v>1.15842205729773</v>
      </c>
      <c r="AOA27">
        <v>1.2203981677125799</v>
      </c>
      <c r="AOB27">
        <v>2.2617155995643201</v>
      </c>
      <c r="AOC27">
        <v>0.40425911857278601</v>
      </c>
      <c r="AOD27">
        <v>0.902803026632223</v>
      </c>
      <c r="AOE27">
        <v>1.3115275199485501</v>
      </c>
      <c r="AOF27">
        <v>1.4635708448490301</v>
      </c>
      <c r="AOG27">
        <v>0.45391702939106998</v>
      </c>
      <c r="AOH27">
        <v>0.94062300942868504</v>
      </c>
      <c r="AOI27">
        <v>0.60637530693841002</v>
      </c>
      <c r="AOJ27">
        <v>1.4174140392094601</v>
      </c>
      <c r="AOK27">
        <v>2.10567855080193</v>
      </c>
      <c r="AOL27">
        <v>1.4087931234745801</v>
      </c>
      <c r="AOM27">
        <v>1.44689392036419</v>
      </c>
      <c r="AON27">
        <v>1.5338271619952599</v>
      </c>
      <c r="AOO27">
        <v>0.89691156270273997</v>
      </c>
      <c r="AOP27">
        <v>1.3974289103281601</v>
      </c>
      <c r="AOQ27">
        <v>1.0040619000031701</v>
      </c>
      <c r="AOR27">
        <v>1.1130842353997099</v>
      </c>
      <c r="AOS27">
        <v>0.993504233625778</v>
      </c>
      <c r="AOT27">
        <v>1.32447614809414</v>
      </c>
      <c r="AOU27">
        <v>1.3842206443109999</v>
      </c>
      <c r="AOV27">
        <v>1.76611166787665</v>
      </c>
      <c r="AOW27">
        <v>2.0843623843023602</v>
      </c>
      <c r="AOX27">
        <v>1.6711801216446001</v>
      </c>
      <c r="AOY27">
        <v>2.29470985163882</v>
      </c>
      <c r="AOZ27">
        <v>1.6297223263140099</v>
      </c>
      <c r="APA27">
        <v>1.1944694778742</v>
      </c>
      <c r="APB27">
        <v>1.2449667630930901</v>
      </c>
      <c r="APC27">
        <v>2.2268839478370102</v>
      </c>
      <c r="APD27">
        <v>1.08300630921522</v>
      </c>
      <c r="APE27">
        <v>0.78505249144015499</v>
      </c>
      <c r="APF27">
        <v>1.2079724237739</v>
      </c>
      <c r="APG27">
        <v>1.2771514146274401</v>
      </c>
      <c r="APH27">
        <v>1.96034591941625</v>
      </c>
      <c r="API27">
        <v>0.65148294011158403</v>
      </c>
      <c r="APJ27">
        <v>0.109976761450918</v>
      </c>
      <c r="APK27">
        <v>0</v>
      </c>
      <c r="APL27">
        <v>0.76976368127400296</v>
      </c>
      <c r="APM27">
        <v>0.61264315481862297</v>
      </c>
      <c r="APN27">
        <v>1.25163065226946</v>
      </c>
      <c r="APO27">
        <v>1.51490642975548</v>
      </c>
      <c r="APP27">
        <v>1.30414594030693</v>
      </c>
      <c r="APQ27">
        <v>0.63307785504355096</v>
      </c>
      <c r="APR27">
        <v>1.40176405256265</v>
      </c>
      <c r="APS27">
        <v>0.61922238187654899</v>
      </c>
      <c r="APT27">
        <v>1.19346533046472</v>
      </c>
      <c r="APU27">
        <v>1.0113993630931899</v>
      </c>
      <c r="APV27">
        <v>0.48462206234050598</v>
      </c>
      <c r="APW27">
        <v>1.43016720730223</v>
      </c>
      <c r="APX27">
        <v>0.59114200097538505</v>
      </c>
      <c r="APY27">
        <v>0.54893255665726304</v>
      </c>
      <c r="APZ27">
        <v>0.59580166471550799</v>
      </c>
      <c r="AQA27">
        <v>0.98782156021624701</v>
      </c>
      <c r="AQB27">
        <v>1.7237784835537699</v>
      </c>
      <c r="AQC27">
        <v>2.0136319299120302</v>
      </c>
      <c r="AQD27">
        <v>0.45466607059630199</v>
      </c>
      <c r="AQE27">
        <v>1.23119703011375</v>
      </c>
      <c r="AQF27">
        <v>0</v>
      </c>
      <c r="AQG27">
        <v>1.1887363985959301</v>
      </c>
      <c r="AQH27">
        <v>0.128936768011084</v>
      </c>
      <c r="AQI27">
        <v>0.49241001868915102</v>
      </c>
      <c r="AQJ27">
        <v>1.2086104734641101</v>
      </c>
      <c r="AQK27">
        <v>0.86791320562337504</v>
      </c>
      <c r="AQL27">
        <v>0.17433878591688301</v>
      </c>
      <c r="AQM27">
        <v>1.16946813575534</v>
      </c>
      <c r="AQN27">
        <v>1.58361605429279</v>
      </c>
      <c r="AQO27">
        <v>1.17394452148549</v>
      </c>
      <c r="AQP27">
        <v>1.1740906725284299</v>
      </c>
      <c r="AQQ27">
        <v>0.93600976813157299</v>
      </c>
      <c r="AQR27">
        <v>0</v>
      </c>
      <c r="AQS27">
        <v>2.21323434013684</v>
      </c>
      <c r="AQT27">
        <v>1.9010803872825801</v>
      </c>
      <c r="AQU27">
        <v>0.883955522937523</v>
      </c>
      <c r="AQV27">
        <v>0.579985834951535</v>
      </c>
      <c r="AQW27">
        <v>1.1013382401278899</v>
      </c>
      <c r="AQX27">
        <v>2.4756605763723099</v>
      </c>
      <c r="AQY27">
        <v>1.7942112775322201</v>
      </c>
      <c r="AQZ27">
        <v>1.69759510489782</v>
      </c>
      <c r="ARA27">
        <v>1.0503451871701901</v>
      </c>
      <c r="ARB27">
        <v>0.73625924807935705</v>
      </c>
      <c r="ARC27">
        <v>0.82181482104093595</v>
      </c>
      <c r="ARD27">
        <v>1.1686518236545</v>
      </c>
      <c r="ARE27">
        <v>1.18642999192843</v>
      </c>
      <c r="ARF27">
        <v>0</v>
      </c>
      <c r="ARG27">
        <v>0.35265599505589501</v>
      </c>
      <c r="ARH27">
        <v>0</v>
      </c>
      <c r="ARI27">
        <v>1.5030467776732901</v>
      </c>
      <c r="ARJ27">
        <v>0.34679383983943202</v>
      </c>
      <c r="ARK27">
        <v>1.37660752904988</v>
      </c>
      <c r="ARL27">
        <v>1.0600165049661501</v>
      </c>
      <c r="ARM27">
        <v>0.448377203633607</v>
      </c>
      <c r="ARN27">
        <v>1.2520783086299501</v>
      </c>
      <c r="ARO27">
        <v>1.5080284851466901</v>
      </c>
      <c r="ARP27">
        <v>0.69839458422799905</v>
      </c>
      <c r="ARQ27">
        <v>0.86147710244833797</v>
      </c>
      <c r="ARR27">
        <v>0.60817093339202699</v>
      </c>
      <c r="ARS27">
        <v>1.2770543431718999</v>
      </c>
      <c r="ART27">
        <v>2.3121090065252199</v>
      </c>
      <c r="ARU27">
        <v>1.5939531765553601</v>
      </c>
      <c r="ARV27">
        <v>1.66162437573163</v>
      </c>
      <c r="ARW27">
        <v>1.86027872542829</v>
      </c>
      <c r="ARX27">
        <v>1.25160424140047</v>
      </c>
      <c r="ARY27">
        <v>1.5443499031566701</v>
      </c>
      <c r="ARZ27">
        <v>1.4191372502341799</v>
      </c>
      <c r="ASA27">
        <v>1.8622744004163301</v>
      </c>
      <c r="ASB27">
        <v>1.7005500265323299</v>
      </c>
      <c r="ASC27">
        <v>1.16738397751908</v>
      </c>
      <c r="ASD27">
        <v>0.88507611340498704</v>
      </c>
      <c r="ASE27">
        <v>0.28336431180942301</v>
      </c>
      <c r="ASF27">
        <v>1.2778499852260501</v>
      </c>
      <c r="ASG27">
        <v>2.34730536911816</v>
      </c>
      <c r="ASH27">
        <v>2.1430946524302201</v>
      </c>
      <c r="ASI27">
        <v>1.7251379547618499</v>
      </c>
      <c r="ASJ27">
        <v>1.9358217032356699</v>
      </c>
      <c r="ASK27">
        <v>3.4789222851589301</v>
      </c>
      <c r="ASL27">
        <v>1.4376322941983699</v>
      </c>
      <c r="ASM27">
        <v>0</v>
      </c>
      <c r="ASN27">
        <v>0.85524406602353298</v>
      </c>
      <c r="ASO27">
        <v>1.7806777619751899</v>
      </c>
      <c r="ASP27">
        <v>0.65678393536947899</v>
      </c>
      <c r="ASQ27">
        <v>2.8037423074602499</v>
      </c>
      <c r="ASR27">
        <v>1.42515787621963</v>
      </c>
      <c r="ASS27">
        <v>1.59778301027511</v>
      </c>
      <c r="AST27">
        <v>1.5627445504191899</v>
      </c>
      <c r="ASU27">
        <v>0.87662277613542205</v>
      </c>
      <c r="ASV27">
        <v>0.92979713272178999</v>
      </c>
      <c r="ASW27">
        <v>1.70847504471009</v>
      </c>
      <c r="ASX27">
        <v>0.80562149889099599</v>
      </c>
      <c r="ASY27">
        <v>1.0111991374997</v>
      </c>
      <c r="ASZ27">
        <v>1.0048869122372801</v>
      </c>
      <c r="ATA27">
        <v>0.614535900141156</v>
      </c>
      <c r="ATB27">
        <v>0.77220746144125996</v>
      </c>
      <c r="ATC27">
        <v>0.74146032554371299</v>
      </c>
      <c r="ATD27">
        <v>0.80470813338298097</v>
      </c>
      <c r="ATE27">
        <v>1.52329473429347</v>
      </c>
      <c r="ATF27">
        <v>2.2016465398844098</v>
      </c>
      <c r="ATG27">
        <v>2.0627431409760599</v>
      </c>
      <c r="ATH27">
        <v>1.9872723946561199</v>
      </c>
      <c r="ATI27">
        <v>1.6545681175064499</v>
      </c>
      <c r="ATJ27">
        <v>0.37161725830693898</v>
      </c>
      <c r="ATK27">
        <v>0.46938468697701502</v>
      </c>
      <c r="ATL27">
        <v>0.84363981334919402</v>
      </c>
      <c r="ATM27">
        <v>0</v>
      </c>
      <c r="ATN27">
        <v>0</v>
      </c>
      <c r="ATO27">
        <v>0.450420218499053</v>
      </c>
      <c r="ATP27">
        <v>0.88039052624518699</v>
      </c>
      <c r="ATQ27">
        <v>0</v>
      </c>
      <c r="ATR27">
        <v>0.14998328960725399</v>
      </c>
      <c r="ATS27">
        <v>0.63741299267599505</v>
      </c>
      <c r="ATT27">
        <v>0</v>
      </c>
      <c r="ATU27">
        <v>1.1872686870801901</v>
      </c>
      <c r="ATV27">
        <v>0.40284867808809999</v>
      </c>
      <c r="ATW27">
        <v>1.3962084928034899</v>
      </c>
      <c r="ATX27">
        <v>1.37011113630672</v>
      </c>
      <c r="ATY27">
        <v>1.6804704541734199</v>
      </c>
      <c r="ATZ27">
        <v>1.9174842813948401</v>
      </c>
      <c r="AUA27">
        <v>1.7449725836674701</v>
      </c>
      <c r="AUB27">
        <v>0.79030182017628303</v>
      </c>
      <c r="AUC27">
        <v>1.2621433641641</v>
      </c>
      <c r="AUD27">
        <v>2.3197320428442199E-2</v>
      </c>
      <c r="AUE27">
        <v>0</v>
      </c>
      <c r="AUF27">
        <v>1.91970745629568</v>
      </c>
      <c r="AUG27">
        <v>1.9642665519037801</v>
      </c>
      <c r="AUH27">
        <v>1.2118648325363699</v>
      </c>
      <c r="AUI27">
        <v>1.53403663517093</v>
      </c>
      <c r="AUJ27">
        <v>1.5424066295694201</v>
      </c>
      <c r="AUK27">
        <v>1.7451488179077701</v>
      </c>
      <c r="AUL27">
        <v>1.64159676764618</v>
      </c>
      <c r="AUM27">
        <v>1.1815961749185699</v>
      </c>
      <c r="AUN27">
        <v>1.9140355974679799</v>
      </c>
      <c r="AUO27">
        <v>1.33508246965344</v>
      </c>
      <c r="AUP27">
        <v>0.82921159641589204</v>
      </c>
      <c r="AUQ27">
        <v>2.4386508707893699</v>
      </c>
      <c r="AUR27">
        <v>1.83416273660936</v>
      </c>
      <c r="AUS27">
        <v>1.4849191000597299</v>
      </c>
      <c r="AUT27">
        <v>1.09947730048943</v>
      </c>
      <c r="AUU27">
        <v>1.26625691279542</v>
      </c>
      <c r="AUV27">
        <v>1.0324109227862299</v>
      </c>
      <c r="AUW27">
        <v>1.39803194681828</v>
      </c>
      <c r="AUX27">
        <v>2.33181596511564</v>
      </c>
      <c r="AUY27">
        <v>1.34737710393025</v>
      </c>
      <c r="AUZ27">
        <v>1.7599389843651001</v>
      </c>
      <c r="AVA27">
        <v>1.36229744475555</v>
      </c>
      <c r="AVB27">
        <v>1.2997079297635401</v>
      </c>
      <c r="AVC27">
        <v>1.3604543450680999</v>
      </c>
      <c r="AVD27">
        <v>0.58536776089884801</v>
      </c>
      <c r="AVE27">
        <v>1.0738517789073601</v>
      </c>
      <c r="AVF27">
        <v>1.3216470465803101</v>
      </c>
      <c r="AVG27">
        <v>1.93825793667408</v>
      </c>
      <c r="AVH27">
        <v>1.8653716124011901</v>
      </c>
      <c r="AVI27">
        <v>1.86190806496077</v>
      </c>
      <c r="AVJ27">
        <v>2.2383648909996898</v>
      </c>
      <c r="AVK27">
        <v>1.5267139192982899</v>
      </c>
      <c r="AVL27">
        <v>1.3270084905335899</v>
      </c>
      <c r="AVM27">
        <v>0.44437411126395998</v>
      </c>
      <c r="AVN27">
        <v>0.38581074631665402</v>
      </c>
      <c r="AVO27">
        <v>0.76554160567603302</v>
      </c>
      <c r="AVP27">
        <v>0.63047366746601996</v>
      </c>
      <c r="AVQ27">
        <v>0.63482793461149001</v>
      </c>
      <c r="AVR27">
        <v>0.25432736715278798</v>
      </c>
      <c r="AVS27">
        <v>0.49341883654121399</v>
      </c>
      <c r="AVT27">
        <v>1.8527405885419801</v>
      </c>
      <c r="AVU27">
        <v>1.85231158881104</v>
      </c>
      <c r="AVV27">
        <v>1.3756853893509999</v>
      </c>
      <c r="AVW27">
        <v>1.28145710522594</v>
      </c>
      <c r="AVX27">
        <v>0.84491685829316399</v>
      </c>
      <c r="AVY27">
        <v>0.56686209136710597</v>
      </c>
      <c r="AVZ27">
        <v>0.695107761150217</v>
      </c>
      <c r="AWA27">
        <v>0.85567661431910502</v>
      </c>
      <c r="AWB27">
        <v>0.52022872782779805</v>
      </c>
      <c r="AWC27">
        <v>0.59934283096400498</v>
      </c>
      <c r="AWD27">
        <v>0.64220036405944403</v>
      </c>
      <c r="AWE27">
        <v>1.5436859276341499</v>
      </c>
      <c r="AWF27">
        <v>1.6520957067392199</v>
      </c>
      <c r="AWG27">
        <v>0.63935199165156598</v>
      </c>
      <c r="AWH27">
        <v>2.6179288151897602</v>
      </c>
      <c r="AWI27">
        <v>2.2201584147392701</v>
      </c>
      <c r="AWJ27">
        <v>0.78645946497077002</v>
      </c>
      <c r="AWK27">
        <v>1.0054914039266201</v>
      </c>
      <c r="AWL27">
        <v>1.3567974190167</v>
      </c>
      <c r="AWM27">
        <v>2.8718492119513299</v>
      </c>
      <c r="AWN27">
        <v>0</v>
      </c>
      <c r="AWO27">
        <v>1.4061624917336599</v>
      </c>
      <c r="AWP27">
        <v>1.6834364736766401</v>
      </c>
      <c r="AWQ27">
        <v>1.3461717951779499</v>
      </c>
      <c r="AWR27">
        <v>1.5028204070574001</v>
      </c>
      <c r="AWS27">
        <v>0</v>
      </c>
      <c r="AWT27">
        <v>1.27719784645137</v>
      </c>
      <c r="AWU27">
        <v>1.24884506050872</v>
      </c>
      <c r="AWV27">
        <v>1.4747630221968999</v>
      </c>
      <c r="AWW27">
        <v>1.41054911161684</v>
      </c>
      <c r="AWX27">
        <v>0.61083958843402097</v>
      </c>
      <c r="AWY27">
        <v>0.94761785489000405</v>
      </c>
      <c r="AWZ27">
        <v>0.69844571098728303</v>
      </c>
      <c r="AXA27">
        <v>0.56677218935434603</v>
      </c>
      <c r="AXB27">
        <v>1.99590139394347</v>
      </c>
      <c r="AXC27">
        <v>1.08850538440986</v>
      </c>
      <c r="AXD27">
        <v>0.29348758427078703</v>
      </c>
      <c r="AXE27">
        <v>0.54020902426725503</v>
      </c>
      <c r="AXF27">
        <v>0</v>
      </c>
      <c r="AXG27">
        <v>0</v>
      </c>
      <c r="AXH27">
        <v>1.98189263065142</v>
      </c>
      <c r="AXI27">
        <v>0.79448807993206705</v>
      </c>
      <c r="AXJ27">
        <v>1.14845387431382</v>
      </c>
      <c r="AXK27">
        <v>0.77771268394892401</v>
      </c>
      <c r="AXL27">
        <v>2.4274312903443498</v>
      </c>
      <c r="AXM27">
        <v>1.76743519586089</v>
      </c>
      <c r="AXN27">
        <v>1.79060433184616</v>
      </c>
      <c r="AXO27">
        <v>1.5551322302550701</v>
      </c>
      <c r="AXP27">
        <v>0.74863426123885102</v>
      </c>
      <c r="AXQ27">
        <v>1.32573462668146</v>
      </c>
      <c r="AXR27">
        <v>1.8027584432134001</v>
      </c>
      <c r="AXS27">
        <v>0.83538866207342</v>
      </c>
      <c r="AXT27">
        <v>1.29146557281499</v>
      </c>
      <c r="AXU27">
        <v>0.61959441508787605</v>
      </c>
      <c r="AXV27">
        <v>1.2323709385675501</v>
      </c>
      <c r="AXW27">
        <v>0.93132039448057602</v>
      </c>
      <c r="AXX27">
        <v>1.6638316151921</v>
      </c>
      <c r="AXY27">
        <v>1.1436333557145899</v>
      </c>
      <c r="AXZ27">
        <v>1.3863367309099</v>
      </c>
      <c r="AYA27">
        <v>1.1454730833648501</v>
      </c>
      <c r="AYB27">
        <v>2.6014738374694599</v>
      </c>
      <c r="AYC27">
        <v>0.71219053637559904</v>
      </c>
      <c r="AYD27">
        <v>1.2184141640197399</v>
      </c>
      <c r="AYE27">
        <v>2.06091913388377</v>
      </c>
      <c r="AYF27">
        <v>1.27175961447728</v>
      </c>
      <c r="AYG27">
        <v>1.4332243241542</v>
      </c>
      <c r="AYH27">
        <v>1.0157131121285501</v>
      </c>
      <c r="AYI27">
        <v>1.3710838725433201</v>
      </c>
      <c r="AYJ27">
        <v>1.9659643966259099</v>
      </c>
      <c r="AYK27">
        <v>0</v>
      </c>
      <c r="AYL27">
        <v>0.57084003823306395</v>
      </c>
      <c r="AYM27">
        <v>0</v>
      </c>
      <c r="AYN27">
        <v>1.5583444944201501</v>
      </c>
      <c r="AYO27">
        <v>1.41795469761546</v>
      </c>
      <c r="AYP27">
        <v>0.79421180289547</v>
      </c>
      <c r="AYQ27">
        <v>1.09861347807536</v>
      </c>
      <c r="AYR27">
        <v>1.51925170955606</v>
      </c>
      <c r="AYS27">
        <v>1.48725622465782</v>
      </c>
      <c r="AYT27">
        <v>1.4815948063492801</v>
      </c>
      <c r="AYU27">
        <v>1.8671128727941999</v>
      </c>
      <c r="AYV27">
        <v>1.9658915334701299</v>
      </c>
      <c r="AYW27">
        <v>1.78726044958025</v>
      </c>
      <c r="AYX27">
        <v>1.71507511797239</v>
      </c>
      <c r="AYY27">
        <v>1.60742987844562</v>
      </c>
      <c r="AYZ27">
        <v>0.127204418172564</v>
      </c>
      <c r="AZA27">
        <v>1.22376152560253</v>
      </c>
      <c r="AZB27">
        <v>1.57343278994999</v>
      </c>
      <c r="AZC27">
        <v>2.8567642553700301</v>
      </c>
      <c r="AZD27">
        <v>1.7838951319747101</v>
      </c>
      <c r="AZE27">
        <v>1.29491791351439</v>
      </c>
      <c r="AZF27">
        <v>1.9937821853919999</v>
      </c>
      <c r="AZG27">
        <v>1.7652349288677101</v>
      </c>
      <c r="AZH27">
        <v>0.61175785138225602</v>
      </c>
      <c r="AZI27">
        <v>0.83086395243859101</v>
      </c>
      <c r="AZJ27">
        <v>1.04901104390668</v>
      </c>
      <c r="AZK27">
        <v>1.6373399220279601</v>
      </c>
      <c r="AZL27">
        <v>1.56484329534383</v>
      </c>
      <c r="AZM27">
        <v>1.0927199690134799</v>
      </c>
      <c r="AZN27">
        <v>1.78977148749402</v>
      </c>
      <c r="AZO27">
        <v>0.82507957459437398</v>
      </c>
      <c r="AZP27">
        <v>1.2227258114647901</v>
      </c>
      <c r="AZQ27">
        <v>1.26823417857609</v>
      </c>
      <c r="AZR27">
        <v>0</v>
      </c>
      <c r="AZS27">
        <v>0.288150627988981</v>
      </c>
      <c r="AZT27">
        <v>0.74815079153235298</v>
      </c>
      <c r="AZU27">
        <v>1.70563855818302</v>
      </c>
      <c r="AZV27">
        <v>1.4618832413069001</v>
      </c>
      <c r="AZW27">
        <v>1.13601803397017</v>
      </c>
      <c r="AZX27">
        <v>1.67996749134553</v>
      </c>
      <c r="AZY27">
        <v>0.97294120494767</v>
      </c>
      <c r="AZZ27">
        <v>1.2567705739014401</v>
      </c>
      <c r="BAA27">
        <v>1.06196718220343</v>
      </c>
      <c r="BAB27">
        <v>0.57039918941234902</v>
      </c>
      <c r="BAC27">
        <v>1.50207639909431</v>
      </c>
      <c r="BAD27">
        <v>1.70072725936053</v>
      </c>
      <c r="BAE27">
        <v>1.3998709565330101</v>
      </c>
      <c r="BAF27">
        <v>2.0281433977146599</v>
      </c>
      <c r="BAG27">
        <v>0.65097788902351805</v>
      </c>
      <c r="BAH27">
        <v>1.45189205780397</v>
      </c>
      <c r="BAI27">
        <v>1.1737122508373501</v>
      </c>
      <c r="BAJ27">
        <v>0.89674776218419305</v>
      </c>
      <c r="BAK27">
        <v>0.68371202025479205</v>
      </c>
      <c r="BAL27">
        <v>1.11848116861588</v>
      </c>
      <c r="BAM27">
        <v>0</v>
      </c>
      <c r="BAN27">
        <v>0.59187222621160196</v>
      </c>
      <c r="BAO27">
        <v>1.0952044833163801</v>
      </c>
      <c r="BAP27">
        <v>1.4842671352402399</v>
      </c>
      <c r="BAQ27">
        <v>0.83980206527784096</v>
      </c>
      <c r="BAR27">
        <v>0.52417511250585103</v>
      </c>
      <c r="BAS27">
        <v>0.78719357300818804</v>
      </c>
      <c r="BAT27">
        <v>1.41484749719336</v>
      </c>
      <c r="BAU27">
        <v>2.9315101120243301</v>
      </c>
      <c r="BAV27">
        <v>1.71866513467569</v>
      </c>
      <c r="BAW27">
        <v>0.91755685425954603</v>
      </c>
      <c r="BAX27">
        <v>1.86044604319897</v>
      </c>
      <c r="BAY27">
        <v>0.79415568914225798</v>
      </c>
      <c r="BAZ27">
        <v>1.4550978424956</v>
      </c>
      <c r="BBA27">
        <v>1.3201533061146</v>
      </c>
      <c r="BBB27">
        <v>1.67873325047792</v>
      </c>
      <c r="BBC27">
        <v>1.1738092484479701</v>
      </c>
      <c r="BBD27">
        <v>1.3882262983631599</v>
      </c>
      <c r="BBE27">
        <v>0.489622030637615</v>
      </c>
      <c r="BBF27">
        <v>0.78737443055802403</v>
      </c>
      <c r="BBG27">
        <v>0</v>
      </c>
      <c r="BBH27">
        <v>0.96482581767689302</v>
      </c>
      <c r="BBI27">
        <v>1.8434556474211401</v>
      </c>
      <c r="BBJ27">
        <v>1.9866832021168901</v>
      </c>
      <c r="BBK27">
        <v>1.64060617724303</v>
      </c>
      <c r="BBL27">
        <v>1.4177391726816799</v>
      </c>
      <c r="BBM27">
        <v>2.6973255485771799</v>
      </c>
      <c r="BBN27">
        <v>1.4659052181193499</v>
      </c>
      <c r="BBO27">
        <v>1.1366530346564601</v>
      </c>
      <c r="BBP27">
        <v>2.0016374937882802</v>
      </c>
      <c r="BBQ27">
        <v>1.4636442592203001</v>
      </c>
      <c r="BBR27">
        <v>0.64038031893160396</v>
      </c>
      <c r="BBS27">
        <v>0.92324849060626502</v>
      </c>
      <c r="BBT27">
        <v>1.1924533968177999</v>
      </c>
      <c r="BBU27">
        <v>1.25451847095737</v>
      </c>
      <c r="BBV27">
        <v>1.28609657807949</v>
      </c>
      <c r="BBW27">
        <v>2.4460694221707802</v>
      </c>
      <c r="BBX27">
        <v>0</v>
      </c>
      <c r="BBY27">
        <v>1.4183182187327401</v>
      </c>
      <c r="BBZ27">
        <v>1.20222825151063</v>
      </c>
      <c r="BCA27">
        <v>1.59205529565171</v>
      </c>
      <c r="BCB27">
        <v>1.3751318422690799</v>
      </c>
      <c r="BCC27">
        <v>0.53397608429134202</v>
      </c>
      <c r="BCD27">
        <v>0</v>
      </c>
      <c r="BCE27">
        <v>1.18254835980294</v>
      </c>
      <c r="BCF27">
        <v>0.83622851480847205</v>
      </c>
      <c r="BCG27">
        <v>1.1032573390181899</v>
      </c>
      <c r="BCH27">
        <v>1.1679799347576501</v>
      </c>
      <c r="BCI27">
        <v>1.00518019334474</v>
      </c>
      <c r="BCJ27">
        <v>1.20229795907443</v>
      </c>
      <c r="BCK27">
        <v>1.1383560333118301</v>
      </c>
      <c r="BCL27">
        <v>0.97596227607439101</v>
      </c>
      <c r="BCM27">
        <v>1.5255771924425601</v>
      </c>
      <c r="BCN27">
        <v>0.59080850159965204</v>
      </c>
      <c r="BCO27">
        <v>1.0009054126641199</v>
      </c>
      <c r="BCP27">
        <v>0.20875363414128401</v>
      </c>
      <c r="BCQ27">
        <v>1.2583985892699501</v>
      </c>
      <c r="BCR27">
        <v>0.47261931081305802</v>
      </c>
      <c r="BCS27">
        <v>2.1116759222102099</v>
      </c>
      <c r="BCT27">
        <v>2.1033463132178798</v>
      </c>
      <c r="BCU27">
        <v>1.3866642575731001</v>
      </c>
      <c r="BCV27">
        <v>0.928856326195028</v>
      </c>
      <c r="BCW27">
        <v>1.7651696320183099</v>
      </c>
      <c r="BCX27">
        <v>1.3618268781069001</v>
      </c>
      <c r="BCY27">
        <v>1.8166939556228401</v>
      </c>
      <c r="BCZ27">
        <v>1.0737270208844001</v>
      </c>
      <c r="BDA27">
        <v>0.74222845365256196</v>
      </c>
      <c r="BDB27">
        <v>0.90039448447877601</v>
      </c>
      <c r="BDC27">
        <v>0.77634361476839797</v>
      </c>
      <c r="BDD27">
        <v>2.6697616211550699</v>
      </c>
      <c r="BDE27">
        <v>1.78613987123921</v>
      </c>
      <c r="BDF27">
        <v>1.59919771964944</v>
      </c>
      <c r="BDG27">
        <v>1.65510546510787</v>
      </c>
      <c r="BDH27">
        <v>1.2568418864872399</v>
      </c>
      <c r="BDI27">
        <v>1.7236354406111101</v>
      </c>
      <c r="BDJ27">
        <v>0</v>
      </c>
      <c r="BDK27">
        <v>0.94835588730555298</v>
      </c>
      <c r="BDL27">
        <v>1.0129873292731599</v>
      </c>
      <c r="BDM27">
        <v>0</v>
      </c>
      <c r="BDN27">
        <v>0</v>
      </c>
      <c r="BDO27">
        <v>0.96869951676014499</v>
      </c>
      <c r="BDP27">
        <v>1.0907918682775299</v>
      </c>
      <c r="BDQ27">
        <v>1.2101542866908499</v>
      </c>
      <c r="BDR27">
        <v>0.43484363485685601</v>
      </c>
      <c r="BDS27">
        <v>1.0830864692222699</v>
      </c>
      <c r="BDT27">
        <v>0.69011364779651696</v>
      </c>
      <c r="BDU27">
        <v>0.56869542838794496</v>
      </c>
      <c r="BDV27">
        <v>0.883661539277667</v>
      </c>
      <c r="BDW27">
        <v>0.98001414281087695</v>
      </c>
      <c r="BDX27">
        <v>1.2157632205920399</v>
      </c>
      <c r="BDY27">
        <v>1.6208585846525401</v>
      </c>
      <c r="BDZ27">
        <v>1.16602606742671</v>
      </c>
      <c r="BEA27">
        <v>0.947165529594447</v>
      </c>
      <c r="BEB27">
        <v>1.1235638873690801</v>
      </c>
      <c r="BEC27">
        <v>1.4128707047064799</v>
      </c>
      <c r="BED27">
        <v>0.97442362801395799</v>
      </c>
      <c r="BEE27">
        <v>0</v>
      </c>
      <c r="BEF27">
        <v>0</v>
      </c>
      <c r="BEG27">
        <v>1.12111526664738</v>
      </c>
      <c r="BEH27">
        <v>0.72109445649777903</v>
      </c>
      <c r="BEI27">
        <v>0.25802438742769401</v>
      </c>
      <c r="BEJ27">
        <v>0</v>
      </c>
      <c r="BEK27">
        <v>0.892097146232532</v>
      </c>
      <c r="BEL27">
        <v>1.38540686537646</v>
      </c>
      <c r="BEM27">
        <v>1.21101235527621</v>
      </c>
      <c r="BEN27">
        <v>1.61443212856097</v>
      </c>
      <c r="BEO27">
        <v>1.0903096913464401</v>
      </c>
      <c r="BEP27">
        <v>1.8004386556559699</v>
      </c>
      <c r="BEQ27">
        <v>0</v>
      </c>
      <c r="BER27">
        <v>0.63477559041015796</v>
      </c>
      <c r="BES27">
        <v>1.4846660425123599</v>
      </c>
      <c r="BET27">
        <v>1.42198702816083</v>
      </c>
      <c r="BEU27">
        <v>1.17341784167514</v>
      </c>
      <c r="BEV27">
        <v>0.43201916909049198</v>
      </c>
      <c r="BEW27">
        <v>1.99056650671588</v>
      </c>
      <c r="BEX27">
        <v>1.59227854913866</v>
      </c>
      <c r="BEY27">
        <v>1.2859622695324699</v>
      </c>
      <c r="BEZ27">
        <v>1.9266462082618101</v>
      </c>
      <c r="BFA27">
        <v>1.1863093542441501</v>
      </c>
      <c r="BFB27">
        <v>0.82582137007324197</v>
      </c>
      <c r="BFC27">
        <v>1.0030599939562701</v>
      </c>
      <c r="BFD27">
        <v>0.85596822144310403</v>
      </c>
      <c r="BFE27">
        <v>0.75012078138836802</v>
      </c>
      <c r="BFF27">
        <v>1.03036898353368</v>
      </c>
      <c r="BFG27">
        <v>1.8100389094956399</v>
      </c>
      <c r="BFH27">
        <v>1.5436441141092601</v>
      </c>
      <c r="BFI27">
        <v>0.57545865093475201</v>
      </c>
      <c r="BFJ27">
        <v>1.0029484178675201</v>
      </c>
      <c r="BFK27">
        <v>0.96335984398204999</v>
      </c>
      <c r="BFL27">
        <v>0.87066445274637005</v>
      </c>
      <c r="BFM27">
        <v>0.37921696619532502</v>
      </c>
      <c r="BFN27">
        <v>0</v>
      </c>
      <c r="BFO27">
        <v>0.74641654723250295</v>
      </c>
      <c r="BFP27">
        <v>0.42114916442517403</v>
      </c>
      <c r="BFQ27">
        <v>0.93695177407067598</v>
      </c>
      <c r="BFR27">
        <v>0.80318630063895402</v>
      </c>
      <c r="BFS27">
        <v>1.2122249460319601</v>
      </c>
      <c r="BFT27">
        <v>1.97792869221017</v>
      </c>
      <c r="BFU27">
        <v>2.01092111916845</v>
      </c>
      <c r="BFV27">
        <v>2.4854865101390802</v>
      </c>
      <c r="BFW27">
        <v>2.55568131343952</v>
      </c>
      <c r="BFX27">
        <v>2.8593996893292402</v>
      </c>
      <c r="BFY27">
        <v>1.62329387905331</v>
      </c>
      <c r="BFZ27">
        <v>0.57985722946301099</v>
      </c>
      <c r="BGA27">
        <v>1.34085689345061</v>
      </c>
      <c r="BGB27">
        <v>1.81322011303343</v>
      </c>
      <c r="BGC27">
        <v>1.6635017061861901</v>
      </c>
      <c r="BGD27">
        <v>0.65355507740678498</v>
      </c>
      <c r="BGE27">
        <v>1.8478990160486599</v>
      </c>
      <c r="BGF27">
        <v>1.4476879396982001</v>
      </c>
      <c r="BGG27">
        <v>2.0233150506452602</v>
      </c>
      <c r="BGH27">
        <v>1.63858330446391</v>
      </c>
      <c r="BGI27">
        <v>1.40235055659431</v>
      </c>
      <c r="BGJ27">
        <v>0.70464197594744804</v>
      </c>
      <c r="BGK27">
        <v>1.23602786738445</v>
      </c>
      <c r="BGL27">
        <v>1.36311617744203</v>
      </c>
      <c r="BGM27">
        <v>2.0221757705903101</v>
      </c>
      <c r="BGN27">
        <v>1.4187510716924501</v>
      </c>
      <c r="BGO27">
        <v>0.94350275988584098</v>
      </c>
      <c r="BGP27">
        <v>1.06829229018111</v>
      </c>
      <c r="BGQ27">
        <v>2.1478805207850402</v>
      </c>
      <c r="BGR27">
        <v>2.1873870026805902</v>
      </c>
      <c r="BGS27">
        <v>1.33874893564974</v>
      </c>
      <c r="BGT27">
        <v>2.07833184469545</v>
      </c>
      <c r="BGU27">
        <v>1.3722357117481001</v>
      </c>
      <c r="BGV27">
        <v>1.3368820136523401</v>
      </c>
      <c r="BGW27">
        <v>1.6433449846552199</v>
      </c>
      <c r="BGX27">
        <v>1.09563994938107</v>
      </c>
      <c r="BGY27">
        <v>0.64149816539205695</v>
      </c>
      <c r="BGZ27">
        <v>0.67873403792496201</v>
      </c>
      <c r="BHA27">
        <v>1.38567102788579</v>
      </c>
      <c r="BHB27">
        <v>0.46924004452315399</v>
      </c>
      <c r="BHC27">
        <v>0.90651367142986405</v>
      </c>
      <c r="BHD27">
        <v>0.88885180571491396</v>
      </c>
      <c r="BHE27">
        <v>1.24294935896446</v>
      </c>
      <c r="BHF27">
        <v>0.91669541957864398</v>
      </c>
      <c r="BHG27">
        <v>0.93875085299158101</v>
      </c>
      <c r="BHH27">
        <v>1.1537727595493199</v>
      </c>
      <c r="BHI27">
        <v>1.1022170807362699</v>
      </c>
      <c r="BHJ27">
        <v>1.3529417202524201</v>
      </c>
      <c r="BHK27">
        <v>1.66447366504957</v>
      </c>
      <c r="BHL27">
        <v>0.61944717448985798</v>
      </c>
      <c r="BHM27">
        <v>0.71605046224367197</v>
      </c>
      <c r="BHN27">
        <v>1.3472146504892599</v>
      </c>
      <c r="BHO27">
        <v>2.2536953444834098</v>
      </c>
      <c r="BHP27">
        <v>1.2341548520232299</v>
      </c>
      <c r="BHQ27">
        <v>1.6344962818205</v>
      </c>
      <c r="BHR27">
        <v>0.77822048015636203</v>
      </c>
      <c r="BHS27">
        <v>0.91146266974370704</v>
      </c>
      <c r="BHT27">
        <v>1.49016329195226</v>
      </c>
      <c r="BHU27">
        <v>0.97904776255676496</v>
      </c>
      <c r="BHV27">
        <v>2.7070012559349701</v>
      </c>
      <c r="BHW27">
        <v>1.0730766207525699</v>
      </c>
      <c r="BHX27">
        <v>0.54947519956521695</v>
      </c>
      <c r="BHY27">
        <v>0.61740365597174796</v>
      </c>
      <c r="BHZ27">
        <v>0</v>
      </c>
      <c r="BIA27">
        <v>0.88215771428620104</v>
      </c>
      <c r="BIB27">
        <v>1.54914343421371</v>
      </c>
      <c r="BIC27">
        <v>1.02116523159214</v>
      </c>
      <c r="BID27">
        <v>1.28636406302878</v>
      </c>
      <c r="BIE27">
        <v>1.5659741508656699</v>
      </c>
      <c r="BIF27">
        <v>2.0723223110670999</v>
      </c>
      <c r="BIG27">
        <v>1.3531954921623801</v>
      </c>
      <c r="BIH27">
        <v>2.3262079116491901</v>
      </c>
      <c r="BII27">
        <v>1.5380873973634701</v>
      </c>
      <c r="BIJ27">
        <v>1.68893846261738</v>
      </c>
      <c r="BIK27">
        <v>0</v>
      </c>
      <c r="BIL27">
        <v>2.0000383314178198</v>
      </c>
      <c r="BIM27">
        <v>1.35029615114367</v>
      </c>
      <c r="BIN27">
        <v>0</v>
      </c>
      <c r="BIO27">
        <v>0.50990337021907595</v>
      </c>
      <c r="BIP27">
        <v>1.7910906591960001</v>
      </c>
      <c r="BIQ27">
        <v>1.41443297521886</v>
      </c>
      <c r="BIR27">
        <v>0.63013624896790799</v>
      </c>
      <c r="BIS27">
        <v>1.38145971508036</v>
      </c>
      <c r="BIT27">
        <v>2.10110306067623</v>
      </c>
      <c r="BIU27">
        <v>2.6642710909064702</v>
      </c>
      <c r="BIV27">
        <v>2.0172078789981098</v>
      </c>
      <c r="BIW27">
        <v>2.8156266492992201</v>
      </c>
      <c r="BIX27">
        <v>1.29077928918064</v>
      </c>
      <c r="BIY27">
        <v>1.1385423529732901</v>
      </c>
      <c r="BIZ27">
        <v>1.55856765245284</v>
      </c>
      <c r="BJA27">
        <v>1.17587189736082</v>
      </c>
      <c r="BJB27">
        <v>1.3359596253056201</v>
      </c>
      <c r="BJC27">
        <v>1.13811029302609</v>
      </c>
      <c r="BJD27">
        <v>1.1113393913557601</v>
      </c>
      <c r="BJE27">
        <v>1.2200225953958601</v>
      </c>
      <c r="BJF27">
        <v>1.36938433931315</v>
      </c>
      <c r="BJG27">
        <v>0.51988233877138601</v>
      </c>
      <c r="BJH27">
        <v>1.6424274536557499</v>
      </c>
      <c r="BJI27">
        <v>1.27714475146308</v>
      </c>
      <c r="BJJ27">
        <v>1.72344225180541</v>
      </c>
      <c r="BJK27">
        <v>1.7098296004359801</v>
      </c>
      <c r="BJL27">
        <v>1.7005969084586401</v>
      </c>
      <c r="BJM27">
        <v>0.87001380094437497</v>
      </c>
      <c r="BJN27">
        <v>0.94166637378587303</v>
      </c>
      <c r="BJO27">
        <v>2.2700418853261</v>
      </c>
      <c r="BJP27">
        <v>1.6211864174774799</v>
      </c>
      <c r="BJQ27">
        <v>1.5751346000838899</v>
      </c>
      <c r="BJR27">
        <v>1.78555847239048</v>
      </c>
      <c r="BJS27">
        <v>2.00141712817523</v>
      </c>
      <c r="BJT27">
        <v>0</v>
      </c>
      <c r="BJU27">
        <v>0.95881317857937298</v>
      </c>
      <c r="BJV27">
        <v>1.83216546839247</v>
      </c>
      <c r="BJW27">
        <v>1.09348331026596</v>
      </c>
      <c r="BJX27">
        <v>0.28617806712381799</v>
      </c>
      <c r="BJY27">
        <v>1.5643337171743901</v>
      </c>
      <c r="BJZ27">
        <v>0.56411115002644396</v>
      </c>
      <c r="BKA27">
        <v>1.3598632106409501</v>
      </c>
      <c r="BKB27">
        <v>0.74225038094997497</v>
      </c>
      <c r="BKC27">
        <v>0.55582240067853395</v>
      </c>
      <c r="BKD27">
        <v>1.1564748835136001</v>
      </c>
      <c r="BKE27">
        <v>0.69719262199416798</v>
      </c>
      <c r="BKF27">
        <v>0.49281957556482298</v>
      </c>
      <c r="BKG27">
        <v>0.62966651429892495</v>
      </c>
      <c r="BKH27">
        <v>1.5116238342556401</v>
      </c>
      <c r="BKI27">
        <v>1.23662947030311</v>
      </c>
      <c r="BKJ27">
        <v>1.34754011070609</v>
      </c>
      <c r="BKK27">
        <v>1.00647423615316</v>
      </c>
      <c r="BKL27">
        <v>0.89413339682679105</v>
      </c>
      <c r="BKM27">
        <v>1.11347622822404</v>
      </c>
      <c r="BKN27">
        <v>1.3122949076026</v>
      </c>
      <c r="BKO27">
        <v>1.14765353257874</v>
      </c>
      <c r="BKP27">
        <v>1.0726488180063101</v>
      </c>
      <c r="BKQ27">
        <v>0</v>
      </c>
      <c r="BKR27">
        <v>0.82147433022621097</v>
      </c>
      <c r="BKS27">
        <v>1.08347227417283</v>
      </c>
      <c r="BKT27">
        <v>1.52804974361785</v>
      </c>
      <c r="BKU27">
        <v>1.8726237014189899</v>
      </c>
      <c r="BKV27">
        <v>2.2021503721121798</v>
      </c>
      <c r="BKW27">
        <v>1.85488210474466</v>
      </c>
      <c r="BKX27">
        <v>1.1154550585091001</v>
      </c>
      <c r="BKY27">
        <v>0.72423908390577396</v>
      </c>
      <c r="BKZ27">
        <v>0</v>
      </c>
      <c r="BLA27">
        <v>0</v>
      </c>
      <c r="BLB27">
        <v>1.2066403700989901</v>
      </c>
      <c r="BLC27">
        <v>1.3373333350472101</v>
      </c>
      <c r="BLD27">
        <v>1.12076401302558</v>
      </c>
      <c r="BLE27">
        <v>1.7447635430680499</v>
      </c>
      <c r="BLF27">
        <v>0.99251875231356601</v>
      </c>
      <c r="BLG27">
        <v>0.77941019596962702</v>
      </c>
      <c r="BLH27">
        <v>1.676127500312</v>
      </c>
      <c r="BLI27">
        <v>3.0017547031434102</v>
      </c>
      <c r="BLJ27">
        <v>1.58982283749179</v>
      </c>
      <c r="BLK27">
        <v>1.6287095748042599</v>
      </c>
      <c r="BLL27">
        <v>1.24536028300045</v>
      </c>
      <c r="BLM27">
        <v>0.84098544346280202</v>
      </c>
      <c r="BLN27">
        <v>1.2825199770826901</v>
      </c>
      <c r="BLO27">
        <v>0.64789548354348303</v>
      </c>
      <c r="BLP27">
        <v>0.37016685031616198</v>
      </c>
      <c r="BLQ27">
        <v>1.1002645932178501</v>
      </c>
      <c r="BLR27">
        <v>1.9005596689078801</v>
      </c>
      <c r="BLS27">
        <v>1.66444817491802</v>
      </c>
      <c r="BLT27">
        <v>0.116572531641319</v>
      </c>
      <c r="BLU27">
        <v>1.83833774374567</v>
      </c>
      <c r="BLV27">
        <v>1.36288562117168</v>
      </c>
      <c r="BLW27">
        <v>1.3973027277252501</v>
      </c>
      <c r="BLX27">
        <v>2.0052367351630802</v>
      </c>
      <c r="BLY27">
        <v>0</v>
      </c>
      <c r="BLZ27">
        <v>1.2817984244421099</v>
      </c>
      <c r="BMA27">
        <v>1.29168495101208</v>
      </c>
      <c r="BMB27">
        <v>2.0609427665836599</v>
      </c>
      <c r="BMC27">
        <v>0.54201823336636701</v>
      </c>
      <c r="BMD27">
        <v>1.5921357693917699</v>
      </c>
      <c r="BME27">
        <v>2.2515058200708999</v>
      </c>
      <c r="BMF27">
        <v>2.10453041312494</v>
      </c>
      <c r="BMG27">
        <v>0.25724271063068199</v>
      </c>
      <c r="BMH27">
        <v>0.879247079385574</v>
      </c>
      <c r="BMI27">
        <v>1.0207925825778801</v>
      </c>
      <c r="BMJ27">
        <v>0.62225889083545005</v>
      </c>
      <c r="BMK27">
        <v>2.1335765304618901</v>
      </c>
      <c r="BML27">
        <v>0.77554830211871395</v>
      </c>
      <c r="BMM27">
        <v>1.1232692096621499</v>
      </c>
      <c r="BMN27">
        <v>2.4159857609412101</v>
      </c>
      <c r="BMO27">
        <v>1.9952622797397399</v>
      </c>
      <c r="BMP27">
        <v>1.6947561489171601</v>
      </c>
      <c r="BMQ27">
        <v>1.7675491833610999</v>
      </c>
      <c r="BMR27">
        <v>1.6169278101406299</v>
      </c>
      <c r="BMS27">
        <v>1.8229555454828099</v>
      </c>
      <c r="BMT27">
        <v>1.4807329293700999</v>
      </c>
      <c r="BMU27">
        <v>1.6160510102982499</v>
      </c>
      <c r="BMV27">
        <v>0.52404801529712297</v>
      </c>
      <c r="BMW27">
        <v>1.6329228296967699</v>
      </c>
      <c r="BMX27">
        <v>1.7600635535212601</v>
      </c>
      <c r="BMY27">
        <v>0.78574555802072599</v>
      </c>
      <c r="BMZ27">
        <v>0.89978687805622404</v>
      </c>
      <c r="BNA27">
        <v>0.71298350057467996</v>
      </c>
      <c r="BNB27">
        <v>1.2505864716188899</v>
      </c>
      <c r="BNC27">
        <v>1.94307669876341</v>
      </c>
      <c r="BND27">
        <v>1.40420318401087</v>
      </c>
      <c r="BNE27">
        <v>2.2259842097278599</v>
      </c>
      <c r="BNF27">
        <v>0.781730269657678</v>
      </c>
      <c r="BNG27">
        <v>1.0210178670671499</v>
      </c>
      <c r="BNH27">
        <v>2.1392601924162502</v>
      </c>
      <c r="BNI27">
        <v>1.3102469483705901</v>
      </c>
      <c r="BNJ27">
        <v>1.13925992053118</v>
      </c>
      <c r="BNK27">
        <v>1.49183641640158</v>
      </c>
      <c r="BNL27">
        <v>0.96509487623770596</v>
      </c>
      <c r="BNM27">
        <v>0</v>
      </c>
      <c r="BNN27">
        <v>1.1494005317721001</v>
      </c>
      <c r="BNO27">
        <v>0.69697136845016405</v>
      </c>
      <c r="BNP27">
        <v>1.34675814286138</v>
      </c>
      <c r="BNQ27">
        <v>1.35565759203277</v>
      </c>
      <c r="BNR27">
        <v>1.6064584872605101</v>
      </c>
      <c r="BNS27">
        <v>1.2387867930991401</v>
      </c>
      <c r="BNT27">
        <v>0.89662210193430503</v>
      </c>
      <c r="BNU27">
        <v>0.447378858048953</v>
      </c>
      <c r="BNV27">
        <v>1.7954444829737799</v>
      </c>
      <c r="BNW27">
        <v>1.90822362072449</v>
      </c>
      <c r="BNX27">
        <v>1.27154231468552</v>
      </c>
      <c r="BNY27">
        <v>1.5834396595057201</v>
      </c>
      <c r="BNZ27">
        <v>1.8437055604472501</v>
      </c>
      <c r="BOA27">
        <v>2.3057702921052501</v>
      </c>
      <c r="BOB27">
        <v>1.2948402633259699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0.85337450327140096</v>
      </c>
      <c r="BOI27">
        <v>0.80247239055319797</v>
      </c>
      <c r="BOJ27">
        <v>1.1994092343467999</v>
      </c>
      <c r="BOK27">
        <v>1.68403184227498</v>
      </c>
      <c r="BOL27">
        <v>0.267677341810314</v>
      </c>
      <c r="BOM27">
        <v>1.34626883709224</v>
      </c>
      <c r="BON27">
        <v>1.43936000247971</v>
      </c>
      <c r="BOO27">
        <v>1.39752313809993</v>
      </c>
      <c r="BOP27">
        <v>1.3489343612610001</v>
      </c>
      <c r="BOQ27">
        <v>0.56487538921411895</v>
      </c>
      <c r="BOR27">
        <v>1.48143673816085</v>
      </c>
      <c r="BOS27">
        <v>0.814680441127696</v>
      </c>
      <c r="BOT27">
        <v>1.2244818669392601</v>
      </c>
      <c r="BOU27">
        <v>1.3348978162317</v>
      </c>
      <c r="BOV27">
        <v>2.0272007917793098</v>
      </c>
      <c r="BOW27">
        <v>1.2470670367060499</v>
      </c>
      <c r="BOX27">
        <v>0</v>
      </c>
      <c r="BOY27">
        <v>1.6684859674529899</v>
      </c>
      <c r="BOZ27">
        <v>1.1560948918281699</v>
      </c>
      <c r="BPA27">
        <v>0.83732406202133303</v>
      </c>
      <c r="BPB27">
        <v>1.4136508993299799</v>
      </c>
      <c r="BPC27">
        <v>1.24984260054646</v>
      </c>
      <c r="BPD27">
        <v>0.93593005591632705</v>
      </c>
      <c r="BPE27">
        <v>1.52773233599466</v>
      </c>
      <c r="BPF27">
        <v>0.51771536512756999</v>
      </c>
      <c r="BPG27">
        <v>0.994417175788466</v>
      </c>
      <c r="BPH27">
        <v>2.7835830028688302</v>
      </c>
      <c r="BPI27">
        <v>2.3336243519417401</v>
      </c>
      <c r="BPJ27">
        <v>1.49452463375698</v>
      </c>
      <c r="BPK27">
        <v>1.1796709805230099</v>
      </c>
      <c r="BPL27">
        <v>1.1981227171522699</v>
      </c>
      <c r="BPM27">
        <v>0</v>
      </c>
      <c r="BPN27">
        <v>0</v>
      </c>
      <c r="BPO27">
        <v>0</v>
      </c>
      <c r="BPP27">
        <v>0.56647377045367597</v>
      </c>
      <c r="BPQ27">
        <v>1.47634044797052</v>
      </c>
      <c r="BPR27">
        <v>1.3815824280573801</v>
      </c>
      <c r="BPS27">
        <v>1.31131814740605</v>
      </c>
      <c r="BPT27">
        <v>1.0373407555315799</v>
      </c>
      <c r="BPU27">
        <v>0.93650757243030303</v>
      </c>
      <c r="BPV27">
        <v>0.82799494762432302</v>
      </c>
      <c r="BPW27">
        <v>1.3635777405541201</v>
      </c>
      <c r="BPX27">
        <v>1.6637727825584301</v>
      </c>
      <c r="BPY27">
        <v>0.912002829430137</v>
      </c>
      <c r="BPZ27">
        <v>0.72908206454728297</v>
      </c>
      <c r="BQA27">
        <v>1.0664231981001</v>
      </c>
      <c r="BQB27">
        <v>1.09287912389969</v>
      </c>
      <c r="BQC27">
        <v>1.0877484774409301</v>
      </c>
      <c r="BQD27">
        <v>1.3609142695446499</v>
      </c>
      <c r="BQE27">
        <v>1.8813092080982601</v>
      </c>
      <c r="BQF27">
        <v>1.59390441212601</v>
      </c>
      <c r="BQG27">
        <v>1.31637216024974</v>
      </c>
      <c r="BQH27">
        <v>0.29256602218391597</v>
      </c>
      <c r="BQI27">
        <v>1.2764813499190699</v>
      </c>
      <c r="BQJ27">
        <v>1.27998291101531</v>
      </c>
      <c r="BQK27">
        <v>0.76925671431753495</v>
      </c>
      <c r="BQL27">
        <v>1.46311177859597</v>
      </c>
      <c r="BQM27">
        <v>0.49190245029407198</v>
      </c>
      <c r="BQN27">
        <v>0.54855523995571998</v>
      </c>
      <c r="BQO27">
        <v>0.77885781235117502</v>
      </c>
      <c r="BQP27">
        <v>1.84890422643047</v>
      </c>
      <c r="BQQ27">
        <v>1.63967787564654</v>
      </c>
      <c r="BQR27">
        <v>1.3492668509258601</v>
      </c>
      <c r="BQS27">
        <v>1.5590658994125299</v>
      </c>
      <c r="BQT27">
        <v>1.9020728577021699</v>
      </c>
      <c r="BQU27">
        <v>1.78538077734186</v>
      </c>
      <c r="BQV27">
        <v>1.2098270610462101</v>
      </c>
      <c r="BQW27">
        <v>1.16529812353247</v>
      </c>
      <c r="BQX27">
        <v>0.94433053861851701</v>
      </c>
      <c r="BQY27">
        <v>0.99010500311262695</v>
      </c>
      <c r="BQZ27">
        <v>1.0900423170918301</v>
      </c>
      <c r="BRA27">
        <v>1.61294117345815</v>
      </c>
      <c r="BRB27">
        <v>1.2242208686501701</v>
      </c>
      <c r="BRC27">
        <v>1.4592155735730199</v>
      </c>
      <c r="BRD27">
        <v>0</v>
      </c>
      <c r="BRE27">
        <v>0.67525946532477898</v>
      </c>
      <c r="BRF27">
        <v>1.0056645938189299</v>
      </c>
      <c r="BRG27">
        <v>0.92342424364680498</v>
      </c>
      <c r="BRH27">
        <v>1.7205922266898399</v>
      </c>
      <c r="BRI27">
        <v>1.44402178574937</v>
      </c>
      <c r="BRJ27">
        <v>0.202464278493515</v>
      </c>
      <c r="BRK27">
        <v>1.1250873934713901</v>
      </c>
      <c r="BRL27">
        <v>1.37432636608757</v>
      </c>
      <c r="BRM27">
        <v>0</v>
      </c>
      <c r="BRN27">
        <v>0</v>
      </c>
      <c r="BRO27">
        <v>1.9244535743281499</v>
      </c>
      <c r="BRP27">
        <v>1.4974794879070199</v>
      </c>
      <c r="BRQ27">
        <v>0.59706233826297095</v>
      </c>
      <c r="BRR27">
        <v>0.60582424392643097</v>
      </c>
      <c r="BRS27">
        <v>1.1594490080911699</v>
      </c>
      <c r="BRT27">
        <v>0</v>
      </c>
      <c r="BRU27">
        <v>1.5965259358768</v>
      </c>
      <c r="BRV27">
        <v>1.4377480805142799</v>
      </c>
      <c r="BRW27">
        <v>0.86518755923839397</v>
      </c>
      <c r="BRX27">
        <v>1.1764016807561799</v>
      </c>
      <c r="BRY27">
        <v>1.5638310309077601</v>
      </c>
      <c r="BRZ27">
        <v>3.3419832200917199</v>
      </c>
      <c r="BSA27">
        <v>1.94731494861542</v>
      </c>
      <c r="BSB27">
        <v>2.4456849806096299</v>
      </c>
      <c r="BSC27">
        <v>1.7725547869095</v>
      </c>
      <c r="BSD27">
        <v>2.0913840334349998</v>
      </c>
      <c r="BSE27">
        <v>2.5178497271355398</v>
      </c>
      <c r="BSF27">
        <v>1.57328768047362</v>
      </c>
      <c r="BSG27">
        <v>1.3387134163805601</v>
      </c>
      <c r="BSH27">
        <v>0.73730639318127</v>
      </c>
      <c r="BSI27">
        <v>1.8750075533569901</v>
      </c>
      <c r="BSJ27">
        <v>1.7105730267844901</v>
      </c>
      <c r="BSK27">
        <v>2.5498139218321301</v>
      </c>
      <c r="BSL27">
        <v>2.0263402053744599</v>
      </c>
      <c r="BSM27">
        <v>1.2100639470818899</v>
      </c>
      <c r="BSN27">
        <v>0</v>
      </c>
      <c r="BSO27">
        <v>2.34018435936999</v>
      </c>
      <c r="BSP27">
        <v>1.29212701144571</v>
      </c>
      <c r="BSQ27">
        <v>2.3589737876666899</v>
      </c>
      <c r="BSR27">
        <v>2.8167805053262698</v>
      </c>
      <c r="BSS27">
        <v>2.1541215255993702</v>
      </c>
      <c r="BST27">
        <v>1.64966805385663</v>
      </c>
      <c r="BSU27">
        <v>2.0097539250916299</v>
      </c>
      <c r="BSV27">
        <v>2.86605029612205</v>
      </c>
      <c r="BSW27">
        <v>1.0374499110534801</v>
      </c>
      <c r="BSX27">
        <v>0.684400887194759</v>
      </c>
      <c r="BSY27">
        <v>1.2139867207873101</v>
      </c>
      <c r="BSZ27">
        <v>0.67439750016739797</v>
      </c>
      <c r="BTA27">
        <v>1.1181513180729299</v>
      </c>
      <c r="BTB27">
        <v>1.1869939039052899</v>
      </c>
      <c r="BTC27">
        <v>0.41907901839324102</v>
      </c>
      <c r="BTD27">
        <v>1.0323289490618699</v>
      </c>
      <c r="BTE27">
        <v>0.90866221000230896</v>
      </c>
      <c r="BTF27">
        <v>0.51135768861751396</v>
      </c>
      <c r="BTG27">
        <v>0.61114352588393395</v>
      </c>
      <c r="BTH27">
        <v>0.62706111294177502</v>
      </c>
      <c r="BTI27">
        <v>0.38511217162261102</v>
      </c>
      <c r="BTJ27">
        <v>0.709759361165613</v>
      </c>
      <c r="BTK27">
        <v>1.72584170429902</v>
      </c>
      <c r="BTL27">
        <v>0.48745557929438499</v>
      </c>
      <c r="BTM27">
        <v>0.89183316369286003</v>
      </c>
      <c r="BTN27">
        <v>0.88234750924444905</v>
      </c>
      <c r="BTO27">
        <v>1.01943854672028</v>
      </c>
      <c r="BTP27">
        <v>1.07091871429316</v>
      </c>
      <c r="BTQ27">
        <v>0.69488384410557003</v>
      </c>
      <c r="BTR27">
        <v>1.1960420264965399</v>
      </c>
      <c r="BTS27">
        <v>1.2590602907153099</v>
      </c>
      <c r="BTT27">
        <v>1.04770559644016</v>
      </c>
      <c r="BTU27">
        <v>1.5133985885471199</v>
      </c>
      <c r="BTV27">
        <v>1.69072790616867</v>
      </c>
      <c r="BTW27">
        <v>0.88515825147950999</v>
      </c>
      <c r="BTX27">
        <v>0.64330061603631306</v>
      </c>
      <c r="BTY27">
        <v>1.2086648917448899</v>
      </c>
      <c r="BTZ27">
        <v>1.09570423674503</v>
      </c>
      <c r="BUA27">
        <v>1.00527330051756</v>
      </c>
      <c r="BUB27">
        <v>1.35640527123147</v>
      </c>
      <c r="BUC27">
        <v>1.00817388626417</v>
      </c>
      <c r="BUD27">
        <v>1.00303896965965</v>
      </c>
      <c r="BUE27">
        <v>1.16287472683107</v>
      </c>
      <c r="BUF27">
        <v>6.4971718596173095E-2</v>
      </c>
      <c r="BUG27">
        <v>0.99082266607451897</v>
      </c>
      <c r="BUH27">
        <v>0.28029031373500002</v>
      </c>
      <c r="BUI27">
        <v>0.83173447591576199</v>
      </c>
      <c r="BUJ27">
        <v>1.4338509980176399</v>
      </c>
      <c r="BUK27">
        <v>0.91150468108006</v>
      </c>
      <c r="BUL27">
        <v>2.0293002768210902</v>
      </c>
      <c r="BUM27">
        <v>1.19157534143871</v>
      </c>
      <c r="BUN27">
        <v>0.51649883622653503</v>
      </c>
      <c r="BUO27">
        <v>0.59431255866063804</v>
      </c>
      <c r="BUP27">
        <v>0</v>
      </c>
      <c r="BUQ27">
        <v>1.75971994667301</v>
      </c>
      <c r="BUR27">
        <v>1.05996307191044</v>
      </c>
      <c r="BUS27">
        <v>1.82991063562437</v>
      </c>
      <c r="BUT27">
        <v>0.91663978368269095</v>
      </c>
      <c r="BUU27">
        <v>0</v>
      </c>
      <c r="BUV27">
        <v>0.65223371971922395</v>
      </c>
      <c r="BUW27">
        <v>0.67631846496659398</v>
      </c>
      <c r="BUX27">
        <v>0.98640322486901599</v>
      </c>
      <c r="BUY27">
        <v>1.29158026370109</v>
      </c>
      <c r="BUZ27">
        <v>0</v>
      </c>
      <c r="BVA27">
        <v>0.59099601269177904</v>
      </c>
      <c r="BVB27">
        <v>0.99611613739266902</v>
      </c>
      <c r="BVC27">
        <v>0.47425199650364602</v>
      </c>
      <c r="BVD27">
        <v>1.99489115236401</v>
      </c>
      <c r="BVE27">
        <v>1.76577180842752</v>
      </c>
      <c r="BVF27">
        <v>1.8691951797619899</v>
      </c>
      <c r="BVG27">
        <v>1.93708070134718</v>
      </c>
      <c r="BVH27">
        <v>2.5674567273483699</v>
      </c>
      <c r="BVI27">
        <v>2.4130134767353599</v>
      </c>
      <c r="BVJ27">
        <v>1.3797507204933901</v>
      </c>
      <c r="BVK27">
        <v>1.5601898458444801</v>
      </c>
      <c r="BVL27">
        <v>1.4711530483749999</v>
      </c>
      <c r="BVM27">
        <v>0.361016674813946</v>
      </c>
      <c r="BVN27">
        <v>0</v>
      </c>
      <c r="BVO27">
        <v>1.3663727913166701</v>
      </c>
      <c r="BVP27">
        <v>1.9986939948626199</v>
      </c>
      <c r="BVQ27">
        <v>1.3930331665711999</v>
      </c>
      <c r="BVR27">
        <v>0.80650053981360503</v>
      </c>
      <c r="BVS27">
        <v>0.64787925634298205</v>
      </c>
      <c r="BVT27">
        <v>0.37518064481860203</v>
      </c>
      <c r="BVU27">
        <v>1.8394141613432899</v>
      </c>
      <c r="BVV27">
        <v>1.1755063042176199</v>
      </c>
      <c r="BVW27">
        <v>1.42462842030468</v>
      </c>
      <c r="BVX27">
        <v>0.81863977399338395</v>
      </c>
      <c r="BVY27">
        <v>0.71252830048426397</v>
      </c>
      <c r="BVZ27">
        <v>0.92411426560405996</v>
      </c>
      <c r="BWA27">
        <v>0.79706834411535299</v>
      </c>
      <c r="BWB27">
        <v>1.3096097396478601</v>
      </c>
      <c r="BWC27">
        <v>1.18324455356726</v>
      </c>
      <c r="BWD27">
        <v>1.39997056953392</v>
      </c>
      <c r="BWE27">
        <v>0.65536983530343995</v>
      </c>
      <c r="BWF27">
        <v>0</v>
      </c>
      <c r="BWG27">
        <v>0.74409222634465499</v>
      </c>
      <c r="BWH27">
        <v>0</v>
      </c>
      <c r="BWI27">
        <v>0</v>
      </c>
      <c r="BWJ27">
        <v>0.56004108056592905</v>
      </c>
      <c r="BWK27">
        <v>0.41535764631628402</v>
      </c>
      <c r="BWL27">
        <v>1.1117576500433</v>
      </c>
      <c r="BWM27">
        <v>1.4710070609024899</v>
      </c>
      <c r="BWN27">
        <v>0.46278103986564501</v>
      </c>
      <c r="BWO27">
        <v>0.823283608549924</v>
      </c>
      <c r="BWP27">
        <v>0.839826677715373</v>
      </c>
      <c r="BWQ27">
        <v>1.0198592195364999</v>
      </c>
      <c r="BWR27">
        <v>0.76086483469727195</v>
      </c>
      <c r="BWS27">
        <v>0.834641380314736</v>
      </c>
      <c r="BWT27">
        <v>1.7926243880328301</v>
      </c>
      <c r="BWU27">
        <v>0.56875501182706001</v>
      </c>
      <c r="BWV27">
        <v>2.66702909814855</v>
      </c>
      <c r="BWW27">
        <v>1.75603826829965</v>
      </c>
      <c r="BWX27">
        <v>0.219084844819598</v>
      </c>
      <c r="BWY27">
        <v>0.956556956849127</v>
      </c>
      <c r="BWZ27">
        <v>0.75043622826961498</v>
      </c>
      <c r="BXA27">
        <v>1.0710313435051</v>
      </c>
      <c r="BXB27">
        <v>2.0407211196336998</v>
      </c>
      <c r="BXC27">
        <v>1.14835219470718</v>
      </c>
      <c r="BXD27">
        <v>1.82994944730086</v>
      </c>
      <c r="BXE27">
        <v>1.3496081453956501</v>
      </c>
      <c r="BXF27">
        <v>1.05770631728147</v>
      </c>
      <c r="BXG27">
        <v>1.3932474893265401</v>
      </c>
      <c r="BXH27">
        <v>2.6881530709345798</v>
      </c>
      <c r="BXI27">
        <v>0.60989907117745001</v>
      </c>
      <c r="BXJ27">
        <v>1.0833731354688401</v>
      </c>
      <c r="BXK27">
        <v>2.0273673734109399</v>
      </c>
      <c r="BXL27">
        <v>1.94546399297356</v>
      </c>
      <c r="BXM27">
        <v>0.91535900772795897</v>
      </c>
      <c r="BXN27">
        <v>1.0122012844818999</v>
      </c>
      <c r="BXO27">
        <v>1.3260980394747199</v>
      </c>
      <c r="BXP27">
        <v>2.00385759973602</v>
      </c>
      <c r="BXQ27">
        <v>2.8204459521996399</v>
      </c>
      <c r="BXR27">
        <v>2.85503445497074</v>
      </c>
      <c r="BXS27">
        <v>1.6473466292322601</v>
      </c>
      <c r="BXT27">
        <v>1.99809953292364</v>
      </c>
      <c r="BXU27">
        <v>1.40203652692186</v>
      </c>
      <c r="BXV27">
        <v>1.8933014073169501</v>
      </c>
      <c r="BXW27">
        <v>1.09124758193705</v>
      </c>
      <c r="BXX27">
        <v>1.24551541471839</v>
      </c>
      <c r="BXY27">
        <v>0.50502761773506999</v>
      </c>
      <c r="BXZ27">
        <v>1.2504605945924201</v>
      </c>
      <c r="BYA27">
        <v>1.1404525255226901</v>
      </c>
      <c r="BYB27">
        <v>1.43349463314333</v>
      </c>
      <c r="BYC27">
        <v>1.49749720267969</v>
      </c>
      <c r="BYD27">
        <v>1.1839623767420799</v>
      </c>
      <c r="BYE27">
        <v>1.08474357925775</v>
      </c>
      <c r="BYF27">
        <v>1.3907849910455801</v>
      </c>
      <c r="BYG27">
        <v>0.88681307154727096</v>
      </c>
      <c r="BYH27">
        <v>1.1429227621906699</v>
      </c>
      <c r="BYI27">
        <v>0</v>
      </c>
      <c r="BYJ27">
        <v>1.4619923655438101</v>
      </c>
      <c r="BYK27">
        <v>0.58436308086825195</v>
      </c>
      <c r="BYL27">
        <v>1.3950444023481401</v>
      </c>
      <c r="BYM27">
        <v>1.6475600829042001</v>
      </c>
      <c r="BYN27">
        <v>1.82889844781016</v>
      </c>
      <c r="BYO27">
        <v>1.01526879468233</v>
      </c>
      <c r="BYP27">
        <v>1.05369568553243</v>
      </c>
      <c r="BYQ27">
        <v>0.97985626279596305</v>
      </c>
      <c r="BYR27">
        <v>2.4559789669791399</v>
      </c>
      <c r="BYS27">
        <v>1.8056319383083399</v>
      </c>
      <c r="BYT27">
        <v>0.80803531148001295</v>
      </c>
      <c r="BYU27">
        <v>0</v>
      </c>
      <c r="BYV27">
        <v>0.27269896494871898</v>
      </c>
      <c r="BYW27">
        <v>0</v>
      </c>
      <c r="BYX27">
        <v>1.1254023943282401</v>
      </c>
      <c r="BYY27">
        <v>1.4815157931851499</v>
      </c>
      <c r="BYZ27">
        <v>2.3053566650758102</v>
      </c>
      <c r="BZA27">
        <v>2.0474005037436802</v>
      </c>
      <c r="BZB27">
        <v>0</v>
      </c>
      <c r="BZC27">
        <v>0</v>
      </c>
      <c r="BZD27">
        <v>0</v>
      </c>
      <c r="BZE27">
        <v>1.00538245050715</v>
      </c>
      <c r="BZF27">
        <v>0.80697386648980296</v>
      </c>
      <c r="BZG27">
        <v>1.6772265033243401</v>
      </c>
      <c r="BZH27">
        <v>1.01988766295194</v>
      </c>
      <c r="BZI27">
        <v>1.36973588274431</v>
      </c>
      <c r="BZJ27">
        <v>0.29436153144973998</v>
      </c>
      <c r="BZK27">
        <v>0.96737795511069102</v>
      </c>
      <c r="BZL27">
        <v>0.71885939924107001</v>
      </c>
      <c r="BZM27">
        <v>1.3986333733251699</v>
      </c>
      <c r="BZN27">
        <v>1.21315465904302</v>
      </c>
      <c r="BZO27">
        <v>1.3163005872818301</v>
      </c>
      <c r="BZP27">
        <v>0.30625575321387499</v>
      </c>
      <c r="BZQ27">
        <v>0.85565834436707999</v>
      </c>
      <c r="BZR27">
        <v>1.3177460249436299</v>
      </c>
      <c r="BZS27">
        <v>0.56323113125233504</v>
      </c>
      <c r="BZT27">
        <v>0.70930880470535296</v>
      </c>
      <c r="BZU27">
        <v>1.5948392168841199</v>
      </c>
      <c r="BZV27">
        <v>1.0356689091329601</v>
      </c>
      <c r="BZW27">
        <v>1.20747001864089</v>
      </c>
      <c r="BZX27">
        <v>0.84903134269054004</v>
      </c>
      <c r="BZY27">
        <v>1.0189458474989299</v>
      </c>
      <c r="BZZ27">
        <v>0.55930497620326902</v>
      </c>
      <c r="CAA27">
        <v>1.2782076432134399</v>
      </c>
      <c r="CAB27">
        <v>1.67088516848742</v>
      </c>
      <c r="CAC27">
        <v>0.67274534788910401</v>
      </c>
      <c r="CAD27">
        <v>0.56134338423630903</v>
      </c>
      <c r="CAE27">
        <v>1.0866504575421101</v>
      </c>
      <c r="CAF27">
        <v>0.53447878271887395</v>
      </c>
      <c r="CAG27">
        <v>1.1536833950740399</v>
      </c>
      <c r="CAH27">
        <v>1.5507732083311301</v>
      </c>
      <c r="CAI27">
        <v>1.8122504630894101</v>
      </c>
      <c r="CAJ27">
        <v>0.63901457189143496</v>
      </c>
      <c r="CAK27">
        <v>0</v>
      </c>
      <c r="CAL27">
        <v>0</v>
      </c>
      <c r="CAM27">
        <v>0.72278922287176095</v>
      </c>
      <c r="CAN27">
        <v>0.83205113675726206</v>
      </c>
      <c r="CAO27">
        <v>0.99179222662367605</v>
      </c>
      <c r="CAP27">
        <v>2.6440266154485799</v>
      </c>
      <c r="CAQ27">
        <v>1.04438959139822</v>
      </c>
      <c r="CAR27">
        <v>0.66105454629916005</v>
      </c>
      <c r="CAS27">
        <v>0.73918165425710902</v>
      </c>
      <c r="CAT27">
        <v>1.00121628838245</v>
      </c>
      <c r="CAU27">
        <v>1.1528275476888299</v>
      </c>
      <c r="CAV27">
        <v>1.5256733307252801</v>
      </c>
      <c r="CAW27">
        <v>1.9084286857211299</v>
      </c>
      <c r="CAX27">
        <v>1.0839698748778701</v>
      </c>
      <c r="CAY27">
        <v>1.92001143314167</v>
      </c>
      <c r="CAZ27">
        <v>1.9122453762489899</v>
      </c>
      <c r="CBA27">
        <v>1.3700099548229701</v>
      </c>
      <c r="CBB27">
        <v>1.76836937546947</v>
      </c>
      <c r="CBC27">
        <v>1.2681785828952601</v>
      </c>
      <c r="CBD27">
        <v>1.0467080522658301</v>
      </c>
      <c r="CBE27">
        <v>0.53498483780526895</v>
      </c>
      <c r="CBF27">
        <v>1.1835965067994301</v>
      </c>
      <c r="CBG27">
        <v>0.91090683148213103</v>
      </c>
      <c r="CBH27">
        <v>1.0018007835898799</v>
      </c>
      <c r="CBI27">
        <v>1.4608743052947999</v>
      </c>
      <c r="CBJ27">
        <v>2.1195396331295902</v>
      </c>
      <c r="CBK27">
        <v>2.1858801477005501</v>
      </c>
      <c r="CBL27">
        <v>0.91592916072755004</v>
      </c>
      <c r="CBM27">
        <v>1.0454399763403699</v>
      </c>
      <c r="CBN27">
        <v>1.1018246839213399</v>
      </c>
      <c r="CBO27">
        <v>0</v>
      </c>
      <c r="CBP27">
        <v>0</v>
      </c>
      <c r="CBQ27">
        <v>1.19292427373403</v>
      </c>
      <c r="CBR27">
        <v>1.4106219208903099</v>
      </c>
      <c r="CBS27">
        <v>0.88198993920715896</v>
      </c>
      <c r="CBT27">
        <v>1.35065423627445</v>
      </c>
      <c r="CBU27">
        <v>1.3899377111823401</v>
      </c>
      <c r="CBV27">
        <v>1.1888362516284099</v>
      </c>
      <c r="CBW27">
        <v>0</v>
      </c>
      <c r="CBX27">
        <v>0</v>
      </c>
      <c r="CBY27">
        <v>0.97865884659564895</v>
      </c>
      <c r="CBZ27">
        <v>0</v>
      </c>
      <c r="CCA27">
        <v>0</v>
      </c>
      <c r="CCB27">
        <v>1.18382805170577</v>
      </c>
      <c r="CCC27">
        <v>0.25550947034377303</v>
      </c>
      <c r="CCD27">
        <v>0.49388487821085902</v>
      </c>
      <c r="CCE27">
        <v>0.957415067531593</v>
      </c>
      <c r="CCF27">
        <v>0.99838567755766405</v>
      </c>
      <c r="CCG27">
        <v>1.24258631672665</v>
      </c>
      <c r="CCH27">
        <v>1.4644677445593599</v>
      </c>
      <c r="CCI27">
        <v>0.99944955440568395</v>
      </c>
      <c r="CCJ27">
        <v>1.1559633596762999</v>
      </c>
      <c r="CCK27">
        <v>0.70254393752969901</v>
      </c>
      <c r="CCL27">
        <v>0.69966947480677699</v>
      </c>
      <c r="CCM27">
        <v>0.30914856022535298</v>
      </c>
      <c r="CCN27">
        <v>0.79199723778615705</v>
      </c>
      <c r="CCO27">
        <v>0</v>
      </c>
      <c r="CCP27">
        <v>0</v>
      </c>
      <c r="CCQ27">
        <v>1.47863586591648</v>
      </c>
      <c r="CCR27">
        <v>1.7962585893901399</v>
      </c>
      <c r="CCS27">
        <v>1.9232838463772799</v>
      </c>
      <c r="CCT27">
        <v>1.7527815748850499</v>
      </c>
      <c r="CCU27">
        <v>1.8255615169458399</v>
      </c>
      <c r="CCV27">
        <v>1.50710931401731</v>
      </c>
      <c r="CCW27">
        <v>2.0101150874134901</v>
      </c>
      <c r="CCX27">
        <v>1.3910895529115399</v>
      </c>
      <c r="CCY27">
        <v>1.60686021190351</v>
      </c>
      <c r="CCZ27">
        <v>1.12662595323171</v>
      </c>
      <c r="CDA27">
        <v>0.72665550895767395</v>
      </c>
      <c r="CDB27">
        <v>1.6530710175373799</v>
      </c>
      <c r="CDC27">
        <v>1.5573430693161701</v>
      </c>
      <c r="CDD27">
        <v>1.02365075679468</v>
      </c>
      <c r="CDE27">
        <v>0</v>
      </c>
      <c r="CDF27">
        <v>1.55804505242395</v>
      </c>
      <c r="CDG27">
        <v>0.50708142964661096</v>
      </c>
      <c r="CDH27">
        <v>1.7804365637028901</v>
      </c>
      <c r="CDI27">
        <v>1.1840942074312799</v>
      </c>
      <c r="CDJ27">
        <v>1.21719600094332</v>
      </c>
      <c r="CDK27">
        <v>0</v>
      </c>
      <c r="CDL27">
        <v>1.7012924862943499</v>
      </c>
      <c r="CDM27">
        <v>0.80181662869358905</v>
      </c>
      <c r="CDN27">
        <v>0</v>
      </c>
      <c r="CDO27">
        <v>0</v>
      </c>
      <c r="CDP27">
        <v>0</v>
      </c>
      <c r="CDQ27">
        <v>1.08380392730908</v>
      </c>
      <c r="CDR27">
        <v>0.67393557612258104</v>
      </c>
      <c r="CDS27">
        <v>0.44854419476878099</v>
      </c>
      <c r="CDT27">
        <v>0.66501499082909798</v>
      </c>
      <c r="CDU27">
        <v>0.88833381659297805</v>
      </c>
      <c r="CDV27">
        <v>0.70220000367291602</v>
      </c>
      <c r="CDW27">
        <v>0.89719480204030599</v>
      </c>
      <c r="CDX27">
        <v>1.0726010945212501</v>
      </c>
      <c r="CDY27">
        <v>0.94671763874112502</v>
      </c>
      <c r="CDZ27">
        <v>0.881963440525808</v>
      </c>
      <c r="CEA27">
        <v>0.16243665275711</v>
      </c>
      <c r="CEB27">
        <v>0.45181515543121897</v>
      </c>
      <c r="CEC27">
        <v>0.67633513468850404</v>
      </c>
      <c r="CED27">
        <v>0</v>
      </c>
      <c r="CEE27">
        <v>0.72720300625256495</v>
      </c>
      <c r="CEF27">
        <v>1.45925794278123</v>
      </c>
      <c r="CEG27">
        <v>1.7397142454177199</v>
      </c>
      <c r="CEH27">
        <v>2.2116281225983698</v>
      </c>
      <c r="CEI27">
        <v>1.4618070269996499</v>
      </c>
      <c r="CEJ27">
        <v>1.42904175614163</v>
      </c>
      <c r="CEK27">
        <v>1.78285657659105</v>
      </c>
      <c r="CEL27">
        <v>1.2565772745824799</v>
      </c>
      <c r="CEM27">
        <v>0.67756469580543399</v>
      </c>
      <c r="CEN27">
        <v>1.26089094732874</v>
      </c>
      <c r="CEO27">
        <v>1.35751760089902</v>
      </c>
      <c r="CEP27">
        <v>1.2975625901933101</v>
      </c>
      <c r="CEQ27">
        <v>1.31259627576837</v>
      </c>
      <c r="CER27">
        <v>1.37157449321534</v>
      </c>
      <c r="CES27">
        <v>0.96857138079300098</v>
      </c>
      <c r="CET27">
        <v>1.1518516368126199</v>
      </c>
      <c r="CEU27">
        <v>2.3668883947022699</v>
      </c>
      <c r="CEV27">
        <v>2.0566830595361298</v>
      </c>
      <c r="CEW27">
        <v>0</v>
      </c>
      <c r="CEX27">
        <v>0.69181690056477496</v>
      </c>
      <c r="CEY27">
        <v>1.03976657926271</v>
      </c>
      <c r="CEZ27">
        <v>1.2255567282559401</v>
      </c>
      <c r="CFA27">
        <v>1.5943498255223201</v>
      </c>
      <c r="CFB27">
        <v>1.27061226396136</v>
      </c>
      <c r="CFC27">
        <v>1.6578934788597099</v>
      </c>
      <c r="CFD27">
        <v>1.18885635930842</v>
      </c>
      <c r="CFE27">
        <v>0.98425926534853003</v>
      </c>
      <c r="CFF27">
        <v>0.29882417481551898</v>
      </c>
      <c r="CFG27">
        <v>0</v>
      </c>
      <c r="CFH27">
        <v>0</v>
      </c>
      <c r="CFI27">
        <v>0.64052175830894897</v>
      </c>
      <c r="CFJ27">
        <v>1.12169663561083</v>
      </c>
      <c r="CFK27">
        <v>0.212466373052181</v>
      </c>
      <c r="CFL27">
        <v>0</v>
      </c>
      <c r="CFM27">
        <v>0.39454577420061798</v>
      </c>
      <c r="CFN27">
        <v>1.61438306903119</v>
      </c>
      <c r="CFO27">
        <v>0</v>
      </c>
      <c r="CFP27">
        <v>1.87852801097532</v>
      </c>
      <c r="CFQ27">
        <v>1.66116518660982</v>
      </c>
      <c r="CFR27">
        <v>1.82278467979232</v>
      </c>
      <c r="CFS27">
        <v>1.9932568759245499</v>
      </c>
      <c r="CFT27">
        <v>1.00675704351912</v>
      </c>
      <c r="CFU27">
        <v>0.64973187653060904</v>
      </c>
      <c r="CFV27">
        <v>0</v>
      </c>
      <c r="CFW27">
        <v>1.0027372656365401</v>
      </c>
      <c r="CFX27">
        <v>0.452327318798665</v>
      </c>
      <c r="CFY27">
        <v>1.2073500200193801</v>
      </c>
      <c r="CFZ27">
        <v>1.6834778689947401</v>
      </c>
      <c r="CGA27">
        <v>1.96461644009268</v>
      </c>
      <c r="CGB27">
        <v>0.17199942342761301</v>
      </c>
      <c r="CGC27">
        <v>0.93323854286472896</v>
      </c>
      <c r="CGD27">
        <v>0</v>
      </c>
      <c r="CGE27">
        <v>0</v>
      </c>
      <c r="CGF27">
        <v>2.4607706952397002</v>
      </c>
      <c r="CGG27">
        <v>2.0451875927338601</v>
      </c>
      <c r="CGH27">
        <v>1.41564471762219</v>
      </c>
      <c r="CGI27">
        <v>1.5072686900413801</v>
      </c>
      <c r="CGJ27">
        <v>0.77653294341307999</v>
      </c>
      <c r="CGK27">
        <v>1.5676594425193799</v>
      </c>
      <c r="CGL27">
        <v>2.2840856363463402</v>
      </c>
      <c r="CGM27">
        <v>1.74832065110001</v>
      </c>
      <c r="CGN27">
        <v>1.38324205477938</v>
      </c>
      <c r="CGO27">
        <v>1.7435113329193199</v>
      </c>
      <c r="CGP27">
        <v>0.825422432554063</v>
      </c>
      <c r="CGQ27">
        <v>1.43537575890757</v>
      </c>
      <c r="CGR27">
        <v>1.57569220812691</v>
      </c>
      <c r="CGS27">
        <v>0.48495377465638201</v>
      </c>
      <c r="CGT27">
        <v>1.1537183468432199</v>
      </c>
      <c r="CGU27">
        <v>1.08722978573826</v>
      </c>
      <c r="CGV27">
        <v>1.0017739791297</v>
      </c>
      <c r="CGW27">
        <v>1.6519275030365601</v>
      </c>
      <c r="CGX27">
        <v>1.9293656854771599</v>
      </c>
      <c r="CGY27">
        <v>1.5753415077342801</v>
      </c>
      <c r="CGZ27">
        <v>0</v>
      </c>
      <c r="CHA27">
        <v>0.65237210024977499</v>
      </c>
      <c r="CHB27">
        <v>0.77144313862826597</v>
      </c>
      <c r="CHC27">
        <v>0.55583254134650495</v>
      </c>
      <c r="CHD27">
        <v>0.93950929818006401</v>
      </c>
      <c r="CHE27">
        <v>0.88884210858288204</v>
      </c>
      <c r="CHF27">
        <v>0.73556094075106304</v>
      </c>
      <c r="CHG27">
        <v>2.04746433581836</v>
      </c>
      <c r="CHH27">
        <v>1.01147253738663</v>
      </c>
      <c r="CHI27">
        <v>0.94277300001138498</v>
      </c>
      <c r="CHJ27">
        <v>0.71687724290139798</v>
      </c>
      <c r="CHK27">
        <v>0.77355674683248798</v>
      </c>
      <c r="CHL27">
        <v>1.34428241662749</v>
      </c>
      <c r="CHM27">
        <v>1.23887918835936</v>
      </c>
      <c r="CHN27">
        <v>0.48365916975822598</v>
      </c>
      <c r="CHO27">
        <v>0.14178438092083701</v>
      </c>
      <c r="CHP27">
        <v>0.87840760866324596</v>
      </c>
      <c r="CHQ27">
        <v>1.33218972454346</v>
      </c>
      <c r="CHR27">
        <v>1.39157582136782</v>
      </c>
      <c r="CHS27">
        <v>2.0043635950112102</v>
      </c>
      <c r="CHT27">
        <v>0.86609072402901499</v>
      </c>
      <c r="CHU27">
        <v>1.52149798678927</v>
      </c>
      <c r="CHV27">
        <v>0.55042533690505102</v>
      </c>
      <c r="CHW27">
        <v>0.42814015796418797</v>
      </c>
      <c r="CHX27">
        <v>1.52601441736486</v>
      </c>
      <c r="CHY27">
        <v>0.75569050936315696</v>
      </c>
      <c r="CHZ27">
        <v>1.9869776323283499</v>
      </c>
      <c r="CIA27">
        <v>1.6671383971692399</v>
      </c>
      <c r="CIB27">
        <v>2.4824890232522701</v>
      </c>
      <c r="CIC27">
        <v>1.0640503660973699</v>
      </c>
      <c r="CID27">
        <v>1.3566519692653001</v>
      </c>
      <c r="CIE27">
        <v>1.2266250653252699</v>
      </c>
      <c r="CIF27">
        <v>1.4199793205150599</v>
      </c>
      <c r="CIG27">
        <v>1.31573578573668</v>
      </c>
      <c r="CIH27">
        <v>1.92524704023155</v>
      </c>
      <c r="CII27">
        <v>1.78750281052909</v>
      </c>
      <c r="CIJ27">
        <v>1.2590162884763101</v>
      </c>
      <c r="CIK27">
        <v>1.7897143002673199</v>
      </c>
      <c r="CIL27">
        <v>1.55205430803586</v>
      </c>
      <c r="CIM27">
        <v>2.3949796255362799</v>
      </c>
      <c r="CIN27">
        <v>1.83689337042404</v>
      </c>
      <c r="CIO27">
        <v>1.4451921691865699</v>
      </c>
      <c r="CIP27">
        <v>1.1788079911315901</v>
      </c>
      <c r="CIQ27">
        <v>1.02023051517712</v>
      </c>
      <c r="CIR27">
        <v>1.82680643203852</v>
      </c>
      <c r="CIS27">
        <v>1.65487352126239</v>
      </c>
      <c r="CIT27">
        <v>0.921988674349007</v>
      </c>
      <c r="CIU27">
        <v>0.35419199744176999</v>
      </c>
      <c r="CIV27">
        <v>0</v>
      </c>
      <c r="CIW27">
        <v>1.1347610294179</v>
      </c>
      <c r="CIX27">
        <v>2.2812121208086902</v>
      </c>
      <c r="CIY27">
        <v>1.3481082699256399</v>
      </c>
      <c r="CIZ27">
        <v>2.5538440408734302</v>
      </c>
      <c r="CJA27">
        <v>1.9892436819178601</v>
      </c>
      <c r="CJB27">
        <v>2.4823898837507601</v>
      </c>
      <c r="CJC27">
        <v>1.1340446276599501</v>
      </c>
      <c r="CJD27">
        <v>1.6431913032430101</v>
      </c>
      <c r="CJE27">
        <v>2.4155563969215899</v>
      </c>
      <c r="CJF27">
        <v>0.24426354974307499</v>
      </c>
      <c r="CJG27">
        <v>0.485795198009073</v>
      </c>
      <c r="CJH27">
        <v>1.56318717892805</v>
      </c>
      <c r="CJI27">
        <v>1.3996723629482299</v>
      </c>
      <c r="CJJ27">
        <v>1.73373214172223</v>
      </c>
      <c r="CJK27">
        <v>1.90770901696211</v>
      </c>
      <c r="CJL27">
        <v>1.07805934672078</v>
      </c>
      <c r="CJM27">
        <v>0</v>
      </c>
      <c r="CJN27">
        <v>1.2692525920578599</v>
      </c>
      <c r="CJO27">
        <v>0.825785900322619</v>
      </c>
      <c r="CJP27">
        <v>0.81351269521707104</v>
      </c>
      <c r="CJQ27">
        <v>0.77696821991861698</v>
      </c>
      <c r="CJR27">
        <v>0.69319048054519194</v>
      </c>
      <c r="CJS27">
        <v>0.97999948787539104</v>
      </c>
      <c r="CJT27">
        <v>1.1206751678901901</v>
      </c>
      <c r="CJU27">
        <v>0.92186010529009998</v>
      </c>
      <c r="CJV27">
        <v>1.8251935866503599</v>
      </c>
      <c r="CJW27">
        <v>1.5309279593151</v>
      </c>
      <c r="CJX27">
        <v>0.99516939211737299</v>
      </c>
      <c r="CJY27">
        <v>1.4524642831902099</v>
      </c>
      <c r="CJZ27">
        <v>0.71457682241559195</v>
      </c>
      <c r="CKA27">
        <v>1.4325559666321901</v>
      </c>
      <c r="CKB27">
        <v>1.2045993056780999</v>
      </c>
      <c r="CKC27">
        <v>1.6227057410766299</v>
      </c>
      <c r="CKD27">
        <v>0.97997320857658299</v>
      </c>
      <c r="CKE27">
        <v>1.28702338107422</v>
      </c>
      <c r="CKF27">
        <v>0.62372811932466499</v>
      </c>
      <c r="CKG27">
        <v>1.51047223735821</v>
      </c>
      <c r="CKH27">
        <v>1.7252177682182599</v>
      </c>
      <c r="CKI27">
        <v>0.92158945280833104</v>
      </c>
      <c r="CKJ27">
        <v>1.3603509349988701</v>
      </c>
      <c r="CKK27">
        <v>0.60983994066833702</v>
      </c>
      <c r="CKL27">
        <v>1.2085696200679601</v>
      </c>
      <c r="CKM27">
        <v>1.9291287779433299</v>
      </c>
      <c r="CKN27">
        <v>1.25050569963651</v>
      </c>
      <c r="CKO27">
        <v>1.14761908584433</v>
      </c>
      <c r="CKP27">
        <v>0.70236337420068895</v>
      </c>
      <c r="CKQ27">
        <v>1.0464410762781799</v>
      </c>
      <c r="CKR27">
        <v>1.6492273955410801</v>
      </c>
      <c r="CKS27">
        <v>2.1658940919288701</v>
      </c>
      <c r="CKT27">
        <v>2.3107042922618999</v>
      </c>
      <c r="CKU27">
        <v>1.77167553236833</v>
      </c>
      <c r="CKV27">
        <v>1.73132378970581</v>
      </c>
      <c r="CKW27">
        <v>0.244760535581522</v>
      </c>
      <c r="CKX27">
        <v>0.72127389752766202</v>
      </c>
      <c r="CKY27">
        <v>1.5862314727634299</v>
      </c>
      <c r="CKZ27">
        <v>1.1400134115601499</v>
      </c>
      <c r="CLA27">
        <v>1.28122681315556</v>
      </c>
      <c r="CLB27">
        <v>1.2623269230635601</v>
      </c>
      <c r="CLC27">
        <v>0</v>
      </c>
      <c r="CLD27">
        <v>0.76712929811034203</v>
      </c>
      <c r="CLE27">
        <v>0.82068079663274496</v>
      </c>
      <c r="CLF27">
        <v>0</v>
      </c>
      <c r="CLG27">
        <v>1.7314354271657799</v>
      </c>
      <c r="CLH27">
        <v>2.6532730782914302</v>
      </c>
      <c r="CLI27">
        <v>0.63346173593840505</v>
      </c>
      <c r="CLJ27">
        <v>0</v>
      </c>
      <c r="CLK27">
        <v>1.18505261446251</v>
      </c>
      <c r="CLL27">
        <v>1.0684978334777</v>
      </c>
      <c r="CLM27">
        <v>0.65373092253935405</v>
      </c>
      <c r="CLN27">
        <v>0</v>
      </c>
      <c r="CLO27">
        <v>1.1798315794265599</v>
      </c>
      <c r="CLP27">
        <v>0.754214014757148</v>
      </c>
      <c r="CLQ27">
        <v>1.65692634489309</v>
      </c>
      <c r="CLR27">
        <v>1.2480469085892101</v>
      </c>
      <c r="CLS27">
        <v>2.2742719020901201</v>
      </c>
      <c r="CLT27">
        <v>1.5540098697441</v>
      </c>
      <c r="CLU27">
        <v>1.37349083043083</v>
      </c>
      <c r="CLV27">
        <v>1.38265406734228</v>
      </c>
      <c r="CLW27">
        <v>1.0235417801897999</v>
      </c>
      <c r="CLX27">
        <v>1.2809841164951199</v>
      </c>
      <c r="CLY27">
        <v>0.87680333530222498</v>
      </c>
      <c r="CLZ27">
        <v>1.48416638935987</v>
      </c>
      <c r="CMA27">
        <v>2.0661485024605502</v>
      </c>
      <c r="CMB27">
        <v>2.1441961886692402</v>
      </c>
      <c r="CMC27">
        <v>2.3760730787768001</v>
      </c>
      <c r="CMD27">
        <v>0.94767956433753697</v>
      </c>
      <c r="CME27">
        <v>1.5393682026793101</v>
      </c>
      <c r="CMF27">
        <v>0.92695546035088205</v>
      </c>
      <c r="CMG27">
        <v>1.10892160483538</v>
      </c>
      <c r="CMH27">
        <v>1.4600257935298799</v>
      </c>
      <c r="CMI27">
        <v>1.29649423382403</v>
      </c>
      <c r="CMJ27">
        <v>1.6300374410259499</v>
      </c>
      <c r="CMK27">
        <v>0.80820406128386002</v>
      </c>
      <c r="CML27">
        <v>0.83282753813550503</v>
      </c>
      <c r="CMM27">
        <v>1.8430886377322599</v>
      </c>
      <c r="CMN27">
        <v>1.59383006362367</v>
      </c>
      <c r="CMO27">
        <v>1.76604666579974</v>
      </c>
      <c r="CMP27">
        <v>1.41288741171483</v>
      </c>
      <c r="CMQ27">
        <v>1.18414312212232</v>
      </c>
      <c r="CMR27">
        <v>2.0215822536409802</v>
      </c>
      <c r="CMS27">
        <v>1.4253842168601201</v>
      </c>
      <c r="CMT27">
        <v>1.2884426250583201</v>
      </c>
      <c r="CMU27">
        <v>0.53577270086934503</v>
      </c>
      <c r="CMV27">
        <v>0.88283158694488695</v>
      </c>
      <c r="CMW27">
        <v>1.1921687101377201</v>
      </c>
      <c r="CMX27">
        <v>0.91610283157416095</v>
      </c>
      <c r="CMY27">
        <v>0.72785733651446405</v>
      </c>
      <c r="CMZ27">
        <v>0.999149438901487</v>
      </c>
      <c r="CNA27">
        <v>0.64237130136207299</v>
      </c>
      <c r="CNB27">
        <v>1.5387962191750599</v>
      </c>
      <c r="CNC27">
        <v>2.0801686446523502</v>
      </c>
      <c r="CND27">
        <v>0.54846518423840296</v>
      </c>
      <c r="CNE27">
        <v>1.32978486727935</v>
      </c>
      <c r="CNF27">
        <v>1.13443424629037</v>
      </c>
      <c r="CNG27">
        <v>0.995794010800921</v>
      </c>
      <c r="CNH27">
        <v>1.04350970593646</v>
      </c>
      <c r="CNI27">
        <v>1.1946837012618201</v>
      </c>
      <c r="CNJ27">
        <v>1.4347263966072199</v>
      </c>
      <c r="CNK27">
        <v>1.77487785479514</v>
      </c>
      <c r="CNL27">
        <v>1.81109307644796</v>
      </c>
      <c r="CNM27">
        <v>1.55189426749391</v>
      </c>
      <c r="CNN27">
        <v>2.3059325108420299</v>
      </c>
      <c r="CNO27">
        <v>0.34356088913898303</v>
      </c>
      <c r="CNP27">
        <v>0</v>
      </c>
      <c r="CNQ27">
        <v>0.87162162566658197</v>
      </c>
      <c r="CNR27">
        <v>0.96544542534590205</v>
      </c>
      <c r="CNS27">
        <v>2.0305233233158302</v>
      </c>
      <c r="CNT27">
        <v>1.7123469666372599</v>
      </c>
      <c r="CNU27">
        <v>1.10807252083104</v>
      </c>
      <c r="CNV27">
        <v>1.4616514798932001</v>
      </c>
      <c r="CNW27">
        <v>1.4750950783190899</v>
      </c>
      <c r="CNX27">
        <v>1.52574137113231</v>
      </c>
      <c r="CNY27">
        <v>1.0683110236336899</v>
      </c>
      <c r="CNZ27">
        <v>2.5418431691788799</v>
      </c>
      <c r="COA27">
        <v>1.3269294563273499</v>
      </c>
      <c r="COB27">
        <v>1.76848225767901</v>
      </c>
      <c r="COC27">
        <v>0.79208722230336603</v>
      </c>
      <c r="COD27">
        <v>0.96165502987576501</v>
      </c>
      <c r="COE27">
        <v>2.4217111475366799</v>
      </c>
      <c r="COF27">
        <v>1.54597213729716</v>
      </c>
      <c r="COG27">
        <v>2.59738317303517</v>
      </c>
      <c r="COH27">
        <v>1.62838468138978</v>
      </c>
      <c r="COI27">
        <v>1.37478801425521</v>
      </c>
      <c r="COJ27">
        <v>0.99960109023893495</v>
      </c>
      <c r="COK27">
        <v>0.998986196382049</v>
      </c>
      <c r="COL27">
        <v>0</v>
      </c>
      <c r="COM27">
        <v>1.2782298152554901</v>
      </c>
      <c r="CON27">
        <v>0.66773678543856896</v>
      </c>
      <c r="COO27">
        <v>1.0927574617296301</v>
      </c>
      <c r="COP27">
        <v>1.9790287835764999</v>
      </c>
      <c r="COQ27">
        <v>1.0925478788584999</v>
      </c>
      <c r="COR27">
        <v>1.3346353696228701</v>
      </c>
      <c r="COS27">
        <v>0</v>
      </c>
      <c r="COT27">
        <v>0.70198105234525499</v>
      </c>
      <c r="COU27">
        <v>1.6527997571698001</v>
      </c>
      <c r="COV27">
        <v>1.51447119686272</v>
      </c>
      <c r="COW27">
        <v>0</v>
      </c>
      <c r="COX27">
        <v>1.1713092335014901</v>
      </c>
      <c r="COY27">
        <v>1.3851663814614099</v>
      </c>
      <c r="COZ27">
        <v>1.47288310265415</v>
      </c>
      <c r="CPA27">
        <v>1.83865407261975</v>
      </c>
      <c r="CPB27">
        <v>1.1835110012135499</v>
      </c>
      <c r="CPC27">
        <v>0</v>
      </c>
      <c r="CPD27">
        <v>1.1367063346297199</v>
      </c>
      <c r="CPE27">
        <v>1.34216518334682</v>
      </c>
      <c r="CPF27">
        <v>1.5898021563698299</v>
      </c>
      <c r="CPG27">
        <v>1.1995916328766201</v>
      </c>
      <c r="CPH27">
        <v>1.2843961842846301</v>
      </c>
      <c r="CPI27">
        <v>0</v>
      </c>
      <c r="CPJ27">
        <v>0</v>
      </c>
      <c r="CPK27">
        <v>1.0913249758580099</v>
      </c>
      <c r="CPL27">
        <v>0</v>
      </c>
      <c r="CPM27">
        <v>1.2522733424633501</v>
      </c>
      <c r="CPN27">
        <v>0</v>
      </c>
      <c r="CPO27">
        <v>0.85110041711175299</v>
      </c>
      <c r="CPP27">
        <v>1.301773276342</v>
      </c>
      <c r="CPQ27">
        <v>0.779063288507989</v>
      </c>
      <c r="CPR27">
        <v>2.0164693934561999</v>
      </c>
      <c r="CPS27">
        <v>0.72662803818612098</v>
      </c>
      <c r="CPT27">
        <v>1.0044210560145399</v>
      </c>
      <c r="CPU27">
        <v>0.87032519265770802</v>
      </c>
      <c r="CPV27">
        <v>1.21369545880795</v>
      </c>
      <c r="CPW27">
        <v>0.78074485043415898</v>
      </c>
      <c r="CPX27">
        <v>0.95887166027380799</v>
      </c>
      <c r="CPY27">
        <v>2.0043691727234099</v>
      </c>
      <c r="CPZ27">
        <v>1.25557805463189</v>
      </c>
      <c r="CQA27">
        <v>0.71506139845311301</v>
      </c>
      <c r="CQB27">
        <v>0.276904792812735</v>
      </c>
      <c r="CQC27">
        <v>1.7060619549945899</v>
      </c>
      <c r="CQD27">
        <v>0.50004226580644195</v>
      </c>
      <c r="CQE27">
        <v>0.27791297231138801</v>
      </c>
      <c r="CQF27">
        <v>0</v>
      </c>
      <c r="CQG27">
        <v>0</v>
      </c>
      <c r="CQH27">
        <v>1.10673955121139</v>
      </c>
      <c r="CQI27">
        <v>1.5479472596042101</v>
      </c>
      <c r="CQJ27">
        <v>0.66777174006321305</v>
      </c>
      <c r="CQK27">
        <v>0.76228650043986601</v>
      </c>
      <c r="CQL27">
        <v>1.3760148553259299</v>
      </c>
      <c r="CQM27">
        <v>1.5942323469428099</v>
      </c>
      <c r="CQN27">
        <v>0.89219730008172404</v>
      </c>
      <c r="CQO27">
        <v>0.408091407856989</v>
      </c>
      <c r="CQP27">
        <v>0.87620449236678299</v>
      </c>
      <c r="CQQ27">
        <v>0.51510927336791201</v>
      </c>
      <c r="CQR27">
        <v>0.69329937968229105</v>
      </c>
      <c r="CQS27">
        <v>0</v>
      </c>
      <c r="CQT27">
        <v>0</v>
      </c>
      <c r="CQU27">
        <v>0</v>
      </c>
      <c r="CQV27">
        <v>0</v>
      </c>
      <c r="CQW27">
        <v>1.2465656780193899</v>
      </c>
      <c r="CQX27">
        <v>1.2517741099881201</v>
      </c>
      <c r="CQY27">
        <v>1.3497801866555601</v>
      </c>
      <c r="CQZ27">
        <v>1.0741710233733599</v>
      </c>
      <c r="CRA27">
        <v>1.1563509816889499</v>
      </c>
      <c r="CRB27">
        <v>0.35716412836238598</v>
      </c>
      <c r="CRC27">
        <v>0.93433906270256295</v>
      </c>
      <c r="CRD27">
        <v>0.67993907342780002</v>
      </c>
      <c r="CRE27">
        <v>1.21072537900153</v>
      </c>
      <c r="CRF27">
        <v>0.50994473571099797</v>
      </c>
      <c r="CRG27">
        <v>1.33486185021779</v>
      </c>
      <c r="CRH27">
        <v>0.54244223733957098</v>
      </c>
      <c r="CRI27">
        <v>0.73386896908131405</v>
      </c>
      <c r="CRJ27">
        <v>1.01814713111102</v>
      </c>
      <c r="CRK27">
        <v>1.2423254759169899</v>
      </c>
      <c r="CRL27">
        <v>1.29195644046483</v>
      </c>
      <c r="CRM27">
        <v>0.88393072111169702</v>
      </c>
      <c r="CRN27">
        <v>1.1746874606428299</v>
      </c>
      <c r="CRO27">
        <v>0.901320583182738</v>
      </c>
      <c r="CRP27">
        <v>0.153502930646196</v>
      </c>
      <c r="CRQ27">
        <v>1.40832938243009</v>
      </c>
      <c r="CRR27">
        <v>1.0179590483640899</v>
      </c>
      <c r="CRS27">
        <v>0.597828873515034</v>
      </c>
      <c r="CRT27">
        <v>0.75003375054346999</v>
      </c>
      <c r="CRU27">
        <v>0.81144979227857805</v>
      </c>
      <c r="CRV27">
        <v>0</v>
      </c>
      <c r="CRW27">
        <v>1.4395799566910801</v>
      </c>
      <c r="CRX27">
        <v>0.99110334829561397</v>
      </c>
      <c r="CRY27">
        <v>1.5372319541102799</v>
      </c>
      <c r="CRZ27">
        <v>1.5913146850102899</v>
      </c>
      <c r="CSA27">
        <v>1.2924082350587001</v>
      </c>
      <c r="CSB27">
        <v>0.17149597983939399</v>
      </c>
      <c r="CSC27">
        <v>1.9871421009319801</v>
      </c>
      <c r="CSD27">
        <v>1.3567521563165901</v>
      </c>
      <c r="CSE27">
        <v>1.0654785532775399</v>
      </c>
      <c r="CSF27">
        <v>0.22020823306859499</v>
      </c>
      <c r="CSG27">
        <v>1.2797215800431001</v>
      </c>
      <c r="CSH27">
        <v>0.57670776236766297</v>
      </c>
      <c r="CSI27">
        <v>2.39256102746775</v>
      </c>
      <c r="CSJ27">
        <v>1.81101225729166</v>
      </c>
      <c r="CSK27">
        <v>0.88620430019099095</v>
      </c>
      <c r="CSL27">
        <v>0.83501234117897405</v>
      </c>
      <c r="CSM27">
        <v>1.48677756764705</v>
      </c>
      <c r="CSN27">
        <v>0.67043644117496703</v>
      </c>
      <c r="CSO27">
        <v>1.19489845382918</v>
      </c>
      <c r="CSP27">
        <v>0.87380583094072894</v>
      </c>
      <c r="CSQ27">
        <v>1.1638103333238501</v>
      </c>
      <c r="CSR27">
        <v>0.70997215950181303</v>
      </c>
      <c r="CSS27">
        <v>0.49111157771333003</v>
      </c>
      <c r="CST27">
        <v>0.70976207709454198</v>
      </c>
      <c r="CSU27">
        <v>1.39975073563237</v>
      </c>
      <c r="CSV27">
        <v>1.14019394032035</v>
      </c>
      <c r="CSW27">
        <v>0.35465229714469998</v>
      </c>
      <c r="CSX27">
        <v>0</v>
      </c>
      <c r="CSY27">
        <v>2.0578120790686798</v>
      </c>
      <c r="CSZ27">
        <v>1.8405105687268399</v>
      </c>
      <c r="CTA27">
        <v>1.44458342132516</v>
      </c>
      <c r="CTB27">
        <v>1.6504881672249601</v>
      </c>
      <c r="CTC27">
        <v>1.27277650332081</v>
      </c>
      <c r="CTD27">
        <v>0.44690320228726399</v>
      </c>
      <c r="CTE27">
        <v>0.62980428101012398</v>
      </c>
      <c r="CTF27">
        <v>1.08239391561086</v>
      </c>
      <c r="CTG27">
        <v>0.67172427966906101</v>
      </c>
      <c r="CTH27">
        <v>1.4168151087829399</v>
      </c>
      <c r="CTI27">
        <v>1.1159779406786801</v>
      </c>
      <c r="CTJ27">
        <v>0.82982212099850094</v>
      </c>
      <c r="CTK27">
        <v>0.55572068742539404</v>
      </c>
      <c r="CTL27">
        <v>0</v>
      </c>
      <c r="CTM27">
        <v>0</v>
      </c>
      <c r="CTN27">
        <v>0</v>
      </c>
      <c r="CTO27">
        <v>0.80418113266841595</v>
      </c>
      <c r="CTP27">
        <v>0</v>
      </c>
      <c r="CTQ27">
        <v>0.38218268142303802</v>
      </c>
      <c r="CTR27">
        <v>1.50632949026664</v>
      </c>
      <c r="CTS27">
        <v>1.69073551797879</v>
      </c>
      <c r="CTT27">
        <v>1.43463480284085</v>
      </c>
      <c r="CTU27">
        <v>0</v>
      </c>
      <c r="CTV27">
        <v>0.95646421482979704</v>
      </c>
      <c r="CTW27">
        <v>1.9071493069661201</v>
      </c>
      <c r="CTX27">
        <v>2.0920411521606002</v>
      </c>
      <c r="CTY27">
        <v>1.3661090101912401</v>
      </c>
      <c r="CTZ27">
        <v>0.97634569662391402</v>
      </c>
      <c r="CUA27">
        <v>2.3545443696072001</v>
      </c>
      <c r="CUB27">
        <v>1.69334687645987</v>
      </c>
      <c r="CUC27">
        <v>1.52371752903946</v>
      </c>
      <c r="CUD27">
        <v>1.1846027506271599</v>
      </c>
      <c r="CUE27">
        <v>0</v>
      </c>
      <c r="CUF27">
        <v>1.2268317012408401</v>
      </c>
      <c r="CUG27">
        <v>1.07925915540554</v>
      </c>
      <c r="CUH27">
        <v>1.5130987209279501</v>
      </c>
      <c r="CUI27">
        <v>1.5648153603785699</v>
      </c>
      <c r="CUJ27">
        <v>2.2598353505047801</v>
      </c>
      <c r="CUK27">
        <v>1.26735092085976</v>
      </c>
      <c r="CUL27">
        <v>2.1766594856802901</v>
      </c>
      <c r="CUM27">
        <v>1.9897040828349599</v>
      </c>
      <c r="CUN27">
        <v>0.98211552060965202</v>
      </c>
      <c r="CUO27">
        <v>0.27824908420253802</v>
      </c>
      <c r="CUP27">
        <v>0.90146669090263798</v>
      </c>
      <c r="CUQ27">
        <v>0</v>
      </c>
      <c r="CUR27">
        <v>1.18820414937714</v>
      </c>
      <c r="CUS27">
        <v>0.72899444438890604</v>
      </c>
      <c r="CUT27">
        <v>1.5506546394560801</v>
      </c>
      <c r="CUU27">
        <v>0</v>
      </c>
      <c r="CUV27">
        <v>1.53659905403621</v>
      </c>
      <c r="CUW27">
        <v>1.1611835844051599</v>
      </c>
      <c r="CUX27">
        <v>1.8491932778661</v>
      </c>
      <c r="CUY27">
        <v>1.6894442684509099</v>
      </c>
      <c r="CUZ27">
        <v>0.96066163618911304</v>
      </c>
      <c r="CVA27">
        <v>1.17782784658503</v>
      </c>
      <c r="CVB27">
        <v>1.5562408348632</v>
      </c>
      <c r="CVC27">
        <v>1.1782165270134899</v>
      </c>
      <c r="CVD27">
        <v>1.7578080036710499</v>
      </c>
      <c r="CVE27">
        <v>1.55133246349174</v>
      </c>
      <c r="CVF27">
        <v>0.30627729311468199</v>
      </c>
      <c r="CVG27">
        <v>0.85473742655110596</v>
      </c>
      <c r="CVH27">
        <v>1.0190349155607199</v>
      </c>
      <c r="CVI27">
        <v>1.1964982932052799</v>
      </c>
      <c r="CVJ27">
        <v>1.2205334843615501</v>
      </c>
      <c r="CVK27">
        <v>1.3915964451969001</v>
      </c>
      <c r="CVL27">
        <v>1.5782775184895199</v>
      </c>
      <c r="CVM27">
        <v>1.1865753850975</v>
      </c>
      <c r="CVN27">
        <v>0.66393363667074701</v>
      </c>
      <c r="CVO27">
        <v>1.0166928550473999</v>
      </c>
      <c r="CVP27">
        <v>1.0371702456863101</v>
      </c>
      <c r="CVQ27">
        <v>0.86121503202389005</v>
      </c>
      <c r="CVR27">
        <v>1.81497212309467</v>
      </c>
      <c r="CVS27">
        <v>1.83758897432225</v>
      </c>
      <c r="CVT27">
        <v>1.77843254330345</v>
      </c>
      <c r="CVU27">
        <v>1.3786011548308099</v>
      </c>
      <c r="CVV27">
        <v>2.0766505770336701</v>
      </c>
      <c r="CVW27">
        <v>2.2917455657988399</v>
      </c>
      <c r="CVX27">
        <v>1.8701884979019701</v>
      </c>
      <c r="CVY27">
        <v>1.30696348565984</v>
      </c>
      <c r="CVZ27">
        <v>1.12639561713535</v>
      </c>
      <c r="CWA27">
        <v>1.1438092071493999</v>
      </c>
      <c r="CWB27">
        <v>1.40621011930096</v>
      </c>
      <c r="CWC27">
        <v>2.5198380697354299</v>
      </c>
      <c r="CWD27">
        <v>1.3480435461873099</v>
      </c>
      <c r="CWE27">
        <v>0.68557067047191</v>
      </c>
      <c r="CWF27">
        <v>0</v>
      </c>
      <c r="CWG27">
        <v>0.47517464608043197</v>
      </c>
      <c r="CWH27">
        <v>0.84247212114881698</v>
      </c>
      <c r="CWI27">
        <v>1.0751703590913699</v>
      </c>
      <c r="CWJ27">
        <v>0.98296877168249797</v>
      </c>
      <c r="CWK27">
        <v>0.41744267427711101</v>
      </c>
      <c r="CWL27">
        <v>0.38145727553596298</v>
      </c>
      <c r="CWM27">
        <v>0.27184849925767202</v>
      </c>
      <c r="CWN27">
        <v>0.55096833264976497</v>
      </c>
      <c r="CWO27">
        <v>0.80654330977615496</v>
      </c>
      <c r="CWP27">
        <v>1.1171003940170501</v>
      </c>
      <c r="CWQ27">
        <v>0</v>
      </c>
      <c r="CWR27">
        <v>0.35496327028404501</v>
      </c>
      <c r="CWS27">
        <v>1.6437896112100501</v>
      </c>
      <c r="CWT27">
        <v>1.9141819718095601</v>
      </c>
      <c r="CWU27">
        <v>1.8190050746156099</v>
      </c>
      <c r="CWV27">
        <v>2.2552436509231701</v>
      </c>
      <c r="CWW27">
        <v>1.7346537442052401</v>
      </c>
      <c r="CWX27">
        <v>1.21484200752831</v>
      </c>
      <c r="CWY27">
        <v>0.69527696998500699</v>
      </c>
      <c r="CWZ27">
        <v>2.1422647552369201</v>
      </c>
      <c r="CXA27">
        <v>1.4215440253237901</v>
      </c>
      <c r="CXB27">
        <v>2.1406979119254799</v>
      </c>
      <c r="CXC27">
        <v>1.4052877291252599</v>
      </c>
      <c r="CXD27">
        <v>0</v>
      </c>
      <c r="CXE27">
        <v>1.0207410152060801</v>
      </c>
      <c r="CXF27">
        <v>0.96297803055282005</v>
      </c>
      <c r="CXG27">
        <v>1.8120880870834</v>
      </c>
      <c r="CXH27">
        <v>1.9272250864512701</v>
      </c>
      <c r="CXI27">
        <v>0.79761185877946505</v>
      </c>
      <c r="CXJ27">
        <v>1.8816686355909</v>
      </c>
      <c r="CXK27">
        <v>1.2037382275775299</v>
      </c>
      <c r="CXL27">
        <v>1.04196792410969</v>
      </c>
      <c r="CXM27">
        <v>1.04751582143642</v>
      </c>
      <c r="CXN27">
        <v>0.85970473318577101</v>
      </c>
      <c r="CXO27">
        <v>0</v>
      </c>
      <c r="CXP27">
        <v>0</v>
      </c>
      <c r="CXQ27">
        <v>2.2711131121592198</v>
      </c>
      <c r="CXR27">
        <v>1.8837136385106099</v>
      </c>
      <c r="CXS27">
        <v>0.57491156030611201</v>
      </c>
      <c r="CXT27">
        <v>0</v>
      </c>
      <c r="CXU27">
        <v>0</v>
      </c>
      <c r="CXV27">
        <v>0.62157239306446199</v>
      </c>
      <c r="CXW27">
        <v>0.60525331622851197</v>
      </c>
      <c r="CXX27">
        <v>0</v>
      </c>
      <c r="CXY27">
        <v>0</v>
      </c>
      <c r="CXZ27">
        <v>0.74197800702356598</v>
      </c>
      <c r="CYA27">
        <v>0.426909017780848</v>
      </c>
      <c r="CYB27">
        <v>1.3029203799937401</v>
      </c>
      <c r="CYC27">
        <v>1.76404568864555</v>
      </c>
      <c r="CYD27">
        <v>1.02611373791869</v>
      </c>
      <c r="CYE27">
        <v>1.4795822311210001</v>
      </c>
      <c r="CYF27">
        <v>1.6959111255136301</v>
      </c>
      <c r="CYG27">
        <v>0</v>
      </c>
      <c r="CYH27">
        <v>1.1028525974655099</v>
      </c>
      <c r="CYI27">
        <v>1.1956706928616601</v>
      </c>
      <c r="CYJ27">
        <v>1.39457694921603</v>
      </c>
      <c r="CYK27">
        <v>1.43143275812874</v>
      </c>
      <c r="CYL27">
        <v>1.8362911637824699</v>
      </c>
      <c r="CYM27">
        <v>0</v>
      </c>
      <c r="CYN27">
        <v>1.85950159709327</v>
      </c>
      <c r="CYO27">
        <v>2.2132624265858798</v>
      </c>
      <c r="CYP27">
        <v>1.5539969212148099</v>
      </c>
      <c r="CYQ27">
        <v>1.02037810870846</v>
      </c>
      <c r="CYR27">
        <v>0</v>
      </c>
      <c r="CYS27">
        <v>0</v>
      </c>
      <c r="CYT27">
        <v>0.51983520917513204</v>
      </c>
      <c r="CYU27">
        <v>0.84890193025377902</v>
      </c>
      <c r="CYV27">
        <v>1.30547058464093</v>
      </c>
      <c r="CYW27">
        <v>1.90489947457927</v>
      </c>
      <c r="CYX27">
        <v>0.96153908469300498</v>
      </c>
      <c r="CYY27">
        <v>0.80641162603880201</v>
      </c>
      <c r="CYZ27">
        <v>1.3242721440701499</v>
      </c>
      <c r="CZA27">
        <v>1.52240098286359</v>
      </c>
      <c r="CZB27">
        <v>1.31150945570921</v>
      </c>
      <c r="CZC27">
        <v>0.90957254942989496</v>
      </c>
      <c r="CZD27">
        <v>1.43828189705138</v>
      </c>
      <c r="CZE27">
        <v>1.2857927916751399</v>
      </c>
      <c r="CZF27">
        <v>1.11785785156434</v>
      </c>
      <c r="CZG27">
        <v>0.51281437186380896</v>
      </c>
      <c r="CZH27">
        <v>1.1003615452361299</v>
      </c>
      <c r="CZI27">
        <v>1.16931721111953</v>
      </c>
      <c r="CZJ27">
        <v>1.8205107457506</v>
      </c>
      <c r="CZK27">
        <v>1.6378047269467</v>
      </c>
      <c r="CZL27">
        <v>2.3135265713543398</v>
      </c>
      <c r="CZM27">
        <v>1.4323294673046201</v>
      </c>
      <c r="CZN27">
        <v>1.8799903812016401</v>
      </c>
      <c r="CZO27">
        <v>1.69615320883999</v>
      </c>
      <c r="CZP27">
        <v>0</v>
      </c>
      <c r="CZQ27">
        <v>1.50448246258889</v>
      </c>
      <c r="CZR27">
        <v>1.1333557296363099</v>
      </c>
      <c r="CZS27">
        <v>1.1579912565303301</v>
      </c>
      <c r="CZT27">
        <v>0.58288481071240505</v>
      </c>
      <c r="CZU27">
        <v>1.2696357758410499</v>
      </c>
      <c r="CZV27">
        <v>0.27807514865312999</v>
      </c>
      <c r="CZW27">
        <v>0.71365787233578404</v>
      </c>
      <c r="CZX27">
        <v>0</v>
      </c>
      <c r="CZY27">
        <v>0.46069650722616301</v>
      </c>
      <c r="CZZ27">
        <v>0.40830472178085597</v>
      </c>
      <c r="DAA27">
        <v>5.97065829946705E-2</v>
      </c>
      <c r="DAB27">
        <v>0</v>
      </c>
      <c r="DAC27">
        <v>0</v>
      </c>
      <c r="DAD27">
        <v>1.0843230434350599</v>
      </c>
      <c r="DAE27">
        <v>1.32688627280099</v>
      </c>
      <c r="DAF27">
        <v>1.75322919428146</v>
      </c>
      <c r="DAG27">
        <v>1.72372171614036</v>
      </c>
      <c r="DAH27">
        <v>0</v>
      </c>
      <c r="DAI27">
        <v>0.40945364252411498</v>
      </c>
      <c r="DAJ27">
        <v>1.4714936948489401</v>
      </c>
      <c r="DAK27">
        <v>0.326489305406714</v>
      </c>
      <c r="DAL27">
        <v>1.7969224720564001</v>
      </c>
      <c r="DAM27">
        <v>0.66544754233412495</v>
      </c>
      <c r="DAN27">
        <v>0.88184230854234702</v>
      </c>
      <c r="DAO27">
        <v>0.443716517865477</v>
      </c>
      <c r="DAP27">
        <v>0</v>
      </c>
      <c r="DAQ27">
        <v>0</v>
      </c>
      <c r="DAR27">
        <v>0.79441521200003395</v>
      </c>
      <c r="DAS27">
        <v>1.3856072379392601</v>
      </c>
      <c r="DAT27">
        <v>1.0998984205272599</v>
      </c>
      <c r="DAU27">
        <v>0.749797168325396</v>
      </c>
      <c r="DAV27">
        <v>1.5936801302738</v>
      </c>
      <c r="DAW27">
        <v>0.63577423727911098</v>
      </c>
      <c r="DAX27">
        <v>0.968780324652599</v>
      </c>
      <c r="DAY27">
        <v>2.2936971004301201</v>
      </c>
      <c r="DAZ27">
        <v>1.7108873114812999</v>
      </c>
      <c r="DBA27">
        <v>1.56170268811028</v>
      </c>
      <c r="DBB27">
        <v>2.1533581182539998</v>
      </c>
      <c r="DBC27">
        <v>1.0529040665990299</v>
      </c>
      <c r="DBD27">
        <v>0.46137466476544398</v>
      </c>
      <c r="DBE27">
        <v>0.654725136727763</v>
      </c>
      <c r="DBF27">
        <v>4.7713838388655803E-2</v>
      </c>
      <c r="DBG27">
        <v>1.1745691440487001</v>
      </c>
      <c r="DBH27">
        <v>1.2866892596841299</v>
      </c>
      <c r="DBI27">
        <v>0.94361106182272803</v>
      </c>
      <c r="DBJ27">
        <v>1.4001937050680999</v>
      </c>
      <c r="DBK27">
        <v>2.1280028646717901</v>
      </c>
      <c r="DBL27">
        <v>0.72900569341141597</v>
      </c>
      <c r="DBM27">
        <v>0.90880759555046098</v>
      </c>
      <c r="DBN27">
        <v>0</v>
      </c>
      <c r="DBO27">
        <v>1.1128853911885901</v>
      </c>
      <c r="DBP27">
        <v>1.2896204998205401</v>
      </c>
      <c r="DBQ27">
        <v>1.84628373139863</v>
      </c>
      <c r="DBR27">
        <v>1.26316194658604</v>
      </c>
      <c r="DBS27">
        <v>1.89192445685332</v>
      </c>
      <c r="DBT27">
        <v>0.76561896956214104</v>
      </c>
      <c r="DBU27">
        <v>0</v>
      </c>
      <c r="DBV27">
        <v>0</v>
      </c>
      <c r="DBW27">
        <v>1.3754753838427001</v>
      </c>
      <c r="DBX27">
        <v>0.91039738412066695</v>
      </c>
      <c r="DBY27">
        <v>1.1119350490347799</v>
      </c>
      <c r="DBZ27">
        <v>1.3155213878825001</v>
      </c>
      <c r="DCA27">
        <v>1.03078480203537</v>
      </c>
      <c r="DCB27">
        <v>1.82226697014145</v>
      </c>
      <c r="DCC27">
        <v>0.99286267077132995</v>
      </c>
      <c r="DCD27">
        <v>0.93056032371925601</v>
      </c>
      <c r="DCE27">
        <v>1.34141886600187</v>
      </c>
      <c r="DCF27">
        <v>2.1400594737261001</v>
      </c>
      <c r="DCG27">
        <v>1.73318687459506</v>
      </c>
      <c r="DCH27">
        <v>0.91562943720940404</v>
      </c>
      <c r="DCI27">
        <v>3.0155167770657298</v>
      </c>
      <c r="DCJ27">
        <v>1.1127031193550401</v>
      </c>
      <c r="DCK27">
        <v>0.16623182763746899</v>
      </c>
      <c r="DCL27">
        <v>1.62682132466953</v>
      </c>
      <c r="DCM27">
        <v>1.77858566702391</v>
      </c>
      <c r="DCN27">
        <v>1.35422528275205</v>
      </c>
      <c r="DCO27">
        <v>1.88678946943612</v>
      </c>
      <c r="DCP27">
        <v>1.59500442204327</v>
      </c>
      <c r="DCQ27">
        <v>1.2705435400167999</v>
      </c>
      <c r="DCR27">
        <v>0.50416380471875599</v>
      </c>
      <c r="DCS27">
        <v>1.1221710384058099</v>
      </c>
      <c r="DCT27">
        <v>2.00042415215793</v>
      </c>
      <c r="DCU27">
        <v>0.967384769208674</v>
      </c>
      <c r="DCV27">
        <v>1.42519215106431</v>
      </c>
      <c r="DCW27">
        <v>1.6180912559685201</v>
      </c>
      <c r="DCX27">
        <v>1.68841222579623</v>
      </c>
      <c r="DCY27">
        <v>1.2806924844002601</v>
      </c>
      <c r="DCZ27">
        <v>1.3230206718374</v>
      </c>
      <c r="DDA27">
        <v>1.4841388348826501</v>
      </c>
      <c r="DDB27">
        <v>1.9584501964223999</v>
      </c>
      <c r="DDC27">
        <v>2.2517720227793099</v>
      </c>
      <c r="DDD27">
        <v>1.86786988931405</v>
      </c>
      <c r="DDE27">
        <v>2.0412233461724298</v>
      </c>
      <c r="DDF27">
        <v>1.3035949282855399</v>
      </c>
      <c r="DDG27">
        <v>1.5724800660401199</v>
      </c>
      <c r="DDH27">
        <v>0.706654523533086</v>
      </c>
      <c r="DDI27">
        <v>0.77664411941913902</v>
      </c>
      <c r="DDJ27">
        <v>1.1041940549659</v>
      </c>
      <c r="DDK27">
        <v>1.02162205205486</v>
      </c>
      <c r="DDL27">
        <v>0.50167845591145999</v>
      </c>
      <c r="DDM27">
        <v>1.8800333962590801</v>
      </c>
      <c r="DDN27">
        <v>1.79547673145244</v>
      </c>
      <c r="DDO27">
        <v>1.4925519386383901</v>
      </c>
      <c r="DDP27">
        <v>1.6571036807109401</v>
      </c>
      <c r="DDQ27">
        <v>1.41646328151079</v>
      </c>
      <c r="DDR27">
        <v>1.34624568506554</v>
      </c>
      <c r="DDS27">
        <v>0.73717345513803401</v>
      </c>
      <c r="DDT27">
        <v>1.9148541167189099</v>
      </c>
      <c r="DDU27">
        <v>1.5799064441803901</v>
      </c>
      <c r="DDV27">
        <v>2.0393973644008598</v>
      </c>
      <c r="DDW27">
        <v>1.39369912176425</v>
      </c>
      <c r="DDX27">
        <v>1.21905682613647</v>
      </c>
      <c r="DDY27">
        <v>1.5377296224302901</v>
      </c>
      <c r="DDZ27">
        <v>1.23375293753338</v>
      </c>
      <c r="DEA27">
        <v>1.2833060561356</v>
      </c>
      <c r="DEB27">
        <v>1.9106341953646899</v>
      </c>
      <c r="DEC27">
        <v>1.2629520481419201</v>
      </c>
      <c r="DED27">
        <v>1.43368031948566</v>
      </c>
      <c r="DEE27">
        <v>0.95452208442472497</v>
      </c>
      <c r="DEF27">
        <v>1.01002468283492</v>
      </c>
      <c r="DEG27">
        <v>1.0235848473662701</v>
      </c>
      <c r="DEH27">
        <v>0.70471611850335703</v>
      </c>
      <c r="DEI27">
        <v>1.0023075486961399</v>
      </c>
      <c r="DEJ27">
        <v>0.61050828110868205</v>
      </c>
      <c r="DEK27">
        <v>1.57858979447755</v>
      </c>
      <c r="DEL27">
        <v>1.62061233975673</v>
      </c>
      <c r="DEM27">
        <v>0.93394362634841099</v>
      </c>
      <c r="DEN27">
        <v>0.95035421717081503</v>
      </c>
      <c r="DEO27">
        <v>1.77563789301595</v>
      </c>
      <c r="DEP27">
        <v>0.96328141257363897</v>
      </c>
      <c r="DEQ27">
        <v>1.2456234123339101</v>
      </c>
      <c r="DER27">
        <v>1.18853067499582</v>
      </c>
      <c r="DES27">
        <v>1.4769934883437701</v>
      </c>
      <c r="DET27">
        <v>1.5665433830696001</v>
      </c>
      <c r="DEU27">
        <v>1.11818767406984</v>
      </c>
      <c r="DEV27">
        <v>1.1435591202739801</v>
      </c>
      <c r="DEW27">
        <v>1.1297479995430599</v>
      </c>
      <c r="DEX27">
        <v>0.95952565710087701</v>
      </c>
      <c r="DEY27">
        <v>0.91848099598572597</v>
      </c>
      <c r="DEZ27">
        <v>0.93172575225451604</v>
      </c>
      <c r="DFA27">
        <v>1.1581939762659299</v>
      </c>
      <c r="DFB27">
        <v>1.4623430576174401</v>
      </c>
      <c r="DFC27">
        <v>1.7512188229512999</v>
      </c>
      <c r="DFD27">
        <v>1.3282730758605299</v>
      </c>
      <c r="DFE27">
        <v>1.4950362013706</v>
      </c>
      <c r="DFF27">
        <v>0.98859201323059498</v>
      </c>
      <c r="DFG27">
        <v>1.7680300258591599</v>
      </c>
      <c r="DFH27">
        <v>0.805678819785973</v>
      </c>
      <c r="DFI27">
        <v>2.4897838714909901</v>
      </c>
      <c r="DFJ27">
        <v>1.90042966176539</v>
      </c>
      <c r="DFK27">
        <v>1.67790914733754</v>
      </c>
      <c r="DFL27">
        <v>1.62095791944743</v>
      </c>
      <c r="DFM27">
        <v>1.05636995496266</v>
      </c>
      <c r="DFN27">
        <v>2.12938916682468</v>
      </c>
      <c r="DFO27">
        <v>0.65817603820555803</v>
      </c>
      <c r="DFP27">
        <v>0.99914818586491905</v>
      </c>
      <c r="DFQ27">
        <v>0</v>
      </c>
      <c r="DFR27">
        <v>0.79883456868385905</v>
      </c>
      <c r="DFS27">
        <v>0.82598946857593603</v>
      </c>
      <c r="DFT27">
        <v>0</v>
      </c>
      <c r="DFU27">
        <v>0.65175850366412702</v>
      </c>
      <c r="DFV27">
        <v>1.3970493876971299</v>
      </c>
      <c r="DFW27">
        <v>1.2659341181094299</v>
      </c>
      <c r="DFX27">
        <v>0.80972405360482802</v>
      </c>
      <c r="DFY27">
        <v>0</v>
      </c>
      <c r="DFZ27">
        <v>1.10544646344868</v>
      </c>
      <c r="DGA27">
        <v>1.01793291946716</v>
      </c>
      <c r="DGB27">
        <v>1.13615810495394</v>
      </c>
      <c r="DGC27">
        <v>1.0599701695525701</v>
      </c>
      <c r="DGD27">
        <v>0.98996670807935205</v>
      </c>
      <c r="DGE27">
        <v>0.63948845650480202</v>
      </c>
      <c r="DGF27">
        <v>0.63472991555915503</v>
      </c>
      <c r="DGG27">
        <v>0.66666907982315404</v>
      </c>
      <c r="DGH27">
        <v>1.95524415344147</v>
      </c>
      <c r="DGI27">
        <v>0.75488130353809302</v>
      </c>
      <c r="DGJ27">
        <v>0.996342623193472</v>
      </c>
      <c r="DGK27">
        <v>0.97069267249100999</v>
      </c>
      <c r="DGL27">
        <v>0.91081527286922703</v>
      </c>
      <c r="DGM27">
        <v>1.2476083496613899</v>
      </c>
      <c r="DGN27">
        <v>0.302698567059275</v>
      </c>
      <c r="DGO27">
        <v>0.76094409266593599</v>
      </c>
      <c r="DGP27">
        <v>1.58388352844348</v>
      </c>
      <c r="DGQ27">
        <v>2.32966003325964</v>
      </c>
      <c r="DGR27">
        <v>1.33385365796809</v>
      </c>
      <c r="DGS27">
        <v>9.6124301771126196E-3</v>
      </c>
      <c r="DGT27">
        <v>0.91632175933461801</v>
      </c>
      <c r="DGU27">
        <v>0.28211064821919402</v>
      </c>
      <c r="DGV27">
        <v>0.35325909993152199</v>
      </c>
      <c r="DGW27">
        <v>0.61422454481312405</v>
      </c>
      <c r="DGX27">
        <v>0.82081041441977298</v>
      </c>
      <c r="DGY27">
        <v>0.61670747225610401</v>
      </c>
      <c r="DGZ27">
        <v>1.37175572871303</v>
      </c>
      <c r="DHA27">
        <v>0.56377063352939705</v>
      </c>
      <c r="DHB27">
        <v>0.86233723520094496</v>
      </c>
      <c r="DHC27">
        <v>0.39182856723847898</v>
      </c>
      <c r="DHD27">
        <v>0.95339964013796896</v>
      </c>
      <c r="DHE27">
        <v>0.68796655156915598</v>
      </c>
      <c r="DHF27">
        <v>0.86295213052224895</v>
      </c>
      <c r="DHG27">
        <v>1.8359843110028</v>
      </c>
      <c r="DHH27">
        <v>1.5109117571030599</v>
      </c>
      <c r="DHI27">
        <v>1.1288039567949799</v>
      </c>
      <c r="DHJ27">
        <v>1.03408582730612</v>
      </c>
      <c r="DHK27">
        <v>0</v>
      </c>
      <c r="DHL27">
        <v>0.39124910954147901</v>
      </c>
      <c r="DHM27">
        <v>0</v>
      </c>
      <c r="DHN27">
        <v>1.1360911980719499</v>
      </c>
      <c r="DHO27">
        <v>0.61916550209505705</v>
      </c>
      <c r="DHP27">
        <v>0</v>
      </c>
      <c r="DHQ27">
        <v>1.36704587077915</v>
      </c>
      <c r="DHR27">
        <v>0.90412801178115998</v>
      </c>
      <c r="DHS27">
        <v>1.53337673228703</v>
      </c>
      <c r="DHT27">
        <v>1.1200185315050899</v>
      </c>
      <c r="DHU27">
        <v>0.89301041745008503</v>
      </c>
      <c r="DHV27">
        <v>1.25539032761367</v>
      </c>
      <c r="DHW27">
        <v>0.76027944152695703</v>
      </c>
      <c r="DHX27">
        <v>1.7002688771977801</v>
      </c>
      <c r="DHY27">
        <v>1.9549737778929599</v>
      </c>
      <c r="DHZ27">
        <v>1.4779989224555701</v>
      </c>
      <c r="DIA27">
        <v>2.4609231538242802</v>
      </c>
      <c r="DIB27">
        <v>0.97901170600748699</v>
      </c>
      <c r="DIC27">
        <v>0</v>
      </c>
      <c r="DID27">
        <v>1.68461521052948</v>
      </c>
      <c r="DIE27">
        <v>0.90505750141346097</v>
      </c>
      <c r="DIF27">
        <v>0.18240439812803599</v>
      </c>
      <c r="DIG27">
        <v>1.18849494430733</v>
      </c>
      <c r="DIH27">
        <v>0.93428296339930805</v>
      </c>
      <c r="DII27">
        <v>2.3351068755808901</v>
      </c>
      <c r="DIJ27">
        <v>1.37826632876984</v>
      </c>
      <c r="DIK27">
        <v>1.40222837787108</v>
      </c>
      <c r="DIL27">
        <v>1.6780112157295</v>
      </c>
      <c r="DIM27">
        <v>1.89454431216755</v>
      </c>
      <c r="DIN27">
        <v>0.73122688390985302</v>
      </c>
      <c r="DIO27">
        <v>0</v>
      </c>
      <c r="DIP27">
        <v>0</v>
      </c>
      <c r="DIQ27">
        <v>0</v>
      </c>
      <c r="DIR27">
        <v>1.8902138346241499</v>
      </c>
      <c r="DIS27">
        <v>1.6236751270520999</v>
      </c>
      <c r="DIT27">
        <v>1.62440056337475</v>
      </c>
      <c r="DIU27">
        <v>0.56158137108943795</v>
      </c>
      <c r="DIV27">
        <v>1.4080260219160401</v>
      </c>
      <c r="DIW27">
        <v>1.48836862453339</v>
      </c>
      <c r="DIX27">
        <v>1.4498747773621199</v>
      </c>
      <c r="DIY27">
        <v>9.7230121219784402E-2</v>
      </c>
      <c r="DIZ27">
        <v>2.14263107775471</v>
      </c>
      <c r="DJA27">
        <v>2.2293146493028901</v>
      </c>
      <c r="DJB27">
        <v>1.15712387324605</v>
      </c>
      <c r="DJC27">
        <v>1.46009549594407</v>
      </c>
      <c r="DJD27">
        <v>0.448043088597607</v>
      </c>
      <c r="DJE27">
        <v>0.921298073074721</v>
      </c>
      <c r="DJF27">
        <v>0.538980420518412</v>
      </c>
      <c r="DJG27">
        <v>1.2396702396743899</v>
      </c>
      <c r="DJH27">
        <v>1.2139845962589499</v>
      </c>
      <c r="DJI27">
        <v>0</v>
      </c>
      <c r="DJJ27">
        <v>0</v>
      </c>
      <c r="DJK27">
        <v>0.50503563381507999</v>
      </c>
      <c r="DJL27">
        <v>1.3523038260501601</v>
      </c>
      <c r="DJM27">
        <v>2.0666935190269999</v>
      </c>
      <c r="DJN27">
        <v>1.9503945170579899</v>
      </c>
      <c r="DJO27">
        <v>1.4688223971994301</v>
      </c>
      <c r="DJP27">
        <v>1.32942420276318</v>
      </c>
      <c r="DJQ27">
        <v>0.45777652560736398</v>
      </c>
      <c r="DJR27">
        <v>1.1699836361291001</v>
      </c>
      <c r="DJS27">
        <v>0</v>
      </c>
      <c r="DJT27">
        <v>0.99973796931299097</v>
      </c>
      <c r="DJU27">
        <v>0.86259698537791896</v>
      </c>
      <c r="DJV27">
        <v>0.49407180324781302</v>
      </c>
      <c r="DJW27">
        <v>0.63253188234887403</v>
      </c>
      <c r="DJX27">
        <v>1.4552364450923401</v>
      </c>
      <c r="DJY27">
        <v>1.5605208397952599</v>
      </c>
      <c r="DJZ27">
        <v>1.4505247105393799</v>
      </c>
      <c r="DKA27">
        <v>0.87087491257827199</v>
      </c>
      <c r="DKB27">
        <v>0.93867236655594899</v>
      </c>
      <c r="DKC27">
        <v>1.2433018746065301</v>
      </c>
      <c r="DKD27">
        <v>1.4550559953112201</v>
      </c>
      <c r="DKE27">
        <v>0.84661085270557901</v>
      </c>
      <c r="DKF27">
        <v>0.635498136025899</v>
      </c>
      <c r="DKG27">
        <v>1.10729737188018</v>
      </c>
      <c r="DKH27">
        <v>1.31186324191948</v>
      </c>
      <c r="DKI27">
        <v>1.2357962914387699</v>
      </c>
      <c r="DKJ27">
        <v>0.74335530114355697</v>
      </c>
      <c r="DKK27">
        <v>0.23488733999154099</v>
      </c>
      <c r="DKL27">
        <v>1.0128339131105699</v>
      </c>
      <c r="DKM27">
        <v>0.54638509630603205</v>
      </c>
      <c r="DKN27">
        <v>2.2823494624493201</v>
      </c>
      <c r="DKO27">
        <v>1.2127377197408999</v>
      </c>
      <c r="DKP27">
        <v>1.9799489523506999</v>
      </c>
      <c r="DKQ27">
        <v>1.2780763454142201</v>
      </c>
      <c r="DKR27">
        <v>1.60311317967115</v>
      </c>
      <c r="DKS27">
        <v>1.0177745081382601</v>
      </c>
      <c r="DKT27">
        <v>1.2204595097536599</v>
      </c>
      <c r="DKU27">
        <v>1.5904681735520401</v>
      </c>
      <c r="DKV27">
        <v>1.1381378868343499</v>
      </c>
      <c r="DKW27">
        <v>1.12310877280802</v>
      </c>
      <c r="DKX27">
        <v>1.14716287863899</v>
      </c>
      <c r="DKY27">
        <v>0.28270528554431201</v>
      </c>
      <c r="DKZ27">
        <v>0.48845190537548699</v>
      </c>
      <c r="DLA27">
        <v>1.03155519431119</v>
      </c>
      <c r="DLB27">
        <v>0.59067197619793599</v>
      </c>
      <c r="DLC27">
        <v>1.1531296408260601</v>
      </c>
      <c r="DLD27">
        <v>0.697064972073411</v>
      </c>
      <c r="DLE27">
        <v>1.3424165264049199</v>
      </c>
      <c r="DLF27">
        <v>1.17044903367021</v>
      </c>
      <c r="DLG27">
        <v>0.68545512347190496</v>
      </c>
      <c r="DLH27">
        <v>1.4914176084212101</v>
      </c>
      <c r="DLI27">
        <v>1.4815056966793101</v>
      </c>
      <c r="DLJ27">
        <v>1.67155000359961</v>
      </c>
      <c r="DLK27">
        <v>1.18634028697742</v>
      </c>
      <c r="DLL27">
        <v>1.66365748561714</v>
      </c>
      <c r="DLM27">
        <v>1.1034656488075301</v>
      </c>
      <c r="DLN27">
        <v>1.43445760441351</v>
      </c>
      <c r="DLO27">
        <v>1.50333219863183</v>
      </c>
      <c r="DLP27">
        <v>1.8401478535920399</v>
      </c>
      <c r="DLQ27">
        <v>1.9270007277633201</v>
      </c>
      <c r="DLR27">
        <v>1.6475057183745201</v>
      </c>
      <c r="DLS27">
        <v>0.77712160860510004</v>
      </c>
      <c r="DLT27">
        <v>1.34407784216134</v>
      </c>
      <c r="DLU27">
        <v>1.0515606879742101</v>
      </c>
      <c r="DLV27">
        <v>1.4928131367876101</v>
      </c>
      <c r="DLW27">
        <v>0.85877959688716099</v>
      </c>
      <c r="DLX27">
        <v>0</v>
      </c>
      <c r="DLY27">
        <v>1.1491188993074</v>
      </c>
      <c r="DLZ27">
        <v>1.93292545470396</v>
      </c>
      <c r="DMA27">
        <v>0.39292288523505903</v>
      </c>
      <c r="DMB27">
        <v>0</v>
      </c>
      <c r="DMC27">
        <v>0.97129030686867801</v>
      </c>
      <c r="DMD27">
        <v>0.48429613257570497</v>
      </c>
      <c r="DME27">
        <v>0.72659046626013002</v>
      </c>
      <c r="DMF27">
        <v>1.2911039222960099</v>
      </c>
      <c r="DMG27">
        <v>0</v>
      </c>
      <c r="DMH27">
        <v>0.66236831818625697</v>
      </c>
      <c r="DMI27">
        <v>1.2803072743222199</v>
      </c>
      <c r="DMJ27">
        <v>1.93445315740735</v>
      </c>
      <c r="DMK27">
        <v>0.96287706674556806</v>
      </c>
      <c r="DML27">
        <v>1.5692001681380501</v>
      </c>
      <c r="DMM27">
        <v>1.06936975957474</v>
      </c>
      <c r="DMN27">
        <v>1.44912006651268</v>
      </c>
      <c r="DMO27">
        <v>1.3489738123814901</v>
      </c>
      <c r="DMP27">
        <v>1.7614259939150401</v>
      </c>
      <c r="DMQ27">
        <v>1.7445570704165501</v>
      </c>
      <c r="DMR27">
        <v>0.57461414692183399</v>
      </c>
      <c r="DMS27">
        <v>0.98805103137165995</v>
      </c>
      <c r="DMT27">
        <v>1.6793018639614099</v>
      </c>
      <c r="DMU27">
        <v>1.1888728516843201</v>
      </c>
      <c r="DMV27">
        <v>1.24878752502858</v>
      </c>
      <c r="DMW27">
        <v>0.97409091443259899</v>
      </c>
      <c r="DMX27">
        <v>0.95640493975643803</v>
      </c>
      <c r="DMY27">
        <v>0.88762082546093601</v>
      </c>
      <c r="DMZ27">
        <v>0.31402119783749</v>
      </c>
      <c r="DNA27">
        <v>1.57621451845118</v>
      </c>
      <c r="DNB27">
        <v>1.66664702093049</v>
      </c>
      <c r="DNC27">
        <v>1.5180096418692399</v>
      </c>
      <c r="DND27">
        <v>2.0127396361215899</v>
      </c>
      <c r="DNE27">
        <v>0.68860787557882797</v>
      </c>
      <c r="DNF27">
        <v>1.23229427298131</v>
      </c>
      <c r="DNG27">
        <v>0.86208059103572598</v>
      </c>
      <c r="DNH27">
        <v>1.1074112670856799</v>
      </c>
      <c r="DNI27">
        <v>0.98122311807410001</v>
      </c>
      <c r="DNJ27">
        <v>1.1462202801225401</v>
      </c>
      <c r="DNK27">
        <v>0.95439507516095101</v>
      </c>
      <c r="DNL27">
        <v>2.5211955103436599</v>
      </c>
      <c r="DNM27">
        <v>1.2236138991841701</v>
      </c>
      <c r="DNN27">
        <v>0.64267258603838395</v>
      </c>
      <c r="DNO27">
        <v>0.90349869725563203</v>
      </c>
      <c r="DNP27">
        <v>1.7770442478164701</v>
      </c>
      <c r="DNQ27">
        <v>1.7336640175862601</v>
      </c>
      <c r="DNR27">
        <v>2.3283025828022499</v>
      </c>
      <c r="DNS27">
        <v>1.4523971729318499</v>
      </c>
      <c r="DNT27">
        <v>1.6316473274260099</v>
      </c>
      <c r="DNU27">
        <v>1.4447750851619201</v>
      </c>
      <c r="DNV27">
        <v>0.92186335264364205</v>
      </c>
      <c r="DNW27">
        <v>0.93717109013717603</v>
      </c>
      <c r="DNX27">
        <v>0.43683530035337198</v>
      </c>
      <c r="DNY27">
        <v>0.50412398498426103</v>
      </c>
      <c r="DNZ27">
        <v>1.14536297348268</v>
      </c>
      <c r="DOA27">
        <v>1.9162905595173401</v>
      </c>
      <c r="DOB27">
        <v>1.6112608031554101</v>
      </c>
      <c r="DOC27">
        <v>0.774326866495049</v>
      </c>
      <c r="DOD27">
        <v>0.56199794486678201</v>
      </c>
      <c r="DOE27">
        <v>0.59474752232669303</v>
      </c>
      <c r="DOF27">
        <v>1.06101560028466</v>
      </c>
      <c r="DOG27">
        <v>0.77614097618318501</v>
      </c>
      <c r="DOH27">
        <v>0.63822079366199502</v>
      </c>
      <c r="DOI27">
        <v>1.97322583663496</v>
      </c>
      <c r="DOJ27">
        <v>1.30977981512636</v>
      </c>
      <c r="DOK27">
        <v>2.3773261992152599</v>
      </c>
      <c r="DOL27">
        <v>1.6079354114080799</v>
      </c>
      <c r="DOM27">
        <v>0.78440921927622198</v>
      </c>
      <c r="DON27">
        <v>1.5948418818138499</v>
      </c>
      <c r="DOO27">
        <v>1.58472891126055</v>
      </c>
      <c r="DOP27">
        <v>1.02530191253838</v>
      </c>
      <c r="DOQ27">
        <v>0.93615134749538997</v>
      </c>
      <c r="DOR27">
        <v>2.1908056979684001</v>
      </c>
      <c r="DOS27">
        <v>1.54986448495089</v>
      </c>
      <c r="DOT27">
        <v>1.16002572573685</v>
      </c>
      <c r="DOU27">
        <v>1.12498388486328</v>
      </c>
      <c r="DOV27">
        <v>2.5515366143863001</v>
      </c>
      <c r="DOW27">
        <v>1.1623389951555401</v>
      </c>
      <c r="DOX27">
        <v>0.87632950257148601</v>
      </c>
      <c r="DOY27">
        <v>1.86838748661735</v>
      </c>
      <c r="DOZ27">
        <v>1.59034687998949</v>
      </c>
      <c r="DPA27">
        <v>0.412722835704322</v>
      </c>
      <c r="DPB27">
        <v>1.0116384851931901</v>
      </c>
      <c r="DPC27">
        <v>2.4477796912534799</v>
      </c>
      <c r="DPD27">
        <v>0.62742196124634697</v>
      </c>
      <c r="DPE27">
        <v>1.6613860845134101</v>
      </c>
      <c r="DPF27">
        <v>0.83843840194915598</v>
      </c>
      <c r="DPG27">
        <v>0.74720540917585498</v>
      </c>
      <c r="DPH27">
        <v>1.2583849682144299</v>
      </c>
      <c r="DPI27">
        <v>1.23940510928392</v>
      </c>
      <c r="DPJ27">
        <v>1.4379141879967301</v>
      </c>
      <c r="DPK27">
        <v>1.2924440087325899</v>
      </c>
      <c r="DPL27">
        <v>0.555553487004118</v>
      </c>
      <c r="DPM27">
        <v>0.96813038221650005</v>
      </c>
      <c r="DPN27">
        <v>0.73347781624049202</v>
      </c>
      <c r="DPO27">
        <v>0.77989174198501199</v>
      </c>
      <c r="DPP27">
        <v>0.76055305933314099</v>
      </c>
      <c r="DPQ27">
        <v>0.80997650368555796</v>
      </c>
      <c r="DPR27">
        <v>0.86635557780032202</v>
      </c>
      <c r="DPS27">
        <v>1.1828409427911999</v>
      </c>
      <c r="DPT27">
        <v>1.05483296692785</v>
      </c>
      <c r="DPU27">
        <v>1.08834584162982</v>
      </c>
      <c r="DPV27">
        <v>0.67379445547993699</v>
      </c>
      <c r="DPW27">
        <v>0.22094464824968801</v>
      </c>
      <c r="DPX27">
        <v>0</v>
      </c>
      <c r="DPY27">
        <v>0.90046862554930795</v>
      </c>
      <c r="DPZ27">
        <v>1.1589730821752799</v>
      </c>
      <c r="DQA27">
        <v>1.0978279761701699</v>
      </c>
      <c r="DQB27">
        <v>0.49305165622219699</v>
      </c>
      <c r="DQC27">
        <v>1.3199677270449499</v>
      </c>
      <c r="DQD27">
        <v>1.7510984250715</v>
      </c>
      <c r="DQE27">
        <v>1.5614803290034001</v>
      </c>
      <c r="DQF27">
        <v>2.3071789316769098</v>
      </c>
      <c r="DQG27">
        <v>1.1981617242324401</v>
      </c>
      <c r="DQH27">
        <v>0.574470209640223</v>
      </c>
      <c r="DQI27">
        <v>0</v>
      </c>
      <c r="DQJ27">
        <v>0.55370539926013396</v>
      </c>
      <c r="DQK27">
        <v>1.8125923088242599</v>
      </c>
      <c r="DQL27">
        <v>1.3612695271175701</v>
      </c>
      <c r="DQM27">
        <v>1.35305655118521</v>
      </c>
      <c r="DQN27">
        <v>1.37889581678978</v>
      </c>
      <c r="DQO27">
        <v>0.70866545958977101</v>
      </c>
      <c r="DQP27">
        <v>1.0645011753876501</v>
      </c>
      <c r="DQQ27">
        <v>1.3923560433636499</v>
      </c>
      <c r="DQR27">
        <v>1.7375772727744001</v>
      </c>
      <c r="DQS27">
        <v>1.83857676394789</v>
      </c>
      <c r="DQT27">
        <v>1.5455615098181099</v>
      </c>
      <c r="DQU27">
        <v>1.29584667737873</v>
      </c>
      <c r="DQV27">
        <v>2.1681965419365299</v>
      </c>
      <c r="DQW27">
        <v>2.3721586703378099</v>
      </c>
      <c r="DQX27">
        <v>0.90479882504308395</v>
      </c>
      <c r="DQY27">
        <v>2.14098418210382</v>
      </c>
      <c r="DQZ27">
        <v>0.209121169421254</v>
      </c>
      <c r="DRA27">
        <v>1.29978546827765</v>
      </c>
      <c r="DRB27">
        <v>0.57330826996746498</v>
      </c>
      <c r="DRC27">
        <v>0</v>
      </c>
      <c r="DRD27">
        <v>1.34818642972459</v>
      </c>
      <c r="DRE27">
        <v>0.89995542192264399</v>
      </c>
      <c r="DRF27">
        <v>2.1388448605993302</v>
      </c>
      <c r="DRG27">
        <v>1.08374499872401</v>
      </c>
      <c r="DRH27">
        <v>1.0642175712509001</v>
      </c>
      <c r="DRI27">
        <v>1.1621264209084301</v>
      </c>
      <c r="DRJ27">
        <v>2.4522018292626</v>
      </c>
      <c r="DRK27">
        <v>0</v>
      </c>
      <c r="DRL27">
        <v>0</v>
      </c>
      <c r="DRM27">
        <v>0.84021640930831498</v>
      </c>
      <c r="DRN27">
        <v>1.7705385830620901</v>
      </c>
      <c r="DRO27">
        <v>0.70035558429734801</v>
      </c>
      <c r="DRP27">
        <v>0.56973910471162403</v>
      </c>
      <c r="DRQ27">
        <v>2.6496991518981399</v>
      </c>
      <c r="DRR27">
        <v>0.76769747178251602</v>
      </c>
      <c r="DRS27">
        <v>0</v>
      </c>
      <c r="DRT27">
        <v>1.76400160372018</v>
      </c>
      <c r="DRU27">
        <v>1.12917930442081</v>
      </c>
      <c r="DRV27">
        <v>1.90522973772483</v>
      </c>
      <c r="DRW27">
        <v>3.5103358583592001</v>
      </c>
      <c r="DRX27">
        <v>1.3721142852189201</v>
      </c>
      <c r="DRY27">
        <v>1.7066859477629299</v>
      </c>
      <c r="DRZ27">
        <v>1.36767857663128</v>
      </c>
      <c r="DSA27">
        <v>1.4862393838391601</v>
      </c>
      <c r="DSB27">
        <v>1.3943784559924599</v>
      </c>
      <c r="DSC27">
        <v>0</v>
      </c>
      <c r="DSD27">
        <v>0.58255468030633095</v>
      </c>
      <c r="DSE27">
        <v>1.0309024785932299</v>
      </c>
      <c r="DSF27">
        <v>1.9364299623424499</v>
      </c>
      <c r="DSG27">
        <v>0.95873928657674601</v>
      </c>
      <c r="DSH27">
        <v>2.19728776161105</v>
      </c>
      <c r="DSI27">
        <v>1.82974959816258</v>
      </c>
      <c r="DSJ27">
        <v>2.7860360490398901</v>
      </c>
      <c r="DSK27">
        <v>3.60013765670088</v>
      </c>
      <c r="DSL27">
        <v>1.79419885510371</v>
      </c>
      <c r="DSM27">
        <v>1.39221942629394</v>
      </c>
      <c r="DSN27">
        <v>0.42300312947646002</v>
      </c>
      <c r="DSO27">
        <v>1.4022495524768199</v>
      </c>
      <c r="DSP27">
        <v>1.0737736710108501</v>
      </c>
      <c r="DSQ27">
        <v>0.99742268157481595</v>
      </c>
      <c r="DSR27">
        <v>0.61940920184817405</v>
      </c>
      <c r="DSS27">
        <v>0.94884884872749797</v>
      </c>
      <c r="DST27">
        <v>1.1564489180219699</v>
      </c>
      <c r="DSU27">
        <v>1.11484893144287</v>
      </c>
      <c r="DSV27">
        <v>2.3480464860705799</v>
      </c>
      <c r="DSW27">
        <v>1.48773454153789</v>
      </c>
      <c r="DSX27">
        <v>0.28356770843795098</v>
      </c>
      <c r="DSY27">
        <v>0.55668356701077704</v>
      </c>
      <c r="DSZ27">
        <v>0.94377727590064098</v>
      </c>
      <c r="DTA27">
        <v>1.4189868343207099</v>
      </c>
      <c r="DTB27">
        <v>0.65862793861248203</v>
      </c>
      <c r="DTC27">
        <v>0.99064625514892102</v>
      </c>
      <c r="DTD27">
        <v>1.28433216852359</v>
      </c>
      <c r="DTE27">
        <v>0.53426078667604304</v>
      </c>
      <c r="DTF27">
        <v>1.34368372174408</v>
      </c>
      <c r="DTG27">
        <v>1.4766660843317601</v>
      </c>
      <c r="DTH27">
        <v>1.64999997049096</v>
      </c>
      <c r="DTI27">
        <v>1.06211228236578</v>
      </c>
      <c r="DTJ27">
        <v>0.98641175936638403</v>
      </c>
      <c r="DTK27">
        <v>1.2104028643489499</v>
      </c>
      <c r="DTL27">
        <v>1.1374310264760901</v>
      </c>
      <c r="DTM27">
        <v>1.44195942367498</v>
      </c>
      <c r="DTN27">
        <v>1.77050437741949</v>
      </c>
      <c r="DTO27">
        <v>1.01778138077393</v>
      </c>
      <c r="DTP27">
        <v>1.69709459235676</v>
      </c>
      <c r="DTQ27">
        <v>0.91126525584693796</v>
      </c>
      <c r="DTR27">
        <v>0</v>
      </c>
      <c r="DTS27">
        <v>0.94069447306935305</v>
      </c>
      <c r="DTT27">
        <v>0.97533189145583699</v>
      </c>
      <c r="DTU27">
        <v>0.87276922747198005</v>
      </c>
      <c r="DTV27">
        <v>1.0038023877621101</v>
      </c>
      <c r="DTW27">
        <v>0</v>
      </c>
      <c r="DTX27">
        <v>1.19208071067556</v>
      </c>
      <c r="DTY27">
        <v>0.95354575534630304</v>
      </c>
      <c r="DTZ27">
        <v>1.28478757922704</v>
      </c>
      <c r="DUA27">
        <v>1.80292780986768</v>
      </c>
      <c r="DUB27">
        <v>1.8065589105436299</v>
      </c>
      <c r="DUC27">
        <v>1.2521397789869999</v>
      </c>
      <c r="DUD27">
        <v>2.1571678814295501</v>
      </c>
      <c r="DUE27">
        <v>0.836714992501713</v>
      </c>
      <c r="DUF27">
        <v>2.415566972573</v>
      </c>
      <c r="DUG27">
        <v>1.4440650803317101</v>
      </c>
      <c r="DUH27">
        <v>1.94747853833771</v>
      </c>
      <c r="DUI27">
        <v>1.71284480525925</v>
      </c>
      <c r="DUJ27">
        <v>1.65728490867509</v>
      </c>
      <c r="DUK27">
        <v>0.430719564258365</v>
      </c>
      <c r="DUL27">
        <v>1.1811787230265101</v>
      </c>
      <c r="DUM27">
        <v>1.0185319137725599</v>
      </c>
      <c r="DUN27">
        <v>2.13248108755444</v>
      </c>
      <c r="DUO27">
        <v>1.1491932583798301</v>
      </c>
      <c r="DUP27">
        <v>0.798251940314752</v>
      </c>
      <c r="DUQ27">
        <v>1.2409553648691001</v>
      </c>
      <c r="DUR27">
        <v>1.13946003306193</v>
      </c>
      <c r="DUS27">
        <v>0.35320209177273698</v>
      </c>
      <c r="DUT27">
        <v>0.37735961149904301</v>
      </c>
      <c r="DUU27">
        <v>0.92024617871060399</v>
      </c>
      <c r="DUV27">
        <v>0.53864214519731601</v>
      </c>
      <c r="DUW27">
        <v>0.58844551687443902</v>
      </c>
      <c r="DUX27">
        <v>0.81655243781993503</v>
      </c>
      <c r="DUY27">
        <v>1.4701139464199899</v>
      </c>
      <c r="DUZ27">
        <v>0</v>
      </c>
      <c r="DVA27">
        <v>0.864638282916804</v>
      </c>
      <c r="DVB27">
        <v>1.5280682484351</v>
      </c>
      <c r="DVC27">
        <v>1.67225689754228</v>
      </c>
      <c r="DVD27">
        <v>1.43835976440068</v>
      </c>
      <c r="DVE27">
        <v>1.5056177107426001</v>
      </c>
      <c r="DVF27">
        <v>1.56566464051654</v>
      </c>
      <c r="DVG27">
        <v>1.3919259734471101</v>
      </c>
      <c r="DVH27">
        <v>0.71168814192798602</v>
      </c>
      <c r="DVI27">
        <v>1.32434392277058</v>
      </c>
      <c r="DVJ27">
        <v>0.836364054734417</v>
      </c>
      <c r="DVK27">
        <v>0.66951917916959103</v>
      </c>
      <c r="DVL27">
        <v>0.91402964971145495</v>
      </c>
      <c r="DVM27">
        <v>0.80264095395931301</v>
      </c>
      <c r="DVN27">
        <v>0</v>
      </c>
      <c r="DVO27">
        <v>0.66359772135803896</v>
      </c>
      <c r="DVP27">
        <v>1.25402686428935</v>
      </c>
      <c r="DVQ27">
        <v>1.6017034820663001</v>
      </c>
      <c r="DVR27">
        <v>0.72402202554150497</v>
      </c>
      <c r="DVS27">
        <v>1.2404465834488501</v>
      </c>
      <c r="DVT27">
        <v>1.7058557736131601</v>
      </c>
      <c r="DVU27">
        <v>1.78604945435589</v>
      </c>
      <c r="DVV27">
        <v>1.6020758835015001</v>
      </c>
      <c r="DVW27">
        <v>0.69262862807862002</v>
      </c>
      <c r="DVX27">
        <v>1.09282309428208</v>
      </c>
      <c r="DVY27">
        <v>0.96690882330889405</v>
      </c>
      <c r="DVZ27">
        <v>1.76482329444796</v>
      </c>
      <c r="DWA27">
        <v>1.6698925235406901</v>
      </c>
      <c r="DWB27">
        <v>0</v>
      </c>
      <c r="DWC27">
        <v>1.7021346495327601</v>
      </c>
      <c r="DWD27">
        <v>1.1948636622787501</v>
      </c>
      <c r="DWE27">
        <v>0.81000355732696006</v>
      </c>
      <c r="DWF27">
        <v>1.2258078663696701</v>
      </c>
      <c r="DWG27">
        <v>0.54717213544794696</v>
      </c>
      <c r="DWH27">
        <v>0</v>
      </c>
      <c r="DWI27">
        <v>1.5218189176440899</v>
      </c>
      <c r="DWJ27">
        <v>1.72507457587045</v>
      </c>
      <c r="DWK27">
        <v>1.8908817561906199</v>
      </c>
      <c r="DWL27">
        <v>2.3792828824262902</v>
      </c>
      <c r="DWM27">
        <v>1.4518260515535799</v>
      </c>
      <c r="DWN27">
        <v>1.8038539699717999</v>
      </c>
      <c r="DWO27">
        <v>2.2658545216217898</v>
      </c>
      <c r="DWP27">
        <v>1.55206515470277</v>
      </c>
      <c r="DWQ27">
        <v>1.04202930780528</v>
      </c>
      <c r="DWR27">
        <v>1.54642357683396</v>
      </c>
      <c r="DWS27">
        <v>1.89408005188172</v>
      </c>
      <c r="DWT27">
        <v>1.6273607943083599</v>
      </c>
      <c r="DWU27">
        <v>1.20196682137651</v>
      </c>
      <c r="DWV27">
        <v>0.90967051713102598</v>
      </c>
      <c r="DWW27">
        <v>1.63863239308582</v>
      </c>
      <c r="DWX27">
        <v>1.79409706976179</v>
      </c>
      <c r="DWY27">
        <v>1.16034387570714</v>
      </c>
      <c r="DWZ27">
        <v>1.3449787685455901</v>
      </c>
      <c r="DXA27">
        <v>0.84935899825485095</v>
      </c>
      <c r="DXB27">
        <v>1.89321520320309</v>
      </c>
      <c r="DXC27">
        <v>0</v>
      </c>
      <c r="DXD27">
        <v>0.27299643198928603</v>
      </c>
      <c r="DXE27">
        <v>0.58693299826963996</v>
      </c>
      <c r="DXF27">
        <v>1.1614171909931701</v>
      </c>
      <c r="DXG27">
        <v>1.22257784378316</v>
      </c>
      <c r="DXH27">
        <v>1.67958590204933</v>
      </c>
      <c r="DXI27">
        <v>0.70047384992011397</v>
      </c>
      <c r="DXJ27">
        <v>1.06809575889833</v>
      </c>
      <c r="DXK27">
        <v>1.7618300801576401</v>
      </c>
      <c r="DXL27">
        <v>0.75905649239168305</v>
      </c>
      <c r="DXM27">
        <v>1.15650502434372</v>
      </c>
      <c r="DXN27">
        <v>1.0867489871243701</v>
      </c>
      <c r="DXO27">
        <v>1.44354434185811</v>
      </c>
      <c r="DXP27">
        <v>1.393148983508</v>
      </c>
      <c r="DXQ27">
        <v>3.0092579425909198</v>
      </c>
      <c r="DXR27">
        <v>1.6279980232786899</v>
      </c>
      <c r="DXS27">
        <v>0</v>
      </c>
      <c r="DXT27">
        <v>1.4925358251791201</v>
      </c>
      <c r="DXU27">
        <v>1.6836710358801901</v>
      </c>
      <c r="DXV27">
        <v>1.97734349760852</v>
      </c>
      <c r="DXW27">
        <v>2.28621833246596</v>
      </c>
      <c r="DXX27">
        <v>0.41305540210967601</v>
      </c>
      <c r="DXY27">
        <v>2.09088603878623</v>
      </c>
      <c r="DXZ27">
        <v>1.23466035123844</v>
      </c>
      <c r="DYA27">
        <v>1.3688544789972299</v>
      </c>
      <c r="DYB27">
        <v>1.0392866797556599</v>
      </c>
      <c r="DYC27">
        <v>0.92877464381258501</v>
      </c>
      <c r="DYD27">
        <v>2.0702596147990802</v>
      </c>
      <c r="DYE27">
        <v>0.897210839044568</v>
      </c>
      <c r="DYF27">
        <v>1.6923726074393599</v>
      </c>
      <c r="DYG27">
        <v>1.08104834122112</v>
      </c>
      <c r="DYH27">
        <v>1.6557403999287099</v>
      </c>
      <c r="DYI27">
        <v>0.88016016806577102</v>
      </c>
      <c r="DYJ27">
        <v>2.1177737147573299</v>
      </c>
      <c r="DYK27">
        <v>0</v>
      </c>
      <c r="DYL27">
        <v>0.957251194471466</v>
      </c>
      <c r="DYM27">
        <v>2.1770684977954602</v>
      </c>
      <c r="DYN27">
        <v>1.2393417770625501</v>
      </c>
      <c r="DYO27">
        <v>1.0856236385684299</v>
      </c>
      <c r="DYP27">
        <v>0.64278624239885895</v>
      </c>
      <c r="DYQ27">
        <v>1.21034237522139</v>
      </c>
      <c r="DYR27">
        <v>0.84376927615217701</v>
      </c>
      <c r="DYS27">
        <v>2.32926134113255</v>
      </c>
      <c r="DYT27">
        <v>1.61165349422367</v>
      </c>
      <c r="DYU27">
        <v>1.1573446328045101</v>
      </c>
      <c r="DYV27">
        <v>0.86003400923838302</v>
      </c>
      <c r="DYW27">
        <v>1.6282970918556099</v>
      </c>
      <c r="DYX27">
        <v>1.28758246830518</v>
      </c>
      <c r="DYY27">
        <v>0</v>
      </c>
      <c r="DYZ27">
        <v>0</v>
      </c>
      <c r="DZA27">
        <v>1.0272182284598199</v>
      </c>
      <c r="DZB27">
        <v>1.29293725508253</v>
      </c>
      <c r="DZC27">
        <v>0.62735275177970895</v>
      </c>
      <c r="DZD27">
        <v>1.30585322923784</v>
      </c>
      <c r="DZE27">
        <v>1.30566167096137</v>
      </c>
      <c r="DZF27">
        <v>1.57540468423446</v>
      </c>
      <c r="DZG27">
        <v>1.3768301197852899</v>
      </c>
      <c r="DZH27">
        <v>1.4392513320959299</v>
      </c>
      <c r="DZI27">
        <v>1.8716791599004401</v>
      </c>
      <c r="DZJ27">
        <v>2.1081904214751899</v>
      </c>
      <c r="DZK27">
        <v>1.7309048133100999</v>
      </c>
      <c r="DZL27">
        <v>1.4560505270227999</v>
      </c>
      <c r="DZM27">
        <v>1.44156243621459</v>
      </c>
      <c r="DZN27">
        <v>1.70869354613066</v>
      </c>
      <c r="DZO27">
        <v>2.2407063730493801</v>
      </c>
      <c r="DZP27">
        <v>1.90037471419613</v>
      </c>
      <c r="DZQ27">
        <v>1.94638905241029</v>
      </c>
      <c r="DZR27">
        <v>1.85477541959656</v>
      </c>
      <c r="DZS27">
        <v>1.66006852300321</v>
      </c>
      <c r="DZT27">
        <v>2.2567993423632902</v>
      </c>
      <c r="DZU27">
        <v>1.17407978894128</v>
      </c>
      <c r="DZV27">
        <v>0.66416920173323402</v>
      </c>
      <c r="DZW27">
        <v>0.71572921709134296</v>
      </c>
      <c r="DZX27">
        <v>0.89819065435003798</v>
      </c>
      <c r="DZY27">
        <v>0.83310209317389405</v>
      </c>
      <c r="DZZ27">
        <v>1.43783685330655</v>
      </c>
      <c r="EAA27">
        <v>1.2534280242058</v>
      </c>
      <c r="EAB27">
        <v>0.93907480821532696</v>
      </c>
      <c r="EAC27">
        <v>0.75788737996354005</v>
      </c>
      <c r="EAD27">
        <v>1.33375654600531</v>
      </c>
      <c r="EAE27">
        <v>0.97892984829637697</v>
      </c>
      <c r="EAF27">
        <v>1.4121421676123</v>
      </c>
      <c r="EAG27">
        <v>1.8254379388433599</v>
      </c>
      <c r="EAH27">
        <v>1.31496942689451</v>
      </c>
      <c r="EAI27">
        <v>2.18321978948341</v>
      </c>
      <c r="EAJ27">
        <v>2.17480758086564</v>
      </c>
      <c r="EAK27">
        <v>0.80597193235363496</v>
      </c>
      <c r="EAL27">
        <v>1.62137773599928</v>
      </c>
      <c r="EAM27">
        <v>0.81236017766704305</v>
      </c>
      <c r="EAN27">
        <v>0</v>
      </c>
      <c r="EAO27">
        <v>0.429024138128207</v>
      </c>
      <c r="EAP27">
        <v>0.55315896146745602</v>
      </c>
      <c r="EAQ27">
        <v>0.68966965721014595</v>
      </c>
      <c r="EAR27">
        <v>0.55228591776411995</v>
      </c>
      <c r="EAS27">
        <v>0.54382511372408704</v>
      </c>
      <c r="EAT27">
        <v>0.55322421796407895</v>
      </c>
      <c r="EAU27">
        <v>1.9669783031266701</v>
      </c>
      <c r="EAV27">
        <v>1.3275492758412399</v>
      </c>
      <c r="EAW27">
        <v>2.2929906999938501</v>
      </c>
      <c r="EAX27">
        <v>1.83867807149185</v>
      </c>
      <c r="EAY27">
        <v>0</v>
      </c>
      <c r="EAZ27">
        <v>0.71661923417640305</v>
      </c>
      <c r="EBA27">
        <v>1.0279608218754801</v>
      </c>
      <c r="EBB27">
        <v>0.99463619728867603</v>
      </c>
      <c r="EBC27">
        <v>1.6552066478863099</v>
      </c>
      <c r="EBD27">
        <v>1.3976202329920999</v>
      </c>
      <c r="EBE27">
        <v>2.3241376138067502</v>
      </c>
      <c r="EBF27">
        <v>1.4261108328838199</v>
      </c>
      <c r="EBG27">
        <v>1.8312222429679601</v>
      </c>
      <c r="EBH27">
        <v>1.76471666657726</v>
      </c>
      <c r="EBI27">
        <v>1.68195245749244</v>
      </c>
      <c r="EBJ27">
        <v>2.0038857900344298</v>
      </c>
      <c r="EBK27">
        <v>1.49528076987878</v>
      </c>
      <c r="EBL27">
        <v>1.3671957176349701</v>
      </c>
      <c r="EBM27">
        <v>1.2300570915789699</v>
      </c>
      <c r="EBN27">
        <v>1.2853659749448401</v>
      </c>
      <c r="EBO27">
        <v>1.39107593523472</v>
      </c>
      <c r="EBP27">
        <v>0.74501959611424895</v>
      </c>
      <c r="EBQ27">
        <v>1.0486077828793501</v>
      </c>
      <c r="EBR27">
        <v>0.92942781519652895</v>
      </c>
      <c r="EBS27">
        <v>0.903083561213602</v>
      </c>
      <c r="EBT27">
        <v>0.93052556836088596</v>
      </c>
      <c r="EBU27">
        <v>1.6349946872823899</v>
      </c>
      <c r="EBV27">
        <v>0</v>
      </c>
      <c r="EBW27">
        <v>0.76461272031254301</v>
      </c>
      <c r="EBX27">
        <v>1.0895903219702301</v>
      </c>
      <c r="EBY27">
        <v>0.79119915766978999</v>
      </c>
      <c r="EBZ27">
        <v>0.53178540577043798</v>
      </c>
      <c r="ECA27">
        <v>2.0997503736853198</v>
      </c>
      <c r="ECB27">
        <v>1.1109821200711201</v>
      </c>
      <c r="ECC27">
        <v>0.44115697590292802</v>
      </c>
      <c r="ECD27">
        <v>0.26098491205737601</v>
      </c>
      <c r="ECE27">
        <v>1.52923856665904</v>
      </c>
      <c r="ECF27">
        <v>0.48623940325382697</v>
      </c>
      <c r="ECG27">
        <v>0</v>
      </c>
      <c r="ECH27">
        <v>1.02057429649887</v>
      </c>
      <c r="ECI27">
        <v>1.8152233324121401</v>
      </c>
      <c r="ECJ27">
        <v>1.34440696403927</v>
      </c>
      <c r="ECK27">
        <v>1.4919511399631999</v>
      </c>
      <c r="ECL27">
        <v>0.73418943057130504</v>
      </c>
      <c r="ECM27">
        <v>1.15424438740291</v>
      </c>
      <c r="ECN27">
        <v>1.8473861714836299</v>
      </c>
      <c r="ECO27">
        <v>0</v>
      </c>
      <c r="ECP27">
        <v>1.5348562457402</v>
      </c>
      <c r="ECQ27">
        <v>0.59504424629549701</v>
      </c>
      <c r="ECR27">
        <v>0.70689344657585895</v>
      </c>
      <c r="ECS27">
        <v>0.72472149309372103</v>
      </c>
      <c r="ECT27">
        <v>1.81195825347149</v>
      </c>
      <c r="ECU27">
        <v>1.2261904093809</v>
      </c>
      <c r="ECV27">
        <v>1.7942086423892301</v>
      </c>
      <c r="ECW27">
        <v>2.1365183195890101</v>
      </c>
      <c r="ECX27">
        <v>1.91906723781049</v>
      </c>
      <c r="ECY27">
        <v>1.8951605771954201</v>
      </c>
      <c r="ECZ27">
        <v>1.8500893351986201</v>
      </c>
      <c r="EDA27">
        <v>1.7730289923687299</v>
      </c>
      <c r="EDB27">
        <v>1.0693033998138699</v>
      </c>
      <c r="EDC27">
        <v>1.26433974249229</v>
      </c>
      <c r="EDD27">
        <v>1.3046244403223199</v>
      </c>
      <c r="EDE27">
        <v>1.2728610044814099</v>
      </c>
      <c r="EDF27">
        <v>1.07573802393309</v>
      </c>
      <c r="EDG27">
        <v>1.1235353867903599</v>
      </c>
      <c r="EDH27">
        <v>1.31662946976208</v>
      </c>
      <c r="EDI27">
        <v>0</v>
      </c>
      <c r="EDJ27">
        <v>0.27250998539813898</v>
      </c>
      <c r="EDK27">
        <v>1.30020868912327</v>
      </c>
      <c r="EDL27">
        <v>1.59912197939311</v>
      </c>
      <c r="EDM27">
        <v>1.8824220203106701</v>
      </c>
      <c r="EDN27">
        <v>1.43751398284314</v>
      </c>
      <c r="EDO27">
        <v>1.85217588104443</v>
      </c>
      <c r="EDP27">
        <v>1.34775439486106</v>
      </c>
      <c r="EDQ27">
        <v>1.88848370491402</v>
      </c>
      <c r="EDR27">
        <v>1.0714675141994801</v>
      </c>
      <c r="EDS27">
        <v>1.2522632399543101</v>
      </c>
      <c r="EDT27">
        <v>1.37392552325502</v>
      </c>
      <c r="EDU27">
        <v>1.3499713053226801</v>
      </c>
      <c r="EDV27">
        <v>1.26443296712897</v>
      </c>
      <c r="EDW27">
        <v>1.1981097534843399</v>
      </c>
      <c r="EDX27">
        <v>0.79180913376907003</v>
      </c>
      <c r="EDY27">
        <v>1.06114032738991</v>
      </c>
      <c r="EDZ27">
        <v>1.2629977325312001</v>
      </c>
      <c r="EEA27">
        <v>0</v>
      </c>
      <c r="EEB27">
        <v>0.43712846440821002</v>
      </c>
      <c r="EEC27">
        <v>1.1543170149861901</v>
      </c>
      <c r="EED27">
        <v>1.70751831083868</v>
      </c>
      <c r="EEE27">
        <v>1.13543009091465</v>
      </c>
      <c r="EEF27">
        <v>1.7158684731749601</v>
      </c>
      <c r="EEG27">
        <v>0.88774450506060398</v>
      </c>
      <c r="EEH27">
        <v>1.27981656310444</v>
      </c>
      <c r="EEI27">
        <v>1.05931880624319</v>
      </c>
      <c r="EEJ27">
        <v>1.0381263587687899</v>
      </c>
      <c r="EEK27">
        <v>1.1538616592365301</v>
      </c>
      <c r="EEL27">
        <v>0.99365462183765796</v>
      </c>
      <c r="EEM27">
        <v>1.44040572421042</v>
      </c>
      <c r="EEN27">
        <v>0</v>
      </c>
      <c r="EEO27">
        <v>0.87836908184389395</v>
      </c>
      <c r="EEP27">
        <v>1.2237739932810201</v>
      </c>
      <c r="EEQ27">
        <v>1.7503216463676301</v>
      </c>
      <c r="EER27">
        <v>0.48381755883642302</v>
      </c>
      <c r="EES27">
        <v>0.403353010462769</v>
      </c>
      <c r="EET27">
        <v>0</v>
      </c>
      <c r="EEU27">
        <v>0.71641729864263204</v>
      </c>
      <c r="EEV27">
        <v>0.720315609740111</v>
      </c>
      <c r="EEW27">
        <v>0.87110987562852804</v>
      </c>
      <c r="EEX27">
        <v>1.5573297727494699</v>
      </c>
      <c r="EEY27">
        <v>0.57048580495205803</v>
      </c>
      <c r="EEZ27">
        <v>1.37941345096218</v>
      </c>
      <c r="EFA27">
        <v>1.6246081117067801</v>
      </c>
      <c r="EFB27">
        <v>1.1426174726602301</v>
      </c>
      <c r="EFC27">
        <v>1.0800130406869199</v>
      </c>
      <c r="EFD27">
        <v>0.98463476954921703</v>
      </c>
      <c r="EFE27">
        <v>0</v>
      </c>
      <c r="EFF27">
        <v>1.2383327814731999</v>
      </c>
      <c r="EFG27">
        <v>0.50422679080091803</v>
      </c>
      <c r="EFH27">
        <v>1.0684878056306399</v>
      </c>
      <c r="EFI27">
        <v>1.56442995383627</v>
      </c>
      <c r="EFJ27">
        <v>0.904943809688175</v>
      </c>
      <c r="EFK27">
        <v>1.32420238647259</v>
      </c>
      <c r="EFL27">
        <v>1.1687186905449301</v>
      </c>
      <c r="EFM27">
        <v>1.06460446112507</v>
      </c>
      <c r="EFN27">
        <v>1.5497177781823099</v>
      </c>
      <c r="EFO27">
        <v>0.87878340544380895</v>
      </c>
      <c r="EFP27">
        <v>1.0515870715439499</v>
      </c>
      <c r="EFQ27">
        <v>0.23864220854666801</v>
      </c>
      <c r="EFR27">
        <v>0.57208693438995595</v>
      </c>
      <c r="EFS27">
        <v>1.0217996489477701</v>
      </c>
      <c r="EFT27">
        <v>1.4511000987002001</v>
      </c>
      <c r="EFU27">
        <v>1.8502868759184601</v>
      </c>
      <c r="EFV27">
        <v>0.56453535523184695</v>
      </c>
      <c r="EFW27">
        <v>0.26985983672305203</v>
      </c>
      <c r="EFX27">
        <v>0.67176757678681698</v>
      </c>
      <c r="EFY27">
        <v>0.88956568979549699</v>
      </c>
      <c r="EFZ27">
        <v>1.2503925729665499</v>
      </c>
      <c r="EGA27">
        <v>0</v>
      </c>
      <c r="EGB27">
        <v>1.6136929950268799</v>
      </c>
      <c r="EGC27">
        <v>1.6967003334536599</v>
      </c>
      <c r="EGD27">
        <v>1.07916002260974</v>
      </c>
      <c r="EGE27">
        <v>0.72553013863897498</v>
      </c>
      <c r="EGF27">
        <v>0</v>
      </c>
      <c r="EGG27">
        <v>0</v>
      </c>
      <c r="EGH27">
        <v>0.93666284012381595</v>
      </c>
      <c r="EGI27">
        <v>1.81637943537782</v>
      </c>
      <c r="EGJ27">
        <v>1.4096366107043199</v>
      </c>
      <c r="EGK27">
        <v>0.31974890394060401</v>
      </c>
      <c r="EGL27">
        <v>0</v>
      </c>
      <c r="EGM27">
        <v>0.93501597529840097</v>
      </c>
      <c r="EGN27">
        <v>0.93754622799776399</v>
      </c>
      <c r="EGO27">
        <v>0.92666161911200695</v>
      </c>
      <c r="EGP27">
        <v>1.2599455056245601</v>
      </c>
      <c r="EGQ27">
        <v>1.4583099552587899</v>
      </c>
      <c r="EGR27">
        <v>1.3788030746261299</v>
      </c>
      <c r="EGS27">
        <v>1.25191243694129</v>
      </c>
      <c r="EGT27">
        <v>1.5050422143491</v>
      </c>
      <c r="EGU27">
        <v>1.38985460986382</v>
      </c>
      <c r="EGV27">
        <v>2.6891586968097601</v>
      </c>
      <c r="EGW27">
        <v>1.9977252049582901</v>
      </c>
      <c r="EGX27">
        <v>1.65528716298159</v>
      </c>
      <c r="EGY27">
        <v>1.6907573810396299</v>
      </c>
      <c r="EGZ27">
        <v>1.9241110070937499</v>
      </c>
      <c r="EHA27">
        <v>1.27602277027864</v>
      </c>
      <c r="EHB27">
        <v>2.3928457009620101</v>
      </c>
      <c r="EHC27">
        <v>1.7422806169999301</v>
      </c>
      <c r="EHD27">
        <v>1.1685237522015</v>
      </c>
      <c r="EHE27">
        <v>1.6886079920960699</v>
      </c>
      <c r="EHF27">
        <v>0.65546849123321305</v>
      </c>
      <c r="EHG27">
        <v>1.38245918700749</v>
      </c>
      <c r="EHH27">
        <v>0.65851806629352905</v>
      </c>
      <c r="EHI27">
        <v>0.99898538865831399</v>
      </c>
      <c r="EHJ27">
        <v>1.8073407336376599</v>
      </c>
      <c r="EHK27">
        <v>1.3288153115749799</v>
      </c>
      <c r="EHL27">
        <v>1.10265510827386</v>
      </c>
      <c r="EHM27">
        <v>1.02726961322759</v>
      </c>
      <c r="EHN27">
        <v>1.08252269282146</v>
      </c>
      <c r="EHO27">
        <v>0.72280504945231105</v>
      </c>
      <c r="EHP27">
        <v>1.1000533668316701</v>
      </c>
      <c r="EHQ27">
        <v>1.475061349817</v>
      </c>
      <c r="EHR27">
        <v>1.33738596199211</v>
      </c>
      <c r="EHS27">
        <v>1.3509307424736401</v>
      </c>
      <c r="EHT27">
        <v>1.4756625870980999</v>
      </c>
      <c r="EHU27">
        <v>1.82268904232635</v>
      </c>
      <c r="EHV27">
        <v>1.4991486290514999</v>
      </c>
      <c r="EHW27">
        <v>1.17154421386761</v>
      </c>
      <c r="EHX27">
        <v>1.3593256712975199</v>
      </c>
      <c r="EHY27">
        <v>0.88518810065787301</v>
      </c>
      <c r="EHZ27">
        <v>1.50630647071169</v>
      </c>
      <c r="EIA27">
        <v>0</v>
      </c>
      <c r="EIB27">
        <v>0.85728911807410302</v>
      </c>
      <c r="EIC27">
        <v>2.7772652230304602</v>
      </c>
      <c r="EID27">
        <v>0.48204937335736397</v>
      </c>
      <c r="EIE27">
        <v>1.08188569501466</v>
      </c>
      <c r="EIF27">
        <v>1.2957940146625</v>
      </c>
      <c r="EIG27">
        <v>0.91294027595650096</v>
      </c>
      <c r="EIH27">
        <v>1.01153873009457</v>
      </c>
      <c r="EII27">
        <v>0.27961266034668297</v>
      </c>
      <c r="EIJ27">
        <v>0.55758959167094801</v>
      </c>
      <c r="EIK27">
        <v>2.2022604045806502</v>
      </c>
      <c r="EIL27">
        <v>1.79194871572251</v>
      </c>
      <c r="EIM27">
        <v>0.77747949336668998</v>
      </c>
      <c r="EIN27">
        <v>1.1859817769201999</v>
      </c>
      <c r="EIO27">
        <v>1.0577618550727801</v>
      </c>
      <c r="EIP27">
        <v>2.4630049115379702</v>
      </c>
      <c r="EIQ27">
        <v>1.6454271272644201</v>
      </c>
      <c r="EIR27">
        <v>1.5051295021758999</v>
      </c>
      <c r="EIS27">
        <v>0</v>
      </c>
      <c r="EIT27">
        <v>0.81719902285495205</v>
      </c>
      <c r="EIU27">
        <v>0.77848168933341</v>
      </c>
      <c r="EIV27">
        <v>0</v>
      </c>
      <c r="EIW27">
        <v>1.9390441080046299</v>
      </c>
      <c r="EIX27">
        <v>1.58307503665937</v>
      </c>
      <c r="EIY27">
        <v>1.26792955622688</v>
      </c>
      <c r="EIZ27">
        <v>0.47183107934618501</v>
      </c>
      <c r="EJA27">
        <v>1.1214386334172699</v>
      </c>
      <c r="EJB27">
        <v>0.90126165935261204</v>
      </c>
      <c r="EJC27">
        <v>1.63522042261892</v>
      </c>
      <c r="EJD27">
        <v>0.88098554507365001</v>
      </c>
      <c r="EJE27">
        <v>1.15986669230479</v>
      </c>
      <c r="EJF27">
        <v>1.4193818757761201</v>
      </c>
      <c r="EJG27">
        <v>1.66961382047046</v>
      </c>
      <c r="EJH27">
        <v>1.3848943238724301</v>
      </c>
      <c r="EJI27">
        <v>1.8301290701456201</v>
      </c>
      <c r="EJJ27">
        <v>0.81965705674040001</v>
      </c>
      <c r="EJK27">
        <v>1.17691326869595</v>
      </c>
      <c r="EJL27">
        <v>2.6358659228418202</v>
      </c>
      <c r="EJM27">
        <v>1.4578425577711001</v>
      </c>
      <c r="EJN27">
        <v>0</v>
      </c>
      <c r="EJO27">
        <v>2.1296102055078499</v>
      </c>
      <c r="EJP27">
        <v>2.31621008951501</v>
      </c>
      <c r="EJQ27">
        <v>1.4270610319667301</v>
      </c>
      <c r="EJR27">
        <v>1.2574461020072201</v>
      </c>
      <c r="EJS27">
        <v>2.1683601232741001</v>
      </c>
      <c r="EJT27">
        <v>0.62567288251118702</v>
      </c>
      <c r="EJU27">
        <v>0</v>
      </c>
      <c r="EJV27">
        <v>0.510328689017989</v>
      </c>
      <c r="EJW27">
        <v>0</v>
      </c>
      <c r="EJX27">
        <v>1.1908013503994199</v>
      </c>
      <c r="EJY27">
        <v>1.3929469113025299</v>
      </c>
      <c r="EJZ27">
        <v>1.71272042901717</v>
      </c>
      <c r="EKA27">
        <v>2.4392225054893801</v>
      </c>
      <c r="EKB27">
        <v>1.3525921706433901</v>
      </c>
      <c r="EKC27">
        <v>1.0587015115198499</v>
      </c>
      <c r="EKD27">
        <v>1.2304545051291</v>
      </c>
      <c r="EKE27">
        <v>0.65834591391990704</v>
      </c>
      <c r="EKF27">
        <v>0.87920039774401104</v>
      </c>
      <c r="EKG27">
        <v>0.81715631609458605</v>
      </c>
      <c r="EKH27">
        <v>0.98422007012233104</v>
      </c>
      <c r="EKI27">
        <v>2.5644822451668801</v>
      </c>
      <c r="EKJ27">
        <v>2.1545474782472001</v>
      </c>
      <c r="EKK27">
        <v>1.5966799219858501</v>
      </c>
      <c r="EKL27">
        <v>2.7686037282130598</v>
      </c>
      <c r="EKM27">
        <v>1.4475485885003201</v>
      </c>
      <c r="EKN27">
        <v>1.7674168838322699</v>
      </c>
      <c r="EKO27">
        <v>0.84719148752006201</v>
      </c>
      <c r="EKP27">
        <v>1.0032383568916201</v>
      </c>
      <c r="EKQ27">
        <v>1.32509259660727</v>
      </c>
      <c r="EKR27">
        <v>0.29422805732632801</v>
      </c>
      <c r="EKS27">
        <v>1.4833375774114299</v>
      </c>
      <c r="EKT27">
        <v>1.12180919762943</v>
      </c>
      <c r="EKU27">
        <v>1.0493310721618601</v>
      </c>
      <c r="EKV27">
        <v>1.37636681081887</v>
      </c>
      <c r="EKW27">
        <v>1.7577354560235801</v>
      </c>
      <c r="EKX27">
        <v>2.0757724589165201</v>
      </c>
      <c r="EKY27">
        <v>1.4729653587256599</v>
      </c>
      <c r="EKZ27">
        <v>0.75925135754992101</v>
      </c>
      <c r="ELA27">
        <v>0.66289800003143495</v>
      </c>
      <c r="ELB27">
        <v>0.76112191256009099</v>
      </c>
      <c r="ELC27">
        <v>1.09725781365936</v>
      </c>
      <c r="ELD27">
        <v>1.0473776777744199</v>
      </c>
      <c r="ELE27">
        <v>1.0543727821697599</v>
      </c>
      <c r="ELF27">
        <v>2.03259935613716</v>
      </c>
      <c r="ELG27">
        <v>2.66819814222927</v>
      </c>
      <c r="ELH27">
        <v>0.85935609316338202</v>
      </c>
      <c r="ELI27">
        <v>1.1151415800528099</v>
      </c>
      <c r="ELJ27">
        <v>0</v>
      </c>
      <c r="ELK27">
        <v>1.8064833828273701</v>
      </c>
      <c r="ELL27">
        <v>0.42405534338565598</v>
      </c>
      <c r="ELM27">
        <v>1.09665401938895</v>
      </c>
      <c r="ELN27">
        <v>1.0049343671522499</v>
      </c>
      <c r="ELO27">
        <v>1.04229005783121</v>
      </c>
      <c r="ELP27">
        <v>1.5473495423210899</v>
      </c>
      <c r="ELQ27">
        <v>1.21886198217526</v>
      </c>
      <c r="ELR27">
        <v>1.2429936766660701</v>
      </c>
      <c r="ELS27">
        <v>0.49490233020552798</v>
      </c>
      <c r="ELT27">
        <v>0.34943749089446902</v>
      </c>
      <c r="ELU27">
        <v>0.55667539701211</v>
      </c>
      <c r="ELV27">
        <v>0.59569521710706996</v>
      </c>
      <c r="ELW27">
        <v>0</v>
      </c>
      <c r="ELX27">
        <v>0.72697669963543599</v>
      </c>
      <c r="ELY27">
        <v>0.89126512718953699</v>
      </c>
      <c r="ELZ27">
        <v>0.865197364599123</v>
      </c>
      <c r="EMA27">
        <v>1.11357637362158</v>
      </c>
      <c r="EMB27">
        <v>1.32657862523756</v>
      </c>
      <c r="EMC27">
        <v>1.8752817364554299</v>
      </c>
      <c r="EMD27">
        <v>1.18317630116455</v>
      </c>
      <c r="EME27">
        <v>1.5820123149233101</v>
      </c>
      <c r="EMF27">
        <v>0</v>
      </c>
      <c r="EMG27">
        <v>1.7649853202261101</v>
      </c>
      <c r="EMH27">
        <v>1.9435317725910699</v>
      </c>
      <c r="EMI27">
        <v>1.0918128371675</v>
      </c>
      <c r="EMJ27">
        <v>1.6341821652931201</v>
      </c>
      <c r="EMK27">
        <v>1.06368161827938</v>
      </c>
      <c r="EML27">
        <v>2.4511960257997498</v>
      </c>
      <c r="EMM27">
        <v>1.5875625232639099</v>
      </c>
      <c r="EMN27">
        <v>1.33257226620762</v>
      </c>
      <c r="EMO27">
        <v>2.0071591152974899</v>
      </c>
      <c r="EMP27">
        <v>1.51070862551767</v>
      </c>
      <c r="EMQ27">
        <v>0.63361603784546905</v>
      </c>
      <c r="EMR27">
        <v>0.70335775560132496</v>
      </c>
      <c r="EMS27">
        <v>0</v>
      </c>
      <c r="EMT27">
        <v>1.56832493538406</v>
      </c>
      <c r="EMU27">
        <v>1.44231326167397</v>
      </c>
      <c r="EMV27">
        <v>1.4516363718343099</v>
      </c>
      <c r="EMW27">
        <v>1.62134596644393</v>
      </c>
      <c r="EMX27">
        <v>1.2237739429516901</v>
      </c>
      <c r="EMY27">
        <v>2.0684405541126401</v>
      </c>
      <c r="EMZ27">
        <v>1.79312248317153</v>
      </c>
      <c r="ENA27">
        <v>1.64087060891197</v>
      </c>
      <c r="ENB27">
        <v>1.7577823505939101</v>
      </c>
      <c r="ENC27">
        <v>1.2575431614685599</v>
      </c>
      <c r="END27">
        <v>2.0160653964691502</v>
      </c>
      <c r="ENE27">
        <v>1.9554113148507499</v>
      </c>
      <c r="ENF27">
        <v>1.7160443461491801</v>
      </c>
      <c r="ENG27">
        <v>1.9677828417151499</v>
      </c>
      <c r="ENH27">
        <v>1.65590960381594</v>
      </c>
      <c r="ENI27">
        <v>0.89415784219443994</v>
      </c>
      <c r="ENJ27">
        <v>1.30761453052421</v>
      </c>
      <c r="ENK27">
        <v>3.0859169415742902</v>
      </c>
      <c r="ENL27">
        <v>0</v>
      </c>
      <c r="ENM27">
        <v>0</v>
      </c>
      <c r="ENN27">
        <v>0.26766427015641803</v>
      </c>
      <c r="ENO27">
        <v>0</v>
      </c>
      <c r="ENP27">
        <v>1.0769622788953701</v>
      </c>
      <c r="ENQ27">
        <v>2.3837313308778998</v>
      </c>
      <c r="ENR27">
        <v>1.5035696590682499</v>
      </c>
      <c r="ENS27">
        <v>1.6883206622382501</v>
      </c>
      <c r="ENT27">
        <v>0.87583556751049096</v>
      </c>
      <c r="ENU27">
        <v>0</v>
      </c>
      <c r="ENV27">
        <v>0.671230319968256</v>
      </c>
      <c r="ENW27">
        <v>0.94101089522958004</v>
      </c>
      <c r="ENX27">
        <v>1.1263275512859301</v>
      </c>
      <c r="ENY27">
        <v>1.07084161211655</v>
      </c>
      <c r="ENZ27">
        <v>1.17121786886902</v>
      </c>
      <c r="EOA27">
        <v>0.79823179335628003</v>
      </c>
      <c r="EOB27">
        <v>1.26875102064631</v>
      </c>
      <c r="EOC27">
        <v>0.65001605794095596</v>
      </c>
      <c r="EOD27">
        <v>1.28498017795876</v>
      </c>
      <c r="EOE27">
        <v>0.31143787734170902</v>
      </c>
      <c r="EOF27">
        <v>0.76908468790962303</v>
      </c>
      <c r="EOG27">
        <v>2.2749672555797402</v>
      </c>
      <c r="EOH27">
        <v>1.2151824420769799</v>
      </c>
      <c r="EOI27">
        <v>1.16264418324281</v>
      </c>
      <c r="EOJ27">
        <v>0.93569578064462899</v>
      </c>
      <c r="EOK27">
        <v>0.78805071912731794</v>
      </c>
      <c r="EOL27">
        <v>0</v>
      </c>
      <c r="EOM27">
        <v>7.4299278249838799E-2</v>
      </c>
      <c r="EON27">
        <v>0.87015876601319697</v>
      </c>
      <c r="EOO27">
        <v>1.65820844311153</v>
      </c>
      <c r="EOP27">
        <v>1.25013973964787</v>
      </c>
      <c r="EOQ27">
        <v>1.21354949512268</v>
      </c>
      <c r="EOR27">
        <v>0.98406295015600298</v>
      </c>
      <c r="EOS27">
        <v>0.91722975855684596</v>
      </c>
      <c r="EOT27">
        <v>0</v>
      </c>
      <c r="EOU27">
        <v>0</v>
      </c>
      <c r="EOV27">
        <v>0.17073331625507099</v>
      </c>
      <c r="EOW27">
        <v>1.3494664569996699</v>
      </c>
      <c r="EOX27">
        <v>1.3383241686959999</v>
      </c>
      <c r="EOY27">
        <v>1.6689398195730301</v>
      </c>
      <c r="EOZ27">
        <v>1.2110440824637101</v>
      </c>
      <c r="EPA27">
        <v>1.1582834996054201</v>
      </c>
      <c r="EPB27">
        <v>1.69435127859904</v>
      </c>
      <c r="EPC27">
        <v>1.34010569810018</v>
      </c>
      <c r="EPD27">
        <v>1.47906701665049</v>
      </c>
      <c r="EPE27">
        <v>1.8837239460161701</v>
      </c>
      <c r="EPF27">
        <v>1.9791203285824901</v>
      </c>
      <c r="EPG27">
        <v>1.3135653021642799</v>
      </c>
      <c r="EPH27">
        <v>1.0152620389012199</v>
      </c>
      <c r="EPI27">
        <v>1.73426759753542</v>
      </c>
      <c r="EPJ27">
        <v>0</v>
      </c>
      <c r="EPK27">
        <v>0</v>
      </c>
      <c r="EPL27">
        <v>0</v>
      </c>
      <c r="EPM27">
        <v>1.0044686086058501</v>
      </c>
      <c r="EPN27">
        <v>1.8837186009400599</v>
      </c>
      <c r="EPO27">
        <v>0</v>
      </c>
      <c r="EPP27">
        <v>0</v>
      </c>
      <c r="EPQ27">
        <v>0</v>
      </c>
      <c r="EPR27">
        <v>0</v>
      </c>
      <c r="EPS27">
        <v>0.40462095122438302</v>
      </c>
      <c r="EPT27">
        <v>0.315233127556725</v>
      </c>
      <c r="EPU27">
        <v>0.177460478789809</v>
      </c>
      <c r="EPV27">
        <v>0</v>
      </c>
      <c r="EPW27">
        <v>1.0947367814627</v>
      </c>
      <c r="EPX27">
        <v>1.13388270741335</v>
      </c>
      <c r="EPY27">
        <v>0</v>
      </c>
      <c r="EPZ27">
        <v>1.3733332415345101</v>
      </c>
      <c r="EQA27">
        <v>0.84082916547408504</v>
      </c>
      <c r="EQB27">
        <v>1.0356201305977399</v>
      </c>
      <c r="EQC27">
        <v>0.564953992998522</v>
      </c>
      <c r="EQD27">
        <v>0.67135252770918896</v>
      </c>
      <c r="EQE27">
        <v>1.60667814685059</v>
      </c>
      <c r="EQF27">
        <v>0.92158814223761298</v>
      </c>
      <c r="EQG27">
        <v>1.44672842625193</v>
      </c>
      <c r="EQH27">
        <v>1.8878681366496699</v>
      </c>
      <c r="EQI27">
        <v>0.83197778701304903</v>
      </c>
      <c r="EQJ27">
        <v>1.7024695754720001</v>
      </c>
      <c r="EQK27">
        <v>0.82840566232099899</v>
      </c>
      <c r="EQL27">
        <v>1.4654761510895</v>
      </c>
      <c r="EQM27">
        <v>1.2830321237314599</v>
      </c>
      <c r="EQN27">
        <v>0.81946619349391203</v>
      </c>
      <c r="EQO27">
        <v>0.91581613340484302</v>
      </c>
      <c r="EQP27">
        <v>2.24228161788837</v>
      </c>
      <c r="EQQ27">
        <v>1.9136435948655199</v>
      </c>
      <c r="EQR27">
        <v>1.56135630473763</v>
      </c>
      <c r="EQS27">
        <v>1.05712516134125</v>
      </c>
      <c r="EQT27">
        <v>1.0421200423602901</v>
      </c>
      <c r="EQU27">
        <v>0.915286169412732</v>
      </c>
      <c r="EQV27">
        <v>0.66237126266922197</v>
      </c>
      <c r="EQW27">
        <v>0.56067546763425702</v>
      </c>
      <c r="EQX27">
        <v>0.774048274974934</v>
      </c>
      <c r="EQY27">
        <v>0.84956361255264501</v>
      </c>
      <c r="EQZ27">
        <v>0.64845043205606701</v>
      </c>
      <c r="ERA27">
        <v>0.65616236587732801</v>
      </c>
      <c r="ERB27">
        <v>0</v>
      </c>
      <c r="ERC27">
        <v>1.3945299720104101</v>
      </c>
      <c r="ERD27">
        <v>0.89474592361058203</v>
      </c>
      <c r="ERE27">
        <v>0.20150464631753701</v>
      </c>
      <c r="ERF27">
        <v>1.1511384925803201</v>
      </c>
      <c r="ERG27">
        <v>0.72887618494276196</v>
      </c>
      <c r="ERH27">
        <v>1.1058991294790099</v>
      </c>
      <c r="ERI27">
        <v>1.513734468524</v>
      </c>
      <c r="ERJ27">
        <v>1.51243772790929</v>
      </c>
      <c r="ERK27">
        <v>1.4793443318259301</v>
      </c>
      <c r="ERL27">
        <v>2.18830910185279</v>
      </c>
      <c r="ERM27">
        <v>0</v>
      </c>
      <c r="ERN27">
        <v>2.8905072363855</v>
      </c>
      <c r="ERO27">
        <v>1.23393809691079</v>
      </c>
      <c r="ERP27">
        <v>0.158534015663026</v>
      </c>
      <c r="ERQ27">
        <v>0</v>
      </c>
      <c r="ERR27">
        <v>0.43243606684923702</v>
      </c>
      <c r="ERS27">
        <v>0.389367477777327</v>
      </c>
      <c r="ERT27">
        <v>1.4176296234617001</v>
      </c>
      <c r="ERU27">
        <v>1.27907493096612</v>
      </c>
      <c r="ERV27">
        <v>1.86412658773722</v>
      </c>
      <c r="ERW27">
        <v>1.73505312109327</v>
      </c>
      <c r="ERX27">
        <v>1.38568402408351</v>
      </c>
      <c r="ERY27">
        <v>2.27365032660127</v>
      </c>
      <c r="ERZ27">
        <v>2.1624307703309</v>
      </c>
      <c r="ESA27">
        <v>1.16598762549628</v>
      </c>
      <c r="ESB27">
        <v>1.1809358671853101</v>
      </c>
      <c r="ESC27">
        <v>1.74805169279144</v>
      </c>
      <c r="ESD27">
        <v>1.65978218979498</v>
      </c>
      <c r="ESE27">
        <v>0.58547931278112597</v>
      </c>
      <c r="ESF27">
        <v>1.43947864337113</v>
      </c>
      <c r="ESG27">
        <v>0.96317998686667405</v>
      </c>
      <c r="ESH27">
        <v>1.7883310299619499</v>
      </c>
      <c r="ESI27">
        <v>0.92633051504729302</v>
      </c>
      <c r="ESJ27">
        <v>0</v>
      </c>
      <c r="ESK27">
        <v>1.31017167234599</v>
      </c>
      <c r="ESL27">
        <v>1.4501245375726599</v>
      </c>
      <c r="ESM27">
        <v>1.85885668527326</v>
      </c>
      <c r="ESN27">
        <v>1.0897785088471901</v>
      </c>
      <c r="ESO27">
        <v>1.3612157798629401</v>
      </c>
      <c r="ESP27">
        <v>1.10982430528098</v>
      </c>
      <c r="ESQ27">
        <v>1.0837693112062701</v>
      </c>
      <c r="ESR27">
        <v>0.55946478466202798</v>
      </c>
      <c r="ESS27">
        <v>0</v>
      </c>
      <c r="EST27">
        <v>1.35944791301459</v>
      </c>
      <c r="ESU27">
        <v>1.3790947805724301</v>
      </c>
      <c r="ESV27">
        <v>1.4632928571222501</v>
      </c>
      <c r="ESW27">
        <v>2.8729908895704899</v>
      </c>
      <c r="ESX27">
        <v>1.49704147117001</v>
      </c>
      <c r="ESY27">
        <v>1.2738054998950801</v>
      </c>
      <c r="ESZ27">
        <v>1.05380179857291</v>
      </c>
      <c r="ETA27">
        <v>1.6515981228608301</v>
      </c>
      <c r="ETB27">
        <v>1.3064538493004401</v>
      </c>
      <c r="ETC27">
        <v>0.89041463392069098</v>
      </c>
      <c r="ETD27">
        <v>1.4749262142466599</v>
      </c>
      <c r="ETE27">
        <v>0.73833330367505201</v>
      </c>
      <c r="ETF27">
        <v>0.92974377909483996</v>
      </c>
      <c r="ETG27">
        <v>1.4136817917033799</v>
      </c>
      <c r="ETH27">
        <v>1.56865262330448</v>
      </c>
      <c r="ETI27">
        <v>0.72265662059895397</v>
      </c>
      <c r="ETJ27">
        <v>0.37391580080903802</v>
      </c>
      <c r="ETK27">
        <v>0</v>
      </c>
      <c r="ETL27">
        <v>1.7246119076436199</v>
      </c>
      <c r="ETM27">
        <v>0</v>
      </c>
      <c r="ETN27">
        <v>1.1148763673845801</v>
      </c>
      <c r="ETO27">
        <v>0.80058479784901804</v>
      </c>
      <c r="ETP27">
        <v>1.0235060205467099</v>
      </c>
      <c r="ETQ27">
        <v>1.4232789717899399</v>
      </c>
      <c r="ETR27">
        <v>0.93941337540859704</v>
      </c>
      <c r="ETS27">
        <v>0.885498522845095</v>
      </c>
      <c r="ETT27">
        <v>0.71357788420712998</v>
      </c>
      <c r="ETU27">
        <v>1.5086734764265399</v>
      </c>
      <c r="ETV27">
        <v>1.46200843094564</v>
      </c>
      <c r="ETW27">
        <v>0.65951502291146502</v>
      </c>
      <c r="ETX27">
        <v>0</v>
      </c>
      <c r="ETY27">
        <v>0.88090112745273796</v>
      </c>
      <c r="ETZ27">
        <v>0.88023382103534997</v>
      </c>
      <c r="EUA27">
        <v>1.31161620000115</v>
      </c>
      <c r="EUB27">
        <v>0.45766980703552901</v>
      </c>
      <c r="EUC27">
        <v>0.84454729868016898</v>
      </c>
      <c r="EUD27">
        <v>1.3423220496088999</v>
      </c>
      <c r="EUE27">
        <v>1.0963283511808399</v>
      </c>
      <c r="EUF27">
        <v>1.3615064057981401</v>
      </c>
      <c r="EUG27">
        <v>1.4076542465136099</v>
      </c>
      <c r="EUH27">
        <v>1.4659482662619301</v>
      </c>
      <c r="EUI27">
        <v>0.98750450075510499</v>
      </c>
      <c r="EUJ27">
        <v>1.33762560859005</v>
      </c>
      <c r="EUK27">
        <v>1.25919077665681</v>
      </c>
      <c r="EUL27">
        <v>1.0771957127560501</v>
      </c>
      <c r="EUM27">
        <v>1.0971313476845299</v>
      </c>
      <c r="EUN27">
        <v>0.53323235300123495</v>
      </c>
      <c r="EUO27">
        <v>0.42635207986138401</v>
      </c>
      <c r="EUP27">
        <v>1.72238466308885</v>
      </c>
      <c r="EUQ27">
        <v>0</v>
      </c>
      <c r="EUR27">
        <v>1.1245807155582701</v>
      </c>
      <c r="EUS27">
        <v>1.8376032425939399</v>
      </c>
      <c r="EUT27">
        <v>0.45950169805028401</v>
      </c>
      <c r="EUU27">
        <v>0.99553747651815006</v>
      </c>
      <c r="EUV27">
        <v>1.05740097219769</v>
      </c>
      <c r="EUW27">
        <v>0.96358103172592002</v>
      </c>
      <c r="EUX27">
        <v>1.0286756388207201</v>
      </c>
      <c r="EUY27">
        <v>1.4123861958386601</v>
      </c>
      <c r="EUZ27">
        <v>1.1312653965688</v>
      </c>
      <c r="EVA27">
        <v>1.2907797064634601</v>
      </c>
      <c r="EVB27">
        <v>1.1328718421392701</v>
      </c>
      <c r="EVC27">
        <v>0.47435228116951</v>
      </c>
      <c r="EVD27">
        <v>0</v>
      </c>
      <c r="EVE27">
        <v>1.4491837045607201</v>
      </c>
      <c r="EVF27">
        <v>1.2672377818738101</v>
      </c>
      <c r="EVG27">
        <v>1.75563742355979</v>
      </c>
      <c r="EVH27">
        <v>1.8529355396758</v>
      </c>
      <c r="EVI27">
        <v>1.28328412260443</v>
      </c>
      <c r="EVJ27">
        <v>2.1419114741983001</v>
      </c>
      <c r="EVK27">
        <v>1.74570023896368</v>
      </c>
      <c r="EVL27">
        <v>1.51788026833604</v>
      </c>
      <c r="EVM27">
        <v>0.55648316368158601</v>
      </c>
      <c r="EVN27">
        <v>0.78451682888865204</v>
      </c>
      <c r="EVO27">
        <v>0.88198356261706801</v>
      </c>
      <c r="EVP27">
        <v>1.7758964097413901</v>
      </c>
      <c r="EVQ27">
        <v>1.6788470255253101</v>
      </c>
      <c r="EVR27">
        <v>0.78096283110490206</v>
      </c>
      <c r="EVS27">
        <v>1.0749449261385799</v>
      </c>
      <c r="EVT27">
        <v>1.0335778079804401</v>
      </c>
      <c r="EVU27">
        <v>0.772041067440146</v>
      </c>
      <c r="EVV27">
        <v>0.94587784277188902</v>
      </c>
      <c r="EVW27">
        <v>9.20158833930141E-2</v>
      </c>
      <c r="EVX27">
        <v>1.86579364670369</v>
      </c>
      <c r="EVY27">
        <v>1.4431376128582001</v>
      </c>
      <c r="EVZ27">
        <v>1.16348673064926</v>
      </c>
      <c r="EWA27">
        <v>1.3790212369383801</v>
      </c>
      <c r="EWB27">
        <v>1.9692469471785601</v>
      </c>
      <c r="EWC27">
        <v>1.3697020092077601</v>
      </c>
      <c r="EWD27">
        <v>1.9877339384482999</v>
      </c>
      <c r="EWE27">
        <v>1.2059888153832801</v>
      </c>
      <c r="EWF27">
        <v>0.89328741672733503</v>
      </c>
      <c r="EWG27">
        <v>1.3531684335336001</v>
      </c>
      <c r="EWH27">
        <v>1.5895041320435701</v>
      </c>
      <c r="EWI27">
        <v>1.33121404351129</v>
      </c>
      <c r="EWJ27">
        <v>0.62225752983318094</v>
      </c>
      <c r="EWK27">
        <v>1.14619855307258</v>
      </c>
      <c r="EWL27">
        <v>0</v>
      </c>
      <c r="EWM27">
        <v>0</v>
      </c>
      <c r="EWN27">
        <v>0</v>
      </c>
      <c r="EWO27">
        <v>0.31164856849800598</v>
      </c>
      <c r="EWP27">
        <v>1.0873113984481699</v>
      </c>
      <c r="EWQ27">
        <v>0</v>
      </c>
      <c r="EWR27">
        <v>1.6346327886917</v>
      </c>
      <c r="EWS27">
        <v>1.7225639985951799</v>
      </c>
      <c r="EWT27">
        <v>2.3354372058131498</v>
      </c>
      <c r="EWU27">
        <v>1.6612580662636001</v>
      </c>
      <c r="EWV27">
        <v>1.66022154553722</v>
      </c>
      <c r="EWW27">
        <v>0.95594707240186405</v>
      </c>
      <c r="EWX27">
        <v>0.548006356973609</v>
      </c>
      <c r="EWY27">
        <v>1.13195399315006</v>
      </c>
      <c r="EWZ27">
        <v>0.75929659477117495</v>
      </c>
      <c r="EXA27">
        <v>0</v>
      </c>
      <c r="EXB27">
        <v>0</v>
      </c>
      <c r="EXC27">
        <v>1.1124612721389</v>
      </c>
      <c r="EXD27">
        <v>0.41047343152714599</v>
      </c>
      <c r="EXE27">
        <v>1.12641728394667</v>
      </c>
      <c r="EXF27">
        <v>1.04726118867364</v>
      </c>
      <c r="EXG27">
        <v>0.67876164496923297</v>
      </c>
      <c r="EXH27">
        <v>2.0669492401205001</v>
      </c>
      <c r="EXI27">
        <v>1.56592104477001</v>
      </c>
      <c r="EXJ27">
        <v>1.0042419047448301</v>
      </c>
      <c r="EXK27">
        <v>1.4560876333614501</v>
      </c>
      <c r="EXL27">
        <v>1.2145520305831801</v>
      </c>
      <c r="EXM27">
        <v>1.5025296323058199</v>
      </c>
      <c r="EXN27">
        <v>0.54870268453198001</v>
      </c>
      <c r="EXO27">
        <v>1.35710576657096</v>
      </c>
      <c r="EXP27">
        <v>0</v>
      </c>
      <c r="EXQ27">
        <v>0.83979027809420503</v>
      </c>
      <c r="EXR27">
        <v>1.95759325770441</v>
      </c>
      <c r="EXS27">
        <v>0.82261605695004503</v>
      </c>
      <c r="EXT27">
        <v>0.58543467806296401</v>
      </c>
      <c r="EXU27">
        <v>1.51658682552484</v>
      </c>
      <c r="EXV27">
        <v>1.0038693360241899</v>
      </c>
      <c r="EXW27">
        <v>2.0618846511709599</v>
      </c>
      <c r="EXX27">
        <v>1.39161034699375</v>
      </c>
      <c r="EXY27">
        <v>1.0503517916814</v>
      </c>
      <c r="EXZ27">
        <v>0</v>
      </c>
      <c r="EYA27">
        <v>0.32761765831346801</v>
      </c>
      <c r="EYB27">
        <v>1.0318343285640901</v>
      </c>
      <c r="EYC27">
        <v>1.42744092401378</v>
      </c>
      <c r="EYD27">
        <v>1.22936900124757</v>
      </c>
      <c r="EYE27">
        <v>1.5719675245565199</v>
      </c>
      <c r="EYF27">
        <v>1.30658717709131</v>
      </c>
      <c r="EYG27">
        <v>1.1493453061968399</v>
      </c>
      <c r="EYH27">
        <v>2.0361596680288301</v>
      </c>
      <c r="EYI27">
        <v>1.1135007077447201</v>
      </c>
      <c r="EYJ27">
        <v>1.46754736672146</v>
      </c>
      <c r="EYK27">
        <v>1.3590650768677299</v>
      </c>
      <c r="EYL27">
        <v>1.69793111525736</v>
      </c>
      <c r="EYM27">
        <v>0.79202765770181605</v>
      </c>
      <c r="EYN27">
        <v>1.23652668367358</v>
      </c>
      <c r="EYO27">
        <v>1.43762497241347</v>
      </c>
      <c r="EYP27">
        <v>0</v>
      </c>
      <c r="EYQ27">
        <v>1.1062374646391799</v>
      </c>
      <c r="EYR27">
        <v>0.54900948553087803</v>
      </c>
      <c r="EYS27">
        <v>0.90654606285025896</v>
      </c>
      <c r="EYT27">
        <v>0.95768220156624795</v>
      </c>
      <c r="EYU27">
        <v>0</v>
      </c>
      <c r="EYV27">
        <v>1.3072240793307699</v>
      </c>
      <c r="EYW27">
        <v>1.2613536826370899</v>
      </c>
      <c r="EYX27">
        <v>1.25976109146902</v>
      </c>
      <c r="EYY27">
        <v>0.46593850774032902</v>
      </c>
      <c r="EYZ27">
        <v>1.39867102002512</v>
      </c>
      <c r="EZA27">
        <v>0.85821886758725496</v>
      </c>
      <c r="EZB27">
        <v>1.4468257890903999</v>
      </c>
      <c r="EZC27">
        <v>2.0765438312907398</v>
      </c>
      <c r="EZD27">
        <v>1.93138915573672</v>
      </c>
      <c r="EZE27">
        <v>1.3732615059275199</v>
      </c>
      <c r="EZF27">
        <v>1.0929488333127</v>
      </c>
      <c r="EZG27">
        <v>0.904864069408709</v>
      </c>
      <c r="EZH27">
        <v>1.1918380699765401</v>
      </c>
      <c r="EZI27">
        <v>1.3536707716155401</v>
      </c>
      <c r="EZJ27">
        <v>0.99554385892334596</v>
      </c>
      <c r="EZK27">
        <v>1.03292501013677</v>
      </c>
      <c r="EZL27">
        <v>0.84163312726329498</v>
      </c>
      <c r="EZM27">
        <v>1.75830277184052</v>
      </c>
      <c r="EZN27">
        <v>1.8253362294495801</v>
      </c>
      <c r="EZO27">
        <v>0.86121099864746398</v>
      </c>
      <c r="EZP27">
        <v>0</v>
      </c>
      <c r="EZQ27">
        <v>0.21366724984793201</v>
      </c>
      <c r="EZR27">
        <v>0.72434668506426203</v>
      </c>
      <c r="EZS27">
        <v>1.1989074431937301</v>
      </c>
      <c r="EZT27">
        <v>1.41729935896778</v>
      </c>
      <c r="EZU27">
        <v>0.95834042156767396</v>
      </c>
      <c r="EZV27">
        <v>0.66868220699280001</v>
      </c>
      <c r="EZW27">
        <v>0.61713402926896499</v>
      </c>
      <c r="EZX27">
        <v>0.84322639637374097</v>
      </c>
      <c r="EZY27">
        <v>1.57469345476306</v>
      </c>
      <c r="EZZ27">
        <v>1.1230439957212199</v>
      </c>
      <c r="FAA27">
        <v>1.3647034696043601</v>
      </c>
      <c r="FAB27">
        <v>1.7752970180243299</v>
      </c>
      <c r="FAC27">
        <v>1.4187040884761699</v>
      </c>
      <c r="FAD27">
        <v>1.5744371834941699</v>
      </c>
      <c r="FAE27">
        <v>1.7351702951655501</v>
      </c>
      <c r="FAF27">
        <v>1.78814519517955</v>
      </c>
      <c r="FAG27">
        <v>0.80530428340585103</v>
      </c>
      <c r="FAH27">
        <v>0.84571554678587302</v>
      </c>
      <c r="FAI27">
        <v>1.6393533225782899</v>
      </c>
      <c r="FAJ27">
        <v>1.94688035284503</v>
      </c>
      <c r="FAK27">
        <v>1.26837517323493</v>
      </c>
      <c r="FAL27">
        <v>1.1220266757739299</v>
      </c>
      <c r="FAM27">
        <v>1.23417161006692</v>
      </c>
      <c r="FAN27">
        <v>0.39570629392362699</v>
      </c>
      <c r="FAO27">
        <v>0.97852950105361303</v>
      </c>
      <c r="FAP27">
        <v>1.30005635876529</v>
      </c>
      <c r="FAQ27">
        <v>0.69539376307850398</v>
      </c>
      <c r="FAR27">
        <v>1.2680623815285399</v>
      </c>
      <c r="FAS27">
        <v>1.5878735028658699</v>
      </c>
      <c r="FAT27">
        <v>1.0833018166455</v>
      </c>
      <c r="FAU27">
        <v>1.5891779194348601</v>
      </c>
      <c r="FAV27">
        <v>2.5480314953852998</v>
      </c>
      <c r="FAW27">
        <v>2.0375598464644198</v>
      </c>
      <c r="FAX27">
        <v>0.494946642467672</v>
      </c>
      <c r="FAY27">
        <v>0</v>
      </c>
      <c r="FAZ27">
        <v>0.77241429703520603</v>
      </c>
      <c r="FBA27">
        <v>0</v>
      </c>
      <c r="FBB27">
        <v>0</v>
      </c>
      <c r="FBC27">
        <v>1.25102590274709</v>
      </c>
      <c r="FBD27">
        <v>2.01902394882713</v>
      </c>
      <c r="FBE27">
        <v>1.5766872921465001</v>
      </c>
      <c r="FBF27">
        <v>1.3160233826899299</v>
      </c>
      <c r="FBG27">
        <v>1.5294472623284501</v>
      </c>
      <c r="FBH27">
        <v>1.71780619114724</v>
      </c>
      <c r="FBI27">
        <v>0</v>
      </c>
      <c r="FBJ27">
        <v>0</v>
      </c>
      <c r="FBK27">
        <v>0</v>
      </c>
      <c r="FBL27">
        <v>1.6924704872132901</v>
      </c>
      <c r="FBM27">
        <v>0.99778308599559795</v>
      </c>
      <c r="FBN27">
        <v>1.08563779307646</v>
      </c>
      <c r="FBO27">
        <v>0.98776318384185802</v>
      </c>
      <c r="FBP27">
        <v>1.1828967330876501</v>
      </c>
      <c r="FBQ27">
        <v>2.05053407005733</v>
      </c>
      <c r="FBR27">
        <v>0</v>
      </c>
      <c r="FBS27">
        <v>0</v>
      </c>
      <c r="FBT27">
        <v>1.1340410970986801</v>
      </c>
      <c r="FBU27">
        <v>0.88916102471896596</v>
      </c>
      <c r="FBV27">
        <v>1.19568878485386</v>
      </c>
      <c r="FBW27">
        <v>1.3851636288242299</v>
      </c>
      <c r="FBX27">
        <v>2.6826608972630002</v>
      </c>
      <c r="FBY27">
        <v>1.0957274507066499</v>
      </c>
      <c r="FBZ27">
        <v>0.84369942505000906</v>
      </c>
      <c r="FCA27">
        <v>0.61274838435435197</v>
      </c>
      <c r="FCB27">
        <v>1.7259662133581399</v>
      </c>
      <c r="FCC27">
        <v>1.20388892334401</v>
      </c>
      <c r="FCD27">
        <v>0.51422047416608796</v>
      </c>
      <c r="FCE27">
        <v>0.36949846845566597</v>
      </c>
      <c r="FCF27">
        <v>0.92410669488584596</v>
      </c>
      <c r="FCG27">
        <v>1.59873615361749</v>
      </c>
      <c r="FCH27">
        <v>1.97664370258155</v>
      </c>
      <c r="FCI27">
        <v>0.65707252163776997</v>
      </c>
      <c r="FCJ27">
        <v>2.35779110723055</v>
      </c>
      <c r="FCK27">
        <v>0.73775256651614896</v>
      </c>
      <c r="FCL27">
        <v>1.2381125518991001</v>
      </c>
      <c r="FCM27">
        <v>0.78693051814777004</v>
      </c>
      <c r="FCN27">
        <v>0.65758089305504797</v>
      </c>
      <c r="FCO27">
        <v>0.40390147012212602</v>
      </c>
      <c r="FCP27">
        <v>1.0788837875300701</v>
      </c>
      <c r="FCQ27">
        <v>0</v>
      </c>
      <c r="FCR27">
        <v>0.81335431224925103</v>
      </c>
      <c r="FCS27">
        <v>1.71179334986169</v>
      </c>
      <c r="FCT27">
        <v>1.47729287073125</v>
      </c>
      <c r="FCU27">
        <v>1.6498138097616899</v>
      </c>
      <c r="FCV27">
        <v>1.5736619142417101</v>
      </c>
      <c r="FCW27">
        <v>1.11317473245265</v>
      </c>
      <c r="FCX27">
        <v>1.0233750353736899</v>
      </c>
      <c r="FCY27">
        <v>2.4965186074299601</v>
      </c>
      <c r="FCZ27">
        <v>1.51402161754647</v>
      </c>
      <c r="FDA27">
        <v>1.1465657921341099</v>
      </c>
      <c r="FDB27">
        <v>2.3303766218511699</v>
      </c>
      <c r="FDC27">
        <v>1.31187775328625</v>
      </c>
      <c r="FDD27">
        <v>1.64951919078947</v>
      </c>
      <c r="FDE27">
        <v>1.07736950342573</v>
      </c>
      <c r="FDF27">
        <v>1.20028750321028</v>
      </c>
      <c r="FDG27">
        <v>0.67498145246316199</v>
      </c>
      <c r="FDH27">
        <v>0</v>
      </c>
      <c r="FDI27">
        <v>1.7689805458549801</v>
      </c>
      <c r="FDJ27">
        <v>1.11091683768418</v>
      </c>
      <c r="FDK27">
        <v>1.9078518935937501</v>
      </c>
      <c r="FDL27">
        <v>1.73617388375066</v>
      </c>
      <c r="FDM27">
        <v>1.43004987184655</v>
      </c>
      <c r="FDN27">
        <v>1.7183001405957601</v>
      </c>
      <c r="FDO27">
        <v>1.9837216773091599</v>
      </c>
      <c r="FDP27">
        <v>1.4838707386893299</v>
      </c>
      <c r="FDQ27">
        <v>1.2860949481825401</v>
      </c>
      <c r="FDR27">
        <v>1.01913304140772</v>
      </c>
      <c r="FDS27">
        <v>0.46169829131037399</v>
      </c>
      <c r="FDT27">
        <v>1.8061200405540301</v>
      </c>
      <c r="FDU27">
        <v>1.24596952417713</v>
      </c>
      <c r="FDV27">
        <v>0.82281754908226201</v>
      </c>
      <c r="FDW27">
        <v>1.4177610593644301</v>
      </c>
      <c r="FDX27">
        <v>1.0543668818171901</v>
      </c>
      <c r="FDY27">
        <v>0.65558046518517998</v>
      </c>
      <c r="FDZ27">
        <v>1.5424496114103901</v>
      </c>
      <c r="FEA27">
        <v>1.06993493955493</v>
      </c>
      <c r="FEB27">
        <v>2.0121578141828702</v>
      </c>
      <c r="FEC27">
        <v>1.8834024078381899</v>
      </c>
      <c r="FED27">
        <v>1.6382583664940999</v>
      </c>
      <c r="FEE27">
        <v>2.8356515244745202</v>
      </c>
      <c r="FEF27">
        <v>1.9069982652784101</v>
      </c>
      <c r="FEG27">
        <v>3.09316386439429</v>
      </c>
      <c r="FEH27">
        <v>3.1225924581502502</v>
      </c>
      <c r="FEI27">
        <v>2.11040081714876</v>
      </c>
      <c r="FEJ27">
        <v>1.7239578385815599</v>
      </c>
      <c r="FEK27">
        <v>1.41035310807055</v>
      </c>
      <c r="FEL27">
        <v>0</v>
      </c>
      <c r="FEM27">
        <v>0</v>
      </c>
      <c r="FEN27">
        <v>1.83527728100387</v>
      </c>
      <c r="FEO27">
        <v>1.2898571242696</v>
      </c>
      <c r="FEP27">
        <v>0.80338324641477998</v>
      </c>
      <c r="FEQ27">
        <v>0</v>
      </c>
      <c r="FER27">
        <v>1.8219268606883301</v>
      </c>
      <c r="FES27">
        <v>2.9855726254561201</v>
      </c>
      <c r="FET27">
        <v>1.39741939575253</v>
      </c>
      <c r="FEU27">
        <v>1.2516204858373099</v>
      </c>
      <c r="FEV27">
        <v>1.5495620674675099</v>
      </c>
      <c r="FEW27">
        <v>1.69998915124672</v>
      </c>
      <c r="FEX27">
        <v>1.0918988650054</v>
      </c>
      <c r="FEY27">
        <v>1.04169685647105</v>
      </c>
      <c r="FEZ27">
        <v>1.0802537689468401</v>
      </c>
      <c r="FFA27">
        <v>0.70578281358314798</v>
      </c>
      <c r="FFB27">
        <v>1.1940954973256099</v>
      </c>
      <c r="FFC27">
        <v>1.3927855748051099</v>
      </c>
      <c r="FFD27">
        <v>1.2833782895680701</v>
      </c>
      <c r="FFE27">
        <v>1.53806154414642</v>
      </c>
      <c r="FFF27">
        <v>1.9659503465707899</v>
      </c>
      <c r="FFG27">
        <v>1.8707957597809799</v>
      </c>
      <c r="FFH27">
        <v>1.26401927411144</v>
      </c>
      <c r="FFI27">
        <v>1.8629110013693999</v>
      </c>
      <c r="FFJ27">
        <v>0.613322861384199</v>
      </c>
      <c r="FFK27">
        <v>0.60583546106124198</v>
      </c>
      <c r="FFL27">
        <v>0</v>
      </c>
      <c r="FFM27">
        <v>1.4566844535613199</v>
      </c>
      <c r="FFN27">
        <v>1.4094914187050001</v>
      </c>
      <c r="FFO27">
        <v>1.83093126435299</v>
      </c>
      <c r="FFP27">
        <v>0.85457532214316201</v>
      </c>
      <c r="FFQ27">
        <v>1.3596158593071499</v>
      </c>
      <c r="FFR27">
        <v>1.41244496166317</v>
      </c>
      <c r="FFS27">
        <v>1.4955059553805501</v>
      </c>
      <c r="FFT27">
        <v>0</v>
      </c>
      <c r="FFU27">
        <v>1.2541807155589999</v>
      </c>
      <c r="FFV27">
        <v>1.3752076852633</v>
      </c>
      <c r="FFW27">
        <v>2.1579971839971201</v>
      </c>
      <c r="FFX27">
        <v>1.56919965618798</v>
      </c>
      <c r="FFY27">
        <v>1.81510332309503</v>
      </c>
      <c r="FFZ27">
        <v>2.2360127252890001</v>
      </c>
      <c r="FGA27">
        <v>0.82168257030395297</v>
      </c>
      <c r="FGB27">
        <v>1.7103827363959401</v>
      </c>
      <c r="FGC27">
        <v>1.7729204384091</v>
      </c>
      <c r="FGD27">
        <v>2.1424205359386801</v>
      </c>
      <c r="FGE27">
        <v>1.3697965273000099</v>
      </c>
      <c r="FGF27">
        <v>1.71782472504671</v>
      </c>
      <c r="FGG27">
        <v>0</v>
      </c>
      <c r="FGH27">
        <v>0.97385797863035894</v>
      </c>
      <c r="FGI27">
        <v>0.76789311495337198</v>
      </c>
      <c r="FGJ27">
        <v>1.5794460528254599</v>
      </c>
      <c r="FGK27">
        <v>0.80641288602115202</v>
      </c>
      <c r="FGL27">
        <v>0</v>
      </c>
      <c r="FGM27">
        <v>2.1150184869552699</v>
      </c>
      <c r="FGN27">
        <v>0.78977388724245401</v>
      </c>
      <c r="FGO27">
        <v>2.04667412000838</v>
      </c>
      <c r="FGP27">
        <v>0.26658273050494202</v>
      </c>
      <c r="FGQ27">
        <v>2.0196781578258198</v>
      </c>
      <c r="FGR27">
        <v>1.39945813102873</v>
      </c>
      <c r="FGS27">
        <v>0.15179669243938401</v>
      </c>
      <c r="FGT27">
        <v>0.82609771073442795</v>
      </c>
      <c r="FGU27">
        <v>1.6412579892469199</v>
      </c>
      <c r="FGV27">
        <v>0.88037807879308805</v>
      </c>
      <c r="FGW27">
        <v>1.0171474605406501</v>
      </c>
      <c r="FGX27">
        <v>1.3711448202621599</v>
      </c>
      <c r="FGY27">
        <v>1.4084654828727601</v>
      </c>
      <c r="FGZ27">
        <v>1.2944577108945099</v>
      </c>
      <c r="FHA27">
        <v>1.0764733279138201</v>
      </c>
      <c r="FHB27">
        <v>1.6178017970145799</v>
      </c>
      <c r="FHC27">
        <v>0.98273787642858501</v>
      </c>
      <c r="FHD27">
        <v>0.62712576033718004</v>
      </c>
      <c r="FHE27">
        <v>0.37575185352988799</v>
      </c>
      <c r="FHF27">
        <v>1.05933694038685</v>
      </c>
      <c r="FHG27">
        <v>0.84085723047653504</v>
      </c>
      <c r="FHH27">
        <v>1.44506501944598</v>
      </c>
      <c r="FHI27">
        <v>1.0449962184358701</v>
      </c>
      <c r="FHJ27">
        <v>0.71220808029765104</v>
      </c>
      <c r="FHK27">
        <v>0.65735936030208597</v>
      </c>
      <c r="FHL27">
        <v>0.445049000828665</v>
      </c>
      <c r="FHM27">
        <v>0.74583022462386295</v>
      </c>
      <c r="FHN27">
        <v>0.45822844302823101</v>
      </c>
      <c r="FHO27">
        <v>0.59436429307109995</v>
      </c>
      <c r="FHP27">
        <v>0.76098900561697702</v>
      </c>
      <c r="FHQ27">
        <v>0.95202307989212098</v>
      </c>
      <c r="FHR27">
        <v>0.69482659197873398</v>
      </c>
      <c r="FHS27">
        <v>1.0750588671469301</v>
      </c>
      <c r="FHT27" s="1">
        <v>2.0292065721239701E-5</v>
      </c>
      <c r="FHU27">
        <v>0.40453664686887902</v>
      </c>
      <c r="FHV27">
        <v>0.57775427126073098</v>
      </c>
      <c r="FHW27">
        <v>0.60439667480922799</v>
      </c>
      <c r="FHX27">
        <v>0.93454585368938803</v>
      </c>
      <c r="FHY27">
        <v>1.4520707311577301</v>
      </c>
      <c r="FHZ27">
        <v>0.86508045672114298</v>
      </c>
      <c r="FIA27">
        <v>0.91003211229032899</v>
      </c>
      <c r="FIB27">
        <v>1.3095341805604701</v>
      </c>
      <c r="FIC27">
        <v>1.85457804263285</v>
      </c>
      <c r="FID27">
        <v>1.53062704672422</v>
      </c>
      <c r="FIE27">
        <v>1.0397466672113</v>
      </c>
      <c r="FIF27">
        <v>1.4364929687504</v>
      </c>
      <c r="FIG27">
        <v>1.7404546122059099</v>
      </c>
      <c r="FIH27">
        <v>1.16432020792825</v>
      </c>
      <c r="FII27">
        <v>0.694730943696655</v>
      </c>
      <c r="FIJ27">
        <v>0.45264844166813401</v>
      </c>
      <c r="FIK27">
        <v>0</v>
      </c>
      <c r="FIL27">
        <v>1.0722215714797401</v>
      </c>
      <c r="FIM27">
        <v>1.72837195566463</v>
      </c>
      <c r="FIN27">
        <v>1.27387835009822</v>
      </c>
      <c r="FIO27">
        <v>0.94814835126613894</v>
      </c>
      <c r="FIP27">
        <v>0.53552831295654901</v>
      </c>
      <c r="FIQ27">
        <v>0.412261947685782</v>
      </c>
      <c r="FIR27">
        <v>0.82669216222137298</v>
      </c>
      <c r="FIS27">
        <v>1.2615868011645599</v>
      </c>
      <c r="FIT27">
        <v>1.74552149434603</v>
      </c>
      <c r="FIU27">
        <v>0</v>
      </c>
      <c r="FIV27">
        <v>0.15617553166227099</v>
      </c>
      <c r="FIW27">
        <v>0.98491325296976395</v>
      </c>
      <c r="FIX27">
        <v>1.3397220841676201</v>
      </c>
      <c r="FIY27">
        <v>0.89863033610477905</v>
      </c>
      <c r="FIZ27">
        <v>1.0216402365435799</v>
      </c>
      <c r="FJA27">
        <v>0.96458662543392604</v>
      </c>
      <c r="FJB27">
        <v>0.48616744429908698</v>
      </c>
      <c r="FJC27">
        <v>0.36227109673022201</v>
      </c>
      <c r="FJD27">
        <v>0.26793157646502203</v>
      </c>
      <c r="FJE27">
        <v>0.90059294621183394</v>
      </c>
      <c r="FJF27">
        <v>0.581038478131089</v>
      </c>
      <c r="FJG27">
        <v>0.76552318850705203</v>
      </c>
      <c r="FJH27">
        <v>0.89794606402750199</v>
      </c>
      <c r="FJI27">
        <v>0</v>
      </c>
      <c r="FJJ27">
        <v>0</v>
      </c>
      <c r="FJK27">
        <v>1.22781359870867</v>
      </c>
      <c r="FJL27">
        <v>1.47167485031512</v>
      </c>
      <c r="FJM27">
        <v>0.84034046117654204</v>
      </c>
      <c r="FJN27">
        <v>1.65752054567441</v>
      </c>
      <c r="FJO27">
        <v>1.33630666857171</v>
      </c>
      <c r="FJP27">
        <v>1.2099835642288601</v>
      </c>
      <c r="FJQ27">
        <v>1.0230229212302899</v>
      </c>
      <c r="FJR27">
        <v>1.4035448920204301</v>
      </c>
      <c r="FJS27">
        <v>1.52713058097355</v>
      </c>
      <c r="FJT27">
        <v>1.73739817415409</v>
      </c>
      <c r="FJU27">
        <v>1.7760849107733501</v>
      </c>
      <c r="FJV27">
        <v>1.07408896499536</v>
      </c>
      <c r="FJW27">
        <v>1.27202162941778</v>
      </c>
      <c r="FJX27">
        <v>0.93815699143236098</v>
      </c>
      <c r="FJY27">
        <v>0</v>
      </c>
      <c r="FJZ27">
        <v>1.7724547243956601</v>
      </c>
      <c r="FKA27">
        <v>0.301919298025768</v>
      </c>
      <c r="FKB27">
        <v>1.4799452411871299</v>
      </c>
      <c r="FKC27">
        <v>1.2163648754484599</v>
      </c>
      <c r="FKD27">
        <v>1.1069665843990599</v>
      </c>
      <c r="FKE27">
        <v>2.5186560148575401</v>
      </c>
      <c r="FKF27">
        <v>1.17261459255136</v>
      </c>
      <c r="FKG27">
        <v>1.3354652310856101</v>
      </c>
      <c r="FKH27">
        <v>1.2356650495732899</v>
      </c>
      <c r="FKI27">
        <v>0.384051951508665</v>
      </c>
      <c r="FKJ27">
        <v>0.35152325842288501</v>
      </c>
      <c r="FKK27">
        <v>0.82469226518410499</v>
      </c>
      <c r="FKL27">
        <v>1.13510643413268</v>
      </c>
      <c r="FKM27">
        <v>1.86971668899268</v>
      </c>
      <c r="FKN27">
        <v>0</v>
      </c>
      <c r="FKO27">
        <v>2.11107444497949</v>
      </c>
      <c r="FKP27">
        <v>0</v>
      </c>
      <c r="FKQ27">
        <v>0.79587897515694495</v>
      </c>
      <c r="FKR27">
        <v>1.22517324163927</v>
      </c>
      <c r="FKS27">
        <v>1.6533919555718</v>
      </c>
      <c r="FKT27">
        <v>1.06464987788504</v>
      </c>
      <c r="FKU27">
        <v>1.18655715225891</v>
      </c>
      <c r="FKV27">
        <v>0.58835372276130604</v>
      </c>
      <c r="FKW27">
        <v>1.6902708714155099</v>
      </c>
      <c r="FKX27">
        <v>0.82501031585990003</v>
      </c>
      <c r="FKY27">
        <v>1.25524537203567</v>
      </c>
      <c r="FKZ27">
        <v>0.66070591611011797</v>
      </c>
      <c r="FLA27">
        <v>0.82240071410561</v>
      </c>
      <c r="FLB27">
        <v>1.5627732632945699</v>
      </c>
      <c r="FLC27">
        <v>1.3442850846260801</v>
      </c>
      <c r="FLD27">
        <v>1.9015266370483199</v>
      </c>
      <c r="FLE27">
        <v>1.3659475634512399</v>
      </c>
      <c r="FLF27">
        <v>0.70469967033024605</v>
      </c>
      <c r="FLG27">
        <v>2.0806169992435302</v>
      </c>
      <c r="FLH27">
        <v>0</v>
      </c>
      <c r="FLI27">
        <v>1.0306937235856299</v>
      </c>
      <c r="FLJ27">
        <v>1.19658125016414</v>
      </c>
      <c r="FLK27">
        <v>0.66528684144641503</v>
      </c>
      <c r="FLL27">
        <v>0.90707696595223397</v>
      </c>
      <c r="FLM27">
        <v>1.4114183901050299</v>
      </c>
      <c r="FLN27">
        <v>0.65297192187114905</v>
      </c>
      <c r="FLO27">
        <v>0.63060739937293198</v>
      </c>
      <c r="FLP27">
        <v>1.2160432394295799</v>
      </c>
      <c r="FLQ27">
        <v>0</v>
      </c>
      <c r="FLR27">
        <v>0</v>
      </c>
      <c r="FLS27">
        <v>1.3771879502397699</v>
      </c>
      <c r="FLT27">
        <v>1.0051408331146601</v>
      </c>
      <c r="FLU27">
        <v>0.75067164827287303</v>
      </c>
      <c r="FLV27">
        <v>1.04400753787029</v>
      </c>
      <c r="FLW27">
        <v>1.1446746377286099</v>
      </c>
      <c r="FLX27">
        <v>1.27481908486033</v>
      </c>
      <c r="FLY27">
        <v>0</v>
      </c>
      <c r="FLZ27">
        <v>0.83522650619153005</v>
      </c>
      <c r="FMA27">
        <v>1.3551411445308901</v>
      </c>
      <c r="FMB27">
        <v>0.86110265442090195</v>
      </c>
      <c r="FMC27">
        <v>0.94779913093212798</v>
      </c>
      <c r="FMD27">
        <v>0.60029056962678495</v>
      </c>
      <c r="FME27">
        <v>1.1019451784808001</v>
      </c>
      <c r="FMF27">
        <v>1.03224670736435</v>
      </c>
      <c r="FMG27">
        <v>0.10372188730300801</v>
      </c>
      <c r="FMH27">
        <v>1.6985308416998299</v>
      </c>
      <c r="FMI27">
        <v>1.03174804425112</v>
      </c>
      <c r="FMJ27">
        <v>0.82638096617573398</v>
      </c>
      <c r="FMK27">
        <v>0.64778409872532505</v>
      </c>
      <c r="FML27">
        <v>1.03976950339789</v>
      </c>
      <c r="FMM27">
        <v>2.3675518358282699</v>
      </c>
      <c r="FMN27">
        <v>1.9949120910779701</v>
      </c>
      <c r="FMO27">
        <v>1.4881502700039</v>
      </c>
      <c r="FMP27">
        <v>1.2546403787748299</v>
      </c>
      <c r="FMQ27">
        <v>0.74712394166755203</v>
      </c>
      <c r="FMR27">
        <v>1.16092405049058</v>
      </c>
      <c r="FMS27">
        <v>2.2888160241922701</v>
      </c>
      <c r="FMT27">
        <v>1.0674186247342701</v>
      </c>
      <c r="FMU27">
        <v>1.3298749330374899</v>
      </c>
      <c r="FMV27">
        <v>0.86795409577281801</v>
      </c>
      <c r="FMW27">
        <v>1.01506543165734</v>
      </c>
      <c r="FMX27">
        <v>0</v>
      </c>
      <c r="FMY27">
        <v>0.35887343626989898</v>
      </c>
      <c r="FMZ27">
        <v>1.11715781056685</v>
      </c>
      <c r="FNA27">
        <v>1.03241724252162</v>
      </c>
      <c r="FNB27">
        <v>1.7814251944645101</v>
      </c>
      <c r="FNC27">
        <v>1.7589630946246</v>
      </c>
      <c r="FND27">
        <v>1.4826584369375799</v>
      </c>
      <c r="FNE27">
        <v>1.2081825298576601</v>
      </c>
      <c r="FNF27">
        <v>1.5185562994099699</v>
      </c>
      <c r="FNG27">
        <v>1.42772151595203</v>
      </c>
      <c r="FNH27">
        <v>1.2941528557650499</v>
      </c>
      <c r="FNI27">
        <v>1.2884288357604099</v>
      </c>
      <c r="FNJ27">
        <v>1.5388719922230401</v>
      </c>
      <c r="FNK27">
        <v>1.32906078673546</v>
      </c>
      <c r="FNL27">
        <v>1.1708325993975099</v>
      </c>
      <c r="FNM27">
        <v>1.47271222411458</v>
      </c>
      <c r="FNN27">
        <v>1.6297229970085401</v>
      </c>
      <c r="FNO27">
        <v>0.624743563630343</v>
      </c>
      <c r="FNP27">
        <v>2.0896681866216502</v>
      </c>
      <c r="FNQ27">
        <v>1.39729381296707</v>
      </c>
      <c r="FNR27">
        <v>0.92210107306697298</v>
      </c>
      <c r="FNS27">
        <v>1.0466290589117</v>
      </c>
      <c r="FNT27">
        <v>1.9073315011143199</v>
      </c>
      <c r="FNU27">
        <v>1.1729682505501899</v>
      </c>
      <c r="FNV27">
        <v>1.0883452023067599</v>
      </c>
      <c r="FNW27">
        <v>1.86634750938103</v>
      </c>
      <c r="FNX27">
        <v>1.5774764462513799</v>
      </c>
      <c r="FNY27">
        <v>2.12128522059629</v>
      </c>
      <c r="FNZ27">
        <v>1.55558553565964</v>
      </c>
      <c r="FOA27">
        <v>1.2399024677062001</v>
      </c>
      <c r="FOB27">
        <v>1.4961938177579199</v>
      </c>
      <c r="FOC27">
        <v>1.36010271670659</v>
      </c>
      <c r="FOD27">
        <v>0.57122288465720605</v>
      </c>
      <c r="FOE27">
        <v>1.0959358892754301</v>
      </c>
      <c r="FOF27">
        <v>1.7036684245193801</v>
      </c>
      <c r="FOG27">
        <v>1.7431066883063999</v>
      </c>
      <c r="FOH27">
        <v>3.0477232682224602</v>
      </c>
      <c r="FOI27">
        <v>1.62742227619345</v>
      </c>
      <c r="FOJ27">
        <v>1.33767796719989</v>
      </c>
      <c r="FOK27">
        <v>0.28783353606594297</v>
      </c>
      <c r="FOL27">
        <v>0.42442985300674302</v>
      </c>
      <c r="FOM27">
        <v>1.7821216389163099</v>
      </c>
      <c r="FON27">
        <v>2.3594139694528198</v>
      </c>
      <c r="FOO27">
        <v>0</v>
      </c>
      <c r="FOP27">
        <v>0.77459976791628704</v>
      </c>
      <c r="FOQ27">
        <v>0.97282454687540398</v>
      </c>
      <c r="FOR27">
        <v>0.91584576637149295</v>
      </c>
      <c r="FOS27">
        <v>1.16963227338884</v>
      </c>
      <c r="FOT27">
        <v>1.2030048908154101</v>
      </c>
      <c r="FOU27">
        <v>0.56233856825355599</v>
      </c>
      <c r="FOV27">
        <v>1.3014031524098899</v>
      </c>
      <c r="FOW27">
        <v>2.0777972622474801</v>
      </c>
      <c r="FOX27">
        <v>1.16176492893204</v>
      </c>
      <c r="FOY27">
        <v>2.31704401036504</v>
      </c>
      <c r="FOZ27">
        <v>1.94053824678701</v>
      </c>
      <c r="FPA27">
        <v>1.5324097464914801</v>
      </c>
      <c r="FPB27">
        <v>0.64281711627314297</v>
      </c>
      <c r="FPC27">
        <v>0.61213807981990298</v>
      </c>
      <c r="FPD27">
        <v>1.2688892761516799</v>
      </c>
      <c r="FPE27">
        <v>1.02064087812388</v>
      </c>
      <c r="FPF27">
        <v>0.75774670907035901</v>
      </c>
      <c r="FPG27">
        <v>1.43642282119591</v>
      </c>
      <c r="FPH27">
        <v>0.32384772016482899</v>
      </c>
      <c r="FPI27">
        <v>0.10294788686065499</v>
      </c>
      <c r="FPJ27">
        <v>1.1578616939403901</v>
      </c>
      <c r="FPK27">
        <v>1.69994667193452</v>
      </c>
      <c r="FPL27">
        <v>1.1735579081597201</v>
      </c>
      <c r="FPM27">
        <v>1.27541920850054</v>
      </c>
      <c r="FPN27">
        <v>1.72280630524328</v>
      </c>
      <c r="FPO27">
        <v>0.30814507918931699</v>
      </c>
      <c r="FPP27">
        <v>0</v>
      </c>
      <c r="FPQ27">
        <v>0</v>
      </c>
      <c r="FPR27">
        <v>0.94191229228913997</v>
      </c>
      <c r="FPS27">
        <v>0.92252498550601902</v>
      </c>
      <c r="FPT27">
        <v>1.32224927137672</v>
      </c>
      <c r="FPU27">
        <v>1.8410160930599699</v>
      </c>
      <c r="FPV27">
        <v>2.16941900735184</v>
      </c>
      <c r="FPW27">
        <v>1.1489455204527399</v>
      </c>
      <c r="FPX27">
        <v>2.6037699122303</v>
      </c>
      <c r="FPY27">
        <v>1.06009298316405</v>
      </c>
      <c r="FPZ27">
        <v>1.2856064528072499</v>
      </c>
      <c r="FQA27">
        <v>0.24646567414634801</v>
      </c>
      <c r="FQB27">
        <v>1.3160666544767601</v>
      </c>
      <c r="FQC27">
        <v>1.6387964993785999</v>
      </c>
      <c r="FQD27">
        <v>1.15817177962769</v>
      </c>
      <c r="FQE27">
        <v>1.9755276789612499</v>
      </c>
      <c r="FQF27">
        <v>1.1863248806335001</v>
      </c>
      <c r="FQG27">
        <v>2.5772237184551199</v>
      </c>
      <c r="FQH27">
        <v>0.96936106254998999</v>
      </c>
      <c r="FQI27">
        <v>0.94772972796557597</v>
      </c>
      <c r="FQJ27">
        <v>1.21924954241342</v>
      </c>
      <c r="FQK27">
        <v>0.50778917055811401</v>
      </c>
      <c r="FQL27">
        <v>0.86159166628732897</v>
      </c>
      <c r="FQM27">
        <v>0.84007036410793001</v>
      </c>
      <c r="FQN27">
        <v>0.78381727344232899</v>
      </c>
      <c r="FQO27">
        <v>1.1662447850698101</v>
      </c>
      <c r="FQP27">
        <v>1.1960611082459001</v>
      </c>
      <c r="FQQ27">
        <v>1.7803790625306699</v>
      </c>
      <c r="FQR27">
        <v>0.90103955164129401</v>
      </c>
      <c r="FQS27">
        <v>0</v>
      </c>
      <c r="FQT27">
        <v>0.67994484965858903</v>
      </c>
      <c r="FQU27">
        <v>0.50628622472220997</v>
      </c>
      <c r="FQV27">
        <v>1.0853348426428699</v>
      </c>
      <c r="FQW27">
        <v>0.94902070143316597</v>
      </c>
      <c r="FQX27">
        <v>1.13236539354721</v>
      </c>
      <c r="FQY27">
        <v>0.89190544389728299</v>
      </c>
      <c r="FQZ27">
        <v>1.6836550290052199</v>
      </c>
      <c r="FRA27">
        <v>1.9138760542919599</v>
      </c>
      <c r="FRB27">
        <v>1.5533580105057201</v>
      </c>
      <c r="FRC27">
        <v>1.74051152494064</v>
      </c>
      <c r="FRD27">
        <v>1.5116920911067899</v>
      </c>
      <c r="FRE27">
        <v>1.4327228835483199</v>
      </c>
      <c r="FRF27">
        <v>1.06146082321557</v>
      </c>
      <c r="FRG27">
        <v>0.31748517621196598</v>
      </c>
      <c r="FRH27">
        <v>0.50180920818686503</v>
      </c>
      <c r="FRI27">
        <v>0.49728968014892799</v>
      </c>
      <c r="FRJ27">
        <v>1.9651172294689201</v>
      </c>
      <c r="FRK27">
        <v>0.80934300843046103</v>
      </c>
      <c r="FRL27">
        <v>1.2248061697854</v>
      </c>
      <c r="FRM27">
        <v>1.0035500276673599</v>
      </c>
      <c r="FRN27">
        <v>0.758177979962122</v>
      </c>
      <c r="FRO27">
        <v>0.91063737531123101</v>
      </c>
      <c r="FRP27">
        <v>0.63493009859008998</v>
      </c>
      <c r="FRQ27">
        <v>0.86829419505939898</v>
      </c>
      <c r="FRR27">
        <v>0.36385586353100202</v>
      </c>
      <c r="FRS27">
        <v>0.42598947993432201</v>
      </c>
      <c r="FRT27">
        <v>0.582700335758499</v>
      </c>
      <c r="FRU27">
        <v>1.57763518780565</v>
      </c>
      <c r="FRV27">
        <v>1.2103391328184201</v>
      </c>
      <c r="FRW27">
        <v>1.9645516922172599</v>
      </c>
      <c r="FRX27">
        <v>1.5283371457833801</v>
      </c>
      <c r="FRY27">
        <v>1.3234907676821701</v>
      </c>
      <c r="FRZ27">
        <v>1.85801512954564</v>
      </c>
      <c r="FSA27">
        <v>0.73068359127843197</v>
      </c>
      <c r="FSB27">
        <v>1.7412093222123901</v>
      </c>
      <c r="FSC27">
        <v>1.4280234928393101</v>
      </c>
      <c r="FSD27">
        <v>0.99896476842744297</v>
      </c>
      <c r="FSE27">
        <v>0.95583995846910197</v>
      </c>
      <c r="FSF27">
        <v>1.2217572005544901</v>
      </c>
      <c r="FSG27">
        <v>1.2828544381515701</v>
      </c>
      <c r="FSH27">
        <v>1.0890434268303499</v>
      </c>
      <c r="FSI27">
        <v>0.76409775148068804</v>
      </c>
      <c r="FSJ27">
        <v>1.52971506036114</v>
      </c>
      <c r="FSK27">
        <v>0.97209669599917503</v>
      </c>
      <c r="FSL27">
        <v>0.541717722022382</v>
      </c>
      <c r="FSM27">
        <v>0.496691400226482</v>
      </c>
      <c r="FSN27">
        <v>0.26775313830888797</v>
      </c>
      <c r="FSO27">
        <v>0.54483352509747396</v>
      </c>
      <c r="FSP27">
        <v>0</v>
      </c>
      <c r="FSQ27">
        <v>0.700139724217551</v>
      </c>
      <c r="FSR27">
        <v>8.9413756522729301E-2</v>
      </c>
      <c r="FSS27">
        <v>0.74555273583026505</v>
      </c>
      <c r="FST27">
        <v>0.85021811257529001</v>
      </c>
      <c r="FSU27">
        <v>1.2224761499177501</v>
      </c>
      <c r="FSV27">
        <v>0.33107923944179202</v>
      </c>
      <c r="FSW27">
        <v>2.4843877694925198</v>
      </c>
      <c r="FSX27">
        <v>1.19061789101979</v>
      </c>
      <c r="FSY27">
        <v>0.80241555967156397</v>
      </c>
      <c r="FSZ27">
        <v>0.70256470947555105</v>
      </c>
      <c r="FTA27">
        <v>0</v>
      </c>
      <c r="FTB27">
        <v>1.20677211639895</v>
      </c>
      <c r="FTC27">
        <v>1.74613106265665</v>
      </c>
      <c r="FTD27">
        <v>0</v>
      </c>
      <c r="FTE27">
        <v>0.37947804682757202</v>
      </c>
      <c r="FTF27">
        <v>1.1378994281854899</v>
      </c>
      <c r="FTG27">
        <v>0.82341365728538396</v>
      </c>
      <c r="FTH27">
        <v>2.0408807412757799</v>
      </c>
      <c r="FTI27">
        <v>1.1907509251003601</v>
      </c>
      <c r="FTJ27">
        <v>1.04326545295035</v>
      </c>
      <c r="FTK27">
        <v>0.332808455197183</v>
      </c>
      <c r="FTL27">
        <v>1.6217243576824001</v>
      </c>
      <c r="FTM27">
        <v>1.07279511806376</v>
      </c>
      <c r="FTN27">
        <v>1.2084158662956599</v>
      </c>
      <c r="FTO27">
        <v>0</v>
      </c>
      <c r="FTP27">
        <v>0.91222039625433105</v>
      </c>
      <c r="FTQ27">
        <v>0.63466025650514701</v>
      </c>
      <c r="FTR27">
        <v>0.90735329399498699</v>
      </c>
      <c r="FTS27">
        <v>1.59444812406934</v>
      </c>
      <c r="FTT27">
        <v>1.6301364884118199</v>
      </c>
      <c r="FTU27">
        <v>1.54197012503442</v>
      </c>
      <c r="FTV27">
        <v>1.5396828740999799</v>
      </c>
      <c r="FTW27">
        <v>1.5544358743614199</v>
      </c>
      <c r="FTX27">
        <v>1.3960398760261099</v>
      </c>
      <c r="FTY27">
        <v>1.87822236598241</v>
      </c>
      <c r="FTZ27">
        <v>1.9702711795751</v>
      </c>
      <c r="FUA27">
        <v>1.50566792700494</v>
      </c>
      <c r="FUB27">
        <v>0</v>
      </c>
      <c r="FUC27">
        <v>1.38032746055024</v>
      </c>
      <c r="FUD27">
        <v>1.3105001389855799</v>
      </c>
      <c r="FUE27">
        <v>1.69631404489421</v>
      </c>
      <c r="FUF27">
        <v>1.9751746772518399</v>
      </c>
      <c r="FUG27">
        <v>1.08181892280681</v>
      </c>
      <c r="FUH27">
        <v>0.73597060871849995</v>
      </c>
      <c r="FUI27">
        <v>1.38445941384801</v>
      </c>
      <c r="FUJ27">
        <v>0.71379864391465098</v>
      </c>
      <c r="FUK27">
        <v>0.69915974336428099</v>
      </c>
      <c r="FUL27">
        <v>1.52711607364</v>
      </c>
      <c r="FUM27">
        <v>0.83534932801236705</v>
      </c>
      <c r="FUN27">
        <v>0.845047738512547</v>
      </c>
      <c r="FUO27">
        <v>0.549965862908951</v>
      </c>
      <c r="FUP27">
        <v>0.96461473589178104</v>
      </c>
      <c r="FUQ27">
        <v>1.3880320795946599</v>
      </c>
      <c r="FUR27">
        <v>2.06010894794343</v>
      </c>
      <c r="FUS27">
        <v>2.1998487569083802</v>
      </c>
      <c r="FUT27">
        <v>1.35097331001539</v>
      </c>
      <c r="FUU27">
        <v>1.63959504311746</v>
      </c>
      <c r="FUV27">
        <v>1.7279537332539201</v>
      </c>
      <c r="FUW27">
        <v>2.1228575379296202</v>
      </c>
      <c r="FUX27">
        <v>1.24746045562906</v>
      </c>
      <c r="FUY27">
        <v>1.3109971970582901</v>
      </c>
      <c r="FUZ27">
        <v>1.1563779821647799</v>
      </c>
      <c r="FVA27">
        <v>1.26288674470286</v>
      </c>
      <c r="FVB27">
        <v>1.55608665134113</v>
      </c>
      <c r="FVC27">
        <v>0</v>
      </c>
      <c r="FVD27">
        <v>0.36652681894719602</v>
      </c>
      <c r="FVE27">
        <v>0</v>
      </c>
      <c r="FVF27">
        <v>1.8068502082495901</v>
      </c>
      <c r="FVG27">
        <v>1.2298476663436799</v>
      </c>
      <c r="FVH27">
        <v>1.77451354204087</v>
      </c>
      <c r="FVI27">
        <v>0.69130470801608901</v>
      </c>
      <c r="FVJ27">
        <v>1.3492506035871299</v>
      </c>
      <c r="FVK27">
        <v>2.45574843260317</v>
      </c>
      <c r="FVL27">
        <v>1.57133618226231</v>
      </c>
      <c r="FVM27">
        <v>2.7463447533232102</v>
      </c>
      <c r="FVN27">
        <v>0.75684618948842497</v>
      </c>
      <c r="FVO27">
        <v>0.60730560166374403</v>
      </c>
      <c r="FVP27">
        <v>1.00820735203342</v>
      </c>
      <c r="FVQ27">
        <v>0.92462074368800495</v>
      </c>
      <c r="FVR27">
        <v>0.58523536965613299</v>
      </c>
      <c r="FVS27">
        <v>1.6207464345879701</v>
      </c>
      <c r="FVT27">
        <v>1.07841469165213</v>
      </c>
      <c r="FVU27">
        <v>0</v>
      </c>
      <c r="FVV27">
        <v>0.56201817790786102</v>
      </c>
      <c r="FVW27">
        <v>1.0074168427991901</v>
      </c>
      <c r="FVX27">
        <v>1.23758755488071</v>
      </c>
      <c r="FVY27">
        <v>1.87524076245176</v>
      </c>
      <c r="FVZ27">
        <v>1.5924991174743801</v>
      </c>
      <c r="FWA27">
        <v>0.25318817950285299</v>
      </c>
      <c r="FWB27">
        <v>0.669680673397126</v>
      </c>
      <c r="FWC27">
        <v>1.50253154573467</v>
      </c>
      <c r="FWD27">
        <v>2.5300325742397902</v>
      </c>
      <c r="FWE27">
        <v>1.0107644732734899</v>
      </c>
      <c r="FWF27">
        <v>0.33785442265594101</v>
      </c>
      <c r="FWG27">
        <v>1.20523316940953</v>
      </c>
      <c r="FWH27">
        <v>1.26920675521552</v>
      </c>
      <c r="FWI27">
        <v>0.93578949143891599</v>
      </c>
      <c r="FWJ27">
        <v>0</v>
      </c>
      <c r="FWK27">
        <v>0</v>
      </c>
      <c r="FWL27">
        <v>0.70079068767802</v>
      </c>
      <c r="FWM27">
        <v>0</v>
      </c>
      <c r="FWN27">
        <v>0.12361918707434599</v>
      </c>
      <c r="FWO27">
        <v>0</v>
      </c>
      <c r="FWP27">
        <v>1.1274778169547699</v>
      </c>
      <c r="FWQ27">
        <v>1.2179160420739299</v>
      </c>
      <c r="FWR27">
        <v>1.1933556620924299</v>
      </c>
      <c r="FWS27">
        <v>0</v>
      </c>
      <c r="FWT27">
        <v>0.61540361734229199</v>
      </c>
      <c r="FWU27">
        <v>0.92432851406965999</v>
      </c>
      <c r="FWV27">
        <v>1.1601221683691401</v>
      </c>
      <c r="FWW27">
        <v>1.3167050826240301</v>
      </c>
      <c r="FWX27">
        <v>1.6568968536723601</v>
      </c>
      <c r="FWY27">
        <v>1.40647205077433</v>
      </c>
      <c r="FWZ27">
        <v>2.3223056139134801</v>
      </c>
      <c r="FXA27">
        <v>1.81338574397402</v>
      </c>
      <c r="FXB27">
        <v>1.0595990695475801</v>
      </c>
      <c r="FXC27">
        <v>0.60243891175641595</v>
      </c>
      <c r="FXD27">
        <v>0.75087733251075495</v>
      </c>
      <c r="FXE27">
        <v>1.0659419228518501</v>
      </c>
      <c r="FXF27">
        <v>0.79873149178490699</v>
      </c>
      <c r="FXG27">
        <v>0</v>
      </c>
      <c r="FXH27">
        <v>0.679425255510543</v>
      </c>
      <c r="FXI27">
        <v>0.84520125305026395</v>
      </c>
      <c r="FXJ27">
        <v>0.91553531172270797</v>
      </c>
      <c r="FXK27">
        <v>0.34489755947138601</v>
      </c>
      <c r="FXL27">
        <v>0.23430100200985499</v>
      </c>
      <c r="FXM27">
        <v>0.78963985334616105</v>
      </c>
      <c r="FXN27">
        <v>0</v>
      </c>
      <c r="FXO27">
        <v>0.66416811008463905</v>
      </c>
      <c r="FXP27">
        <v>0.20656110301574501</v>
      </c>
      <c r="FXQ27">
        <v>1.1405371028597999</v>
      </c>
      <c r="FXR27">
        <v>0.51365679347515802</v>
      </c>
      <c r="FXS27">
        <v>0.85294966483387002</v>
      </c>
      <c r="FXT27">
        <v>2.2241226312306601</v>
      </c>
      <c r="FXU27">
        <v>1.8020569542883</v>
      </c>
      <c r="FXV27">
        <v>1.5282903849937399</v>
      </c>
      <c r="FXW27">
        <v>1.45565338158521</v>
      </c>
      <c r="FXX27">
        <v>2.1912676785357998</v>
      </c>
      <c r="FXY27">
        <v>1.3345025670036701</v>
      </c>
      <c r="FXZ27">
        <v>1.9746639662337799</v>
      </c>
      <c r="FYA27">
        <v>1.4371313519266999</v>
      </c>
      <c r="FYB27">
        <v>1.1808903632225001</v>
      </c>
      <c r="FYC27">
        <v>0.22462160803415199</v>
      </c>
      <c r="FYD27">
        <v>1.24490547398901</v>
      </c>
      <c r="FYE27">
        <v>0.78238304250745705</v>
      </c>
      <c r="FYF27">
        <v>0.85688029980605795</v>
      </c>
      <c r="FYG27">
        <v>1.40481257920345</v>
      </c>
      <c r="FYH27">
        <v>0</v>
      </c>
      <c r="FYI27">
        <v>1.4301640714453701</v>
      </c>
      <c r="FYJ27">
        <v>2.3905024950738101</v>
      </c>
      <c r="FYK27">
        <v>0</v>
      </c>
      <c r="FYL27">
        <v>1.2034593420573301</v>
      </c>
      <c r="FYM27">
        <v>1.90226660015743</v>
      </c>
      <c r="FYN27">
        <v>2.30179624220118</v>
      </c>
      <c r="FYO27">
        <v>0.225418579776275</v>
      </c>
      <c r="FYP27">
        <v>1.8569820706682101</v>
      </c>
      <c r="FYQ27">
        <v>1.4741140032540301</v>
      </c>
      <c r="FYR27">
        <v>1.24923022887875</v>
      </c>
      <c r="FYS27">
        <v>0.98151861934027196</v>
      </c>
      <c r="FYT27">
        <v>2.06014539825581</v>
      </c>
      <c r="FYU27">
        <v>0.93460786578118804</v>
      </c>
      <c r="FYV27">
        <v>1.50823779306265</v>
      </c>
      <c r="FYW27">
        <v>0.51789758908022698</v>
      </c>
      <c r="FYX27">
        <v>1.33854792696202</v>
      </c>
      <c r="FYY27">
        <v>1.5930155372239201</v>
      </c>
      <c r="FYZ27">
        <v>1.71140049491244</v>
      </c>
      <c r="FZA27">
        <v>0.66656395332807705</v>
      </c>
      <c r="FZB27">
        <v>2.0305523775802001</v>
      </c>
      <c r="FZC27">
        <v>0.72888044352037695</v>
      </c>
      <c r="FZD27">
        <v>0.18463464968698201</v>
      </c>
      <c r="FZE27">
        <v>0.28225204735068898</v>
      </c>
      <c r="FZF27">
        <v>0.54314545180391605</v>
      </c>
      <c r="FZG27">
        <v>1.7211656560785999</v>
      </c>
      <c r="FZH27">
        <v>1.1552006563225301</v>
      </c>
      <c r="FZI27">
        <v>0.89951426098871601</v>
      </c>
      <c r="FZJ27">
        <v>1.137223276566</v>
      </c>
      <c r="FZK27">
        <v>1.05016990090203</v>
      </c>
      <c r="FZL27">
        <v>2.3938510169106699</v>
      </c>
      <c r="FZM27">
        <v>1.56214183452614</v>
      </c>
      <c r="FZN27">
        <v>0.262904167761009</v>
      </c>
      <c r="FZO27">
        <v>1.1805454466151999</v>
      </c>
      <c r="FZP27">
        <v>0.39394770866118201</v>
      </c>
      <c r="FZQ27">
        <v>0.46784162799287199</v>
      </c>
      <c r="FZR27">
        <v>0</v>
      </c>
      <c r="FZS27">
        <v>0.97069610429648001</v>
      </c>
      <c r="FZT27">
        <v>1.3219121178405899</v>
      </c>
      <c r="FZU27">
        <v>1.62596830402102</v>
      </c>
      <c r="FZV27">
        <v>1.2368904370653999</v>
      </c>
      <c r="FZW27">
        <v>1.4734820609097301</v>
      </c>
      <c r="FZX27">
        <v>1.80458681186873</v>
      </c>
      <c r="FZY27">
        <v>1.2121747652519901</v>
      </c>
      <c r="FZZ27">
        <v>1.34294135679075</v>
      </c>
      <c r="GAA27">
        <v>0</v>
      </c>
      <c r="GAB27">
        <v>0.87181086316364997</v>
      </c>
      <c r="GAC27">
        <v>0.84964996893631906</v>
      </c>
      <c r="GAD27">
        <v>1.43441651859269</v>
      </c>
      <c r="GAE27">
        <v>1.1141469912764499</v>
      </c>
      <c r="GAF27">
        <v>1.6342617436087601</v>
      </c>
      <c r="GAG27">
        <v>0.543049154772416</v>
      </c>
      <c r="GAH27">
        <v>1.75963639841756</v>
      </c>
      <c r="GAI27">
        <v>1.6915116146248701</v>
      </c>
      <c r="GAJ27">
        <v>1.7547659318889299</v>
      </c>
      <c r="GAK27">
        <v>1.30840859461937</v>
      </c>
      <c r="GAL27">
        <v>2.5846531656391099</v>
      </c>
      <c r="GAM27">
        <v>2.0823090288333099</v>
      </c>
      <c r="GAN27">
        <v>0.75595075051105798</v>
      </c>
      <c r="GAO27">
        <v>2.0278130769126999</v>
      </c>
      <c r="GAP27">
        <v>0.57008948729276399</v>
      </c>
      <c r="GAQ27">
        <v>1.67666231217934</v>
      </c>
      <c r="GAR27">
        <v>0.99256858375026302</v>
      </c>
      <c r="GAS27">
        <v>0.80780545516915703</v>
      </c>
      <c r="GAT27">
        <v>0</v>
      </c>
      <c r="GAU27">
        <v>1.1768812387638099</v>
      </c>
      <c r="GAV27">
        <v>0.35900067525533602</v>
      </c>
      <c r="GAW27">
        <v>0.47442094592451201</v>
      </c>
      <c r="GAX27">
        <v>1.20053125198243</v>
      </c>
      <c r="GAY27">
        <v>3.3107109081342997E-2</v>
      </c>
      <c r="GAZ27">
        <v>1.3569283556746901</v>
      </c>
      <c r="GBA27">
        <v>1.51705373248187</v>
      </c>
      <c r="GBB27">
        <v>0.41818117228672402</v>
      </c>
      <c r="GBC27">
        <v>0.87797559830540906</v>
      </c>
      <c r="GBD27">
        <v>0.70569538205656401</v>
      </c>
      <c r="GBE27">
        <v>1.1433088681051</v>
      </c>
      <c r="GBF27">
        <v>1.04659907507535</v>
      </c>
      <c r="GBG27">
        <v>1.6039539854002001</v>
      </c>
      <c r="GBH27">
        <v>1.7531193731610299</v>
      </c>
      <c r="GBI27">
        <v>0.99637853604767002</v>
      </c>
      <c r="GBJ27">
        <v>0.83907101084582703</v>
      </c>
      <c r="GBK27">
        <v>2.18641002216786</v>
      </c>
      <c r="GBL27">
        <v>0.64895950855706697</v>
      </c>
      <c r="GBM27">
        <v>0.307682043665855</v>
      </c>
      <c r="GBN27">
        <v>0</v>
      </c>
      <c r="GBO27">
        <v>1.06138825401439</v>
      </c>
      <c r="GBP27">
        <v>0.96535758467284005</v>
      </c>
      <c r="GBQ27">
        <v>0</v>
      </c>
      <c r="GBR27">
        <v>1.0428557780772001</v>
      </c>
      <c r="GBS27">
        <v>0.77930703733537698</v>
      </c>
      <c r="GBT27">
        <v>1.96277468907749</v>
      </c>
      <c r="GBU27">
        <v>1.34067908900671</v>
      </c>
      <c r="GBV27">
        <v>1.78471629502405</v>
      </c>
      <c r="GBW27">
        <v>2.1514640660495399</v>
      </c>
      <c r="GBX27">
        <v>0</v>
      </c>
      <c r="GBY27">
        <v>2.2486765262766899</v>
      </c>
      <c r="GBZ27">
        <v>1.3559359418988199</v>
      </c>
      <c r="GCA27">
        <v>1.1789337294786699</v>
      </c>
      <c r="GCB27">
        <v>0.35926489571263698</v>
      </c>
      <c r="GCC27">
        <v>0</v>
      </c>
      <c r="GCD27">
        <v>1.1284217072671601</v>
      </c>
      <c r="GCE27">
        <v>0</v>
      </c>
      <c r="GCF27">
        <v>0.64150155777314399</v>
      </c>
      <c r="GCG27">
        <v>1.3502532745240901</v>
      </c>
      <c r="GCH27">
        <v>1.6629873415611001</v>
      </c>
      <c r="GCI27">
        <v>0.96964925253605005</v>
      </c>
      <c r="GCJ27">
        <v>1.33400683726119</v>
      </c>
      <c r="GCK27">
        <v>2.19425258506124</v>
      </c>
      <c r="GCL27">
        <v>1.5364716810060299</v>
      </c>
      <c r="GCM27">
        <v>1.46022639664523</v>
      </c>
      <c r="GCN27">
        <v>1.9887248884759501</v>
      </c>
      <c r="GCO27">
        <v>1.60479574117278</v>
      </c>
      <c r="GCP27">
        <v>0.84591279656359597</v>
      </c>
      <c r="GCQ27">
        <v>1.1774224667216899</v>
      </c>
      <c r="GCR27">
        <v>1.06273836182605</v>
      </c>
      <c r="GCS27">
        <v>1.64733499740198</v>
      </c>
      <c r="GCT27">
        <v>1.55942999580083</v>
      </c>
      <c r="GCU27">
        <v>0.38650083391301199</v>
      </c>
      <c r="GCV27">
        <v>1.05591894274196</v>
      </c>
      <c r="GCW27">
        <v>0.88905709961211399</v>
      </c>
      <c r="GCX27">
        <v>1.32746898751676</v>
      </c>
      <c r="GCY27">
        <v>1.53713788213821</v>
      </c>
      <c r="GCZ27">
        <v>1.31082128925525</v>
      </c>
      <c r="GDA27">
        <v>1.12722166930407</v>
      </c>
      <c r="GDB27">
        <v>0.88459905382647896</v>
      </c>
      <c r="GDC27">
        <v>1.4423239719154499</v>
      </c>
      <c r="GDD27">
        <v>0.381993261876164</v>
      </c>
      <c r="GDE27">
        <v>1.3060792425657599</v>
      </c>
      <c r="GDF27">
        <v>1.78497759866928</v>
      </c>
      <c r="GDG27">
        <v>1.7223943191859099</v>
      </c>
      <c r="GDH27">
        <v>1.5742764152097399</v>
      </c>
      <c r="GDI27">
        <v>1.7848546734831701</v>
      </c>
      <c r="GDJ27">
        <v>1.0262853131599201</v>
      </c>
      <c r="GDK27">
        <v>1.12472284570421</v>
      </c>
      <c r="GDL27">
        <v>1.01963997201859</v>
      </c>
      <c r="GDM27">
        <v>0</v>
      </c>
      <c r="GDN27">
        <v>1.22780807271564</v>
      </c>
      <c r="GDO27">
        <v>0.71844149480239095</v>
      </c>
      <c r="GDP27">
        <v>0.87088774350588904</v>
      </c>
      <c r="GDQ27">
        <v>1.14235553642687</v>
      </c>
      <c r="GDR27">
        <v>1.00021761715352</v>
      </c>
      <c r="GDS27">
        <v>1.18633100603036</v>
      </c>
      <c r="GDT27">
        <v>1.4267533918218001</v>
      </c>
      <c r="GDU27">
        <v>1.45259187166068</v>
      </c>
      <c r="GDV27">
        <v>0.89000423625527303</v>
      </c>
      <c r="GDW27">
        <v>1.74727612785779</v>
      </c>
      <c r="GDX27">
        <v>0.84546271005330598</v>
      </c>
      <c r="GDY27">
        <v>1.59449344612502</v>
      </c>
      <c r="GDZ27">
        <v>1.4301129866448801</v>
      </c>
      <c r="GEA27">
        <v>1.1341792745772099</v>
      </c>
      <c r="GEB27">
        <v>1.4657994320377301</v>
      </c>
      <c r="GEC27">
        <v>1.6202470334305501</v>
      </c>
      <c r="GED27">
        <v>0</v>
      </c>
      <c r="GEE27">
        <v>1.51963413293868</v>
      </c>
      <c r="GEF27">
        <v>1.3639530051629301</v>
      </c>
      <c r="GEG27">
        <v>1.8045719213034199</v>
      </c>
      <c r="GEH27">
        <v>1.78612835731881</v>
      </c>
      <c r="GEI27">
        <v>2.22839534130607</v>
      </c>
      <c r="GEJ27">
        <v>1.01220893711093</v>
      </c>
      <c r="GEK27">
        <v>1.4111542537819399</v>
      </c>
      <c r="GEL27">
        <v>1.44589379037659</v>
      </c>
      <c r="GEM27">
        <v>1.16972754149438</v>
      </c>
      <c r="GEN27">
        <v>1.1429688981858299</v>
      </c>
      <c r="GEO27">
        <v>0</v>
      </c>
      <c r="GEP27">
        <v>0.92215929207749903</v>
      </c>
      <c r="GEQ27">
        <v>1.5496585567702701</v>
      </c>
      <c r="GER27">
        <v>1.56836474105071</v>
      </c>
      <c r="GES27">
        <v>1.51339580254424</v>
      </c>
      <c r="GET27">
        <v>0.96526157239486798</v>
      </c>
      <c r="GEU27">
        <v>1.2624961635404399</v>
      </c>
      <c r="GEV27">
        <v>1.3175303534923799</v>
      </c>
      <c r="GEW27">
        <v>1.36291892347263</v>
      </c>
      <c r="GEX27">
        <v>1.10336522475397</v>
      </c>
      <c r="GEY27">
        <v>1.3874733993372099</v>
      </c>
      <c r="GEZ27">
        <v>0.63681518682312099</v>
      </c>
      <c r="GFA27">
        <v>0</v>
      </c>
      <c r="GFB27">
        <v>0</v>
      </c>
      <c r="GFC27">
        <v>0.10846068556718499</v>
      </c>
      <c r="GFD27">
        <v>0.75247263912572404</v>
      </c>
      <c r="GFE27">
        <v>1.3633528207472101</v>
      </c>
      <c r="GFF27">
        <v>1.5280138337545699</v>
      </c>
      <c r="GFG27">
        <v>0.67990861055690899</v>
      </c>
      <c r="GFH27">
        <v>1.44365641659677</v>
      </c>
      <c r="GFI27">
        <v>1.91701962013005</v>
      </c>
      <c r="GFJ27">
        <v>0.78952655621504897</v>
      </c>
      <c r="GFK27">
        <v>1.40170969308461</v>
      </c>
      <c r="GFL27">
        <v>1.0469854112072701</v>
      </c>
      <c r="GFM27">
        <v>0.46151981417536098</v>
      </c>
      <c r="GFN27">
        <v>1.4413649414824199</v>
      </c>
      <c r="GFO27">
        <v>2.7637128442954699</v>
      </c>
      <c r="GFP27">
        <v>2.4273140862572098</v>
      </c>
      <c r="GFQ27">
        <v>2.5516312228395899</v>
      </c>
      <c r="GFR27">
        <v>1.4056478648413899</v>
      </c>
      <c r="GFS27">
        <v>1.81574905627585</v>
      </c>
      <c r="GFT27">
        <v>1.9169492367424299</v>
      </c>
      <c r="GFU27">
        <v>1.6980632797306601</v>
      </c>
      <c r="GFV27">
        <v>1.1098582480116199</v>
      </c>
      <c r="GFW27">
        <v>1.6860703728572399</v>
      </c>
      <c r="GFX27">
        <v>1.56192861041394</v>
      </c>
      <c r="GFY27">
        <v>0.97869463657588396</v>
      </c>
      <c r="GFZ27">
        <v>2.1001069284212801</v>
      </c>
      <c r="GGA27">
        <v>1.7985781207552101</v>
      </c>
      <c r="GGB27">
        <v>1.53449473446933</v>
      </c>
      <c r="GGC27">
        <v>1.08055555358665</v>
      </c>
      <c r="GGD27">
        <v>1.44775384594566</v>
      </c>
      <c r="GGE27">
        <v>0.68936034598349705</v>
      </c>
      <c r="GGF27">
        <v>0</v>
      </c>
      <c r="GGG27">
        <v>0.84803591070666895</v>
      </c>
      <c r="GGH27">
        <v>1.5351948683727199</v>
      </c>
      <c r="GGI27">
        <v>1.25757544530013</v>
      </c>
      <c r="GGJ27">
        <v>1.13672858180986</v>
      </c>
      <c r="GGK27">
        <v>2.0163219571294402</v>
      </c>
      <c r="GGL27">
        <v>1.0680134152015399</v>
      </c>
      <c r="GGM27">
        <v>0.83764882207575397</v>
      </c>
      <c r="GGN27">
        <v>1.02917703818956</v>
      </c>
      <c r="GGO27">
        <v>1.2226960072039299</v>
      </c>
      <c r="GGP27">
        <v>0.92678920830339095</v>
      </c>
      <c r="GGQ27">
        <v>0.28220867260807098</v>
      </c>
      <c r="GGR27">
        <v>1.5546304398616599</v>
      </c>
      <c r="GGS27">
        <v>1.8109675147201401</v>
      </c>
      <c r="GGT27">
        <v>1.13836011013897</v>
      </c>
      <c r="GGU27">
        <v>0.62480133723668796</v>
      </c>
      <c r="GGV27">
        <v>1.47596308732556</v>
      </c>
      <c r="GGW27">
        <v>1.2880396315254801</v>
      </c>
      <c r="GGX27">
        <v>1.51346122003355</v>
      </c>
      <c r="GGY27">
        <v>0.82079529086800596</v>
      </c>
      <c r="GGZ27">
        <v>1.06618285330351</v>
      </c>
      <c r="GHA27">
        <v>0.86095770223085399</v>
      </c>
      <c r="GHB27">
        <v>0.75513364093959001</v>
      </c>
      <c r="GHC27">
        <v>0.92935407997089003</v>
      </c>
      <c r="GHD27">
        <v>0.33251522717443899</v>
      </c>
      <c r="GHE27">
        <v>1.1116808190363201</v>
      </c>
      <c r="GHF27">
        <v>1.0803210397835801</v>
      </c>
      <c r="GHG27">
        <v>0.71131372704586404</v>
      </c>
      <c r="GHH27">
        <v>1.73810189978827</v>
      </c>
      <c r="GHI27">
        <v>0.86124964936683601</v>
      </c>
      <c r="GHJ27">
        <v>0</v>
      </c>
      <c r="GHK27">
        <v>0.50254311385960804</v>
      </c>
      <c r="GHL27">
        <v>0</v>
      </c>
      <c r="GHM27">
        <v>0</v>
      </c>
      <c r="GHN27">
        <v>0</v>
      </c>
      <c r="GHO27">
        <v>0.106899319939275</v>
      </c>
      <c r="GHP27">
        <v>2.0128507693825699</v>
      </c>
      <c r="GHQ27">
        <v>0.711617412996701</v>
      </c>
      <c r="GHR27">
        <v>1.4569253433981799</v>
      </c>
      <c r="GHS27">
        <v>1.41859952653632</v>
      </c>
      <c r="GHT27">
        <v>0.76737424317787095</v>
      </c>
      <c r="GHU27">
        <v>1.1658478627687501</v>
      </c>
      <c r="GHV27">
        <v>0.74604071861759003</v>
      </c>
      <c r="GHW27">
        <v>2.4557603549723801</v>
      </c>
      <c r="GHX27">
        <v>0.730307728847578</v>
      </c>
      <c r="GHY27">
        <v>0.41201784847671802</v>
      </c>
      <c r="GHZ27">
        <v>1.1034893683318501</v>
      </c>
      <c r="GIA27">
        <v>1.0265692271803399</v>
      </c>
      <c r="GIB27">
        <v>1.1472745298358999</v>
      </c>
      <c r="GIC27">
        <v>1.26739599649648</v>
      </c>
      <c r="GID27">
        <v>0.93348448315394505</v>
      </c>
      <c r="GIE27">
        <v>0</v>
      </c>
      <c r="GIF27">
        <v>0</v>
      </c>
      <c r="GIG27">
        <v>0.64947327356055595</v>
      </c>
      <c r="GIH27">
        <v>1.32189998680627</v>
      </c>
      <c r="GII27">
        <v>0</v>
      </c>
      <c r="GIJ27">
        <v>1.1453912353976701</v>
      </c>
      <c r="GIK27">
        <v>1.0916326516061901</v>
      </c>
      <c r="GIL27">
        <v>1.16725496632808</v>
      </c>
      <c r="GIM27">
        <v>0.90714368902387899</v>
      </c>
      <c r="GIN27">
        <v>1.4452485007132501</v>
      </c>
      <c r="GIO27">
        <v>1.52235556921076</v>
      </c>
      <c r="GIP27">
        <v>1.1224128164107501</v>
      </c>
      <c r="GIQ27">
        <v>1.4871353055010501</v>
      </c>
      <c r="GIR27">
        <v>1.4495351277583399</v>
      </c>
      <c r="GIS27">
        <v>1.7538795781982901</v>
      </c>
      <c r="GIT27">
        <v>1.6462081679584299</v>
      </c>
      <c r="GIU27">
        <v>1.0868210587051399</v>
      </c>
      <c r="GIV27">
        <v>1.7643034470580301</v>
      </c>
      <c r="GIW27">
        <v>2.3034774893113301</v>
      </c>
      <c r="GIX27">
        <v>1.49881307024609</v>
      </c>
      <c r="GIY27">
        <v>1.95267851575799</v>
      </c>
      <c r="GIZ27">
        <v>1.9067604010014301</v>
      </c>
      <c r="GJA27">
        <v>1.79737585411365</v>
      </c>
      <c r="GJB27">
        <v>1.3004351737174</v>
      </c>
      <c r="GJC27">
        <v>0.53945550032685696</v>
      </c>
      <c r="GJD27">
        <v>1.4052186206689301</v>
      </c>
      <c r="GJE27">
        <v>0</v>
      </c>
      <c r="GJF27">
        <v>2.9533379321574702</v>
      </c>
      <c r="GJG27">
        <v>2.4898761784371799</v>
      </c>
      <c r="GJH27">
        <v>1.0738880170276901</v>
      </c>
      <c r="GJI27">
        <v>0.80542567635572504</v>
      </c>
    </row>
    <row r="28" spans="1:5001" x14ac:dyDescent="0.25">
      <c r="A28">
        <v>27</v>
      </c>
      <c r="B28">
        <v>7.6002801240997799</v>
      </c>
      <c r="C28">
        <v>4.4489286373951602</v>
      </c>
      <c r="D28">
        <v>8.4500873416344096</v>
      </c>
      <c r="E28">
        <v>7.4207606818380398</v>
      </c>
      <c r="F28">
        <v>5.5815775900084699</v>
      </c>
      <c r="G28">
        <v>5.6432728421597202</v>
      </c>
      <c r="H28">
        <v>7.1458687859324197</v>
      </c>
      <c r="I28">
        <v>6.2486838170038297</v>
      </c>
      <c r="J28">
        <v>5.03777520015303</v>
      </c>
      <c r="K28">
        <v>6.4011776553536803</v>
      </c>
      <c r="L28">
        <v>7.4724676537750101</v>
      </c>
      <c r="M28">
        <v>7.7694307722146201</v>
      </c>
      <c r="N28">
        <v>6.0672199091403298</v>
      </c>
      <c r="O28">
        <v>5.1673279543725696</v>
      </c>
      <c r="P28">
        <v>7.2820134914646797</v>
      </c>
      <c r="Q28">
        <v>7.0354797818939296</v>
      </c>
      <c r="R28">
        <v>7.2044497464197503</v>
      </c>
      <c r="S28">
        <v>5.7356039101276499</v>
      </c>
      <c r="T28">
        <v>5.8910627615395601</v>
      </c>
      <c r="U28">
        <v>5.4136478899434701</v>
      </c>
      <c r="V28">
        <v>4.4236175878196704</v>
      </c>
      <c r="W28">
        <v>9.2124918540571095</v>
      </c>
      <c r="X28">
        <v>5.41551136135877</v>
      </c>
      <c r="Y28">
        <v>8.0812974328902296</v>
      </c>
      <c r="Z28">
        <v>6.6734126520228596</v>
      </c>
      <c r="AA28">
        <v>6.25717536166961</v>
      </c>
      <c r="AB28">
        <v>6.3073460216110302</v>
      </c>
      <c r="AC28">
        <v>6.5526878491324201</v>
      </c>
      <c r="AD28">
        <v>5.1039655300819797</v>
      </c>
      <c r="AE28">
        <v>6.3841075328358503</v>
      </c>
      <c r="AF28">
        <v>10.0490148182155</v>
      </c>
      <c r="AG28">
        <v>8.8363027828427292</v>
      </c>
      <c r="AH28">
        <v>8.5563090354898304</v>
      </c>
      <c r="AI28">
        <v>6.8802717278849697</v>
      </c>
      <c r="AJ28">
        <v>9.0774930697227791</v>
      </c>
      <c r="AK28">
        <v>12.604587226077101</v>
      </c>
      <c r="AL28">
        <v>8.5465295652925004</v>
      </c>
      <c r="AM28">
        <v>8.53189929711613</v>
      </c>
      <c r="AN28">
        <v>5.4779967192330998</v>
      </c>
      <c r="AO28">
        <v>8.9773425879164304</v>
      </c>
      <c r="AP28">
        <v>7.8022919956356303</v>
      </c>
      <c r="AQ28">
        <v>6.8114792720504198</v>
      </c>
      <c r="AR28">
        <v>8.4050902018068605</v>
      </c>
      <c r="AS28">
        <v>7.0604311026003996</v>
      </c>
      <c r="AT28">
        <v>7.5709178403319699</v>
      </c>
      <c r="AU28">
        <v>4.2114122863127497</v>
      </c>
      <c r="AV28">
        <v>6.8581339183020296</v>
      </c>
      <c r="AW28">
        <v>6.0605385074423603</v>
      </c>
      <c r="AX28">
        <v>6.9870759135465299</v>
      </c>
      <c r="AY28">
        <v>6.1353063423178797</v>
      </c>
      <c r="AZ28">
        <v>8.2501285256518493</v>
      </c>
      <c r="BA28">
        <v>8.1261115388799503</v>
      </c>
      <c r="BB28">
        <v>7.6204826562915997</v>
      </c>
      <c r="BC28">
        <v>11.6847282972749</v>
      </c>
      <c r="BD28">
        <v>6.1241257745479896</v>
      </c>
      <c r="BE28">
        <v>3.69330635271315</v>
      </c>
      <c r="BF28">
        <v>6.4282608387992104</v>
      </c>
      <c r="BG28">
        <v>8.3187780332151497</v>
      </c>
      <c r="BH28">
        <v>5.97207808465651</v>
      </c>
      <c r="BI28">
        <v>6.2287824191655696</v>
      </c>
      <c r="BJ28">
        <v>7.7679129935143596</v>
      </c>
      <c r="BK28">
        <v>5.44997092621945</v>
      </c>
      <c r="BL28">
        <v>6.6705509974510599</v>
      </c>
      <c r="BM28">
        <v>6.4039961430594401</v>
      </c>
      <c r="BN28">
        <v>7.3381108367663597</v>
      </c>
      <c r="BO28">
        <v>6.0830575590513298</v>
      </c>
      <c r="BP28">
        <v>5.6793121912739997</v>
      </c>
      <c r="BQ28">
        <v>3.3003077881657501</v>
      </c>
      <c r="BR28">
        <v>5.1032432430852603</v>
      </c>
      <c r="BS28">
        <v>6.9181978217144398</v>
      </c>
      <c r="BT28">
        <v>6.6080004384546998</v>
      </c>
      <c r="BU28">
        <v>6.1981817540115003</v>
      </c>
      <c r="BV28">
        <v>6.0509035984585697</v>
      </c>
      <c r="BW28">
        <v>6.36861616489524</v>
      </c>
      <c r="BX28">
        <v>5.1396453148691297</v>
      </c>
      <c r="BY28">
        <v>4.6730486535653997</v>
      </c>
      <c r="BZ28">
        <v>6.43662598094493</v>
      </c>
      <c r="CA28">
        <v>6.5476421585950204</v>
      </c>
      <c r="CB28">
        <v>6.7244672909223899</v>
      </c>
      <c r="CC28">
        <v>8.5375630287645308</v>
      </c>
      <c r="CD28">
        <v>8.2082638677866804</v>
      </c>
      <c r="CE28">
        <v>6.7185601478443102</v>
      </c>
      <c r="CF28">
        <v>5.3173979907056097</v>
      </c>
      <c r="CG28">
        <v>5.7439029619211297</v>
      </c>
      <c r="CH28">
        <v>9.3228620520073004</v>
      </c>
      <c r="CI28">
        <v>5.9546130520304796</v>
      </c>
      <c r="CJ28">
        <v>5.5155506041715503</v>
      </c>
      <c r="CK28">
        <v>8.5420563602839898</v>
      </c>
      <c r="CL28">
        <v>5.3257522328815803</v>
      </c>
      <c r="CM28">
        <v>6.51710765151884</v>
      </c>
      <c r="CN28">
        <v>6.4460924248231697</v>
      </c>
      <c r="CO28">
        <v>6.2497808763261302</v>
      </c>
      <c r="CP28">
        <v>5.4343311051546301</v>
      </c>
      <c r="CQ28">
        <v>5.1062824906948201</v>
      </c>
      <c r="CR28">
        <v>7.6477496268333702</v>
      </c>
      <c r="CS28">
        <v>7.2806179946854899</v>
      </c>
      <c r="CT28">
        <v>7.5792924630253999</v>
      </c>
      <c r="CU28">
        <v>5.87394608379127</v>
      </c>
      <c r="CV28">
        <v>5.0277668660774397</v>
      </c>
      <c r="CW28">
        <v>6.3592572451906202</v>
      </c>
      <c r="CX28">
        <v>6.2037483534300897</v>
      </c>
      <c r="CY28">
        <v>6.4174577866211502</v>
      </c>
      <c r="CZ28">
        <v>8.3789662091773192</v>
      </c>
      <c r="DA28">
        <v>5.0028460347511299</v>
      </c>
      <c r="DB28">
        <v>6.3523954378621603</v>
      </c>
      <c r="DC28">
        <v>7.1247836302952701</v>
      </c>
      <c r="DD28">
        <v>6.6869681331128197</v>
      </c>
      <c r="DE28">
        <v>6.6751644581381004</v>
      </c>
      <c r="DF28">
        <v>6.6252900964717396</v>
      </c>
      <c r="DG28">
        <v>5.36846991021714</v>
      </c>
      <c r="DH28">
        <v>7.6686583701592896</v>
      </c>
      <c r="DI28">
        <v>5.1957536360128103</v>
      </c>
      <c r="DJ28">
        <v>7.3859742012893301</v>
      </c>
      <c r="DK28">
        <v>9.9469150518972995</v>
      </c>
      <c r="DL28">
        <v>6.4971457483605697</v>
      </c>
      <c r="DM28">
        <v>8.6510121446639907</v>
      </c>
      <c r="DN28">
        <v>12.342958990902</v>
      </c>
      <c r="DO28">
        <v>8.2743197482577102</v>
      </c>
      <c r="DP28">
        <v>7.4244763169943999</v>
      </c>
      <c r="DQ28">
        <v>6.8335478514510299</v>
      </c>
      <c r="DR28">
        <v>7.7137958071224597</v>
      </c>
      <c r="DS28">
        <v>7.5899527648985998</v>
      </c>
      <c r="DT28">
        <v>7.6590611390486396</v>
      </c>
      <c r="DU28">
        <v>6.3235294681922101</v>
      </c>
      <c r="DV28">
        <v>7.0598364463710803</v>
      </c>
      <c r="DW28">
        <v>6.0913437259917602</v>
      </c>
      <c r="DX28">
        <v>6.6260811356392404</v>
      </c>
      <c r="DY28">
        <v>5.2297645930730496</v>
      </c>
      <c r="DZ28">
        <v>8.6760858042338995</v>
      </c>
      <c r="EA28">
        <v>8.9096112358656594</v>
      </c>
      <c r="EB28">
        <v>7.5177206183150798</v>
      </c>
      <c r="EC28">
        <v>9.0446823701494292</v>
      </c>
      <c r="ED28">
        <v>7.9560762137159999</v>
      </c>
      <c r="EE28">
        <v>7.0397847477795397</v>
      </c>
      <c r="EF28">
        <v>4.8302223900920396</v>
      </c>
      <c r="EG28">
        <v>10.579136451739499</v>
      </c>
      <c r="EH28">
        <v>5.1658915146185302</v>
      </c>
      <c r="EI28">
        <v>7.2407330519704001</v>
      </c>
      <c r="EJ28">
        <v>7.3898279842852403</v>
      </c>
      <c r="EK28">
        <v>5.2917135907123702</v>
      </c>
      <c r="EL28">
        <v>4.69731040855513</v>
      </c>
      <c r="EM28">
        <v>8.2269066824097301</v>
      </c>
      <c r="EN28">
        <v>5.0555003541514596</v>
      </c>
      <c r="EO28">
        <v>4.4457820297776296</v>
      </c>
      <c r="EP28">
        <v>6.2789833439514098</v>
      </c>
      <c r="EQ28">
        <v>6.5431262419282801</v>
      </c>
      <c r="ER28">
        <v>7.2809598600971803</v>
      </c>
      <c r="ES28">
        <v>8.8073516165846701</v>
      </c>
      <c r="ET28">
        <v>5.2955570684545101</v>
      </c>
      <c r="EU28">
        <v>6.8737528123158498</v>
      </c>
      <c r="EV28">
        <v>6.0600829290894396</v>
      </c>
      <c r="EW28">
        <v>8.9676976321093296</v>
      </c>
      <c r="EX28">
        <v>7.1024440213236097</v>
      </c>
      <c r="EY28">
        <v>5.9831102265964597</v>
      </c>
      <c r="EZ28">
        <v>5.8385908714664998</v>
      </c>
      <c r="FA28">
        <v>6.0957926421833202</v>
      </c>
      <c r="FB28">
        <v>5.07878927829932</v>
      </c>
      <c r="FC28">
        <v>4.8036220491641597</v>
      </c>
      <c r="FD28">
        <v>5.3680109912892302</v>
      </c>
      <c r="FE28">
        <v>5.2814876446336001</v>
      </c>
      <c r="FF28">
        <v>7.8789575902267899</v>
      </c>
      <c r="FG28">
        <v>5.9246920751822598</v>
      </c>
      <c r="FH28">
        <v>6.7946370926775002</v>
      </c>
      <c r="FI28">
        <v>8.5265837102390698</v>
      </c>
      <c r="FJ28">
        <v>6.3674222273993797</v>
      </c>
      <c r="FK28">
        <v>9.1529413140342406</v>
      </c>
      <c r="FL28">
        <v>6.6233514639102697</v>
      </c>
      <c r="FM28">
        <v>3.9997678886813901</v>
      </c>
      <c r="FN28">
        <v>5.8769317646593597</v>
      </c>
      <c r="FO28">
        <v>5.1760582042009498</v>
      </c>
      <c r="FP28">
        <v>6.6885603521148402</v>
      </c>
      <c r="FQ28">
        <v>4.2188355329335296</v>
      </c>
      <c r="FR28">
        <v>4.6548049596162899</v>
      </c>
      <c r="FS28">
        <v>6.9799625960924896</v>
      </c>
      <c r="FT28">
        <v>6.9966615267647203</v>
      </c>
      <c r="FU28">
        <v>5.0546261187871799</v>
      </c>
      <c r="FV28">
        <v>6.0009159288861902</v>
      </c>
      <c r="FW28">
        <v>6.5750635847761902</v>
      </c>
      <c r="FX28">
        <v>5.8429474146347298</v>
      </c>
      <c r="FY28">
        <v>6.6092681447866299</v>
      </c>
      <c r="FZ28">
        <v>6.2151105566097202</v>
      </c>
      <c r="GA28">
        <v>3.6136725670346301</v>
      </c>
      <c r="GB28">
        <v>6.0776605032294899</v>
      </c>
      <c r="GC28">
        <v>4.9870046345644603</v>
      </c>
      <c r="GD28">
        <v>8.7167624317439607</v>
      </c>
      <c r="GE28">
        <v>6.5979778701241703</v>
      </c>
      <c r="GF28">
        <v>7.9560676763782201</v>
      </c>
      <c r="GG28">
        <v>6.1390541026201504</v>
      </c>
      <c r="GH28">
        <v>7.0104116972444102</v>
      </c>
      <c r="GI28">
        <v>7.4232983576758897</v>
      </c>
      <c r="GJ28">
        <v>7.0047602684691901</v>
      </c>
      <c r="GK28">
        <v>3.8771583902350999</v>
      </c>
      <c r="GL28">
        <v>7.69502230047752</v>
      </c>
      <c r="GM28">
        <v>9.5762733904027098</v>
      </c>
      <c r="GN28">
        <v>4.4074017594584403</v>
      </c>
      <c r="GO28">
        <v>6.5609635475291697</v>
      </c>
      <c r="GP28">
        <v>6.06015414716311</v>
      </c>
      <c r="GQ28">
        <v>5.1821732485360403</v>
      </c>
      <c r="GR28">
        <v>5.0825674450353002</v>
      </c>
      <c r="GS28">
        <v>8.0720495870273794</v>
      </c>
      <c r="GT28">
        <v>10.582653397153599</v>
      </c>
      <c r="GU28">
        <v>7.4890215513615299</v>
      </c>
      <c r="GV28">
        <v>7.0798922353813101</v>
      </c>
      <c r="GW28">
        <v>4.6318783337314997</v>
      </c>
      <c r="GX28">
        <v>7.0569127870259498</v>
      </c>
      <c r="GY28">
        <v>8.2269561177512003</v>
      </c>
      <c r="GZ28">
        <v>6.5049977827023797</v>
      </c>
      <c r="HA28">
        <v>7.5148894674531901</v>
      </c>
      <c r="HB28">
        <v>7.2355465022853496</v>
      </c>
      <c r="HC28">
        <v>6.0942129969496301</v>
      </c>
      <c r="HD28">
        <v>6.7983681133498104</v>
      </c>
      <c r="HE28">
        <v>5.7542591729571502</v>
      </c>
      <c r="HF28">
        <v>5.6846915387087398</v>
      </c>
      <c r="HG28">
        <v>6.2152799052090799</v>
      </c>
      <c r="HH28">
        <v>6.3078704844351003</v>
      </c>
      <c r="HI28">
        <v>8.4240062857988907</v>
      </c>
      <c r="HJ28">
        <v>6.4334688014337198</v>
      </c>
      <c r="HK28">
        <v>6.7759613242396499</v>
      </c>
      <c r="HL28">
        <v>6.5953606005533798</v>
      </c>
      <c r="HM28">
        <v>4.4965641226387696</v>
      </c>
      <c r="HN28">
        <v>8.2753122052494898</v>
      </c>
      <c r="HO28">
        <v>5.43835072973783</v>
      </c>
      <c r="HP28">
        <v>9.9303768307573996</v>
      </c>
      <c r="HQ28">
        <v>4.3078217639784198</v>
      </c>
      <c r="HR28">
        <v>6.1743070577105597</v>
      </c>
      <c r="HS28">
        <v>5.3631342040110397</v>
      </c>
      <c r="HT28">
        <v>7.1414445103740603</v>
      </c>
      <c r="HU28">
        <v>7.0472277649870296</v>
      </c>
      <c r="HV28">
        <v>6.1000787245178802</v>
      </c>
      <c r="HW28">
        <v>5.2143823222381496</v>
      </c>
      <c r="HX28">
        <v>6.0308268380097303</v>
      </c>
      <c r="HY28">
        <v>7.3654125029742996</v>
      </c>
      <c r="HZ28">
        <v>6.9131187613832896</v>
      </c>
      <c r="IA28">
        <v>6.8260364698825304</v>
      </c>
      <c r="IB28">
        <v>9.4084739520592908</v>
      </c>
      <c r="IC28">
        <v>6.2528263077330504</v>
      </c>
      <c r="ID28">
        <v>6.9858811657968598</v>
      </c>
      <c r="IE28">
        <v>8.8717005726039702</v>
      </c>
      <c r="IF28">
        <v>6.5938783282612299</v>
      </c>
      <c r="IG28">
        <v>8.2875521534163692</v>
      </c>
      <c r="IH28">
        <v>6.5413522300970603</v>
      </c>
      <c r="II28">
        <v>9.5330886528590799</v>
      </c>
      <c r="IJ28">
        <v>6.2807992581086998</v>
      </c>
      <c r="IK28">
        <v>7.0097021503247898</v>
      </c>
      <c r="IL28">
        <v>6.0680149447626404</v>
      </c>
      <c r="IM28">
        <v>9.2216973338683097</v>
      </c>
      <c r="IN28">
        <v>5.1731144944260503</v>
      </c>
      <c r="IO28">
        <v>5.9140995336578701</v>
      </c>
      <c r="IP28">
        <v>5.5008079024000098</v>
      </c>
      <c r="IQ28">
        <v>3.9202769724391402</v>
      </c>
      <c r="IR28">
        <v>4.9072557719662697</v>
      </c>
      <c r="IS28">
        <v>6.3549713503360099</v>
      </c>
      <c r="IT28">
        <v>6.5257052280573804</v>
      </c>
      <c r="IU28">
        <v>5.9123778139474101</v>
      </c>
      <c r="IV28">
        <v>7.2689191100106703</v>
      </c>
      <c r="IW28">
        <v>9.0038593071093107</v>
      </c>
      <c r="IX28">
        <v>6.0841015962019398</v>
      </c>
      <c r="IY28">
        <v>6.4447849708948599</v>
      </c>
      <c r="IZ28">
        <v>5.4861152133675999</v>
      </c>
      <c r="JA28">
        <v>6.2412977496378002</v>
      </c>
      <c r="JB28">
        <v>5.9010638509650004</v>
      </c>
      <c r="JC28">
        <v>7.1200431156607298</v>
      </c>
      <c r="JD28">
        <v>7.1347952186317096</v>
      </c>
      <c r="JE28">
        <v>7.9490999149516899</v>
      </c>
      <c r="JF28">
        <v>8.8399092405123305</v>
      </c>
      <c r="JG28">
        <v>9.0250500854350602</v>
      </c>
      <c r="JH28">
        <v>6.9212560747098104</v>
      </c>
      <c r="JI28">
        <v>7.41465681714452</v>
      </c>
      <c r="JJ28">
        <v>4.0186375164362902</v>
      </c>
      <c r="JK28">
        <v>9.0840045873136592</v>
      </c>
      <c r="JL28">
        <v>7.1876055655478197</v>
      </c>
      <c r="JM28">
        <v>6.1532798767907702</v>
      </c>
      <c r="JN28">
        <v>7.95206079792837</v>
      </c>
      <c r="JO28">
        <v>7.3458352471341497</v>
      </c>
      <c r="JP28">
        <v>5.8305045450200401</v>
      </c>
      <c r="JQ28">
        <v>6.1763080390397596</v>
      </c>
      <c r="JR28">
        <v>6.9076194647760802</v>
      </c>
      <c r="JS28">
        <v>6.6942904957071798</v>
      </c>
      <c r="JT28">
        <v>5.6416164792382801</v>
      </c>
      <c r="JU28">
        <v>6.6572765987905003</v>
      </c>
      <c r="JV28">
        <v>7.78061889145423</v>
      </c>
      <c r="JW28">
        <v>7.5513372131729604</v>
      </c>
      <c r="JX28">
        <v>8.4054925269901606</v>
      </c>
      <c r="JY28">
        <v>6.3321428397784203</v>
      </c>
      <c r="JZ28">
        <v>6.9798781147540696</v>
      </c>
      <c r="KA28">
        <v>6.8910507644492203</v>
      </c>
      <c r="KB28">
        <v>7.8008913297151796</v>
      </c>
      <c r="KC28">
        <v>6.1769500879791703</v>
      </c>
      <c r="KD28">
        <v>6.1426867076991298</v>
      </c>
      <c r="KE28">
        <v>6.5120623107196396</v>
      </c>
      <c r="KF28">
        <v>7.4906650186783699</v>
      </c>
      <c r="KG28">
        <v>6.5300877843073204</v>
      </c>
      <c r="KH28">
        <v>4.4751908534411404</v>
      </c>
      <c r="KI28">
        <v>6.5210297832538</v>
      </c>
      <c r="KJ28">
        <v>5.5155184990725497</v>
      </c>
      <c r="KK28">
        <v>3.7281362968022602</v>
      </c>
      <c r="KL28">
        <v>5.8024101092120004</v>
      </c>
      <c r="KM28">
        <v>6.6935488505060103</v>
      </c>
      <c r="KN28">
        <v>8.1029323464418503</v>
      </c>
      <c r="KO28">
        <v>6.0189902740026904</v>
      </c>
      <c r="KP28">
        <v>6.2309239471401199</v>
      </c>
      <c r="KQ28">
        <v>6.67247459323562</v>
      </c>
      <c r="KR28">
        <v>5.4774049352488499</v>
      </c>
      <c r="KS28">
        <v>7.7654495893431301</v>
      </c>
      <c r="KT28">
        <v>8.5832821702139093</v>
      </c>
      <c r="KU28">
        <v>10.412299807864899</v>
      </c>
      <c r="KV28">
        <v>7.7602209280193204</v>
      </c>
      <c r="KW28">
        <v>8.1603954304189692</v>
      </c>
      <c r="KX28">
        <v>6.0300036985279002</v>
      </c>
      <c r="KY28">
        <v>6.5236675914749203</v>
      </c>
      <c r="KZ28">
        <v>9.08648635144732</v>
      </c>
      <c r="LA28">
        <v>6.8356677945128901</v>
      </c>
      <c r="LB28">
        <v>6.9015235089215698</v>
      </c>
      <c r="LC28">
        <v>6.3108167130880402</v>
      </c>
      <c r="LD28">
        <v>7.8573288746648497</v>
      </c>
      <c r="LE28">
        <v>6.4150232643161296</v>
      </c>
      <c r="LF28">
        <v>7.5407591260010003</v>
      </c>
      <c r="LG28">
        <v>8.92709341817371</v>
      </c>
      <c r="LH28">
        <v>9.0230813615315792</v>
      </c>
      <c r="LI28">
        <v>7.4338496905860199</v>
      </c>
      <c r="LJ28">
        <v>6.6577891275708998</v>
      </c>
      <c r="LK28">
        <v>5.8065793922153102</v>
      </c>
      <c r="LL28">
        <v>6.9652295906215604</v>
      </c>
      <c r="LM28">
        <v>6.3862773392520502</v>
      </c>
      <c r="LN28">
        <v>4.3935610485114198</v>
      </c>
      <c r="LO28">
        <v>4.87018596685472</v>
      </c>
      <c r="LP28">
        <v>6.07153660363893</v>
      </c>
      <c r="LQ28">
        <v>7.8217843759497097</v>
      </c>
      <c r="LR28">
        <v>6.74046396270505</v>
      </c>
      <c r="LS28">
        <v>6.4759831758178104</v>
      </c>
      <c r="LT28">
        <v>10.0899804832287</v>
      </c>
      <c r="LU28">
        <v>6.1643420298945504</v>
      </c>
      <c r="LV28">
        <v>7.1950519424621699</v>
      </c>
      <c r="LW28">
        <v>4.8973698991562102</v>
      </c>
      <c r="LX28">
        <v>6.1012923388906399</v>
      </c>
      <c r="LY28">
        <v>4.2341886146199403</v>
      </c>
      <c r="LZ28">
        <v>5.3107156940722904</v>
      </c>
      <c r="MA28">
        <v>6.3761706712877597</v>
      </c>
      <c r="MB28">
        <v>3.97179280638007</v>
      </c>
      <c r="MC28">
        <v>5.3465173458217299</v>
      </c>
      <c r="MD28">
        <v>6.51169785082321</v>
      </c>
      <c r="ME28">
        <v>5.3195173168687004</v>
      </c>
      <c r="MF28">
        <v>5.1023307066304904</v>
      </c>
      <c r="MG28">
        <v>5.4548604409902497</v>
      </c>
      <c r="MH28">
        <v>5.56266912348182</v>
      </c>
      <c r="MI28">
        <v>6.9142213364815701</v>
      </c>
      <c r="MJ28">
        <v>4.3805644137913902</v>
      </c>
      <c r="MK28">
        <v>4.9314062350831804</v>
      </c>
      <c r="ML28">
        <v>8.2264038558683197</v>
      </c>
      <c r="MM28">
        <v>5.4435943865196297</v>
      </c>
      <c r="MN28">
        <v>5.0560114772869804</v>
      </c>
      <c r="MO28">
        <v>5.7931167244180104</v>
      </c>
      <c r="MP28">
        <v>6.51054590178593</v>
      </c>
      <c r="MQ28">
        <v>6.9066785943599402</v>
      </c>
      <c r="MR28">
        <v>8.5193492475523804</v>
      </c>
      <c r="MS28">
        <v>8.36764716909172</v>
      </c>
      <c r="MT28">
        <v>6.8738986880845001</v>
      </c>
      <c r="MU28">
        <v>8.3274174090212494</v>
      </c>
      <c r="MV28">
        <v>7.8815389650502503</v>
      </c>
      <c r="MW28">
        <v>8.9442030795116398</v>
      </c>
      <c r="MX28">
        <v>6.1156888452626097</v>
      </c>
      <c r="MY28">
        <v>4.5048477606519004</v>
      </c>
      <c r="MZ28">
        <v>5.7847481101276896</v>
      </c>
      <c r="NA28">
        <v>6.5449874994113602</v>
      </c>
      <c r="NB28">
        <v>4.2940770822609302</v>
      </c>
      <c r="NC28">
        <v>5.2521555174661803</v>
      </c>
      <c r="ND28">
        <v>4.86062982586924</v>
      </c>
      <c r="NE28">
        <v>6.2274683328552296</v>
      </c>
      <c r="NF28">
        <v>7.0261493152439503</v>
      </c>
      <c r="NG28">
        <v>6.1512510035550996</v>
      </c>
      <c r="NH28">
        <v>4.8418519952115702</v>
      </c>
      <c r="NI28">
        <v>8.9391334153365207</v>
      </c>
      <c r="NJ28">
        <v>6.3061216937856104</v>
      </c>
      <c r="NK28">
        <v>4.9950701888602502</v>
      </c>
      <c r="NL28">
        <v>5.74566261614524</v>
      </c>
      <c r="NM28">
        <v>6.1433310562764998</v>
      </c>
      <c r="NN28">
        <v>6.3298578255331801</v>
      </c>
      <c r="NO28">
        <v>5.4222495139132798</v>
      </c>
      <c r="NP28">
        <v>7.3232692034791604</v>
      </c>
      <c r="NQ28">
        <v>9.0779384540190797</v>
      </c>
      <c r="NR28">
        <v>4.52406027192285</v>
      </c>
      <c r="NS28">
        <v>4.0167248211039599</v>
      </c>
      <c r="NT28">
        <v>8.1865245937485795</v>
      </c>
      <c r="NU28">
        <v>7.0170959083541504</v>
      </c>
      <c r="NV28">
        <v>3.99441192255872</v>
      </c>
      <c r="NW28">
        <v>6.6284461236313303</v>
      </c>
      <c r="NX28">
        <v>5.8331969271117696</v>
      </c>
      <c r="NY28">
        <v>5.9873748651574497</v>
      </c>
      <c r="NZ28">
        <v>6.0314804425351598</v>
      </c>
      <c r="OA28">
        <v>5.28562090743082</v>
      </c>
      <c r="OB28">
        <v>4.7863834350954599</v>
      </c>
      <c r="OC28">
        <v>5.31927878644112</v>
      </c>
      <c r="OD28">
        <v>4.7977120469416699</v>
      </c>
      <c r="OE28">
        <v>6.4025552572306301</v>
      </c>
      <c r="OF28">
        <v>7.5849372669616999</v>
      </c>
      <c r="OG28">
        <v>5.2914969007085801</v>
      </c>
      <c r="OH28">
        <v>7.4045634876089803</v>
      </c>
      <c r="OI28">
        <v>5.24683225280691</v>
      </c>
      <c r="OJ28">
        <v>5.1768723517723698</v>
      </c>
      <c r="OK28">
        <v>5.4273288515252904</v>
      </c>
      <c r="OL28">
        <v>5.2215232218952297</v>
      </c>
      <c r="OM28">
        <v>4.6740963057230802</v>
      </c>
      <c r="ON28">
        <v>6.3392419190174003</v>
      </c>
      <c r="OO28">
        <v>2.8520308043865699</v>
      </c>
      <c r="OP28">
        <v>8.4527818758396194</v>
      </c>
      <c r="OQ28">
        <v>6.3482676073243702</v>
      </c>
      <c r="OR28">
        <v>6.8133451584543296</v>
      </c>
      <c r="OS28">
        <v>7.7568871019204302</v>
      </c>
      <c r="OT28">
        <v>8.5944575658696092</v>
      </c>
      <c r="OU28">
        <v>8.1684205366878295</v>
      </c>
      <c r="OV28">
        <v>6.4608307634345703</v>
      </c>
      <c r="OW28">
        <v>4.6309900173161997</v>
      </c>
      <c r="OX28">
        <v>4.7206021160644802</v>
      </c>
      <c r="OY28">
        <v>7.5932286855136297</v>
      </c>
      <c r="OZ28">
        <v>5.54508082255294</v>
      </c>
      <c r="PA28">
        <v>5.6513539278624503</v>
      </c>
      <c r="PB28">
        <v>3.89711225030223</v>
      </c>
      <c r="PC28">
        <v>4.5221809338845</v>
      </c>
      <c r="PD28">
        <v>6.4843702211455403</v>
      </c>
      <c r="PE28">
        <v>9.4232330524971992</v>
      </c>
      <c r="PF28">
        <v>9.1000045713506701</v>
      </c>
      <c r="PG28">
        <v>8.3250925427636293</v>
      </c>
      <c r="PH28">
        <v>7.4088864893702704</v>
      </c>
      <c r="PI28">
        <v>6.5608766865597401</v>
      </c>
      <c r="PJ28">
        <v>5.8355097801987199</v>
      </c>
      <c r="PK28">
        <v>5.5892540764807404</v>
      </c>
      <c r="PL28">
        <v>6.9850308625453996</v>
      </c>
      <c r="PM28">
        <v>8.4171027697677694</v>
      </c>
      <c r="PN28">
        <v>4.1838854131431296</v>
      </c>
      <c r="PO28">
        <v>5.6912149089603004</v>
      </c>
      <c r="PP28">
        <v>7.0242123075034604</v>
      </c>
      <c r="PQ28">
        <v>8.2751500369180206</v>
      </c>
      <c r="PR28">
        <v>8.5176219219235296</v>
      </c>
      <c r="PS28">
        <v>6.5796904793558397</v>
      </c>
      <c r="PT28">
        <v>6.1974403989501301</v>
      </c>
      <c r="PU28">
        <v>7.2944259511883702</v>
      </c>
      <c r="PV28">
        <v>7.0057282674939199</v>
      </c>
      <c r="PW28">
        <v>7.4492667498279399</v>
      </c>
      <c r="PX28">
        <v>6.2171257378341602</v>
      </c>
      <c r="PY28">
        <v>7.75514808313405</v>
      </c>
      <c r="PZ28">
        <v>6.6259465967999098</v>
      </c>
      <c r="QA28">
        <v>7.1004345186093998</v>
      </c>
      <c r="QB28">
        <v>4.6584427212565398</v>
      </c>
      <c r="QC28">
        <v>7.3830746693344</v>
      </c>
      <c r="QD28">
        <v>5.8553202806358504</v>
      </c>
      <c r="QE28">
        <v>5.7623790801177996</v>
      </c>
      <c r="QF28">
        <v>7.66609496388726</v>
      </c>
      <c r="QG28">
        <v>6.5320779062408896</v>
      </c>
      <c r="QH28">
        <v>6.4292845596213404</v>
      </c>
      <c r="QI28">
        <v>3.7204038817553799</v>
      </c>
      <c r="QJ28">
        <v>6.9257787353615301</v>
      </c>
      <c r="QK28">
        <v>6.5589629631577004</v>
      </c>
      <c r="QL28">
        <v>7.1194077829735702</v>
      </c>
      <c r="QM28">
        <v>5.3630276293022998</v>
      </c>
      <c r="QN28">
        <v>7.9918597568601299</v>
      </c>
      <c r="QO28">
        <v>7.5607609898661003</v>
      </c>
      <c r="QP28">
        <v>6.7036229467327102</v>
      </c>
      <c r="QQ28">
        <v>6.3697311353078501</v>
      </c>
      <c r="QR28">
        <v>5.9138356031706003</v>
      </c>
      <c r="QS28">
        <v>7.5044094133561803</v>
      </c>
      <c r="QT28">
        <v>8.0089542324130605</v>
      </c>
      <c r="QU28">
        <v>7.51943390465261</v>
      </c>
      <c r="QV28">
        <v>7.7429499153049397</v>
      </c>
      <c r="QW28">
        <v>4.9369495082967401</v>
      </c>
      <c r="QX28">
        <v>8.5542254706272303</v>
      </c>
      <c r="QY28">
        <v>7.7947601820496102</v>
      </c>
      <c r="QZ28">
        <v>6.5173845181012</v>
      </c>
      <c r="RA28">
        <v>6.0680323999390904</v>
      </c>
      <c r="RB28">
        <v>6.6548112948533698</v>
      </c>
      <c r="RC28">
        <v>6.9246680760473103</v>
      </c>
      <c r="RD28">
        <v>9.5580289870638993</v>
      </c>
      <c r="RE28">
        <v>5.2434390574889003</v>
      </c>
      <c r="RF28">
        <v>7.92254305525422</v>
      </c>
      <c r="RG28">
        <v>7.41979406801559</v>
      </c>
      <c r="RH28">
        <v>6.4925768706316402</v>
      </c>
      <c r="RI28">
        <v>5.9287408397806001</v>
      </c>
      <c r="RJ28">
        <v>5.4646597146884197</v>
      </c>
      <c r="RK28">
        <v>4.8275967614792696</v>
      </c>
      <c r="RL28">
        <v>5.1831946062858201</v>
      </c>
      <c r="RM28">
        <v>6.3401807376418802</v>
      </c>
      <c r="RN28">
        <v>6.0367629877926197</v>
      </c>
      <c r="RO28">
        <v>4.36923810972017</v>
      </c>
      <c r="RP28">
        <v>6.4525923058169399</v>
      </c>
      <c r="RQ28">
        <v>6.8916480728676204</v>
      </c>
      <c r="RR28">
        <v>6.06358832292314</v>
      </c>
      <c r="RS28">
        <v>6.2083780631019598</v>
      </c>
      <c r="RT28">
        <v>5.54196855420353</v>
      </c>
      <c r="RU28">
        <v>5.5682498098837696</v>
      </c>
      <c r="RV28">
        <v>6.5339241247632103</v>
      </c>
      <c r="RW28">
        <v>6.68784757427985</v>
      </c>
      <c r="RX28">
        <v>6.8876416346843401</v>
      </c>
      <c r="RY28">
        <v>7.7103173719064104</v>
      </c>
      <c r="RZ28">
        <v>6.1459016296366702</v>
      </c>
      <c r="SA28">
        <v>6.1536135903105302</v>
      </c>
      <c r="SB28">
        <v>5.9423378062159502</v>
      </c>
      <c r="SC28">
        <v>6.5046030957482301</v>
      </c>
      <c r="SD28">
        <v>6.3710551715575097</v>
      </c>
      <c r="SE28">
        <v>5.9996648810521398</v>
      </c>
      <c r="SF28">
        <v>7.8692601811646803</v>
      </c>
      <c r="SG28">
        <v>9.0077879954705207</v>
      </c>
      <c r="SH28">
        <v>6.8692052687368799</v>
      </c>
      <c r="SI28">
        <v>6.2556020822674903</v>
      </c>
      <c r="SJ28">
        <v>5.8231492435668804</v>
      </c>
      <c r="SK28">
        <v>5.19823969748062</v>
      </c>
      <c r="SL28">
        <v>4.9494389426821401</v>
      </c>
      <c r="SM28">
        <v>6.8724231365762396</v>
      </c>
      <c r="SN28">
        <v>5.0626157146855402</v>
      </c>
      <c r="SO28">
        <v>7.7444861556426199</v>
      </c>
      <c r="SP28">
        <v>7.3316429184509602</v>
      </c>
      <c r="SQ28">
        <v>5.9185103971980304</v>
      </c>
      <c r="SR28">
        <v>12.9277937532138</v>
      </c>
      <c r="SS28">
        <v>4.7586884113162</v>
      </c>
      <c r="ST28">
        <v>7.2566597443667602</v>
      </c>
      <c r="SU28">
        <v>8.8711563691811399</v>
      </c>
      <c r="SV28">
        <v>7.2325901990366601</v>
      </c>
      <c r="SW28">
        <v>6.6086961984928498</v>
      </c>
      <c r="SX28">
        <v>8.7520265976676193</v>
      </c>
      <c r="SY28">
        <v>4.8413860428844497</v>
      </c>
      <c r="SZ28">
        <v>7.2467273836006303</v>
      </c>
      <c r="TA28">
        <v>10.1390306209406</v>
      </c>
      <c r="TB28">
        <v>11.4952644975964</v>
      </c>
      <c r="TC28">
        <v>9.8161379535282798</v>
      </c>
      <c r="TD28">
        <v>9.2119541621123098</v>
      </c>
      <c r="TE28">
        <v>7.5759768125337601</v>
      </c>
      <c r="TF28">
        <v>9.1173519801628693</v>
      </c>
      <c r="TG28">
        <v>7.9729479236115202</v>
      </c>
      <c r="TH28">
        <v>7.7594483120097797</v>
      </c>
      <c r="TI28">
        <v>7.5794190690287699</v>
      </c>
      <c r="TJ28">
        <v>6.0413010733588504</v>
      </c>
      <c r="TK28">
        <v>6.6216050241009201</v>
      </c>
      <c r="TL28">
        <v>7.1331428446943903</v>
      </c>
      <c r="TM28">
        <v>7.4145772798382996</v>
      </c>
      <c r="TN28">
        <v>8.8379555076428993</v>
      </c>
      <c r="TO28">
        <v>6.2553612625630102</v>
      </c>
      <c r="TP28">
        <v>7.2410795948157496</v>
      </c>
      <c r="TQ28">
        <v>4.6605272424497999</v>
      </c>
      <c r="TR28">
        <v>6.7184000105045198</v>
      </c>
      <c r="TS28">
        <v>7.5428476121334</v>
      </c>
      <c r="TT28">
        <v>5.4047875381058397</v>
      </c>
      <c r="TU28">
        <v>5.7722469828907901</v>
      </c>
      <c r="TV28">
        <v>6.7756430106994001</v>
      </c>
      <c r="TW28">
        <v>7.9671392878763996</v>
      </c>
      <c r="TX28">
        <v>8.5142214145999695</v>
      </c>
      <c r="TY28">
        <v>10.7365940518879</v>
      </c>
      <c r="TZ28">
        <v>4.9266425570467502</v>
      </c>
      <c r="UA28">
        <v>5.60718634258994</v>
      </c>
      <c r="UB28">
        <v>2.7455018592660099</v>
      </c>
      <c r="UC28">
        <v>4.9533913931374496</v>
      </c>
      <c r="UD28">
        <v>6.7989081125639199</v>
      </c>
      <c r="UE28">
        <v>7.0482917685139199</v>
      </c>
      <c r="UF28">
        <v>6.8230975436850603</v>
      </c>
      <c r="UG28">
        <v>10.160939119065899</v>
      </c>
      <c r="UH28">
        <v>7.00729781631689</v>
      </c>
      <c r="UI28">
        <v>5.4090769917805597</v>
      </c>
      <c r="UJ28">
        <v>10.2743502484578</v>
      </c>
      <c r="UK28">
        <v>7.7371302102022899</v>
      </c>
      <c r="UL28">
        <v>6.6121797435940604</v>
      </c>
      <c r="UM28">
        <v>8.2818908888063394</v>
      </c>
      <c r="UN28">
        <v>5.9745464510077104</v>
      </c>
      <c r="UO28">
        <v>7.8962468688704801</v>
      </c>
      <c r="UP28">
        <v>6.7759509878237099</v>
      </c>
      <c r="UQ28">
        <v>6.6270409620824502</v>
      </c>
      <c r="UR28">
        <v>9.9298349846750398</v>
      </c>
      <c r="US28">
        <v>8.0310134592797997</v>
      </c>
      <c r="UT28">
        <v>10.3474667703312</v>
      </c>
      <c r="UU28">
        <v>6.1278136994258503</v>
      </c>
      <c r="UV28">
        <v>7.1394738460925797</v>
      </c>
      <c r="UW28">
        <v>4.6305062293087698</v>
      </c>
      <c r="UX28">
        <v>4.8996337593909001</v>
      </c>
      <c r="UY28">
        <v>5.62386035494068</v>
      </c>
      <c r="UZ28">
        <v>4.2480224465333398</v>
      </c>
      <c r="VA28">
        <v>8.3208766578710502</v>
      </c>
      <c r="VB28">
        <v>8.6872851452249904</v>
      </c>
      <c r="VC28">
        <v>6.4799113692555004</v>
      </c>
      <c r="VD28">
        <v>3.9969692925464102</v>
      </c>
      <c r="VE28">
        <v>8.6036907756695005</v>
      </c>
      <c r="VF28">
        <v>3.7718526360336999</v>
      </c>
      <c r="VG28">
        <v>4.9362615784213899</v>
      </c>
      <c r="VH28">
        <v>7.15282739328332</v>
      </c>
      <c r="VI28">
        <v>6.8976086049965399</v>
      </c>
      <c r="VJ28">
        <v>7.32690609336509</v>
      </c>
      <c r="VK28">
        <v>4.3949669756313101</v>
      </c>
      <c r="VL28">
        <v>7.0329291886952499</v>
      </c>
      <c r="VM28">
        <v>7.6859006932626697</v>
      </c>
      <c r="VN28">
        <v>5.7362401855674996</v>
      </c>
      <c r="VO28">
        <v>6.8410544922190901</v>
      </c>
      <c r="VP28">
        <v>6.3958054398030697</v>
      </c>
      <c r="VQ28">
        <v>6.2321660689559604</v>
      </c>
      <c r="VR28">
        <v>7.2332772504147798</v>
      </c>
      <c r="VS28">
        <v>4.4911510127544201</v>
      </c>
      <c r="VT28">
        <v>7.0001248562463596</v>
      </c>
      <c r="VU28">
        <v>4.4817137638252804</v>
      </c>
      <c r="VV28">
        <v>7.2765398845724096</v>
      </c>
      <c r="VW28">
        <v>6.9796894763919797</v>
      </c>
      <c r="VX28">
        <v>6.0898036338604804</v>
      </c>
      <c r="VY28">
        <v>5.1729352719581296</v>
      </c>
      <c r="VZ28">
        <v>7.7636616699721799</v>
      </c>
      <c r="WA28">
        <v>7.8202577637146398</v>
      </c>
      <c r="WB28">
        <v>4.3894297764104202</v>
      </c>
      <c r="WC28">
        <v>7.2727483940263902</v>
      </c>
      <c r="WD28">
        <v>7.6034432124523397</v>
      </c>
      <c r="WE28">
        <v>4.2356155483455602</v>
      </c>
      <c r="WF28">
        <v>8.1574767707898204</v>
      </c>
      <c r="WG28">
        <v>7.2563364901498399</v>
      </c>
      <c r="WH28">
        <v>6.5506173546166098</v>
      </c>
      <c r="WI28">
        <v>6.0445928769962203</v>
      </c>
      <c r="WJ28">
        <v>8.8973223964758699</v>
      </c>
      <c r="WK28">
        <v>7.0554490085654704</v>
      </c>
      <c r="WL28">
        <v>5.3416489915631402</v>
      </c>
      <c r="WM28">
        <v>8.1414674104723908</v>
      </c>
      <c r="WN28">
        <v>7.5172100191078801</v>
      </c>
      <c r="WO28">
        <v>6.2381452447493997</v>
      </c>
      <c r="WP28">
        <v>7.8037650640048897</v>
      </c>
      <c r="WQ28">
        <v>7.2549794106280796</v>
      </c>
      <c r="WR28">
        <v>5.4454638357172698</v>
      </c>
      <c r="WS28">
        <v>7.00401919845861</v>
      </c>
      <c r="WT28">
        <v>6.4805757744206502</v>
      </c>
      <c r="WU28">
        <v>6.7797251684271904</v>
      </c>
      <c r="WV28">
        <v>7.8081374699915296</v>
      </c>
      <c r="WW28">
        <v>7.9095630559419599</v>
      </c>
      <c r="WX28">
        <v>5.7778075526587003</v>
      </c>
      <c r="WY28">
        <v>7.6867434605056397</v>
      </c>
      <c r="WZ28">
        <v>6.8261679082747504</v>
      </c>
      <c r="XA28">
        <v>6.0915717370022797</v>
      </c>
      <c r="XB28">
        <v>6.7029968819692201</v>
      </c>
      <c r="XC28">
        <v>5.1956879463060499</v>
      </c>
      <c r="XD28">
        <v>6.8679006479417497</v>
      </c>
      <c r="XE28">
        <v>6.78167050849519</v>
      </c>
      <c r="XF28">
        <v>6.1294145270597697</v>
      </c>
      <c r="XG28">
        <v>7.0265393936103999</v>
      </c>
      <c r="XH28">
        <v>7.6093423397288698</v>
      </c>
      <c r="XI28">
        <v>7.2441418803761097</v>
      </c>
      <c r="XJ28">
        <v>4.4921359393256601</v>
      </c>
      <c r="XK28">
        <v>5.8913194813148202</v>
      </c>
      <c r="XL28">
        <v>7.4725130891907598</v>
      </c>
      <c r="XM28">
        <v>7.1886303201670803</v>
      </c>
      <c r="XN28">
        <v>6.21604768425036</v>
      </c>
      <c r="XO28">
        <v>5.7521855694458504</v>
      </c>
      <c r="XP28">
        <v>8.0267282793613894</v>
      </c>
      <c r="XQ28">
        <v>6.6119727405055704</v>
      </c>
      <c r="XR28">
        <v>5.2498901561749003</v>
      </c>
      <c r="XS28">
        <v>6.5848507719335796</v>
      </c>
      <c r="XT28">
        <v>8.9037820802683196</v>
      </c>
      <c r="XU28">
        <v>6.8596005714131403</v>
      </c>
      <c r="XV28">
        <v>5.6214672899039204</v>
      </c>
      <c r="XW28">
        <v>5.7553735828514796</v>
      </c>
      <c r="XX28">
        <v>7.0753727508157302</v>
      </c>
      <c r="XY28">
        <v>6.3102036511672797</v>
      </c>
      <c r="XZ28">
        <v>7.4198735447977704</v>
      </c>
      <c r="YA28">
        <v>6.5661276250808198</v>
      </c>
      <c r="YB28">
        <v>9.3270140839455795</v>
      </c>
      <c r="YC28">
        <v>6.8741881592691501</v>
      </c>
      <c r="YD28">
        <v>5.3802387330856902</v>
      </c>
      <c r="YE28">
        <v>8.5469577497893194</v>
      </c>
      <c r="YF28">
        <v>7.3390656068251596</v>
      </c>
      <c r="YG28">
        <v>7.7100037352138298</v>
      </c>
      <c r="YH28">
        <v>7.7028537960693502</v>
      </c>
      <c r="YI28">
        <v>7.8215975528787904</v>
      </c>
      <c r="YJ28">
        <v>7.9515402347567301</v>
      </c>
      <c r="YK28">
        <v>6.47451149190187</v>
      </c>
      <c r="YL28">
        <v>7.3026993122646804</v>
      </c>
      <c r="YM28">
        <v>5.8423178625523802</v>
      </c>
      <c r="YN28">
        <v>7.05127927447744</v>
      </c>
      <c r="YO28">
        <v>6.9283881546311399</v>
      </c>
      <c r="YP28">
        <v>4.7672487360176996</v>
      </c>
      <c r="YQ28">
        <v>8.0753524551592601</v>
      </c>
      <c r="YR28">
        <v>5.1517744790719098</v>
      </c>
      <c r="YS28">
        <v>7.0376888380168499</v>
      </c>
      <c r="YT28">
        <v>7.0393482793574904</v>
      </c>
      <c r="YU28">
        <v>7.5531616400784696</v>
      </c>
      <c r="YV28">
        <v>7.8652886995547799</v>
      </c>
      <c r="YW28">
        <v>8.0786159801270792</v>
      </c>
      <c r="YX28">
        <v>5.7539148566905798</v>
      </c>
      <c r="YY28">
        <v>7.7485149583982604</v>
      </c>
      <c r="YZ28">
        <v>8.3296937550928192</v>
      </c>
      <c r="ZA28">
        <v>8.3706138730749409</v>
      </c>
      <c r="ZB28">
        <v>5.6733194369872999</v>
      </c>
      <c r="ZC28">
        <v>6.4642558160071104</v>
      </c>
      <c r="ZD28">
        <v>6.02382843520388</v>
      </c>
      <c r="ZE28">
        <v>10.2302759551375</v>
      </c>
      <c r="ZF28">
        <v>8.0225154793104103</v>
      </c>
      <c r="ZG28">
        <v>8.1598609096992902</v>
      </c>
      <c r="ZH28">
        <v>6.4405810480763197</v>
      </c>
      <c r="ZI28">
        <v>7.2000655649266703</v>
      </c>
      <c r="ZJ28">
        <v>6.2586124239630596</v>
      </c>
      <c r="ZK28">
        <v>6.6720851128684098</v>
      </c>
      <c r="ZL28">
        <v>3.97765365057466</v>
      </c>
      <c r="ZM28">
        <v>5.0705962410090999</v>
      </c>
      <c r="ZN28">
        <v>5.4695564303821396</v>
      </c>
      <c r="ZO28">
        <v>7.0348683719096101</v>
      </c>
      <c r="ZP28">
        <v>7.3733996377547504</v>
      </c>
      <c r="ZQ28">
        <v>8.0913143180067806</v>
      </c>
      <c r="ZR28">
        <v>7.0060458418460403</v>
      </c>
      <c r="ZS28">
        <v>3.3877631411731302</v>
      </c>
      <c r="ZT28">
        <v>6.3485444172471004</v>
      </c>
      <c r="ZU28">
        <v>5.2738625441867804</v>
      </c>
      <c r="ZV28">
        <v>5.9890572359388896</v>
      </c>
      <c r="ZW28">
        <v>4.8920929178875898</v>
      </c>
      <c r="ZX28">
        <v>5.7106560340424704</v>
      </c>
      <c r="ZY28">
        <v>6.5451294029198701</v>
      </c>
      <c r="ZZ28">
        <v>5.3745117344002598</v>
      </c>
      <c r="AAA28">
        <v>6.4263603369964697</v>
      </c>
      <c r="AAB28">
        <v>7.2056435404663697</v>
      </c>
      <c r="AAC28">
        <v>6.9616578142537699</v>
      </c>
      <c r="AAD28">
        <v>6.3761544909633301</v>
      </c>
      <c r="AAE28">
        <v>6.8901391503058997</v>
      </c>
      <c r="AAF28">
        <v>5.0923076641616003</v>
      </c>
      <c r="AAG28">
        <v>8.6193064758618103</v>
      </c>
      <c r="AAH28">
        <v>8.4232963757044406</v>
      </c>
      <c r="AAI28">
        <v>6.1811607339464301</v>
      </c>
      <c r="AAJ28">
        <v>8.7069315466274695</v>
      </c>
      <c r="AAK28">
        <v>5.6737559723207998</v>
      </c>
      <c r="AAL28">
        <v>5.5879340322085103</v>
      </c>
      <c r="AAM28">
        <v>5.2000342291740296</v>
      </c>
      <c r="AAN28">
        <v>7.4369772486059604</v>
      </c>
      <c r="AAO28">
        <v>7.1754375593309003</v>
      </c>
      <c r="AAP28">
        <v>9.2135211350926998</v>
      </c>
      <c r="AAQ28">
        <v>10.757505735228699</v>
      </c>
      <c r="AAR28">
        <v>6.5919376781654799</v>
      </c>
      <c r="AAS28">
        <v>5.73351272041225</v>
      </c>
      <c r="AAT28">
        <v>5.1557202681595404</v>
      </c>
      <c r="AAU28">
        <v>7.3884888547175001</v>
      </c>
      <c r="AAV28">
        <v>8.0312234296052907</v>
      </c>
      <c r="AAW28">
        <v>6.8351646001296098</v>
      </c>
      <c r="AAX28">
        <v>6.0746925080503296</v>
      </c>
      <c r="AAY28">
        <v>10.422541850925599</v>
      </c>
      <c r="AAZ28">
        <v>8.2034126798209304</v>
      </c>
      <c r="ABA28">
        <v>6.9155239717780699</v>
      </c>
      <c r="ABB28">
        <v>8.8957996617855208</v>
      </c>
      <c r="ABC28">
        <v>8.5269059460942707</v>
      </c>
      <c r="ABD28">
        <v>6.3915323563799298</v>
      </c>
      <c r="ABE28">
        <v>6.8986656162045898</v>
      </c>
      <c r="ABF28">
        <v>6.51678845205047</v>
      </c>
      <c r="ABG28">
        <v>9.9548404728606297</v>
      </c>
      <c r="ABH28">
        <v>7.5310890496091103</v>
      </c>
      <c r="ABI28">
        <v>9.1251722791410401</v>
      </c>
      <c r="ABJ28">
        <v>6.3290664801797796</v>
      </c>
      <c r="ABK28">
        <v>5.80627386417311</v>
      </c>
      <c r="ABL28">
        <v>5.34193680968359</v>
      </c>
      <c r="ABM28">
        <v>6.0271504524778203</v>
      </c>
      <c r="ABN28">
        <v>6.3622755534906199</v>
      </c>
      <c r="ABO28">
        <v>6.2438570118142103</v>
      </c>
      <c r="ABP28">
        <v>5.0592390728455099</v>
      </c>
      <c r="ABQ28">
        <v>7.7085646399824803</v>
      </c>
      <c r="ABR28">
        <v>10.407371853300999</v>
      </c>
      <c r="ABS28">
        <v>8.8828430127960196</v>
      </c>
      <c r="ABT28">
        <v>4.33088973454295</v>
      </c>
      <c r="ABU28">
        <v>5.6421718563646097</v>
      </c>
      <c r="ABV28">
        <v>4.9659311833673598</v>
      </c>
      <c r="ABW28">
        <v>6.3802040697782996</v>
      </c>
      <c r="ABX28">
        <v>4.9372156449889202</v>
      </c>
      <c r="ABY28">
        <v>7.2876307524204202</v>
      </c>
      <c r="ABZ28">
        <v>5.9720686256334901</v>
      </c>
      <c r="ACA28">
        <v>6.9339479835719704</v>
      </c>
      <c r="ACB28">
        <v>8.5064180913091096</v>
      </c>
      <c r="ACC28">
        <v>6.9173597702919603</v>
      </c>
      <c r="ACD28">
        <v>5.1009541160246901</v>
      </c>
      <c r="ACE28">
        <v>6.5154364866429004</v>
      </c>
      <c r="ACF28">
        <v>6.9425712665355999</v>
      </c>
      <c r="ACG28">
        <v>4.7729245746533797</v>
      </c>
      <c r="ACH28">
        <v>5.5324980100346499</v>
      </c>
      <c r="ACI28">
        <v>5.1387681457413601</v>
      </c>
      <c r="ACJ28">
        <v>4.3567967479506002</v>
      </c>
      <c r="ACK28">
        <v>5.8023266228088897</v>
      </c>
      <c r="ACL28">
        <v>8.7293661204222595</v>
      </c>
      <c r="ACM28">
        <v>8.2495423216837391</v>
      </c>
      <c r="ACN28">
        <v>8.4275441651812795</v>
      </c>
      <c r="ACO28">
        <v>5.4885766755589298</v>
      </c>
      <c r="ACP28">
        <v>8.3821920154502898</v>
      </c>
      <c r="ACQ28">
        <v>7.3822618065676204</v>
      </c>
      <c r="ACR28">
        <v>6.2811167913485599</v>
      </c>
      <c r="ACS28">
        <v>6.2916960780103004</v>
      </c>
      <c r="ACT28">
        <v>7.8664297317855301</v>
      </c>
      <c r="ACU28">
        <v>8.3292064369649204</v>
      </c>
      <c r="ACV28">
        <v>6.1843836560160304</v>
      </c>
      <c r="ACW28">
        <v>7.5989355241263103</v>
      </c>
      <c r="ACX28">
        <v>5.55827176511802</v>
      </c>
      <c r="ACY28">
        <v>5.9573430844477597</v>
      </c>
      <c r="ACZ28">
        <v>7.5164822539061102</v>
      </c>
      <c r="ADA28">
        <v>4.8336107886387696</v>
      </c>
      <c r="ADB28">
        <v>6.0941172086476403</v>
      </c>
      <c r="ADC28">
        <v>5.90017332106481</v>
      </c>
      <c r="ADD28">
        <v>5.5771264800215103</v>
      </c>
      <c r="ADE28">
        <v>4.6817837704853602</v>
      </c>
      <c r="ADF28">
        <v>6.94947931139773</v>
      </c>
      <c r="ADG28">
        <v>5.0095884203170504</v>
      </c>
      <c r="ADH28">
        <v>7.2992160101515102</v>
      </c>
      <c r="ADI28">
        <v>7.4443819183160302</v>
      </c>
      <c r="ADJ28">
        <v>8.9062435498635502</v>
      </c>
      <c r="ADK28">
        <v>7.6492405724166703</v>
      </c>
      <c r="ADL28">
        <v>5.7050779931489499</v>
      </c>
      <c r="ADM28">
        <v>5.6519966972123497</v>
      </c>
      <c r="ADN28">
        <v>7.4411767458419602</v>
      </c>
      <c r="ADO28">
        <v>6.9414276729087199</v>
      </c>
      <c r="ADP28">
        <v>5.4086122502259402</v>
      </c>
      <c r="ADQ28">
        <v>6.7953195614064796</v>
      </c>
      <c r="ADR28">
        <v>6.65570447359136</v>
      </c>
      <c r="ADS28">
        <v>7.1938946363992802</v>
      </c>
      <c r="ADT28">
        <v>7.7999236240990699</v>
      </c>
      <c r="ADU28">
        <v>5.6725498032166897</v>
      </c>
      <c r="ADV28">
        <v>5.6202621116562099</v>
      </c>
      <c r="ADW28">
        <v>5.5541725259469601</v>
      </c>
      <c r="ADX28">
        <v>7.4432743309675704</v>
      </c>
      <c r="ADY28">
        <v>4.6372810228675903</v>
      </c>
      <c r="ADZ28">
        <v>7.9323351128983104</v>
      </c>
      <c r="AEA28">
        <v>5.2189254009560599</v>
      </c>
      <c r="AEB28">
        <v>8.7153621129948302</v>
      </c>
      <c r="AEC28">
        <v>6.3326225587949603</v>
      </c>
      <c r="AED28">
        <v>8.3749113459165905</v>
      </c>
      <c r="AEE28">
        <v>5.2186161069302903</v>
      </c>
      <c r="AEF28">
        <v>6.2498240978403601</v>
      </c>
      <c r="AEG28">
        <v>7.4427140132755003</v>
      </c>
      <c r="AEH28">
        <v>5.1557132448892498</v>
      </c>
      <c r="AEI28">
        <v>7.89449071674591</v>
      </c>
      <c r="AEJ28">
        <v>8.3923609807903503</v>
      </c>
      <c r="AEK28">
        <v>7.8233229531414201</v>
      </c>
      <c r="AEL28">
        <v>10.3307428832232</v>
      </c>
      <c r="AEM28">
        <v>10.0864055887562</v>
      </c>
      <c r="AEN28">
        <v>8.9869992856363101</v>
      </c>
      <c r="AEO28">
        <v>7.0532432698119996</v>
      </c>
      <c r="AEP28">
        <v>4.9849885319204601</v>
      </c>
      <c r="AEQ28">
        <v>6.0655371343193298</v>
      </c>
      <c r="AER28">
        <v>8.1894414349956008</v>
      </c>
      <c r="AES28">
        <v>7.1896850435497903</v>
      </c>
      <c r="AET28">
        <v>7.7536852575625002</v>
      </c>
      <c r="AEU28">
        <v>10.1674262858253</v>
      </c>
      <c r="AEV28">
        <v>4.9695602087642303</v>
      </c>
      <c r="AEW28">
        <v>7.6322176722519197</v>
      </c>
      <c r="AEX28">
        <v>8.9744160453100807</v>
      </c>
      <c r="AEY28">
        <v>6.32971437347208</v>
      </c>
      <c r="AEZ28">
        <v>6.5021480219231798</v>
      </c>
      <c r="AFA28">
        <v>6.19181707877586</v>
      </c>
      <c r="AFB28">
        <v>7.0848931862437698</v>
      </c>
      <c r="AFC28">
        <v>5.4594997063203001</v>
      </c>
      <c r="AFD28">
        <v>7.1322331098644103</v>
      </c>
      <c r="AFE28">
        <v>9.1815079526355508</v>
      </c>
      <c r="AFF28">
        <v>5.8120704701438601</v>
      </c>
      <c r="AFG28">
        <v>6.21365450827036</v>
      </c>
      <c r="AFH28">
        <v>4.9221679140470904</v>
      </c>
      <c r="AFI28">
        <v>6.9650573250797896</v>
      </c>
      <c r="AFJ28">
        <v>6.3077618140303402</v>
      </c>
      <c r="AFK28">
        <v>3.9934309948306699</v>
      </c>
      <c r="AFL28">
        <v>4.8368526583591498</v>
      </c>
      <c r="AFM28">
        <v>5.9191892928343002</v>
      </c>
      <c r="AFN28">
        <v>8.2315921315074192</v>
      </c>
      <c r="AFO28">
        <v>7.6899290722431202</v>
      </c>
      <c r="AFP28">
        <v>5.92568763330212</v>
      </c>
      <c r="AFQ28">
        <v>6.51474525320599</v>
      </c>
      <c r="AFR28">
        <v>5.1661958053688197</v>
      </c>
      <c r="AFS28">
        <v>4.7680107643893797</v>
      </c>
      <c r="AFT28">
        <v>4.8796201554944902</v>
      </c>
      <c r="AFU28">
        <v>7.5246718952264198</v>
      </c>
      <c r="AFV28">
        <v>5.8759787117240396</v>
      </c>
      <c r="AFW28">
        <v>8.52948196307897</v>
      </c>
      <c r="AFX28">
        <v>6.8599659579478098</v>
      </c>
      <c r="AFY28">
        <v>6.8543767319505999</v>
      </c>
      <c r="AFZ28">
        <v>10.771607337576301</v>
      </c>
      <c r="AGA28">
        <v>5.7785184245515104</v>
      </c>
      <c r="AGB28">
        <v>6.7579168943569998</v>
      </c>
      <c r="AGC28">
        <v>4.5154094760608503</v>
      </c>
      <c r="AGD28">
        <v>6.1872881432586597</v>
      </c>
      <c r="AGE28">
        <v>5.3530285875134096</v>
      </c>
      <c r="AGF28">
        <v>3.61425398159234</v>
      </c>
      <c r="AGG28">
        <v>8.13631484500951</v>
      </c>
      <c r="AGH28">
        <v>7.08536903537422</v>
      </c>
      <c r="AGI28">
        <v>7.4071137395101099</v>
      </c>
      <c r="AGJ28">
        <v>10.1875100823547</v>
      </c>
      <c r="AGK28">
        <v>6.3260337981635102</v>
      </c>
      <c r="AGL28">
        <v>7.0291039099462802</v>
      </c>
      <c r="AGM28">
        <v>6.9953162682974304</v>
      </c>
      <c r="AGN28">
        <v>7.3315234306533199</v>
      </c>
      <c r="AGO28">
        <v>7.1154943364030201</v>
      </c>
      <c r="AGP28">
        <v>4.1235731650007503</v>
      </c>
      <c r="AGQ28">
        <v>6.6100074760119503</v>
      </c>
      <c r="AGR28">
        <v>4.5926255856063802</v>
      </c>
      <c r="AGS28">
        <v>2.2933576371102098</v>
      </c>
      <c r="AGT28">
        <v>8.0919858544918402</v>
      </c>
      <c r="AGU28">
        <v>6.5909040443352902</v>
      </c>
      <c r="AGV28">
        <v>7.6803677643963697</v>
      </c>
      <c r="AGW28">
        <v>7.23429513546471</v>
      </c>
      <c r="AGX28">
        <v>5.5238335612734204</v>
      </c>
      <c r="AGY28">
        <v>5.3027250902957999</v>
      </c>
      <c r="AGZ28">
        <v>6.3407077460986097</v>
      </c>
      <c r="AHA28">
        <v>5.1317594833365998</v>
      </c>
      <c r="AHB28">
        <v>3.82125238431377</v>
      </c>
      <c r="AHC28">
        <v>6.4668297220106403</v>
      </c>
      <c r="AHD28">
        <v>5.2152730267453498</v>
      </c>
      <c r="AHE28">
        <v>7.6805720718557602</v>
      </c>
      <c r="AHF28">
        <v>10.275434562131901</v>
      </c>
      <c r="AHG28">
        <v>9.9224006914527294</v>
      </c>
      <c r="AHH28">
        <v>6.9771577406465903</v>
      </c>
      <c r="AHI28">
        <v>4.4263363396137798</v>
      </c>
      <c r="AHJ28">
        <v>6.4860851271801101</v>
      </c>
      <c r="AHK28">
        <v>7.8441957945034302</v>
      </c>
      <c r="AHL28">
        <v>7.0484458509313104</v>
      </c>
      <c r="AHM28">
        <v>6.1409199611988701</v>
      </c>
      <c r="AHN28">
        <v>4.7900767734159597</v>
      </c>
      <c r="AHO28">
        <v>5.77488008247383</v>
      </c>
      <c r="AHP28">
        <v>7.63592397358995</v>
      </c>
      <c r="AHQ28">
        <v>7.3042403092889598</v>
      </c>
      <c r="AHR28">
        <v>5.0050330405426502</v>
      </c>
      <c r="AHS28">
        <v>6.71100146204894</v>
      </c>
      <c r="AHT28">
        <v>9.2410147824782491</v>
      </c>
      <c r="AHU28">
        <v>2.7042538932158502</v>
      </c>
      <c r="AHV28">
        <v>5.1633556162006897</v>
      </c>
      <c r="AHW28">
        <v>6.1899910324713696</v>
      </c>
      <c r="AHX28">
        <v>2.6738410380211701</v>
      </c>
      <c r="AHY28">
        <v>4.8897224590272899</v>
      </c>
      <c r="AHZ28">
        <v>8.4807621133946292</v>
      </c>
      <c r="AIA28">
        <v>6.8545491000254302</v>
      </c>
      <c r="AIB28">
        <v>5.2186082671870597</v>
      </c>
      <c r="AIC28">
        <v>7.0084202755990503</v>
      </c>
      <c r="AID28">
        <v>6.1426817196349202</v>
      </c>
      <c r="AIE28">
        <v>10.457246565906701</v>
      </c>
      <c r="AIF28">
        <v>4.9948787887454804</v>
      </c>
      <c r="AIG28">
        <v>4.4889360961983797</v>
      </c>
      <c r="AIH28">
        <v>3.3080940409483901</v>
      </c>
      <c r="AII28">
        <v>4.1516937356914303</v>
      </c>
      <c r="AIJ28">
        <v>7.38011362319605</v>
      </c>
      <c r="AIK28">
        <v>6.3677574891140001</v>
      </c>
      <c r="AIL28">
        <v>8.4618034591878306</v>
      </c>
      <c r="AIM28">
        <v>7.3391964826672398</v>
      </c>
      <c r="AIN28">
        <v>7.05353569050577</v>
      </c>
      <c r="AIO28">
        <v>5.6097909339537297</v>
      </c>
      <c r="AIP28">
        <v>4.9385573329803698</v>
      </c>
      <c r="AIQ28">
        <v>5.8830081645960801</v>
      </c>
      <c r="AIR28">
        <v>5.4666483659097302</v>
      </c>
      <c r="AIS28">
        <v>7.1586126682390798</v>
      </c>
      <c r="AIT28">
        <v>7.3879790788262998</v>
      </c>
      <c r="AIU28">
        <v>7.5250039951971104</v>
      </c>
      <c r="AIV28">
        <v>4.7559718202796901</v>
      </c>
      <c r="AIW28">
        <v>5.6698446544546997</v>
      </c>
      <c r="AIX28">
        <v>5.4382733434287998</v>
      </c>
      <c r="AIY28">
        <v>5.7501049166640499</v>
      </c>
      <c r="AIZ28">
        <v>5.1515216597862503</v>
      </c>
      <c r="AJA28">
        <v>6.0246003454616703</v>
      </c>
      <c r="AJB28">
        <v>3.9917463560228099</v>
      </c>
      <c r="AJC28">
        <v>6.85650383211315</v>
      </c>
      <c r="AJD28">
        <v>3.90559504656474</v>
      </c>
      <c r="AJE28">
        <v>5.0075554797190396</v>
      </c>
      <c r="AJF28">
        <v>4.9487250193427403</v>
      </c>
      <c r="AJG28">
        <v>4.6325291638329196</v>
      </c>
      <c r="AJH28">
        <v>5.8213235822215603</v>
      </c>
      <c r="AJI28">
        <v>7.3605187961452696</v>
      </c>
      <c r="AJJ28">
        <v>8.6699792751571305</v>
      </c>
      <c r="AJK28">
        <v>8.0939162469944907</v>
      </c>
      <c r="AJL28">
        <v>6.4983277921474096</v>
      </c>
      <c r="AJM28">
        <v>5.2496976257529004</v>
      </c>
      <c r="AJN28">
        <v>4.4960855537398698</v>
      </c>
      <c r="AJO28">
        <v>5.8387460631171901</v>
      </c>
      <c r="AJP28">
        <v>5.83118576459424</v>
      </c>
      <c r="AJQ28">
        <v>6.7363867037084404</v>
      </c>
      <c r="AJR28">
        <v>5.7132767301279301</v>
      </c>
      <c r="AJS28">
        <v>5.1193956433985699</v>
      </c>
      <c r="AJT28">
        <v>8.5400738926448003</v>
      </c>
      <c r="AJU28">
        <v>7.6324392856790499</v>
      </c>
      <c r="AJV28">
        <v>6.8948849832750803</v>
      </c>
      <c r="AJW28">
        <v>5.5679854925457102</v>
      </c>
      <c r="AJX28">
        <v>8.0042705343146299</v>
      </c>
      <c r="AJY28">
        <v>6.7067688621083201</v>
      </c>
      <c r="AJZ28">
        <v>6.0099069505890599</v>
      </c>
      <c r="AKA28">
        <v>4.1359743338316299</v>
      </c>
      <c r="AKB28">
        <v>6.1565839417095001</v>
      </c>
      <c r="AKC28">
        <v>6.8722866231915596</v>
      </c>
      <c r="AKD28">
        <v>7.2781694303293003</v>
      </c>
      <c r="AKE28">
        <v>8.4060730195004005</v>
      </c>
      <c r="AKF28">
        <v>3.2954257452931102</v>
      </c>
      <c r="AKG28">
        <v>5.3029860612114197</v>
      </c>
      <c r="AKH28">
        <v>5.18172357101842</v>
      </c>
      <c r="AKI28">
        <v>4.0671008455228996</v>
      </c>
      <c r="AKJ28">
        <v>2.9588455821181099</v>
      </c>
      <c r="AKK28">
        <v>4.8438377121798002</v>
      </c>
      <c r="AKL28">
        <v>3.0600903814339002</v>
      </c>
      <c r="AKM28">
        <v>6.0166120665520104</v>
      </c>
      <c r="AKN28">
        <v>6.07673686057014</v>
      </c>
      <c r="AKO28">
        <v>6.4216984935500099</v>
      </c>
      <c r="AKP28">
        <v>8.8770582717922206</v>
      </c>
      <c r="AKQ28">
        <v>7.9720811546224999</v>
      </c>
      <c r="AKR28">
        <v>6.5602154198281797</v>
      </c>
      <c r="AKS28">
        <v>5.4527542544226799</v>
      </c>
      <c r="AKT28">
        <v>6.10538579460649</v>
      </c>
      <c r="AKU28">
        <v>7.2270767371318199</v>
      </c>
      <c r="AKV28">
        <v>7.8125810687259198</v>
      </c>
      <c r="AKW28">
        <v>9.8013143666669507</v>
      </c>
      <c r="AKX28">
        <v>6.3507537711534798</v>
      </c>
      <c r="AKY28">
        <v>5.6325589196112897</v>
      </c>
      <c r="AKZ28">
        <v>1.1339495113782401</v>
      </c>
      <c r="ALA28">
        <v>6.5495690097523402</v>
      </c>
      <c r="ALB28">
        <v>8.6422554493150798</v>
      </c>
      <c r="ALC28">
        <v>3.7903187619029102</v>
      </c>
      <c r="ALD28">
        <v>8.3175854874653705</v>
      </c>
      <c r="ALE28">
        <v>5.7523597399212596</v>
      </c>
      <c r="ALF28">
        <v>5.4155071167042204</v>
      </c>
      <c r="ALG28">
        <v>8.3026837740543904</v>
      </c>
      <c r="ALH28">
        <v>4.5963707073210998</v>
      </c>
      <c r="ALI28">
        <v>4.6407079069334296</v>
      </c>
      <c r="ALJ28">
        <v>6.2998177103364599</v>
      </c>
      <c r="ALK28">
        <v>4.2478519713889504</v>
      </c>
      <c r="ALL28">
        <v>5.1114524351838897</v>
      </c>
      <c r="ALM28">
        <v>9.4264142987269697</v>
      </c>
      <c r="ALN28">
        <v>5.3198168940463599</v>
      </c>
      <c r="ALO28">
        <v>6.5845254238476496</v>
      </c>
      <c r="ALP28">
        <v>5.4881505743423498</v>
      </c>
      <c r="ALQ28">
        <v>8.3702885547910295</v>
      </c>
      <c r="ALR28">
        <v>6.2081970481952302</v>
      </c>
      <c r="ALS28">
        <v>9.0143691379396707</v>
      </c>
      <c r="ALT28">
        <v>3.59676790006848</v>
      </c>
      <c r="ALU28">
        <v>5.2268869745844402</v>
      </c>
      <c r="ALV28">
        <v>4.2556489702650504</v>
      </c>
      <c r="ALW28">
        <v>5.7620556210191403</v>
      </c>
      <c r="ALX28">
        <v>5.9131083735991004</v>
      </c>
      <c r="ALY28">
        <v>5.1214939114863798</v>
      </c>
      <c r="ALZ28">
        <v>5.92708459984435</v>
      </c>
      <c r="AMA28">
        <v>6.98773987095593</v>
      </c>
      <c r="AMB28">
        <v>6.9843830412736096</v>
      </c>
      <c r="AMC28">
        <v>9.1984770448181692</v>
      </c>
      <c r="AMD28">
        <v>4.4336291686770597</v>
      </c>
      <c r="AME28">
        <v>6.7108643297008399</v>
      </c>
      <c r="AMF28">
        <v>8.2128137077112093</v>
      </c>
      <c r="AMG28">
        <v>8.0845875741281095</v>
      </c>
      <c r="AMH28">
        <v>6.3223057368348199</v>
      </c>
      <c r="AMI28">
        <v>4.1600473680447303</v>
      </c>
      <c r="AMJ28">
        <v>5.9789780766706997</v>
      </c>
      <c r="AMK28">
        <v>5.8433129931366903</v>
      </c>
      <c r="AML28">
        <v>7.2564556151797497</v>
      </c>
      <c r="AMM28">
        <v>7.2511119576158096</v>
      </c>
      <c r="AMN28">
        <v>9.8247467972742104</v>
      </c>
      <c r="AMO28">
        <v>9.4902150496270998</v>
      </c>
      <c r="AMP28">
        <v>4.59482095331248</v>
      </c>
      <c r="AMQ28">
        <v>6.2755897385385202</v>
      </c>
      <c r="AMR28">
        <v>5.5221461481089804</v>
      </c>
      <c r="AMS28">
        <v>5.3529543655454601</v>
      </c>
      <c r="AMT28">
        <v>8.4190210505993992</v>
      </c>
      <c r="AMU28">
        <v>7.2587864015110704</v>
      </c>
      <c r="AMV28">
        <v>8.1023782902914601</v>
      </c>
      <c r="AMW28">
        <v>5.2210070309183196</v>
      </c>
      <c r="AMX28">
        <v>6.9809997465763498</v>
      </c>
      <c r="AMY28">
        <v>6.6943135633042496</v>
      </c>
      <c r="AMZ28">
        <v>5.33570162299808</v>
      </c>
      <c r="ANA28">
        <v>6.4703495872515804</v>
      </c>
      <c r="ANB28">
        <v>6.8855258817713496</v>
      </c>
      <c r="ANC28">
        <v>7.3302757490881696</v>
      </c>
      <c r="AND28">
        <v>8.2572140812986596</v>
      </c>
      <c r="ANE28">
        <v>7.3251893272097002</v>
      </c>
      <c r="ANF28">
        <v>5.6387587264228598</v>
      </c>
      <c r="ANG28">
        <v>6.6243774976487302</v>
      </c>
      <c r="ANH28">
        <v>7.6717520192184896</v>
      </c>
      <c r="ANI28">
        <v>7.1956076449474899</v>
      </c>
      <c r="ANJ28">
        <v>5.4154727822625501</v>
      </c>
      <c r="ANK28">
        <v>6.06025747971887</v>
      </c>
      <c r="ANL28">
        <v>9.2686106679149702</v>
      </c>
      <c r="ANM28">
        <v>9.1025172222357504</v>
      </c>
      <c r="ANN28">
        <v>6.3544238266145898</v>
      </c>
      <c r="ANO28">
        <v>6.5571874476380003</v>
      </c>
      <c r="ANP28">
        <v>5.65548760641569</v>
      </c>
      <c r="ANQ28">
        <v>6.2151272420608601</v>
      </c>
      <c r="ANR28">
        <v>4.9788337309788799</v>
      </c>
      <c r="ANS28">
        <v>8.4536764897172407</v>
      </c>
      <c r="ANT28">
        <v>8.3655970821638004</v>
      </c>
      <c r="ANU28">
        <v>10.324089101318499</v>
      </c>
      <c r="ANV28">
        <v>4.8732041742500503</v>
      </c>
      <c r="ANW28">
        <v>8.9117132865135993</v>
      </c>
      <c r="ANX28">
        <v>7.8541546407537197</v>
      </c>
      <c r="ANY28">
        <v>5.6028890437240904</v>
      </c>
      <c r="ANZ28">
        <v>6.8805624235911296</v>
      </c>
      <c r="AOA28">
        <v>6.2954536390438003</v>
      </c>
      <c r="AOB28">
        <v>9.6165323353967693</v>
      </c>
      <c r="AOC28">
        <v>4.0322989295803602</v>
      </c>
      <c r="AOD28">
        <v>5.2279385180783597</v>
      </c>
      <c r="AOE28">
        <v>6.62884249201913</v>
      </c>
      <c r="AOF28">
        <v>7.4542564281828199</v>
      </c>
      <c r="AOG28">
        <v>4.6795720145547399</v>
      </c>
      <c r="AOH28">
        <v>6.4240205577773102</v>
      </c>
      <c r="AOI28">
        <v>4.6446001671606902</v>
      </c>
      <c r="AOJ28">
        <v>7.73590563582108</v>
      </c>
      <c r="AOK28">
        <v>8.5142252887910992</v>
      </c>
      <c r="AOL28">
        <v>7.1667682920833702</v>
      </c>
      <c r="AOM28">
        <v>7.4938186003296297</v>
      </c>
      <c r="AON28">
        <v>7.3960292811644903</v>
      </c>
      <c r="AOO28">
        <v>6.8235268624634697</v>
      </c>
      <c r="AOP28">
        <v>7.8889380549614199</v>
      </c>
      <c r="AOQ28">
        <v>6.6969536048912701</v>
      </c>
      <c r="AOR28">
        <v>6.5066090126393004</v>
      </c>
      <c r="AOS28">
        <v>7.1286336593237101</v>
      </c>
      <c r="AOT28">
        <v>6.0628311969789896</v>
      </c>
      <c r="AOU28">
        <v>6.0793972309555997</v>
      </c>
      <c r="AOV28">
        <v>6.6782331877103402</v>
      </c>
      <c r="AOW28">
        <v>7.8274481006564098</v>
      </c>
      <c r="AOX28">
        <v>5.3347288564854098</v>
      </c>
      <c r="AOY28">
        <v>9.1592609437130506</v>
      </c>
      <c r="AOZ28">
        <v>6.3069069534587996</v>
      </c>
      <c r="APA28">
        <v>5.5446403486190103</v>
      </c>
      <c r="APB28">
        <v>6.0270331531266201</v>
      </c>
      <c r="APC28">
        <v>8.4638475383632699</v>
      </c>
      <c r="APD28">
        <v>6.4254330098643297</v>
      </c>
      <c r="APE28">
        <v>4.9510908302974697</v>
      </c>
      <c r="APF28">
        <v>6.5760538494366596</v>
      </c>
      <c r="APG28">
        <v>7.7966503878445197</v>
      </c>
      <c r="APH28">
        <v>10.0258575209116</v>
      </c>
      <c r="API28">
        <v>6.1744104938476898</v>
      </c>
      <c r="APJ28">
        <v>4.8637497764705699</v>
      </c>
      <c r="APK28">
        <v>4.8584533153012899</v>
      </c>
      <c r="APL28">
        <v>5.6894678044756697</v>
      </c>
      <c r="APM28">
        <v>7.5383890998101801</v>
      </c>
      <c r="APN28">
        <v>7.8426626123724903</v>
      </c>
      <c r="APO28">
        <v>8.4482825737598208</v>
      </c>
      <c r="APP28">
        <v>7.9214167319889004</v>
      </c>
      <c r="APQ28">
        <v>5.1683597249079396</v>
      </c>
      <c r="APR28">
        <v>7.4490903356957396</v>
      </c>
      <c r="APS28">
        <v>5.6536694678212998</v>
      </c>
      <c r="APT28">
        <v>6.2805385947505297</v>
      </c>
      <c r="APU28">
        <v>6.7935196137301297</v>
      </c>
      <c r="APV28">
        <v>5.72658121502492</v>
      </c>
      <c r="APW28">
        <v>7.6396617712824701</v>
      </c>
      <c r="APX28">
        <v>6.4099782921972199</v>
      </c>
      <c r="APY28">
        <v>4.4130465782102899</v>
      </c>
      <c r="APZ28">
        <v>6.7609513748967203</v>
      </c>
      <c r="AQA28">
        <v>6.0297339513306598</v>
      </c>
      <c r="AQB28">
        <v>8.70087657982317</v>
      </c>
      <c r="AQC28">
        <v>8.5926884063074205</v>
      </c>
      <c r="AQD28">
        <v>5.5536332933600399</v>
      </c>
      <c r="AQE28">
        <v>8.5251855369498895</v>
      </c>
      <c r="AQF28">
        <v>3.7042330192225301</v>
      </c>
      <c r="AQG28">
        <v>6.40456286649564</v>
      </c>
      <c r="AQH28">
        <v>3.6538553136855199</v>
      </c>
      <c r="AQI28">
        <v>6.1916186998527598</v>
      </c>
      <c r="AQJ28">
        <v>7.8232053224329903</v>
      </c>
      <c r="AQK28">
        <v>6.5471929328635197</v>
      </c>
      <c r="AQL28">
        <v>4.4390277557443101</v>
      </c>
      <c r="AQM28">
        <v>6.49009225013278</v>
      </c>
      <c r="AQN28">
        <v>7.54691009230572</v>
      </c>
      <c r="AQO28">
        <v>5.6084612765714503</v>
      </c>
      <c r="AQP28">
        <v>6.17175793237086</v>
      </c>
      <c r="AQQ28">
        <v>6.0214070816210699</v>
      </c>
      <c r="AQR28">
        <v>4.1868385346918702</v>
      </c>
      <c r="AQS28">
        <v>8.8997353721863508</v>
      </c>
      <c r="AQT28">
        <v>7.4312322699846796</v>
      </c>
      <c r="AQU28">
        <v>6.1506577066104704</v>
      </c>
      <c r="AQV28">
        <v>3.5151371289840001</v>
      </c>
      <c r="AQW28">
        <v>6.35776527260672</v>
      </c>
      <c r="AQX28">
        <v>9.9583153414098504</v>
      </c>
      <c r="AQY28">
        <v>9.0990326628349099</v>
      </c>
      <c r="AQZ28">
        <v>7.9507971378768403</v>
      </c>
      <c r="ARA28">
        <v>5.8974121999554496</v>
      </c>
      <c r="ARB28">
        <v>4.8356020355588303</v>
      </c>
      <c r="ARC28">
        <v>5.3249731037033303</v>
      </c>
      <c r="ARD28">
        <v>5.9579924019780304</v>
      </c>
      <c r="ARE28">
        <v>5.9758499099903197</v>
      </c>
      <c r="ARF28">
        <v>3.3302245904259502</v>
      </c>
      <c r="ARG28">
        <v>4.7888881983228799</v>
      </c>
      <c r="ARH28">
        <v>4.4473460949482</v>
      </c>
      <c r="ARI28">
        <v>8.2201071860679296</v>
      </c>
      <c r="ARJ28">
        <v>5.2054277414207304</v>
      </c>
      <c r="ARK28">
        <v>9.0740252013176708</v>
      </c>
      <c r="ARL28">
        <v>7.0649897789612304</v>
      </c>
      <c r="ARM28">
        <v>4.4968699563207704</v>
      </c>
      <c r="ARN28">
        <v>6.6301754661109698</v>
      </c>
      <c r="ARO28">
        <v>7.3098092353552397</v>
      </c>
      <c r="ARP28">
        <v>6.1767504960134296</v>
      </c>
      <c r="ARQ28">
        <v>5.2887143453295202</v>
      </c>
      <c r="ARR28">
        <v>3.6803390808516898</v>
      </c>
      <c r="ARS28">
        <v>6.8487094255563603</v>
      </c>
      <c r="ART28">
        <v>8.8623715421253006</v>
      </c>
      <c r="ARU28">
        <v>8.8291035564748608</v>
      </c>
      <c r="ARV28">
        <v>7.0673600313042204</v>
      </c>
      <c r="ARW28">
        <v>7.7782912119889103</v>
      </c>
      <c r="ARX28">
        <v>6.6903564699975098</v>
      </c>
      <c r="ARY28">
        <v>7.7438811432646997</v>
      </c>
      <c r="ARZ28">
        <v>7.2002946551217804</v>
      </c>
      <c r="ASA28">
        <v>7.11869782786495</v>
      </c>
      <c r="ASB28">
        <v>6.6043940839145803</v>
      </c>
      <c r="ASC28">
        <v>6.3290625666152103</v>
      </c>
      <c r="ASD28">
        <v>5.5656721939160203</v>
      </c>
      <c r="ASE28">
        <v>5.6004012935033103</v>
      </c>
      <c r="ASF28">
        <v>7.1831742391565703</v>
      </c>
      <c r="ASG28">
        <v>9.4025907820782297</v>
      </c>
      <c r="ASH28">
        <v>8.3985348582182109</v>
      </c>
      <c r="ASI28">
        <v>6.9852849434127604</v>
      </c>
      <c r="ASJ28">
        <v>7.7572651215470101</v>
      </c>
      <c r="ASK28">
        <v>12.205343342428099</v>
      </c>
      <c r="ASL28">
        <v>7.37453956296069</v>
      </c>
      <c r="ASM28">
        <v>6.1300457441167397</v>
      </c>
      <c r="ASN28">
        <v>7.1060789369337396</v>
      </c>
      <c r="ASO28">
        <v>8.72268729735503</v>
      </c>
      <c r="ASP28">
        <v>4.5434377505489296</v>
      </c>
      <c r="ASQ28">
        <v>11.470532253208599</v>
      </c>
      <c r="ASR28">
        <v>6.55648505424658</v>
      </c>
      <c r="ASS28">
        <v>7.5837763002361402</v>
      </c>
      <c r="AST28">
        <v>7.6614913080428702</v>
      </c>
      <c r="ASU28">
        <v>5.6917196486846198</v>
      </c>
      <c r="ASV28">
        <v>5.3161766191995303</v>
      </c>
      <c r="ASW28">
        <v>7.9372621827610104</v>
      </c>
      <c r="ASX28">
        <v>4.9511549123220204</v>
      </c>
      <c r="ASY28">
        <v>6.6000579577992502</v>
      </c>
      <c r="ASZ28">
        <v>6.1613576868868201</v>
      </c>
      <c r="ATA28">
        <v>5.3448410893698002</v>
      </c>
      <c r="ATB28">
        <v>5.3297183285136098</v>
      </c>
      <c r="ATC28">
        <v>5.6480588136539502</v>
      </c>
      <c r="ATD28">
        <v>5.3061119456547798</v>
      </c>
      <c r="ATE28">
        <v>6.1345917441659896</v>
      </c>
      <c r="ATF28">
        <v>8.4769199491517195</v>
      </c>
      <c r="ATG28">
        <v>8.2000554387357791</v>
      </c>
      <c r="ATH28">
        <v>8.5428841611643396</v>
      </c>
      <c r="ATI28">
        <v>7.0653220665597303</v>
      </c>
      <c r="ATJ28">
        <v>5.0742091252158499</v>
      </c>
      <c r="ATK28">
        <v>5.02014935526703</v>
      </c>
      <c r="ATL28">
        <v>6.6153958624275599</v>
      </c>
      <c r="ATM28">
        <v>2.9429440716387201</v>
      </c>
      <c r="ATN28">
        <v>4.7004299298282097</v>
      </c>
      <c r="ATO28">
        <v>5.1197474280514799</v>
      </c>
      <c r="ATP28">
        <v>8.3378836336486604</v>
      </c>
      <c r="ATQ28">
        <v>3.1733062194611898</v>
      </c>
      <c r="ATR28">
        <v>4.3384456413712602</v>
      </c>
      <c r="ATS28">
        <v>6.3983461912197104</v>
      </c>
      <c r="ATT28">
        <v>6.0531429099988596</v>
      </c>
      <c r="ATU28">
        <v>7.6840157827685101</v>
      </c>
      <c r="ATV28">
        <v>4.9260967365624104</v>
      </c>
      <c r="ATW28">
        <v>7.8753980745510797</v>
      </c>
      <c r="ATX28">
        <v>6.1828018230953097</v>
      </c>
      <c r="ATY28">
        <v>8.3408572513458505</v>
      </c>
      <c r="ATZ28">
        <v>8.7006163829841796</v>
      </c>
      <c r="AUA28">
        <v>8.1856412241762602</v>
      </c>
      <c r="AUB28">
        <v>6.0648833959307797</v>
      </c>
      <c r="AUC28">
        <v>7.0172305444973304</v>
      </c>
      <c r="AUD28">
        <v>4.0363254703623701</v>
      </c>
      <c r="AUE28">
        <v>5.0023858014189697</v>
      </c>
      <c r="AUF28">
        <v>7.70492021367484</v>
      </c>
      <c r="AUG28">
        <v>7.9264705519308603</v>
      </c>
      <c r="AUH28">
        <v>7.01897921848325</v>
      </c>
      <c r="AUI28">
        <v>6.8027050863393601</v>
      </c>
      <c r="AUJ28">
        <v>7.1411092301228196</v>
      </c>
      <c r="AUK28">
        <v>7.0021198787255399</v>
      </c>
      <c r="AUL28">
        <v>7.4091150958240402</v>
      </c>
      <c r="AUM28">
        <v>6.2348515102747104</v>
      </c>
      <c r="AUN28">
        <v>8.40604116097016</v>
      </c>
      <c r="AUO28">
        <v>5.9363980911709797</v>
      </c>
      <c r="AUP28">
        <v>5.2269428200474897</v>
      </c>
      <c r="AUQ28">
        <v>9.8562894886501304</v>
      </c>
      <c r="AUR28">
        <v>8.4257846304344302</v>
      </c>
      <c r="AUS28">
        <v>7.3920022244152603</v>
      </c>
      <c r="AUT28">
        <v>6.7145248338928596</v>
      </c>
      <c r="AUU28">
        <v>6.2087912147874098</v>
      </c>
      <c r="AUV28">
        <v>5.7324966597656797</v>
      </c>
      <c r="AUW28">
        <v>6.8381925570883597</v>
      </c>
      <c r="AUX28">
        <v>9.1138001988616804</v>
      </c>
      <c r="AUY28">
        <v>6.2407010509219401</v>
      </c>
      <c r="AUZ28">
        <v>8.5172897104897896</v>
      </c>
      <c r="AVA28">
        <v>6.5595621187999598</v>
      </c>
      <c r="AVB28">
        <v>7.2640910433541501</v>
      </c>
      <c r="AVC28">
        <v>6.6598551009217601</v>
      </c>
      <c r="AVD28">
        <v>4.8981203925929702</v>
      </c>
      <c r="AVE28">
        <v>6.7448905244986097</v>
      </c>
      <c r="AVF28">
        <v>7.3009163441261098</v>
      </c>
      <c r="AVG28">
        <v>8.6116241851329907</v>
      </c>
      <c r="AVH28">
        <v>8.2614178001792702</v>
      </c>
      <c r="AVI28">
        <v>7.6144788727231596</v>
      </c>
      <c r="AVJ28">
        <v>9.3951355677588904</v>
      </c>
      <c r="AVK28">
        <v>8.2198667499174594</v>
      </c>
      <c r="AVL28">
        <v>7.0852101993965197</v>
      </c>
      <c r="AVM28">
        <v>5.6255380742642798</v>
      </c>
      <c r="AVN28">
        <v>4.27500671562614</v>
      </c>
      <c r="AVO28">
        <v>6.1574840690545702</v>
      </c>
      <c r="AVP28">
        <v>6.5225100460653698</v>
      </c>
      <c r="AVQ28">
        <v>6.1524189932584603</v>
      </c>
      <c r="AVR28">
        <v>5.0717407029858403</v>
      </c>
      <c r="AVS28">
        <v>4.4425331492461497</v>
      </c>
      <c r="AVT28">
        <v>8.3037059004785192</v>
      </c>
      <c r="AVU28">
        <v>7.6289497760647196</v>
      </c>
      <c r="AVV28">
        <v>7.3502955929445202</v>
      </c>
      <c r="AVW28">
        <v>8.1394248371796003</v>
      </c>
      <c r="AVX28">
        <v>5.5823625621658497</v>
      </c>
      <c r="AVY28">
        <v>6.5224711837057097</v>
      </c>
      <c r="AVZ28">
        <v>7.39914120417059</v>
      </c>
      <c r="AWA28">
        <v>8.70832915226487</v>
      </c>
      <c r="AWB28">
        <v>6.2534426633555</v>
      </c>
      <c r="AWC28">
        <v>7.0133589829277803</v>
      </c>
      <c r="AWD28">
        <v>5.3449171994599798</v>
      </c>
      <c r="AWE28">
        <v>7.2830554633638602</v>
      </c>
      <c r="AWF28">
        <v>7.7348438753554403</v>
      </c>
      <c r="AWG28">
        <v>4.4470829094750899</v>
      </c>
      <c r="AWH28">
        <v>9.2012206321082104</v>
      </c>
      <c r="AWI28">
        <v>7.6483612728753503</v>
      </c>
      <c r="AWJ28">
        <v>6.2545523071402904</v>
      </c>
      <c r="AWK28">
        <v>6.2939491905806504</v>
      </c>
      <c r="AWL28">
        <v>7.2327015094362599</v>
      </c>
      <c r="AWM28">
        <v>11.3445252559262</v>
      </c>
      <c r="AWN28">
        <v>5.2664463251850302</v>
      </c>
      <c r="AWO28">
        <v>6.5020673291178301</v>
      </c>
      <c r="AWP28">
        <v>9.3284441812696794</v>
      </c>
      <c r="AWQ28">
        <v>9.3216268694464492</v>
      </c>
      <c r="AWR28">
        <v>7.9135187293477296</v>
      </c>
      <c r="AWS28">
        <v>6.5098544176431004</v>
      </c>
      <c r="AWT28">
        <v>6.6498884780110403</v>
      </c>
      <c r="AWU28">
        <v>6.1239749836478001</v>
      </c>
      <c r="AWV28">
        <v>6.9014350948868497</v>
      </c>
      <c r="AWW28">
        <v>6.9013889522883698</v>
      </c>
      <c r="AWX28">
        <v>4.4199874968664004</v>
      </c>
      <c r="AWY28">
        <v>5.6702635646989901</v>
      </c>
      <c r="AWZ28">
        <v>5.0969683351895299</v>
      </c>
      <c r="AXA28">
        <v>5.7569137236144803</v>
      </c>
      <c r="AXB28">
        <v>9.2105739691128807</v>
      </c>
      <c r="AXC28">
        <v>6.4666293667145096</v>
      </c>
      <c r="AXD28">
        <v>5.3087535049353098</v>
      </c>
      <c r="AXE28">
        <v>5.2032810909842704</v>
      </c>
      <c r="AXF28">
        <v>4.7406108338793</v>
      </c>
      <c r="AXG28">
        <v>5.6505071434800298</v>
      </c>
      <c r="AXH28">
        <v>8.5451322387597202</v>
      </c>
      <c r="AXI28">
        <v>4.6641080580117302</v>
      </c>
      <c r="AXJ28">
        <v>6.22656146581659</v>
      </c>
      <c r="AXK28">
        <v>6.3782237350023498</v>
      </c>
      <c r="AXL28">
        <v>9.7914193398102203</v>
      </c>
      <c r="AXM28">
        <v>5.7081057601170997</v>
      </c>
      <c r="AXN28">
        <v>6.5036724477456902</v>
      </c>
      <c r="AXO28">
        <v>6.7814916186332201</v>
      </c>
      <c r="AXP28">
        <v>4.8523781713324103</v>
      </c>
      <c r="AXQ28">
        <v>7.3068177208075999</v>
      </c>
      <c r="AXR28">
        <v>7.28799879810812</v>
      </c>
      <c r="AXS28">
        <v>6.0009773767452801</v>
      </c>
      <c r="AXT28">
        <v>7.2203085458289999</v>
      </c>
      <c r="AXU28">
        <v>4.7174997118177497</v>
      </c>
      <c r="AXV28">
        <v>7.9466617965211404</v>
      </c>
      <c r="AXW28">
        <v>5.5147839774227201</v>
      </c>
      <c r="AXX28">
        <v>7.7951948696691797</v>
      </c>
      <c r="AXY28">
        <v>6.0711426707990199</v>
      </c>
      <c r="AXZ28">
        <v>6.2663579358523096</v>
      </c>
      <c r="AYA28">
        <v>6.2302647621582796</v>
      </c>
      <c r="AYB28">
        <v>10.5924579373221</v>
      </c>
      <c r="AYC28">
        <v>4.5429292588506804</v>
      </c>
      <c r="AYD28">
        <v>7.5756648704631999</v>
      </c>
      <c r="AYE28">
        <v>8.0682335958298008</v>
      </c>
      <c r="AYF28">
        <v>6.3829513744975896</v>
      </c>
      <c r="AYG28">
        <v>7.7376644905136498</v>
      </c>
      <c r="AYH28">
        <v>6.0821637306685501</v>
      </c>
      <c r="AYI28">
        <v>6.5453389260934296</v>
      </c>
      <c r="AYJ28">
        <v>8.7738742335232196</v>
      </c>
      <c r="AYK28">
        <v>5.0753346945091202</v>
      </c>
      <c r="AYL28">
        <v>6.1588586751466803</v>
      </c>
      <c r="AYM28">
        <v>5.5210110655106899</v>
      </c>
      <c r="AYN28">
        <v>7.4574889852146704</v>
      </c>
      <c r="AYO28">
        <v>6.7543312011192302</v>
      </c>
      <c r="AYP28">
        <v>5.0228131835823602</v>
      </c>
      <c r="AYQ28">
        <v>5.2324882085901798</v>
      </c>
      <c r="AYR28">
        <v>7.0626115201297504</v>
      </c>
      <c r="AYS28">
        <v>5.9245961293841196</v>
      </c>
      <c r="AYT28">
        <v>7.3941607945719001</v>
      </c>
      <c r="AYU28">
        <v>9.2822132678169993</v>
      </c>
      <c r="AYV28">
        <v>8.3649824056857103</v>
      </c>
      <c r="AYW28">
        <v>7.6422052673467302</v>
      </c>
      <c r="AYX28">
        <v>9.0765715417498001</v>
      </c>
      <c r="AYY28">
        <v>8.0810485807356898</v>
      </c>
      <c r="AYZ28">
        <v>6.3159786211725102</v>
      </c>
      <c r="AZA28">
        <v>6.9754922979038403</v>
      </c>
      <c r="AZB28">
        <v>7.8457833951414901</v>
      </c>
      <c r="AZC28">
        <v>11.0271761623058</v>
      </c>
      <c r="AZD28">
        <v>7.4417125949402401</v>
      </c>
      <c r="AZE28">
        <v>6.27353618359263</v>
      </c>
      <c r="AZF28">
        <v>9.1820888818743498</v>
      </c>
      <c r="AZG28">
        <v>9.1737391135430393</v>
      </c>
      <c r="AZH28">
        <v>5.5726141312648796</v>
      </c>
      <c r="AZI28">
        <v>6.9055854181538798</v>
      </c>
      <c r="AZJ28">
        <v>5.7349553946734204</v>
      </c>
      <c r="AZK28">
        <v>7.6630226369994698</v>
      </c>
      <c r="AZL28">
        <v>6.8535427321998998</v>
      </c>
      <c r="AZM28">
        <v>5.2619202410184096</v>
      </c>
      <c r="AZN28">
        <v>8.7951758803051803</v>
      </c>
      <c r="AZO28">
        <v>6.3839883328405698</v>
      </c>
      <c r="AZP28">
        <v>6.2248530970375704</v>
      </c>
      <c r="AZQ28">
        <v>6.5452843391166304</v>
      </c>
      <c r="AZR28">
        <v>4.3704709536994404</v>
      </c>
      <c r="AZS28">
        <v>3.8797676134057899</v>
      </c>
      <c r="AZT28">
        <v>5.26259724947744</v>
      </c>
      <c r="AZU28">
        <v>7.1228295193332301</v>
      </c>
      <c r="AZV28">
        <v>6.88477903896786</v>
      </c>
      <c r="AZW28">
        <v>6.2553162755795801</v>
      </c>
      <c r="AZX28">
        <v>7.84187723534572</v>
      </c>
      <c r="AZY28">
        <v>6.7192657554840398</v>
      </c>
      <c r="AZZ28">
        <v>7.48207662127757</v>
      </c>
      <c r="BAA28">
        <v>6.0737791251368796</v>
      </c>
      <c r="BAB28">
        <v>6.2788768219102398</v>
      </c>
      <c r="BAC28">
        <v>7.1364110222077901</v>
      </c>
      <c r="BAD28">
        <v>7.68232344867811</v>
      </c>
      <c r="BAE28">
        <v>6.5963290853361602</v>
      </c>
      <c r="BAF28">
        <v>9.0598868046603993</v>
      </c>
      <c r="BAG28">
        <v>4.8072082263676501</v>
      </c>
      <c r="BAH28">
        <v>7.7111919999249299</v>
      </c>
      <c r="BAI28">
        <v>6.7862644486918899</v>
      </c>
      <c r="BAJ28">
        <v>7.6982403472709597</v>
      </c>
      <c r="BAK28">
        <v>4.6472392729287799</v>
      </c>
      <c r="BAL28">
        <v>7.7091582580315698</v>
      </c>
      <c r="BAM28">
        <v>4.4955368981227899</v>
      </c>
      <c r="BAN28">
        <v>4.7238606055315104</v>
      </c>
      <c r="BAO28">
        <v>6.6954579185759302</v>
      </c>
      <c r="BAP28">
        <v>7.0259390231021301</v>
      </c>
      <c r="BAQ28">
        <v>5.4133615399208797</v>
      </c>
      <c r="BAR28">
        <v>5.7915864680968001</v>
      </c>
      <c r="BAS28">
        <v>6.7705938240102901</v>
      </c>
      <c r="BAT28">
        <v>7.1736353286373902</v>
      </c>
      <c r="BAU28">
        <v>11.401012511493001</v>
      </c>
      <c r="BAV28">
        <v>7.4242167583941603</v>
      </c>
      <c r="BAW28">
        <v>4.8673845009755698</v>
      </c>
      <c r="BAX28">
        <v>7.7802313339782998</v>
      </c>
      <c r="BAY28">
        <v>4.79536968515254</v>
      </c>
      <c r="BAZ28">
        <v>7.27561528827421</v>
      </c>
      <c r="BBA28">
        <v>6.1900436481836101</v>
      </c>
      <c r="BBB28">
        <v>7.4209115041509603</v>
      </c>
      <c r="BBC28">
        <v>7.1519180878510298</v>
      </c>
      <c r="BBD28">
        <v>7.0054240952884097</v>
      </c>
      <c r="BBE28">
        <v>4.5923806024745204</v>
      </c>
      <c r="BBF28">
        <v>6.1121247969482999</v>
      </c>
      <c r="BBG28">
        <v>4.3837243784661899</v>
      </c>
      <c r="BBH28">
        <v>6.4323303519273001</v>
      </c>
      <c r="BBI28">
        <v>9.1468057473881892</v>
      </c>
      <c r="BBJ28">
        <v>7.6539364726604298</v>
      </c>
      <c r="BBK28">
        <v>8.7652769399649397</v>
      </c>
      <c r="BBL28">
        <v>7.2012423713496396</v>
      </c>
      <c r="BBM28">
        <v>9.8880672348624206</v>
      </c>
      <c r="BBN28">
        <v>7.1469407687548001</v>
      </c>
      <c r="BBO28">
        <v>7.4241822510802304</v>
      </c>
      <c r="BBP28">
        <v>7.4482016300530196</v>
      </c>
      <c r="BBQ28">
        <v>8.0537831995326297</v>
      </c>
      <c r="BBR28">
        <v>4.11652961076671</v>
      </c>
      <c r="BBS28">
        <v>5.9814672748117301</v>
      </c>
      <c r="BBT28">
        <v>5.8166062808347796</v>
      </c>
      <c r="BBU28">
        <v>5.75502186448636</v>
      </c>
      <c r="BBV28">
        <v>6.3967810129876099</v>
      </c>
      <c r="BBW28">
        <v>10.045042366445101</v>
      </c>
      <c r="BBX28">
        <v>7.3646962146913699</v>
      </c>
      <c r="BBY28">
        <v>6.1811227672806899</v>
      </c>
      <c r="BBZ28">
        <v>5.6615499533593399</v>
      </c>
      <c r="BCA28">
        <v>6.7730427209309001</v>
      </c>
      <c r="BCB28">
        <v>6.5362252921215003</v>
      </c>
      <c r="BCC28">
        <v>6.2929528470320202</v>
      </c>
      <c r="BCD28">
        <v>5.3708116040523297</v>
      </c>
      <c r="BCE28">
        <v>7.6463154589929303</v>
      </c>
      <c r="BCF28">
        <v>5.5678334810800703</v>
      </c>
      <c r="BCG28">
        <v>6.0620205335010802</v>
      </c>
      <c r="BCH28">
        <v>7.0398467091074401</v>
      </c>
      <c r="BCI28">
        <v>5.5445842274276096</v>
      </c>
      <c r="BCJ28">
        <v>5.9599062623373298</v>
      </c>
      <c r="BCK28">
        <v>6.6580459840090596</v>
      </c>
      <c r="BCL28">
        <v>5.5082175771892601</v>
      </c>
      <c r="BCM28">
        <v>7.3929604596105696</v>
      </c>
      <c r="BCN28">
        <v>6.3322296380496503</v>
      </c>
      <c r="BCO28">
        <v>6.3955241811366603</v>
      </c>
      <c r="BCP28">
        <v>4.3254981084459097</v>
      </c>
      <c r="BCQ28">
        <v>6.3068865434707</v>
      </c>
      <c r="BCR28">
        <v>4.0623988446172898</v>
      </c>
      <c r="BCS28">
        <v>9.7268716805954494</v>
      </c>
      <c r="BCT28">
        <v>8.6190372727817905</v>
      </c>
      <c r="BCU28">
        <v>7.3720036532985702</v>
      </c>
      <c r="BCV28">
        <v>5.2308613171872098</v>
      </c>
      <c r="BCW28">
        <v>6.1983166824768903</v>
      </c>
      <c r="BCX28">
        <v>7.5225355115361197</v>
      </c>
      <c r="BCY28">
        <v>8.2077095937160909</v>
      </c>
      <c r="BCZ28">
        <v>6.9308900012422701</v>
      </c>
      <c r="BDA28">
        <v>5.1549529391685898</v>
      </c>
      <c r="BDB28">
        <v>6.6923828645395602</v>
      </c>
      <c r="BDC28">
        <v>5.8537450889892497</v>
      </c>
      <c r="BDD28">
        <v>10.5974435537867</v>
      </c>
      <c r="BDE28">
        <v>8.0388564075104494</v>
      </c>
      <c r="BDF28">
        <v>8.5283030681005396</v>
      </c>
      <c r="BDG28">
        <v>7.3133861777782299</v>
      </c>
      <c r="BDH28">
        <v>6.4217518937624698</v>
      </c>
      <c r="BDI28">
        <v>7.7592899138342997</v>
      </c>
      <c r="BDJ28">
        <v>4.8889459387464802</v>
      </c>
      <c r="BDK28">
        <v>6.2615893922717296</v>
      </c>
      <c r="BDL28">
        <v>6.1208255979194197</v>
      </c>
      <c r="BDM28">
        <v>4.4044853174541903</v>
      </c>
      <c r="BDN28">
        <v>3.2320759224285598</v>
      </c>
      <c r="BDO28">
        <v>6.4730055034133001</v>
      </c>
      <c r="BDP28">
        <v>6.98401190831959</v>
      </c>
      <c r="BDQ28">
        <v>6.98471683804891</v>
      </c>
      <c r="BDR28">
        <v>5.1815645980344698</v>
      </c>
      <c r="BDS28">
        <v>6.4015638622523499</v>
      </c>
      <c r="BDT28">
        <v>4.7814112174941998</v>
      </c>
      <c r="BDU28">
        <v>5.05940279829177</v>
      </c>
      <c r="BDV28">
        <v>7.5465041300559896</v>
      </c>
      <c r="BDW28">
        <v>5.4537550087836504</v>
      </c>
      <c r="BDX28">
        <v>5.5418678021017103</v>
      </c>
      <c r="BDY28">
        <v>7.4259391064044999</v>
      </c>
      <c r="BDZ28">
        <v>6.4845023304610603</v>
      </c>
      <c r="BEA28">
        <v>5.80797406977213</v>
      </c>
      <c r="BEB28">
        <v>6.1214749281436402</v>
      </c>
      <c r="BEC28">
        <v>6.6282422304952799</v>
      </c>
      <c r="BED28">
        <v>5.6750183022872402</v>
      </c>
      <c r="BEE28">
        <v>6.3490896717354701</v>
      </c>
      <c r="BEF28">
        <v>5.1706196924652899</v>
      </c>
      <c r="BEG28">
        <v>6.9418289093013898</v>
      </c>
      <c r="BEH28">
        <v>6.5481313970240604</v>
      </c>
      <c r="BEI28">
        <v>5.6929905336892199</v>
      </c>
      <c r="BEJ28">
        <v>3.5099118754479099</v>
      </c>
      <c r="BEK28">
        <v>5.3944274038996998</v>
      </c>
      <c r="BEL28">
        <v>6.7765312949994598</v>
      </c>
      <c r="BEM28">
        <v>6.9901265696980204</v>
      </c>
      <c r="BEN28">
        <v>8.0815676206433409</v>
      </c>
      <c r="BEO28">
        <v>5.9605025096992499</v>
      </c>
      <c r="BEP28">
        <v>8.2584445535944706</v>
      </c>
      <c r="BEQ28">
        <v>6.4900775821268004</v>
      </c>
      <c r="BER28">
        <v>4.4695125028232896</v>
      </c>
      <c r="BES28">
        <v>6.99267748271079</v>
      </c>
      <c r="BET28">
        <v>6.8575487781091997</v>
      </c>
      <c r="BEU28">
        <v>6.5251768191517803</v>
      </c>
      <c r="BEV28">
        <v>6.4232237509765904</v>
      </c>
      <c r="BEW28">
        <v>8.2125879036103804</v>
      </c>
      <c r="BEX28">
        <v>6.7885517173785397</v>
      </c>
      <c r="BEY28">
        <v>6.0282085149436098</v>
      </c>
      <c r="BEZ28">
        <v>7.3126191227900303</v>
      </c>
      <c r="BFA28">
        <v>6.30545135193971</v>
      </c>
      <c r="BFB28">
        <v>4.9430291385290701</v>
      </c>
      <c r="BFC28">
        <v>5.6950401814127796</v>
      </c>
      <c r="BFD28">
        <v>5.5128826022522297</v>
      </c>
      <c r="BFE28">
        <v>6.9775857466443103</v>
      </c>
      <c r="BFF28">
        <v>5.9480963724751499</v>
      </c>
      <c r="BFG28">
        <v>8.0574111944674698</v>
      </c>
      <c r="BFH28">
        <v>7.7378751102656</v>
      </c>
      <c r="BFI28">
        <v>4.7977118203787601</v>
      </c>
      <c r="BFJ28">
        <v>5.99859607282061</v>
      </c>
      <c r="BFK28">
        <v>6.9991419273887399</v>
      </c>
      <c r="BFL28">
        <v>5.8052017327964496</v>
      </c>
      <c r="BFM28">
        <v>5.0535355666986002</v>
      </c>
      <c r="BFN28">
        <v>5.3841358546284201</v>
      </c>
      <c r="BFO28">
        <v>7.0270373841332203</v>
      </c>
      <c r="BFP28">
        <v>4.14055900454726</v>
      </c>
      <c r="BFQ28">
        <v>6.6552159587624002</v>
      </c>
      <c r="BFR28">
        <v>5.4128212703465399</v>
      </c>
      <c r="BFS28">
        <v>6.2027632667886197</v>
      </c>
      <c r="BFT28">
        <v>9.0429469801717204</v>
      </c>
      <c r="BFU28">
        <v>8.9286414050508505</v>
      </c>
      <c r="BFV28">
        <v>9.6815964256134706</v>
      </c>
      <c r="BFW28">
        <v>9.1301112381165392</v>
      </c>
      <c r="BFX28">
        <v>9.0076847330349601</v>
      </c>
      <c r="BFY28">
        <v>6.30177149426697</v>
      </c>
      <c r="BFZ28">
        <v>6.7704222005967303</v>
      </c>
      <c r="BGA28">
        <v>7.5421209436985697</v>
      </c>
      <c r="BGB28">
        <v>7.0189624387132001</v>
      </c>
      <c r="BGC28">
        <v>7.17086147868452</v>
      </c>
      <c r="BGD28">
        <v>5.36261110487815</v>
      </c>
      <c r="BGE28">
        <v>7.2791311572137403</v>
      </c>
      <c r="BGF28">
        <v>7.6328097060547</v>
      </c>
      <c r="BGG28">
        <v>8.3524299358910508</v>
      </c>
      <c r="BGH28">
        <v>7.6117209076368697</v>
      </c>
      <c r="BGI28">
        <v>6.0892787322664397</v>
      </c>
      <c r="BGJ28">
        <v>6.4804341956911697</v>
      </c>
      <c r="BGK28">
        <v>6.5489188796057896</v>
      </c>
      <c r="BGL28">
        <v>7.2761369921687002</v>
      </c>
      <c r="BGM28">
        <v>8.6322012820154903</v>
      </c>
      <c r="BGN28">
        <v>6.2383946083928699</v>
      </c>
      <c r="BGO28">
        <v>6.7080664302802804</v>
      </c>
      <c r="BGP28">
        <v>5.2587442734008798</v>
      </c>
      <c r="BGQ28">
        <v>8.1833288336496199</v>
      </c>
      <c r="BGR28">
        <v>8.0150333071681192</v>
      </c>
      <c r="BGS28">
        <v>5.7963305534732301</v>
      </c>
      <c r="BGT28">
        <v>8.1885519445168597</v>
      </c>
      <c r="BGU28">
        <v>6.0893821196740401</v>
      </c>
      <c r="BGV28">
        <v>6.9824493929608797</v>
      </c>
      <c r="BGW28">
        <v>7.6294074454547198</v>
      </c>
      <c r="BGX28">
        <v>5.8970903299543798</v>
      </c>
      <c r="BGY28">
        <v>4.6005384299395899</v>
      </c>
      <c r="BGZ28">
        <v>4.9848308424818697</v>
      </c>
      <c r="BHA28">
        <v>7.0193636013699399</v>
      </c>
      <c r="BHB28">
        <v>4.9664771378302097</v>
      </c>
      <c r="BHC28">
        <v>6.5058416750128902</v>
      </c>
      <c r="BHD28">
        <v>5.3618976235289599</v>
      </c>
      <c r="BHE28">
        <v>6.9011230473566902</v>
      </c>
      <c r="BHF28">
        <v>5.9363497895182302</v>
      </c>
      <c r="BHG28">
        <v>6.0406762068735702</v>
      </c>
      <c r="BHH28">
        <v>6.4484606860567402</v>
      </c>
      <c r="BHI28">
        <v>6.2098793060628399</v>
      </c>
      <c r="BHJ28">
        <v>6.3010452481117802</v>
      </c>
      <c r="BHK28">
        <v>8.4064360369216704</v>
      </c>
      <c r="BHL28">
        <v>5.0647119683016397</v>
      </c>
      <c r="BHM28">
        <v>4.8406221769308999</v>
      </c>
      <c r="BHN28">
        <v>6.35143626692299</v>
      </c>
      <c r="BHO28">
        <v>9.1534641586902694</v>
      </c>
      <c r="BHP28">
        <v>6.85992211098403</v>
      </c>
      <c r="BHQ28">
        <v>8.1756997679860408</v>
      </c>
      <c r="BHR28">
        <v>5.2479429154107402</v>
      </c>
      <c r="BHS28">
        <v>6.9264971628701204</v>
      </c>
      <c r="BHT28">
        <v>7.3543247512668701</v>
      </c>
      <c r="BHU28">
        <v>4.97404286508519</v>
      </c>
      <c r="BHV28">
        <v>11.834286485584</v>
      </c>
      <c r="BHW28">
        <v>6.7532724661750603</v>
      </c>
      <c r="BHX28">
        <v>5.5865131372363104</v>
      </c>
      <c r="BHY28">
        <v>5.0621511670636004</v>
      </c>
      <c r="BHZ28">
        <v>3.15492000625194</v>
      </c>
      <c r="BIA28">
        <v>5.9186030802207696</v>
      </c>
      <c r="BIB28">
        <v>7.8394269545015298</v>
      </c>
      <c r="BIC28">
        <v>5.0366515666198799</v>
      </c>
      <c r="BID28">
        <v>7.2342707147075096</v>
      </c>
      <c r="BIE28">
        <v>7.7034138850568104</v>
      </c>
      <c r="BIF28">
        <v>8.7024583096755403</v>
      </c>
      <c r="BIG28">
        <v>5.6019511226133796</v>
      </c>
      <c r="BIH28">
        <v>7.9858889147370196</v>
      </c>
      <c r="BII28">
        <v>6.3312333674091397</v>
      </c>
      <c r="BIJ28">
        <v>7.3138069084002399</v>
      </c>
      <c r="BIK28">
        <v>6.78951229391462</v>
      </c>
      <c r="BIL28">
        <v>8.7199726086083107</v>
      </c>
      <c r="BIM28">
        <v>7.4163346998092203</v>
      </c>
      <c r="BIN28">
        <v>4.3095114683763303</v>
      </c>
      <c r="BIO28">
        <v>6.2239108936382399</v>
      </c>
      <c r="BIP28">
        <v>7.6474788165412102</v>
      </c>
      <c r="BIQ28">
        <v>6.6843418218438702</v>
      </c>
      <c r="BIR28">
        <v>5.5769203127503797</v>
      </c>
      <c r="BIS28">
        <v>6.9982971774603397</v>
      </c>
      <c r="BIT28">
        <v>8.6961837442323109</v>
      </c>
      <c r="BIU28">
        <v>8.8669150877678593</v>
      </c>
      <c r="BIV28">
        <v>6.8430752677651396</v>
      </c>
      <c r="BIW28">
        <v>11.045845967261499</v>
      </c>
      <c r="BIX28">
        <v>5.5986202332401396</v>
      </c>
      <c r="BIY28">
        <v>6.5772127719311104</v>
      </c>
      <c r="BIZ28">
        <v>6.9070101577441898</v>
      </c>
      <c r="BJA28">
        <v>5.8757432327673103</v>
      </c>
      <c r="BJB28">
        <v>5.70466399619984</v>
      </c>
      <c r="BJC28">
        <v>4.9859340510285204</v>
      </c>
      <c r="BJD28">
        <v>7.5990948712334401</v>
      </c>
      <c r="BJE28">
        <v>6.7370146882463304</v>
      </c>
      <c r="BJF28">
        <v>6.9502887111107601</v>
      </c>
      <c r="BJG28">
        <v>4.53435382772276</v>
      </c>
      <c r="BJH28">
        <v>8.0767474402892194</v>
      </c>
      <c r="BJI28">
        <v>6.5261333651355597</v>
      </c>
      <c r="BJJ28">
        <v>7.1694402076626096</v>
      </c>
      <c r="BJK28">
        <v>7.5240692653430497</v>
      </c>
      <c r="BJL28">
        <v>7.6342810072858001</v>
      </c>
      <c r="BJM28">
        <v>5.5693500375628497</v>
      </c>
      <c r="BJN28">
        <v>5.4074308059016403</v>
      </c>
      <c r="BJO28">
        <v>8.8452864249676804</v>
      </c>
      <c r="BJP28">
        <v>6.3777890912200998</v>
      </c>
      <c r="BJQ28">
        <v>6.6855514317201497</v>
      </c>
      <c r="BJR28">
        <v>6.8533586243375098</v>
      </c>
      <c r="BJS28">
        <v>8.4412855397211803</v>
      </c>
      <c r="BJT28">
        <v>4.91515342925846</v>
      </c>
      <c r="BJU28">
        <v>6.9756387078079696</v>
      </c>
      <c r="BJV28">
        <v>7.3884788319018604</v>
      </c>
      <c r="BJW28">
        <v>6.3811378460664301</v>
      </c>
      <c r="BJX28">
        <v>5.0569391796350098</v>
      </c>
      <c r="BJY28">
        <v>8.9114852574766807</v>
      </c>
      <c r="BJZ28">
        <v>5.8570496333830304</v>
      </c>
      <c r="BKA28">
        <v>8.8009095194356703</v>
      </c>
      <c r="BKB28">
        <v>6.7944203751777001</v>
      </c>
      <c r="BKC28">
        <v>4.8340008295821999</v>
      </c>
      <c r="BKD28">
        <v>6.4203297581179699</v>
      </c>
      <c r="BKE28">
        <v>6.4492731792519198</v>
      </c>
      <c r="BKF28">
        <v>4.2020318245498798</v>
      </c>
      <c r="BKG28">
        <v>4.99173591372326</v>
      </c>
      <c r="BKH28">
        <v>7.0094144779268897</v>
      </c>
      <c r="BKI28">
        <v>6.2769724636241504</v>
      </c>
      <c r="BKJ28">
        <v>7.2167458575265302</v>
      </c>
      <c r="BKK28">
        <v>6.6790058085784603</v>
      </c>
      <c r="BKL28">
        <v>5.8122271615798704</v>
      </c>
      <c r="BKM28">
        <v>7.50728009705246</v>
      </c>
      <c r="BKN28">
        <v>6.17254873538712</v>
      </c>
      <c r="BKO28">
        <v>6.0868551796222299</v>
      </c>
      <c r="BKP28">
        <v>6.3378691179490003</v>
      </c>
      <c r="BKQ28">
        <v>4.1568246206424702</v>
      </c>
      <c r="BKR28">
        <v>5.4229968902999603</v>
      </c>
      <c r="BKS28">
        <v>6.1623287998075096</v>
      </c>
      <c r="BKT28">
        <v>7.7332103934094398</v>
      </c>
      <c r="BKU28">
        <v>8.1167686851398404</v>
      </c>
      <c r="BKV28">
        <v>9.2830503016435806</v>
      </c>
      <c r="BKW28">
        <v>8.733838894002</v>
      </c>
      <c r="BKX28">
        <v>6.88083946048779</v>
      </c>
      <c r="BKY28">
        <v>7.2732135479809603</v>
      </c>
      <c r="BKZ28">
        <v>4.2354898345713403</v>
      </c>
      <c r="BLA28">
        <v>5.3434356367777802</v>
      </c>
      <c r="BLB28">
        <v>6.4474349874605004</v>
      </c>
      <c r="BLC28">
        <v>6.73327629412407</v>
      </c>
      <c r="BLD28">
        <v>5.9485153523927004</v>
      </c>
      <c r="BLE28">
        <v>6.2628319851433503</v>
      </c>
      <c r="BLF28">
        <v>6.0782672902722199</v>
      </c>
      <c r="BLG28">
        <v>6.8986608706930603</v>
      </c>
      <c r="BLH28">
        <v>6.56149396737176</v>
      </c>
      <c r="BLI28">
        <v>11.385386869586201</v>
      </c>
      <c r="BLJ28">
        <v>6.45852119831435</v>
      </c>
      <c r="BLK28">
        <v>7.5317467795475599</v>
      </c>
      <c r="BLL28">
        <v>7.5678200880599702</v>
      </c>
      <c r="BLM28">
        <v>5.4722286670516302</v>
      </c>
      <c r="BLN28">
        <v>6.5029616481542396</v>
      </c>
      <c r="BLO28">
        <v>5.7781421406604299</v>
      </c>
      <c r="BLP28">
        <v>5.9175037126855399</v>
      </c>
      <c r="BLQ28">
        <v>5.2248379827609499</v>
      </c>
      <c r="BLR28">
        <v>7.7585453355188596</v>
      </c>
      <c r="BLS28">
        <v>7.3267806528815198</v>
      </c>
      <c r="BLT28">
        <v>4.1610229556063603</v>
      </c>
      <c r="BLU28">
        <v>8.6596202503900006</v>
      </c>
      <c r="BLV28">
        <v>7.9118386481873797</v>
      </c>
      <c r="BLW28">
        <v>6.65438704768256</v>
      </c>
      <c r="BLX28">
        <v>7.9155447760753201</v>
      </c>
      <c r="BLY28">
        <v>3.82138871524075</v>
      </c>
      <c r="BLZ28">
        <v>7.5048162576539097</v>
      </c>
      <c r="BMA28">
        <v>6.1002978922566404</v>
      </c>
      <c r="BMB28">
        <v>8.6429918791842901</v>
      </c>
      <c r="BMC28">
        <v>5.2325889057344899</v>
      </c>
      <c r="BMD28">
        <v>7.1158948801308002</v>
      </c>
      <c r="BME28">
        <v>7.6978884540500196</v>
      </c>
      <c r="BMF28">
        <v>7.5082754437352399</v>
      </c>
      <c r="BMG28">
        <v>4.7970596293399197</v>
      </c>
      <c r="BMH28">
        <v>5.5527850161657302</v>
      </c>
      <c r="BMI28">
        <v>5.4036404937304896</v>
      </c>
      <c r="BMJ28">
        <v>3.28990115450457</v>
      </c>
      <c r="BMK28">
        <v>7.9043404751963502</v>
      </c>
      <c r="BML28">
        <v>4.1725926515781699</v>
      </c>
      <c r="BMM28">
        <v>5.6410948967389603</v>
      </c>
      <c r="BMN28">
        <v>9.2098513970276592</v>
      </c>
      <c r="BMO28">
        <v>8.8611312783579308</v>
      </c>
      <c r="BMP28">
        <v>7.5598731524482998</v>
      </c>
      <c r="BMQ28">
        <v>8.1177965176034803</v>
      </c>
      <c r="BMR28">
        <v>7.1096708557938202</v>
      </c>
      <c r="BMS28">
        <v>9.2214899532202992</v>
      </c>
      <c r="BMT28">
        <v>7.7994146588771498</v>
      </c>
      <c r="BMU28">
        <v>7.2072284177102599</v>
      </c>
      <c r="BMV28">
        <v>6.0402308322465101</v>
      </c>
      <c r="BMW28">
        <v>7.8741711375963703</v>
      </c>
      <c r="BMX28">
        <v>9.0831060606255694</v>
      </c>
      <c r="BMY28">
        <v>5.6756151650797397</v>
      </c>
      <c r="BMZ28">
        <v>5.9070250337894601</v>
      </c>
      <c r="BNA28">
        <v>5.0657200654441503</v>
      </c>
      <c r="BNB28">
        <v>6.7640330606115802</v>
      </c>
      <c r="BNC28">
        <v>8.0497963064233495</v>
      </c>
      <c r="BND28">
        <v>6.0914987128300799</v>
      </c>
      <c r="BNE28">
        <v>8.5818507356132105</v>
      </c>
      <c r="BNF28">
        <v>4.4393145459761101</v>
      </c>
      <c r="BNG28">
        <v>6.5842474315925603</v>
      </c>
      <c r="BNH28">
        <v>9.4608808543145706</v>
      </c>
      <c r="BNI28">
        <v>6.3357923434025496</v>
      </c>
      <c r="BNJ28">
        <v>6.1633035890376604</v>
      </c>
      <c r="BNK28">
        <v>8.0483848339853008</v>
      </c>
      <c r="BNL28">
        <v>7.0310204416076703</v>
      </c>
      <c r="BNM28">
        <v>5.5877025542454097</v>
      </c>
      <c r="BNN28">
        <v>7.4496684294320001</v>
      </c>
      <c r="BNO28">
        <v>5.7294089916748803</v>
      </c>
      <c r="BNP28">
        <v>6.7024162680705297</v>
      </c>
      <c r="BNQ28">
        <v>6.0373824467010104</v>
      </c>
      <c r="BNR28">
        <v>7.2825997286060904</v>
      </c>
      <c r="BNS28">
        <v>6.2745765949581003</v>
      </c>
      <c r="BNT28">
        <v>5.5445896082165902</v>
      </c>
      <c r="BNU28">
        <v>2.7126091258538798</v>
      </c>
      <c r="BNV28">
        <v>7.6572355090304702</v>
      </c>
      <c r="BNW28">
        <v>9.4437519782951291</v>
      </c>
      <c r="BNX28">
        <v>8.2987630640987398</v>
      </c>
      <c r="BNY28">
        <v>7.2207049876701701</v>
      </c>
      <c r="BNZ28">
        <v>8.5686565551374905</v>
      </c>
      <c r="BOA28">
        <v>10.0356424587112</v>
      </c>
      <c r="BOB28">
        <v>7.7014235390636303</v>
      </c>
      <c r="BOC28">
        <v>4.2410261788120698</v>
      </c>
      <c r="BOD28">
        <v>3.39551341622284</v>
      </c>
      <c r="BOE28">
        <v>4.3421794973639303</v>
      </c>
      <c r="BOF28">
        <v>4.4323270261168197</v>
      </c>
      <c r="BOG28">
        <v>5.5243532229883501</v>
      </c>
      <c r="BOH28">
        <v>6.6500169906647901</v>
      </c>
      <c r="BOI28">
        <v>6.24810254665194</v>
      </c>
      <c r="BOJ28">
        <v>6.3747678424205603</v>
      </c>
      <c r="BOK28">
        <v>7.9732634340579898</v>
      </c>
      <c r="BOL28">
        <v>5.1700622973690402</v>
      </c>
      <c r="BOM28">
        <v>7.2093385854697001</v>
      </c>
      <c r="BON28">
        <v>7.84277192306521</v>
      </c>
      <c r="BOO28">
        <v>7.2384706785128898</v>
      </c>
      <c r="BOP28">
        <v>6.9930515958985104</v>
      </c>
      <c r="BOQ28">
        <v>5.1857855602744403</v>
      </c>
      <c r="BOR28">
        <v>8.3750976448088803</v>
      </c>
      <c r="BOS28">
        <v>5.1066461940791701</v>
      </c>
      <c r="BOT28">
        <v>7.36874698269623</v>
      </c>
      <c r="BOU28">
        <v>7.3775185119735998</v>
      </c>
      <c r="BOV28">
        <v>8.7084397101703104</v>
      </c>
      <c r="BOW28">
        <v>7.1335060348778399</v>
      </c>
      <c r="BOX28">
        <v>5.1483920870987303</v>
      </c>
      <c r="BOY28">
        <v>6.6808816137118203</v>
      </c>
      <c r="BOZ28">
        <v>6.43944761794714</v>
      </c>
      <c r="BPA28">
        <v>6.9558779691663402</v>
      </c>
      <c r="BPB28">
        <v>6.7842300253748</v>
      </c>
      <c r="BPC28">
        <v>6.5603392042848396</v>
      </c>
      <c r="BPD28">
        <v>7.0324974008600396</v>
      </c>
      <c r="BPE28">
        <v>8.1387352301516103</v>
      </c>
      <c r="BPF28">
        <v>5.0824639467690904</v>
      </c>
      <c r="BPG28">
        <v>7.3955726513556703</v>
      </c>
      <c r="BPH28">
        <v>12.097117809864599</v>
      </c>
      <c r="BPI28">
        <v>10.169296840232199</v>
      </c>
      <c r="BPJ28">
        <v>7.22513107398228</v>
      </c>
      <c r="BPK28">
        <v>7.1824839984898103</v>
      </c>
      <c r="BPL28">
        <v>7.2206833731024096</v>
      </c>
      <c r="BPM28">
        <v>2.8444120693811401</v>
      </c>
      <c r="BPN28">
        <v>3.8368735719856399</v>
      </c>
      <c r="BPO28">
        <v>5.4801037118245004</v>
      </c>
      <c r="BPP28">
        <v>4.8327006569049802</v>
      </c>
      <c r="BPQ28">
        <v>7.6290277986225599</v>
      </c>
      <c r="BPR28">
        <v>7.0573710081967604</v>
      </c>
      <c r="BPS28">
        <v>6.5693842323340901</v>
      </c>
      <c r="BPT28">
        <v>6.0551069895967498</v>
      </c>
      <c r="BPU28">
        <v>5.3946057610853702</v>
      </c>
      <c r="BPV28">
        <v>5.5534405412557399</v>
      </c>
      <c r="BPW28">
        <v>7.17310690885461</v>
      </c>
      <c r="BPX28">
        <v>7.7283167212543997</v>
      </c>
      <c r="BPY28">
        <v>5.7229251997618098</v>
      </c>
      <c r="BPZ28">
        <v>5.2312158262650996</v>
      </c>
      <c r="BQA28">
        <v>6.1350896910787096</v>
      </c>
      <c r="BQB28">
        <v>6.57104936750018</v>
      </c>
      <c r="BQC28">
        <v>7.2053011874061603</v>
      </c>
      <c r="BQD28">
        <v>8.2715007580766802</v>
      </c>
      <c r="BQE28">
        <v>8.67893979736224</v>
      </c>
      <c r="BQF28">
        <v>6.5315701919044598</v>
      </c>
      <c r="BQG28">
        <v>6.0355433188032404</v>
      </c>
      <c r="BQH28">
        <v>4.3243593847990098</v>
      </c>
      <c r="BQI28">
        <v>6.8786683429229996</v>
      </c>
      <c r="BQJ28">
        <v>6.5522549043710701</v>
      </c>
      <c r="BQK28">
        <v>4.4116404151492503</v>
      </c>
      <c r="BQL28">
        <v>7.4945508071672702</v>
      </c>
      <c r="BQM28">
        <v>6.4709325290456503</v>
      </c>
      <c r="BQN28">
        <v>7.0429395467697002</v>
      </c>
      <c r="BQO28">
        <v>4.8924770425656599</v>
      </c>
      <c r="BQP28">
        <v>9.4122899989654396</v>
      </c>
      <c r="BQQ28">
        <v>7.6752294164641501</v>
      </c>
      <c r="BQR28">
        <v>6.5410317027138003</v>
      </c>
      <c r="BQS28">
        <v>9.1023117298044092</v>
      </c>
      <c r="BQT28">
        <v>8.9721250068036404</v>
      </c>
      <c r="BQU28">
        <v>8.1741910736260301</v>
      </c>
      <c r="BQV28">
        <v>8.8134338675948296</v>
      </c>
      <c r="BQW28">
        <v>6.0697713449282098</v>
      </c>
      <c r="BQX28">
        <v>8.0894188461378693</v>
      </c>
      <c r="BQY28">
        <v>6.1794352630215901</v>
      </c>
      <c r="BQZ28">
        <v>6.1322401629347603</v>
      </c>
      <c r="BRA28">
        <v>9.6078396022511008</v>
      </c>
      <c r="BRB28">
        <v>6.8419629475343298</v>
      </c>
      <c r="BRC28">
        <v>7.13827534368599</v>
      </c>
      <c r="BRD28">
        <v>5.1583846469850201</v>
      </c>
      <c r="BRE28">
        <v>7.3785965877156396</v>
      </c>
      <c r="BRF28">
        <v>6.5335651545476603</v>
      </c>
      <c r="BRG28">
        <v>6.48884736281535</v>
      </c>
      <c r="BRH28">
        <v>8.5756285888475698</v>
      </c>
      <c r="BRI28">
        <v>7.1624604696237899</v>
      </c>
      <c r="BRJ28">
        <v>8.0977498983530101</v>
      </c>
      <c r="BRK28">
        <v>6.5043792145864501</v>
      </c>
      <c r="BRL28">
        <v>7.0607306194323298</v>
      </c>
      <c r="BRM28">
        <v>0</v>
      </c>
      <c r="BRN28">
        <v>0</v>
      </c>
      <c r="BRO28">
        <v>8.5346522670471003</v>
      </c>
      <c r="BRP28">
        <v>8.2936548286839606</v>
      </c>
      <c r="BRQ28">
        <v>5.1151441609388399</v>
      </c>
      <c r="BRR28">
        <v>5.8256806762547404</v>
      </c>
      <c r="BRS28">
        <v>5.8683666526866602</v>
      </c>
      <c r="BRT28">
        <v>3.6991701821413399</v>
      </c>
      <c r="BRU28">
        <v>6.7537538865901299</v>
      </c>
      <c r="BRV28">
        <v>7.2131117916573197</v>
      </c>
      <c r="BRW28">
        <v>4.7919063680708902</v>
      </c>
      <c r="BRX28">
        <v>6.3833893683740204</v>
      </c>
      <c r="BRY28">
        <v>7.2385480576120704</v>
      </c>
      <c r="BRZ28">
        <v>10.676314216412999</v>
      </c>
      <c r="BSA28">
        <v>8.0068080737182292</v>
      </c>
      <c r="BSB28">
        <v>9.1363507004244795</v>
      </c>
      <c r="BSC28">
        <v>6.8340258875712401</v>
      </c>
      <c r="BSD28">
        <v>7.4221254720417802</v>
      </c>
      <c r="BSE28">
        <v>9.6857600204870593</v>
      </c>
      <c r="BSF28">
        <v>6.0711203982340898</v>
      </c>
      <c r="BSG28">
        <v>6.22457753726205</v>
      </c>
      <c r="BSH28">
        <v>5.0638382775085899</v>
      </c>
      <c r="BSI28">
        <v>7.5428205431233701</v>
      </c>
      <c r="BSJ28">
        <v>6.5090704137325099</v>
      </c>
      <c r="BSK28">
        <v>8.5702902585661391</v>
      </c>
      <c r="BSL28">
        <v>7.8897238847592499</v>
      </c>
      <c r="BSM28">
        <v>5.76292304017975</v>
      </c>
      <c r="BSN28">
        <v>5.4543207228577399</v>
      </c>
      <c r="BSO28">
        <v>8.1528817657386305</v>
      </c>
      <c r="BSP28">
        <v>7.2226929813554497</v>
      </c>
      <c r="BSQ28">
        <v>9.3867940104850796</v>
      </c>
      <c r="BSR28">
        <v>8.5389931576383997</v>
      </c>
      <c r="BSS28">
        <v>7.6657781045689104</v>
      </c>
      <c r="BST28">
        <v>6.9490120970622398</v>
      </c>
      <c r="BSU28">
        <v>7.3131950435711897</v>
      </c>
      <c r="BSV28">
        <v>10.6422685766866</v>
      </c>
      <c r="BSW28">
        <v>5.0348751501420201</v>
      </c>
      <c r="BSX28">
        <v>5.3011066817483599</v>
      </c>
      <c r="BSY28">
        <v>6.45236479271649</v>
      </c>
      <c r="BSZ28">
        <v>5.6297617916487201</v>
      </c>
      <c r="BTA28">
        <v>6.5742327895571897</v>
      </c>
      <c r="BTB28">
        <v>7.0095911904324302</v>
      </c>
      <c r="BTC28">
        <v>4.3543387784631902</v>
      </c>
      <c r="BTD28">
        <v>6.5441470459191704</v>
      </c>
      <c r="BTE28">
        <v>7.0062927020783503</v>
      </c>
      <c r="BTF28">
        <v>6.1872462302606204</v>
      </c>
      <c r="BTG28">
        <v>5.5098117451468598</v>
      </c>
      <c r="BTH28">
        <v>5.8014567752437802</v>
      </c>
      <c r="BTI28">
        <v>4.9291118363984801</v>
      </c>
      <c r="BTJ28">
        <v>6.33275722906669</v>
      </c>
      <c r="BTK28">
        <v>8.1116771862333596</v>
      </c>
      <c r="BTL28">
        <v>4.5709554777049597</v>
      </c>
      <c r="BTM28">
        <v>7.1016515932412698</v>
      </c>
      <c r="BTN28">
        <v>5.9857766336904197</v>
      </c>
      <c r="BTO28">
        <v>6.8138563118831197</v>
      </c>
      <c r="BTP28">
        <v>6.0653425505358403</v>
      </c>
      <c r="BTQ28">
        <v>5.1847798511117098</v>
      </c>
      <c r="BTR28">
        <v>7.04111004090558</v>
      </c>
      <c r="BTS28">
        <v>8.5665753861986804</v>
      </c>
      <c r="BTT28">
        <v>6.0782222291123302</v>
      </c>
      <c r="BTU28">
        <v>7.7573898565133499</v>
      </c>
      <c r="BTV28">
        <v>8.74887031884019</v>
      </c>
      <c r="BTW28">
        <v>6.4250129379320304</v>
      </c>
      <c r="BTX28">
        <v>8.3897351628788801</v>
      </c>
      <c r="BTY28">
        <v>7.0738499156611701</v>
      </c>
      <c r="BTZ28">
        <v>5.8741229378148301</v>
      </c>
      <c r="BUA28">
        <v>6.07386346113669</v>
      </c>
      <c r="BUB28">
        <v>8.2205025418113706</v>
      </c>
      <c r="BUC28">
        <v>6.5866055406786899</v>
      </c>
      <c r="BUD28">
        <v>5.9797432212412103</v>
      </c>
      <c r="BUE28">
        <v>6.1048767761624001</v>
      </c>
      <c r="BUF28">
        <v>3.9164775984628899</v>
      </c>
      <c r="BUG28">
        <v>6.5465935762863499</v>
      </c>
      <c r="BUH28">
        <v>4.7687611625213799</v>
      </c>
      <c r="BUI28">
        <v>6.24354487563369</v>
      </c>
      <c r="BUJ28">
        <v>7.2409722520628401</v>
      </c>
      <c r="BUK28">
        <v>6.2697036578927996</v>
      </c>
      <c r="BUL28">
        <v>10.3137546960641</v>
      </c>
      <c r="BUM28">
        <v>8.0237543335432306</v>
      </c>
      <c r="BUN28">
        <v>6.9776823145953504</v>
      </c>
      <c r="BUO28">
        <v>4.2909469680999699</v>
      </c>
      <c r="BUP28">
        <v>4.2790771026455996</v>
      </c>
      <c r="BUQ28">
        <v>7.7259699962349702</v>
      </c>
      <c r="BUR28">
        <v>5.5396812090901202</v>
      </c>
      <c r="BUS28">
        <v>7.8871167338042598</v>
      </c>
      <c r="BUT28">
        <v>4.93360073613868</v>
      </c>
      <c r="BUU28">
        <v>4.1642647528527501</v>
      </c>
      <c r="BUV28">
        <v>5.2286682688664996</v>
      </c>
      <c r="BUW28">
        <v>5.0444779268166</v>
      </c>
      <c r="BUX28">
        <v>5.4777905172142303</v>
      </c>
      <c r="BUY28">
        <v>8.5146526447868993</v>
      </c>
      <c r="BUZ28">
        <v>4.8582812348711997</v>
      </c>
      <c r="BVA28">
        <v>6.1193295946722204</v>
      </c>
      <c r="BVB28">
        <v>6.4770095146130497</v>
      </c>
      <c r="BVC28">
        <v>5.4696276167269904</v>
      </c>
      <c r="BVD28">
        <v>9.4409153002188102</v>
      </c>
      <c r="BVE28">
        <v>8.8994835672790398</v>
      </c>
      <c r="BVF28">
        <v>8.4007376431277994</v>
      </c>
      <c r="BVG28">
        <v>7.8794420972954402</v>
      </c>
      <c r="BVH28">
        <v>9.1463943079498904</v>
      </c>
      <c r="BVI28">
        <v>8.2046689265980604</v>
      </c>
      <c r="BVJ28">
        <v>6.1757869229213798</v>
      </c>
      <c r="BVK28">
        <v>6.4679191207940203</v>
      </c>
      <c r="BVL28">
        <v>7.0434914850786701</v>
      </c>
      <c r="BVM28">
        <v>4.50068838660499</v>
      </c>
      <c r="BVN28">
        <v>5.4401352861914596</v>
      </c>
      <c r="BVO28">
        <v>6.4704818298658502</v>
      </c>
      <c r="BVP28">
        <v>7.5002149030096099</v>
      </c>
      <c r="BVQ28">
        <v>6.2858547315133499</v>
      </c>
      <c r="BVR28">
        <v>5.9699855493216996</v>
      </c>
      <c r="BVS28">
        <v>5.4686404173376797</v>
      </c>
      <c r="BVT28">
        <v>4.6000100059522797</v>
      </c>
      <c r="BVU28">
        <v>8.7732917168669804</v>
      </c>
      <c r="BVV28">
        <v>6.2508709818291699</v>
      </c>
      <c r="BVW28">
        <v>8.2147325873981192</v>
      </c>
      <c r="BVX28">
        <v>5.8714114399452404</v>
      </c>
      <c r="BVY28">
        <v>6.4335068644300701</v>
      </c>
      <c r="BVZ28">
        <v>5.5151041408867503</v>
      </c>
      <c r="BWA28">
        <v>5.5117568931351499</v>
      </c>
      <c r="BWB28">
        <v>6.3524187316932803</v>
      </c>
      <c r="BWC28">
        <v>6.6207358846791298</v>
      </c>
      <c r="BWD28">
        <v>7.3836712814297103</v>
      </c>
      <c r="BWE28">
        <v>6.1014689685177297</v>
      </c>
      <c r="BWF28">
        <v>3.81877042875576</v>
      </c>
      <c r="BWG28">
        <v>8.1414415128107809</v>
      </c>
      <c r="BWH28">
        <v>4.5394458603657304</v>
      </c>
      <c r="BWI28">
        <v>3.3055028457562501</v>
      </c>
      <c r="BWJ28">
        <v>5.2724701606799496</v>
      </c>
      <c r="BWK28">
        <v>4.8366293547489496</v>
      </c>
      <c r="BWL28">
        <v>7.5963540790555797</v>
      </c>
      <c r="BWM28">
        <v>8.44779359056926</v>
      </c>
      <c r="BWN28">
        <v>5.4128804782984297</v>
      </c>
      <c r="BWO28">
        <v>4.8123386227124501</v>
      </c>
      <c r="BWP28">
        <v>4.5950312333163597</v>
      </c>
      <c r="BWQ28">
        <v>4.55405584198094</v>
      </c>
      <c r="BWR28">
        <v>6.2271473645907802</v>
      </c>
      <c r="BWS28">
        <v>4.72011052323389</v>
      </c>
      <c r="BWT28">
        <v>7.8229296224681599</v>
      </c>
      <c r="BWU28">
        <v>4.8438353789769399</v>
      </c>
      <c r="BWV28">
        <v>9.5414288700215497</v>
      </c>
      <c r="BWW28">
        <v>7.7993187600952103</v>
      </c>
      <c r="BWX28">
        <v>5.1339186173184403</v>
      </c>
      <c r="BWY28">
        <v>7.7794568326037004</v>
      </c>
      <c r="BWZ28">
        <v>6.6858043251569397</v>
      </c>
      <c r="BXA28">
        <v>8.1911332097344296</v>
      </c>
      <c r="BXB28">
        <v>7.6581655922643304</v>
      </c>
      <c r="BXC28">
        <v>5.4335147158446304</v>
      </c>
      <c r="BXD28">
        <v>6.5563290116849204</v>
      </c>
      <c r="BXE28">
        <v>6.7912147973909001</v>
      </c>
      <c r="BXF28">
        <v>5.9582970837095601</v>
      </c>
      <c r="BXG28">
        <v>8.0444898729264498</v>
      </c>
      <c r="BXH28">
        <v>9.8391038321233797</v>
      </c>
      <c r="BXI28">
        <v>5.4503317461574197</v>
      </c>
      <c r="BXJ28">
        <v>5.2083257703644303</v>
      </c>
      <c r="BXK28">
        <v>7.8871591752032701</v>
      </c>
      <c r="BXL28">
        <v>7.6166945913523998</v>
      </c>
      <c r="BXM28">
        <v>5.8084162848201704</v>
      </c>
      <c r="BXN28">
        <v>5.7851302954658603</v>
      </c>
      <c r="BXO28">
        <v>6.4515029482881099</v>
      </c>
      <c r="BXP28">
        <v>8.97186904501201</v>
      </c>
      <c r="BXQ28">
        <v>9.2413029925064603</v>
      </c>
      <c r="BXR28">
        <v>9.2945469499188302</v>
      </c>
      <c r="BXS28">
        <v>6.8542612128764802</v>
      </c>
      <c r="BXT28">
        <v>9.72493595910335</v>
      </c>
      <c r="BXU28">
        <v>7.4303265387951001</v>
      </c>
      <c r="BXV28">
        <v>9.8460271460109308</v>
      </c>
      <c r="BXW28">
        <v>6.5427921410930399</v>
      </c>
      <c r="BXX28">
        <v>6.6556790948662004</v>
      </c>
      <c r="BXY28">
        <v>4.4214102982767196</v>
      </c>
      <c r="BXZ28">
        <v>7.7146308679771201</v>
      </c>
      <c r="BYA28">
        <v>6.2918445763294999</v>
      </c>
      <c r="BYB28">
        <v>7.1310740713177001</v>
      </c>
      <c r="BYC28">
        <v>6.5393467538531898</v>
      </c>
      <c r="BYD28">
        <v>6.6481682216931901</v>
      </c>
      <c r="BYE28">
        <v>6.1032967580018997</v>
      </c>
      <c r="BYF28">
        <v>7.7568948528127901</v>
      </c>
      <c r="BYG28">
        <v>5.9722032098637099</v>
      </c>
      <c r="BYH28">
        <v>7.1578400494597698</v>
      </c>
      <c r="BYI28">
        <v>5.6523934546494496</v>
      </c>
      <c r="BYJ28">
        <v>7.5861365375749603</v>
      </c>
      <c r="BYK28">
        <v>4.5751387002214399</v>
      </c>
      <c r="BYL28">
        <v>6.4773757613828096</v>
      </c>
      <c r="BYM28">
        <v>7.4230675004099202</v>
      </c>
      <c r="BYN28">
        <v>7.33150970772616</v>
      </c>
      <c r="BYO28">
        <v>5.2775842095205903</v>
      </c>
      <c r="BYP28">
        <v>6.3370824503839298</v>
      </c>
      <c r="BYQ28">
        <v>6.3287417163044903</v>
      </c>
      <c r="BYR28">
        <v>8.4386244842328999</v>
      </c>
      <c r="BYS28">
        <v>6.5521281772945397</v>
      </c>
      <c r="BYT28">
        <v>4.6297798740239298</v>
      </c>
      <c r="BYU28">
        <v>3.5670988412607501</v>
      </c>
      <c r="BYV28">
        <v>4.39347162964423</v>
      </c>
      <c r="BYW28">
        <v>3.9576448612471702</v>
      </c>
      <c r="BYX28">
        <v>5.9011727802234404</v>
      </c>
      <c r="BYY28">
        <v>5.7101720957589599</v>
      </c>
      <c r="BYZ28">
        <v>8.0639370864413102</v>
      </c>
      <c r="BZA28">
        <v>7.12924821736308</v>
      </c>
      <c r="BZB28">
        <v>5.2018969484926396</v>
      </c>
      <c r="BZC28">
        <v>3.8445140437923202</v>
      </c>
      <c r="BZD28">
        <v>4.47852379376328</v>
      </c>
      <c r="BZE28">
        <v>5.9012304724764402</v>
      </c>
      <c r="BZF28">
        <v>4.8941481447868602</v>
      </c>
      <c r="BZG28">
        <v>8.2722603938785806</v>
      </c>
      <c r="BZH28">
        <v>8.1190033016969299</v>
      </c>
      <c r="BZI28">
        <v>9.1598619326489708</v>
      </c>
      <c r="BZJ28">
        <v>5.1347319578593096</v>
      </c>
      <c r="BZK28">
        <v>7.1938226371948701</v>
      </c>
      <c r="BZL28">
        <v>5.24533603436634</v>
      </c>
      <c r="BZM28">
        <v>7.0208022874194</v>
      </c>
      <c r="BZN28">
        <v>7.0370759526458304</v>
      </c>
      <c r="BZO28">
        <v>6.8760966357858901</v>
      </c>
      <c r="BZP28">
        <v>3.55226367873273</v>
      </c>
      <c r="BZQ28">
        <v>7.3224990728241801</v>
      </c>
      <c r="BZR28">
        <v>8.0315606612184798</v>
      </c>
      <c r="BZS28">
        <v>5.1751032036284004</v>
      </c>
      <c r="BZT28">
        <v>6.8946764202101898</v>
      </c>
      <c r="BZU28">
        <v>9.9233536590403304</v>
      </c>
      <c r="BZV28">
        <v>7.1494243384485197</v>
      </c>
      <c r="BZW28">
        <v>7.4787660965128904</v>
      </c>
      <c r="BZX28">
        <v>5.7475500376106501</v>
      </c>
      <c r="BZY28">
        <v>6.6004930921167801</v>
      </c>
      <c r="BZZ28">
        <v>5.1744467159283003</v>
      </c>
      <c r="CAA28">
        <v>7.2686704488785301</v>
      </c>
      <c r="CAB28">
        <v>8.2003257967184506</v>
      </c>
      <c r="CAC28">
        <v>5.97708170792892</v>
      </c>
      <c r="CAD28">
        <v>5.2336973529055797</v>
      </c>
      <c r="CAE28">
        <v>7.5724821845843504</v>
      </c>
      <c r="CAF28">
        <v>6.30907057105129</v>
      </c>
      <c r="CAG28">
        <v>6.2948059048712803</v>
      </c>
      <c r="CAH28">
        <v>7.1192843756827804</v>
      </c>
      <c r="CAI28">
        <v>8.5188688302764799</v>
      </c>
      <c r="CAJ28">
        <v>5.0804446364278002</v>
      </c>
      <c r="CAK28">
        <v>4.3994465572752404</v>
      </c>
      <c r="CAL28">
        <v>4.88523284539425</v>
      </c>
      <c r="CAM28">
        <v>5.8077896967379097</v>
      </c>
      <c r="CAN28">
        <v>5.6193046215568199</v>
      </c>
      <c r="CAO28">
        <v>5.8345212156834796</v>
      </c>
      <c r="CAP28">
        <v>10.3920110693717</v>
      </c>
      <c r="CAQ28">
        <v>6.0203340510645704</v>
      </c>
      <c r="CAR28">
        <v>6.23098419526944</v>
      </c>
      <c r="CAS28">
        <v>5.4579152583342703</v>
      </c>
      <c r="CAT28">
        <v>6.3257170712274204</v>
      </c>
      <c r="CAU28">
        <v>6.1321529552197296</v>
      </c>
      <c r="CAV28">
        <v>7.9505216773844696</v>
      </c>
      <c r="CAW28">
        <v>7.8219567061687796</v>
      </c>
      <c r="CAX28">
        <v>6.3138145972254298</v>
      </c>
      <c r="CAY28">
        <v>8.3105346538362799</v>
      </c>
      <c r="CAZ28">
        <v>9.2206557190636005</v>
      </c>
      <c r="CBA28">
        <v>8.1370642002267495</v>
      </c>
      <c r="CBB28">
        <v>8.5713780907187704</v>
      </c>
      <c r="CBC28">
        <v>7.7407763116458002</v>
      </c>
      <c r="CBD28">
        <v>7.4792343377073101</v>
      </c>
      <c r="CBE28">
        <v>5.35172648777848</v>
      </c>
      <c r="CBF28">
        <v>6.7159334032878499</v>
      </c>
      <c r="CBG28">
        <v>5.6264770963058597</v>
      </c>
      <c r="CBH28">
        <v>5.29837162260133</v>
      </c>
      <c r="CBI28">
        <v>7.0701166635162798</v>
      </c>
      <c r="CBJ28">
        <v>9.4102935126585106</v>
      </c>
      <c r="CBK28">
        <v>8.6539052521350808</v>
      </c>
      <c r="CBL28">
        <v>6.6321591367454902</v>
      </c>
      <c r="CBM28">
        <v>4.9230344880708801</v>
      </c>
      <c r="CBN28">
        <v>5.9567973924384399</v>
      </c>
      <c r="CBO28">
        <v>3.7976968902699602</v>
      </c>
      <c r="CBP28">
        <v>4.5806340036801902</v>
      </c>
      <c r="CBQ28">
        <v>6.31106208284484</v>
      </c>
      <c r="CBR28">
        <v>6.7976386917136997</v>
      </c>
      <c r="CBS28">
        <v>6.7534529827663103</v>
      </c>
      <c r="CBT28">
        <v>7.1167733547546401</v>
      </c>
      <c r="CBU28">
        <v>7.72617099524712</v>
      </c>
      <c r="CBV28">
        <v>6.8088079776440003</v>
      </c>
      <c r="CBW28">
        <v>3.2167241087066198</v>
      </c>
      <c r="CBX28">
        <v>4.1792555804388201</v>
      </c>
      <c r="CBY28">
        <v>7.1941353180772101</v>
      </c>
      <c r="CBZ28">
        <v>4.4620685634163797</v>
      </c>
      <c r="CCA28">
        <v>3.0359625440279299</v>
      </c>
      <c r="CCB28">
        <v>6.2616797349105298</v>
      </c>
      <c r="CCC28">
        <v>5.2542970683732104</v>
      </c>
      <c r="CCD28">
        <v>4.8590646768767396</v>
      </c>
      <c r="CCE28">
        <v>5.8995203934466396</v>
      </c>
      <c r="CCF28">
        <v>5.8593236522942203</v>
      </c>
      <c r="CCG28">
        <v>6.4622490209607797</v>
      </c>
      <c r="CCH28">
        <v>8.1915474067994598</v>
      </c>
      <c r="CCI28">
        <v>6.0901985062146498</v>
      </c>
      <c r="CCJ28">
        <v>6.3986431670266803</v>
      </c>
      <c r="CCK28">
        <v>5.2060959790663599</v>
      </c>
      <c r="CCL28">
        <v>5.9973818989249299</v>
      </c>
      <c r="CCM28">
        <v>3.8057361104101801</v>
      </c>
      <c r="CCN28">
        <v>6.4063249650891896</v>
      </c>
      <c r="CCO28">
        <v>4.9718899613093201</v>
      </c>
      <c r="CCP28">
        <v>3.5854100600674599</v>
      </c>
      <c r="CCQ28">
        <v>8.0541690502543499</v>
      </c>
      <c r="CCR28">
        <v>9.4942330836965301</v>
      </c>
      <c r="CCS28">
        <v>7.58407054472507</v>
      </c>
      <c r="CCT28">
        <v>7.6533317111536201</v>
      </c>
      <c r="CCU28">
        <v>8.6464793981656207</v>
      </c>
      <c r="CCV28">
        <v>7.3592794058269098</v>
      </c>
      <c r="CCW28">
        <v>7.5444285224155996</v>
      </c>
      <c r="CCX28">
        <v>7.4427917907791299</v>
      </c>
      <c r="CCY28">
        <v>7.7450836640555396</v>
      </c>
      <c r="CCZ28">
        <v>6.89243455741678</v>
      </c>
      <c r="CDA28">
        <v>4.6549081421107896</v>
      </c>
      <c r="CDB28">
        <v>8.4177770981452795</v>
      </c>
      <c r="CDC28">
        <v>6.7546135714001796</v>
      </c>
      <c r="CDD28">
        <v>5.3913396202930004</v>
      </c>
      <c r="CDE28">
        <v>4.0103000600058598</v>
      </c>
      <c r="CDF28">
        <v>9.8724328974745603</v>
      </c>
      <c r="CDG28">
        <v>5.2246434766803302</v>
      </c>
      <c r="CDH28">
        <v>7.5461591344421102</v>
      </c>
      <c r="CDI28">
        <v>6.4308372380697998</v>
      </c>
      <c r="CDJ28">
        <v>6.3532601804576299</v>
      </c>
      <c r="CDK28">
        <v>4.3128460520971501</v>
      </c>
      <c r="CDL28">
        <v>7.0289734764193197</v>
      </c>
      <c r="CDM28">
        <v>4.9252077017550704</v>
      </c>
      <c r="CDN28">
        <v>3.1574691919915101</v>
      </c>
      <c r="CDO28">
        <v>4.9209940404281198</v>
      </c>
      <c r="CDP28">
        <v>5.0723973679343901</v>
      </c>
      <c r="CDQ28">
        <v>6.3219500670819304</v>
      </c>
      <c r="CDR28">
        <v>5.57084464088146</v>
      </c>
      <c r="CDS28">
        <v>6.3002490332168399</v>
      </c>
      <c r="CDT28">
        <v>6.7082727873070702</v>
      </c>
      <c r="CDU28">
        <v>5.7584797450863503</v>
      </c>
      <c r="CDV28">
        <v>5.6300090733720003</v>
      </c>
      <c r="CDW28">
        <v>5.7403656319063598</v>
      </c>
      <c r="CDX28">
        <v>6.9742230733498003</v>
      </c>
      <c r="CDY28">
        <v>7.3882755797380604</v>
      </c>
      <c r="CDZ28">
        <v>6.5760949931778496</v>
      </c>
      <c r="CEA28">
        <v>3.5915104885771401</v>
      </c>
      <c r="CEB28">
        <v>4.6769965615416602</v>
      </c>
      <c r="CEC28">
        <v>5.8358159845899902</v>
      </c>
      <c r="CED28">
        <v>5.1934967990813599</v>
      </c>
      <c r="CEE28">
        <v>5.8150997577800503</v>
      </c>
      <c r="CEF28">
        <v>8.2997872420125596</v>
      </c>
      <c r="CEG28">
        <v>8.27782861897259</v>
      </c>
      <c r="CEH28">
        <v>8.5936428660371895</v>
      </c>
      <c r="CEI28">
        <v>5.7451332251668301</v>
      </c>
      <c r="CEJ28">
        <v>6.9543747178240398</v>
      </c>
      <c r="CEK28">
        <v>7.9381929864292298</v>
      </c>
      <c r="CEL28">
        <v>6.4594169538859898</v>
      </c>
      <c r="CEM28">
        <v>4.7801962598696797</v>
      </c>
      <c r="CEN28">
        <v>6.6245263541271804</v>
      </c>
      <c r="CEO28">
        <v>6.8998957130900802</v>
      </c>
      <c r="CEP28">
        <v>6.9659264693981298</v>
      </c>
      <c r="CEQ28">
        <v>8.0261163057027005</v>
      </c>
      <c r="CER28">
        <v>7.9815553356866404</v>
      </c>
      <c r="CES28">
        <v>7.1998807327211596</v>
      </c>
      <c r="CET28">
        <v>8.1398795189587894</v>
      </c>
      <c r="CEU28">
        <v>10.8345037877321</v>
      </c>
      <c r="CEV28">
        <v>8.3772351323926593</v>
      </c>
      <c r="CEW28">
        <v>4.7322654648954003</v>
      </c>
      <c r="CEX28">
        <v>5.3183793576328702</v>
      </c>
      <c r="CEY28">
        <v>7.3744685361503004</v>
      </c>
      <c r="CEZ28">
        <v>6.9568304703802699</v>
      </c>
      <c r="CFA28">
        <v>8.5910127903214093</v>
      </c>
      <c r="CFB28">
        <v>6.32070138269982</v>
      </c>
      <c r="CFC28">
        <v>7.30620412244091</v>
      </c>
      <c r="CFD28">
        <v>6.8921855840902104</v>
      </c>
      <c r="CFE28">
        <v>6.0686224438876302</v>
      </c>
      <c r="CFF28">
        <v>4.2602020150450102</v>
      </c>
      <c r="CFG28">
        <v>4.0885444225010401</v>
      </c>
      <c r="CFH28">
        <v>4.9139600125505902</v>
      </c>
      <c r="CFI28">
        <v>5.9579756357724998</v>
      </c>
      <c r="CFJ28">
        <v>7.7268154820810402</v>
      </c>
      <c r="CFK28">
        <v>6.2047559303607702</v>
      </c>
      <c r="CFL28">
        <v>5.3688409507877299</v>
      </c>
      <c r="CFM28">
        <v>4.6582409423789901</v>
      </c>
      <c r="CFN28">
        <v>7.9756237371847796</v>
      </c>
      <c r="CFO28">
        <v>4.37829600979844</v>
      </c>
      <c r="CFP28">
        <v>8.7576503639968397</v>
      </c>
      <c r="CFQ28">
        <v>7.4124017229394603</v>
      </c>
      <c r="CFR28">
        <v>8.8470309985833708</v>
      </c>
      <c r="CFS28">
        <v>8.1841166355344708</v>
      </c>
      <c r="CFT28">
        <v>4.8812679674620503</v>
      </c>
      <c r="CFU28">
        <v>4.8039889390280299</v>
      </c>
      <c r="CFV28">
        <v>4.3301412507216899</v>
      </c>
      <c r="CFW28">
        <v>6.1483611447919904</v>
      </c>
      <c r="CFX28">
        <v>4.4729041421509503</v>
      </c>
      <c r="CFY28">
        <v>6.5767796025998297</v>
      </c>
      <c r="CFZ28">
        <v>7.6984317297407996</v>
      </c>
      <c r="CGA28">
        <v>9.5508933394954507</v>
      </c>
      <c r="CGB28">
        <v>4.6641481537027403</v>
      </c>
      <c r="CGC28">
        <v>7.1533074894900297</v>
      </c>
      <c r="CGD28">
        <v>5.8392699351846797</v>
      </c>
      <c r="CGE28">
        <v>6.5235623725431804</v>
      </c>
      <c r="CGF28">
        <v>8.4574882885790608</v>
      </c>
      <c r="CGG28">
        <v>7.0237884871906298</v>
      </c>
      <c r="CGH28">
        <v>7.05873268051233</v>
      </c>
      <c r="CGI28">
        <v>7.0720682356371896</v>
      </c>
      <c r="CGJ28">
        <v>4.4976983599825502</v>
      </c>
      <c r="CGK28">
        <v>7.2463651006708503</v>
      </c>
      <c r="CGL28">
        <v>8.8376909435575595</v>
      </c>
      <c r="CGM28">
        <v>7.6729855970881102</v>
      </c>
      <c r="CGN28">
        <v>6.2265633959267799</v>
      </c>
      <c r="CGO28">
        <v>8.1305671277386899</v>
      </c>
      <c r="CGP28">
        <v>5.92831457112983</v>
      </c>
      <c r="CGQ28">
        <v>6.9098134739340598</v>
      </c>
      <c r="CGR28">
        <v>7.3586019956400097</v>
      </c>
      <c r="CGS28">
        <v>5.2829975551545401</v>
      </c>
      <c r="CGT28">
        <v>6.8723197221443204</v>
      </c>
      <c r="CGU28">
        <v>6.6432782433081998</v>
      </c>
      <c r="CGV28">
        <v>5.9019096246451896</v>
      </c>
      <c r="CGW28">
        <v>6.7470846655432704</v>
      </c>
      <c r="CGX28">
        <v>8.3629649858717805</v>
      </c>
      <c r="CGY28">
        <v>8.0454322306132706</v>
      </c>
      <c r="CGZ28">
        <v>3.5740397914149402</v>
      </c>
      <c r="CHA28">
        <v>6.4784407286350998</v>
      </c>
      <c r="CHB28">
        <v>6.6769875789257496</v>
      </c>
      <c r="CHC28">
        <v>5.1950966024102998</v>
      </c>
      <c r="CHD28">
        <v>8.1645092899410603</v>
      </c>
      <c r="CHE28">
        <v>6.3401370308631098</v>
      </c>
      <c r="CHF28">
        <v>4.9912997931715397</v>
      </c>
      <c r="CHG28">
        <v>8.9089995257106107</v>
      </c>
      <c r="CHH28">
        <v>5.9619206101690896</v>
      </c>
      <c r="CHI28">
        <v>5.7492250458630103</v>
      </c>
      <c r="CHJ28">
        <v>5.3067496547179402</v>
      </c>
      <c r="CHK28">
        <v>5.7693408243086797</v>
      </c>
      <c r="CHL28">
        <v>7.8928495601776598</v>
      </c>
      <c r="CHM28">
        <v>6.5230227444689097</v>
      </c>
      <c r="CHN28">
        <v>6.8652881206896001</v>
      </c>
      <c r="CHO28">
        <v>4.9307940930369396</v>
      </c>
      <c r="CHP28">
        <v>6.6337021731568901</v>
      </c>
      <c r="CHQ28">
        <v>8.3747457634117399</v>
      </c>
      <c r="CHR28">
        <v>6.6917787085129099</v>
      </c>
      <c r="CHS28">
        <v>9.1382372858947303</v>
      </c>
      <c r="CHT28">
        <v>6.759505627237</v>
      </c>
      <c r="CHU28">
        <v>9.5872087261772592</v>
      </c>
      <c r="CHV28">
        <v>6.5467948157953</v>
      </c>
      <c r="CHW28">
        <v>4.3499606447127199</v>
      </c>
      <c r="CHX28">
        <v>7.9567584331490897</v>
      </c>
      <c r="CHY28">
        <v>4.4280699557249203</v>
      </c>
      <c r="CHZ28">
        <v>7.8942769534843302</v>
      </c>
      <c r="CIA28">
        <v>7.3756697044450803</v>
      </c>
      <c r="CIB28">
        <v>11.0255453618967</v>
      </c>
      <c r="CIC28">
        <v>7.09091433132504</v>
      </c>
      <c r="CID28">
        <v>7.7641700332508199</v>
      </c>
      <c r="CIE28">
        <v>6.37380443939879</v>
      </c>
      <c r="CIF28">
        <v>7.2350959256941696</v>
      </c>
      <c r="CIG28">
        <v>6.32401395531289</v>
      </c>
      <c r="CIH28">
        <v>9.2753052469665391</v>
      </c>
      <c r="CII28">
        <v>8.0855746286455492</v>
      </c>
      <c r="CIJ28">
        <v>5.97372332577328</v>
      </c>
      <c r="CIK28">
        <v>7.6104391846923001</v>
      </c>
      <c r="CIL28">
        <v>7.5548803892875496</v>
      </c>
      <c r="CIM28">
        <v>7.9292884007566897</v>
      </c>
      <c r="CIN28">
        <v>7.2222146091599697</v>
      </c>
      <c r="CIO28">
        <v>6.59777672770372</v>
      </c>
      <c r="CIP28">
        <v>7.0477018326699303</v>
      </c>
      <c r="CIQ28">
        <v>5.8276530075470303</v>
      </c>
      <c r="CIR28">
        <v>8.8355187162865807</v>
      </c>
      <c r="CIS28">
        <v>7.7616366008362601</v>
      </c>
      <c r="CIT28">
        <v>6.78040721263622</v>
      </c>
      <c r="CIU28">
        <v>6.1215432120189597</v>
      </c>
      <c r="CIV28">
        <v>3.0287446763802199</v>
      </c>
      <c r="CIW28">
        <v>6.7402451227284601</v>
      </c>
      <c r="CIX28">
        <v>8.5002589712531496</v>
      </c>
      <c r="CIY28">
        <v>6.7448898518707896</v>
      </c>
      <c r="CIZ28">
        <v>10.3960445941256</v>
      </c>
      <c r="CJA28">
        <v>7.3028728380048804</v>
      </c>
      <c r="CJB28">
        <v>9.2828581026831998</v>
      </c>
      <c r="CJC28">
        <v>6.1549558934781698</v>
      </c>
      <c r="CJD28">
        <v>7.5524163164785003</v>
      </c>
      <c r="CJE28">
        <v>10.406709207174</v>
      </c>
      <c r="CJF28">
        <v>4.4735456240275999</v>
      </c>
      <c r="CJG28">
        <v>5.2378735418341602</v>
      </c>
      <c r="CJH28">
        <v>8.1180302112235694</v>
      </c>
      <c r="CJI28">
        <v>7.5489049154187597</v>
      </c>
      <c r="CJJ28">
        <v>7.5996445723121298</v>
      </c>
      <c r="CJK28">
        <v>8.1162812320623292</v>
      </c>
      <c r="CJL28">
        <v>7.2682867625665599</v>
      </c>
      <c r="CJM28">
        <v>5.8928662115610599</v>
      </c>
      <c r="CJN28">
        <v>6.0464357003613296</v>
      </c>
      <c r="CJO28">
        <v>4.29792232091763</v>
      </c>
      <c r="CJP28">
        <v>5.0708875434228098</v>
      </c>
      <c r="CJQ28">
        <v>5.8204669480633697</v>
      </c>
      <c r="CJR28">
        <v>4.7847479649891804</v>
      </c>
      <c r="CJS28">
        <v>5.8155346031765101</v>
      </c>
      <c r="CJT28">
        <v>6.4282288140839796</v>
      </c>
      <c r="CJU28">
        <v>5.8331596656523397</v>
      </c>
      <c r="CJV28">
        <v>7.9262107935770496</v>
      </c>
      <c r="CJW28">
        <v>7.6089580793062597</v>
      </c>
      <c r="CJX28">
        <v>5.8128541357408601</v>
      </c>
      <c r="CJY28">
        <v>7.5801912468729</v>
      </c>
      <c r="CJZ28">
        <v>5.9183105938561003</v>
      </c>
      <c r="CKA28">
        <v>7.54316355093599</v>
      </c>
      <c r="CKB28">
        <v>6.2330103631038902</v>
      </c>
      <c r="CKC28">
        <v>7.3919311804210004</v>
      </c>
      <c r="CKD28">
        <v>6.6333083582637897</v>
      </c>
      <c r="CKE28">
        <v>7.8960619327825903</v>
      </c>
      <c r="CKF28">
        <v>5.1314379690741001</v>
      </c>
      <c r="CKG28">
        <v>8.2222701105138398</v>
      </c>
      <c r="CKH28">
        <v>7.8093433213659598</v>
      </c>
      <c r="CKI28">
        <v>5.4428601260488403</v>
      </c>
      <c r="CKJ28">
        <v>6.2491323533515404</v>
      </c>
      <c r="CKK28">
        <v>5.45678879350855</v>
      </c>
      <c r="CKL28">
        <v>6.6725272981406798</v>
      </c>
      <c r="CKM28">
        <v>7.8909382491514899</v>
      </c>
      <c r="CKN28">
        <v>5.9623871671369004</v>
      </c>
      <c r="CKO28">
        <v>6.9283748769148596</v>
      </c>
      <c r="CKP28">
        <v>6.2141164585044804</v>
      </c>
      <c r="CKQ28">
        <v>8.24229344547458</v>
      </c>
      <c r="CKR28">
        <v>6.77531417318378</v>
      </c>
      <c r="CKS28">
        <v>10.2768146848199</v>
      </c>
      <c r="CKT28">
        <v>8.7528161707162297</v>
      </c>
      <c r="CKU28">
        <v>8.1791603596622604</v>
      </c>
      <c r="CKV28">
        <v>8.32512248739285</v>
      </c>
      <c r="CKW28">
        <v>4.52853370758152</v>
      </c>
      <c r="CKX28">
        <v>6.0143755354162796</v>
      </c>
      <c r="CKY28">
        <v>6.8771841499058599</v>
      </c>
      <c r="CKZ28">
        <v>6.0592025410344599</v>
      </c>
      <c r="CLA28">
        <v>6.3551819191683601</v>
      </c>
      <c r="CLB28">
        <v>6.1584688413212003</v>
      </c>
      <c r="CLC28">
        <v>4.4691126101560297</v>
      </c>
      <c r="CLD28">
        <v>6.4687455152122997</v>
      </c>
      <c r="CLE28">
        <v>5.2568864195656504</v>
      </c>
      <c r="CLF28">
        <v>4.67998879665301</v>
      </c>
      <c r="CLG28">
        <v>7.7989260698602001</v>
      </c>
      <c r="CLH28">
        <v>9.9582281405840494</v>
      </c>
      <c r="CLI28">
        <v>6.0965780440783703</v>
      </c>
      <c r="CLJ28">
        <v>3.09737968283837</v>
      </c>
      <c r="CLK28">
        <v>5.7796306906029402</v>
      </c>
      <c r="CLL28">
        <v>6.1179414174623297</v>
      </c>
      <c r="CLM28">
        <v>5.57392027689915</v>
      </c>
      <c r="CLN28">
        <v>2.0750969051692101</v>
      </c>
      <c r="CLO28">
        <v>6.4960780188591603</v>
      </c>
      <c r="CLP28">
        <v>4.4526462893448704</v>
      </c>
      <c r="CLQ28">
        <v>6.4516347024783904</v>
      </c>
      <c r="CLR28">
        <v>5.6352792147629103</v>
      </c>
      <c r="CLS28">
        <v>8.5187671627260393</v>
      </c>
      <c r="CLT28">
        <v>6.2787510077573199</v>
      </c>
      <c r="CLU28">
        <v>6.9252691431045896</v>
      </c>
      <c r="CLV28">
        <v>6.3488752956496297</v>
      </c>
      <c r="CLW28">
        <v>6.8383487338907196</v>
      </c>
      <c r="CLX28">
        <v>6.04118167049291</v>
      </c>
      <c r="CLY28">
        <v>6.1870306978692602</v>
      </c>
      <c r="CLZ28">
        <v>6.8042808800928603</v>
      </c>
      <c r="CMA28">
        <v>7.7975286579255103</v>
      </c>
      <c r="CMB28">
        <v>8.3204562325439095</v>
      </c>
      <c r="CMC28">
        <v>9.5474000892728696</v>
      </c>
      <c r="CMD28">
        <v>4.6476181122374296</v>
      </c>
      <c r="CME28">
        <v>8.0195575873407705</v>
      </c>
      <c r="CMF28">
        <v>6.7078948687006799</v>
      </c>
      <c r="CMG28">
        <v>7.13140299037644</v>
      </c>
      <c r="CMH28">
        <v>6.6958533783570999</v>
      </c>
      <c r="CMI28">
        <v>6.0591202761050198</v>
      </c>
      <c r="CMJ28">
        <v>7.0515591106487001</v>
      </c>
      <c r="CMK28">
        <v>5.4779104180591602</v>
      </c>
      <c r="CML28">
        <v>5.3175410922271098</v>
      </c>
      <c r="CMM28">
        <v>8.3578231821153093</v>
      </c>
      <c r="CMN28">
        <v>7.5943330015169801</v>
      </c>
      <c r="CMO28">
        <v>8.2934447183273203</v>
      </c>
      <c r="CMP28">
        <v>6.6288952209463998</v>
      </c>
      <c r="CMQ28">
        <v>7.6158969158354699</v>
      </c>
      <c r="CMR28">
        <v>9.3834540772338499</v>
      </c>
      <c r="CMS28">
        <v>7.4867690287658002</v>
      </c>
      <c r="CMT28">
        <v>6.1252462284408198</v>
      </c>
      <c r="CMU28">
        <v>4.30476844352048</v>
      </c>
      <c r="CMV28">
        <v>4.8933258658881602</v>
      </c>
      <c r="CMW28">
        <v>6.9358023935666502</v>
      </c>
      <c r="CMX28">
        <v>6.5152566735787696</v>
      </c>
      <c r="CMY28">
        <v>4.9364072924905997</v>
      </c>
      <c r="CMZ28">
        <v>5.7432085405594204</v>
      </c>
      <c r="CNA28">
        <v>3.8136773762031999</v>
      </c>
      <c r="CNB28">
        <v>7.0193960671830098</v>
      </c>
      <c r="CNC28">
        <v>7.6722375904954596</v>
      </c>
      <c r="CND28">
        <v>5.1928672607359703</v>
      </c>
      <c r="CNE28">
        <v>6.73046609775687</v>
      </c>
      <c r="CNF28">
        <v>6.0453974917889903</v>
      </c>
      <c r="CNG28">
        <v>5.8174189879981801</v>
      </c>
      <c r="CNH28">
        <v>6.2042012796314401</v>
      </c>
      <c r="CNI28">
        <v>7.8428618789564197</v>
      </c>
      <c r="CNJ28">
        <v>6.8924915765741597</v>
      </c>
      <c r="CNK28">
        <v>8.5172609303058398</v>
      </c>
      <c r="CNL28">
        <v>8.9235050382246506</v>
      </c>
      <c r="CNM28">
        <v>8.1034856563005295</v>
      </c>
      <c r="CNN28">
        <v>8.71485918304211</v>
      </c>
      <c r="CNO28">
        <v>5.9282434945261304</v>
      </c>
      <c r="CNP28">
        <v>4.6664501722893004</v>
      </c>
      <c r="CNQ28">
        <v>6.8605737977442898</v>
      </c>
      <c r="CNR28">
        <v>7.3075127359481904</v>
      </c>
      <c r="CNS28">
        <v>10.0637313734016</v>
      </c>
      <c r="CNT28">
        <v>9.1184010390211494</v>
      </c>
      <c r="CNU28">
        <v>6.4009553825223398</v>
      </c>
      <c r="CNV28">
        <v>6.8350377303843803</v>
      </c>
      <c r="CNW28">
        <v>7.1438033828332399</v>
      </c>
      <c r="CNX28">
        <v>8.1468937874255705</v>
      </c>
      <c r="CNY28">
        <v>5.2074228978106003</v>
      </c>
      <c r="CNZ28">
        <v>9.8626861266359196</v>
      </c>
      <c r="COA28">
        <v>6.6686835021012802</v>
      </c>
      <c r="COB28">
        <v>7.6819070082588503</v>
      </c>
      <c r="COC28">
        <v>6.4199936685995196</v>
      </c>
      <c r="COD28">
        <v>5.5178329472490999</v>
      </c>
      <c r="COE28">
        <v>9.1218033611511604</v>
      </c>
      <c r="COF28">
        <v>8.0100732934577596</v>
      </c>
      <c r="COG28">
        <v>9.7802364317472303</v>
      </c>
      <c r="COH28">
        <v>8.2996533029906594</v>
      </c>
      <c r="COI28">
        <v>8.3775920237393908</v>
      </c>
      <c r="COJ28">
        <v>6.9951141964784203</v>
      </c>
      <c r="COK28">
        <v>6.2211651456626802</v>
      </c>
      <c r="COL28">
        <v>4.1780584998942798</v>
      </c>
      <c r="COM28">
        <v>6.0660933209194097</v>
      </c>
      <c r="CON28">
        <v>6.2956040948282697</v>
      </c>
      <c r="COO28">
        <v>8.3191396503174708</v>
      </c>
      <c r="COP28">
        <v>9.7487242231423306</v>
      </c>
      <c r="COQ28">
        <v>6.4657135991072003</v>
      </c>
      <c r="COR28">
        <v>6.9342493676349104</v>
      </c>
      <c r="COS28">
        <v>3.78955193599342</v>
      </c>
      <c r="COT28">
        <v>5.4110640572182103</v>
      </c>
      <c r="COU28">
        <v>6.6195832162226003</v>
      </c>
      <c r="COV28">
        <v>7.3943650433309296</v>
      </c>
      <c r="COW28">
        <v>6.20812802915595</v>
      </c>
      <c r="COX28">
        <v>6.2985291733230504</v>
      </c>
      <c r="COY28">
        <v>7.3601712767854304</v>
      </c>
      <c r="COZ28">
        <v>6.9941703120948597</v>
      </c>
      <c r="CPA28">
        <v>7.6579002233822298</v>
      </c>
      <c r="CPB28">
        <v>5.8741711426873504</v>
      </c>
      <c r="CPC28">
        <v>3.9946874730586002</v>
      </c>
      <c r="CPD28">
        <v>6.7588036446789097</v>
      </c>
      <c r="CPE28">
        <v>6.0190566146592097</v>
      </c>
      <c r="CPF28">
        <v>7.1326650072604698</v>
      </c>
      <c r="CPG28">
        <v>7.2451545503892296</v>
      </c>
      <c r="CPH28">
        <v>7.6980745985881001</v>
      </c>
      <c r="CPI28">
        <v>5.3546778274548403</v>
      </c>
      <c r="CPJ28">
        <v>4.7472153568635198</v>
      </c>
      <c r="CPK28">
        <v>7.0965791944151801</v>
      </c>
      <c r="CPL28">
        <v>5.1845505024667098</v>
      </c>
      <c r="CPM28">
        <v>6.9563614076329499</v>
      </c>
      <c r="CPN28">
        <v>2.9541846277766899</v>
      </c>
      <c r="CPO28">
        <v>6.2660688558613904</v>
      </c>
      <c r="CPP28">
        <v>7.1230257734304301</v>
      </c>
      <c r="CPQ28">
        <v>5.6010427629688904</v>
      </c>
      <c r="CPR28">
        <v>8.8990347273318893</v>
      </c>
      <c r="CPS28">
        <v>4.6146906001810599</v>
      </c>
      <c r="CPT28">
        <v>5.2466860661722601</v>
      </c>
      <c r="CPU28">
        <v>5.6258776523335703</v>
      </c>
      <c r="CPV28">
        <v>6.54557931954957</v>
      </c>
      <c r="CPW28">
        <v>6.0806537734132897</v>
      </c>
      <c r="CPX28">
        <v>6.0602430414574897</v>
      </c>
      <c r="CPY28">
        <v>9.6273815128692899</v>
      </c>
      <c r="CPZ28">
        <v>7.1349705420370002</v>
      </c>
      <c r="CQA28">
        <v>6.14224446810071</v>
      </c>
      <c r="CQB28">
        <v>5.8724831548988901</v>
      </c>
      <c r="CQC28">
        <v>9.11487358333925</v>
      </c>
      <c r="CQD28">
        <v>4.9835791549662103</v>
      </c>
      <c r="CQE28">
        <v>4.4916198072266704</v>
      </c>
      <c r="CQF28">
        <v>4.8708764360214696</v>
      </c>
      <c r="CQG28">
        <v>4.2239699723694004</v>
      </c>
      <c r="CQH28">
        <v>7.15291865854085</v>
      </c>
      <c r="CQI28">
        <v>7.8007166747440904</v>
      </c>
      <c r="CQJ28">
        <v>5.7337244054334002</v>
      </c>
      <c r="CQK28">
        <v>6.6369164969654904</v>
      </c>
      <c r="CQL28">
        <v>7.6512355680998896</v>
      </c>
      <c r="CQM28">
        <v>8.2553049034987804</v>
      </c>
      <c r="CQN28">
        <v>6.5692712941890301</v>
      </c>
      <c r="CQO28">
        <v>5.5730697746815299</v>
      </c>
      <c r="CQP28">
        <v>6.2917483243673704</v>
      </c>
      <c r="CQQ28">
        <v>6.5444601125825397</v>
      </c>
      <c r="CQR28">
        <v>8.2061209009808191</v>
      </c>
      <c r="CQS28">
        <v>5.3936396475812201</v>
      </c>
      <c r="CQT28">
        <v>6.8650171401493996</v>
      </c>
      <c r="CQU28">
        <v>2.6699662419270802</v>
      </c>
      <c r="CQV28">
        <v>7.0169275336269203</v>
      </c>
      <c r="CQW28">
        <v>7.2047505509241301</v>
      </c>
      <c r="CQX28">
        <v>6.5980974137660002</v>
      </c>
      <c r="CQY28">
        <v>6.9899393900749596</v>
      </c>
      <c r="CQZ28">
        <v>6.3875156191711104</v>
      </c>
      <c r="CRA28">
        <v>6.9160140112142798</v>
      </c>
      <c r="CRB28">
        <v>3.9243283234808999</v>
      </c>
      <c r="CRC28">
        <v>6.4210354800042602</v>
      </c>
      <c r="CRD28">
        <v>4.9654315932492601</v>
      </c>
      <c r="CRE28">
        <v>7.1307045552553099</v>
      </c>
      <c r="CRF28">
        <v>4.7052655139890804</v>
      </c>
      <c r="CRG28">
        <v>7.4827139921940198</v>
      </c>
      <c r="CRH28">
        <v>4.4904358570166698</v>
      </c>
      <c r="CRI28">
        <v>5.5377259093389704</v>
      </c>
      <c r="CRJ28">
        <v>6.78544619315237</v>
      </c>
      <c r="CRK28">
        <v>8.2080415773319295</v>
      </c>
      <c r="CRL28">
        <v>6.2707603061080297</v>
      </c>
      <c r="CRM28">
        <v>5.4483822574169798</v>
      </c>
      <c r="CRN28">
        <v>6.8498894240217503</v>
      </c>
      <c r="CRO28">
        <v>5.84222077024641</v>
      </c>
      <c r="CRP28">
        <v>3.2866850479685099</v>
      </c>
      <c r="CRQ28">
        <v>7.6211856587560902</v>
      </c>
      <c r="CRR28">
        <v>7.1167103241998602</v>
      </c>
      <c r="CRS28">
        <v>5.1790923792268897</v>
      </c>
      <c r="CRT28">
        <v>5.6382824200127697</v>
      </c>
      <c r="CRU28">
        <v>4.64873327856857</v>
      </c>
      <c r="CRV28">
        <v>3.0459939640178599</v>
      </c>
      <c r="CRW28">
        <v>7.82442271452922</v>
      </c>
      <c r="CRX28">
        <v>5.7121561041014903</v>
      </c>
      <c r="CRY28">
        <v>6.6931228773031801</v>
      </c>
      <c r="CRZ28">
        <v>6.6565333442263199</v>
      </c>
      <c r="CSA28">
        <v>8.0014382643025606</v>
      </c>
      <c r="CSB28">
        <v>4.6323325290963604</v>
      </c>
      <c r="CSC28">
        <v>8.22120251604942</v>
      </c>
      <c r="CSD28">
        <v>6.5192063589665503</v>
      </c>
      <c r="CSE28">
        <v>6.0423891134594498</v>
      </c>
      <c r="CSF28">
        <v>4.3671061290968698</v>
      </c>
      <c r="CSG28">
        <v>7.02143542664711</v>
      </c>
      <c r="CSH28">
        <v>4.7505014064508897</v>
      </c>
      <c r="CSI28">
        <v>10.5846968253902</v>
      </c>
      <c r="CSJ28">
        <v>9.7177789852843297</v>
      </c>
      <c r="CSK28">
        <v>6.8781632837822002</v>
      </c>
      <c r="CSL28">
        <v>5.1920763700160899</v>
      </c>
      <c r="CSM28">
        <v>6.5807029890660704</v>
      </c>
      <c r="CSN28">
        <v>6.0647666484025597</v>
      </c>
      <c r="CSO28">
        <v>6.1840689887039</v>
      </c>
      <c r="CSP28">
        <v>4.7933261316651397</v>
      </c>
      <c r="CSQ28">
        <v>6.28777665463054</v>
      </c>
      <c r="CSR28">
        <v>4.9165789420766499</v>
      </c>
      <c r="CSS28">
        <v>4.3020716262815597</v>
      </c>
      <c r="CST28">
        <v>5.7186686001554197</v>
      </c>
      <c r="CSU28">
        <v>5.5063970840178103</v>
      </c>
      <c r="CSV28">
        <v>5.6925431536420303</v>
      </c>
      <c r="CSW28">
        <v>5.22662107344647</v>
      </c>
      <c r="CSX28">
        <v>4.7975228506865699</v>
      </c>
      <c r="CSY28">
        <v>8.7472851521830304</v>
      </c>
      <c r="CSZ28">
        <v>8.1979859843744194</v>
      </c>
      <c r="CTA28">
        <v>7.1595714628138296</v>
      </c>
      <c r="CTB28">
        <v>7.8883471938601097</v>
      </c>
      <c r="CTC28">
        <v>6.6521910276043297</v>
      </c>
      <c r="CTD28">
        <v>4.8027942685049698</v>
      </c>
      <c r="CTE28">
        <v>5.0768157086902104</v>
      </c>
      <c r="CTF28">
        <v>6.3301987419251704</v>
      </c>
      <c r="CTG28">
        <v>3.8818723407490099</v>
      </c>
      <c r="CTH28">
        <v>6.6637262161858501</v>
      </c>
      <c r="CTI28">
        <v>6.0234316359420701</v>
      </c>
      <c r="CTJ28">
        <v>5.3938501976751496</v>
      </c>
      <c r="CTK28">
        <v>5.4126085793495404</v>
      </c>
      <c r="CTL28">
        <v>4.3233961927278903</v>
      </c>
      <c r="CTM28">
        <v>4.9475379742273802</v>
      </c>
      <c r="CTN28">
        <v>3.8924253106923499</v>
      </c>
      <c r="CTO28">
        <v>6.0775344061510097</v>
      </c>
      <c r="CTP28">
        <v>5.3770135495461702</v>
      </c>
      <c r="CTQ28">
        <v>4.2884269593771398</v>
      </c>
      <c r="CTR28">
        <v>6.6888854717747703</v>
      </c>
      <c r="CTS28">
        <v>6.7973673732714897</v>
      </c>
      <c r="CTT28">
        <v>7.1560852650012796</v>
      </c>
      <c r="CTU28">
        <v>4.3411596901790297</v>
      </c>
      <c r="CTV28">
        <v>5.6511720779396901</v>
      </c>
      <c r="CTW28">
        <v>8.1612046319698894</v>
      </c>
      <c r="CTX28">
        <v>8.5184649741095093</v>
      </c>
      <c r="CTY28">
        <v>6.6169801527440697</v>
      </c>
      <c r="CTZ28">
        <v>5.2975884061850103</v>
      </c>
      <c r="CUA28">
        <v>9.1326584949122402</v>
      </c>
      <c r="CUB28">
        <v>7.8979520502118001</v>
      </c>
      <c r="CUC28">
        <v>6.2439173278382096</v>
      </c>
      <c r="CUD28">
        <v>7.1448609334413096</v>
      </c>
      <c r="CUE28">
        <v>5.640842164276</v>
      </c>
      <c r="CUF28">
        <v>6.92961968678991</v>
      </c>
      <c r="CUG28">
        <v>6.6839627114781202</v>
      </c>
      <c r="CUH28">
        <v>5.8546456932730004</v>
      </c>
      <c r="CUI28">
        <v>7.4591268363345096</v>
      </c>
      <c r="CUJ28">
        <v>8.3884527690380004</v>
      </c>
      <c r="CUK28">
        <v>5.9871926166247196</v>
      </c>
      <c r="CUL28">
        <v>8.3321100923839797</v>
      </c>
      <c r="CUM28">
        <v>7.6852391076835902</v>
      </c>
      <c r="CUN28">
        <v>5.3258053656710898</v>
      </c>
      <c r="CUO28">
        <v>4.2613904533489304</v>
      </c>
      <c r="CUP28">
        <v>6.0943834570811797</v>
      </c>
      <c r="CUQ28">
        <v>5.7659816955985104</v>
      </c>
      <c r="CUR28">
        <v>5.4329255953053197</v>
      </c>
      <c r="CUS28">
        <v>4.5693355285472697</v>
      </c>
      <c r="CUT28">
        <v>6.65458749547496</v>
      </c>
      <c r="CUU28">
        <v>5.0927130510983796</v>
      </c>
      <c r="CUV28">
        <v>7.84330100005345</v>
      </c>
      <c r="CUW28">
        <v>6.5351858188526402</v>
      </c>
      <c r="CUX28">
        <v>9.7312454126979393</v>
      </c>
      <c r="CUY28">
        <v>8.1458170986480507</v>
      </c>
      <c r="CUZ28">
        <v>6.8765741712092003</v>
      </c>
      <c r="CVA28">
        <v>7.3745877521169998</v>
      </c>
      <c r="CVB28">
        <v>8.4421068251715905</v>
      </c>
      <c r="CVC28">
        <v>7.8743617213845702</v>
      </c>
      <c r="CVD28">
        <v>9.1570515487145503</v>
      </c>
      <c r="CVE28">
        <v>7.5497856837057702</v>
      </c>
      <c r="CVF28">
        <v>4.0870291998935802</v>
      </c>
      <c r="CVG28">
        <v>4.9866905626379303</v>
      </c>
      <c r="CVH28">
        <v>5.4575281029948099</v>
      </c>
      <c r="CVI28">
        <v>6.4480756621493596</v>
      </c>
      <c r="CVJ28">
        <v>6.0644198567328296</v>
      </c>
      <c r="CVK28">
        <v>5.8226761300417396</v>
      </c>
      <c r="CVL28">
        <v>6.4703914883243199</v>
      </c>
      <c r="CVM28">
        <v>6.2770340770424804</v>
      </c>
      <c r="CVN28">
        <v>4.9173068186757902</v>
      </c>
      <c r="CVO28">
        <v>7.4067201761921204</v>
      </c>
      <c r="CVP28">
        <v>6.2205704973758298</v>
      </c>
      <c r="CVQ28">
        <v>6.8621525366543201</v>
      </c>
      <c r="CVR28">
        <v>7.8440353154013396</v>
      </c>
      <c r="CVS28">
        <v>8.4718782833603896</v>
      </c>
      <c r="CVT28">
        <v>7.16774689453361</v>
      </c>
      <c r="CVU28">
        <v>6.8442403514154497</v>
      </c>
      <c r="CVV28">
        <v>8.8583630271450708</v>
      </c>
      <c r="CVW28">
        <v>9.3547367783972195</v>
      </c>
      <c r="CVX28">
        <v>7.8045493381002498</v>
      </c>
      <c r="CVY28">
        <v>6.3719231184964098</v>
      </c>
      <c r="CVZ28">
        <v>7.0917973002309402</v>
      </c>
      <c r="CWA28">
        <v>6.4267283220946299</v>
      </c>
      <c r="CWB28">
        <v>6.5405299645567299</v>
      </c>
      <c r="CWC28">
        <v>9.4195254058828795</v>
      </c>
      <c r="CWD28">
        <v>7.6353733140809696</v>
      </c>
      <c r="CWE28">
        <v>5.9462475774251402</v>
      </c>
      <c r="CWF28">
        <v>5.2260141924535297</v>
      </c>
      <c r="CWG28">
        <v>5.25844089409257</v>
      </c>
      <c r="CWH28">
        <v>5.4574161647259301</v>
      </c>
      <c r="CWI28">
        <v>6.3385384846938804</v>
      </c>
      <c r="CWJ28">
        <v>6.2680662661385602</v>
      </c>
      <c r="CWK28">
        <v>4.2685498030425801</v>
      </c>
      <c r="CWL28">
        <v>3.9673851943214902</v>
      </c>
      <c r="CWM28">
        <v>6.2414981584178104</v>
      </c>
      <c r="CWN28">
        <v>4.85423255300093</v>
      </c>
      <c r="CWO28">
        <v>5.0214366542448303</v>
      </c>
      <c r="CWP28">
        <v>6.3205602745745004</v>
      </c>
      <c r="CWQ28">
        <v>7.0381117185471904</v>
      </c>
      <c r="CWR28">
        <v>3.5228930012066799</v>
      </c>
      <c r="CWS28">
        <v>7.6874076751935396</v>
      </c>
      <c r="CWT28">
        <v>8.9736815181438594</v>
      </c>
      <c r="CWU28">
        <v>8.2729408667796491</v>
      </c>
      <c r="CWV28">
        <v>8.8500895546007392</v>
      </c>
      <c r="CWW28">
        <v>6.8638676548813198</v>
      </c>
      <c r="CWX28">
        <v>5.4969882203196896</v>
      </c>
      <c r="CWY28">
        <v>4.61072133870982</v>
      </c>
      <c r="CWZ28">
        <v>8.9323343364583607</v>
      </c>
      <c r="CXA28">
        <v>6.4563241713311497</v>
      </c>
      <c r="CXB28">
        <v>9.0508635143901</v>
      </c>
      <c r="CXC28">
        <v>7.1961761981660999</v>
      </c>
      <c r="CXD28">
        <v>4.1346352668530804</v>
      </c>
      <c r="CXE28">
        <v>5.33899547446536</v>
      </c>
      <c r="CXF28">
        <v>5.60562561476734</v>
      </c>
      <c r="CXG28">
        <v>10.0583073891555</v>
      </c>
      <c r="CXH28">
        <v>11.091268841189599</v>
      </c>
      <c r="CXI28">
        <v>5.5082078605079303</v>
      </c>
      <c r="CXJ28">
        <v>9.5385646994635103</v>
      </c>
      <c r="CXK28">
        <v>7.2627098226754701</v>
      </c>
      <c r="CXL28">
        <v>5.92519309582514</v>
      </c>
      <c r="CXM28">
        <v>6.8790563480240596</v>
      </c>
      <c r="CXN28">
        <v>6.3081328336766997</v>
      </c>
      <c r="CXO28">
        <v>6.3154308462582103</v>
      </c>
      <c r="CXP28">
        <v>4.5798126147482501</v>
      </c>
      <c r="CXQ28">
        <v>9.0288887170100605</v>
      </c>
      <c r="CXR28">
        <v>7.8327562266850599</v>
      </c>
      <c r="CXS28">
        <v>5.48968353557418</v>
      </c>
      <c r="CXT28">
        <v>4.1614819909475198</v>
      </c>
      <c r="CXU28">
        <v>4.6650397906362402</v>
      </c>
      <c r="CXV28">
        <v>6.1044101149053098</v>
      </c>
      <c r="CXW28">
        <v>5.3600165208359902</v>
      </c>
      <c r="CXX28">
        <v>5.9040758449116302</v>
      </c>
      <c r="CXY28">
        <v>3.0562773168200201</v>
      </c>
      <c r="CXZ28">
        <v>7.2057987555288001</v>
      </c>
      <c r="CYA28">
        <v>7.3784096694558396</v>
      </c>
      <c r="CYB28">
        <v>7.19688356442553</v>
      </c>
      <c r="CYC28">
        <v>8.3553013323662704</v>
      </c>
      <c r="CYD28">
        <v>5.5397191568397597</v>
      </c>
      <c r="CYE28">
        <v>8.0228588614802803</v>
      </c>
      <c r="CYF28">
        <v>7.7999880270513797</v>
      </c>
      <c r="CYG28">
        <v>6.3513330204096601</v>
      </c>
      <c r="CYH28">
        <v>5.9060131779916301</v>
      </c>
      <c r="CYI28">
        <v>5.9108084028816501</v>
      </c>
      <c r="CYJ28">
        <v>6.4833712537630301</v>
      </c>
      <c r="CYK28">
        <v>6.4586846527280599</v>
      </c>
      <c r="CYL28">
        <v>7.4515669646957097</v>
      </c>
      <c r="CYM28">
        <v>6.0865294164593902</v>
      </c>
      <c r="CYN28">
        <v>8.1371052925186902</v>
      </c>
      <c r="CYO28">
        <v>9.0364637107260393</v>
      </c>
      <c r="CYP28">
        <v>6.9976778823098096</v>
      </c>
      <c r="CYQ28">
        <v>6.93102868456808</v>
      </c>
      <c r="CYR28">
        <v>4.56308507019956</v>
      </c>
      <c r="CYS28">
        <v>5.8789342658522799</v>
      </c>
      <c r="CYT28">
        <v>4.7260831808052997</v>
      </c>
      <c r="CYU28">
        <v>5.1866535957527402</v>
      </c>
      <c r="CYV28">
        <v>6.6981009985210402</v>
      </c>
      <c r="CYW28">
        <v>7.0768490279464098</v>
      </c>
      <c r="CYX28">
        <v>6.0178190919262002</v>
      </c>
      <c r="CYY28">
        <v>5.1564661723963603</v>
      </c>
      <c r="CYZ28">
        <v>6.7093030547955497</v>
      </c>
      <c r="CZA28">
        <v>6.68679682326907</v>
      </c>
      <c r="CZB28">
        <v>7.3234465171268699</v>
      </c>
      <c r="CZC28">
        <v>5.4207374256507803</v>
      </c>
      <c r="CZD28">
        <v>6.3952894017374797</v>
      </c>
      <c r="CZE28">
        <v>5.8482562661701598</v>
      </c>
      <c r="CZF28">
        <v>6.5589375688356597</v>
      </c>
      <c r="CZG28">
        <v>6.3795099915800799</v>
      </c>
      <c r="CZH28">
        <v>7.6686723063980002</v>
      </c>
      <c r="CZI28">
        <v>6.4455427579115296</v>
      </c>
      <c r="CZJ28">
        <v>8.1907579476219503</v>
      </c>
      <c r="CZK28">
        <v>8.3835092919506806</v>
      </c>
      <c r="CZL28">
        <v>11.694302041756499</v>
      </c>
      <c r="CZM28">
        <v>8.6878624663613504</v>
      </c>
      <c r="CZN28">
        <v>7.8915297751323399</v>
      </c>
      <c r="CZO28">
        <v>7.8225608561650501</v>
      </c>
      <c r="CZP28">
        <v>5.2608008784303504</v>
      </c>
      <c r="CZQ28">
        <v>8.1730839817003407</v>
      </c>
      <c r="CZR28">
        <v>6.9127824152831296</v>
      </c>
      <c r="CZS28">
        <v>5.7527827321507399</v>
      </c>
      <c r="CZT28">
        <v>5.0486921445185198</v>
      </c>
      <c r="CZU28">
        <v>6.3785987575191996</v>
      </c>
      <c r="CZV28">
        <v>4.3274737207973999</v>
      </c>
      <c r="CZW28">
        <v>6.0697590868423399</v>
      </c>
      <c r="CZX28">
        <v>4.7409203753943299</v>
      </c>
      <c r="CZY28">
        <v>5.3695495032225402</v>
      </c>
      <c r="CZZ28">
        <v>7.1119550284821997</v>
      </c>
      <c r="DAA28">
        <v>4.64499386304926</v>
      </c>
      <c r="DAB28">
        <v>3.02445791269025</v>
      </c>
      <c r="DAC28">
        <v>6.3633753162247197</v>
      </c>
      <c r="DAD28">
        <v>6.6766259579596303</v>
      </c>
      <c r="DAE28">
        <v>6.68722166084242</v>
      </c>
      <c r="DAF28">
        <v>7.3627485092827296</v>
      </c>
      <c r="DAG28">
        <v>6.80366525042517</v>
      </c>
      <c r="DAH28">
        <v>5.2975023731497499</v>
      </c>
      <c r="DAI28">
        <v>4.62996257363928</v>
      </c>
      <c r="DAJ28">
        <v>7.5795001853111801</v>
      </c>
      <c r="DAK28">
        <v>4.6527961894495</v>
      </c>
      <c r="DAL28">
        <v>9.1121749862265808</v>
      </c>
      <c r="DAM28">
        <v>5.2057705295215104</v>
      </c>
      <c r="DAN28">
        <v>6.2221658654956302</v>
      </c>
      <c r="DAO28">
        <v>4.7441304589540403</v>
      </c>
      <c r="DAP28">
        <v>3.4660482981651399</v>
      </c>
      <c r="DAQ28">
        <v>4.3133340600080299</v>
      </c>
      <c r="DAR28">
        <v>5.2358226836607296</v>
      </c>
      <c r="DAS28">
        <v>7.55425214788632</v>
      </c>
      <c r="DAT28">
        <v>5.60319526095725</v>
      </c>
      <c r="DAU28">
        <v>6.4721656279126503</v>
      </c>
      <c r="DAV28">
        <v>7.9727229896186698</v>
      </c>
      <c r="DAW28">
        <v>5.0776375584908298</v>
      </c>
      <c r="DAX28">
        <v>6.78362169512019</v>
      </c>
      <c r="DAY28">
        <v>9.4461648101727906</v>
      </c>
      <c r="DAZ28">
        <v>8.2654483422856302</v>
      </c>
      <c r="DBA28">
        <v>7.6978983137762196</v>
      </c>
      <c r="DBB28">
        <v>9.0796316875322596</v>
      </c>
      <c r="DBC28">
        <v>6.0921291915245597</v>
      </c>
      <c r="DBD28">
        <v>3.8518586223934701</v>
      </c>
      <c r="DBE28">
        <v>5.0271324486240898</v>
      </c>
      <c r="DBF28">
        <v>5.1722238960728601</v>
      </c>
      <c r="DBG28">
        <v>6.9646547482771304</v>
      </c>
      <c r="DBH28">
        <v>7.0164889534602803</v>
      </c>
      <c r="DBI28">
        <v>6.7475110125632298</v>
      </c>
      <c r="DBJ28">
        <v>7.2575950582997502</v>
      </c>
      <c r="DBK28">
        <v>10.0244007881911</v>
      </c>
      <c r="DBL28">
        <v>5.5316194277745101</v>
      </c>
      <c r="DBM28">
        <v>6.7481149591370597</v>
      </c>
      <c r="DBN28">
        <v>4.5188005729218199</v>
      </c>
      <c r="DBO28">
        <v>6.6559798893563098</v>
      </c>
      <c r="DBP28">
        <v>5.8504834852230303</v>
      </c>
      <c r="DBQ28">
        <v>7.9303535061193999</v>
      </c>
      <c r="DBR28">
        <v>6.6536742935511102</v>
      </c>
      <c r="DBS28">
        <v>8.2032153513999209</v>
      </c>
      <c r="DBT28">
        <v>6.0937921342324604</v>
      </c>
      <c r="DBU28">
        <v>5.6694027631720596</v>
      </c>
      <c r="DBV28">
        <v>4.0588443827847298</v>
      </c>
      <c r="DBW28">
        <v>7.6217781020505697</v>
      </c>
      <c r="DBX28">
        <v>6.1633577948042904</v>
      </c>
      <c r="DBY28">
        <v>5.6510099515374597</v>
      </c>
      <c r="DBZ28">
        <v>6.3096550837523004</v>
      </c>
      <c r="DCA28">
        <v>6.09493821684742</v>
      </c>
      <c r="DCB28">
        <v>8.38241202331238</v>
      </c>
      <c r="DCC28">
        <v>5.5390330780554997</v>
      </c>
      <c r="DCD28">
        <v>5.8000346285245703</v>
      </c>
      <c r="DCE28">
        <v>6.15619343245704</v>
      </c>
      <c r="DCF28">
        <v>8.9442963491097807</v>
      </c>
      <c r="DCG28">
        <v>6.9137024844911199</v>
      </c>
      <c r="DCH28">
        <v>6.9107784196994801</v>
      </c>
      <c r="DCI28">
        <v>10.745416739927</v>
      </c>
      <c r="DCJ28">
        <v>7.2201378743563804</v>
      </c>
      <c r="DCK28">
        <v>6.7608528631113796</v>
      </c>
      <c r="DCL28">
        <v>7.6314244821113402</v>
      </c>
      <c r="DCM28">
        <v>8.5967465191432808</v>
      </c>
      <c r="DCN28">
        <v>7.0427129114974401</v>
      </c>
      <c r="DCO28">
        <v>9.4069756628392405</v>
      </c>
      <c r="DCP28">
        <v>6.9123633037796104</v>
      </c>
      <c r="DCQ28">
        <v>7.5722575149023497</v>
      </c>
      <c r="DCR28">
        <v>5.4947259171019098</v>
      </c>
      <c r="DCS28">
        <v>6.2381946232237899</v>
      </c>
      <c r="DCT28">
        <v>9.7777948273020492</v>
      </c>
      <c r="DCU28">
        <v>6.6834113544308904</v>
      </c>
      <c r="DCV28">
        <v>7.2055386472628999</v>
      </c>
      <c r="DCW28">
        <v>7.9183609293270099</v>
      </c>
      <c r="DCX28">
        <v>7.9975024453780303</v>
      </c>
      <c r="DCY28">
        <v>6.0403263551012696</v>
      </c>
      <c r="DCZ28">
        <v>7.9406042709467499</v>
      </c>
      <c r="DDA28">
        <v>8.4473429348442295</v>
      </c>
      <c r="DDB28">
        <v>8.5835379422840603</v>
      </c>
      <c r="DDC28">
        <v>8.405763330029</v>
      </c>
      <c r="DDD28">
        <v>6.58765978350017</v>
      </c>
      <c r="DDE28">
        <v>7.7170869891426497</v>
      </c>
      <c r="DDF28">
        <v>5.7689241147512398</v>
      </c>
      <c r="DDG28">
        <v>7.2712445878196403</v>
      </c>
      <c r="DDH28">
        <v>5.6803771872824997</v>
      </c>
      <c r="DDI28">
        <v>4.86890900531212</v>
      </c>
      <c r="DDJ28">
        <v>6.5009751961344397</v>
      </c>
      <c r="DDK28">
        <v>7.1730771255637098</v>
      </c>
      <c r="DDL28">
        <v>5.0760676338129498</v>
      </c>
      <c r="DDM28">
        <v>8.3827481303809002</v>
      </c>
      <c r="DDN28">
        <v>10.482707372974</v>
      </c>
      <c r="DDO28">
        <v>7.56192749764939</v>
      </c>
      <c r="DDP28">
        <v>8.9324303797977702</v>
      </c>
      <c r="DDQ28">
        <v>8.0267633772417994</v>
      </c>
      <c r="DDR28">
        <v>7.6191129364922796</v>
      </c>
      <c r="DDS28">
        <v>6.0352678300664904</v>
      </c>
      <c r="DDT28">
        <v>8.3659557501207296</v>
      </c>
      <c r="DDU28">
        <v>7.10557353850505</v>
      </c>
      <c r="DDV28">
        <v>9.8478991952895107</v>
      </c>
      <c r="DDW28">
        <v>7.9539164008338501</v>
      </c>
      <c r="DDX28">
        <v>7.2857063100598696</v>
      </c>
      <c r="DDY28">
        <v>7.6961977945598203</v>
      </c>
      <c r="DDZ28">
        <v>6.2714240538441004</v>
      </c>
      <c r="DEA28">
        <v>6.7637578438636901</v>
      </c>
      <c r="DEB28">
        <v>7.8737619522265403</v>
      </c>
      <c r="DEC28">
        <v>6.7334845089588704</v>
      </c>
      <c r="DED28">
        <v>7.3459247995159602</v>
      </c>
      <c r="DEE28">
        <v>5.7812476773352</v>
      </c>
      <c r="DEF28">
        <v>5.5349596950353899</v>
      </c>
      <c r="DEG28">
        <v>6.04979916978421</v>
      </c>
      <c r="DEH28">
        <v>5.1378630892609198</v>
      </c>
      <c r="DEI28">
        <v>6.8324750531636296</v>
      </c>
      <c r="DEJ28">
        <v>5.8082032339723604</v>
      </c>
      <c r="DEK28">
        <v>7.4567965185371303</v>
      </c>
      <c r="DEL28">
        <v>7.1060306163900204</v>
      </c>
      <c r="DEM28">
        <v>5.2254080108695202</v>
      </c>
      <c r="DEN28">
        <v>5.3565912097631498</v>
      </c>
      <c r="DEO28">
        <v>7.8074600847931999</v>
      </c>
      <c r="DEP28">
        <v>5.3411165269868404</v>
      </c>
      <c r="DEQ28">
        <v>6.0524203805514398</v>
      </c>
      <c r="DER28">
        <v>6.3127104739416398</v>
      </c>
      <c r="DES28">
        <v>7.9042843194421302</v>
      </c>
      <c r="DET28">
        <v>7.6474158923986</v>
      </c>
      <c r="DEU28">
        <v>7.3235187875985002</v>
      </c>
      <c r="DEV28">
        <v>6.5589748607508502</v>
      </c>
      <c r="DEW28">
        <v>6.0628493672283197</v>
      </c>
      <c r="DEX28">
        <v>6.8545053856959397</v>
      </c>
      <c r="DEY28">
        <v>6.8295714808727803</v>
      </c>
      <c r="DEZ28">
        <v>6.7998432311641697</v>
      </c>
      <c r="DFA28">
        <v>6.2837065224627597</v>
      </c>
      <c r="DFB28">
        <v>7.5817505953164499</v>
      </c>
      <c r="DFC28">
        <v>7.7912563194430797</v>
      </c>
      <c r="DFD28">
        <v>7.9066543460776897</v>
      </c>
      <c r="DFE28">
        <v>8.6514387984085399</v>
      </c>
      <c r="DFF28">
        <v>7.32088457388513</v>
      </c>
      <c r="DFG28">
        <v>9.1018891280248706</v>
      </c>
      <c r="DFH28">
        <v>5.82531642526029</v>
      </c>
      <c r="DFI28">
        <v>10.501972509956</v>
      </c>
      <c r="DFJ28">
        <v>8.0814939489329998</v>
      </c>
      <c r="DFK28">
        <v>8.8710111071825892</v>
      </c>
      <c r="DFL28">
        <v>8.9982419622077394</v>
      </c>
      <c r="DFM28">
        <v>7.2052942582208601</v>
      </c>
      <c r="DFN28">
        <v>9.5253604515128707</v>
      </c>
      <c r="DFO28">
        <v>5.8943560743803696</v>
      </c>
      <c r="DFP28">
        <v>6.3838181728298302</v>
      </c>
      <c r="DFQ28">
        <v>4.8404113826968702</v>
      </c>
      <c r="DFR28">
        <v>5.7418266483633396</v>
      </c>
      <c r="DFS28">
        <v>5.3982544970081703</v>
      </c>
      <c r="DFT28">
        <v>0</v>
      </c>
      <c r="DFU28">
        <v>5.0218338803838201</v>
      </c>
      <c r="DFV28">
        <v>5.9401841249217604</v>
      </c>
      <c r="DFW28">
        <v>6.1958913749443596</v>
      </c>
      <c r="DFX28">
        <v>5.1550899580481104</v>
      </c>
      <c r="DFY28">
        <v>3.7979932307538</v>
      </c>
      <c r="DFZ28">
        <v>5.9297761060076297</v>
      </c>
      <c r="DGA28">
        <v>5.6347084024238399</v>
      </c>
      <c r="DGB28">
        <v>6.6820363426206102</v>
      </c>
      <c r="DGC28">
        <v>6.2453200600035403</v>
      </c>
      <c r="DGD28">
        <v>6.4900899888661803</v>
      </c>
      <c r="DGE28">
        <v>6.0258039448421803</v>
      </c>
      <c r="DGF28">
        <v>5.3575168384947496</v>
      </c>
      <c r="DGG28">
        <v>5.1820586976310299</v>
      </c>
      <c r="DGH28">
        <v>8.2443309998596703</v>
      </c>
      <c r="DGI28">
        <v>4.7858877901156101</v>
      </c>
      <c r="DGJ28">
        <v>5.9861535271569899</v>
      </c>
      <c r="DGK28">
        <v>4.9052670826995302</v>
      </c>
      <c r="DGL28">
        <v>5.6105966726909697</v>
      </c>
      <c r="DGM28">
        <v>7.5429572400385103</v>
      </c>
      <c r="DGN28">
        <v>4.8248288795825101</v>
      </c>
      <c r="DGO28">
        <v>7.8458003327812804</v>
      </c>
      <c r="DGP28">
        <v>7.8275846104188496</v>
      </c>
      <c r="DGQ28">
        <v>8.5045001052876597</v>
      </c>
      <c r="DGR28">
        <v>7.7269281066843902</v>
      </c>
      <c r="DGS28">
        <v>4.0595813523344999</v>
      </c>
      <c r="DGT28">
        <v>7.5085696539576299</v>
      </c>
      <c r="DGU28">
        <v>4.3244306309732403</v>
      </c>
      <c r="DGV28">
        <v>5.4410833933224803</v>
      </c>
      <c r="DGW28">
        <v>5.52199134725804</v>
      </c>
      <c r="DGX28">
        <v>6.0897958732590496</v>
      </c>
      <c r="DGY28">
        <v>5.4454586160167997</v>
      </c>
      <c r="DGZ28">
        <v>7.64803069265768</v>
      </c>
      <c r="DHA28">
        <v>5.5705287311898299</v>
      </c>
      <c r="DHB28">
        <v>6.3270491036106096</v>
      </c>
      <c r="DHC28">
        <v>4.5621771774548803</v>
      </c>
      <c r="DHD28">
        <v>7.2768687177045104</v>
      </c>
      <c r="DHE28">
        <v>5.2060622695958001</v>
      </c>
      <c r="DHF28">
        <v>5.5914254149342204</v>
      </c>
      <c r="DHG28">
        <v>7.8630879359044599</v>
      </c>
      <c r="DHH28">
        <v>7.3200307150078903</v>
      </c>
      <c r="DHI28">
        <v>6.7037740259129404</v>
      </c>
      <c r="DHJ28">
        <v>5.3600514634785501</v>
      </c>
      <c r="DHK28">
        <v>3.6010219226342999</v>
      </c>
      <c r="DHL28">
        <v>6.6727719727994197</v>
      </c>
      <c r="DHM28">
        <v>6.8040328134767698</v>
      </c>
      <c r="DHN28">
        <v>6.5590610050839997</v>
      </c>
      <c r="DHO28">
        <v>6.07077373208441</v>
      </c>
      <c r="DHP28">
        <v>4.0391223900429498</v>
      </c>
      <c r="DHQ28">
        <v>6.9940627273250797</v>
      </c>
      <c r="DHR28">
        <v>6.8182238049217698</v>
      </c>
      <c r="DHS28">
        <v>7.1782903045472501</v>
      </c>
      <c r="DHT28">
        <v>8.7574791475254905</v>
      </c>
      <c r="DHU28">
        <v>6.4352367815183804</v>
      </c>
      <c r="DHV28">
        <v>7.1231385607418201</v>
      </c>
      <c r="DHW28">
        <v>6.8689446007252002</v>
      </c>
      <c r="DHX28">
        <v>7.1370159235927897</v>
      </c>
      <c r="DHY28">
        <v>7.3568963642901704</v>
      </c>
      <c r="DHZ28">
        <v>5.7197682206289997</v>
      </c>
      <c r="DIA28">
        <v>7.3070529022043402</v>
      </c>
      <c r="DIB28">
        <v>5.3483385788397797</v>
      </c>
      <c r="DIC28">
        <v>5.3541991471627197</v>
      </c>
      <c r="DID28">
        <v>6.9428411400248704</v>
      </c>
      <c r="DIE28">
        <v>6.0672218689247099</v>
      </c>
      <c r="DIF28">
        <v>6.0490262610279197</v>
      </c>
      <c r="DIG28">
        <v>6.7521248536211198</v>
      </c>
      <c r="DIH28">
        <v>5.1669756634734103</v>
      </c>
      <c r="DII28">
        <v>8.4552229916907091</v>
      </c>
      <c r="DIJ28">
        <v>6.7787418984117798</v>
      </c>
      <c r="DIK28">
        <v>6.9875973131313298</v>
      </c>
      <c r="DIL28">
        <v>7.3999648493174197</v>
      </c>
      <c r="DIM28">
        <v>7.6962899865165504</v>
      </c>
      <c r="DIN28">
        <v>5.0484666044888504</v>
      </c>
      <c r="DIO28">
        <v>4.8744876299471303</v>
      </c>
      <c r="DIP28">
        <v>6.4751458760774003</v>
      </c>
      <c r="DIQ28">
        <v>6.0185720337588204</v>
      </c>
      <c r="DIR28">
        <v>9.8546143075458108</v>
      </c>
      <c r="DIS28">
        <v>7.9126012308406999</v>
      </c>
      <c r="DIT28">
        <v>8.1834509382567706</v>
      </c>
      <c r="DIU28">
        <v>5.5035371250158098</v>
      </c>
      <c r="DIV28">
        <v>7.3313203486554599</v>
      </c>
      <c r="DIW28">
        <v>6.1607478882343703</v>
      </c>
      <c r="DIX28">
        <v>6.9055477010319501</v>
      </c>
      <c r="DIY28">
        <v>5.4046076824858602</v>
      </c>
      <c r="DIZ28">
        <v>9.0616264964933908</v>
      </c>
      <c r="DJA28">
        <v>8.1198948022477495</v>
      </c>
      <c r="DJB28">
        <v>6.4093981031770904</v>
      </c>
      <c r="DJC28">
        <v>7.28137684745312</v>
      </c>
      <c r="DJD28">
        <v>4.8201878078179199</v>
      </c>
      <c r="DJE28">
        <v>6.6300479151915699</v>
      </c>
      <c r="DJF28">
        <v>5.0465892991279802</v>
      </c>
      <c r="DJG28">
        <v>6.53839743925968</v>
      </c>
      <c r="DJH28">
        <v>7.2950411334896996</v>
      </c>
      <c r="DJI28">
        <v>3.3259470657706398</v>
      </c>
      <c r="DJJ28">
        <v>5.6515267593326399</v>
      </c>
      <c r="DJK28">
        <v>5.7989639766860899</v>
      </c>
      <c r="DJL28">
        <v>7.7615725130187503</v>
      </c>
      <c r="DJM28">
        <v>8.8960205637009402</v>
      </c>
      <c r="DJN28">
        <v>8.5012652235830704</v>
      </c>
      <c r="DJO28">
        <v>6.3843931263774198</v>
      </c>
      <c r="DJP28">
        <v>6.11946722151675</v>
      </c>
      <c r="DJQ28">
        <v>3.95575486595963</v>
      </c>
      <c r="DJR28">
        <v>5.8537770849180299</v>
      </c>
      <c r="DJS28">
        <v>4.6474217362373897</v>
      </c>
      <c r="DJT28">
        <v>6.4627895665443704</v>
      </c>
      <c r="DJU28">
        <v>6.2733137271598096</v>
      </c>
      <c r="DJV28">
        <v>4.3458143663901998</v>
      </c>
      <c r="DJW28">
        <v>5.1322954497211102</v>
      </c>
      <c r="DJX28">
        <v>6.9303878622310604</v>
      </c>
      <c r="DJY28">
        <v>6.6222391297606604</v>
      </c>
      <c r="DJZ28">
        <v>7.6143586059457498</v>
      </c>
      <c r="DKA28">
        <v>5.2199709958163698</v>
      </c>
      <c r="DKB28">
        <v>6.4574472177035798</v>
      </c>
      <c r="DKC28">
        <v>7.8899027202055603</v>
      </c>
      <c r="DKD28">
        <v>8.17644224070078</v>
      </c>
      <c r="DKE28">
        <v>6.0148075532627798</v>
      </c>
      <c r="DKF28">
        <v>5.6924155517780903</v>
      </c>
      <c r="DKG28">
        <v>6.6883865978073702</v>
      </c>
      <c r="DKH28">
        <v>8.4566688803564496</v>
      </c>
      <c r="DKI28">
        <v>6.9909067112470202</v>
      </c>
      <c r="DKJ28">
        <v>6.08396929013833</v>
      </c>
      <c r="DKK28">
        <v>5.7567790552712301</v>
      </c>
      <c r="DKL28">
        <v>6.2355751227876999</v>
      </c>
      <c r="DKM28">
        <v>5.1616659871705304</v>
      </c>
      <c r="DKN28">
        <v>10.4673883981181</v>
      </c>
      <c r="DKO28">
        <v>7.23083990134882</v>
      </c>
      <c r="DKP28">
        <v>9.0157678336696101</v>
      </c>
      <c r="DKQ28">
        <v>7.4779737529462897</v>
      </c>
      <c r="DKR28">
        <v>7.5864960036275697</v>
      </c>
      <c r="DKS28">
        <v>5.6561662726807498</v>
      </c>
      <c r="DKT28">
        <v>5.8291819357585597</v>
      </c>
      <c r="DKU28">
        <v>7.3892674702403403</v>
      </c>
      <c r="DKV28">
        <v>5.3581427288764401</v>
      </c>
      <c r="DKW28">
        <v>6.3170263512049303</v>
      </c>
      <c r="DKX28">
        <v>6.4341141916264402</v>
      </c>
      <c r="DKY28">
        <v>4.2939972731133897</v>
      </c>
      <c r="DKZ28">
        <v>5.0731855913468902</v>
      </c>
      <c r="DLA28">
        <v>5.6132683746384204</v>
      </c>
      <c r="DLB28">
        <v>4.4351407029033503</v>
      </c>
      <c r="DLC28">
        <v>6.8338898592156498</v>
      </c>
      <c r="DLD28">
        <v>5.6773310590877903</v>
      </c>
      <c r="DLE28">
        <v>8.2831755076526292</v>
      </c>
      <c r="DLF28">
        <v>7.30670001699787</v>
      </c>
      <c r="DLG28">
        <v>4.4562055149335897</v>
      </c>
      <c r="DLH28">
        <v>7.3606534721674999</v>
      </c>
      <c r="DLI28">
        <v>5.9820739745823603</v>
      </c>
      <c r="DLJ28">
        <v>6.2798073168991699</v>
      </c>
      <c r="DLK28">
        <v>5.6782144944189898</v>
      </c>
      <c r="DLL28">
        <v>7.03117177640405</v>
      </c>
      <c r="DLM28">
        <v>5.9431978403297299</v>
      </c>
      <c r="DLN28">
        <v>6.9935572993505897</v>
      </c>
      <c r="DLO28">
        <v>6.2122376484919304</v>
      </c>
      <c r="DLP28">
        <v>6.5835641063918704</v>
      </c>
      <c r="DLQ28">
        <v>8.8878016772681594</v>
      </c>
      <c r="DLR28">
        <v>7.7385425084915802</v>
      </c>
      <c r="DLS28">
        <v>5.2733927483264198</v>
      </c>
      <c r="DLT28">
        <v>6.8440389613847001</v>
      </c>
      <c r="DLU28">
        <v>5.0897538629719303</v>
      </c>
      <c r="DLV28">
        <v>7.4898036087756799</v>
      </c>
      <c r="DLW28">
        <v>7.3086204355131201</v>
      </c>
      <c r="DLX28">
        <v>3.8439397147994501</v>
      </c>
      <c r="DLY28">
        <v>8.3233082849595199</v>
      </c>
      <c r="DLZ28">
        <v>9.1132335093778298</v>
      </c>
      <c r="DMA28">
        <v>4.4159938811272301</v>
      </c>
      <c r="DMB28">
        <v>4.9631175002333103</v>
      </c>
      <c r="DMC28">
        <v>6.2040365746977004</v>
      </c>
      <c r="DMD28">
        <v>4.1165124533565098</v>
      </c>
      <c r="DME28">
        <v>5.2512140085189198</v>
      </c>
      <c r="DMF28">
        <v>8.2971162928318503</v>
      </c>
      <c r="DMG28">
        <v>3.71931572782964</v>
      </c>
      <c r="DMH28">
        <v>6.1153004324414404</v>
      </c>
      <c r="DMI28">
        <v>7.4156240429567797</v>
      </c>
      <c r="DMJ28">
        <v>8.5081360992531803</v>
      </c>
      <c r="DMK28">
        <v>6.2803124628608904</v>
      </c>
      <c r="DML28">
        <v>8.3826329107912105</v>
      </c>
      <c r="DMM28">
        <v>5.9739214136724996</v>
      </c>
      <c r="DMN28">
        <v>6.63835832076923</v>
      </c>
      <c r="DMO28">
        <v>6.7990253512166099</v>
      </c>
      <c r="DMP28">
        <v>7.4806195468793097</v>
      </c>
      <c r="DMQ28">
        <v>7.5160140532248096</v>
      </c>
      <c r="DMR28">
        <v>5.1992458484579398</v>
      </c>
      <c r="DMS28">
        <v>6.6436017995147596</v>
      </c>
      <c r="DMT28">
        <v>9.0224868840567698</v>
      </c>
      <c r="DMU28">
        <v>7.0233509940771599</v>
      </c>
      <c r="DMV28">
        <v>7.6849022371834899</v>
      </c>
      <c r="DMW28">
        <v>6.12702615888103</v>
      </c>
      <c r="DMX28">
        <v>5.0988828899361103</v>
      </c>
      <c r="DMY28">
        <v>5.1591883941529204</v>
      </c>
      <c r="DMZ28">
        <v>5.1697836561272998</v>
      </c>
      <c r="DNA28">
        <v>7.1933962874017396</v>
      </c>
      <c r="DNB28">
        <v>6.9558300219696001</v>
      </c>
      <c r="DNC28">
        <v>6.8346064002266598</v>
      </c>
      <c r="DND28">
        <v>8.3845164709101194</v>
      </c>
      <c r="DNE28">
        <v>5.0645346085493896</v>
      </c>
      <c r="DNF28">
        <v>7.93093416081211</v>
      </c>
      <c r="DNG28">
        <v>6.0442788174532698</v>
      </c>
      <c r="DNH28">
        <v>7.2715999534334896</v>
      </c>
      <c r="DNI28">
        <v>5.5979748686017698</v>
      </c>
      <c r="DNJ28">
        <v>6.3331973097115002</v>
      </c>
      <c r="DNK28">
        <v>5.8754509939184398</v>
      </c>
      <c r="DNL28">
        <v>9.8319577682415495</v>
      </c>
      <c r="DNM28">
        <v>7.06336626427718</v>
      </c>
      <c r="DNN28">
        <v>5.6158997269901496</v>
      </c>
      <c r="DNO28">
        <v>6.8063523100997898</v>
      </c>
      <c r="DNP28">
        <v>8.4370343366978204</v>
      </c>
      <c r="DNQ28">
        <v>7.4509113834947502</v>
      </c>
      <c r="DNR28">
        <v>8.07907248422549</v>
      </c>
      <c r="DNS28">
        <v>6.4280237097619004</v>
      </c>
      <c r="DNT28">
        <v>7.2004229745255204</v>
      </c>
      <c r="DNU28">
        <v>8.5523793845860308</v>
      </c>
      <c r="DNV28">
        <v>6.4059762566435099</v>
      </c>
      <c r="DNW28">
        <v>7.2503267738117296</v>
      </c>
      <c r="DNX28">
        <v>4.3633068155398904</v>
      </c>
      <c r="DNY28">
        <v>4.4989141700342499</v>
      </c>
      <c r="DNZ28">
        <v>6.33061023104516</v>
      </c>
      <c r="DOA28">
        <v>9.3685392984819504</v>
      </c>
      <c r="DOB28">
        <v>8.8397864904302903</v>
      </c>
      <c r="DOC28">
        <v>6.8410773915296001</v>
      </c>
      <c r="DOD28">
        <v>7.0484679827217303</v>
      </c>
      <c r="DOE28">
        <v>5.6727614737252603</v>
      </c>
      <c r="DOF28">
        <v>7.3611377459373699</v>
      </c>
      <c r="DOG28">
        <v>6.8495008098408601</v>
      </c>
      <c r="DOH28">
        <v>4.4804312995174698</v>
      </c>
      <c r="DOI28">
        <v>8.4104948981819394</v>
      </c>
      <c r="DOJ28">
        <v>6.5047253546099002</v>
      </c>
      <c r="DOK28">
        <v>9.18623536440926</v>
      </c>
      <c r="DOL28">
        <v>6.9994447590959004</v>
      </c>
      <c r="DOM28">
        <v>5.93587725267703</v>
      </c>
      <c r="DON28">
        <v>7.8558429397547203</v>
      </c>
      <c r="DOO28">
        <v>7.7089538950995999</v>
      </c>
      <c r="DOP28">
        <v>5.1648288684828501</v>
      </c>
      <c r="DOQ28">
        <v>5.4717518160240797</v>
      </c>
      <c r="DOR28">
        <v>9.8879712730362197</v>
      </c>
      <c r="DOS28">
        <v>7.5487886052081903</v>
      </c>
      <c r="DOT28">
        <v>7.1018557166402099</v>
      </c>
      <c r="DOU28">
        <v>6.2002531869025104</v>
      </c>
      <c r="DOV28">
        <v>11.600085718743401</v>
      </c>
      <c r="DOW28">
        <v>7.3216692577183498</v>
      </c>
      <c r="DOX28">
        <v>6.2637465776221601</v>
      </c>
      <c r="DOY28">
        <v>10.099202754848299</v>
      </c>
      <c r="DOZ28">
        <v>8.0831293319743995</v>
      </c>
      <c r="DPA28">
        <v>3.24337818835546</v>
      </c>
      <c r="DPB28">
        <v>5.3132447261433304</v>
      </c>
      <c r="DPC28">
        <v>8.4954778097439796</v>
      </c>
      <c r="DPD28">
        <v>4.8635303526010798</v>
      </c>
      <c r="DPE28">
        <v>8.0346259274062408</v>
      </c>
      <c r="DPF28">
        <v>4.6453836644494704</v>
      </c>
      <c r="DPG28">
        <v>5.2347190862116602</v>
      </c>
      <c r="DPH28">
        <v>6.41953467154908</v>
      </c>
      <c r="DPI28">
        <v>7.0639507014906</v>
      </c>
      <c r="DPJ28">
        <v>8.1983312318395107</v>
      </c>
      <c r="DPK28">
        <v>5.72205819776757</v>
      </c>
      <c r="DPL28">
        <v>4.8435823852408904</v>
      </c>
      <c r="DPM28">
        <v>6.0048354296004298</v>
      </c>
      <c r="DPN28">
        <v>5.8996600734583797</v>
      </c>
      <c r="DPO28">
        <v>5.8658145105402797</v>
      </c>
      <c r="DPP28">
        <v>8.0474399250531903</v>
      </c>
      <c r="DPQ28">
        <v>7.7142380677268596</v>
      </c>
      <c r="DPR28">
        <v>5.5731793519207597</v>
      </c>
      <c r="DPS28">
        <v>6.3088492411550803</v>
      </c>
      <c r="DPT28">
        <v>6.1568741966945604</v>
      </c>
      <c r="DPU28">
        <v>6.42469132223016</v>
      </c>
      <c r="DPV28">
        <v>5.8675643730528799</v>
      </c>
      <c r="DPW28">
        <v>5.7481376380926896</v>
      </c>
      <c r="DPX28">
        <v>3.77866060276419</v>
      </c>
      <c r="DPY28">
        <v>6.4530050599686204</v>
      </c>
      <c r="DPZ28">
        <v>7.21292118154257</v>
      </c>
      <c r="DQA28">
        <v>6.6156070353255503</v>
      </c>
      <c r="DQB28">
        <v>4.8983117392176601</v>
      </c>
      <c r="DQC28">
        <v>6.0436602595347599</v>
      </c>
      <c r="DQD28">
        <v>6.8883945839612801</v>
      </c>
      <c r="DQE28">
        <v>6.1010493720753098</v>
      </c>
      <c r="DQF28">
        <v>8.6753879788953494</v>
      </c>
      <c r="DQG28">
        <v>6.4536891948508401</v>
      </c>
      <c r="DQH28">
        <v>4.40437959919897</v>
      </c>
      <c r="DQI28">
        <v>5.4623513743356904</v>
      </c>
      <c r="DQJ28">
        <v>6.6580140551640001</v>
      </c>
      <c r="DQK28">
        <v>7.3596597477464698</v>
      </c>
      <c r="DQL28">
        <v>7.0985117186048701</v>
      </c>
      <c r="DQM28">
        <v>6.93173358117361</v>
      </c>
      <c r="DQN28">
        <v>6.8536330529884104</v>
      </c>
      <c r="DQO28">
        <v>4.8149825205170602</v>
      </c>
      <c r="DQP28">
        <v>6.4162394368057702</v>
      </c>
      <c r="DQQ28">
        <v>6.5817364178470497</v>
      </c>
      <c r="DQR28">
        <v>7.4188073243141197</v>
      </c>
      <c r="DQS28">
        <v>7.59718202342534</v>
      </c>
      <c r="DQT28">
        <v>6.9275362922542802</v>
      </c>
      <c r="DQU28">
        <v>5.8871931700870501</v>
      </c>
      <c r="DQV28">
        <v>8.37689283733914</v>
      </c>
      <c r="DQW28">
        <v>9.4349555584837006</v>
      </c>
      <c r="DQX28">
        <v>5.6541931934538496</v>
      </c>
      <c r="DQY28">
        <v>8.0232758549626908</v>
      </c>
      <c r="DQZ28">
        <v>5.5212333570802796</v>
      </c>
      <c r="DRA28">
        <v>7.16064543573368</v>
      </c>
      <c r="DRB28">
        <v>5.8220840711854001</v>
      </c>
      <c r="DRC28">
        <v>5.1003279443796901</v>
      </c>
      <c r="DRD28">
        <v>6.7994668149165198</v>
      </c>
      <c r="DRE28">
        <v>5.4245990297116302</v>
      </c>
      <c r="DRF28">
        <v>9.8778713969817495</v>
      </c>
      <c r="DRG28">
        <v>7.7491346698074599</v>
      </c>
      <c r="DRH28">
        <v>7.1014707683076796</v>
      </c>
      <c r="DRI28">
        <v>5.9541484764944501</v>
      </c>
      <c r="DRJ28">
        <v>9.2393351262350194</v>
      </c>
      <c r="DRK28">
        <v>6.2482182128420796</v>
      </c>
      <c r="DRL28">
        <v>7.5546568019164901</v>
      </c>
      <c r="DRM28">
        <v>6.0748864786709698</v>
      </c>
      <c r="DRN28">
        <v>7.6495624039178702</v>
      </c>
      <c r="DRO28">
        <v>5.4162849023819</v>
      </c>
      <c r="DRP28">
        <v>5.9059346943490798</v>
      </c>
      <c r="DRQ28">
        <v>10.127388817887301</v>
      </c>
      <c r="DRR28">
        <v>4.73897239545032</v>
      </c>
      <c r="DRS28">
        <v>4.5316152843815898</v>
      </c>
      <c r="DRT28">
        <v>6.7490284986760098</v>
      </c>
      <c r="DRU28">
        <v>4.7404345238225796</v>
      </c>
      <c r="DRV28">
        <v>6.76017653348796</v>
      </c>
      <c r="DRW28">
        <v>10.4265953908785</v>
      </c>
      <c r="DRX28">
        <v>5.1537925254700596</v>
      </c>
      <c r="DRY28">
        <v>6.75102916603156</v>
      </c>
      <c r="DRZ28">
        <v>6.5079191090723096</v>
      </c>
      <c r="DSA28">
        <v>7.2458437422333297</v>
      </c>
      <c r="DSB28">
        <v>6.5044080460023697</v>
      </c>
      <c r="DSC28">
        <v>4.49678232345184</v>
      </c>
      <c r="DSD28">
        <v>4.8067035054145002</v>
      </c>
      <c r="DSE28">
        <v>6.0049250785736197</v>
      </c>
      <c r="DSF28">
        <v>8.8399631359849398</v>
      </c>
      <c r="DSG28">
        <v>6.0770744730917201</v>
      </c>
      <c r="DSH28">
        <v>8.44478596446619</v>
      </c>
      <c r="DSI28">
        <v>6.3663210803895298</v>
      </c>
      <c r="DSJ28">
        <v>10.044766914486599</v>
      </c>
      <c r="DSK28">
        <v>10.6592425547506</v>
      </c>
      <c r="DSL28">
        <v>6.3313951626517104</v>
      </c>
      <c r="DSM28">
        <v>5.4702306709036996</v>
      </c>
      <c r="DSN28">
        <v>4.80805261543982</v>
      </c>
      <c r="DSO28">
        <v>7.5651874737548201</v>
      </c>
      <c r="DSP28">
        <v>5.6161321502478598</v>
      </c>
      <c r="DSQ28">
        <v>4.5396934920399703</v>
      </c>
      <c r="DSR28">
        <v>5.38335221278993</v>
      </c>
      <c r="DSS28">
        <v>5.4309221471517004</v>
      </c>
      <c r="DST28">
        <v>5.1296017136444503</v>
      </c>
      <c r="DSU28">
        <v>5.3398899619930997</v>
      </c>
      <c r="DSV28">
        <v>8.1664740335870896</v>
      </c>
      <c r="DSW28">
        <v>7.4741432511658603</v>
      </c>
      <c r="DSX28">
        <v>3.4108018927144199</v>
      </c>
      <c r="DSY28">
        <v>4.5877313889924203</v>
      </c>
      <c r="DSZ28">
        <v>6.96117748416704</v>
      </c>
      <c r="DTA28">
        <v>6.40849419629886</v>
      </c>
      <c r="DTB28">
        <v>5.7369447779967198</v>
      </c>
      <c r="DTC28">
        <v>7.5141162259760099</v>
      </c>
      <c r="DTD28">
        <v>6.6470958183896602</v>
      </c>
      <c r="DTE28">
        <v>4.91249764262274</v>
      </c>
      <c r="DTF28">
        <v>6.7850218993736204</v>
      </c>
      <c r="DTG28">
        <v>7.4898496141609296</v>
      </c>
      <c r="DTH28">
        <v>8.4526202134855204</v>
      </c>
      <c r="DTI28">
        <v>6.1007663714869196</v>
      </c>
      <c r="DTJ28">
        <v>5.56255588176872</v>
      </c>
      <c r="DTK28">
        <v>6.7450742758411399</v>
      </c>
      <c r="DTL28">
        <v>5.8527795432798397</v>
      </c>
      <c r="DTM28">
        <v>7.5097222553588701</v>
      </c>
      <c r="DTN28">
        <v>7.2752712725434696</v>
      </c>
      <c r="DTO28">
        <v>6.07381866795295</v>
      </c>
      <c r="DTP28">
        <v>8.0515833898378606</v>
      </c>
      <c r="DTQ28">
        <v>6.27574967394448</v>
      </c>
      <c r="DTR28">
        <v>4.4345960005048299</v>
      </c>
      <c r="DTS28">
        <v>6.2517825287500202</v>
      </c>
      <c r="DTT28">
        <v>5.7804292343817298</v>
      </c>
      <c r="DTU28">
        <v>5.2284276844284303</v>
      </c>
      <c r="DTV28">
        <v>5.9332158642639303</v>
      </c>
      <c r="DTW28">
        <v>4.0438951780882002</v>
      </c>
      <c r="DTX28">
        <v>5.9547315522758097</v>
      </c>
      <c r="DTY28">
        <v>5.0152717657700103</v>
      </c>
      <c r="DTZ28">
        <v>6.1651175862596101</v>
      </c>
      <c r="DUA28">
        <v>8.4837644041279106</v>
      </c>
      <c r="DUB28">
        <v>7.3716983857795597</v>
      </c>
      <c r="DUC28">
        <v>5.5405658631152903</v>
      </c>
      <c r="DUD28">
        <v>9.6448118845477104</v>
      </c>
      <c r="DUE28">
        <v>5.7749472643407902</v>
      </c>
      <c r="DUF28">
        <v>10.4639364448603</v>
      </c>
      <c r="DUG28">
        <v>7.6755904001009103</v>
      </c>
      <c r="DUH28">
        <v>9.7981680277778995</v>
      </c>
      <c r="DUI28">
        <v>8.3998132770805096</v>
      </c>
      <c r="DUJ28">
        <v>7.8769246303423897</v>
      </c>
      <c r="DUK28">
        <v>5.1130539614815396</v>
      </c>
      <c r="DUL28">
        <v>6.8501759247681804</v>
      </c>
      <c r="DUM28">
        <v>6.5905027595553598</v>
      </c>
      <c r="DUN28">
        <v>8.4171339166384094</v>
      </c>
      <c r="DUO28">
        <v>5.5878830640462596</v>
      </c>
      <c r="DUP28">
        <v>4.7872120279864303</v>
      </c>
      <c r="DUQ28">
        <v>6.60712769871839</v>
      </c>
      <c r="DUR28">
        <v>6.07576019860866</v>
      </c>
      <c r="DUS28">
        <v>5.3501072481800804</v>
      </c>
      <c r="DUT28">
        <v>4.4502373711237198</v>
      </c>
      <c r="DUU28">
        <v>5.4821786090147899</v>
      </c>
      <c r="DUV28">
        <v>5.2029462309905101</v>
      </c>
      <c r="DUW28">
        <v>5.3271360917559898</v>
      </c>
      <c r="DUX28">
        <v>6.5745746348333398</v>
      </c>
      <c r="DUY28">
        <v>8.0364206613345903</v>
      </c>
      <c r="DUZ28">
        <v>4.4835902015559403</v>
      </c>
      <c r="DVA28">
        <v>5.8848553184784196</v>
      </c>
      <c r="DVB28">
        <v>6.9316529303060399</v>
      </c>
      <c r="DVC28">
        <v>7.1167501944699003</v>
      </c>
      <c r="DVD28">
        <v>5.8220907395121904</v>
      </c>
      <c r="DVE28">
        <v>6.5740049809433296</v>
      </c>
      <c r="DVF28">
        <v>7.2059853778173402</v>
      </c>
      <c r="DVG28">
        <v>7.5088280567710797</v>
      </c>
      <c r="DVH28">
        <v>5.8270633313803897</v>
      </c>
      <c r="DVI28">
        <v>8.1151240360854899</v>
      </c>
      <c r="DVJ28">
        <v>5.5194677664472298</v>
      </c>
      <c r="DVK28">
        <v>6.1802766614453297</v>
      </c>
      <c r="DVL28">
        <v>6.5160194171292796</v>
      </c>
      <c r="DVM28">
        <v>7.4656520292071704</v>
      </c>
      <c r="DVN28">
        <v>5.3716592013085096</v>
      </c>
      <c r="DVO28">
        <v>6.0189545061394201</v>
      </c>
      <c r="DVP28">
        <v>7.0966693593249497</v>
      </c>
      <c r="DVQ28">
        <v>6.6588533221515096</v>
      </c>
      <c r="DVR28">
        <v>5.3800628736947704</v>
      </c>
      <c r="DVS28">
        <v>7.3955284765528599</v>
      </c>
      <c r="DVT28">
        <v>8.8236612869723796</v>
      </c>
      <c r="DVU28">
        <v>7.8754647723543796</v>
      </c>
      <c r="DVV28">
        <v>6.7755826631240996</v>
      </c>
      <c r="DVW28">
        <v>4.7820837083535901</v>
      </c>
      <c r="DVX28">
        <v>6.2922483803285996</v>
      </c>
      <c r="DVY28">
        <v>6.9266996634381304</v>
      </c>
      <c r="DVZ28">
        <v>7.2993213480909303</v>
      </c>
      <c r="DWA28">
        <v>7.9051439270895099</v>
      </c>
      <c r="DWB28">
        <v>4.7910927861564598</v>
      </c>
      <c r="DWC28">
        <v>7.8164676181053201</v>
      </c>
      <c r="DWD28">
        <v>6.9233800461886004</v>
      </c>
      <c r="DWE28">
        <v>6.3205500765020801</v>
      </c>
      <c r="DWF28">
        <v>7.6783009753994103</v>
      </c>
      <c r="DWG28">
        <v>5.9130936855207903</v>
      </c>
      <c r="DWH28">
        <v>2.6657690106632499</v>
      </c>
      <c r="DWI28">
        <v>7.5737511493713896</v>
      </c>
      <c r="DWJ28">
        <v>7.6827733553265398</v>
      </c>
      <c r="DWK28">
        <v>7.9221984433959998</v>
      </c>
      <c r="DWL28">
        <v>9.4757804050022401</v>
      </c>
      <c r="DWM28">
        <v>7.1000103348330299</v>
      </c>
      <c r="DWN28">
        <v>8.0909937838392008</v>
      </c>
      <c r="DWO28">
        <v>9.6871391892769108</v>
      </c>
      <c r="DWP28">
        <v>8.3462850442441496</v>
      </c>
      <c r="DWQ28">
        <v>6.8254172552309402</v>
      </c>
      <c r="DWR28">
        <v>7.5242338482125497</v>
      </c>
      <c r="DWS28">
        <v>8.3753357458935493</v>
      </c>
      <c r="DWT28">
        <v>7.4749320961058796</v>
      </c>
      <c r="DWU28">
        <v>5.9410130561800596</v>
      </c>
      <c r="DWV28">
        <v>5.4282084924356599</v>
      </c>
      <c r="DWW28">
        <v>7.51698475130872</v>
      </c>
      <c r="DWX28">
        <v>8.9704971519454606</v>
      </c>
      <c r="DWY28">
        <v>6.7664654443828702</v>
      </c>
      <c r="DWZ28">
        <v>7.3456298576621704</v>
      </c>
      <c r="DXA28">
        <v>6.1843781183612103</v>
      </c>
      <c r="DXB28">
        <v>8.6555716753917196</v>
      </c>
      <c r="DXC28">
        <v>4.61230552129798</v>
      </c>
      <c r="DXD28">
        <v>4.0253561192336704</v>
      </c>
      <c r="DXE28">
        <v>4.9944908607795604</v>
      </c>
      <c r="DXF28">
        <v>7.84741543454387</v>
      </c>
      <c r="DXG28">
        <v>6.0852388330241096</v>
      </c>
      <c r="DXH28">
        <v>7.8089599089908299</v>
      </c>
      <c r="DXI28">
        <v>5.1118000168208297</v>
      </c>
      <c r="DXJ28">
        <v>6.0506231156453003</v>
      </c>
      <c r="DXK28">
        <v>8.0039204483047293</v>
      </c>
      <c r="DXL28">
        <v>4.64791001387949</v>
      </c>
      <c r="DXM28">
        <v>8.3191083107315293</v>
      </c>
      <c r="DXN28">
        <v>6.1193142802729801</v>
      </c>
      <c r="DXO28">
        <v>7.5492376807210197</v>
      </c>
      <c r="DXP28">
        <v>6.9729281859424503</v>
      </c>
      <c r="DXQ28">
        <v>10.6984173829605</v>
      </c>
      <c r="DXR28">
        <v>7.22776880541727</v>
      </c>
      <c r="DXS28">
        <v>5.2548699865601201</v>
      </c>
      <c r="DXT28">
        <v>7.4181100136017797</v>
      </c>
      <c r="DXU28">
        <v>7.7996869341737503</v>
      </c>
      <c r="DXV28">
        <v>8.3787948457726298</v>
      </c>
      <c r="DXW28">
        <v>7.9120431126171402</v>
      </c>
      <c r="DXX28">
        <v>6.9144723669090196</v>
      </c>
      <c r="DXY28">
        <v>8.4630441264921092</v>
      </c>
      <c r="DXZ28">
        <v>6.0759951264986496</v>
      </c>
      <c r="DYA28">
        <v>5.9053600578566998</v>
      </c>
      <c r="DYB28">
        <v>5.4581476500751096</v>
      </c>
      <c r="DYC28">
        <v>6.1147893162303601</v>
      </c>
      <c r="DYD28">
        <v>8.4973347339363396</v>
      </c>
      <c r="DYE28">
        <v>6.3080436724732198</v>
      </c>
      <c r="DYF28">
        <v>7.5209470485260601</v>
      </c>
      <c r="DYG28">
        <v>5.7513294906910604</v>
      </c>
      <c r="DYH28">
        <v>7.1606708777822101</v>
      </c>
      <c r="DYI28">
        <v>6.0481361358530403</v>
      </c>
      <c r="DYJ28">
        <v>9.8337681757053907</v>
      </c>
      <c r="DYK28">
        <v>4.4612964123812402</v>
      </c>
      <c r="DYL28">
        <v>7.3254787860570403</v>
      </c>
      <c r="DYM28">
        <v>7.8799794782732002</v>
      </c>
      <c r="DYN28">
        <v>5.7850382979216404</v>
      </c>
      <c r="DYO28">
        <v>5.5643943637607904</v>
      </c>
      <c r="DYP28">
        <v>6.2680976918162203</v>
      </c>
      <c r="DYQ28">
        <v>8.2491514380138007</v>
      </c>
      <c r="DYR28">
        <v>6.6625558830744298</v>
      </c>
      <c r="DYS28">
        <v>9.0002499347886804</v>
      </c>
      <c r="DYT28">
        <v>6.9893142294359798</v>
      </c>
      <c r="DYU28">
        <v>6.3176104929397097</v>
      </c>
      <c r="DYV28">
        <v>5.44011026541859</v>
      </c>
      <c r="DYW28">
        <v>8.1100018121789095</v>
      </c>
      <c r="DYX28">
        <v>8.3904990352815201</v>
      </c>
      <c r="DYY28">
        <v>5.0051921261363201</v>
      </c>
      <c r="DYZ28">
        <v>6.6385806611203604</v>
      </c>
      <c r="DZA28">
        <v>5.8188347755496803</v>
      </c>
      <c r="DZB28">
        <v>6.7803908003207098</v>
      </c>
      <c r="DZC28">
        <v>6.2038922966655301</v>
      </c>
      <c r="DZD28">
        <v>6.23065698932768</v>
      </c>
      <c r="DZE28">
        <v>6.05318319681591</v>
      </c>
      <c r="DZF28">
        <v>7.3961455108263499</v>
      </c>
      <c r="DZG28">
        <v>5.7603999774642602</v>
      </c>
      <c r="DZH28">
        <v>7.1857687726368296</v>
      </c>
      <c r="DZI28">
        <v>8.4406148366987193</v>
      </c>
      <c r="DZJ28">
        <v>7.7814096098127399</v>
      </c>
      <c r="DZK28">
        <v>7.4672002592246498</v>
      </c>
      <c r="DZL28">
        <v>7.1840613039216903</v>
      </c>
      <c r="DZM28">
        <v>7.6148168830876104</v>
      </c>
      <c r="DZN28">
        <v>7.1461137845426501</v>
      </c>
      <c r="DZO28">
        <v>8.5915939129277596</v>
      </c>
      <c r="DZP28">
        <v>7.3305309483925596</v>
      </c>
      <c r="DZQ28">
        <v>7.6849825248880697</v>
      </c>
      <c r="DZR28">
        <v>6.7799895145551403</v>
      </c>
      <c r="DZS28">
        <v>7.1963115378657498</v>
      </c>
      <c r="DZT28">
        <v>9.78632397977794</v>
      </c>
      <c r="DZU28">
        <v>6.6767485182871802</v>
      </c>
      <c r="DZV28">
        <v>6.19076533500757</v>
      </c>
      <c r="DZW28">
        <v>4.8231074202126196</v>
      </c>
      <c r="DZX28">
        <v>5.4230077529027296</v>
      </c>
      <c r="DZY28">
        <v>6.49845332846232</v>
      </c>
      <c r="DZZ28">
        <v>8.1951935439495802</v>
      </c>
      <c r="EAA28">
        <v>7.3750919000808102</v>
      </c>
      <c r="EAB28">
        <v>6.4333123674821602</v>
      </c>
      <c r="EAC28">
        <v>5.0782264577499703</v>
      </c>
      <c r="EAD28">
        <v>6.9822527928891898</v>
      </c>
      <c r="EAE28">
        <v>6.9549128904022499</v>
      </c>
      <c r="EAF28">
        <v>5.9451486497732198</v>
      </c>
      <c r="EAG28">
        <v>7.9517345900248602</v>
      </c>
      <c r="EAH28">
        <v>5.59431380588933</v>
      </c>
      <c r="EAI28">
        <v>8.8000925048680099</v>
      </c>
      <c r="EAJ28">
        <v>8.9671501054323404</v>
      </c>
      <c r="EAK28">
        <v>5.2945375533023604</v>
      </c>
      <c r="EAL28">
        <v>7.8207751919520003</v>
      </c>
      <c r="EAM28">
        <v>5.1361350715012399</v>
      </c>
      <c r="EAN28">
        <v>0.48771211917468099</v>
      </c>
      <c r="EAO28">
        <v>4.6618850484557504</v>
      </c>
      <c r="EAP28">
        <v>6.21966314830921</v>
      </c>
      <c r="EAQ28">
        <v>4.9857708099020401</v>
      </c>
      <c r="EAR28">
        <v>5.7232902882141996</v>
      </c>
      <c r="EAS28">
        <v>5.00288800302173</v>
      </c>
      <c r="EAT28">
        <v>4.8914985871542802</v>
      </c>
      <c r="EAU28">
        <v>9.9583338337982603</v>
      </c>
      <c r="EAV28">
        <v>7.0653596666772698</v>
      </c>
      <c r="EAW28">
        <v>8.8143537701988901</v>
      </c>
      <c r="EAX28">
        <v>8.2366279610254907</v>
      </c>
      <c r="EAY28">
        <v>3.0751385612301001</v>
      </c>
      <c r="EAZ28">
        <v>5.9964561189941996</v>
      </c>
      <c r="EBA28">
        <v>6.0486454584751801</v>
      </c>
      <c r="EBB28">
        <v>5.7671125374710002</v>
      </c>
      <c r="EBC28">
        <v>8.2347428203785</v>
      </c>
      <c r="EBD28">
        <v>7.1555866761786202</v>
      </c>
      <c r="EBE28">
        <v>9.6235409748590008</v>
      </c>
      <c r="EBF28">
        <v>6.7366613404844804</v>
      </c>
      <c r="EBG28">
        <v>8.9031607944920808</v>
      </c>
      <c r="EBH28">
        <v>8.1803264555820991</v>
      </c>
      <c r="EBI28">
        <v>7.4539541178395998</v>
      </c>
      <c r="EBJ28">
        <v>8.0237187829079808</v>
      </c>
      <c r="EBK28">
        <v>7.0582982867683004</v>
      </c>
      <c r="EBL28">
        <v>7.5659290403236401</v>
      </c>
      <c r="EBM28">
        <v>6.85014019934746</v>
      </c>
      <c r="EBN28">
        <v>6.2363138491594201</v>
      </c>
      <c r="EBO28">
        <v>5.7694563016244604</v>
      </c>
      <c r="EBP28">
        <v>4.5519715993581302</v>
      </c>
      <c r="EBQ28">
        <v>5.8175143541690799</v>
      </c>
      <c r="EBR28">
        <v>6.3067667821843898</v>
      </c>
      <c r="EBS28">
        <v>5.6020948476430803</v>
      </c>
      <c r="EBT28">
        <v>5.1099109702220504</v>
      </c>
      <c r="EBU28">
        <v>6.9144028729125004</v>
      </c>
      <c r="EBV28">
        <v>4.9121183468980796</v>
      </c>
      <c r="EBW28">
        <v>6.7197306487146999</v>
      </c>
      <c r="EBX28">
        <v>5.72805550295248</v>
      </c>
      <c r="EBY28">
        <v>5.7050292719656097</v>
      </c>
      <c r="EBZ28">
        <v>6.0560981505980003</v>
      </c>
      <c r="ECA28">
        <v>9.3326640633406193</v>
      </c>
      <c r="ECB28">
        <v>6.5833605096676404</v>
      </c>
      <c r="ECC28">
        <v>5.1502383348789902</v>
      </c>
      <c r="ECD28">
        <v>4.0642334322051497</v>
      </c>
      <c r="ECE28">
        <v>7.3300268573520402</v>
      </c>
      <c r="ECF28">
        <v>4.3117518545032203</v>
      </c>
      <c r="ECG28">
        <v>4.9235181679873596</v>
      </c>
      <c r="ECH28">
        <v>7.3099647716186498</v>
      </c>
      <c r="ECI28">
        <v>7.4037040992239804</v>
      </c>
      <c r="ECJ28">
        <v>6.2298169451025602</v>
      </c>
      <c r="ECK28">
        <v>8.1200186029331292</v>
      </c>
      <c r="ECL28">
        <v>4.4896344110357704</v>
      </c>
      <c r="ECM28">
        <v>6.0673962242282702</v>
      </c>
      <c r="ECN28">
        <v>8.2377840511999292</v>
      </c>
      <c r="ECO28">
        <v>5.1189113517617404</v>
      </c>
      <c r="ECP28">
        <v>7.0986398171740701</v>
      </c>
      <c r="ECQ28">
        <v>4.19460383149677</v>
      </c>
      <c r="ECR28">
        <v>5.5386140225812799</v>
      </c>
      <c r="ECS28">
        <v>5.8321039839551299</v>
      </c>
      <c r="ECT28">
        <v>7.7387568853313304</v>
      </c>
      <c r="ECU28">
        <v>7.2898582740475497</v>
      </c>
      <c r="ECV28">
        <v>7.4183157559122801</v>
      </c>
      <c r="ECW28">
        <v>8.2138768509807392</v>
      </c>
      <c r="ECX28">
        <v>7.4826324202212504</v>
      </c>
      <c r="ECY28">
        <v>7.5975047715689596</v>
      </c>
      <c r="ECZ28">
        <v>6.7906360878287302</v>
      </c>
      <c r="EDA28">
        <v>7.7253566787903702</v>
      </c>
      <c r="EDB28">
        <v>5.3706500658729803</v>
      </c>
      <c r="EDC28">
        <v>7.1026156918400103</v>
      </c>
      <c r="EDD28">
        <v>6.5060078996122401</v>
      </c>
      <c r="EDE28">
        <v>7.5060916528780197</v>
      </c>
      <c r="EDF28">
        <v>6.0002469623271697</v>
      </c>
      <c r="EDG28">
        <v>6.5066207173509403</v>
      </c>
      <c r="EDH28">
        <v>7.24472910660662</v>
      </c>
      <c r="EDI28">
        <v>7.0107029167080004</v>
      </c>
      <c r="EDJ28">
        <v>5.3714565327425197</v>
      </c>
      <c r="EDK28">
        <v>6.6983246181286198</v>
      </c>
      <c r="EDL28">
        <v>6.7234760116401597</v>
      </c>
      <c r="EDM28">
        <v>8.0186106889360609</v>
      </c>
      <c r="EDN28">
        <v>6.2584789028432199</v>
      </c>
      <c r="EDO28">
        <v>7.9769930654455701</v>
      </c>
      <c r="EDP28">
        <v>6.1650678364886398</v>
      </c>
      <c r="EDQ28">
        <v>7.6763430680425602</v>
      </c>
      <c r="EDR28">
        <v>4.83512890680813</v>
      </c>
      <c r="EDS28">
        <v>6.3079036477082902</v>
      </c>
      <c r="EDT28">
        <v>5.9242711934576802</v>
      </c>
      <c r="EDU28">
        <v>5.8119269774134299</v>
      </c>
      <c r="EDV28">
        <v>5.0199669367209099</v>
      </c>
      <c r="EDW28">
        <v>6.0324877007803801</v>
      </c>
      <c r="EDX28">
        <v>5.3833371214475196</v>
      </c>
      <c r="EDY28">
        <v>6.6658718812467104</v>
      </c>
      <c r="EDZ28">
        <v>8.83428079844008</v>
      </c>
      <c r="EEA28">
        <v>3.10211355993011</v>
      </c>
      <c r="EEB28">
        <v>5.3378250995290601</v>
      </c>
      <c r="EEC28">
        <v>5.4088931257431501</v>
      </c>
      <c r="EED28">
        <v>7.1020152472495699</v>
      </c>
      <c r="EEE28">
        <v>5.5733822929524601</v>
      </c>
      <c r="EEF28">
        <v>6.8625806865041401</v>
      </c>
      <c r="EEG28">
        <v>4.2860311432220399</v>
      </c>
      <c r="EEH28">
        <v>5.9804462301069901</v>
      </c>
      <c r="EEI28">
        <v>5.6418205192556501</v>
      </c>
      <c r="EEJ28">
        <v>5.7827456344723096</v>
      </c>
      <c r="EEK28">
        <v>4.94276737546687</v>
      </c>
      <c r="EEL28">
        <v>4.9086499053726502</v>
      </c>
      <c r="EEM28">
        <v>6.92832173947198</v>
      </c>
      <c r="EEN28">
        <v>4.9378966694497697</v>
      </c>
      <c r="EEO28">
        <v>5.9046693302828404</v>
      </c>
      <c r="EEP28">
        <v>6.8501081361639198</v>
      </c>
      <c r="EEQ28">
        <v>8.2476399686820798</v>
      </c>
      <c r="EER28">
        <v>5.4594260882898897</v>
      </c>
      <c r="EES28">
        <v>4.8490447670073102</v>
      </c>
      <c r="EET28">
        <v>3.9905445407186999</v>
      </c>
      <c r="EEU28">
        <v>6.3422486010372703</v>
      </c>
      <c r="EEV28">
        <v>5.3829671091730402</v>
      </c>
      <c r="EEW28">
        <v>7.75100392669155</v>
      </c>
      <c r="EEX28">
        <v>8.7826705205501892</v>
      </c>
      <c r="EEY28">
        <v>5.5697557385149503</v>
      </c>
      <c r="EEZ28">
        <v>7.8983258782455499</v>
      </c>
      <c r="EFA28">
        <v>8.5017314358122391</v>
      </c>
      <c r="EFB28">
        <v>5.4563704307008498</v>
      </c>
      <c r="EFC28">
        <v>6.22999223477572</v>
      </c>
      <c r="EFD28">
        <v>7.1920305603555503</v>
      </c>
      <c r="EFE28">
        <v>3.7552193571645902</v>
      </c>
      <c r="EFF28">
        <v>8.1339291959755595</v>
      </c>
      <c r="EFG28">
        <v>6.0611822487958396</v>
      </c>
      <c r="EFH28">
        <v>6.7849037543434596</v>
      </c>
      <c r="EFI28">
        <v>7.3414964506687301</v>
      </c>
      <c r="EFJ28">
        <v>5.61450442811282</v>
      </c>
      <c r="EFK28">
        <v>6.63970195093931</v>
      </c>
      <c r="EFL28">
        <v>6.1046984371561503</v>
      </c>
      <c r="EFM28">
        <v>5.8118895400134196</v>
      </c>
      <c r="EFN28">
        <v>10.457964366282599</v>
      </c>
      <c r="EFO28">
        <v>7.6550749055726302</v>
      </c>
      <c r="EFP28">
        <v>7.4518744858068802</v>
      </c>
      <c r="EFQ28">
        <v>4.9612784428251704</v>
      </c>
      <c r="EFR28">
        <v>5.1209765241006204</v>
      </c>
      <c r="EFS28">
        <v>7.3902534684762298</v>
      </c>
      <c r="EFT28">
        <v>7.0186175292750201</v>
      </c>
      <c r="EFU28">
        <v>8.4376169472469407</v>
      </c>
      <c r="EFV28">
        <v>4.9122849296067503</v>
      </c>
      <c r="EFW28">
        <v>5.0310940099550603</v>
      </c>
      <c r="EFX28">
        <v>5.5860915271993203</v>
      </c>
      <c r="EFY28">
        <v>6.4999735681731901</v>
      </c>
      <c r="EFZ28">
        <v>5.9282816019710403</v>
      </c>
      <c r="EGA28">
        <v>4.3216984474322597</v>
      </c>
      <c r="EGB28">
        <v>7.81117972205314</v>
      </c>
      <c r="EGC28">
        <v>6.9769237837352502</v>
      </c>
      <c r="EGD28">
        <v>6.4793328906651002</v>
      </c>
      <c r="EGE28">
        <v>7.0209154364188802</v>
      </c>
      <c r="EGF28">
        <v>4.8597378228947798</v>
      </c>
      <c r="EGG28">
        <v>3.83383757400928</v>
      </c>
      <c r="EGH28">
        <v>5.4798290867383299</v>
      </c>
      <c r="EGI28">
        <v>9.6040416441193894</v>
      </c>
      <c r="EGJ28">
        <v>6.6278883551708097</v>
      </c>
      <c r="EGK28">
        <v>4.1644542334591597</v>
      </c>
      <c r="EGL28">
        <v>6.1930919799923299</v>
      </c>
      <c r="EGM28">
        <v>6.7961494087991499</v>
      </c>
      <c r="EGN28">
        <v>5.70625042914397</v>
      </c>
      <c r="EGO28">
        <v>6.4087463396157602</v>
      </c>
      <c r="EGP28">
        <v>7.0940434408616397</v>
      </c>
      <c r="EGQ28">
        <v>7.1197662012526504</v>
      </c>
      <c r="EGR28">
        <v>6.6181150774943696</v>
      </c>
      <c r="EGS28">
        <v>6.4307102365064601</v>
      </c>
      <c r="EGT28">
        <v>7.3424215179455397</v>
      </c>
      <c r="EGU28">
        <v>6.8926884912072497</v>
      </c>
      <c r="EGV28">
        <v>9.56284549118703</v>
      </c>
      <c r="EGW28">
        <v>9.4528048737914805</v>
      </c>
      <c r="EGX28">
        <v>7.49256269855531</v>
      </c>
      <c r="EGY28">
        <v>7.8837832641708303</v>
      </c>
      <c r="EGZ28">
        <v>8.3829882154495099</v>
      </c>
      <c r="EHA28">
        <v>6.6933132531146002</v>
      </c>
      <c r="EHB28">
        <v>9.4220308539096802</v>
      </c>
      <c r="EHC28">
        <v>8.5642396357771897</v>
      </c>
      <c r="EHD28">
        <v>7.6504873460172096</v>
      </c>
      <c r="EHE28">
        <v>7.6749474555498898</v>
      </c>
      <c r="EHF28">
        <v>5.1437149645057199</v>
      </c>
      <c r="EHG28">
        <v>7.05013072553598</v>
      </c>
      <c r="EHH28">
        <v>5.26307166846098</v>
      </c>
      <c r="EHI28">
        <v>6.6781177831948204</v>
      </c>
      <c r="EHJ28">
        <v>7.8079978803747903</v>
      </c>
      <c r="EHK28">
        <v>7.0589767680880602</v>
      </c>
      <c r="EHL28">
        <v>5.7320434116058196</v>
      </c>
      <c r="EHM28">
        <v>5.6370203705637199</v>
      </c>
      <c r="EHN28">
        <v>6.1899597132756403</v>
      </c>
      <c r="EHO28">
        <v>4.5237399368804301</v>
      </c>
      <c r="EHP28">
        <v>6.6430128422991102</v>
      </c>
      <c r="EHQ28">
        <v>6.4977571409150396</v>
      </c>
      <c r="EHR28">
        <v>6.4955737707447598</v>
      </c>
      <c r="EHS28">
        <v>6.7291866482253004</v>
      </c>
      <c r="EHT28">
        <v>6.9360669412849303</v>
      </c>
      <c r="EHU28">
        <v>7.7113880901073504</v>
      </c>
      <c r="EHV28">
        <v>7.85682050930368</v>
      </c>
      <c r="EHW28">
        <v>6.7301914885421397</v>
      </c>
      <c r="EHX28">
        <v>8.3830161004272004</v>
      </c>
      <c r="EHY28">
        <v>5.8517675316237003</v>
      </c>
      <c r="EHZ28">
        <v>7.9903384744644601</v>
      </c>
      <c r="EIA28">
        <v>3.7264530590964799</v>
      </c>
      <c r="EIB28">
        <v>6.41660547268852</v>
      </c>
      <c r="EIC28">
        <v>11.1264458025615</v>
      </c>
      <c r="EID28">
        <v>4.8613960855925296</v>
      </c>
      <c r="EIE28">
        <v>5.0775715321664903</v>
      </c>
      <c r="EIF28">
        <v>7.4537612635820301</v>
      </c>
      <c r="EIG28">
        <v>4.70580332575416</v>
      </c>
      <c r="EIH28">
        <v>6.7317194964425298</v>
      </c>
      <c r="EII28">
        <v>3.6132255994102098</v>
      </c>
      <c r="EIJ28">
        <v>4.2022477592619101</v>
      </c>
      <c r="EIK28">
        <v>7.7883459311532199</v>
      </c>
      <c r="EIL28">
        <v>6.8584906149815801</v>
      </c>
      <c r="EIM28">
        <v>4.8186130997304204</v>
      </c>
      <c r="EIN28">
        <v>6.5142976368852699</v>
      </c>
      <c r="EIO28">
        <v>4.8308631277381204</v>
      </c>
      <c r="EIP28">
        <v>9.0677508638719804</v>
      </c>
      <c r="EIQ28">
        <v>7.0496597909365004</v>
      </c>
      <c r="EIR28">
        <v>6.2284436541779202</v>
      </c>
      <c r="EIS28">
        <v>7.1395543244131199</v>
      </c>
      <c r="EIT28">
        <v>5.0831420215493797</v>
      </c>
      <c r="EIU28">
        <v>7.4893486874336803</v>
      </c>
      <c r="EIV28">
        <v>6.9839375215904598</v>
      </c>
      <c r="EIW28">
        <v>9.2608071111460202</v>
      </c>
      <c r="EIX28">
        <v>8.5599459097679294</v>
      </c>
      <c r="EIY28">
        <v>7.4557631907819797</v>
      </c>
      <c r="EIZ28">
        <v>4.2413739461634199</v>
      </c>
      <c r="EJA28">
        <v>6.0271349049357399</v>
      </c>
      <c r="EJB28">
        <v>5.65312727909585</v>
      </c>
      <c r="EJC28">
        <v>8.2935942937523492</v>
      </c>
      <c r="EJD28">
        <v>7.3195993940291801</v>
      </c>
      <c r="EJE28">
        <v>7.7729628757626799</v>
      </c>
      <c r="EJF28">
        <v>7.8816658299830804</v>
      </c>
      <c r="EJG28">
        <v>8.5077505614261995</v>
      </c>
      <c r="EJH28">
        <v>7.8303887250066904</v>
      </c>
      <c r="EJI28">
        <v>8.3703746830313808</v>
      </c>
      <c r="EJJ28">
        <v>5.7320000343772701</v>
      </c>
      <c r="EJK28">
        <v>7.6884849083309703</v>
      </c>
      <c r="EJL28">
        <v>12.3413738346693</v>
      </c>
      <c r="EJM28">
        <v>7.9564229741284</v>
      </c>
      <c r="EJN28">
        <v>3.8577903698710099</v>
      </c>
      <c r="EJO28">
        <v>8.5627586821000996</v>
      </c>
      <c r="EJP28">
        <v>8.4136207269017191</v>
      </c>
      <c r="EJQ28">
        <v>6.2750002654030501</v>
      </c>
      <c r="EJR28">
        <v>6.6703919875307696</v>
      </c>
      <c r="EJS28">
        <v>8.4817880695031693</v>
      </c>
      <c r="EJT28">
        <v>5.0740210752102897</v>
      </c>
      <c r="EJU28">
        <v>3.4017533536322899</v>
      </c>
      <c r="EJV28">
        <v>5.5031683540774301</v>
      </c>
      <c r="EJW28">
        <v>5.0003328311713204</v>
      </c>
      <c r="EJX28">
        <v>7.0142548497393102</v>
      </c>
      <c r="EJY28">
        <v>6.6834986921144797</v>
      </c>
      <c r="EJZ28">
        <v>6.9512117368544803</v>
      </c>
      <c r="EKA28">
        <v>8.37404612685269</v>
      </c>
      <c r="EKB28">
        <v>6.3412753390060397</v>
      </c>
      <c r="EKC28">
        <v>5.4342525786485201</v>
      </c>
      <c r="EKD28">
        <v>7.1974759295054502</v>
      </c>
      <c r="EKE28">
        <v>4.4346810686187004</v>
      </c>
      <c r="EKF28">
        <v>6.29230432655371</v>
      </c>
      <c r="EKG28">
        <v>7.1354844964419</v>
      </c>
      <c r="EKH28">
        <v>5.4565368077506404</v>
      </c>
      <c r="EKI28">
        <v>9.0228331928748293</v>
      </c>
      <c r="EKJ28">
        <v>8.0860122483861296</v>
      </c>
      <c r="EKK28">
        <v>7.6418987259466604</v>
      </c>
      <c r="EKL28">
        <v>10.9018398278833</v>
      </c>
      <c r="EKM28">
        <v>7.0729501472058196</v>
      </c>
      <c r="EKN28">
        <v>7.8469232675018397</v>
      </c>
      <c r="EKO28">
        <v>6.3375280112563299</v>
      </c>
      <c r="EKP28">
        <v>5.5290096569744298</v>
      </c>
      <c r="EKQ28">
        <v>6.1893393428484602</v>
      </c>
      <c r="EKR28">
        <v>4.5869288522633598</v>
      </c>
      <c r="EKS28">
        <v>8.0472654055682895</v>
      </c>
      <c r="EKT28">
        <v>5.4981446191051999</v>
      </c>
      <c r="EKU28">
        <v>6.5071920529069001</v>
      </c>
      <c r="EKV28">
        <v>7.5503147987522299</v>
      </c>
      <c r="EKW28">
        <v>7.1082149685141696</v>
      </c>
      <c r="EKX28">
        <v>8.0337194276776795</v>
      </c>
      <c r="EKY28">
        <v>6.0234064703126204</v>
      </c>
      <c r="EKZ28">
        <v>4.52155767171205</v>
      </c>
      <c r="ELA28">
        <v>4.7036069580479598</v>
      </c>
      <c r="ELB28">
        <v>4.9612941434946496</v>
      </c>
      <c r="ELC28">
        <v>5.6335543970399202</v>
      </c>
      <c r="ELD28">
        <v>5.6331593932406099</v>
      </c>
      <c r="ELE28">
        <v>6.3516206652713096</v>
      </c>
      <c r="ELF28">
        <v>8.6203856195207802</v>
      </c>
      <c r="ELG28">
        <v>8.7858247315302993</v>
      </c>
      <c r="ELH28">
        <v>6.5756266056106902</v>
      </c>
      <c r="ELI28">
        <v>5.6849821805804703</v>
      </c>
      <c r="ELJ28">
        <v>4.5686163232110397</v>
      </c>
      <c r="ELK28">
        <v>7.7649129596820696</v>
      </c>
      <c r="ELL28">
        <v>5.2267881109999799</v>
      </c>
      <c r="ELM28">
        <v>8.1160776550924201</v>
      </c>
      <c r="ELN28">
        <v>6.1613834951482298</v>
      </c>
      <c r="ELO28">
        <v>6.0909341753833104</v>
      </c>
      <c r="ELP28">
        <v>7.3471591544491304</v>
      </c>
      <c r="ELQ28">
        <v>6.9059864500521</v>
      </c>
      <c r="ELR28">
        <v>6.9044306056081703</v>
      </c>
      <c r="ELS28">
        <v>8.3046875285787198</v>
      </c>
      <c r="ELT28">
        <v>5.4436347142241202</v>
      </c>
      <c r="ELU28">
        <v>5.8294313596124399</v>
      </c>
      <c r="ELV28">
        <v>5.1862738507628103</v>
      </c>
      <c r="ELW28">
        <v>3.7862466438651499</v>
      </c>
      <c r="ELX28">
        <v>6.2949224607809304</v>
      </c>
      <c r="ELY28">
        <v>6.1566594571954996</v>
      </c>
      <c r="ELZ28">
        <v>5.9391236879152096</v>
      </c>
      <c r="EMA28">
        <v>7.1765434118150502</v>
      </c>
      <c r="EMB28">
        <v>7.7976475118788402</v>
      </c>
      <c r="EMC28">
        <v>8.6343816226951908</v>
      </c>
      <c r="EMD28">
        <v>6.8024379072021599</v>
      </c>
      <c r="EME28">
        <v>7.4282404256454502</v>
      </c>
      <c r="EMF28">
        <v>4.0966286216467003</v>
      </c>
      <c r="EMG28">
        <v>8.0754571507766801</v>
      </c>
      <c r="EMH28">
        <v>8.6408858997587199</v>
      </c>
      <c r="EMI28">
        <v>5.2442578322667597</v>
      </c>
      <c r="EMJ28">
        <v>7.4165817987942004</v>
      </c>
      <c r="EMK28">
        <v>7.1149202921047898</v>
      </c>
      <c r="EML28">
        <v>9.3517014337889695</v>
      </c>
      <c r="EMM28">
        <v>6.8043600603090697</v>
      </c>
      <c r="EMN28">
        <v>6.9140710840776203</v>
      </c>
      <c r="EMO28">
        <v>7.7161242777468999</v>
      </c>
      <c r="EMP28">
        <v>6.5719098007643204</v>
      </c>
      <c r="EMQ28">
        <v>5.7659681516916397</v>
      </c>
      <c r="EMR28">
        <v>8.5076543489645005</v>
      </c>
      <c r="EMS28">
        <v>4.4094040818748299</v>
      </c>
      <c r="EMT28">
        <v>8.4252070167623891</v>
      </c>
      <c r="EMU28">
        <v>8.6184152462538197</v>
      </c>
      <c r="EMV28">
        <v>8.1058837771109697</v>
      </c>
      <c r="EMW28">
        <v>8.1629345693317603</v>
      </c>
      <c r="EMX28">
        <v>7.0711554675704802</v>
      </c>
      <c r="EMY28">
        <v>8.0685471441396697</v>
      </c>
      <c r="EMZ28">
        <v>7.9267108569057196</v>
      </c>
      <c r="ENA28">
        <v>7.3148042242495004</v>
      </c>
      <c r="ENB28">
        <v>7.4620319187116904</v>
      </c>
      <c r="ENC28">
        <v>6.6169397136105497</v>
      </c>
      <c r="END28">
        <v>8.8018144359349506</v>
      </c>
      <c r="ENE28">
        <v>8.1391000918971699</v>
      </c>
      <c r="ENF28">
        <v>8.4463692428391699</v>
      </c>
      <c r="ENG28">
        <v>8.9185257542139205</v>
      </c>
      <c r="ENH28">
        <v>6.9880301891150296</v>
      </c>
      <c r="ENI28">
        <v>4.9657369388275203</v>
      </c>
      <c r="ENJ28">
        <v>7.8900806617712398</v>
      </c>
      <c r="ENK28">
        <v>11.605367476650001</v>
      </c>
      <c r="ENL28">
        <v>5.13037377324597</v>
      </c>
      <c r="ENM28">
        <v>6.6834113832500597</v>
      </c>
      <c r="ENN28">
        <v>6.0581060641492197</v>
      </c>
      <c r="ENO28">
        <v>5.1085205319280798</v>
      </c>
      <c r="ENP28">
        <v>7.6975372763302197</v>
      </c>
      <c r="ENQ28">
        <v>8.8028491352024592</v>
      </c>
      <c r="ENR28">
        <v>7.5411714074435796</v>
      </c>
      <c r="ENS28">
        <v>8.4558619867102607</v>
      </c>
      <c r="ENT28">
        <v>5.2274484352984301</v>
      </c>
      <c r="ENU28">
        <v>5.1879154765118498</v>
      </c>
      <c r="ENV28">
        <v>5.6194126402556801</v>
      </c>
      <c r="ENW28">
        <v>6.1826193272057699</v>
      </c>
      <c r="ENX28">
        <v>7.18135078291792</v>
      </c>
      <c r="ENY28">
        <v>6.0303142622454899</v>
      </c>
      <c r="ENZ28">
        <v>7.9260114996687303</v>
      </c>
      <c r="EOA28">
        <v>5.6755868977573103</v>
      </c>
      <c r="EOB28">
        <v>7.5350204176983704</v>
      </c>
      <c r="EOC28">
        <v>5.3277905657396403</v>
      </c>
      <c r="EOD28">
        <v>7.1474899903598397</v>
      </c>
      <c r="EOE28">
        <v>4.6643860157334904</v>
      </c>
      <c r="EOF28">
        <v>5.6968804920901599</v>
      </c>
      <c r="EOG28">
        <v>10.612068976312401</v>
      </c>
      <c r="EOH28">
        <v>7.3715057311007604</v>
      </c>
      <c r="EOI28">
        <v>7.2475396400041596</v>
      </c>
      <c r="EOJ28">
        <v>5.9092295998128401</v>
      </c>
      <c r="EOK28">
        <v>5.8416831249726497</v>
      </c>
      <c r="EOL28">
        <v>3.3202894042657398</v>
      </c>
      <c r="EOM28">
        <v>4.5612122323632596</v>
      </c>
      <c r="EON28">
        <v>6.55977419629947</v>
      </c>
      <c r="EOO28">
        <v>9.2182514917303493</v>
      </c>
      <c r="EOP28">
        <v>7.2251645172982704</v>
      </c>
      <c r="EOQ28">
        <v>6.2042754030854699</v>
      </c>
      <c r="EOR28">
        <v>6.2651238563002902</v>
      </c>
      <c r="EOS28">
        <v>5.5477641565511497</v>
      </c>
      <c r="EOT28">
        <v>2.7062856333354</v>
      </c>
      <c r="EOU28">
        <v>2.12676316007486</v>
      </c>
      <c r="EOV28">
        <v>5.79393665694875</v>
      </c>
      <c r="EOW28">
        <v>8.3479977263965299</v>
      </c>
      <c r="EOX28">
        <v>6.64199579074866</v>
      </c>
      <c r="EOY28">
        <v>8.8636378208039392</v>
      </c>
      <c r="EOZ28">
        <v>6.8319839062836296</v>
      </c>
      <c r="EPA28">
        <v>7.0072161077822903</v>
      </c>
      <c r="EPB28">
        <v>7.4443285673249804</v>
      </c>
      <c r="EPC28">
        <v>6.5536366084175199</v>
      </c>
      <c r="EPD28">
        <v>7.9162937124050403</v>
      </c>
      <c r="EPE28">
        <v>7.7891825158780899</v>
      </c>
      <c r="EPF28">
        <v>7.92246014911745</v>
      </c>
      <c r="EPG28">
        <v>7.0117797550678</v>
      </c>
      <c r="EPH28">
        <v>6.4863479497962304</v>
      </c>
      <c r="EPI28">
        <v>9.6501654085583706</v>
      </c>
      <c r="EPJ28">
        <v>5.1958823520653699</v>
      </c>
      <c r="EPK28">
        <v>6.9276874668396902</v>
      </c>
      <c r="EPL28">
        <v>5.2478432640490098</v>
      </c>
      <c r="EPM28">
        <v>7.3138953766007999</v>
      </c>
      <c r="EPN28">
        <v>8.2972696601935105</v>
      </c>
      <c r="EPO28">
        <v>6.4677185311455103</v>
      </c>
      <c r="EPP28">
        <v>7.6845606566347504</v>
      </c>
      <c r="EPQ28">
        <v>4.4357275842183199</v>
      </c>
      <c r="EPR28">
        <v>4.8150604073143199</v>
      </c>
      <c r="EPS28">
        <v>5.5865440792080898</v>
      </c>
      <c r="EPT28">
        <v>5.6409629963775103</v>
      </c>
      <c r="EPU28">
        <v>5.6275560678388299</v>
      </c>
      <c r="EPV28">
        <v>4.2910008697606301</v>
      </c>
      <c r="EPW28">
        <v>5.8015396456661303</v>
      </c>
      <c r="EPX28">
        <v>7.2288910280984204</v>
      </c>
      <c r="EPY28">
        <v>4.6750691916279896</v>
      </c>
      <c r="EPZ28">
        <v>7.1461395823783302</v>
      </c>
      <c r="EQA28">
        <v>5.8082219284272698</v>
      </c>
      <c r="EQB28">
        <v>7.6112648153011699</v>
      </c>
      <c r="EQC28">
        <v>6.1236424846348196</v>
      </c>
      <c r="EQD28">
        <v>5.6778714660240102</v>
      </c>
      <c r="EQE28">
        <v>10.4643572060689</v>
      </c>
      <c r="EQF28">
        <v>6.1179086062549999</v>
      </c>
      <c r="EQG28">
        <v>7.7254663398148002</v>
      </c>
      <c r="EQH28">
        <v>7.51555129567521</v>
      </c>
      <c r="EQI28">
        <v>4.8214948967516102</v>
      </c>
      <c r="EQJ28">
        <v>7.2697938359111403</v>
      </c>
      <c r="EQK28">
        <v>5.6525270486897803</v>
      </c>
      <c r="EQL28">
        <v>6.7809590058238403</v>
      </c>
      <c r="EQM28">
        <v>6.5230771267582002</v>
      </c>
      <c r="EQN28">
        <v>7.0122179527123896</v>
      </c>
      <c r="EQO28">
        <v>5.0641803908525</v>
      </c>
      <c r="EQP28">
        <v>8.5849838918447396</v>
      </c>
      <c r="EQQ28">
        <v>8.1354260094667605</v>
      </c>
      <c r="EQR28">
        <v>7.8403864855919103</v>
      </c>
      <c r="EQS28">
        <v>5.2260837024295803</v>
      </c>
      <c r="EQT28">
        <v>5.8586298799756298</v>
      </c>
      <c r="EQU28">
        <v>6.2601840162666296</v>
      </c>
      <c r="EQV28">
        <v>5.4963268562785403</v>
      </c>
      <c r="EQW28">
        <v>5.8912366341012099</v>
      </c>
      <c r="EQX28">
        <v>4.9775046634926801</v>
      </c>
      <c r="EQY28">
        <v>5.7351264189113396</v>
      </c>
      <c r="EQZ28">
        <v>4.9501672710022904</v>
      </c>
      <c r="ERA28">
        <v>5.6488066130223098</v>
      </c>
      <c r="ERB28">
        <v>4.2579467565650004</v>
      </c>
      <c r="ERC28">
        <v>6.5678802690744202</v>
      </c>
      <c r="ERD28">
        <v>6.8726038797445996</v>
      </c>
      <c r="ERE28">
        <v>5.0069552438424596</v>
      </c>
      <c r="ERF28">
        <v>7.3430882266212301</v>
      </c>
      <c r="ERG28">
        <v>6.2698770660426097</v>
      </c>
      <c r="ERH28">
        <v>5.4775567082637897</v>
      </c>
      <c r="ERI28">
        <v>8.1236009993190894</v>
      </c>
      <c r="ERJ28">
        <v>8.5200101623128699</v>
      </c>
      <c r="ERK28">
        <v>8.1850754915670692</v>
      </c>
      <c r="ERL28">
        <v>10.718346349796301</v>
      </c>
      <c r="ERM28">
        <v>5.2526391338643004</v>
      </c>
      <c r="ERN28">
        <v>10.152195477369199</v>
      </c>
      <c r="ERO28">
        <v>5.4707785409796399</v>
      </c>
      <c r="ERP28">
        <v>4.7470870146384403</v>
      </c>
      <c r="ERQ28">
        <v>7.4938244871475597</v>
      </c>
      <c r="ERR28">
        <v>4.6547289382888701</v>
      </c>
      <c r="ERS28">
        <v>4.8628292366516996</v>
      </c>
      <c r="ERT28">
        <v>6.6997974578461301</v>
      </c>
      <c r="ERU28">
        <v>6.1952527151608603</v>
      </c>
      <c r="ERV28">
        <v>7.5898094995355496</v>
      </c>
      <c r="ERW28">
        <v>7.1433865024775498</v>
      </c>
      <c r="ERX28">
        <v>6.28128733361432</v>
      </c>
      <c r="ERY28">
        <v>8.6912401405792199</v>
      </c>
      <c r="ERZ28">
        <v>7.7465054271849896</v>
      </c>
      <c r="ESA28">
        <v>6.6713747947739197</v>
      </c>
      <c r="ESB28">
        <v>5.6527027620054104</v>
      </c>
      <c r="ESC28">
        <v>6.74242085215021</v>
      </c>
      <c r="ESD28">
        <v>7.0116717033282399</v>
      </c>
      <c r="ESE28">
        <v>4.4612013097175298</v>
      </c>
      <c r="ESF28">
        <v>6.5049359749499702</v>
      </c>
      <c r="ESG28">
        <v>6.3161360363834502</v>
      </c>
      <c r="ESH28">
        <v>7.5088163532180996</v>
      </c>
      <c r="ESI28">
        <v>7.7575499870332498</v>
      </c>
      <c r="ESJ28">
        <v>3.82619946076818</v>
      </c>
      <c r="ESK28">
        <v>6.9407395215954404</v>
      </c>
      <c r="ESL28">
        <v>8.2153613801117302</v>
      </c>
      <c r="ESM28">
        <v>8.2965667857218008</v>
      </c>
      <c r="ESN28">
        <v>5.9726982045579202</v>
      </c>
      <c r="ESO28">
        <v>7.74487424975199</v>
      </c>
      <c r="ESP28">
        <v>6.6399759547000103</v>
      </c>
      <c r="ESQ28">
        <v>5.3868635334297696</v>
      </c>
      <c r="ESR28">
        <v>5.4033807660135196</v>
      </c>
      <c r="ESS28">
        <v>2.53799450750269</v>
      </c>
      <c r="EST28">
        <v>6.1481725268724201</v>
      </c>
      <c r="ESU28">
        <v>6.5846307249099896</v>
      </c>
      <c r="ESV28">
        <v>7.3111832753052504</v>
      </c>
      <c r="ESW28">
        <v>10.708331142720001</v>
      </c>
      <c r="ESX28">
        <v>6.2515791608909197</v>
      </c>
      <c r="ESY28">
        <v>7.4237417392455303</v>
      </c>
      <c r="ESZ28">
        <v>6.4060661857842396</v>
      </c>
      <c r="ETA28">
        <v>7.5346996517053002</v>
      </c>
      <c r="ETB28">
        <v>6.2451869532441799</v>
      </c>
      <c r="ETC28">
        <v>6.4989437011983098</v>
      </c>
      <c r="ETD28">
        <v>7.4498582507593101</v>
      </c>
      <c r="ETE28">
        <v>5.41796712941977</v>
      </c>
      <c r="ETF28">
        <v>7.5195679708089198</v>
      </c>
      <c r="ETG28">
        <v>7.30748107660812</v>
      </c>
      <c r="ETH28">
        <v>9.0777875834822606</v>
      </c>
      <c r="ETI28">
        <v>4.69039344932541</v>
      </c>
      <c r="ETJ28">
        <v>5.64806118781501</v>
      </c>
      <c r="ETK28">
        <v>5.2243019161141504</v>
      </c>
      <c r="ETL28">
        <v>8.8087826343769198</v>
      </c>
      <c r="ETM28">
        <v>6.0796360570161596</v>
      </c>
      <c r="ETN28">
        <v>6.2513498320463903</v>
      </c>
      <c r="ETO28">
        <v>5.8103220689682198</v>
      </c>
      <c r="ETP28">
        <v>6.58721095847869</v>
      </c>
      <c r="ETQ28">
        <v>7.7098530257651001</v>
      </c>
      <c r="ETR28">
        <v>6.0724972200689002</v>
      </c>
      <c r="ETS28">
        <v>7.6610489683680303</v>
      </c>
      <c r="ETT28">
        <v>6.5064084345735704</v>
      </c>
      <c r="ETU28">
        <v>7.7698953445997399</v>
      </c>
      <c r="ETV28">
        <v>8.3139557193292895</v>
      </c>
      <c r="ETW28">
        <v>6.2040810045081001</v>
      </c>
      <c r="ETX28">
        <v>4.5005963967273903</v>
      </c>
      <c r="ETY28">
        <v>6.0989939366067398</v>
      </c>
      <c r="ETZ28">
        <v>6.17250222483064</v>
      </c>
      <c r="EUA28">
        <v>7.2612479290590901</v>
      </c>
      <c r="EUB28">
        <v>5.9394498909907298</v>
      </c>
      <c r="EUC28">
        <v>5.3241838527117604</v>
      </c>
      <c r="EUD28">
        <v>6.7655456005627803</v>
      </c>
      <c r="EUE28">
        <v>7.0920628098024299</v>
      </c>
      <c r="EUF28">
        <v>8.3057563604516105</v>
      </c>
      <c r="EUG28">
        <v>7.3881734284766196</v>
      </c>
      <c r="EUH28">
        <v>6.8767645991973296</v>
      </c>
      <c r="EUI28">
        <v>6.1139112806262901</v>
      </c>
      <c r="EUJ28">
        <v>6.4626115574920497</v>
      </c>
      <c r="EUK28">
        <v>7.6888096447456897</v>
      </c>
      <c r="EUL28">
        <v>5.6954655728060697</v>
      </c>
      <c r="EUM28">
        <v>6.8599553346865703</v>
      </c>
      <c r="EUN28">
        <v>4.9160782120969904</v>
      </c>
      <c r="EUO28">
        <v>4.4688541874645002</v>
      </c>
      <c r="EUP28">
        <v>9.6686867679691595</v>
      </c>
      <c r="EUQ28">
        <v>6.0194958514826604</v>
      </c>
      <c r="EUR28">
        <v>6.1580081801309898</v>
      </c>
      <c r="EUS28">
        <v>8.4754207416942702</v>
      </c>
      <c r="EUT28">
        <v>4.4043586310933698</v>
      </c>
      <c r="EUU28">
        <v>6.6053987392940696</v>
      </c>
      <c r="EUV28">
        <v>6.3464280732244198</v>
      </c>
      <c r="EUW28">
        <v>6.4611092292987298</v>
      </c>
      <c r="EUX28">
        <v>6.1878492516239296</v>
      </c>
      <c r="EUY28">
        <v>7.3028310220797197</v>
      </c>
      <c r="EUZ28">
        <v>7.1668198347736496</v>
      </c>
      <c r="EVA28">
        <v>7.7182717078732201</v>
      </c>
      <c r="EVB28">
        <v>5.8060545327803101</v>
      </c>
      <c r="EVC28">
        <v>5.0801473321144401</v>
      </c>
      <c r="EVD28">
        <v>6.1640662033334301</v>
      </c>
      <c r="EVE28">
        <v>7.1909647359678601</v>
      </c>
      <c r="EVF28">
        <v>6.9934977083919598</v>
      </c>
      <c r="EVG28">
        <v>7.8357201166323103</v>
      </c>
      <c r="EVH28">
        <v>8.2727703019238099</v>
      </c>
      <c r="EVI28">
        <v>6.1441565327468499</v>
      </c>
      <c r="EVJ28">
        <v>8.2770518902651897</v>
      </c>
      <c r="EVK28">
        <v>7.2081718939175303</v>
      </c>
      <c r="EVL28">
        <v>8.0890729967827593</v>
      </c>
      <c r="EVM28">
        <v>5.2743115526499702</v>
      </c>
      <c r="EVN28">
        <v>6.7859156106660299</v>
      </c>
      <c r="EVO28">
        <v>6.4261944963712203</v>
      </c>
      <c r="EVP28">
        <v>8.9251049751590799</v>
      </c>
      <c r="EVQ28">
        <v>7.6345213209117997</v>
      </c>
      <c r="EVR28">
        <v>6.05885854441566</v>
      </c>
      <c r="EVS28">
        <v>6.50568358033662</v>
      </c>
      <c r="EVT28">
        <v>6.7963283315290104</v>
      </c>
      <c r="EVU28">
        <v>5.5179190240030396</v>
      </c>
      <c r="EVV28">
        <v>5.1980626056497199</v>
      </c>
      <c r="EVW28">
        <v>5.04886352367933</v>
      </c>
      <c r="EVX28">
        <v>9.0642071148851002</v>
      </c>
      <c r="EVY28">
        <v>7.6267898539131096</v>
      </c>
      <c r="EVZ28">
        <v>6.9777158283047704</v>
      </c>
      <c r="EWA28">
        <v>6.7591094742312796</v>
      </c>
      <c r="EWB28">
        <v>7.0024374157264502</v>
      </c>
      <c r="EWC28">
        <v>6.0588862124997496</v>
      </c>
      <c r="EWD28">
        <v>8.4383145095552106</v>
      </c>
      <c r="EWE28">
        <v>6.3205680340693604</v>
      </c>
      <c r="EWF28">
        <v>6.1876184083847896</v>
      </c>
      <c r="EWG28">
        <v>6.2707334965160904</v>
      </c>
      <c r="EWH28">
        <v>6.5057239748008904</v>
      </c>
      <c r="EWI28">
        <v>7.6265331691935598</v>
      </c>
      <c r="EWJ28">
        <v>5.2385380027841704</v>
      </c>
      <c r="EWK28">
        <v>6.2741393373113201</v>
      </c>
      <c r="EWL28">
        <v>2.4739563581708999</v>
      </c>
      <c r="EWM28">
        <v>5.3539525834432098</v>
      </c>
      <c r="EWN28">
        <v>7.3391971730066601</v>
      </c>
      <c r="EWO28">
        <v>5.5281857810730699</v>
      </c>
      <c r="EWP28">
        <v>7.1755509138283298</v>
      </c>
      <c r="EWQ28">
        <v>5.5125057326317304</v>
      </c>
      <c r="EWR28">
        <v>7.3576091909756904</v>
      </c>
      <c r="EWS28">
        <v>7.4739513322818496</v>
      </c>
      <c r="EWT28">
        <v>8.7263764669500699</v>
      </c>
      <c r="EWU28">
        <v>6.8041509415422503</v>
      </c>
      <c r="EWV28">
        <v>7.5462124143078597</v>
      </c>
      <c r="EWW28">
        <v>5.2928113502364598</v>
      </c>
      <c r="EWX28">
        <v>4.4880884954313203</v>
      </c>
      <c r="EWY28">
        <v>7.0249554517566004</v>
      </c>
      <c r="EWZ28">
        <v>5.8516831191566299</v>
      </c>
      <c r="EXA28">
        <v>4.1279272288678497</v>
      </c>
      <c r="EXB28">
        <v>3.9527300491355</v>
      </c>
      <c r="EXC28">
        <v>7.0063237341884603</v>
      </c>
      <c r="EXD28">
        <v>4.1051840397456099</v>
      </c>
      <c r="EXE28">
        <v>4.98594314142027</v>
      </c>
      <c r="EXF28">
        <v>6.1246170525921499</v>
      </c>
      <c r="EXG28">
        <v>5.1777414559629804</v>
      </c>
      <c r="EXH28">
        <v>9.3915220833864499</v>
      </c>
      <c r="EXI28">
        <v>6.4227737134669196</v>
      </c>
      <c r="EXJ28">
        <v>6.2026852137196702</v>
      </c>
      <c r="EXK28">
        <v>7.0504347174689004</v>
      </c>
      <c r="EXL28">
        <v>5.9402618703730701</v>
      </c>
      <c r="EXM28">
        <v>7.3466644983644702</v>
      </c>
      <c r="EXN28">
        <v>5.4112217643200102</v>
      </c>
      <c r="EXO28">
        <v>6.8858684043970904</v>
      </c>
      <c r="EXP28">
        <v>4.4598734360927104</v>
      </c>
      <c r="EXQ28">
        <v>6.3618457290436901</v>
      </c>
      <c r="EXR28">
        <v>8.5821758000518997</v>
      </c>
      <c r="EXS28">
        <v>5.8923880201227998</v>
      </c>
      <c r="EXT28">
        <v>4.5311538308083703</v>
      </c>
      <c r="EXU28">
        <v>6.9940358029633796</v>
      </c>
      <c r="EXV28">
        <v>5.7686840613259696</v>
      </c>
      <c r="EXW28">
        <v>7.6140668831360898</v>
      </c>
      <c r="EXX28">
        <v>7.1883500823253099</v>
      </c>
      <c r="EXY28">
        <v>5.9069177541439002</v>
      </c>
      <c r="EXZ28">
        <v>4.3625810655618098</v>
      </c>
      <c r="EYA28">
        <v>4.8407127355640904</v>
      </c>
      <c r="EYB28">
        <v>5.1754467690767703</v>
      </c>
      <c r="EYC28">
        <v>6.2712800779557298</v>
      </c>
      <c r="EYD28">
        <v>5.6961774406126402</v>
      </c>
      <c r="EYE28">
        <v>6.5504296129264103</v>
      </c>
      <c r="EYF28">
        <v>6.69059506156621</v>
      </c>
      <c r="EYG28">
        <v>6.0780131135360298</v>
      </c>
      <c r="EYH28">
        <v>7.4449306333948604</v>
      </c>
      <c r="EYI28">
        <v>5.9578083871766596</v>
      </c>
      <c r="EYJ28">
        <v>6.4472767227465697</v>
      </c>
      <c r="EYK28">
        <v>7.1219721012156896</v>
      </c>
      <c r="EYL28">
        <v>7.6519384125623997</v>
      </c>
      <c r="EYM28">
        <v>5.2454348193282501</v>
      </c>
      <c r="EYN28">
        <v>6.03878336569956</v>
      </c>
      <c r="EYO28">
        <v>6.1336541582620399</v>
      </c>
      <c r="EYP28">
        <v>4.8678161807699203</v>
      </c>
      <c r="EYQ28">
        <v>8.1589303296722004</v>
      </c>
      <c r="EYR28">
        <v>4.70137185616389</v>
      </c>
      <c r="EYS28">
        <v>5.8768819800377399</v>
      </c>
      <c r="EYT28">
        <v>5.3403684438549703</v>
      </c>
      <c r="EYU28">
        <v>6.3083436374130999</v>
      </c>
      <c r="EYV28">
        <v>6.0542306702730704</v>
      </c>
      <c r="EYW28">
        <v>6.6469536307046697</v>
      </c>
      <c r="EYX28">
        <v>7.3903422006126602</v>
      </c>
      <c r="EYY28">
        <v>5.7191340632858001</v>
      </c>
      <c r="EYZ28">
        <v>9.9148775460173795</v>
      </c>
      <c r="EZA28">
        <v>7.1814908403967799</v>
      </c>
      <c r="EZB28">
        <v>9.4122726134179899</v>
      </c>
      <c r="EZC28">
        <v>10.640119443329001</v>
      </c>
      <c r="EZD28">
        <v>9.4107918033907403</v>
      </c>
      <c r="EZE28">
        <v>8.2860401225155194</v>
      </c>
      <c r="EZF28">
        <v>6.3301507534038599</v>
      </c>
      <c r="EZG28">
        <v>6.4139913408797202</v>
      </c>
      <c r="EZH28">
        <v>7.2263738189962501</v>
      </c>
      <c r="EZI28">
        <v>7.5370688702036004</v>
      </c>
      <c r="EZJ28">
        <v>5.8297881583385101</v>
      </c>
      <c r="EZK28">
        <v>9.5481592823806096</v>
      </c>
      <c r="EZL28">
        <v>6.1245872650603097</v>
      </c>
      <c r="EZM28">
        <v>9.0152924655684306</v>
      </c>
      <c r="EZN28">
        <v>8.7219050741868802</v>
      </c>
      <c r="EZO28">
        <v>4.4713233801426604</v>
      </c>
      <c r="EZP28">
        <v>4.86138083590017</v>
      </c>
      <c r="EZQ28">
        <v>4.3019188019803103</v>
      </c>
      <c r="EZR28">
        <v>6.8177602785079703</v>
      </c>
      <c r="EZS28">
        <v>7.3312404616491804</v>
      </c>
      <c r="EZT28">
        <v>7.7148369327231601</v>
      </c>
      <c r="EZU28">
        <v>5.8084199800996998</v>
      </c>
      <c r="EZV28">
        <v>4.77108567862029</v>
      </c>
      <c r="EZW28">
        <v>5.1186311383846599</v>
      </c>
      <c r="EZX28">
        <v>5.4452947816390402</v>
      </c>
      <c r="EZY28">
        <v>7.99438202328417</v>
      </c>
      <c r="EZZ28">
        <v>6.6234217238676303</v>
      </c>
      <c r="FAA28">
        <v>7.0096555026258303</v>
      </c>
      <c r="FAB28">
        <v>8.4752016776787293</v>
      </c>
      <c r="FAC28">
        <v>6.8310492107574303</v>
      </c>
      <c r="FAD28">
        <v>7.2089440092701604</v>
      </c>
      <c r="FAE28">
        <v>7.2736056536576097</v>
      </c>
      <c r="FAF28">
        <v>6.5090034262481904</v>
      </c>
      <c r="FAG28">
        <v>4.73504673711418</v>
      </c>
      <c r="FAH28">
        <v>5.5044891298675198</v>
      </c>
      <c r="FAI28">
        <v>6.7835899257332999</v>
      </c>
      <c r="FAJ28">
        <v>8.0999502569752106</v>
      </c>
      <c r="FAK28">
        <v>7.1208653185868203</v>
      </c>
      <c r="FAL28">
        <v>6.3185036013161797</v>
      </c>
      <c r="FAM28">
        <v>7.1994828461324003</v>
      </c>
      <c r="FAN28">
        <v>4.60416654340478</v>
      </c>
      <c r="FAO28">
        <v>6.5629255678576399</v>
      </c>
      <c r="FAP28">
        <v>6.9338038553038297</v>
      </c>
      <c r="FAQ28">
        <v>4.9731712289135901</v>
      </c>
      <c r="FAR28">
        <v>5.6416229201580803</v>
      </c>
      <c r="FAS28">
        <v>8.4610723349682093</v>
      </c>
      <c r="FAT28">
        <v>6.1677283218549404</v>
      </c>
      <c r="FAU28">
        <v>7.2191004044074099</v>
      </c>
      <c r="FAV28">
        <v>9.9905145591913307</v>
      </c>
      <c r="FAW28">
        <v>9.8374318072530809</v>
      </c>
      <c r="FAX28">
        <v>6.4929906200762701</v>
      </c>
      <c r="FAY28">
        <v>2.4498514215355698</v>
      </c>
      <c r="FAZ28">
        <v>5.93661310226293</v>
      </c>
      <c r="FBA28">
        <v>5.66225728049666</v>
      </c>
      <c r="FBB28">
        <v>6.1666981681697202</v>
      </c>
      <c r="FBC28">
        <v>5.6722115343862898</v>
      </c>
      <c r="FBD28">
        <v>8.2205570922115196</v>
      </c>
      <c r="FBE28">
        <v>6.7330199796456203</v>
      </c>
      <c r="FBF28">
        <v>5.3698201685087703</v>
      </c>
      <c r="FBG28">
        <v>6.0082822351246197</v>
      </c>
      <c r="FBH28">
        <v>8.2153078046842491</v>
      </c>
      <c r="FBI28">
        <v>4.6711672944926299</v>
      </c>
      <c r="FBJ28">
        <v>5.0450677484902098</v>
      </c>
      <c r="FBK28">
        <v>4.2385884499561204</v>
      </c>
      <c r="FBL28">
        <v>7.5133856347856796</v>
      </c>
      <c r="FBM28">
        <v>6.1152884567868897</v>
      </c>
      <c r="FBN28">
        <v>5.9210997242648098</v>
      </c>
      <c r="FBO28">
        <v>7.60194604620097</v>
      </c>
      <c r="FBP28">
        <v>6.8051246107360104</v>
      </c>
      <c r="FBQ28">
        <v>9.1994515802675192</v>
      </c>
      <c r="FBR28">
        <v>6.8955503330921903</v>
      </c>
      <c r="FBS28">
        <v>4.4258501388756004</v>
      </c>
      <c r="FBT28">
        <v>5.57977844032661</v>
      </c>
      <c r="FBU28">
        <v>6.1982895738761501</v>
      </c>
      <c r="FBV28">
        <v>6.4690351097133503</v>
      </c>
      <c r="FBW28">
        <v>6.3742228157277996</v>
      </c>
      <c r="FBX28">
        <v>9.1311093990981096</v>
      </c>
      <c r="FBY28">
        <v>5.1255303902691898</v>
      </c>
      <c r="FBZ28">
        <v>5.5783013981434699</v>
      </c>
      <c r="FCA28">
        <v>6.1793294508361898</v>
      </c>
      <c r="FCB28">
        <v>7.4888821273378197</v>
      </c>
      <c r="FCC28">
        <v>7.1781607905578202</v>
      </c>
      <c r="FCD28">
        <v>4.7569807427143704</v>
      </c>
      <c r="FCE28">
        <v>4.4860213090416199</v>
      </c>
      <c r="FCF28">
        <v>7.1109944861758798</v>
      </c>
      <c r="FCG28">
        <v>8.0027729884126</v>
      </c>
      <c r="FCH28">
        <v>8.7933773561848501</v>
      </c>
      <c r="FCI28">
        <v>7.1094812150330897</v>
      </c>
      <c r="FCJ28">
        <v>9.4812181778307707</v>
      </c>
      <c r="FCK28">
        <v>6.6369481579186296</v>
      </c>
      <c r="FCL28">
        <v>6.1939846966633798</v>
      </c>
      <c r="FCM28">
        <v>5.8263091864941803</v>
      </c>
      <c r="FCN28">
        <v>5.5709132748123897</v>
      </c>
      <c r="FCO28">
        <v>4.8605165448168899</v>
      </c>
      <c r="FCP28">
        <v>6.3758751272449699</v>
      </c>
      <c r="FCQ28">
        <v>5.0919668365092896</v>
      </c>
      <c r="FCR28">
        <v>6.4762435022630296</v>
      </c>
      <c r="FCS28">
        <v>9.3662152363476405</v>
      </c>
      <c r="FCT28">
        <v>7.9276892786160698</v>
      </c>
      <c r="FCU28">
        <v>7.7154312779808798</v>
      </c>
      <c r="FCV28">
        <v>8.60275197516075</v>
      </c>
      <c r="FCW28">
        <v>8.5026888433354308</v>
      </c>
      <c r="FCX28">
        <v>8.3936482222377293</v>
      </c>
      <c r="FCY28">
        <v>11.6476397797309</v>
      </c>
      <c r="FCZ28">
        <v>7.4490415241325003</v>
      </c>
      <c r="FDA28">
        <v>6.8184700559964</v>
      </c>
      <c r="FDB28">
        <v>9.6680694805031298</v>
      </c>
      <c r="FDC28">
        <v>6.6208003981858603</v>
      </c>
      <c r="FDD28">
        <v>8.6173091131580293</v>
      </c>
      <c r="FDE28">
        <v>6.3450801347546903</v>
      </c>
      <c r="FDF28">
        <v>7.6298002135826701</v>
      </c>
      <c r="FDG28">
        <v>5.2618993458213197</v>
      </c>
      <c r="FDH28">
        <v>5.5710987382113002</v>
      </c>
      <c r="FDI28">
        <v>8.2571310460487695</v>
      </c>
      <c r="FDJ28">
        <v>5.4266128100272404</v>
      </c>
      <c r="FDK28">
        <v>7.3064898338494304</v>
      </c>
      <c r="FDL28">
        <v>7.47599045121573</v>
      </c>
      <c r="FDM28">
        <v>7.6292067656631897</v>
      </c>
      <c r="FDN28">
        <v>9.0705189458180104</v>
      </c>
      <c r="FDO28">
        <v>8.4862771426331705</v>
      </c>
      <c r="FDP28">
        <v>6.8181162769076096</v>
      </c>
      <c r="FDQ28">
        <v>6.8076594907900301</v>
      </c>
      <c r="FDR28">
        <v>6.8638908643582601</v>
      </c>
      <c r="FDS28">
        <v>4.31725958275051</v>
      </c>
      <c r="FDT28">
        <v>9.7631606431501705</v>
      </c>
      <c r="FDU28">
        <v>6.63850384064017</v>
      </c>
      <c r="FDV28">
        <v>7.0895712061012199</v>
      </c>
      <c r="FDW28">
        <v>7.4972669787445003</v>
      </c>
      <c r="FDX28">
        <v>6.4361814720932404</v>
      </c>
      <c r="FDY28">
        <v>6.6407523012990302</v>
      </c>
      <c r="FDZ28">
        <v>8.1494919168971105</v>
      </c>
      <c r="FEA28">
        <v>6.173548977936</v>
      </c>
      <c r="FEB28">
        <v>7.8717520974046096</v>
      </c>
      <c r="FEC28">
        <v>8.3514101196201107</v>
      </c>
      <c r="FED28">
        <v>7.5576700593477701</v>
      </c>
      <c r="FEE28">
        <v>10.322487937251401</v>
      </c>
      <c r="FEF28">
        <v>7.6798595261867497</v>
      </c>
      <c r="FEG28">
        <v>10.0903907009909</v>
      </c>
      <c r="FEH28">
        <v>10.772062068210699</v>
      </c>
      <c r="FEI28">
        <v>8.0300941880475794</v>
      </c>
      <c r="FEJ28">
        <v>7.0765503463044102</v>
      </c>
      <c r="FEK28">
        <v>8.1346931031296297</v>
      </c>
      <c r="FEL28">
        <v>5.9176626765836602</v>
      </c>
      <c r="FEM28">
        <v>4.8022374513002202</v>
      </c>
      <c r="FEN28">
        <v>7.6354104919422401</v>
      </c>
      <c r="FEO28">
        <v>7.8332794247060997</v>
      </c>
      <c r="FEP28">
        <v>6.2124507155215101</v>
      </c>
      <c r="FEQ28">
        <v>4.57266521979078</v>
      </c>
      <c r="FER28">
        <v>8.0409050211478004</v>
      </c>
      <c r="FES28">
        <v>10.927938809073</v>
      </c>
      <c r="FET28">
        <v>5.3499244213952197</v>
      </c>
      <c r="FEU28">
        <v>6.1211018609914802</v>
      </c>
      <c r="FEV28">
        <v>7.9275460024577997</v>
      </c>
      <c r="FEW28">
        <v>9.2487716493791403</v>
      </c>
      <c r="FEX28">
        <v>7.8654156001070801</v>
      </c>
      <c r="FEY28">
        <v>6.9587051237366904</v>
      </c>
      <c r="FEZ28">
        <v>7.75935335942635</v>
      </c>
      <c r="FFA28">
        <v>4.7772580955129902</v>
      </c>
      <c r="FFB28">
        <v>6.5555531687151296</v>
      </c>
      <c r="FFC28">
        <v>7.0568795064977197</v>
      </c>
      <c r="FFD28">
        <v>6.2799949398354098</v>
      </c>
      <c r="FFE28">
        <v>7.04379062429041</v>
      </c>
      <c r="FFF28">
        <v>7.7678473616539803</v>
      </c>
      <c r="FFG28">
        <v>7.4726042679039004</v>
      </c>
      <c r="FFH28">
        <v>7.1356643829483701</v>
      </c>
      <c r="FFI28">
        <v>8.4078689693666409</v>
      </c>
      <c r="FFJ28">
        <v>5.8037430016868896</v>
      </c>
      <c r="FFK28">
        <v>4.6131378604533699</v>
      </c>
      <c r="FFL28">
        <v>2.5267565006390802</v>
      </c>
      <c r="FFM28">
        <v>8.0945594420495208</v>
      </c>
      <c r="FFN28">
        <v>7.1775584363638396</v>
      </c>
      <c r="FFO28">
        <v>8.8650753451049908</v>
      </c>
      <c r="FFP28">
        <v>5.62567722710242</v>
      </c>
      <c r="FFQ28">
        <v>7.2332851536689402</v>
      </c>
      <c r="FFR28">
        <v>7.4953167536955698</v>
      </c>
      <c r="FFS28">
        <v>7.7640878884010398</v>
      </c>
      <c r="FFT28">
        <v>4.9747319292924903</v>
      </c>
      <c r="FFU28">
        <v>7.2571570690786302</v>
      </c>
      <c r="FFV28">
        <v>6.2496350671741396</v>
      </c>
      <c r="FFW28">
        <v>8.8564999935590603</v>
      </c>
      <c r="FFX28">
        <v>7.2798841049498897</v>
      </c>
      <c r="FFY28">
        <v>8.4711418298214305</v>
      </c>
      <c r="FFZ28">
        <v>8.0683426893147594</v>
      </c>
      <c r="FGA28">
        <v>6.0344942766627598</v>
      </c>
      <c r="FGB28">
        <v>7.9717971413622601</v>
      </c>
      <c r="FGC28">
        <v>9.3458873252102297</v>
      </c>
      <c r="FGD28">
        <v>8.7865691340214607</v>
      </c>
      <c r="FGE28">
        <v>6.7077614137448904</v>
      </c>
      <c r="FGF28">
        <v>7.9577537612199896</v>
      </c>
      <c r="FGG28">
        <v>3.6448702177033101</v>
      </c>
      <c r="FGH28">
        <v>5.9388616981357298</v>
      </c>
      <c r="FGI28">
        <v>6.0034597995373202</v>
      </c>
      <c r="FGJ28">
        <v>8.7936688800505305</v>
      </c>
      <c r="FGK28">
        <v>5.3100475526069504</v>
      </c>
      <c r="FGL28">
        <v>4.5908239107920803</v>
      </c>
      <c r="FGM28">
        <v>9.1390164914605805</v>
      </c>
      <c r="FGN28">
        <v>4.4648320475904901</v>
      </c>
      <c r="FGO28">
        <v>7.0573783128408101</v>
      </c>
      <c r="FGP28">
        <v>6.6658962754265101</v>
      </c>
      <c r="FGQ28">
        <v>7.9991064528868998</v>
      </c>
      <c r="FGR28">
        <v>5.0503018271596201</v>
      </c>
      <c r="FGS28">
        <v>7.4893172517632696</v>
      </c>
      <c r="FGT28">
        <v>5.1019165989685202</v>
      </c>
      <c r="FGU28">
        <v>8.16186197273122</v>
      </c>
      <c r="FGV28">
        <v>6.4337221638400903</v>
      </c>
      <c r="FGW28">
        <v>7.0230558861410897</v>
      </c>
      <c r="FGX28">
        <v>6.7889476312791901</v>
      </c>
      <c r="FGY28">
        <v>7.2388981029963002</v>
      </c>
      <c r="FGZ28">
        <v>7.9699574290899404</v>
      </c>
      <c r="FHA28">
        <v>6.0468292266674704</v>
      </c>
      <c r="FHB28">
        <v>7.9423444774390601</v>
      </c>
      <c r="FHC28">
        <v>7.1912952709007598</v>
      </c>
      <c r="FHD28">
        <v>6.8352839899591</v>
      </c>
      <c r="FHE28">
        <v>4.6619956272703602</v>
      </c>
      <c r="FHF28">
        <v>6.6540000522630303</v>
      </c>
      <c r="FHG28">
        <v>5.8980370253451699</v>
      </c>
      <c r="FHH28">
        <v>7.3920514208003896</v>
      </c>
      <c r="FHI28">
        <v>7.0267211332652799</v>
      </c>
      <c r="FHJ28">
        <v>5.6573944156449896</v>
      </c>
      <c r="FHK28">
        <v>6.11591281604026</v>
      </c>
      <c r="FHL28">
        <v>5.8279856271720698</v>
      </c>
      <c r="FHM28">
        <v>7.1265983970418798</v>
      </c>
      <c r="FHN28">
        <v>4.6294215387771001</v>
      </c>
      <c r="FHO28">
        <v>6.3854576136246397</v>
      </c>
      <c r="FHP28">
        <v>6.2991529460270099</v>
      </c>
      <c r="FHQ28">
        <v>6.3446615237440902</v>
      </c>
      <c r="FHR28">
        <v>6.4748482871391202</v>
      </c>
      <c r="FHS28">
        <v>7.4339989705101601</v>
      </c>
      <c r="FHT28">
        <v>7.1913902927144804</v>
      </c>
      <c r="FHU28">
        <v>5.1003083368925202</v>
      </c>
      <c r="FHV28">
        <v>5.0274463952966801</v>
      </c>
      <c r="FHW28">
        <v>5.6548977097418502</v>
      </c>
      <c r="FHX28">
        <v>5.9336866578027996</v>
      </c>
      <c r="FHY28">
        <v>7.5189498939041197</v>
      </c>
      <c r="FHZ28">
        <v>6.4722301519650296</v>
      </c>
      <c r="FIA28">
        <v>6.5715428930923103</v>
      </c>
      <c r="FIB28">
        <v>7.5148764014981797</v>
      </c>
      <c r="FIC28">
        <v>9.1931741494862607</v>
      </c>
      <c r="FID28">
        <v>7.1300476131936801</v>
      </c>
      <c r="FIE28">
        <v>6.2175110306044399</v>
      </c>
      <c r="FIF28">
        <v>7.7983627751241498</v>
      </c>
      <c r="FIG28">
        <v>8.5426461874511794</v>
      </c>
      <c r="FIH28">
        <v>6.4708181300978804</v>
      </c>
      <c r="FII28">
        <v>5.89454293024622</v>
      </c>
      <c r="FIJ28">
        <v>4.7545828485311699</v>
      </c>
      <c r="FIK28">
        <v>3.76773124086073</v>
      </c>
      <c r="FIL28">
        <v>7.3562768089995396</v>
      </c>
      <c r="FIM28">
        <v>10.465296116953301</v>
      </c>
      <c r="FIN28">
        <v>8.9388987160507298</v>
      </c>
      <c r="FIO28">
        <v>7.8358652842347603</v>
      </c>
      <c r="FIP28">
        <v>5.9837571218054704</v>
      </c>
      <c r="FIQ28">
        <v>4.48928518586452</v>
      </c>
      <c r="FIR28">
        <v>6.3012228401835602</v>
      </c>
      <c r="FIS28">
        <v>7.1947817892823798</v>
      </c>
      <c r="FIT28">
        <v>8.2428579661418802</v>
      </c>
      <c r="FIU28">
        <v>5.5576202717899097</v>
      </c>
      <c r="FIV28">
        <v>6.1011992009982503</v>
      </c>
      <c r="FIW28">
        <v>6.7518684271657996</v>
      </c>
      <c r="FIX28">
        <v>7.1833629947629003</v>
      </c>
      <c r="FIY28">
        <v>5.7737575263905603</v>
      </c>
      <c r="FIZ28">
        <v>6.6273842964325604</v>
      </c>
      <c r="FJA28">
        <v>6.9000277145318796</v>
      </c>
      <c r="FJB28">
        <v>4.6994705691804999</v>
      </c>
      <c r="FJC28">
        <v>5.1153099158870496</v>
      </c>
      <c r="FJD28">
        <v>4.7262013057088303</v>
      </c>
      <c r="FJE28">
        <v>6.4194474090430198</v>
      </c>
      <c r="FJF28">
        <v>4.8649939401146503</v>
      </c>
      <c r="FJG28">
        <v>6.1165277787514301</v>
      </c>
      <c r="FJH28">
        <v>6.4151676356488201</v>
      </c>
      <c r="FJI28">
        <v>4.8213762184082096</v>
      </c>
      <c r="FJJ28">
        <v>4.5632806255687397</v>
      </c>
      <c r="FJK28">
        <v>7.5946500727539998</v>
      </c>
      <c r="FJL28">
        <v>6.3515438357173704</v>
      </c>
      <c r="FJM28">
        <v>5.2536727770339704</v>
      </c>
      <c r="FJN28">
        <v>6.8342174479629003</v>
      </c>
      <c r="FJO28">
        <v>6.2853688318607901</v>
      </c>
      <c r="FJP28">
        <v>6.1275383708300399</v>
      </c>
      <c r="FJQ28">
        <v>6.2700113241487001</v>
      </c>
      <c r="FJR28">
        <v>6.5165819102661304</v>
      </c>
      <c r="FJS28">
        <v>6.4893656386123499</v>
      </c>
      <c r="FJT28">
        <v>8.0859649115945498</v>
      </c>
      <c r="FJU28">
        <v>7.9021980011566901</v>
      </c>
      <c r="FJV28">
        <v>5.2707640939207501</v>
      </c>
      <c r="FJW28">
        <v>7.34001192514837</v>
      </c>
      <c r="FJX28">
        <v>5.4724821873447702</v>
      </c>
      <c r="FJY28">
        <v>5.43999444104392</v>
      </c>
      <c r="FJZ28">
        <v>7.1543886601060001</v>
      </c>
      <c r="FKA28">
        <v>5.7952732591426503</v>
      </c>
      <c r="FKB28">
        <v>8.0007040081487109</v>
      </c>
      <c r="FKC28">
        <v>6.2375955665741403</v>
      </c>
      <c r="FKD28">
        <v>6.0396570121968098</v>
      </c>
      <c r="FKE28">
        <v>9.8514877056483794</v>
      </c>
      <c r="FKF28">
        <v>6.0379856339194999</v>
      </c>
      <c r="FKG28">
        <v>7.5295383966940896</v>
      </c>
      <c r="FKH28">
        <v>7.0943910851444603</v>
      </c>
      <c r="FKI28">
        <v>5.07573765626808</v>
      </c>
      <c r="FKJ28">
        <v>4.5251895167196601</v>
      </c>
      <c r="FKK28">
        <v>5.1021462382504099</v>
      </c>
      <c r="FKL28">
        <v>7.3661859259718403</v>
      </c>
      <c r="FKM28">
        <v>9.5826539417493102</v>
      </c>
      <c r="FKN28">
        <v>4.1417516599414501</v>
      </c>
      <c r="FKO28">
        <v>9.8983371368484292</v>
      </c>
      <c r="FKP28">
        <v>4.7922090709868401</v>
      </c>
      <c r="FKQ28">
        <v>5.15111903847599</v>
      </c>
      <c r="FKR28">
        <v>6.1597439617207703</v>
      </c>
      <c r="FKS28">
        <v>7.4359426320482296</v>
      </c>
      <c r="FKT28">
        <v>6.8888585866940799</v>
      </c>
      <c r="FKU28">
        <v>7.0834103433969702</v>
      </c>
      <c r="FKV28">
        <v>5.2923210377802299</v>
      </c>
      <c r="FKW28">
        <v>8.4254851532686494</v>
      </c>
      <c r="FKX28">
        <v>5.9237890294991002</v>
      </c>
      <c r="FKY28">
        <v>7.40175074747106</v>
      </c>
      <c r="FKZ28">
        <v>6.4043377198023803</v>
      </c>
      <c r="FLA28">
        <v>6.5564234826029804</v>
      </c>
      <c r="FLB28">
        <v>8.3641972227608594</v>
      </c>
      <c r="FLC28">
        <v>6.18460484458436</v>
      </c>
      <c r="FLD28">
        <v>7.8828955814600699</v>
      </c>
      <c r="FLE28">
        <v>6.2516963250063302</v>
      </c>
      <c r="FLF28">
        <v>4.6176063150392102</v>
      </c>
      <c r="FLG28">
        <v>10.086118355349999</v>
      </c>
      <c r="FLH28">
        <v>3.0947486787953702</v>
      </c>
      <c r="FLI28">
        <v>7.6835823865661599</v>
      </c>
      <c r="FLJ28">
        <v>7.3519722649667996</v>
      </c>
      <c r="FLK28">
        <v>5.1576790864354898</v>
      </c>
      <c r="FLL28">
        <v>6.3565622470798298</v>
      </c>
      <c r="FLM28">
        <v>8.8664649201923798</v>
      </c>
      <c r="FLN28">
        <v>6.1552059365137701</v>
      </c>
      <c r="FLO28">
        <v>5.6244058539785904</v>
      </c>
      <c r="FLP28">
        <v>7.1016554139565304</v>
      </c>
      <c r="FLQ28">
        <v>4.8697902747154798</v>
      </c>
      <c r="FLR28">
        <v>3.77431932916843</v>
      </c>
      <c r="FLS28">
        <v>8.7657978473913492</v>
      </c>
      <c r="FLT28">
        <v>6.9279449278966796</v>
      </c>
      <c r="FLU28">
        <v>5.2815773131528596</v>
      </c>
      <c r="FLV28">
        <v>7.0167935466284099</v>
      </c>
      <c r="FLW28">
        <v>6.9770979498207302</v>
      </c>
      <c r="FLX28">
        <v>6.8758165476683901</v>
      </c>
      <c r="FLY28">
        <v>5.6756341251887799</v>
      </c>
      <c r="FLZ28">
        <v>5.7635985180341898</v>
      </c>
      <c r="FMA28">
        <v>7.24053948089872</v>
      </c>
      <c r="FMB28">
        <v>6.8613289948138902</v>
      </c>
      <c r="FMC28">
        <v>5.80986399425203</v>
      </c>
      <c r="FMD28">
        <v>4.8121455965728002</v>
      </c>
      <c r="FME28">
        <v>7.2138561111101804</v>
      </c>
      <c r="FMF28">
        <v>7.27309594429678</v>
      </c>
      <c r="FMG28">
        <v>4.6600908636397298</v>
      </c>
      <c r="FMH28">
        <v>9.0612133914134407</v>
      </c>
      <c r="FMI28">
        <v>6.0112374852394801</v>
      </c>
      <c r="FMJ28">
        <v>7.1102191979165301</v>
      </c>
      <c r="FMK28">
        <v>4.7215033665611301</v>
      </c>
      <c r="FML28">
        <v>6.9538095518663496</v>
      </c>
      <c r="FMM28">
        <v>9.4017350647260791</v>
      </c>
      <c r="FMN28">
        <v>9.1799950346041808</v>
      </c>
      <c r="FMO28">
        <v>7.0830256286644202</v>
      </c>
      <c r="FMP28">
        <v>6.2220079337215903</v>
      </c>
      <c r="FMQ28">
        <v>5.0221205723012501</v>
      </c>
      <c r="FMR28">
        <v>5.8650618226998201</v>
      </c>
      <c r="FMS28">
        <v>9.3493549837474195</v>
      </c>
      <c r="FMT28">
        <v>5.7168871298723696</v>
      </c>
      <c r="FMU28">
        <v>6.4053034752137501</v>
      </c>
      <c r="FMV28">
        <v>5.5021419628435799</v>
      </c>
      <c r="FMW28">
        <v>6.4742737540868198</v>
      </c>
      <c r="FMX28">
        <v>4.9906730906218897</v>
      </c>
      <c r="FMY28">
        <v>4.20463572716175</v>
      </c>
      <c r="FMZ28">
        <v>6.9443974444551797</v>
      </c>
      <c r="FNA28">
        <v>5.5038792614233403</v>
      </c>
      <c r="FNB28">
        <v>8.9719320956581008</v>
      </c>
      <c r="FNC28">
        <v>7.6322534632036696</v>
      </c>
      <c r="FND28">
        <v>6.7882919830249797</v>
      </c>
      <c r="FNE28">
        <v>5.5583752574980902</v>
      </c>
      <c r="FNF28">
        <v>7.2442175665995698</v>
      </c>
      <c r="FNG28">
        <v>7.2221813263494496</v>
      </c>
      <c r="FNH28">
        <v>6.5083107840041396</v>
      </c>
      <c r="FNI28">
        <v>7.7262957778812096</v>
      </c>
      <c r="FNJ28">
        <v>8.1718628597243992</v>
      </c>
      <c r="FNK28">
        <v>7.0726157217073302</v>
      </c>
      <c r="FNL28">
        <v>5.6663873269520098</v>
      </c>
      <c r="FNM28">
        <v>7.3410240036319498</v>
      </c>
      <c r="FNN28">
        <v>6.9189785781540403</v>
      </c>
      <c r="FNO28">
        <v>5.89252297762952</v>
      </c>
      <c r="FNP28">
        <v>8.1429566556774091</v>
      </c>
      <c r="FNQ28">
        <v>5.8553923736618403</v>
      </c>
      <c r="FNR28">
        <v>6.2145971351956799</v>
      </c>
      <c r="FNS28">
        <v>5.8256313363426697</v>
      </c>
      <c r="FNT28">
        <v>8.05318904896912</v>
      </c>
      <c r="FNU28">
        <v>5.1661718719204099</v>
      </c>
      <c r="FNV28">
        <v>5.6888589165646604</v>
      </c>
      <c r="FNW28">
        <v>7.7281036091511401</v>
      </c>
      <c r="FNX28">
        <v>7.1712836862073503</v>
      </c>
      <c r="FNY28">
        <v>8.0988152425951192</v>
      </c>
      <c r="FNZ28">
        <v>6.2013004623538697</v>
      </c>
      <c r="FOA28">
        <v>5.6863831478673603</v>
      </c>
      <c r="FOB28">
        <v>6.5601971224603499</v>
      </c>
      <c r="FOC28">
        <v>7.0128018729506802</v>
      </c>
      <c r="FOD28">
        <v>5.7386819081469298</v>
      </c>
      <c r="FOE28">
        <v>6.3332945403711998</v>
      </c>
      <c r="FOF28">
        <v>7.8921434391392502</v>
      </c>
      <c r="FOG28">
        <v>7.3169483450278197</v>
      </c>
      <c r="FOH28">
        <v>9.9379945531682399</v>
      </c>
      <c r="FOI28">
        <v>7.7453075936396196</v>
      </c>
      <c r="FOJ28">
        <v>6.0365340233514102</v>
      </c>
      <c r="FOK28">
        <v>4.1357800567024396</v>
      </c>
      <c r="FOL28">
        <v>5.0378118799626197</v>
      </c>
      <c r="FOM28">
        <v>8.4861614287899094</v>
      </c>
      <c r="FON28">
        <v>9.8629911487602104</v>
      </c>
      <c r="FOO28">
        <v>2.9508921819766498</v>
      </c>
      <c r="FOP28">
        <v>5.6867906980573997</v>
      </c>
      <c r="FOQ28">
        <v>6.0368354153564896</v>
      </c>
      <c r="FOR28">
        <v>6.4475830221749399</v>
      </c>
      <c r="FOS28">
        <v>5.8541790820895301</v>
      </c>
      <c r="FOT28">
        <v>7.0075326342269397</v>
      </c>
      <c r="FOU28">
        <v>5.3719337647177801</v>
      </c>
      <c r="FOV28">
        <v>7.1782519910669196</v>
      </c>
      <c r="FOW28">
        <v>7.8662020597991997</v>
      </c>
      <c r="FOX28">
        <v>5.7112514440383597</v>
      </c>
      <c r="FOY28">
        <v>8.9276902336336299</v>
      </c>
      <c r="FOZ28">
        <v>8.0563686769176392</v>
      </c>
      <c r="FPA28">
        <v>7.8939836458598096</v>
      </c>
      <c r="FPB28">
        <v>5.46860401784134</v>
      </c>
      <c r="FPC28">
        <v>4.9016985924598799</v>
      </c>
      <c r="FPD28">
        <v>6.68814719197103</v>
      </c>
      <c r="FPE28">
        <v>6.82278388671328</v>
      </c>
      <c r="FPF28">
        <v>5.48279409917129</v>
      </c>
      <c r="FPG28">
        <v>7.6853219553178898</v>
      </c>
      <c r="FPH28">
        <v>6.4451447271842897</v>
      </c>
      <c r="FPI28">
        <v>4.6486402487912297</v>
      </c>
      <c r="FPJ28">
        <v>7.7551642764366502</v>
      </c>
      <c r="FPK28">
        <v>9.1141937359215497</v>
      </c>
      <c r="FPL28">
        <v>6.79155341430668</v>
      </c>
      <c r="FPM28">
        <v>6.9560910709112402</v>
      </c>
      <c r="FPN28">
        <v>8.2468334099184304</v>
      </c>
      <c r="FPO28">
        <v>4.20473550706906</v>
      </c>
      <c r="FPP28">
        <v>5.7694343252228997</v>
      </c>
      <c r="FPQ28">
        <v>5.6854499090869597</v>
      </c>
      <c r="FPR28">
        <v>6.94838518414082</v>
      </c>
      <c r="FPS28">
        <v>7.5489542714147904</v>
      </c>
      <c r="FPT28">
        <v>7.4993731123471896</v>
      </c>
      <c r="FPU28">
        <v>7.6825260744518804</v>
      </c>
      <c r="FPV28">
        <v>9.3260235356404699</v>
      </c>
      <c r="FPW28">
        <v>5.7110474739456096</v>
      </c>
      <c r="FPX28">
        <v>9.7987645941052097</v>
      </c>
      <c r="FPY28">
        <v>6.2136202305080896</v>
      </c>
      <c r="FPZ28">
        <v>6.1350949075329204</v>
      </c>
      <c r="FQA28">
        <v>3.8763722541395</v>
      </c>
      <c r="FQB28">
        <v>5.9797815269846399</v>
      </c>
      <c r="FQC28">
        <v>8.2731206134016908</v>
      </c>
      <c r="FQD28">
        <v>6.7018485005192803</v>
      </c>
      <c r="FQE28">
        <v>7.8468325779620498</v>
      </c>
      <c r="FQF28">
        <v>6.9663192112474004</v>
      </c>
      <c r="FQG28">
        <v>10.7044404002632</v>
      </c>
      <c r="FQH28">
        <v>6.4278343214323499</v>
      </c>
      <c r="FQI28">
        <v>4.7712117987320903</v>
      </c>
      <c r="FQJ28">
        <v>6.4438313921372297</v>
      </c>
      <c r="FQK28">
        <v>3.9333228869850601</v>
      </c>
      <c r="FQL28">
        <v>5.5043227036709803</v>
      </c>
      <c r="FQM28">
        <v>7.8816138873382098</v>
      </c>
      <c r="FQN28">
        <v>4.0958382038797199</v>
      </c>
      <c r="FQO28">
        <v>7.0785659751567698</v>
      </c>
      <c r="FQP28">
        <v>5.7734500426166102</v>
      </c>
      <c r="FQQ28">
        <v>7.8016630876825799</v>
      </c>
      <c r="FQR28">
        <v>6.0884535123546701</v>
      </c>
      <c r="FQS28">
        <v>4.8138980920122503</v>
      </c>
      <c r="FQT28">
        <v>6.2530531192442798</v>
      </c>
      <c r="FQU28">
        <v>4.0758181419024604</v>
      </c>
      <c r="FQV28">
        <v>7.50180354352264</v>
      </c>
      <c r="FQW28">
        <v>5.9405426119904003</v>
      </c>
      <c r="FQX28">
        <v>5.43137397643057</v>
      </c>
      <c r="FQY28">
        <v>6.6780013423199502</v>
      </c>
      <c r="FQZ28">
        <v>8.0137828269123705</v>
      </c>
      <c r="FRA28">
        <v>7.9449929837012103</v>
      </c>
      <c r="FRB28">
        <v>7.1891639025876897</v>
      </c>
      <c r="FRC28">
        <v>8.5151228304018094</v>
      </c>
      <c r="FRD28">
        <v>6.7452083761153796</v>
      </c>
      <c r="FRE28">
        <v>7.7944829755167202</v>
      </c>
      <c r="FRF28">
        <v>5.9210410061952903</v>
      </c>
      <c r="FRG28">
        <v>4.51142271868975</v>
      </c>
      <c r="FRH28">
        <v>4.9592542408078497</v>
      </c>
      <c r="FRI28">
        <v>4.5722264191058102</v>
      </c>
      <c r="FRJ28">
        <v>8.0723639961179892</v>
      </c>
      <c r="FRK28">
        <v>6.1590310402433897</v>
      </c>
      <c r="FRL28">
        <v>7.99129326331997</v>
      </c>
      <c r="FRM28">
        <v>7.5861993524693396</v>
      </c>
      <c r="FRN28">
        <v>5.5975270421458001</v>
      </c>
      <c r="FRO28">
        <v>6.2351779483498797</v>
      </c>
      <c r="FRP28">
        <v>5.9104836114514798</v>
      </c>
      <c r="FRQ28">
        <v>6.5010666174756402</v>
      </c>
      <c r="FRR28">
        <v>5.0666759676828903</v>
      </c>
      <c r="FRS28">
        <v>5.2315579392632898</v>
      </c>
      <c r="FRT28">
        <v>6.24468550835598</v>
      </c>
      <c r="FRU28">
        <v>8.2916237077834403</v>
      </c>
      <c r="FRV28">
        <v>6.2076541037994399</v>
      </c>
      <c r="FRW28">
        <v>8.66952885258506</v>
      </c>
      <c r="FRX28">
        <v>6.8560496184577602</v>
      </c>
      <c r="FRY28">
        <v>6.13449161941036</v>
      </c>
      <c r="FRZ28">
        <v>8.5254381737356297</v>
      </c>
      <c r="FSA28">
        <v>6.0695803069904102</v>
      </c>
      <c r="FSB28">
        <v>8.0707968949288595</v>
      </c>
      <c r="FSC28">
        <v>7.7238554690204797</v>
      </c>
      <c r="FSD28">
        <v>6.5646621701439702</v>
      </c>
      <c r="FSE28">
        <v>5.0915663280574002</v>
      </c>
      <c r="FSF28">
        <v>7.0692805658101996</v>
      </c>
      <c r="FSG28">
        <v>7.2434674475635497</v>
      </c>
      <c r="FSH28">
        <v>6.6470950043884098</v>
      </c>
      <c r="FSI28">
        <v>4.9065258031740697</v>
      </c>
      <c r="FSJ28">
        <v>6.51377180097903</v>
      </c>
      <c r="FSK28">
        <v>6.1267000674710603</v>
      </c>
      <c r="FSL28">
        <v>5.0832128979700597</v>
      </c>
      <c r="FSM28">
        <v>6.2324696900008902</v>
      </c>
      <c r="FSN28">
        <v>5.1427878310891204</v>
      </c>
      <c r="FSO28">
        <v>6.29563634911006</v>
      </c>
      <c r="FSP28">
        <v>4.4501631638037704</v>
      </c>
      <c r="FSQ28">
        <v>5.7817775128043003</v>
      </c>
      <c r="FSR28">
        <v>6.2522974605698698</v>
      </c>
      <c r="FSS28">
        <v>4.7301530419955498</v>
      </c>
      <c r="FST28">
        <v>5.58708322072314</v>
      </c>
      <c r="FSU28">
        <v>6.8928012255794604</v>
      </c>
      <c r="FSV28">
        <v>5.10515064246494</v>
      </c>
      <c r="FSW28">
        <v>8.7300997201420802</v>
      </c>
      <c r="FSX28">
        <v>7.2180146601924999</v>
      </c>
      <c r="FSY28">
        <v>4.9583259788915504</v>
      </c>
      <c r="FSZ28">
        <v>5.0498248635732104</v>
      </c>
      <c r="FTA28">
        <v>4.4151984689278096</v>
      </c>
      <c r="FTB28">
        <v>7.5765097923363696</v>
      </c>
      <c r="FTC28">
        <v>10.0548671038853</v>
      </c>
      <c r="FTD28">
        <v>5.8300623396458198</v>
      </c>
      <c r="FTE28">
        <v>7.4613294406464599</v>
      </c>
      <c r="FTF28">
        <v>7.9788122882601096</v>
      </c>
      <c r="FTG28">
        <v>6.16311746160053</v>
      </c>
      <c r="FTH28">
        <v>10.5490405044502</v>
      </c>
      <c r="FTI28">
        <v>6.5240995747491999</v>
      </c>
      <c r="FTJ28">
        <v>6.22668807793284</v>
      </c>
      <c r="FTK28">
        <v>5.30876848656718</v>
      </c>
      <c r="FTL28">
        <v>8.2292252720670795</v>
      </c>
      <c r="FTM28">
        <v>6.2731913582904903</v>
      </c>
      <c r="FTN28">
        <v>7.3128431289964198</v>
      </c>
      <c r="FTO28">
        <v>4.8780388774840704</v>
      </c>
      <c r="FTP28">
        <v>6.7568706806764096</v>
      </c>
      <c r="FTQ28">
        <v>5.3572961944067403</v>
      </c>
      <c r="FTR28">
        <v>7.2653352682909</v>
      </c>
      <c r="FTS28">
        <v>8.9616646322491391</v>
      </c>
      <c r="FTT28">
        <v>9.0044244926064501</v>
      </c>
      <c r="FTU28">
        <v>8.1762689501545207</v>
      </c>
      <c r="FTV28">
        <v>8.5439084354182206</v>
      </c>
      <c r="FTW28">
        <v>7.1403534312341401</v>
      </c>
      <c r="FTX28">
        <v>6.4840484627353803</v>
      </c>
      <c r="FTY28">
        <v>7.3956992173530498</v>
      </c>
      <c r="FTZ28">
        <v>7.4717809065791796</v>
      </c>
      <c r="FUA28">
        <v>6.9329706261987001</v>
      </c>
      <c r="FUB28">
        <v>4.6889375895988303</v>
      </c>
      <c r="FUC28">
        <v>8.3782275902532692</v>
      </c>
      <c r="FUD28">
        <v>7.1167984214227999</v>
      </c>
      <c r="FUE28">
        <v>7.8241638787025698</v>
      </c>
      <c r="FUF28">
        <v>9.5208511360363008</v>
      </c>
      <c r="FUG28">
        <v>6.3762182440117403</v>
      </c>
      <c r="FUH28">
        <v>5.7970522667900202</v>
      </c>
      <c r="FUI28">
        <v>6.89898727854822</v>
      </c>
      <c r="FUJ28">
        <v>6.82636082951774</v>
      </c>
      <c r="FUK28">
        <v>5.4650844578501996</v>
      </c>
      <c r="FUL28">
        <v>7.8254570182454497</v>
      </c>
      <c r="FUM28">
        <v>6.2928088058576002</v>
      </c>
      <c r="FUN28">
        <v>5.2678021103238803</v>
      </c>
      <c r="FUO28">
        <v>5.0332897592087003</v>
      </c>
      <c r="FUP28">
        <v>8.2032031546235409</v>
      </c>
      <c r="FUQ28">
        <v>6.8140702397381796</v>
      </c>
      <c r="FUR28">
        <v>8.4028826436257003</v>
      </c>
      <c r="FUS28">
        <v>8.5856492286550008</v>
      </c>
      <c r="FUT28">
        <v>6.6134870331154598</v>
      </c>
      <c r="FUU28">
        <v>8.3599756637749998</v>
      </c>
      <c r="FUV28">
        <v>7.5406853360976598</v>
      </c>
      <c r="FUW28">
        <v>8.4033679309348894</v>
      </c>
      <c r="FUX28">
        <v>5.8378043251773404</v>
      </c>
      <c r="FUY28">
        <v>7.6958335133755602</v>
      </c>
      <c r="FUZ28">
        <v>6.9684900962467697</v>
      </c>
      <c r="FVA28">
        <v>8.2002036865679209</v>
      </c>
      <c r="FVB28">
        <v>8.7798755829006208</v>
      </c>
      <c r="FVC28">
        <v>6.88836862306486</v>
      </c>
      <c r="FVD28">
        <v>7.1141021410009202</v>
      </c>
      <c r="FVE28">
        <v>4.0113928414328299</v>
      </c>
      <c r="FVF28">
        <v>8.6630158756376492</v>
      </c>
      <c r="FVG28">
        <v>6.8419458610607702</v>
      </c>
      <c r="FVH28">
        <v>8.1304299188345794</v>
      </c>
      <c r="FVI28">
        <v>6.0667163518351099</v>
      </c>
      <c r="FVJ28">
        <v>6.5690107189936002</v>
      </c>
      <c r="FVK28">
        <v>9.0435513096096507</v>
      </c>
      <c r="FVL28">
        <v>8.0869480175334694</v>
      </c>
      <c r="FVM28">
        <v>11.439802076156001</v>
      </c>
      <c r="FVN28">
        <v>6.7845459405107702</v>
      </c>
      <c r="FVO28">
        <v>5.5089579229142496</v>
      </c>
      <c r="FVP28">
        <v>6.6358177560132301</v>
      </c>
      <c r="FVQ28">
        <v>5.8294992965681596</v>
      </c>
      <c r="FVR28">
        <v>6.97606104755506</v>
      </c>
      <c r="FVS28">
        <v>9.0729241215412202</v>
      </c>
      <c r="FVT28">
        <v>7.0089603679334003</v>
      </c>
      <c r="FVU28">
        <v>7.6743586192255497</v>
      </c>
      <c r="FVV28">
        <v>6.1995141150698299</v>
      </c>
      <c r="FVW28">
        <v>6.0954769004973404</v>
      </c>
      <c r="FVX28">
        <v>6.5641518416752298</v>
      </c>
      <c r="FVY28">
        <v>8.4784909748157098</v>
      </c>
      <c r="FVZ28">
        <v>6.3613733660201301</v>
      </c>
      <c r="FWA28">
        <v>2.7878516427786502</v>
      </c>
      <c r="FWB28">
        <v>5.0894374574476302</v>
      </c>
      <c r="FWC28">
        <v>6.5009518862414204</v>
      </c>
      <c r="FWD28">
        <v>9.13748194433294</v>
      </c>
      <c r="FWE28">
        <v>5.8764270768938403</v>
      </c>
      <c r="FWF28">
        <v>4.3189131498393696</v>
      </c>
      <c r="FWG28">
        <v>6.7548335198026601</v>
      </c>
      <c r="FWH28">
        <v>6.66951061716893</v>
      </c>
      <c r="FWI28">
        <v>6.4085394606759802</v>
      </c>
      <c r="FWJ28">
        <v>5.6308754995516797</v>
      </c>
      <c r="FWK28">
        <v>4.6530130554588398</v>
      </c>
      <c r="FWL28">
        <v>7.6362328624820996</v>
      </c>
      <c r="FWM28">
        <v>7.4388932885631798</v>
      </c>
      <c r="FWN28">
        <v>4.7500507425472698</v>
      </c>
      <c r="FWO28">
        <v>5.1783603824873596</v>
      </c>
      <c r="FWP28">
        <v>6.0444855273576303</v>
      </c>
      <c r="FWQ28">
        <v>5.8112276834235104</v>
      </c>
      <c r="FWR28">
        <v>6.0511576479027402</v>
      </c>
      <c r="FWS28">
        <v>3.6290027970663901</v>
      </c>
      <c r="FWT28">
        <v>6.6262069776502903</v>
      </c>
      <c r="FWU28">
        <v>5.4461957587645804</v>
      </c>
      <c r="FWV28">
        <v>7.5821778107863702</v>
      </c>
      <c r="FWW28">
        <v>6.2135950568905196</v>
      </c>
      <c r="FWX28">
        <v>7.8762731284793599</v>
      </c>
      <c r="FWY28">
        <v>6.8945792935336101</v>
      </c>
      <c r="FWZ28">
        <v>8.3955579935816296</v>
      </c>
      <c r="FXA28">
        <v>8.4745556764227992</v>
      </c>
      <c r="FXB28">
        <v>6.7294400342096097</v>
      </c>
      <c r="FXC28">
        <v>5.1487943214096301</v>
      </c>
      <c r="FXD28">
        <v>5.58592428119064</v>
      </c>
      <c r="FXE28">
        <v>6.1598304348756301</v>
      </c>
      <c r="FXF28">
        <v>5.7351065217158599</v>
      </c>
      <c r="FXG28">
        <v>3.9059234723873901</v>
      </c>
      <c r="FXH28">
        <v>3.8941357435402701</v>
      </c>
      <c r="FXI28">
        <v>4.7838214147369698</v>
      </c>
      <c r="FXJ28">
        <v>6.1607357428676002</v>
      </c>
      <c r="FXK28">
        <v>3.72088178833584</v>
      </c>
      <c r="FXL28">
        <v>4.0709559633069397</v>
      </c>
      <c r="FXM28">
        <v>7.8397967235486004</v>
      </c>
      <c r="FXN28">
        <v>5.1871305256378397</v>
      </c>
      <c r="FXO28">
        <v>4.4622189913082098</v>
      </c>
      <c r="FXP28">
        <v>5.09493011383445</v>
      </c>
      <c r="FXQ28">
        <v>5.7884027851916198</v>
      </c>
      <c r="FXR28">
        <v>4.4810645112613399</v>
      </c>
      <c r="FXS28">
        <v>6.9572240753047101</v>
      </c>
      <c r="FXT28">
        <v>10.5291151997115</v>
      </c>
      <c r="FXU28">
        <v>7.93849114969293</v>
      </c>
      <c r="FXV28">
        <v>7.6803442795999803</v>
      </c>
      <c r="FXW28">
        <v>6.6669998336409799</v>
      </c>
      <c r="FXX28">
        <v>7.4847224680188296</v>
      </c>
      <c r="FXY28">
        <v>5.1851504014461796</v>
      </c>
      <c r="FXZ28">
        <v>6.5767894247402099</v>
      </c>
      <c r="FYA28">
        <v>6.6462489453859801</v>
      </c>
      <c r="FYB28">
        <v>7.8514637045131801</v>
      </c>
      <c r="FYC28">
        <v>4.8848626223936797</v>
      </c>
      <c r="FYD28">
        <v>7.2905750591053797</v>
      </c>
      <c r="FYE28">
        <v>5.2489914112396603</v>
      </c>
      <c r="FYF28">
        <v>5.42115521862842</v>
      </c>
      <c r="FYG28">
        <v>8.2727556640904005</v>
      </c>
      <c r="FYH28">
        <v>5.9246048617309803</v>
      </c>
      <c r="FYI28">
        <v>7.2615394474606996</v>
      </c>
      <c r="FYJ28">
        <v>9.6005097259540104</v>
      </c>
      <c r="FYK28">
        <v>4.95870904684101</v>
      </c>
      <c r="FYL28">
        <v>4.9472415556720097</v>
      </c>
      <c r="FYM28">
        <v>7.8678514495509804</v>
      </c>
      <c r="FYN28">
        <v>9.4232951728371006</v>
      </c>
      <c r="FYO28">
        <v>4.3516697112492801</v>
      </c>
      <c r="FYP28">
        <v>7.6465579700154098</v>
      </c>
      <c r="FYQ28">
        <v>6.7348117389306301</v>
      </c>
      <c r="FYR28">
        <v>6.6118310595036496</v>
      </c>
      <c r="FYS28">
        <v>6.1647601990343901</v>
      </c>
      <c r="FYT28">
        <v>8.8183289266571201</v>
      </c>
      <c r="FYU28">
        <v>6.67535781184705</v>
      </c>
      <c r="FYV28">
        <v>7.9729145187075501</v>
      </c>
      <c r="FYW28">
        <v>5.4379233450576399</v>
      </c>
      <c r="FYX28">
        <v>7.1083714111577496</v>
      </c>
      <c r="FYY28">
        <v>7.7833185091661097</v>
      </c>
      <c r="FYZ28">
        <v>7.8244569874444503</v>
      </c>
      <c r="FZA28">
        <v>5.2273684283110002</v>
      </c>
      <c r="FZB28">
        <v>9.6708471818532704</v>
      </c>
      <c r="FZC28">
        <v>5.71156063735015</v>
      </c>
      <c r="FZD28">
        <v>5.3411748817010603</v>
      </c>
      <c r="FZE28">
        <v>5.9704524199576001</v>
      </c>
      <c r="FZF28">
        <v>4.7989657987265897</v>
      </c>
      <c r="FZG28">
        <v>8.7216878637607298</v>
      </c>
      <c r="FZH28">
        <v>6.01293619958017</v>
      </c>
      <c r="FZI28">
        <v>6.0051351436535603</v>
      </c>
      <c r="FZJ28">
        <v>6.1827783141094503</v>
      </c>
      <c r="FZK28">
        <v>5.3918661470647198</v>
      </c>
      <c r="FZL28">
        <v>10.6702486913493</v>
      </c>
      <c r="FZM28">
        <v>7.7071595862433</v>
      </c>
      <c r="FZN28">
        <v>3.6986176485132498</v>
      </c>
      <c r="FZO28">
        <v>6.3710705141007304</v>
      </c>
      <c r="FZP28">
        <v>4.2610554305598498</v>
      </c>
      <c r="FZQ28">
        <v>5.3075039306118397</v>
      </c>
      <c r="FZR28">
        <v>3.5943700801322001</v>
      </c>
      <c r="FZS28">
        <v>5.10880286517747</v>
      </c>
      <c r="FZT28">
        <v>6.9341681623727904</v>
      </c>
      <c r="FZU28">
        <v>7.1304973652998802</v>
      </c>
      <c r="FZV28">
        <v>6.2144198828216997</v>
      </c>
      <c r="FZW28">
        <v>8.6638472608605905</v>
      </c>
      <c r="FZX28">
        <v>9.8236692429651793</v>
      </c>
      <c r="FZY28">
        <v>7.7068561265081001</v>
      </c>
      <c r="FZZ28">
        <v>7.0958331769265097</v>
      </c>
      <c r="GAA28">
        <v>2.7451326015714401</v>
      </c>
      <c r="GAB28">
        <v>5.6196744112099299</v>
      </c>
      <c r="GAC28">
        <v>6.7802935374124802</v>
      </c>
      <c r="GAD28">
        <v>8.94827697596061</v>
      </c>
      <c r="GAE28">
        <v>7.1889678577838296</v>
      </c>
      <c r="GAF28">
        <v>7.5517559968433199</v>
      </c>
      <c r="GAG28">
        <v>4.8191444952303399</v>
      </c>
      <c r="GAH28">
        <v>8.0716160992088604</v>
      </c>
      <c r="GAI28">
        <v>7.7140261032944597</v>
      </c>
      <c r="GAJ28">
        <v>9.3754974770283699</v>
      </c>
      <c r="GAK28">
        <v>7.8601561175360999</v>
      </c>
      <c r="GAL28">
        <v>9.5678809492163595</v>
      </c>
      <c r="GAM28">
        <v>8.3433094467982407</v>
      </c>
      <c r="GAN28">
        <v>4.53979289645366</v>
      </c>
      <c r="GAO28">
        <v>9.7910698224888701</v>
      </c>
      <c r="GAP28">
        <v>6.5431927919495001</v>
      </c>
      <c r="GAQ28">
        <v>7.7747742325830096</v>
      </c>
      <c r="GAR28">
        <v>6.8557412433765696</v>
      </c>
      <c r="GAS28">
        <v>6.6383351083984898</v>
      </c>
      <c r="GAT28">
        <v>5.7758423582288998</v>
      </c>
      <c r="GAU28">
        <v>7.0066016776938698</v>
      </c>
      <c r="GAV28">
        <v>6.5010535330636996</v>
      </c>
      <c r="GAW28">
        <v>4.8885536015057003</v>
      </c>
      <c r="GAX28">
        <v>7.3121765467049897</v>
      </c>
      <c r="GAY28">
        <v>4.0577074056836402</v>
      </c>
      <c r="GAZ28">
        <v>8.2837466311530008</v>
      </c>
      <c r="GBA28">
        <v>9.4102540125728709</v>
      </c>
      <c r="GBB28">
        <v>3.4935124905700299</v>
      </c>
      <c r="GBC28">
        <v>6.5667591411309303</v>
      </c>
      <c r="GBD28">
        <v>4.5174585846267998</v>
      </c>
      <c r="GBE28">
        <v>6.5419079002063798</v>
      </c>
      <c r="GBF28">
        <v>6.8962512214605498</v>
      </c>
      <c r="GBG28">
        <v>7.22566147358192</v>
      </c>
      <c r="GBH28">
        <v>8.1321338770334304</v>
      </c>
      <c r="GBI28">
        <v>6.0153861358666996</v>
      </c>
      <c r="GBJ28">
        <v>5.0105917059033498</v>
      </c>
      <c r="GBK28">
        <v>11.092333491381201</v>
      </c>
      <c r="GBL28">
        <v>6.1950180547315501</v>
      </c>
      <c r="GBM28">
        <v>4.0737348260205302</v>
      </c>
      <c r="GBN28">
        <v>3.75334637035809</v>
      </c>
      <c r="GBO28">
        <v>6.1522307197789496</v>
      </c>
      <c r="GBP28">
        <v>5.6879724452342</v>
      </c>
      <c r="GBQ28">
        <v>5.8234585360208904</v>
      </c>
      <c r="GBR28">
        <v>6.0890670993571403</v>
      </c>
      <c r="GBS28">
        <v>5.4276652374588998</v>
      </c>
      <c r="GBT28">
        <v>8.2547295315517708</v>
      </c>
      <c r="GBU28">
        <v>6.7112603238896602</v>
      </c>
      <c r="GBV28">
        <v>7.8538521585367702</v>
      </c>
      <c r="GBW28">
        <v>8.8472391109369699</v>
      </c>
      <c r="GBX28">
        <v>5.3165026213343802</v>
      </c>
      <c r="GBY28">
        <v>10.0220380550734</v>
      </c>
      <c r="GBZ28">
        <v>7.3217717512583702</v>
      </c>
      <c r="GCA28">
        <v>6.1898131669451901</v>
      </c>
      <c r="GCB28">
        <v>6.7434274203910203</v>
      </c>
      <c r="GCC28">
        <v>3.9964047775294902</v>
      </c>
      <c r="GCD28">
        <v>6.8295629142105696</v>
      </c>
      <c r="GCE28">
        <v>5.10230268789212</v>
      </c>
      <c r="GCF28">
        <v>5.2662546582020804</v>
      </c>
      <c r="GCG28">
        <v>7.1563769790615703</v>
      </c>
      <c r="GCH28">
        <v>7.49040611627216</v>
      </c>
      <c r="GCI28">
        <v>5.2011899645758204</v>
      </c>
      <c r="GCJ28">
        <v>6.4866759359778001</v>
      </c>
      <c r="GCK28">
        <v>9.0620109342227906</v>
      </c>
      <c r="GCL28">
        <v>7.6073467904847698</v>
      </c>
      <c r="GCM28">
        <v>8.32698244598215</v>
      </c>
      <c r="GCN28">
        <v>7.2472556956907397</v>
      </c>
      <c r="GCO28">
        <v>8.6881118771968495</v>
      </c>
      <c r="GCP28">
        <v>6.9194165978201401</v>
      </c>
      <c r="GCQ28">
        <v>6.2316831911118404</v>
      </c>
      <c r="GCR28">
        <v>5.6188621667650498</v>
      </c>
      <c r="GCS28">
        <v>7.2217839820884899</v>
      </c>
      <c r="GCT28">
        <v>7.2541479390231496</v>
      </c>
      <c r="GCU28">
        <v>4.1155554918458401</v>
      </c>
      <c r="GCV28">
        <v>5.3006768268326798</v>
      </c>
      <c r="GCW28">
        <v>6.15075363713136</v>
      </c>
      <c r="GCX28">
        <v>8.7375325595461408</v>
      </c>
      <c r="GCY28">
        <v>7.1051880298020498</v>
      </c>
      <c r="GCZ28">
        <v>5.9487486231861997</v>
      </c>
      <c r="GDA28">
        <v>6.3769468313516002</v>
      </c>
      <c r="GDB28">
        <v>5.9173607767773699</v>
      </c>
      <c r="GDC28">
        <v>7.2371911314477302</v>
      </c>
      <c r="GDD28">
        <v>4.4873241230107599</v>
      </c>
      <c r="GDE28">
        <v>6.6485401095976799</v>
      </c>
      <c r="GDF28">
        <v>8.2295461104049092</v>
      </c>
      <c r="GDG28">
        <v>6.86213141150124</v>
      </c>
      <c r="GDH28">
        <v>6.3340086532736803</v>
      </c>
      <c r="GDI28">
        <v>7.4829642558813703</v>
      </c>
      <c r="GDJ28">
        <v>5.6478786160771097</v>
      </c>
      <c r="GDK28">
        <v>5.4356676268719104</v>
      </c>
      <c r="GDL28">
        <v>6.8359817329890999</v>
      </c>
      <c r="GDM28">
        <v>6.1951780150062001</v>
      </c>
      <c r="GDN28">
        <v>6.2621072338394903</v>
      </c>
      <c r="GDO28">
        <v>5.2207761847791296</v>
      </c>
      <c r="GDP28">
        <v>6.0821499722585601</v>
      </c>
      <c r="GDQ28">
        <v>6.7978621338616501</v>
      </c>
      <c r="GDR28">
        <v>5.8882390725951099</v>
      </c>
      <c r="GDS28">
        <v>6.6234629016205302</v>
      </c>
      <c r="GDT28">
        <v>8.2070810166791208</v>
      </c>
      <c r="GDU28">
        <v>6.6601948083134097</v>
      </c>
      <c r="GDV28">
        <v>5.8576795548452703</v>
      </c>
      <c r="GDW28">
        <v>7.9575434277327703</v>
      </c>
      <c r="GDX28">
        <v>6.3076023289862997</v>
      </c>
      <c r="GDY28">
        <v>7.6329197317368704</v>
      </c>
      <c r="GDZ28">
        <v>6.5557212201968396</v>
      </c>
      <c r="GEA28">
        <v>5.2876397836573297</v>
      </c>
      <c r="GEB28">
        <v>6.8187356328275204</v>
      </c>
      <c r="GEC28">
        <v>7.2841817609220003</v>
      </c>
      <c r="GED28">
        <v>4.0072435456366904</v>
      </c>
      <c r="GEE28">
        <v>6.5128417150896896</v>
      </c>
      <c r="GEF28">
        <v>5.3217986021044004</v>
      </c>
      <c r="GEG28">
        <v>6.3395294156452202</v>
      </c>
      <c r="GEH28">
        <v>7.8113459233438602</v>
      </c>
      <c r="GEI28">
        <v>8.2791334108890702</v>
      </c>
      <c r="GEJ28">
        <v>7.7465725350772701</v>
      </c>
      <c r="GEK28">
        <v>7.8743298009287699</v>
      </c>
      <c r="GEL28">
        <v>6.6927689517942204</v>
      </c>
      <c r="GEM28">
        <v>6.44681928756982</v>
      </c>
      <c r="GEN28">
        <v>7.1198229167900298</v>
      </c>
      <c r="GEO28">
        <v>6.6105822849436704</v>
      </c>
      <c r="GEP28">
        <v>7.37581060170419</v>
      </c>
      <c r="GEQ28">
        <v>7.6723649710395003</v>
      </c>
      <c r="GER28">
        <v>7.8538873567286602</v>
      </c>
      <c r="GES28">
        <v>7.3182491771012801</v>
      </c>
      <c r="GET28">
        <v>6.8837149371247</v>
      </c>
      <c r="GEU28">
        <v>6.4762335982575001</v>
      </c>
      <c r="GEV28">
        <v>7.0724384387333696</v>
      </c>
      <c r="GEW28">
        <v>7.0582963662492499</v>
      </c>
      <c r="GEX28">
        <v>6.6315266594940496</v>
      </c>
      <c r="GEY28">
        <v>7.37524482903844</v>
      </c>
      <c r="GEZ28">
        <v>5.56630641019321</v>
      </c>
      <c r="GFA28">
        <v>2.5151425072675502</v>
      </c>
      <c r="GFB28">
        <v>3.4961412601910302</v>
      </c>
      <c r="GFC28">
        <v>4.7479527827913497</v>
      </c>
      <c r="GFD28">
        <v>6.3814647894753804</v>
      </c>
      <c r="GFE28">
        <v>7.8335905438987101</v>
      </c>
      <c r="GFF28">
        <v>7.6748576860533602</v>
      </c>
      <c r="GFG28">
        <v>5.3252811081629403</v>
      </c>
      <c r="GFH28">
        <v>7.4207277294866101</v>
      </c>
      <c r="GFI28">
        <v>8.5032247532081193</v>
      </c>
      <c r="GFJ28">
        <v>6.3222280788926302</v>
      </c>
      <c r="GFK28">
        <v>7.0810214544275798</v>
      </c>
      <c r="GFL28">
        <v>6.4852295579062398</v>
      </c>
      <c r="GFM28">
        <v>6.1994222702664699</v>
      </c>
      <c r="GFN28">
        <v>7.56763960481012</v>
      </c>
      <c r="GFO28">
        <v>10.3565951069173</v>
      </c>
      <c r="GFP28">
        <v>8.3898253979005997</v>
      </c>
      <c r="GFQ28">
        <v>8.7030652011950895</v>
      </c>
      <c r="GFR28">
        <v>6.7567071774745404</v>
      </c>
      <c r="GFS28">
        <v>7.9697348549599596</v>
      </c>
      <c r="GFT28">
        <v>8.9167379620204308</v>
      </c>
      <c r="GFU28">
        <v>7.6880241204255801</v>
      </c>
      <c r="GFV28">
        <v>6.0445878400778303</v>
      </c>
      <c r="GFW28">
        <v>7.2522030759848501</v>
      </c>
      <c r="GFX28">
        <v>6.73585235610678</v>
      </c>
      <c r="GFY28">
        <v>5.8515458008525503</v>
      </c>
      <c r="GFZ28">
        <v>7.93534614150441</v>
      </c>
      <c r="GGA28">
        <v>7.3736654613180601</v>
      </c>
      <c r="GGB28">
        <v>7.57149335437283</v>
      </c>
      <c r="GGC28">
        <v>5.7833488253436904</v>
      </c>
      <c r="GGD28">
        <v>8.4677054926554405</v>
      </c>
      <c r="GGE28">
        <v>5.4616374245459998</v>
      </c>
      <c r="GGF28">
        <v>5.7740578450162996</v>
      </c>
      <c r="GGG28">
        <v>6.4826419281648198</v>
      </c>
      <c r="GGH28">
        <v>7.9420464726299196</v>
      </c>
      <c r="GGI28">
        <v>6.2297167007233503</v>
      </c>
      <c r="GGJ28">
        <v>5.9723350107122402</v>
      </c>
      <c r="GGK28">
        <v>8.9450115634104002</v>
      </c>
      <c r="GGL28">
        <v>6.4420154939365304</v>
      </c>
      <c r="GGM28">
        <v>5.5781527315046899</v>
      </c>
      <c r="GGN28">
        <v>5.9913419147810396</v>
      </c>
      <c r="GGO28">
        <v>6.2257624507596301</v>
      </c>
      <c r="GGP28">
        <v>5.9608291110554097</v>
      </c>
      <c r="GGQ28">
        <v>5.23760539086636</v>
      </c>
      <c r="GGR28">
        <v>6.30861747801303</v>
      </c>
      <c r="GGS28">
        <v>7.7783946335684</v>
      </c>
      <c r="GGT28">
        <v>6.3533543101891397</v>
      </c>
      <c r="GGU28">
        <v>4.7459794240723996</v>
      </c>
      <c r="GGV28">
        <v>7.2004921542759401</v>
      </c>
      <c r="GGW28">
        <v>6.81472533864748</v>
      </c>
      <c r="GGX28">
        <v>7.60293011504191</v>
      </c>
      <c r="GGY28">
        <v>4.7998945229492103</v>
      </c>
      <c r="GGZ28">
        <v>6.65173360663319</v>
      </c>
      <c r="GHA28">
        <v>6.5054205527126996</v>
      </c>
      <c r="GHB28">
        <v>7.2217306029508901</v>
      </c>
      <c r="GHC28">
        <v>6.9454018143687799</v>
      </c>
      <c r="GHD28">
        <v>5.8733747203545601</v>
      </c>
      <c r="GHE28">
        <v>7.0464400002552701</v>
      </c>
      <c r="GHF28">
        <v>7.1373240948366199</v>
      </c>
      <c r="GHG28">
        <v>4.5253170810299297</v>
      </c>
      <c r="GHH28">
        <v>9.1110542192087909</v>
      </c>
      <c r="GHI28">
        <v>5.9090432328141498</v>
      </c>
      <c r="GHJ28">
        <v>3.8769187498175</v>
      </c>
      <c r="GHK28">
        <v>5.8519115267480597</v>
      </c>
      <c r="GHL28">
        <v>2.41435496283919</v>
      </c>
      <c r="GHM28">
        <v>0</v>
      </c>
      <c r="GHN28">
        <v>0</v>
      </c>
      <c r="GHO28">
        <v>5.8784062003965696</v>
      </c>
      <c r="GHP28">
        <v>9.9511643638048994</v>
      </c>
      <c r="GHQ28">
        <v>6.41974780057354</v>
      </c>
      <c r="GHR28">
        <v>7.1708206048241196</v>
      </c>
      <c r="GHS28">
        <v>7.0198512466691003</v>
      </c>
      <c r="GHT28">
        <v>5.4795658795750404</v>
      </c>
      <c r="GHU28">
        <v>6.9242729541943904</v>
      </c>
      <c r="GHV28">
        <v>6.3668736694066199</v>
      </c>
      <c r="GHW28">
        <v>12.251315941523901</v>
      </c>
      <c r="GHX28">
        <v>6.7138698382731903</v>
      </c>
      <c r="GHY28">
        <v>5.3849836097327799</v>
      </c>
      <c r="GHZ28">
        <v>7.83435314868969</v>
      </c>
      <c r="GIA28">
        <v>6.9697606626979303</v>
      </c>
      <c r="GIB28">
        <v>6.3034365692952798</v>
      </c>
      <c r="GIC28">
        <v>7.2866283549409596</v>
      </c>
      <c r="GID28">
        <v>7.3210397503141103</v>
      </c>
      <c r="GIE28">
        <v>4.4629972167451104</v>
      </c>
      <c r="GIF28">
        <v>5.4264717810110596</v>
      </c>
      <c r="GIG28">
        <v>5.3309962907333404</v>
      </c>
      <c r="GIH28">
        <v>6.7713914323992501</v>
      </c>
      <c r="GII28">
        <v>8.4989236733076599</v>
      </c>
      <c r="GIJ28">
        <v>5.3710555863133802</v>
      </c>
      <c r="GIK28">
        <v>5.6567855226326804</v>
      </c>
      <c r="GIL28">
        <v>5.8099340654007898</v>
      </c>
      <c r="GIM28">
        <v>4.4690999290758304</v>
      </c>
      <c r="GIN28">
        <v>6.9579544810997502</v>
      </c>
      <c r="GIO28">
        <v>7.0439951827923002</v>
      </c>
      <c r="GIP28">
        <v>5.9010601757378902</v>
      </c>
      <c r="GIQ28">
        <v>7.0308395024495898</v>
      </c>
      <c r="GIR28">
        <v>6.55192281397008</v>
      </c>
      <c r="GIS28">
        <v>8.16604956273701</v>
      </c>
      <c r="GIT28">
        <v>6.4627543504107399</v>
      </c>
      <c r="GIU28">
        <v>4.6432153385915296</v>
      </c>
      <c r="GIV28">
        <v>6.5721711616340297</v>
      </c>
      <c r="GIW28">
        <v>7.7677989507412804</v>
      </c>
      <c r="GIX28">
        <v>5.65719994469534</v>
      </c>
      <c r="GIY28">
        <v>6.9955896713749297</v>
      </c>
      <c r="GIZ28">
        <v>7.6568409375627802</v>
      </c>
      <c r="GJA28">
        <v>6.9478535691646099</v>
      </c>
      <c r="GJB28">
        <v>6.6932139190472002</v>
      </c>
      <c r="GJC28">
        <v>6.2885741016461099</v>
      </c>
      <c r="GJD28">
        <v>6.7870981866707396</v>
      </c>
      <c r="GJE28">
        <v>5.3940283214514499</v>
      </c>
      <c r="GJF28">
        <v>9.8994654905452304</v>
      </c>
      <c r="GJG28">
        <v>8.3018636738391098</v>
      </c>
      <c r="GJH28">
        <v>5.5176114523551201</v>
      </c>
      <c r="GJI28">
        <v>4.5398659781526698</v>
      </c>
    </row>
    <row r="29" spans="1:5001" x14ac:dyDescent="0.25">
      <c r="A29">
        <v>28</v>
      </c>
      <c r="B29">
        <v>9.9100060644008003</v>
      </c>
      <c r="C29">
        <v>5.9983562234532304</v>
      </c>
      <c r="D29">
        <v>10.963348433536501</v>
      </c>
      <c r="E29">
        <v>9.7217080042182609</v>
      </c>
      <c r="F29">
        <v>7.8655572019588202</v>
      </c>
      <c r="G29">
        <v>7.5354461730026197</v>
      </c>
      <c r="H29">
        <v>9.3829486706455807</v>
      </c>
      <c r="I29">
        <v>8.4191554072195398</v>
      </c>
      <c r="J29">
        <v>7.15250904165379</v>
      </c>
      <c r="K29">
        <v>8.3794988860014303</v>
      </c>
      <c r="L29">
        <v>9.6061509729552004</v>
      </c>
      <c r="M29">
        <v>10.0363445013597</v>
      </c>
      <c r="N29">
        <v>8.2622557135145591</v>
      </c>
      <c r="O29">
        <v>6.8052487434837801</v>
      </c>
      <c r="P29">
        <v>9.36203422968096</v>
      </c>
      <c r="Q29">
        <v>9.1564027287883203</v>
      </c>
      <c r="R29">
        <v>9.3735877691722607</v>
      </c>
      <c r="S29">
        <v>7.7524579866455303</v>
      </c>
      <c r="T29">
        <v>7.4953098278028998</v>
      </c>
      <c r="U29">
        <v>7.1335348940764103</v>
      </c>
      <c r="V29">
        <v>6.3067473390162698</v>
      </c>
      <c r="W29">
        <v>12.2737495217674</v>
      </c>
      <c r="X29">
        <v>7.3059984586419002</v>
      </c>
      <c r="Y29">
        <v>10.6307150575129</v>
      </c>
      <c r="Z29">
        <v>8.7758294851987309</v>
      </c>
      <c r="AA29">
        <v>8.0332082632121704</v>
      </c>
      <c r="AB29">
        <v>8.1666243203811302</v>
      </c>
      <c r="AC29">
        <v>8.9527418239586094</v>
      </c>
      <c r="AD29">
        <v>7.0637501042174504</v>
      </c>
      <c r="AE29">
        <v>8.3923654089322905</v>
      </c>
      <c r="AF29">
        <v>12.7132466240614</v>
      </c>
      <c r="AG29">
        <v>10.829864153493</v>
      </c>
      <c r="AH29">
        <v>10.7950200719953</v>
      </c>
      <c r="AI29">
        <v>8.9031505899733894</v>
      </c>
      <c r="AJ29">
        <v>11.453771191771899</v>
      </c>
      <c r="AK29">
        <v>15.823458952279299</v>
      </c>
      <c r="AL29">
        <v>11.048207250702299</v>
      </c>
      <c r="AM29">
        <v>10.7559146635574</v>
      </c>
      <c r="AN29">
        <v>7.2629775234542402</v>
      </c>
      <c r="AO29">
        <v>11.616085924818</v>
      </c>
      <c r="AP29">
        <v>9.9809106296930405</v>
      </c>
      <c r="AQ29">
        <v>8.6296924643699793</v>
      </c>
      <c r="AR29">
        <v>10.7278769859688</v>
      </c>
      <c r="AS29">
        <v>8.9767775699499008</v>
      </c>
      <c r="AT29">
        <v>9.5788543096717707</v>
      </c>
      <c r="AU29">
        <v>5.4408616786391999</v>
      </c>
      <c r="AV29">
        <v>8.2911467685648006</v>
      </c>
      <c r="AW29">
        <v>8.0062175001763496</v>
      </c>
      <c r="AX29">
        <v>8.9276460132778901</v>
      </c>
      <c r="AY29">
        <v>8.0639669219417591</v>
      </c>
      <c r="AZ29">
        <v>10.497309829168699</v>
      </c>
      <c r="BA29">
        <v>10.609442468644399</v>
      </c>
      <c r="BB29">
        <v>9.7331075468906398</v>
      </c>
      <c r="BC29">
        <v>14.4751869980692</v>
      </c>
      <c r="BD29">
        <v>7.5952985385203897</v>
      </c>
      <c r="BE29">
        <v>4.8408954362017296</v>
      </c>
      <c r="BF29">
        <v>8.1116855888811497</v>
      </c>
      <c r="BG29">
        <v>10.4905314708777</v>
      </c>
      <c r="BH29">
        <v>7.8118764085059302</v>
      </c>
      <c r="BI29">
        <v>7.9511412546524101</v>
      </c>
      <c r="BJ29">
        <v>9.9317252679334391</v>
      </c>
      <c r="BK29">
        <v>7.3753122498220502</v>
      </c>
      <c r="BL29">
        <v>8.5513893471029991</v>
      </c>
      <c r="BM29">
        <v>8.3528485209850096</v>
      </c>
      <c r="BN29">
        <v>9.3694097500443707</v>
      </c>
      <c r="BO29">
        <v>8.4390796119431499</v>
      </c>
      <c r="BP29">
        <v>7.7866627171742104</v>
      </c>
      <c r="BQ29">
        <v>4.8643102086659997</v>
      </c>
      <c r="BR29">
        <v>7.13049608419343</v>
      </c>
      <c r="BS29">
        <v>9.0557073123735794</v>
      </c>
      <c r="BT29">
        <v>8.5849407688355104</v>
      </c>
      <c r="BU29">
        <v>8.43876272090802</v>
      </c>
      <c r="BV29">
        <v>7.8978613474264003</v>
      </c>
      <c r="BW29">
        <v>8.1999169114982298</v>
      </c>
      <c r="BX29">
        <v>6.8880309949302099</v>
      </c>
      <c r="BY29">
        <v>6.45042583525656</v>
      </c>
      <c r="BZ29">
        <v>8.4335875539113907</v>
      </c>
      <c r="CA29">
        <v>8.8592227288397805</v>
      </c>
      <c r="CB29">
        <v>8.6457513842922005</v>
      </c>
      <c r="CC29">
        <v>10.665611876771701</v>
      </c>
      <c r="CD29">
        <v>10.4723646997536</v>
      </c>
      <c r="CE29">
        <v>8.5951807209780409</v>
      </c>
      <c r="CF29">
        <v>7.1985449511774897</v>
      </c>
      <c r="CG29">
        <v>7.8339737992103</v>
      </c>
      <c r="CH29">
        <v>11.995653196289201</v>
      </c>
      <c r="CI29">
        <v>7.6213524699991897</v>
      </c>
      <c r="CJ29">
        <v>7.7452589244265102</v>
      </c>
      <c r="CK29">
        <v>11.111169595313701</v>
      </c>
      <c r="CL29">
        <v>7.07987629351714</v>
      </c>
      <c r="CM29">
        <v>8.6228044263249206</v>
      </c>
      <c r="CN29">
        <v>8.2941473201185296</v>
      </c>
      <c r="CO29">
        <v>8.0736727736668001</v>
      </c>
      <c r="CP29">
        <v>7.0962889705327896</v>
      </c>
      <c r="CQ29">
        <v>6.7697682237486303</v>
      </c>
      <c r="CR29">
        <v>9.6855021046068295</v>
      </c>
      <c r="CS29">
        <v>9.4296880254384305</v>
      </c>
      <c r="CT29">
        <v>10.013105631097099</v>
      </c>
      <c r="CU29">
        <v>7.58990256958141</v>
      </c>
      <c r="CV29">
        <v>7.1263503079472104</v>
      </c>
      <c r="CW29">
        <v>8.3707026018660002</v>
      </c>
      <c r="CX29">
        <v>8.3306417394032195</v>
      </c>
      <c r="CY29">
        <v>8.3270299538920298</v>
      </c>
      <c r="CZ29">
        <v>11.0140391074414</v>
      </c>
      <c r="DA29">
        <v>6.6934522757964103</v>
      </c>
      <c r="DB29">
        <v>8.3720026893846597</v>
      </c>
      <c r="DC29">
        <v>9.8375629423166302</v>
      </c>
      <c r="DD29">
        <v>9.1660690493297903</v>
      </c>
      <c r="DE29">
        <v>9.2051949488272804</v>
      </c>
      <c r="DF29">
        <v>8.5811452246346906</v>
      </c>
      <c r="DG29">
        <v>7.4140486513520401</v>
      </c>
      <c r="DH29">
        <v>9.9700030263023098</v>
      </c>
      <c r="DI29">
        <v>6.96701322879687</v>
      </c>
      <c r="DJ29">
        <v>9.6991181884011404</v>
      </c>
      <c r="DK29">
        <v>13.1196276177869</v>
      </c>
      <c r="DL29">
        <v>8.3748469776374908</v>
      </c>
      <c r="DM29">
        <v>11.0580509310251</v>
      </c>
      <c r="DN29">
        <v>15.4249409796947</v>
      </c>
      <c r="DO29">
        <v>10.780890467996899</v>
      </c>
      <c r="DP29">
        <v>9.9882510601596</v>
      </c>
      <c r="DQ29">
        <v>9.4036386851386293</v>
      </c>
      <c r="DR29">
        <v>10.287816805195099</v>
      </c>
      <c r="DS29">
        <v>9.9827366207846104</v>
      </c>
      <c r="DT29">
        <v>10.495411442399501</v>
      </c>
      <c r="DU29">
        <v>8.3897432117794608</v>
      </c>
      <c r="DV29">
        <v>9.1077970195660996</v>
      </c>
      <c r="DW29">
        <v>8.1137665958135692</v>
      </c>
      <c r="DX29">
        <v>8.8273763290842702</v>
      </c>
      <c r="DY29">
        <v>6.9865750373718702</v>
      </c>
      <c r="DZ29">
        <v>10.5983905115099</v>
      </c>
      <c r="EA29">
        <v>11.1903711826786</v>
      </c>
      <c r="EB29">
        <v>9.6946060886666299</v>
      </c>
      <c r="EC29">
        <v>11.9683123507745</v>
      </c>
      <c r="ED29">
        <v>10.2413348988739</v>
      </c>
      <c r="EE29">
        <v>9.1974043306778608</v>
      </c>
      <c r="EF29">
        <v>6.46779084376774</v>
      </c>
      <c r="EG29">
        <v>13.9239831100454</v>
      </c>
      <c r="EH29">
        <v>7.0913702490557702</v>
      </c>
      <c r="EI29">
        <v>9.5373188858263305</v>
      </c>
      <c r="EJ29">
        <v>9.6547056174111692</v>
      </c>
      <c r="EK29">
        <v>7.0560177971362297</v>
      </c>
      <c r="EL29">
        <v>6.4604032392985298</v>
      </c>
      <c r="EM29">
        <v>10.9071831579276</v>
      </c>
      <c r="EN29">
        <v>6.9532944733588904</v>
      </c>
      <c r="EO29">
        <v>6.6403514637191599</v>
      </c>
      <c r="EP29">
        <v>8.4070019256927999</v>
      </c>
      <c r="EQ29">
        <v>8.7976871633920908</v>
      </c>
      <c r="ER29">
        <v>9.3476860980078307</v>
      </c>
      <c r="ES29">
        <v>11.1788781992314</v>
      </c>
      <c r="ET29">
        <v>6.8196831304735799</v>
      </c>
      <c r="EU29">
        <v>8.8785523595045106</v>
      </c>
      <c r="EV29">
        <v>7.7903994289943199</v>
      </c>
      <c r="EW29">
        <v>11.122346171755501</v>
      </c>
      <c r="EX29">
        <v>8.9509524245792598</v>
      </c>
      <c r="EY29">
        <v>7.74215754437434</v>
      </c>
      <c r="EZ29">
        <v>7.6541245412468601</v>
      </c>
      <c r="FA29">
        <v>8.1698692907850496</v>
      </c>
      <c r="FB29">
        <v>6.8490498848704</v>
      </c>
      <c r="FC29">
        <v>6.7735240029232298</v>
      </c>
      <c r="FD29">
        <v>7.6224862367323096</v>
      </c>
      <c r="FE29">
        <v>7.2115408180375598</v>
      </c>
      <c r="FF29">
        <v>10.2718528809442</v>
      </c>
      <c r="FG29">
        <v>7.6754678278192996</v>
      </c>
      <c r="FH29">
        <v>8.5515404520016993</v>
      </c>
      <c r="FI29">
        <v>10.640337437313899</v>
      </c>
      <c r="FJ29">
        <v>8.2889625546974006</v>
      </c>
      <c r="FK29">
        <v>11.146532420218699</v>
      </c>
      <c r="FL29">
        <v>8.4052450288069096</v>
      </c>
      <c r="FM29">
        <v>5.5450847092901698</v>
      </c>
      <c r="FN29">
        <v>7.77795810511443</v>
      </c>
      <c r="FO29">
        <v>6.9614396722065299</v>
      </c>
      <c r="FP29">
        <v>8.8690157344338605</v>
      </c>
      <c r="FQ29">
        <v>5.6177289455060002</v>
      </c>
      <c r="FR29">
        <v>6.0937465368092001</v>
      </c>
      <c r="FS29">
        <v>8.889287643546</v>
      </c>
      <c r="FT29">
        <v>8.7477396029776902</v>
      </c>
      <c r="FU29">
        <v>6.5898920828937602</v>
      </c>
      <c r="FV29">
        <v>7.6410708848715601</v>
      </c>
      <c r="FW29">
        <v>8.2142225707770908</v>
      </c>
      <c r="FX29">
        <v>7.4345884059780598</v>
      </c>
      <c r="FY29">
        <v>8.6992465654660798</v>
      </c>
      <c r="FZ29">
        <v>8.17115577136504</v>
      </c>
      <c r="GA29">
        <v>5.0417038632968403</v>
      </c>
      <c r="GB29">
        <v>7.9036168519463601</v>
      </c>
      <c r="GC29">
        <v>6.5012116259180699</v>
      </c>
      <c r="GD29">
        <v>11.1707430447925</v>
      </c>
      <c r="GE29">
        <v>8.7557943627494002</v>
      </c>
      <c r="GF29">
        <v>10.4149220973999</v>
      </c>
      <c r="GG29">
        <v>8.0535333723831997</v>
      </c>
      <c r="GH29">
        <v>9.20777766610985</v>
      </c>
      <c r="GI29">
        <v>9.3805621349217994</v>
      </c>
      <c r="GJ29">
        <v>8.9644202986984904</v>
      </c>
      <c r="GK29">
        <v>5.1926631835002901</v>
      </c>
      <c r="GL29">
        <v>9.8816498059480793</v>
      </c>
      <c r="GM29">
        <v>12.1460122142919</v>
      </c>
      <c r="GN29">
        <v>5.8518435424263204</v>
      </c>
      <c r="GO29">
        <v>8.4569678183360502</v>
      </c>
      <c r="GP29">
        <v>7.8807622050231396</v>
      </c>
      <c r="GQ29">
        <v>7.1797347511789296</v>
      </c>
      <c r="GR29">
        <v>7.1656143449430099</v>
      </c>
      <c r="GS29">
        <v>10.519200941163099</v>
      </c>
      <c r="GT29">
        <v>12.9752692960431</v>
      </c>
      <c r="GU29">
        <v>9.3210980354248907</v>
      </c>
      <c r="GV29">
        <v>8.9663883866602099</v>
      </c>
      <c r="GW29">
        <v>6.4405863062950797</v>
      </c>
      <c r="GX29">
        <v>9.4507268171512404</v>
      </c>
      <c r="GY29">
        <v>10.2226773347115</v>
      </c>
      <c r="GZ29">
        <v>8.2445348332007296</v>
      </c>
      <c r="HA29">
        <v>9.4439332799061706</v>
      </c>
      <c r="HB29">
        <v>9.0061069622347105</v>
      </c>
      <c r="HC29">
        <v>7.6573558512081403</v>
      </c>
      <c r="HD29">
        <v>8.7089437739681692</v>
      </c>
      <c r="HE29">
        <v>7.4996340915584403</v>
      </c>
      <c r="HF29">
        <v>7.1992850853616996</v>
      </c>
      <c r="HG29">
        <v>7.8090784742344503</v>
      </c>
      <c r="HH29">
        <v>8.0306383895181099</v>
      </c>
      <c r="HI29">
        <v>10.8147194585175</v>
      </c>
      <c r="HJ29">
        <v>8.0942745105755591</v>
      </c>
      <c r="HK29">
        <v>8.4340467732002899</v>
      </c>
      <c r="HL29">
        <v>8.5044437410121194</v>
      </c>
      <c r="HM29">
        <v>6.0897371652575503</v>
      </c>
      <c r="HN29">
        <v>10.6320932824911</v>
      </c>
      <c r="HO29">
        <v>7.4739919533414998</v>
      </c>
      <c r="HP29">
        <v>12.702347933540301</v>
      </c>
      <c r="HQ29">
        <v>5.7945876311930098</v>
      </c>
      <c r="HR29">
        <v>7.8064879188742404</v>
      </c>
      <c r="HS29">
        <v>6.9253257576257097</v>
      </c>
      <c r="HT29">
        <v>9.1327601621539394</v>
      </c>
      <c r="HU29">
        <v>8.9690001002517601</v>
      </c>
      <c r="HV29">
        <v>8.1133738341445891</v>
      </c>
      <c r="HW29">
        <v>7.0284842012787001</v>
      </c>
      <c r="HX29">
        <v>7.7195718589070701</v>
      </c>
      <c r="HY29">
        <v>9.3267712554257791</v>
      </c>
      <c r="HZ29">
        <v>9.0514428328406193</v>
      </c>
      <c r="IA29">
        <v>8.8668084004264802</v>
      </c>
      <c r="IB29">
        <v>11.9346232742423</v>
      </c>
      <c r="IC29">
        <v>8.0450290702755805</v>
      </c>
      <c r="ID29">
        <v>8.73683441381867</v>
      </c>
      <c r="IE29">
        <v>11.056073256762</v>
      </c>
      <c r="IF29">
        <v>8.3390348343514091</v>
      </c>
      <c r="IG29">
        <v>10.423158164492101</v>
      </c>
      <c r="IH29">
        <v>8.1662088977681293</v>
      </c>
      <c r="II29">
        <v>11.903398503277201</v>
      </c>
      <c r="IJ29">
        <v>8.2243566413597602</v>
      </c>
      <c r="IK29">
        <v>9.0390824968671897</v>
      </c>
      <c r="IL29">
        <v>7.5516344116135903</v>
      </c>
      <c r="IM29">
        <v>11.4079211233928</v>
      </c>
      <c r="IN29">
        <v>6.9581911168349198</v>
      </c>
      <c r="IO29">
        <v>7.6852933649484996</v>
      </c>
      <c r="IP29">
        <v>7.4000858793630302</v>
      </c>
      <c r="IQ29">
        <v>5.46723035626247</v>
      </c>
      <c r="IR29">
        <v>6.5484979251079602</v>
      </c>
      <c r="IS29">
        <v>8.4692838686296099</v>
      </c>
      <c r="IT29">
        <v>8.6450063066348495</v>
      </c>
      <c r="IU29">
        <v>7.9078997659400496</v>
      </c>
      <c r="IV29">
        <v>9.2797297139711006</v>
      </c>
      <c r="IW29">
        <v>11.604709398848399</v>
      </c>
      <c r="IX29">
        <v>8.1691682391979406</v>
      </c>
      <c r="IY29">
        <v>8.6820657500926899</v>
      </c>
      <c r="IZ29">
        <v>7.5249157384129104</v>
      </c>
      <c r="JA29">
        <v>8.1887000819006008</v>
      </c>
      <c r="JB29">
        <v>7.8202610796619796</v>
      </c>
      <c r="JC29">
        <v>9.0673470803589993</v>
      </c>
      <c r="JD29">
        <v>9.2172049033474206</v>
      </c>
      <c r="JE29">
        <v>10.0467521901161</v>
      </c>
      <c r="JF29">
        <v>11.3400243054128</v>
      </c>
      <c r="JG29">
        <v>11.7783873092799</v>
      </c>
      <c r="JH29">
        <v>9.0262565523923293</v>
      </c>
      <c r="JI29">
        <v>9.4972455390834298</v>
      </c>
      <c r="JJ29">
        <v>5.3793469462339498</v>
      </c>
      <c r="JK29">
        <v>11.7722156062823</v>
      </c>
      <c r="JL29">
        <v>9.4670298367311005</v>
      </c>
      <c r="JM29">
        <v>8.03922935456219</v>
      </c>
      <c r="JN29">
        <v>10.517657195628299</v>
      </c>
      <c r="JO29">
        <v>9.5211481321156999</v>
      </c>
      <c r="JP29">
        <v>7.7947924457998203</v>
      </c>
      <c r="JQ29">
        <v>8.3129605816076104</v>
      </c>
      <c r="JR29">
        <v>8.8294085172212</v>
      </c>
      <c r="JS29">
        <v>8.4563539652564206</v>
      </c>
      <c r="JT29">
        <v>7.2745287890071397</v>
      </c>
      <c r="JU29">
        <v>8.2385855278814901</v>
      </c>
      <c r="JV29">
        <v>9.8264936946882706</v>
      </c>
      <c r="JW29">
        <v>9.4496315899662893</v>
      </c>
      <c r="JX29">
        <v>10.9132976951889</v>
      </c>
      <c r="JY29">
        <v>8.2768838092606192</v>
      </c>
      <c r="JZ29">
        <v>8.9572529953646605</v>
      </c>
      <c r="KA29">
        <v>8.6704316329594207</v>
      </c>
      <c r="KB29">
        <v>9.8274880177851003</v>
      </c>
      <c r="KC29">
        <v>8.1369751386944191</v>
      </c>
      <c r="KD29">
        <v>8.0710588879715797</v>
      </c>
      <c r="KE29">
        <v>8.2180549365022806</v>
      </c>
      <c r="KF29">
        <v>9.9333599027364805</v>
      </c>
      <c r="KG29">
        <v>8.7050944409274802</v>
      </c>
      <c r="KH29">
        <v>6.0871038777275297</v>
      </c>
      <c r="KI29">
        <v>8.7676626272108198</v>
      </c>
      <c r="KJ29">
        <v>7.3278837029010697</v>
      </c>
      <c r="KK29">
        <v>5.5364110389851904</v>
      </c>
      <c r="KL29">
        <v>7.5718144905191203</v>
      </c>
      <c r="KM29">
        <v>8.6985124928583897</v>
      </c>
      <c r="KN29">
        <v>10.375877951916801</v>
      </c>
      <c r="KO29">
        <v>7.6856816922617801</v>
      </c>
      <c r="KP29">
        <v>7.8657983680724204</v>
      </c>
      <c r="KQ29">
        <v>8.5985310948042493</v>
      </c>
      <c r="KR29">
        <v>7.4779228053768998</v>
      </c>
      <c r="KS29">
        <v>9.9106437296197303</v>
      </c>
      <c r="KT29">
        <v>10.7165966644138</v>
      </c>
      <c r="KU29">
        <v>12.9692732276957</v>
      </c>
      <c r="KV29">
        <v>9.8513297373693707</v>
      </c>
      <c r="KW29">
        <v>10.0461321599558</v>
      </c>
      <c r="KX29">
        <v>7.7021503278374297</v>
      </c>
      <c r="KY29">
        <v>8.2935361674617791</v>
      </c>
      <c r="KZ29">
        <v>11.3710544377936</v>
      </c>
      <c r="LA29">
        <v>8.5990737217655706</v>
      </c>
      <c r="LB29">
        <v>8.7329580357945602</v>
      </c>
      <c r="LC29">
        <v>8.20429259270953</v>
      </c>
      <c r="LD29">
        <v>9.9689667580677295</v>
      </c>
      <c r="LE29">
        <v>8.2451546458338107</v>
      </c>
      <c r="LF29">
        <v>9.6437174048529002</v>
      </c>
      <c r="LG29">
        <v>11.3018704773209</v>
      </c>
      <c r="LH29">
        <v>11.5755714720528</v>
      </c>
      <c r="LI29">
        <v>9.6133454088396704</v>
      </c>
      <c r="LJ29">
        <v>8.7260209997153595</v>
      </c>
      <c r="LK29">
        <v>7.8510733913828199</v>
      </c>
      <c r="LL29">
        <v>9.3333980740796392</v>
      </c>
      <c r="LM29">
        <v>8.5453233665010995</v>
      </c>
      <c r="LN29">
        <v>6.1831327527608302</v>
      </c>
      <c r="LO29">
        <v>7.0706618088140996</v>
      </c>
      <c r="LP29">
        <v>8.2605260401762308</v>
      </c>
      <c r="LQ29">
        <v>10.092785900027099</v>
      </c>
      <c r="LR29">
        <v>8.7129348110731009</v>
      </c>
      <c r="LS29">
        <v>8.4063096051738597</v>
      </c>
      <c r="LT29">
        <v>13.223567245922499</v>
      </c>
      <c r="LU29">
        <v>8.2447768882870598</v>
      </c>
      <c r="LV29">
        <v>9.6266167218524092</v>
      </c>
      <c r="LW29">
        <v>6.8977324626451004</v>
      </c>
      <c r="LX29">
        <v>8.14988944262128</v>
      </c>
      <c r="LY29">
        <v>6.1340707478193401</v>
      </c>
      <c r="LZ29">
        <v>8.1490322449228199</v>
      </c>
      <c r="MA29">
        <v>8.6104085882843702</v>
      </c>
      <c r="MB29">
        <v>5.4060321170477303</v>
      </c>
      <c r="MC29">
        <v>7.0547445075708897</v>
      </c>
      <c r="MD29">
        <v>8.4094923530035697</v>
      </c>
      <c r="ME29">
        <v>6.9030327890162502</v>
      </c>
      <c r="MF29">
        <v>7.2545834516396797</v>
      </c>
      <c r="MG29">
        <v>7.3001187787788702</v>
      </c>
      <c r="MH29">
        <v>7.2632486963701703</v>
      </c>
      <c r="MI29">
        <v>8.8952987567006492</v>
      </c>
      <c r="MJ29">
        <v>6.21281312519924</v>
      </c>
      <c r="MK29">
        <v>6.7376173191589599</v>
      </c>
      <c r="ML29">
        <v>10.540720916699399</v>
      </c>
      <c r="MM29">
        <v>6.8135868014349903</v>
      </c>
      <c r="MN29">
        <v>6.7378113655294101</v>
      </c>
      <c r="MO29">
        <v>7.5699323879798603</v>
      </c>
      <c r="MP29">
        <v>8.1550321473427108</v>
      </c>
      <c r="MQ29">
        <v>8.6931005579755105</v>
      </c>
      <c r="MR29">
        <v>10.861106270333901</v>
      </c>
      <c r="MS29">
        <v>10.4716418182122</v>
      </c>
      <c r="MT29">
        <v>8.6823851040653004</v>
      </c>
      <c r="MU29">
        <v>10.478310578924599</v>
      </c>
      <c r="MV29">
        <v>10.036222982909999</v>
      </c>
      <c r="MW29">
        <v>11.0969140125283</v>
      </c>
      <c r="MX29">
        <v>8.0685126792889292</v>
      </c>
      <c r="MY29">
        <v>6.3322104817198497</v>
      </c>
      <c r="MZ29">
        <v>8.0827847924941292</v>
      </c>
      <c r="NA29">
        <v>8.7324675074419496</v>
      </c>
      <c r="NB29">
        <v>5.5906786663218897</v>
      </c>
      <c r="NC29">
        <v>6.6528330249495999</v>
      </c>
      <c r="ND29">
        <v>6.6723576863723304</v>
      </c>
      <c r="NE29">
        <v>8.3973328709264603</v>
      </c>
      <c r="NF29">
        <v>8.8978610757362198</v>
      </c>
      <c r="NG29">
        <v>7.6676906275103702</v>
      </c>
      <c r="NH29">
        <v>6.3974010639031302</v>
      </c>
      <c r="NI29">
        <v>10.9418623691327</v>
      </c>
      <c r="NJ29">
        <v>8.2677964143926808</v>
      </c>
      <c r="NK29">
        <v>6.6241816879252404</v>
      </c>
      <c r="NL29">
        <v>7.4740596431459299</v>
      </c>
      <c r="NM29">
        <v>7.9801080578353103</v>
      </c>
      <c r="NN29">
        <v>8.5348826240646591</v>
      </c>
      <c r="NO29">
        <v>7.3451704352158496</v>
      </c>
      <c r="NP29">
        <v>9.4768518764008096</v>
      </c>
      <c r="NQ29">
        <v>11.6226742483277</v>
      </c>
      <c r="NR29">
        <v>6.4494947730692402</v>
      </c>
      <c r="NS29">
        <v>5.9178943487826601</v>
      </c>
      <c r="NT29">
        <v>10.4427596591065</v>
      </c>
      <c r="NU29">
        <v>9.0812826233772608</v>
      </c>
      <c r="NV29">
        <v>5.5126372867501701</v>
      </c>
      <c r="NW29">
        <v>8.6307177727485307</v>
      </c>
      <c r="NX29">
        <v>7.8160216679787</v>
      </c>
      <c r="NY29">
        <v>7.8254725638624398</v>
      </c>
      <c r="NZ29">
        <v>8.2525633188008403</v>
      </c>
      <c r="OA29">
        <v>6.89027605516669</v>
      </c>
      <c r="OB29">
        <v>6.3751222390305804</v>
      </c>
      <c r="OC29">
        <v>6.93179574266314</v>
      </c>
      <c r="OD29">
        <v>6.4049592288056898</v>
      </c>
      <c r="OE29">
        <v>8.4422043147850303</v>
      </c>
      <c r="OF29">
        <v>9.7030213227015292</v>
      </c>
      <c r="OG29">
        <v>6.9415478028245401</v>
      </c>
      <c r="OH29">
        <v>9.3529695246918596</v>
      </c>
      <c r="OI29">
        <v>6.8865593107959899</v>
      </c>
      <c r="OJ29">
        <v>6.93346668588093</v>
      </c>
      <c r="OK29">
        <v>6.9791227790208001</v>
      </c>
      <c r="OL29">
        <v>7.0280357266403097</v>
      </c>
      <c r="OM29">
        <v>6.2449916909158096</v>
      </c>
      <c r="ON29">
        <v>8.3410723610131203</v>
      </c>
      <c r="OO29">
        <v>4.8792741106588498</v>
      </c>
      <c r="OP29">
        <v>11.2918045035692</v>
      </c>
      <c r="OQ29">
        <v>8.1123683245895197</v>
      </c>
      <c r="OR29">
        <v>8.7479736473588403</v>
      </c>
      <c r="OS29">
        <v>9.9969127144257399</v>
      </c>
      <c r="OT29">
        <v>10.925451400529701</v>
      </c>
      <c r="OU29">
        <v>10.027229769451701</v>
      </c>
      <c r="OV29">
        <v>8.41729274216042</v>
      </c>
      <c r="OW29">
        <v>7.2103740120918802</v>
      </c>
      <c r="OX29">
        <v>6.4770113539585301</v>
      </c>
      <c r="OY29">
        <v>10.093357452041399</v>
      </c>
      <c r="OZ29">
        <v>7.7419562861308799</v>
      </c>
      <c r="PA29">
        <v>7.5108892097613396</v>
      </c>
      <c r="PB29">
        <v>5.4506547302172601</v>
      </c>
      <c r="PC29">
        <v>6.1232726119084298</v>
      </c>
      <c r="PD29">
        <v>8.2040185925625995</v>
      </c>
      <c r="PE29">
        <v>11.3517333688857</v>
      </c>
      <c r="PF29">
        <v>11.3370843807591</v>
      </c>
      <c r="PG29">
        <v>10.1239044512979</v>
      </c>
      <c r="PH29">
        <v>9.3067059497822804</v>
      </c>
      <c r="PI29">
        <v>8.3084122796437292</v>
      </c>
      <c r="PJ29">
        <v>7.41368675267017</v>
      </c>
      <c r="PK29">
        <v>7.1391533755834997</v>
      </c>
      <c r="PL29">
        <v>9.0795688036036992</v>
      </c>
      <c r="PM29">
        <v>10.561930212507701</v>
      </c>
      <c r="PN29">
        <v>5.7138272232449596</v>
      </c>
      <c r="PO29">
        <v>7.2517410475843</v>
      </c>
      <c r="PP29">
        <v>8.8632916800447905</v>
      </c>
      <c r="PQ29">
        <v>10.195889443917499</v>
      </c>
      <c r="PR29">
        <v>10.9156463654428</v>
      </c>
      <c r="PS29">
        <v>8.5456307173313402</v>
      </c>
      <c r="PT29">
        <v>8.2912076433076898</v>
      </c>
      <c r="PU29">
        <v>9.6366595564964506</v>
      </c>
      <c r="PV29">
        <v>9.1042932863155208</v>
      </c>
      <c r="PW29">
        <v>9.4577761348033196</v>
      </c>
      <c r="PX29">
        <v>8.0216793010277296</v>
      </c>
      <c r="PY29">
        <v>9.7420143227976208</v>
      </c>
      <c r="PZ29">
        <v>8.6311023215447005</v>
      </c>
      <c r="QA29">
        <v>9.07517867013763</v>
      </c>
      <c r="QB29">
        <v>6.2346965567785304</v>
      </c>
      <c r="QC29">
        <v>9.8059378883966293</v>
      </c>
      <c r="QD29">
        <v>7.7851766526049797</v>
      </c>
      <c r="QE29">
        <v>7.6124627625141299</v>
      </c>
      <c r="QF29">
        <v>9.9163248569303093</v>
      </c>
      <c r="QG29">
        <v>8.2817623308255293</v>
      </c>
      <c r="QH29">
        <v>8.7669364048726592</v>
      </c>
      <c r="QI29">
        <v>5.59286842378489</v>
      </c>
      <c r="QJ29">
        <v>9.0084029583822005</v>
      </c>
      <c r="QK29">
        <v>8.4294148454103492</v>
      </c>
      <c r="QL29">
        <v>9.0658756753706093</v>
      </c>
      <c r="QM29">
        <v>7.0499279343829802</v>
      </c>
      <c r="QN29">
        <v>10.252328815476201</v>
      </c>
      <c r="QO29">
        <v>9.5463969370166506</v>
      </c>
      <c r="QP29">
        <v>8.5057919337020902</v>
      </c>
      <c r="QQ29">
        <v>8.07807532705562</v>
      </c>
      <c r="QR29">
        <v>7.97136628681183</v>
      </c>
      <c r="QS29">
        <v>9.9236830909350804</v>
      </c>
      <c r="QT29">
        <v>10.4148201851007</v>
      </c>
      <c r="QU29">
        <v>9.5998677462484103</v>
      </c>
      <c r="QV29">
        <v>9.8581238872439005</v>
      </c>
      <c r="QW29">
        <v>6.34127058590314</v>
      </c>
      <c r="QX29">
        <v>10.8373532874331</v>
      </c>
      <c r="QY29">
        <v>10.256451441915001</v>
      </c>
      <c r="QZ29">
        <v>8.5489880295237608</v>
      </c>
      <c r="RA29">
        <v>8.1454785739879796</v>
      </c>
      <c r="RB29">
        <v>8.7232295473584607</v>
      </c>
      <c r="RC29">
        <v>8.9766656837379504</v>
      </c>
      <c r="RD29">
        <v>12.044814182603901</v>
      </c>
      <c r="RE29">
        <v>6.7345550211233798</v>
      </c>
      <c r="RF29">
        <v>10.080665475348599</v>
      </c>
      <c r="RG29">
        <v>9.6721612313317298</v>
      </c>
      <c r="RH29">
        <v>8.7572268574792496</v>
      </c>
      <c r="RI29">
        <v>8.3919156263939403</v>
      </c>
      <c r="RJ29">
        <v>7.6971299876781201</v>
      </c>
      <c r="RK29">
        <v>6.5130863987538996</v>
      </c>
      <c r="RL29">
        <v>6.7534188570032301</v>
      </c>
      <c r="RM29">
        <v>8.34364587971986</v>
      </c>
      <c r="RN29">
        <v>8.1194430332499792</v>
      </c>
      <c r="RO29">
        <v>5.9371304094692698</v>
      </c>
      <c r="RP29">
        <v>8.7260599095748095</v>
      </c>
      <c r="RQ29">
        <v>9.0612190728977193</v>
      </c>
      <c r="RR29">
        <v>8.1681632782693505</v>
      </c>
      <c r="RS29">
        <v>8.5904420157436103</v>
      </c>
      <c r="RT29">
        <v>7.2317651893007904</v>
      </c>
      <c r="RU29">
        <v>7.2448235693945104</v>
      </c>
      <c r="RV29">
        <v>8.4898523280522706</v>
      </c>
      <c r="RW29">
        <v>8.5446671958709395</v>
      </c>
      <c r="RX29">
        <v>9.2046264385724594</v>
      </c>
      <c r="RY29">
        <v>10.1914461301242</v>
      </c>
      <c r="RZ29">
        <v>8.0611854903994207</v>
      </c>
      <c r="SA29">
        <v>7.8758561173797901</v>
      </c>
      <c r="SB29">
        <v>7.5253296689460996</v>
      </c>
      <c r="SC29">
        <v>8.4291398248700897</v>
      </c>
      <c r="SD29">
        <v>8.4210036373852404</v>
      </c>
      <c r="SE29">
        <v>7.7779282156541196</v>
      </c>
      <c r="SF29">
        <v>10.127615781987799</v>
      </c>
      <c r="SG29">
        <v>11.5141597390967</v>
      </c>
      <c r="SH29">
        <v>8.89465272573654</v>
      </c>
      <c r="SI29">
        <v>8.3630220895335903</v>
      </c>
      <c r="SJ29">
        <v>7.7788561390267503</v>
      </c>
      <c r="SK29">
        <v>7.21633924604218</v>
      </c>
      <c r="SL29">
        <v>6.96364957540725</v>
      </c>
      <c r="SM29">
        <v>9.1870259345529401</v>
      </c>
      <c r="SN29">
        <v>6.8402953174122398</v>
      </c>
      <c r="SO29">
        <v>10.098280334898901</v>
      </c>
      <c r="SP29">
        <v>9.9271121911247597</v>
      </c>
      <c r="SQ29">
        <v>8.4132938810304907</v>
      </c>
      <c r="SR29">
        <v>16.0740185669239</v>
      </c>
      <c r="SS29">
        <v>6.2417559896816499</v>
      </c>
      <c r="ST29">
        <v>9.2722556948332695</v>
      </c>
      <c r="SU29">
        <v>11.225780246816001</v>
      </c>
      <c r="SV29">
        <v>8.9400531493383504</v>
      </c>
      <c r="SW29">
        <v>8.7646474912183994</v>
      </c>
      <c r="SX29">
        <v>11.4317826296751</v>
      </c>
      <c r="SY29">
        <v>6.2975935195648898</v>
      </c>
      <c r="SZ29">
        <v>9.2986054351949896</v>
      </c>
      <c r="TA29">
        <v>12.5583293667707</v>
      </c>
      <c r="TB29">
        <v>14.040934505562401</v>
      </c>
      <c r="TC29">
        <v>12.5980546168286</v>
      </c>
      <c r="TD29">
        <v>11.6399201555669</v>
      </c>
      <c r="TE29">
        <v>9.9569668324162901</v>
      </c>
      <c r="TF29">
        <v>11.474708301322799</v>
      </c>
      <c r="TG29">
        <v>10.1642355481824</v>
      </c>
      <c r="TH29">
        <v>9.7791001530806501</v>
      </c>
      <c r="TI29">
        <v>9.5684273479073294</v>
      </c>
      <c r="TJ29">
        <v>7.8120999297171503</v>
      </c>
      <c r="TK29">
        <v>8.8915614595606698</v>
      </c>
      <c r="TL29">
        <v>9.4550344747142994</v>
      </c>
      <c r="TM29">
        <v>9.6760621835822</v>
      </c>
      <c r="TN29">
        <v>11.477652709665101</v>
      </c>
      <c r="TO29">
        <v>8.2874510157293209</v>
      </c>
      <c r="TP29">
        <v>9.3755078817509006</v>
      </c>
      <c r="TQ29">
        <v>6.7515617144811104</v>
      </c>
      <c r="TR29">
        <v>8.8796031797255601</v>
      </c>
      <c r="TS29">
        <v>10.238647012341801</v>
      </c>
      <c r="TT29">
        <v>7.2083234231570499</v>
      </c>
      <c r="TU29">
        <v>7.9102596042453603</v>
      </c>
      <c r="TV29">
        <v>8.8972974718105995</v>
      </c>
      <c r="TW29">
        <v>10.304400827132699</v>
      </c>
      <c r="TX29">
        <v>10.7220434590644</v>
      </c>
      <c r="TY29">
        <v>13.7655074616871</v>
      </c>
      <c r="TZ29">
        <v>6.7612098644489196</v>
      </c>
      <c r="UA29">
        <v>8.1802113616652701</v>
      </c>
      <c r="UB29">
        <v>4.4887724332148196</v>
      </c>
      <c r="UC29">
        <v>7.23716543317523</v>
      </c>
      <c r="UD29">
        <v>8.9806915902535902</v>
      </c>
      <c r="UE29">
        <v>9.0885009085390696</v>
      </c>
      <c r="UF29">
        <v>8.9089389214459</v>
      </c>
      <c r="UG29">
        <v>12.6107110146373</v>
      </c>
      <c r="UH29">
        <v>8.9018183017740995</v>
      </c>
      <c r="UI29">
        <v>7.4220092072300696</v>
      </c>
      <c r="UJ29">
        <v>13.527081797893899</v>
      </c>
      <c r="UK29">
        <v>10.2449843694767</v>
      </c>
      <c r="UL29">
        <v>8.9095531790661298</v>
      </c>
      <c r="UM29">
        <v>10.901145882577</v>
      </c>
      <c r="UN29">
        <v>7.8416967544208598</v>
      </c>
      <c r="UO29">
        <v>10.401419244287</v>
      </c>
      <c r="UP29">
        <v>9.0543266435287109</v>
      </c>
      <c r="UQ29">
        <v>8.4930735900742391</v>
      </c>
      <c r="UR29">
        <v>12.731933288959301</v>
      </c>
      <c r="US29">
        <v>10.6899375949294</v>
      </c>
      <c r="UT29">
        <v>13.190518316273</v>
      </c>
      <c r="UU29">
        <v>8.1429966431399006</v>
      </c>
      <c r="UV29">
        <v>9.2453803870484901</v>
      </c>
      <c r="UW29">
        <v>6.7328622852029598</v>
      </c>
      <c r="UX29">
        <v>6.6847632600267302</v>
      </c>
      <c r="UY29">
        <v>7.6023853263355097</v>
      </c>
      <c r="UZ29">
        <v>5.8775110578397003</v>
      </c>
      <c r="VA29">
        <v>10.842832458972</v>
      </c>
      <c r="VB29">
        <v>11.316688918289501</v>
      </c>
      <c r="VC29">
        <v>8.5439936995372499</v>
      </c>
      <c r="VD29">
        <v>5.8331751525854898</v>
      </c>
      <c r="VE29">
        <v>11.2606206848686</v>
      </c>
      <c r="VF29">
        <v>5.5680100935095904</v>
      </c>
      <c r="VG29">
        <v>7.0588482469051401</v>
      </c>
      <c r="VH29">
        <v>9.4691075237157705</v>
      </c>
      <c r="VI29">
        <v>8.7319106377633808</v>
      </c>
      <c r="VJ29">
        <v>9.6350903829839005</v>
      </c>
      <c r="VK29">
        <v>6.0559373398330996</v>
      </c>
      <c r="VL29">
        <v>8.8640580537041291</v>
      </c>
      <c r="VM29">
        <v>9.9076283615245604</v>
      </c>
      <c r="VN29">
        <v>7.5099679565940303</v>
      </c>
      <c r="VO29">
        <v>8.67592582716515</v>
      </c>
      <c r="VP29">
        <v>8.1032675756452299</v>
      </c>
      <c r="VQ29">
        <v>8.2497095609605893</v>
      </c>
      <c r="VR29">
        <v>9.1309190150799804</v>
      </c>
      <c r="VS29">
        <v>5.7889492619338601</v>
      </c>
      <c r="VT29">
        <v>9.0633021315913904</v>
      </c>
      <c r="VU29">
        <v>6.1228163921825596</v>
      </c>
      <c r="VV29">
        <v>9.3440143739206807</v>
      </c>
      <c r="VW29">
        <v>8.9896271008510507</v>
      </c>
      <c r="VX29">
        <v>8.0469726833477004</v>
      </c>
      <c r="VY29">
        <v>6.9904655281231696</v>
      </c>
      <c r="VZ29">
        <v>9.8571085955426199</v>
      </c>
      <c r="WA29">
        <v>9.8566440844708705</v>
      </c>
      <c r="WB29">
        <v>5.7315864102761704</v>
      </c>
      <c r="WC29">
        <v>9.2756528620291707</v>
      </c>
      <c r="WD29">
        <v>9.8408486946565397</v>
      </c>
      <c r="WE29">
        <v>5.4323926423383799</v>
      </c>
      <c r="WF29">
        <v>10.3482998181782</v>
      </c>
      <c r="WG29">
        <v>9.0154157264321508</v>
      </c>
      <c r="WH29">
        <v>8.0965826694687095</v>
      </c>
      <c r="WI29">
        <v>7.6509091373230502</v>
      </c>
      <c r="WJ29">
        <v>10.8176623608854</v>
      </c>
      <c r="WK29">
        <v>8.8104586251829407</v>
      </c>
      <c r="WL29">
        <v>6.9939945586560199</v>
      </c>
      <c r="WM29">
        <v>10.683756612900901</v>
      </c>
      <c r="WN29">
        <v>9.6802665185749905</v>
      </c>
      <c r="WO29">
        <v>8.7810897419469001</v>
      </c>
      <c r="WP29">
        <v>9.6912279444257194</v>
      </c>
      <c r="WQ29">
        <v>9.4305974294959096</v>
      </c>
      <c r="WR29">
        <v>7.5996416982228396</v>
      </c>
      <c r="WS29">
        <v>8.70399549039346</v>
      </c>
      <c r="WT29">
        <v>8.1292593893680696</v>
      </c>
      <c r="WU29">
        <v>8.4927038737878195</v>
      </c>
      <c r="WV29">
        <v>9.7455863295897807</v>
      </c>
      <c r="WW29">
        <v>10.3235587101071</v>
      </c>
      <c r="WX29">
        <v>7.6256803131205597</v>
      </c>
      <c r="WY29">
        <v>9.96685856982233</v>
      </c>
      <c r="WZ29">
        <v>9.1514528065137295</v>
      </c>
      <c r="XA29">
        <v>7.7561145818575898</v>
      </c>
      <c r="XB29">
        <v>8.8031614163879102</v>
      </c>
      <c r="XC29">
        <v>6.9574911667355703</v>
      </c>
      <c r="XD29">
        <v>8.7953805293877192</v>
      </c>
      <c r="XE29">
        <v>8.6773868549356994</v>
      </c>
      <c r="XF29">
        <v>7.6592428250729796</v>
      </c>
      <c r="XG29">
        <v>9.1256938024524601</v>
      </c>
      <c r="XH29">
        <v>9.7127648024059408</v>
      </c>
      <c r="XI29">
        <v>9.0638645353075908</v>
      </c>
      <c r="XJ29">
        <v>6.0283637298982704</v>
      </c>
      <c r="XK29">
        <v>7.8386119644415304</v>
      </c>
      <c r="XL29">
        <v>9.4100399617510604</v>
      </c>
      <c r="XM29">
        <v>9.2904558338747893</v>
      </c>
      <c r="XN29">
        <v>8.0198328340356397</v>
      </c>
      <c r="XO29">
        <v>7.5585761052850797</v>
      </c>
      <c r="XP29">
        <v>10.3949704350243</v>
      </c>
      <c r="XQ29">
        <v>8.4320049578256899</v>
      </c>
      <c r="XR29">
        <v>6.7843540110673901</v>
      </c>
      <c r="XS29">
        <v>8.4588056384796992</v>
      </c>
      <c r="XT29">
        <v>11.226750073523</v>
      </c>
      <c r="XU29">
        <v>8.6917655092484694</v>
      </c>
      <c r="XV29">
        <v>7.4075262167558602</v>
      </c>
      <c r="XW29">
        <v>7.7670937865862504</v>
      </c>
      <c r="XX29">
        <v>9.1690273191342602</v>
      </c>
      <c r="XY29">
        <v>8.2328423861597493</v>
      </c>
      <c r="XZ29">
        <v>9.1855430661927695</v>
      </c>
      <c r="YA29">
        <v>8.2731082951022206</v>
      </c>
      <c r="YB29">
        <v>11.842323953022699</v>
      </c>
      <c r="YC29">
        <v>9.1542223468937696</v>
      </c>
      <c r="YD29">
        <v>7.2787745983964696</v>
      </c>
      <c r="YE29">
        <v>11.247802586962599</v>
      </c>
      <c r="YF29">
        <v>9.7061219875511799</v>
      </c>
      <c r="YG29">
        <v>9.9878058682944904</v>
      </c>
      <c r="YH29">
        <v>10.1514035268158</v>
      </c>
      <c r="YI29">
        <v>9.9581684635769001</v>
      </c>
      <c r="YJ29">
        <v>10.214612649891199</v>
      </c>
      <c r="YK29">
        <v>8.5670501651754094</v>
      </c>
      <c r="YL29">
        <v>9.7858828953496797</v>
      </c>
      <c r="YM29">
        <v>7.8069776389046499</v>
      </c>
      <c r="YN29">
        <v>9.4108787681443999</v>
      </c>
      <c r="YO29">
        <v>9.2526015272923594</v>
      </c>
      <c r="YP29">
        <v>6.5884406156850703</v>
      </c>
      <c r="YQ29">
        <v>10.315495294046</v>
      </c>
      <c r="YR29">
        <v>6.8735681610444503</v>
      </c>
      <c r="YS29">
        <v>9.2855588792342001</v>
      </c>
      <c r="YT29">
        <v>9.1382414762543291</v>
      </c>
      <c r="YU29">
        <v>9.5497978723916308</v>
      </c>
      <c r="YV29">
        <v>10.1783176505557</v>
      </c>
      <c r="YW29">
        <v>10.2829076463553</v>
      </c>
      <c r="YX29">
        <v>7.6947911821477897</v>
      </c>
      <c r="YY29">
        <v>9.7600542549446807</v>
      </c>
      <c r="YZ29">
        <v>10.4126573628761</v>
      </c>
      <c r="ZA29">
        <v>10.440818396020401</v>
      </c>
      <c r="ZB29">
        <v>7.3629787107464804</v>
      </c>
      <c r="ZC29">
        <v>8.6841409494808008</v>
      </c>
      <c r="ZD29">
        <v>7.7682576320331798</v>
      </c>
      <c r="ZE29">
        <v>12.8224237201485</v>
      </c>
      <c r="ZF29">
        <v>9.9501395461661808</v>
      </c>
      <c r="ZG29">
        <v>9.9919864958153894</v>
      </c>
      <c r="ZH29">
        <v>8.0292707586680798</v>
      </c>
      <c r="ZI29">
        <v>9.1453808081372099</v>
      </c>
      <c r="ZJ29">
        <v>7.9422791377102797</v>
      </c>
      <c r="ZK29">
        <v>8.5642758915474797</v>
      </c>
      <c r="ZL29">
        <v>5.3254568409462202</v>
      </c>
      <c r="ZM29">
        <v>6.7864813182803898</v>
      </c>
      <c r="ZN29">
        <v>7.4512834549463998</v>
      </c>
      <c r="ZO29">
        <v>9.4646143140877896</v>
      </c>
      <c r="ZP29">
        <v>9.4884153628215895</v>
      </c>
      <c r="ZQ29">
        <v>10.190815711388099</v>
      </c>
      <c r="ZR29">
        <v>9.0248592179719207</v>
      </c>
      <c r="ZS29">
        <v>5.0469980694191898</v>
      </c>
      <c r="ZT29">
        <v>9.1014592204525506</v>
      </c>
      <c r="ZU29">
        <v>7.3378966900864402</v>
      </c>
      <c r="ZV29">
        <v>8.1856180105359293</v>
      </c>
      <c r="ZW29">
        <v>6.6000888524993604</v>
      </c>
      <c r="ZX29">
        <v>7.3235953876010198</v>
      </c>
      <c r="ZY29">
        <v>8.5400009133753993</v>
      </c>
      <c r="ZZ29">
        <v>6.72622224736104</v>
      </c>
      <c r="AAA29">
        <v>7.8926554809816398</v>
      </c>
      <c r="AAB29">
        <v>9.3633246518181998</v>
      </c>
      <c r="AAC29">
        <v>8.7286844888118704</v>
      </c>
      <c r="AAD29">
        <v>8.1577087024706501</v>
      </c>
      <c r="AAE29">
        <v>8.7008248356756699</v>
      </c>
      <c r="AAF29">
        <v>6.8991856066983699</v>
      </c>
      <c r="AAG29">
        <v>11.0045481015815</v>
      </c>
      <c r="AAH29">
        <v>10.363285987002101</v>
      </c>
      <c r="AAI29">
        <v>8.2326378611768796</v>
      </c>
      <c r="AAJ29">
        <v>11.2411499949015</v>
      </c>
      <c r="AAK29">
        <v>7.6559526318267697</v>
      </c>
      <c r="AAL29">
        <v>7.51124040830996</v>
      </c>
      <c r="AAM29">
        <v>6.8739584799498203</v>
      </c>
      <c r="AAN29">
        <v>9.5207777681386805</v>
      </c>
      <c r="AAO29">
        <v>9.0307653514204596</v>
      </c>
      <c r="AAP29">
        <v>11.3552721855407</v>
      </c>
      <c r="AAQ29">
        <v>13.126659865457301</v>
      </c>
      <c r="AAR29">
        <v>8.3792242248354594</v>
      </c>
      <c r="AAS29">
        <v>7.4389269574786701</v>
      </c>
      <c r="AAT29">
        <v>6.6151829249099796</v>
      </c>
      <c r="AAU29">
        <v>9.3623703786192696</v>
      </c>
      <c r="AAV29">
        <v>9.9804415734030396</v>
      </c>
      <c r="AAW29">
        <v>8.5455471346110095</v>
      </c>
      <c r="AAX29">
        <v>7.9670331823866096</v>
      </c>
      <c r="AAY29">
        <v>12.9928656697137</v>
      </c>
      <c r="AAZ29">
        <v>10.391647795481701</v>
      </c>
      <c r="ABA29">
        <v>9.1750758062552897</v>
      </c>
      <c r="ABB29">
        <v>11.6181696601839</v>
      </c>
      <c r="ABC29">
        <v>10.8908145126408</v>
      </c>
      <c r="ABD29">
        <v>8.26326180856009</v>
      </c>
      <c r="ABE29">
        <v>8.8823625261464603</v>
      </c>
      <c r="ABF29">
        <v>8.3565209117856405</v>
      </c>
      <c r="ABG29">
        <v>12.2621967262836</v>
      </c>
      <c r="ABH29">
        <v>9.30121076413187</v>
      </c>
      <c r="ABI29">
        <v>11.2333353051499</v>
      </c>
      <c r="ABJ29">
        <v>8.0561606500527407</v>
      </c>
      <c r="ABK29">
        <v>7.5648154463172403</v>
      </c>
      <c r="ABL29">
        <v>6.6789718372475004</v>
      </c>
      <c r="ABM29">
        <v>7.6967810270087398</v>
      </c>
      <c r="ABN29">
        <v>8.1450889831220792</v>
      </c>
      <c r="ABO29">
        <v>8.0219146205468697</v>
      </c>
      <c r="ABP29">
        <v>6.7165964050385201</v>
      </c>
      <c r="ABQ29">
        <v>9.8918415702751599</v>
      </c>
      <c r="ABR29">
        <v>12.9498927218132</v>
      </c>
      <c r="ABS29">
        <v>11.234495801756699</v>
      </c>
      <c r="ABT29">
        <v>5.7486845018567498</v>
      </c>
      <c r="ABU29">
        <v>7.5059401692110299</v>
      </c>
      <c r="ABV29">
        <v>6.4723378343338203</v>
      </c>
      <c r="ABW29">
        <v>8.5514613197551697</v>
      </c>
      <c r="ABX29">
        <v>6.5300704685985203</v>
      </c>
      <c r="ABY29">
        <v>9.4538938836220598</v>
      </c>
      <c r="ABZ29">
        <v>7.9808304432019401</v>
      </c>
      <c r="ACA29">
        <v>9.3190795937054798</v>
      </c>
      <c r="ACB29">
        <v>10.853899922139799</v>
      </c>
      <c r="ACC29">
        <v>8.9008456582594206</v>
      </c>
      <c r="ACD29">
        <v>6.7051925035915296</v>
      </c>
      <c r="ACE29">
        <v>8.5070609036882292</v>
      </c>
      <c r="ACF29">
        <v>9.1982173935162308</v>
      </c>
      <c r="ACG29">
        <v>6.3366050856029403</v>
      </c>
      <c r="ACH29">
        <v>7.6257256733792502</v>
      </c>
      <c r="ACI29">
        <v>7.2571652078180602</v>
      </c>
      <c r="ACJ29">
        <v>6.3255122615315802</v>
      </c>
      <c r="ACK29">
        <v>8.1199923031320598</v>
      </c>
      <c r="ACL29">
        <v>11.398776245159601</v>
      </c>
      <c r="ACM29">
        <v>10.517445299599601</v>
      </c>
      <c r="ACN29">
        <v>10.7077793861966</v>
      </c>
      <c r="ACO29">
        <v>7.6684798242253196</v>
      </c>
      <c r="ACP29">
        <v>10.8176272513145</v>
      </c>
      <c r="ACQ29">
        <v>9.2597019223980404</v>
      </c>
      <c r="ACR29">
        <v>8.1514155071722403</v>
      </c>
      <c r="ACS29">
        <v>8.0349987574607695</v>
      </c>
      <c r="ACT29">
        <v>10.131542306336501</v>
      </c>
      <c r="ACU29">
        <v>10.412699618035999</v>
      </c>
      <c r="ACV29">
        <v>8.1017426455397104</v>
      </c>
      <c r="ACW29">
        <v>10.023014653664299</v>
      </c>
      <c r="ACX29">
        <v>7.6182696890362598</v>
      </c>
      <c r="ACY29">
        <v>7.77355630366492</v>
      </c>
      <c r="ACZ29">
        <v>9.8238414701970402</v>
      </c>
      <c r="ADA29">
        <v>6.5439003118795496</v>
      </c>
      <c r="ADB29">
        <v>8.0827122581317106</v>
      </c>
      <c r="ADC29">
        <v>8.2233810818656803</v>
      </c>
      <c r="ADD29">
        <v>7.6102572349831599</v>
      </c>
      <c r="ADE29">
        <v>6.3628419472287803</v>
      </c>
      <c r="ADF29">
        <v>9.1656625556635802</v>
      </c>
      <c r="ADG29">
        <v>6.7175334545864596</v>
      </c>
      <c r="ADH29">
        <v>9.3947594946022193</v>
      </c>
      <c r="ADI29">
        <v>9.6787272974465193</v>
      </c>
      <c r="ADJ29">
        <v>11.120167712002999</v>
      </c>
      <c r="ADK29">
        <v>9.7738102684618795</v>
      </c>
      <c r="ADL29">
        <v>7.3910917409659698</v>
      </c>
      <c r="ADM29">
        <v>7.5768510234764301</v>
      </c>
      <c r="ADN29">
        <v>9.5193933703455702</v>
      </c>
      <c r="ADO29">
        <v>8.6944226738868995</v>
      </c>
      <c r="ADP29">
        <v>6.8582304819201099</v>
      </c>
      <c r="ADQ29">
        <v>8.5614226107839002</v>
      </c>
      <c r="ADR29">
        <v>8.7753915782069907</v>
      </c>
      <c r="ADS29">
        <v>9.3537689961996708</v>
      </c>
      <c r="ADT29">
        <v>9.8405287881233807</v>
      </c>
      <c r="ADU29">
        <v>7.7660125433477099</v>
      </c>
      <c r="ADV29">
        <v>7.5993450813944499</v>
      </c>
      <c r="ADW29">
        <v>7.2835333035180003</v>
      </c>
      <c r="ADX29">
        <v>9.7126408576253596</v>
      </c>
      <c r="ADY29">
        <v>6.3950349675757998</v>
      </c>
      <c r="ADZ29">
        <v>10.0741643402396</v>
      </c>
      <c r="AEA29">
        <v>6.8745211585549804</v>
      </c>
      <c r="AEB29">
        <v>11.626308978374199</v>
      </c>
      <c r="AEC29">
        <v>8.3741106508119305</v>
      </c>
      <c r="AED29">
        <v>10.956041710958001</v>
      </c>
      <c r="AEE29">
        <v>7.1881291016561804</v>
      </c>
      <c r="AEF29">
        <v>8.1937861171232207</v>
      </c>
      <c r="AEG29">
        <v>9.5644179730275791</v>
      </c>
      <c r="AEH29">
        <v>6.5992801056810499</v>
      </c>
      <c r="AEI29">
        <v>10.112934110445099</v>
      </c>
      <c r="AEJ29">
        <v>10.7879580416551</v>
      </c>
      <c r="AEK29">
        <v>9.7843485876944793</v>
      </c>
      <c r="AEL29">
        <v>12.6527993007023</v>
      </c>
      <c r="AEM29">
        <v>12.7077555825479</v>
      </c>
      <c r="AEN29">
        <v>11.423292508953301</v>
      </c>
      <c r="AEO29">
        <v>9.0828635120315795</v>
      </c>
      <c r="AEP29">
        <v>7.0562449638549802</v>
      </c>
      <c r="AEQ29">
        <v>7.8403357192449601</v>
      </c>
      <c r="AER29">
        <v>10.2634676489438</v>
      </c>
      <c r="AES29">
        <v>9.2246344746383109</v>
      </c>
      <c r="AET29">
        <v>9.8505876661336504</v>
      </c>
      <c r="AEU29">
        <v>12.763591039195299</v>
      </c>
      <c r="AEV29">
        <v>6.9022578451369201</v>
      </c>
      <c r="AEW29">
        <v>9.85649780823349</v>
      </c>
      <c r="AEX29">
        <v>11.292351105120201</v>
      </c>
      <c r="AEY29">
        <v>7.9927797439003498</v>
      </c>
      <c r="AEZ29">
        <v>7.9684668697928398</v>
      </c>
      <c r="AFA29">
        <v>7.7302573116494999</v>
      </c>
      <c r="AFB29">
        <v>8.8189093244807708</v>
      </c>
      <c r="AFC29">
        <v>6.8491877017420402</v>
      </c>
      <c r="AFD29">
        <v>9.0189002772706903</v>
      </c>
      <c r="AFE29">
        <v>11.6572558497838</v>
      </c>
      <c r="AFF29">
        <v>7.7387654651038202</v>
      </c>
      <c r="AFG29">
        <v>7.9653139587623096</v>
      </c>
      <c r="AFH29">
        <v>6.5704953174712601</v>
      </c>
      <c r="AFI29">
        <v>8.9088289537987997</v>
      </c>
      <c r="AFJ29">
        <v>8.4605162589185703</v>
      </c>
      <c r="AFK29">
        <v>5.4153579974412898</v>
      </c>
      <c r="AFL29">
        <v>6.42343882084774</v>
      </c>
      <c r="AFM29">
        <v>7.5130886432822903</v>
      </c>
      <c r="AFN29">
        <v>10.592287109054899</v>
      </c>
      <c r="AFO29">
        <v>9.6394604170572293</v>
      </c>
      <c r="AFP29">
        <v>7.5914970284837198</v>
      </c>
      <c r="AFQ29">
        <v>8.3625597889119394</v>
      </c>
      <c r="AFR29">
        <v>6.9248969488556202</v>
      </c>
      <c r="AFS29">
        <v>6.2462469478709401</v>
      </c>
      <c r="AFT29">
        <v>6.3725956033981603</v>
      </c>
      <c r="AFU29">
        <v>9.9359495177812107</v>
      </c>
      <c r="AFV29">
        <v>7.4868845665373804</v>
      </c>
      <c r="AFW29">
        <v>10.854284499706401</v>
      </c>
      <c r="AFX29">
        <v>8.6205536820856405</v>
      </c>
      <c r="AFY29">
        <v>8.2708008426527009</v>
      </c>
      <c r="AFZ29">
        <v>13.2954890512666</v>
      </c>
      <c r="AGA29">
        <v>7.4996913901936004</v>
      </c>
      <c r="AGB29">
        <v>8.8944461546309306</v>
      </c>
      <c r="AGC29">
        <v>6.2895814332114899</v>
      </c>
      <c r="AGD29">
        <v>8.2479710058706708</v>
      </c>
      <c r="AGE29">
        <v>7.2421367107764603</v>
      </c>
      <c r="AGF29">
        <v>5.2079757441609704</v>
      </c>
      <c r="AGG29">
        <v>10.733096599955299</v>
      </c>
      <c r="AGH29">
        <v>9.2553343473516794</v>
      </c>
      <c r="AGI29">
        <v>9.6175241930003406</v>
      </c>
      <c r="AGJ29">
        <v>12.6285048016942</v>
      </c>
      <c r="AGK29">
        <v>8.0132580944073499</v>
      </c>
      <c r="AGL29">
        <v>8.9149062607350302</v>
      </c>
      <c r="AGM29">
        <v>8.6856825227605192</v>
      </c>
      <c r="AGN29">
        <v>9.2849417094917595</v>
      </c>
      <c r="AGO29">
        <v>9.3170444269178301</v>
      </c>
      <c r="AGP29">
        <v>5.4938925748124499</v>
      </c>
      <c r="AGQ29">
        <v>8.8473851328342192</v>
      </c>
      <c r="AGR29">
        <v>6.4887067217274197</v>
      </c>
      <c r="AGS29">
        <v>3.6912556086495498</v>
      </c>
      <c r="AGT29">
        <v>10.8857542399219</v>
      </c>
      <c r="AGU29">
        <v>8.9215936119812707</v>
      </c>
      <c r="AGV29">
        <v>10.1192881286045</v>
      </c>
      <c r="AGW29">
        <v>9.3686963010237392</v>
      </c>
      <c r="AGX29">
        <v>7.6263983984317498</v>
      </c>
      <c r="AGY29">
        <v>7.1787209276197297</v>
      </c>
      <c r="AGZ29">
        <v>8.5676717240527296</v>
      </c>
      <c r="AHA29">
        <v>6.8737747050505904</v>
      </c>
      <c r="AHB29">
        <v>5.2044177207903202</v>
      </c>
      <c r="AHC29">
        <v>8.4681960285467692</v>
      </c>
      <c r="AHD29">
        <v>7.0651380217912001</v>
      </c>
      <c r="AHE29">
        <v>9.6252867547768997</v>
      </c>
      <c r="AHF29">
        <v>13.023482980929799</v>
      </c>
      <c r="AHG29">
        <v>12.5687318784287</v>
      </c>
      <c r="AHH29">
        <v>8.7885650179240997</v>
      </c>
      <c r="AHI29">
        <v>6.0071590974150997</v>
      </c>
      <c r="AHJ29">
        <v>8.4455558821141707</v>
      </c>
      <c r="AHK29">
        <v>10.1308949537224</v>
      </c>
      <c r="AHL29">
        <v>9.0097313356500592</v>
      </c>
      <c r="AHM29">
        <v>8.0549107106208009</v>
      </c>
      <c r="AHN29">
        <v>6.2061203367105602</v>
      </c>
      <c r="AHO29">
        <v>7.5602092008368897</v>
      </c>
      <c r="AHP29">
        <v>9.3534967689620991</v>
      </c>
      <c r="AHQ29">
        <v>9.0775525131464292</v>
      </c>
      <c r="AHR29">
        <v>6.5601650098519997</v>
      </c>
      <c r="AHS29">
        <v>9.0305618745629008</v>
      </c>
      <c r="AHT29">
        <v>11.7244197513023</v>
      </c>
      <c r="AHU29">
        <v>4.9100376192083699</v>
      </c>
      <c r="AHV29">
        <v>7.0930465317545304</v>
      </c>
      <c r="AHW29">
        <v>8.1143632500479796</v>
      </c>
      <c r="AHX29">
        <v>3.88750010360478</v>
      </c>
      <c r="AHY29">
        <v>6.85937519982234</v>
      </c>
      <c r="AHZ29">
        <v>11.108684623518601</v>
      </c>
      <c r="AIA29">
        <v>8.92426187755032</v>
      </c>
      <c r="AIB29">
        <v>7.3313431437977199</v>
      </c>
      <c r="AIC29">
        <v>8.8855617373641405</v>
      </c>
      <c r="AID29">
        <v>7.9937923388044796</v>
      </c>
      <c r="AIE29">
        <v>13.3281263160907</v>
      </c>
      <c r="AIF29">
        <v>6.8711535592152702</v>
      </c>
      <c r="AIG29">
        <v>6.8252164084236098</v>
      </c>
      <c r="AIH29">
        <v>5.41714957311103</v>
      </c>
      <c r="AII29">
        <v>6.3307111188872902</v>
      </c>
      <c r="AIJ29">
        <v>9.7727200780252108</v>
      </c>
      <c r="AIK29">
        <v>8.4855447679545097</v>
      </c>
      <c r="AIL29">
        <v>10.7219860444575</v>
      </c>
      <c r="AIM29">
        <v>9.6350269061179699</v>
      </c>
      <c r="AIN29">
        <v>9.5365949773376695</v>
      </c>
      <c r="AIO29">
        <v>7.6062361163509404</v>
      </c>
      <c r="AIP29">
        <v>6.8371546981365796</v>
      </c>
      <c r="AIQ29">
        <v>8.0364710511642894</v>
      </c>
      <c r="AIR29">
        <v>7.48764262222062</v>
      </c>
      <c r="AIS29">
        <v>9.2850334851568395</v>
      </c>
      <c r="AIT29">
        <v>9.5143724290148004</v>
      </c>
      <c r="AIU29">
        <v>9.6707280271175797</v>
      </c>
      <c r="AIV29">
        <v>6.2176286105855203</v>
      </c>
      <c r="AIW29">
        <v>7.2001011656075802</v>
      </c>
      <c r="AIX29">
        <v>7.1050931677573104</v>
      </c>
      <c r="AIY29">
        <v>7.3704792426799504</v>
      </c>
      <c r="AIZ29">
        <v>6.6311736442718603</v>
      </c>
      <c r="AJA29">
        <v>7.7039383658623501</v>
      </c>
      <c r="AJB29">
        <v>5.9870030035647801</v>
      </c>
      <c r="AJC29">
        <v>9.2700390199457399</v>
      </c>
      <c r="AJD29">
        <v>5.3470962351122999</v>
      </c>
      <c r="AJE29">
        <v>6.78662580399474</v>
      </c>
      <c r="AJF29">
        <v>6.4314372572927097</v>
      </c>
      <c r="AJG29">
        <v>6.0942574901590998</v>
      </c>
      <c r="AJH29">
        <v>7.6638062185243898</v>
      </c>
      <c r="AJI29">
        <v>9.3982038889945301</v>
      </c>
      <c r="AJJ29">
        <v>11.1120146406858</v>
      </c>
      <c r="AJK29">
        <v>10.3742711408071</v>
      </c>
      <c r="AJL29">
        <v>8.6296853544551002</v>
      </c>
      <c r="AJM29">
        <v>7.0120694960816303</v>
      </c>
      <c r="AJN29">
        <v>6.4617953133390502</v>
      </c>
      <c r="AJO29">
        <v>7.9850320787642097</v>
      </c>
      <c r="AJP29">
        <v>7.7243564064827499</v>
      </c>
      <c r="AJQ29">
        <v>8.6156033336024205</v>
      </c>
      <c r="AJR29">
        <v>7.64171202212348</v>
      </c>
      <c r="AJS29">
        <v>7.0420764364367399</v>
      </c>
      <c r="AJT29">
        <v>11.182166989858199</v>
      </c>
      <c r="AJU29">
        <v>9.8764886184393799</v>
      </c>
      <c r="AJV29">
        <v>9.0323754527519995</v>
      </c>
      <c r="AJW29">
        <v>7.2799157057390103</v>
      </c>
      <c r="AJX29">
        <v>10.0294567556912</v>
      </c>
      <c r="AJY29">
        <v>8.3123788609422693</v>
      </c>
      <c r="AJZ29">
        <v>7.7578695220826601</v>
      </c>
      <c r="AKA29">
        <v>5.4562311014038398</v>
      </c>
      <c r="AKB29">
        <v>8.2455091662081905</v>
      </c>
      <c r="AKC29">
        <v>9.3031788378404503</v>
      </c>
      <c r="AKD29">
        <v>9.6243744807519995</v>
      </c>
      <c r="AKE29">
        <v>10.6847354724084</v>
      </c>
      <c r="AKF29">
        <v>4.9751203792650101</v>
      </c>
      <c r="AKG29">
        <v>7.3206968397635199</v>
      </c>
      <c r="AKH29">
        <v>6.9728430076827399</v>
      </c>
      <c r="AKI29">
        <v>5.8773798538885504</v>
      </c>
      <c r="AKJ29">
        <v>4.7959136800659596</v>
      </c>
      <c r="AKK29">
        <v>6.8855628783782503</v>
      </c>
      <c r="AKL29">
        <v>4.7213205783741401</v>
      </c>
      <c r="AKM29">
        <v>8.1143029173345997</v>
      </c>
      <c r="AKN29">
        <v>8.3685696493314907</v>
      </c>
      <c r="AKO29">
        <v>8.5954950106762098</v>
      </c>
      <c r="AKP29">
        <v>11.807599267452201</v>
      </c>
      <c r="AKQ29">
        <v>9.9134355791654496</v>
      </c>
      <c r="AKR29">
        <v>8.3707460468376809</v>
      </c>
      <c r="AKS29">
        <v>7.2024829375299104</v>
      </c>
      <c r="AKT29">
        <v>8.24668666335468</v>
      </c>
      <c r="AKU29">
        <v>9.3672612456665796</v>
      </c>
      <c r="AKV29">
        <v>10.044353941238199</v>
      </c>
      <c r="AKW29">
        <v>12.0347678483456</v>
      </c>
      <c r="AKX29">
        <v>8.2140371232853902</v>
      </c>
      <c r="AKY29">
        <v>7.3126505149096301</v>
      </c>
      <c r="AKZ29">
        <v>2.8467235256349799</v>
      </c>
      <c r="ALA29">
        <v>8.6957728076558105</v>
      </c>
      <c r="ALB29">
        <v>11.563854390742099</v>
      </c>
      <c r="ALC29">
        <v>5.4021884218302798</v>
      </c>
      <c r="ALD29">
        <v>11.340989408365999</v>
      </c>
      <c r="ALE29">
        <v>7.8738216401760903</v>
      </c>
      <c r="ALF29">
        <v>7.4111993069839297</v>
      </c>
      <c r="ALG29">
        <v>10.5981051069432</v>
      </c>
      <c r="ALH29">
        <v>6.33318097733149</v>
      </c>
      <c r="ALI29">
        <v>6.5454353148907201</v>
      </c>
      <c r="ALJ29">
        <v>8.5062178053454094</v>
      </c>
      <c r="ALK29">
        <v>5.6693536018819302</v>
      </c>
      <c r="ALL29">
        <v>6.8163609028519296</v>
      </c>
      <c r="ALM29">
        <v>12.266819235224</v>
      </c>
      <c r="ALN29">
        <v>7.5152748968539198</v>
      </c>
      <c r="ALO29">
        <v>8.3354387436367396</v>
      </c>
      <c r="ALP29">
        <v>7.2270225415253497</v>
      </c>
      <c r="ALQ29">
        <v>10.563254854068299</v>
      </c>
      <c r="ALR29">
        <v>8.1709904612908808</v>
      </c>
      <c r="ALS29">
        <v>11.4658851807089</v>
      </c>
      <c r="ALT29">
        <v>4.9296716066833399</v>
      </c>
      <c r="ALU29">
        <v>6.9993044620379798</v>
      </c>
      <c r="ALV29">
        <v>5.8179008730133601</v>
      </c>
      <c r="ALW29">
        <v>7.7740991294474702</v>
      </c>
      <c r="ALX29">
        <v>7.8858149075930104</v>
      </c>
      <c r="ALY29">
        <v>7.0302498686458499</v>
      </c>
      <c r="ALZ29">
        <v>7.7217696082689402</v>
      </c>
      <c r="AMA29">
        <v>8.9801438096981006</v>
      </c>
      <c r="AMB29">
        <v>8.9875316694447704</v>
      </c>
      <c r="AMC29">
        <v>11.898522217988299</v>
      </c>
      <c r="AMD29">
        <v>6.0108493634892302</v>
      </c>
      <c r="AME29">
        <v>8.4745469054499907</v>
      </c>
      <c r="AMF29">
        <v>10.5758653562338</v>
      </c>
      <c r="AMG29">
        <v>10.495824075977101</v>
      </c>
      <c r="AMH29">
        <v>8.4668538851520996</v>
      </c>
      <c r="AMI29">
        <v>5.7102195565786298</v>
      </c>
      <c r="AMJ29">
        <v>7.6084969139645402</v>
      </c>
      <c r="AMK29">
        <v>7.40052830900804</v>
      </c>
      <c r="AML29">
        <v>9.2313519961715294</v>
      </c>
      <c r="AMM29">
        <v>9.0210838306151295</v>
      </c>
      <c r="AMN29">
        <v>11.9542397957515</v>
      </c>
      <c r="AMO29">
        <v>11.505141176190399</v>
      </c>
      <c r="AMP29">
        <v>5.8575629931422801</v>
      </c>
      <c r="AMQ29">
        <v>8.0853228920210292</v>
      </c>
      <c r="AMR29">
        <v>7.2080988384407503</v>
      </c>
      <c r="AMS29">
        <v>7.1076027281329601</v>
      </c>
      <c r="AMT29">
        <v>10.869039957692401</v>
      </c>
      <c r="AMU29">
        <v>9.3409466096666698</v>
      </c>
      <c r="AMV29">
        <v>10.604114996022</v>
      </c>
      <c r="AMW29">
        <v>7.1514865174623496</v>
      </c>
      <c r="AMX29">
        <v>9.0776253666743099</v>
      </c>
      <c r="AMY29">
        <v>8.4825403149140204</v>
      </c>
      <c r="AMZ29">
        <v>6.9779552772481104</v>
      </c>
      <c r="ANA29">
        <v>8.2556583813370406</v>
      </c>
      <c r="ANB29">
        <v>8.7362515383267993</v>
      </c>
      <c r="ANC29">
        <v>9.4341109874304703</v>
      </c>
      <c r="AND29">
        <v>10.625667080766</v>
      </c>
      <c r="ANE29">
        <v>9.4464111932599497</v>
      </c>
      <c r="ANF29">
        <v>7.2392146068612497</v>
      </c>
      <c r="ANG29">
        <v>8.7002939105815607</v>
      </c>
      <c r="ANH29">
        <v>10.323970591355</v>
      </c>
      <c r="ANI29">
        <v>9.2882454316861303</v>
      </c>
      <c r="ANJ29">
        <v>7.3448535600477198</v>
      </c>
      <c r="ANK29">
        <v>7.8973801171284697</v>
      </c>
      <c r="ANL29">
        <v>11.903962660066901</v>
      </c>
      <c r="ANM29">
        <v>11.397288662050199</v>
      </c>
      <c r="ANN29">
        <v>8.1645333061015695</v>
      </c>
      <c r="ANO29">
        <v>8.4985475010650404</v>
      </c>
      <c r="ANP29">
        <v>7.2974073013531502</v>
      </c>
      <c r="ANQ29">
        <v>8.1008851045134893</v>
      </c>
      <c r="ANR29">
        <v>6.6069455055744504</v>
      </c>
      <c r="ANS29">
        <v>11.17143865339</v>
      </c>
      <c r="ANT29">
        <v>10.478795153768001</v>
      </c>
      <c r="ANU29">
        <v>13.277920698176199</v>
      </c>
      <c r="ANV29">
        <v>6.4732581839985404</v>
      </c>
      <c r="ANW29">
        <v>11.1577406012449</v>
      </c>
      <c r="ANX29">
        <v>10.0808103044277</v>
      </c>
      <c r="ANY29">
        <v>7.62948263370855</v>
      </c>
      <c r="ANZ29">
        <v>9.0670850759187207</v>
      </c>
      <c r="AOA29">
        <v>8.2233692040617807</v>
      </c>
      <c r="AOB29">
        <v>12.219583136161701</v>
      </c>
      <c r="AOC29">
        <v>5.6320340519493701</v>
      </c>
      <c r="AOD29">
        <v>6.9067724115016897</v>
      </c>
      <c r="AOE29">
        <v>8.6005583836318191</v>
      </c>
      <c r="AOF29">
        <v>9.6045816763865304</v>
      </c>
      <c r="AOG29">
        <v>6.5020099863034</v>
      </c>
      <c r="AOH29">
        <v>8.5748199703219896</v>
      </c>
      <c r="AOI29">
        <v>6.2124040108771998</v>
      </c>
      <c r="AOJ29">
        <v>10.0736791715089</v>
      </c>
      <c r="AOK29">
        <v>10.6595922299271</v>
      </c>
      <c r="AOL29">
        <v>9.1596470846185092</v>
      </c>
      <c r="AOM29">
        <v>9.65719577697873</v>
      </c>
      <c r="AON29">
        <v>9.4683940540258202</v>
      </c>
      <c r="AOO29">
        <v>9.1034147448756002</v>
      </c>
      <c r="AOP29">
        <v>10.296471839633799</v>
      </c>
      <c r="AOQ29">
        <v>8.9190845297391004</v>
      </c>
      <c r="AOR29">
        <v>8.5042536075824398</v>
      </c>
      <c r="AOS29">
        <v>9.4184949379812704</v>
      </c>
      <c r="AOT29">
        <v>7.7492708511818202</v>
      </c>
      <c r="AOU29">
        <v>7.70880130801776</v>
      </c>
      <c r="AOV29">
        <v>8.2405499434461298</v>
      </c>
      <c r="AOW29">
        <v>9.5864095548700394</v>
      </c>
      <c r="AOX29">
        <v>6.4406065383091597</v>
      </c>
      <c r="AOY29">
        <v>11.469111322838501</v>
      </c>
      <c r="AOZ29">
        <v>7.8423905993714103</v>
      </c>
      <c r="APA29">
        <v>7.0624128147854401</v>
      </c>
      <c r="APB29">
        <v>7.68150332448276</v>
      </c>
      <c r="APC29">
        <v>10.452487766133901</v>
      </c>
      <c r="APD29">
        <v>8.4483103896029004</v>
      </c>
      <c r="APE29">
        <v>6.5910214007304502</v>
      </c>
      <c r="APF29">
        <v>8.6100488523850203</v>
      </c>
      <c r="APG29">
        <v>10.146461603259199</v>
      </c>
      <c r="APH29">
        <v>12.905037902065899</v>
      </c>
      <c r="API29">
        <v>8.4189773761466107</v>
      </c>
      <c r="APJ29">
        <v>6.9024465252396601</v>
      </c>
      <c r="APK29">
        <v>7.0678666065352997</v>
      </c>
      <c r="APL29">
        <v>7.6746414604553603</v>
      </c>
      <c r="APM29">
        <v>10.2110878392676</v>
      </c>
      <c r="APN29">
        <v>10.304965339578899</v>
      </c>
      <c r="APO29">
        <v>10.973850471350801</v>
      </c>
      <c r="APP29">
        <v>10.372503391346999</v>
      </c>
      <c r="APQ29">
        <v>7.0141710302627498</v>
      </c>
      <c r="APR29">
        <v>9.7318985616392393</v>
      </c>
      <c r="APS29">
        <v>7.5715097052770002</v>
      </c>
      <c r="APT29">
        <v>8.1542493688512394</v>
      </c>
      <c r="APU29">
        <v>9.0823592758622596</v>
      </c>
      <c r="APV29">
        <v>8.0176419698202199</v>
      </c>
      <c r="APW29">
        <v>9.9624046762320795</v>
      </c>
      <c r="APX29">
        <v>8.8163261202085401</v>
      </c>
      <c r="APY29">
        <v>6.0199556158026502</v>
      </c>
      <c r="APZ29">
        <v>9.2875229708751093</v>
      </c>
      <c r="AQA29">
        <v>8.0009545246326592</v>
      </c>
      <c r="AQB29">
        <v>11.247292890489</v>
      </c>
      <c r="AQC29">
        <v>10.7858057037474</v>
      </c>
      <c r="AQD29">
        <v>7.7480978113739702</v>
      </c>
      <c r="AQE29">
        <v>11.317213238898001</v>
      </c>
      <c r="AQF29">
        <v>6.1385481654134102</v>
      </c>
      <c r="AQG29">
        <v>8.4091720753455697</v>
      </c>
      <c r="AQH29">
        <v>5.1481625748922104</v>
      </c>
      <c r="AQI29">
        <v>8.5297885319406994</v>
      </c>
      <c r="AQJ29">
        <v>10.264196099295299</v>
      </c>
      <c r="AQK29">
        <v>8.8509045918009601</v>
      </c>
      <c r="AQL29">
        <v>6.1625549219432898</v>
      </c>
      <c r="AQM29">
        <v>8.4451968021659596</v>
      </c>
      <c r="AQN29">
        <v>9.6756274349524301</v>
      </c>
      <c r="AQO29">
        <v>7.1904895216411902</v>
      </c>
      <c r="AQP29">
        <v>8.0798379568119394</v>
      </c>
      <c r="AQQ29">
        <v>8.0419103885568095</v>
      </c>
      <c r="AQR29">
        <v>5.95433659351482</v>
      </c>
      <c r="AQS29">
        <v>11.122052326832399</v>
      </c>
      <c r="AQT29">
        <v>9.2766086615951906</v>
      </c>
      <c r="AQU29">
        <v>8.0686364190537301</v>
      </c>
      <c r="AQV29">
        <v>4.6497660599224897</v>
      </c>
      <c r="AQW29">
        <v>8.3826719700592793</v>
      </c>
      <c r="AQX29">
        <v>12.3940224435438</v>
      </c>
      <c r="AQY29">
        <v>11.732756522496</v>
      </c>
      <c r="AQZ29">
        <v>10.0410398017825</v>
      </c>
      <c r="ARA29">
        <v>7.7340807731191701</v>
      </c>
      <c r="ARB29">
        <v>6.4918851442936196</v>
      </c>
      <c r="ARC29">
        <v>7.0366576505038196</v>
      </c>
      <c r="ARD29">
        <v>7.6746209861227701</v>
      </c>
      <c r="ARE29">
        <v>7.6942891766379899</v>
      </c>
      <c r="ARF29">
        <v>4.7811870075468201</v>
      </c>
      <c r="ARG29">
        <v>6.6820978890739804</v>
      </c>
      <c r="ARH29">
        <v>6.25952014669907</v>
      </c>
      <c r="ARI29">
        <v>10.7314489263435</v>
      </c>
      <c r="ARJ29">
        <v>7.2701190180978603</v>
      </c>
      <c r="ARK29">
        <v>12.0663426998956</v>
      </c>
      <c r="ARL29">
        <v>9.4130104491861104</v>
      </c>
      <c r="ARM29">
        <v>6.2150500749242603</v>
      </c>
      <c r="ARN29">
        <v>8.6046087000402096</v>
      </c>
      <c r="ARO29">
        <v>9.3277207064768906</v>
      </c>
      <c r="ARP29">
        <v>8.2926911178191691</v>
      </c>
      <c r="ARQ29">
        <v>6.8798630601770103</v>
      </c>
      <c r="ARR29">
        <v>4.7578143074652601</v>
      </c>
      <c r="ARS29">
        <v>8.7996921881094607</v>
      </c>
      <c r="ART29">
        <v>10.9987006815239</v>
      </c>
      <c r="ARU29">
        <v>11.3013500635552</v>
      </c>
      <c r="ARV29">
        <v>8.8999489854905907</v>
      </c>
      <c r="ARW29">
        <v>9.7757891123307203</v>
      </c>
      <c r="ARX29">
        <v>8.6463607284386903</v>
      </c>
      <c r="ARY29">
        <v>9.9597172745534905</v>
      </c>
      <c r="ARZ29">
        <v>9.3101523327253393</v>
      </c>
      <c r="ASA29">
        <v>8.8660871481043202</v>
      </c>
      <c r="ASB29">
        <v>8.2314304541025507</v>
      </c>
      <c r="ASC29">
        <v>8.2772981416902898</v>
      </c>
      <c r="ASD29">
        <v>7.3795072897754501</v>
      </c>
      <c r="ASE29">
        <v>7.7769794975505802</v>
      </c>
      <c r="ASF29">
        <v>9.3680538530149509</v>
      </c>
      <c r="ASG29">
        <v>11.770076069022</v>
      </c>
      <c r="ASH29">
        <v>10.4802070646824</v>
      </c>
      <c r="ASI29">
        <v>8.7303497309909908</v>
      </c>
      <c r="ASJ29">
        <v>9.6461620438162292</v>
      </c>
      <c r="ASK29">
        <v>14.845231922483901</v>
      </c>
      <c r="ASL29">
        <v>9.3062473737641405</v>
      </c>
      <c r="ASM29">
        <v>8.6980767195226996</v>
      </c>
      <c r="ASN29">
        <v>9.5935221834676199</v>
      </c>
      <c r="ASO29">
        <v>11.1079534142304</v>
      </c>
      <c r="ASP29">
        <v>6.0402141525902797</v>
      </c>
      <c r="ASQ29">
        <v>14.3534157048071</v>
      </c>
      <c r="ASR29">
        <v>8.3209193687852192</v>
      </c>
      <c r="ASS29">
        <v>9.7281997900375892</v>
      </c>
      <c r="AST29">
        <v>9.8727707780837708</v>
      </c>
      <c r="ASU29">
        <v>7.5750507481591596</v>
      </c>
      <c r="ASV29">
        <v>6.9130132104741397</v>
      </c>
      <c r="ASW29">
        <v>10.1278200228292</v>
      </c>
      <c r="ASX29">
        <v>6.4952202594435597</v>
      </c>
      <c r="ASY29">
        <v>8.8014388127615604</v>
      </c>
      <c r="ASZ29">
        <v>8.1497078968476604</v>
      </c>
      <c r="ATA29">
        <v>7.2529901010054703</v>
      </c>
      <c r="ATB29">
        <v>7.0998967139210203</v>
      </c>
      <c r="ATC29">
        <v>7.5605734993756997</v>
      </c>
      <c r="ATD29">
        <v>7.0541484695813397</v>
      </c>
      <c r="ATE29">
        <v>7.6830002638555897</v>
      </c>
      <c r="ATF29">
        <v>10.518633712438</v>
      </c>
      <c r="ATG29">
        <v>10.2653896015612</v>
      </c>
      <c r="ATH29">
        <v>10.776447064098001</v>
      </c>
      <c r="ATI29">
        <v>8.8993658915285998</v>
      </c>
      <c r="ATJ29">
        <v>6.9548112251189398</v>
      </c>
      <c r="ATK29">
        <v>6.8838530047397599</v>
      </c>
      <c r="ATL29">
        <v>8.9870938785333792</v>
      </c>
      <c r="ATM29">
        <v>5.0136957260843502</v>
      </c>
      <c r="ATN29">
        <v>7.1319281134630499</v>
      </c>
      <c r="ATO29">
        <v>7.1222715913092198</v>
      </c>
      <c r="ATP29">
        <v>11.1601678701801</v>
      </c>
      <c r="ATQ29">
        <v>5.3032361140911499</v>
      </c>
      <c r="ATR29">
        <v>6.3176211797691399</v>
      </c>
      <c r="ATS29">
        <v>8.8668084089998196</v>
      </c>
      <c r="ATT29">
        <v>8.5904586536939895</v>
      </c>
      <c r="ATU29">
        <v>10.1975167326866</v>
      </c>
      <c r="ATV29">
        <v>6.7386941258537796</v>
      </c>
      <c r="ATW29">
        <v>10.156809352145</v>
      </c>
      <c r="ATX29">
        <v>7.8505966032205396</v>
      </c>
      <c r="ATY29">
        <v>10.703085756942</v>
      </c>
      <c r="ATZ29">
        <v>11.068538814447599</v>
      </c>
      <c r="AUA29">
        <v>10.447149728957401</v>
      </c>
      <c r="AUB29">
        <v>8.0397964437175204</v>
      </c>
      <c r="AUC29">
        <v>9.0753479394908396</v>
      </c>
      <c r="AUD29">
        <v>5.5112177124237904</v>
      </c>
      <c r="AUE29">
        <v>7.0684829648402596</v>
      </c>
      <c r="AUF29">
        <v>9.6538369144363401</v>
      </c>
      <c r="AUG29">
        <v>9.9413936404210208</v>
      </c>
      <c r="AUH29">
        <v>9.1032300172328604</v>
      </c>
      <c r="AUI29">
        <v>8.6160585515008599</v>
      </c>
      <c r="AUJ29">
        <v>9.1721178994403907</v>
      </c>
      <c r="AUK29">
        <v>8.7477885504810704</v>
      </c>
      <c r="AUL29">
        <v>9.4052439698842498</v>
      </c>
      <c r="AUM29">
        <v>8.0923675857812292</v>
      </c>
      <c r="AUN29">
        <v>10.688914115968</v>
      </c>
      <c r="AUO29">
        <v>7.5169829818645999</v>
      </c>
      <c r="AUP29">
        <v>6.9371911104791097</v>
      </c>
      <c r="AUQ29">
        <v>12.3396450362702</v>
      </c>
      <c r="AUR29">
        <v>10.785496832277</v>
      </c>
      <c r="AUS29">
        <v>9.5367536839107796</v>
      </c>
      <c r="AUT29">
        <v>8.9067680116837291</v>
      </c>
      <c r="AUU29">
        <v>8.0741027995816506</v>
      </c>
      <c r="AUV29">
        <v>7.4707714747194602</v>
      </c>
      <c r="AUW29">
        <v>8.7584308933898996</v>
      </c>
      <c r="AUX29">
        <v>11.364680283356901</v>
      </c>
      <c r="AUY29">
        <v>8.0008272799865008</v>
      </c>
      <c r="AUZ29">
        <v>11.025711247078601</v>
      </c>
      <c r="AVA29">
        <v>8.3721382260030701</v>
      </c>
      <c r="AVB29">
        <v>9.5450738011082503</v>
      </c>
      <c r="AVC29">
        <v>8.6274193004404101</v>
      </c>
      <c r="AVD29">
        <v>6.7920496812138698</v>
      </c>
      <c r="AVE29">
        <v>8.8361434307262599</v>
      </c>
      <c r="AVF29">
        <v>9.4545612564516102</v>
      </c>
      <c r="AVG29">
        <v>10.9650147282833</v>
      </c>
      <c r="AVH29">
        <v>10.452084033561899</v>
      </c>
      <c r="AVI29">
        <v>9.5443429515055094</v>
      </c>
      <c r="AVJ29">
        <v>11.8296563694448</v>
      </c>
      <c r="AVK29">
        <v>10.6420991597625</v>
      </c>
      <c r="AVL29">
        <v>9.1074923206920602</v>
      </c>
      <c r="AVM29">
        <v>7.52075896139708</v>
      </c>
      <c r="AVN29">
        <v>5.95512830520269</v>
      </c>
      <c r="AVO29">
        <v>8.4216707816338392</v>
      </c>
      <c r="AVP29">
        <v>8.6759404930659798</v>
      </c>
      <c r="AVQ29">
        <v>8.5570127006007404</v>
      </c>
      <c r="AVR29">
        <v>7.2821014847331096</v>
      </c>
      <c r="AVS29">
        <v>6.1361693040774696</v>
      </c>
      <c r="AVT29">
        <v>10.4757598575579</v>
      </c>
      <c r="AVU29">
        <v>9.5719814296358994</v>
      </c>
      <c r="AVV29">
        <v>9.5453152833514991</v>
      </c>
      <c r="AVW29">
        <v>10.688934954222301</v>
      </c>
      <c r="AVX29">
        <v>7.4260886011573604</v>
      </c>
      <c r="AVY29">
        <v>8.91685962379103</v>
      </c>
      <c r="AVZ29">
        <v>9.8572487121312609</v>
      </c>
      <c r="AWA29">
        <v>11.3958454377359</v>
      </c>
      <c r="AWB29">
        <v>8.3400979214032809</v>
      </c>
      <c r="AWC29">
        <v>9.6702399560984702</v>
      </c>
      <c r="AWD29">
        <v>7.2633149578877303</v>
      </c>
      <c r="AWE29">
        <v>9.2652689975479596</v>
      </c>
      <c r="AWF29">
        <v>9.7651455384369505</v>
      </c>
      <c r="AWG29">
        <v>5.9178410471038401</v>
      </c>
      <c r="AWH29">
        <v>11.271005249729299</v>
      </c>
      <c r="AWI29">
        <v>9.3538928633797802</v>
      </c>
      <c r="AWJ29">
        <v>8.1620365288213108</v>
      </c>
      <c r="AWK29">
        <v>8.2609138730397298</v>
      </c>
      <c r="AWL29">
        <v>9.2440521139321401</v>
      </c>
      <c r="AWM29">
        <v>13.9988097683884</v>
      </c>
      <c r="AWN29">
        <v>7.0142483873546997</v>
      </c>
      <c r="AWO29">
        <v>8.3021205454128495</v>
      </c>
      <c r="AWP29">
        <v>12.214176270256299</v>
      </c>
      <c r="AWQ29">
        <v>12.4434209652993</v>
      </c>
      <c r="AWR29">
        <v>10.250107093918899</v>
      </c>
      <c r="AWS29">
        <v>8.8391366809224206</v>
      </c>
      <c r="AWT29">
        <v>8.6640043785643392</v>
      </c>
      <c r="AWU29">
        <v>7.8568630813909399</v>
      </c>
      <c r="AWV29">
        <v>8.8602010681961101</v>
      </c>
      <c r="AWW29">
        <v>8.9061348935478506</v>
      </c>
      <c r="AWX29">
        <v>5.9505203740235002</v>
      </c>
      <c r="AWY29">
        <v>7.4867586992622703</v>
      </c>
      <c r="AWZ29">
        <v>6.8408947562552003</v>
      </c>
      <c r="AXA29">
        <v>7.8739859781171502</v>
      </c>
      <c r="AXB29">
        <v>11.7307874241205</v>
      </c>
      <c r="AXC29">
        <v>8.5406390049031806</v>
      </c>
      <c r="AXD29">
        <v>7.3999507616534999</v>
      </c>
      <c r="AXE29">
        <v>7.2237579644290602</v>
      </c>
      <c r="AXF29">
        <v>6.7630792503841004</v>
      </c>
      <c r="AXG29">
        <v>7.7284209013172598</v>
      </c>
      <c r="AXH29">
        <v>10.7706705402666</v>
      </c>
      <c r="AXI29">
        <v>6.0428149559027</v>
      </c>
      <c r="AXJ29">
        <v>8.0612276340902405</v>
      </c>
      <c r="AXK29">
        <v>8.4586098839130006</v>
      </c>
      <c r="AXL29">
        <v>12.137476760843599</v>
      </c>
      <c r="AXM29">
        <v>6.8935242695603502</v>
      </c>
      <c r="AXN29">
        <v>7.9706732659621196</v>
      </c>
      <c r="AXO29">
        <v>8.5809875881072006</v>
      </c>
      <c r="AXP29">
        <v>6.48200866824752</v>
      </c>
      <c r="AXQ29">
        <v>9.4955084659248996</v>
      </c>
      <c r="AXR29">
        <v>9.1227594654057906</v>
      </c>
      <c r="AXS29">
        <v>7.9325044831103497</v>
      </c>
      <c r="AXT29">
        <v>9.5001409913679709</v>
      </c>
      <c r="AXU29">
        <v>6.45595786594619</v>
      </c>
      <c r="AXV29">
        <v>10.527168260664499</v>
      </c>
      <c r="AXW29">
        <v>7.2961467294939704</v>
      </c>
      <c r="AXX29">
        <v>9.9602104885687801</v>
      </c>
      <c r="AXY29">
        <v>7.8296187776322199</v>
      </c>
      <c r="AXZ29">
        <v>8.0147760514932607</v>
      </c>
      <c r="AYA29">
        <v>8.1220120936404605</v>
      </c>
      <c r="AYB29">
        <v>13.3529372707122</v>
      </c>
      <c r="AYC29">
        <v>6.0494262332769004</v>
      </c>
      <c r="AYD29">
        <v>10.0156559299517</v>
      </c>
      <c r="AYE29">
        <v>10.041449712041</v>
      </c>
      <c r="AYF29">
        <v>8.2919895113790805</v>
      </c>
      <c r="AYG29">
        <v>10.0514256336931</v>
      </c>
      <c r="AYH29">
        <v>7.9712637460807798</v>
      </c>
      <c r="AYI29">
        <v>8.4026223639930198</v>
      </c>
      <c r="AYJ29">
        <v>11.1438461311749</v>
      </c>
      <c r="AYK29">
        <v>7.1054488681828598</v>
      </c>
      <c r="AYL29">
        <v>8.2745567024174207</v>
      </c>
      <c r="AYM29">
        <v>7.7702900167022904</v>
      </c>
      <c r="AYN29">
        <v>9.5925810995279495</v>
      </c>
      <c r="AYO29">
        <v>8.6342614772913109</v>
      </c>
      <c r="AYP29">
        <v>6.6692870084547398</v>
      </c>
      <c r="AYQ29">
        <v>6.6834722672798303</v>
      </c>
      <c r="AYR29">
        <v>9.0147159731674193</v>
      </c>
      <c r="AYS29">
        <v>7.4183522165583797</v>
      </c>
      <c r="AYT29">
        <v>9.5470297245128908</v>
      </c>
      <c r="AYU29">
        <v>11.9300217337333</v>
      </c>
      <c r="AYV29">
        <v>10.427439672516</v>
      </c>
      <c r="AYW29">
        <v>9.56906181874872</v>
      </c>
      <c r="AYX29">
        <v>11.811190498665001</v>
      </c>
      <c r="AYY29">
        <v>10.471640280887501</v>
      </c>
      <c r="AYZ29">
        <v>8.8747780047912208</v>
      </c>
      <c r="AZA29">
        <v>9.1550387361606997</v>
      </c>
      <c r="AZB29">
        <v>10.0206375463508</v>
      </c>
      <c r="AZC29">
        <v>13.6820928342151</v>
      </c>
      <c r="AZD29">
        <v>9.3440334720941092</v>
      </c>
      <c r="AZE29">
        <v>8.05692629044119</v>
      </c>
      <c r="AZF29">
        <v>11.635511097525301</v>
      </c>
      <c r="AZG29">
        <v>11.658406896806101</v>
      </c>
      <c r="AZH29">
        <v>7.5784224678055203</v>
      </c>
      <c r="AZI29">
        <v>9.2200934826101602</v>
      </c>
      <c r="AZJ29">
        <v>7.4851524922210597</v>
      </c>
      <c r="AZK29">
        <v>9.7894669402079693</v>
      </c>
      <c r="AZL29">
        <v>8.7094816253945506</v>
      </c>
      <c r="AZM29">
        <v>6.79022885873274</v>
      </c>
      <c r="AZN29">
        <v>11.3027094435688</v>
      </c>
      <c r="AZO29">
        <v>8.6495097721515304</v>
      </c>
      <c r="AZP29">
        <v>8.0452679089182499</v>
      </c>
      <c r="AZQ29">
        <v>8.4756489173294707</v>
      </c>
      <c r="AZR29">
        <v>6.0627742023255902</v>
      </c>
      <c r="AZS29">
        <v>5.5410874237228001</v>
      </c>
      <c r="AZT29">
        <v>7.0914652033514098</v>
      </c>
      <c r="AZU29">
        <v>8.9929630129559506</v>
      </c>
      <c r="AZV29">
        <v>8.8265217230444897</v>
      </c>
      <c r="AZW29">
        <v>8.2025678536727593</v>
      </c>
      <c r="AZX29">
        <v>10.087701415417399</v>
      </c>
      <c r="AZY29">
        <v>8.75395589113303</v>
      </c>
      <c r="AZZ29">
        <v>9.7393898485620607</v>
      </c>
      <c r="BAA29">
        <v>7.8732306692813196</v>
      </c>
      <c r="BAB29">
        <v>8.4735204512876408</v>
      </c>
      <c r="BAC29">
        <v>9.1508921228220199</v>
      </c>
      <c r="BAD29">
        <v>9.8145390561644703</v>
      </c>
      <c r="BAE29">
        <v>8.4797995755850408</v>
      </c>
      <c r="BAF29">
        <v>11.602380179922701</v>
      </c>
      <c r="BAG29">
        <v>6.5802782719164901</v>
      </c>
      <c r="BAH29">
        <v>10.035927480202799</v>
      </c>
      <c r="BAI29">
        <v>8.8389056250836493</v>
      </c>
      <c r="BAJ29">
        <v>10.3576591732576</v>
      </c>
      <c r="BAK29">
        <v>6.1651007046975099</v>
      </c>
      <c r="BAL29">
        <v>10.262964868966501</v>
      </c>
      <c r="BAM29">
        <v>6.3397103026262203</v>
      </c>
      <c r="BAN29">
        <v>6.3400900752557403</v>
      </c>
      <c r="BAO29">
        <v>8.7177143442556098</v>
      </c>
      <c r="BAP29">
        <v>8.9898659032378294</v>
      </c>
      <c r="BAQ29">
        <v>7.1610768246723602</v>
      </c>
      <c r="BAR29">
        <v>7.9226429967164496</v>
      </c>
      <c r="BAS29">
        <v>9.2354554654673606</v>
      </c>
      <c r="BAT29">
        <v>9.2557498765651491</v>
      </c>
      <c r="BAU29">
        <v>14.168542733402299</v>
      </c>
      <c r="BAV29">
        <v>9.3077399838362496</v>
      </c>
      <c r="BAW29">
        <v>6.3014785810884302</v>
      </c>
      <c r="BAX29">
        <v>9.7455464741194309</v>
      </c>
      <c r="BAY29">
        <v>6.2904534329520096</v>
      </c>
      <c r="BAZ29">
        <v>9.3741533719381192</v>
      </c>
      <c r="BBA29">
        <v>7.9357520449757502</v>
      </c>
      <c r="BBB29">
        <v>9.4144672711842308</v>
      </c>
      <c r="BBC29">
        <v>9.3959398009537693</v>
      </c>
      <c r="BBD29">
        <v>9.0452180092846</v>
      </c>
      <c r="BBE29">
        <v>6.3702366891546802</v>
      </c>
      <c r="BBF29">
        <v>8.1199618524837405</v>
      </c>
      <c r="BBG29">
        <v>6.2670295696726503</v>
      </c>
      <c r="BBH29">
        <v>8.4776996835436105</v>
      </c>
      <c r="BBI29">
        <v>11.654821054852601</v>
      </c>
      <c r="BBJ29">
        <v>9.4912395914279095</v>
      </c>
      <c r="BBK29">
        <v>11.3255728058869</v>
      </c>
      <c r="BBL29">
        <v>9.18366306395267</v>
      </c>
      <c r="BBM29">
        <v>12.139403610268101</v>
      </c>
      <c r="BBN29">
        <v>9.1584451010347596</v>
      </c>
      <c r="BBO29">
        <v>9.7695738443139</v>
      </c>
      <c r="BBP29">
        <v>9.2126153929413892</v>
      </c>
      <c r="BBQ29">
        <v>10.5086090554961</v>
      </c>
      <c r="BBR29">
        <v>5.4146088236609202</v>
      </c>
      <c r="BBS29">
        <v>7.7821813481095097</v>
      </c>
      <c r="BBT29">
        <v>7.4629422966897003</v>
      </c>
      <c r="BBU29">
        <v>7.3091428297073504</v>
      </c>
      <c r="BBV29">
        <v>8.1557238498975408</v>
      </c>
      <c r="BBW29">
        <v>12.552675352940501</v>
      </c>
      <c r="BBX29">
        <v>9.7935999404446807</v>
      </c>
      <c r="BBY29">
        <v>7.8025478433839703</v>
      </c>
      <c r="BBZ29">
        <v>7.2535579559253502</v>
      </c>
      <c r="BCA29">
        <v>8.5692653576906306</v>
      </c>
      <c r="BCB29">
        <v>8.2991361247493298</v>
      </c>
      <c r="BCC29">
        <v>8.3564588295202498</v>
      </c>
      <c r="BCD29">
        <v>7.3995081744823104</v>
      </c>
      <c r="BCE29">
        <v>9.9134521406747709</v>
      </c>
      <c r="BCF29">
        <v>7.4334750551025301</v>
      </c>
      <c r="BCG29">
        <v>7.8853531425066299</v>
      </c>
      <c r="BCH29">
        <v>9.1976470779144002</v>
      </c>
      <c r="BCI29">
        <v>7.2432283637516299</v>
      </c>
      <c r="BCJ29">
        <v>7.67973079599005</v>
      </c>
      <c r="BCK29">
        <v>8.8000566190134908</v>
      </c>
      <c r="BCL29">
        <v>7.1279444901181996</v>
      </c>
      <c r="BCM29">
        <v>9.4381092431434102</v>
      </c>
      <c r="BCN29">
        <v>8.22893070322848</v>
      </c>
      <c r="BCO29">
        <v>8.4658701593339298</v>
      </c>
      <c r="BCP29">
        <v>5.90368045674147</v>
      </c>
      <c r="BCQ29">
        <v>8.0403588789717109</v>
      </c>
      <c r="BCR29">
        <v>5.51613141042768</v>
      </c>
      <c r="BCS29">
        <v>12.3726207471073</v>
      </c>
      <c r="BCT29">
        <v>10.8203187693701</v>
      </c>
      <c r="BCU29">
        <v>9.6019616269035595</v>
      </c>
      <c r="BCV29">
        <v>6.8567205627247896</v>
      </c>
      <c r="BCW29">
        <v>7.6043818053623102</v>
      </c>
      <c r="BCX29">
        <v>9.8723686261679298</v>
      </c>
      <c r="BCY29">
        <v>10.473989317459701</v>
      </c>
      <c r="BCZ29">
        <v>9.24792778309045</v>
      </c>
      <c r="BDA29">
        <v>6.9487352996394502</v>
      </c>
      <c r="BDB29">
        <v>8.9641199667153195</v>
      </c>
      <c r="BDC29">
        <v>7.9529544969540797</v>
      </c>
      <c r="BDD29">
        <v>13.1647955337834</v>
      </c>
      <c r="BDE29">
        <v>10.1857156543155</v>
      </c>
      <c r="BDF29">
        <v>11.0163622286858</v>
      </c>
      <c r="BDG29">
        <v>9.2602823231864093</v>
      </c>
      <c r="BDH29">
        <v>8.2477158141514302</v>
      </c>
      <c r="BDI29">
        <v>9.8144180092066104</v>
      </c>
      <c r="BDJ29">
        <v>6.8601561509162199</v>
      </c>
      <c r="BDK29">
        <v>8.3462942195360608</v>
      </c>
      <c r="BDL29">
        <v>8.1161584230108499</v>
      </c>
      <c r="BDM29">
        <v>6.8656966843531197</v>
      </c>
      <c r="BDN29">
        <v>4.9422791745762602</v>
      </c>
      <c r="BDO29">
        <v>8.6362926613352808</v>
      </c>
      <c r="BDP29">
        <v>9.2466769424851591</v>
      </c>
      <c r="BDQ29">
        <v>9.1670677624039598</v>
      </c>
      <c r="BDR29">
        <v>7.1741925781632503</v>
      </c>
      <c r="BDS29">
        <v>8.3968337035712004</v>
      </c>
      <c r="BDT29">
        <v>6.3833820744036203</v>
      </c>
      <c r="BDU29">
        <v>6.9408613704611399</v>
      </c>
      <c r="BDV29">
        <v>10.316707541661099</v>
      </c>
      <c r="BDW29">
        <v>7.1571162352825803</v>
      </c>
      <c r="BDX29">
        <v>7.0364353143910501</v>
      </c>
      <c r="BDY29">
        <v>9.5180382668769692</v>
      </c>
      <c r="BDZ29">
        <v>8.5356555439423101</v>
      </c>
      <c r="BEA29">
        <v>7.6902476749158</v>
      </c>
      <c r="BEB29">
        <v>7.8991325813841602</v>
      </c>
      <c r="BEC29">
        <v>8.5220574202584505</v>
      </c>
      <c r="BED29">
        <v>7.4030536577256303</v>
      </c>
      <c r="BEE29">
        <v>8.6089245341350793</v>
      </c>
      <c r="BEF29">
        <v>7.6080359565376101</v>
      </c>
      <c r="BEG29">
        <v>9.0088087988712395</v>
      </c>
      <c r="BEH29">
        <v>8.8853441722980904</v>
      </c>
      <c r="BEI29">
        <v>7.77740103948575</v>
      </c>
      <c r="BEJ29">
        <v>5.2057772896874503</v>
      </c>
      <c r="BEK29">
        <v>7.1534139699045802</v>
      </c>
      <c r="BEL29">
        <v>8.7348875394039691</v>
      </c>
      <c r="BEM29">
        <v>9.2077655612234803</v>
      </c>
      <c r="BEN29">
        <v>10.3925891427024</v>
      </c>
      <c r="BEO29">
        <v>7.7690897249462001</v>
      </c>
      <c r="BEP29">
        <v>10.4828751643561</v>
      </c>
      <c r="BEQ29">
        <v>8.5859614871969008</v>
      </c>
      <c r="BER29">
        <v>5.9246381268780004</v>
      </c>
      <c r="BES29">
        <v>8.9915979135722992</v>
      </c>
      <c r="BET29">
        <v>8.8388412416931406</v>
      </c>
      <c r="BEU29">
        <v>8.4890728936849396</v>
      </c>
      <c r="BEV29">
        <v>8.3156801935279905</v>
      </c>
      <c r="BEW29">
        <v>10.309713229027199</v>
      </c>
      <c r="BEX29">
        <v>8.5378348034727694</v>
      </c>
      <c r="BEY29">
        <v>7.6791351507332299</v>
      </c>
      <c r="BEZ29">
        <v>9.0862171359772095</v>
      </c>
      <c r="BFA29">
        <v>8.2161966432757101</v>
      </c>
      <c r="BFB29">
        <v>6.47639639332687</v>
      </c>
      <c r="BFC29">
        <v>7.4469985893111001</v>
      </c>
      <c r="BFD29">
        <v>7.3184344025500696</v>
      </c>
      <c r="BFE29">
        <v>9.6942737865522801</v>
      </c>
      <c r="BFF29">
        <v>7.7347471546916999</v>
      </c>
      <c r="BFG29">
        <v>10.202820997142799</v>
      </c>
      <c r="BFH29">
        <v>9.9925284236919794</v>
      </c>
      <c r="BFI29">
        <v>6.5793852169007501</v>
      </c>
      <c r="BFJ29">
        <v>7.86891692675428</v>
      </c>
      <c r="BFK29">
        <v>9.1644859092290396</v>
      </c>
      <c r="BFL29">
        <v>7.7658517806574601</v>
      </c>
      <c r="BFM29">
        <v>7.0485853416185504</v>
      </c>
      <c r="BFN29">
        <v>7.7463011482183397</v>
      </c>
      <c r="BFO29">
        <v>9.7083077164608493</v>
      </c>
      <c r="BFP29">
        <v>5.7293921338590996</v>
      </c>
      <c r="BFQ29">
        <v>8.90145155893455</v>
      </c>
      <c r="BFR29">
        <v>7.16208740916775</v>
      </c>
      <c r="BFS29">
        <v>8.0622855599235308</v>
      </c>
      <c r="BFT29">
        <v>11.317678657609299</v>
      </c>
      <c r="BFU29">
        <v>11.1114416743594</v>
      </c>
      <c r="BFV29">
        <v>11.9638937424976</v>
      </c>
      <c r="BFW29">
        <v>11.2567259385123</v>
      </c>
      <c r="BFX29">
        <v>10.833320788826301</v>
      </c>
      <c r="BFY29">
        <v>7.7844058402521004</v>
      </c>
      <c r="BFZ29">
        <v>8.8297801489961891</v>
      </c>
      <c r="BGA29">
        <v>9.6944889632447193</v>
      </c>
      <c r="BGB29">
        <v>8.6626412493938592</v>
      </c>
      <c r="BGC29">
        <v>8.9890348090712706</v>
      </c>
      <c r="BGD29">
        <v>7.10999360725003</v>
      </c>
      <c r="BGE29">
        <v>9.0785240014513509</v>
      </c>
      <c r="BGF29">
        <v>9.9178031644680793</v>
      </c>
      <c r="BGG29">
        <v>10.519951802654001</v>
      </c>
      <c r="BGH29">
        <v>9.7158166965031807</v>
      </c>
      <c r="BGI29">
        <v>7.68469305500932</v>
      </c>
      <c r="BGJ29">
        <v>8.6662604555745606</v>
      </c>
      <c r="BGK29">
        <v>8.4831248076498191</v>
      </c>
      <c r="BGL29">
        <v>9.4148228268440803</v>
      </c>
      <c r="BGM29">
        <v>10.864091542364999</v>
      </c>
      <c r="BGN29">
        <v>7.9044084032362596</v>
      </c>
      <c r="BGO29">
        <v>8.9760736825123608</v>
      </c>
      <c r="BGP29">
        <v>6.7487417218865096</v>
      </c>
      <c r="BGQ29">
        <v>10.1248265757715</v>
      </c>
      <c r="BGR29">
        <v>9.9081058841929508</v>
      </c>
      <c r="BGS29">
        <v>7.3817577848576903</v>
      </c>
      <c r="BGT29">
        <v>10.241238153425799</v>
      </c>
      <c r="BGU29">
        <v>7.7339542395881002</v>
      </c>
      <c r="BGV29">
        <v>9.10335924294351</v>
      </c>
      <c r="BGW29">
        <v>9.7287803293714692</v>
      </c>
      <c r="BGX29">
        <v>7.7060593035926797</v>
      </c>
      <c r="BGY29">
        <v>6.15700698048897</v>
      </c>
      <c r="BGZ29">
        <v>6.8066944567751699</v>
      </c>
      <c r="BHA29">
        <v>9.05067451860109</v>
      </c>
      <c r="BHB29">
        <v>6.7983680728906704</v>
      </c>
      <c r="BHC29">
        <v>8.7248765638583308</v>
      </c>
      <c r="BHD29">
        <v>7.0653143322012602</v>
      </c>
      <c r="BHE29">
        <v>9.0029664261983893</v>
      </c>
      <c r="BHF29">
        <v>7.9305725625627099</v>
      </c>
      <c r="BHG29">
        <v>8.05081221198488</v>
      </c>
      <c r="BHH29">
        <v>8.4022857725652393</v>
      </c>
      <c r="BHI29">
        <v>8.0766686081079797</v>
      </c>
      <c r="BHJ29">
        <v>8.0361044962175292</v>
      </c>
      <c r="BHK29">
        <v>10.8726752771876</v>
      </c>
      <c r="BHL29">
        <v>6.8170485108005598</v>
      </c>
      <c r="BHM29">
        <v>6.5060968439302496</v>
      </c>
      <c r="BHN29">
        <v>8.1841969570564004</v>
      </c>
      <c r="BHO29">
        <v>11.539638224459701</v>
      </c>
      <c r="BHP29">
        <v>9.0105501332611908</v>
      </c>
      <c r="BHQ29">
        <v>10.4514582577546</v>
      </c>
      <c r="BHR29">
        <v>7.0163222200750397</v>
      </c>
      <c r="BHS29">
        <v>9.2957638624634402</v>
      </c>
      <c r="BHT29">
        <v>9.3582170476822402</v>
      </c>
      <c r="BHU29">
        <v>6.3418575117771399</v>
      </c>
      <c r="BHV29">
        <v>14.731873631685099</v>
      </c>
      <c r="BHW29">
        <v>8.8476739567226605</v>
      </c>
      <c r="BHX29">
        <v>7.4659559821474701</v>
      </c>
      <c r="BHY29">
        <v>6.8758612821383496</v>
      </c>
      <c r="BHZ29">
        <v>4.55191885103104</v>
      </c>
      <c r="BIA29">
        <v>7.9165223037472803</v>
      </c>
      <c r="BIB29">
        <v>10.0835658074694</v>
      </c>
      <c r="BIC29">
        <v>6.4863532923876699</v>
      </c>
      <c r="BID29">
        <v>9.3458761380571893</v>
      </c>
      <c r="BIE29">
        <v>9.8552031056825697</v>
      </c>
      <c r="BIF29">
        <v>10.7967036296141</v>
      </c>
      <c r="BIG29">
        <v>7.0157805866525598</v>
      </c>
      <c r="BIH29">
        <v>9.7794193037808004</v>
      </c>
      <c r="BII29">
        <v>7.8603758349088899</v>
      </c>
      <c r="BIJ29">
        <v>9.1687519978084495</v>
      </c>
      <c r="BIK29">
        <v>9.1113258803775103</v>
      </c>
      <c r="BIL29">
        <v>10.999365086099001</v>
      </c>
      <c r="BIM29">
        <v>9.5827462763494307</v>
      </c>
      <c r="BIN29">
        <v>6.4056265118745301</v>
      </c>
      <c r="BIO29">
        <v>8.3044421381883904</v>
      </c>
      <c r="BIP29">
        <v>9.5189826994166005</v>
      </c>
      <c r="BIQ29">
        <v>8.48508481074097</v>
      </c>
      <c r="BIR29">
        <v>7.3578954028958901</v>
      </c>
      <c r="BIS29">
        <v>8.9575636186489405</v>
      </c>
      <c r="BIT29">
        <v>10.894584670304701</v>
      </c>
      <c r="BIU29">
        <v>10.7817012251971</v>
      </c>
      <c r="BIV29">
        <v>8.2896937061325495</v>
      </c>
      <c r="BIW29">
        <v>13.7471812157823</v>
      </c>
      <c r="BIX29">
        <v>7.0462309818412203</v>
      </c>
      <c r="BIY29">
        <v>8.59353864239079</v>
      </c>
      <c r="BIZ29">
        <v>8.7393959261262406</v>
      </c>
      <c r="BJA29">
        <v>7.6042116962030404</v>
      </c>
      <c r="BJB29">
        <v>7.16085926998087</v>
      </c>
      <c r="BJC29">
        <v>6.2942328116804296</v>
      </c>
      <c r="BJD29">
        <v>10.0016465003301</v>
      </c>
      <c r="BJE29">
        <v>8.75135425374547</v>
      </c>
      <c r="BJF29">
        <v>9.0057554054495004</v>
      </c>
      <c r="BJG29">
        <v>6.1169647348413498</v>
      </c>
      <c r="BJH29">
        <v>10.385248204788899</v>
      </c>
      <c r="BJI29">
        <v>8.3898137124313106</v>
      </c>
      <c r="BJJ29">
        <v>9.0176488892946107</v>
      </c>
      <c r="BJK29">
        <v>9.5028993442674796</v>
      </c>
      <c r="BJL29">
        <v>9.71131774797575</v>
      </c>
      <c r="BJM29">
        <v>7.2892937049764299</v>
      </c>
      <c r="BJN29">
        <v>6.9933865382142102</v>
      </c>
      <c r="BJO29">
        <v>10.98406682942</v>
      </c>
      <c r="BJP29">
        <v>7.9254301403308496</v>
      </c>
      <c r="BJQ29">
        <v>8.4376451006291298</v>
      </c>
      <c r="BJR29">
        <v>8.4558051547651001</v>
      </c>
      <c r="BJS29">
        <v>10.6188770953953</v>
      </c>
      <c r="BJT29">
        <v>6.5746954197635503</v>
      </c>
      <c r="BJU29">
        <v>9.1003845444801392</v>
      </c>
      <c r="BJV29">
        <v>9.2889271847026293</v>
      </c>
      <c r="BJW29">
        <v>8.4279058421844599</v>
      </c>
      <c r="BJX29">
        <v>7.1235369583101704</v>
      </c>
      <c r="BJY29">
        <v>11.6758691498099</v>
      </c>
      <c r="BJZ29">
        <v>7.9428496080431898</v>
      </c>
      <c r="BKA29">
        <v>11.667458506894301</v>
      </c>
      <c r="BKB29">
        <v>9.4295886170955008</v>
      </c>
      <c r="BKC29">
        <v>6.6450208864523503</v>
      </c>
      <c r="BKD29">
        <v>8.4155884726193104</v>
      </c>
      <c r="BKE29">
        <v>8.9962682587803293</v>
      </c>
      <c r="BKF29">
        <v>5.7608110324278901</v>
      </c>
      <c r="BKG29">
        <v>6.6582056031709698</v>
      </c>
      <c r="BKH29">
        <v>8.9211698039711997</v>
      </c>
      <c r="BKI29">
        <v>8.0312680430387999</v>
      </c>
      <c r="BKJ29">
        <v>9.35616044521948</v>
      </c>
      <c r="BKK29">
        <v>8.8964656681832395</v>
      </c>
      <c r="BKL29">
        <v>7.7463997062836398</v>
      </c>
      <c r="BKM29">
        <v>9.8950840243067706</v>
      </c>
      <c r="BKN29">
        <v>7.8409689462682701</v>
      </c>
      <c r="BKO29">
        <v>7.8826227479859803</v>
      </c>
      <c r="BKP29">
        <v>8.3799281827344299</v>
      </c>
      <c r="BKQ29">
        <v>5.7718169127035299</v>
      </c>
      <c r="BKR29">
        <v>7.1523386595838598</v>
      </c>
      <c r="BKS29">
        <v>8.0675119717660593</v>
      </c>
      <c r="BKT29">
        <v>9.9561174391910399</v>
      </c>
      <c r="BKU29">
        <v>10.2626827305986</v>
      </c>
      <c r="BKV29">
        <v>11.5973225587713</v>
      </c>
      <c r="BKW29">
        <v>11.1160848927739</v>
      </c>
      <c r="BKX29">
        <v>9.0585085725713395</v>
      </c>
      <c r="BKY29">
        <v>9.7399851699143092</v>
      </c>
      <c r="BKZ29">
        <v>5.9108363353116804</v>
      </c>
      <c r="BLA29">
        <v>7.41356052419947</v>
      </c>
      <c r="BLB29">
        <v>8.3815289664782604</v>
      </c>
      <c r="BLC29">
        <v>8.6266276095956798</v>
      </c>
      <c r="BLD29">
        <v>7.6690846099762204</v>
      </c>
      <c r="BLE29">
        <v>7.7071763466545704</v>
      </c>
      <c r="BLF29">
        <v>7.8096572621780203</v>
      </c>
      <c r="BLG29">
        <v>9.0730561201970499</v>
      </c>
      <c r="BLH29">
        <v>8.1508642700564096</v>
      </c>
      <c r="BLI29">
        <v>14.066307515624001</v>
      </c>
      <c r="BLJ29">
        <v>8.0404133224105596</v>
      </c>
      <c r="BLK29">
        <v>9.5879326311976296</v>
      </c>
      <c r="BLL29">
        <v>9.9518460318736697</v>
      </c>
      <c r="BLM29">
        <v>7.2268916375183796</v>
      </c>
      <c r="BLN29">
        <v>8.3635727491258507</v>
      </c>
      <c r="BLO29">
        <v>7.6929958773471796</v>
      </c>
      <c r="BLP29">
        <v>7.8309336062069503</v>
      </c>
      <c r="BLQ29">
        <v>6.6944553392786803</v>
      </c>
      <c r="BLR29">
        <v>9.7686358518994094</v>
      </c>
      <c r="BLS29">
        <v>9.2680944854557694</v>
      </c>
      <c r="BLT29">
        <v>5.7283795198135801</v>
      </c>
      <c r="BLU29">
        <v>11.008097645691</v>
      </c>
      <c r="BLV29">
        <v>10.267452129195799</v>
      </c>
      <c r="BLW29">
        <v>8.4704171455541797</v>
      </c>
      <c r="BLX29">
        <v>9.8116093286805093</v>
      </c>
      <c r="BLY29">
        <v>5.5551968063711303</v>
      </c>
      <c r="BLZ29">
        <v>9.8403815367677296</v>
      </c>
      <c r="BMA29">
        <v>7.8336201237424801</v>
      </c>
      <c r="BMB29">
        <v>10.9180537966775</v>
      </c>
      <c r="BMC29">
        <v>7.1601944176669798</v>
      </c>
      <c r="BMD29">
        <v>9.1003042259729696</v>
      </c>
      <c r="BME29">
        <v>9.4287785719733908</v>
      </c>
      <c r="BMF29">
        <v>9.2807772912627708</v>
      </c>
      <c r="BMG29">
        <v>6.4327306361329502</v>
      </c>
      <c r="BMH29">
        <v>7.31569025113581</v>
      </c>
      <c r="BMI29">
        <v>7.0472924440995701</v>
      </c>
      <c r="BMJ29">
        <v>4.2652584828959599</v>
      </c>
      <c r="BMK29">
        <v>9.7592892424829696</v>
      </c>
      <c r="BML29">
        <v>5.3818446748239701</v>
      </c>
      <c r="BMM29">
        <v>7.2348677224557596</v>
      </c>
      <c r="BMN29">
        <v>11.4357785337154</v>
      </c>
      <c r="BMO29">
        <v>11.2398748911847</v>
      </c>
      <c r="BMP29">
        <v>9.6080160709114892</v>
      </c>
      <c r="BMQ29">
        <v>10.2746223493661</v>
      </c>
      <c r="BMR29">
        <v>9.0022907734431197</v>
      </c>
      <c r="BMS29">
        <v>11.848158786043401</v>
      </c>
      <c r="BMT29">
        <v>10.0901575953157</v>
      </c>
      <c r="BMU29">
        <v>9.14277417769026</v>
      </c>
      <c r="BMV29">
        <v>8.2001106801063095</v>
      </c>
      <c r="BMW29">
        <v>10.0890774357335</v>
      </c>
      <c r="BMX29">
        <v>11.755858012336599</v>
      </c>
      <c r="BMY29">
        <v>7.6579830354491998</v>
      </c>
      <c r="BMZ29">
        <v>7.9042803748060404</v>
      </c>
      <c r="BNA29">
        <v>6.8471673459125597</v>
      </c>
      <c r="BNB29">
        <v>8.7483327491405003</v>
      </c>
      <c r="BNC29">
        <v>10.1435154228288</v>
      </c>
      <c r="BND29">
        <v>7.6958358906851903</v>
      </c>
      <c r="BNE29">
        <v>10.667866253345</v>
      </c>
      <c r="BNF29">
        <v>5.8436972329672603</v>
      </c>
      <c r="BNG29">
        <v>8.7278464308104393</v>
      </c>
      <c r="BNH29">
        <v>11.9936878437301</v>
      </c>
      <c r="BNI29">
        <v>8.1539058632503707</v>
      </c>
      <c r="BNJ29">
        <v>8.0475416545409306</v>
      </c>
      <c r="BNK29">
        <v>10.480840969704699</v>
      </c>
      <c r="BNL29">
        <v>9.3963055804727595</v>
      </c>
      <c r="BNM29">
        <v>7.9416026396951303</v>
      </c>
      <c r="BNN29">
        <v>9.84321151658372</v>
      </c>
      <c r="BNO29">
        <v>7.7186502515590503</v>
      </c>
      <c r="BNP29">
        <v>8.6571024474342</v>
      </c>
      <c r="BNQ29">
        <v>7.64575148708151</v>
      </c>
      <c r="BNR29">
        <v>9.2210355052585307</v>
      </c>
      <c r="BNS29">
        <v>7.9556820268500399</v>
      </c>
      <c r="BNT29">
        <v>7.3957014933618304</v>
      </c>
      <c r="BNU29">
        <v>3.55832248767326</v>
      </c>
      <c r="BNV29">
        <v>9.6256112198431296</v>
      </c>
      <c r="BNW29">
        <v>12.143228050278999</v>
      </c>
      <c r="BNX29">
        <v>11.0636889751695</v>
      </c>
      <c r="BNY29">
        <v>9.1668705280235692</v>
      </c>
      <c r="BNZ29">
        <v>10.9532162061327</v>
      </c>
      <c r="BOA29">
        <v>12.727725598155001</v>
      </c>
      <c r="BOB29">
        <v>10.093799256775201</v>
      </c>
      <c r="BOC29">
        <v>6.0816233055297602</v>
      </c>
      <c r="BOD29">
        <v>5.2944689316091802</v>
      </c>
      <c r="BOE29">
        <v>6.4482766535599199</v>
      </c>
      <c r="BOF29">
        <v>6.2013536762300596</v>
      </c>
      <c r="BOG29">
        <v>7.6442564578235803</v>
      </c>
      <c r="BOH29">
        <v>8.7629934057280607</v>
      </c>
      <c r="BOI29">
        <v>8.16613222504356</v>
      </c>
      <c r="BOJ29">
        <v>8.2870823314698292</v>
      </c>
      <c r="BOK29">
        <v>10.163927868635501</v>
      </c>
      <c r="BOL29">
        <v>7.1412476848356103</v>
      </c>
      <c r="BOM29">
        <v>9.3384663086886999</v>
      </c>
      <c r="BON29">
        <v>10.190174564529899</v>
      </c>
      <c r="BOO29">
        <v>9.3907978544964692</v>
      </c>
      <c r="BOP29">
        <v>9.0537029397256106</v>
      </c>
      <c r="BOQ29">
        <v>7.1228734526203397</v>
      </c>
      <c r="BOR29">
        <v>10.9041731010643</v>
      </c>
      <c r="BOS29">
        <v>6.8186436773790398</v>
      </c>
      <c r="BOT29">
        <v>9.7230929937783692</v>
      </c>
      <c r="BOU29">
        <v>9.6800151957936702</v>
      </c>
      <c r="BOV29">
        <v>10.9907714591192</v>
      </c>
      <c r="BOW29">
        <v>9.3351991742329794</v>
      </c>
      <c r="BOX29">
        <v>6.9467691549819897</v>
      </c>
      <c r="BOY29">
        <v>8.3428804157523704</v>
      </c>
      <c r="BOZ29">
        <v>8.3730811235448304</v>
      </c>
      <c r="BPA29">
        <v>9.3081608371273408</v>
      </c>
      <c r="BPB29">
        <v>8.6783778021081606</v>
      </c>
      <c r="BPC29">
        <v>8.4853015503047597</v>
      </c>
      <c r="BPD29">
        <v>9.3902347001515505</v>
      </c>
      <c r="BPE29">
        <v>10.5837342715494</v>
      </c>
      <c r="BPF29">
        <v>7.0160689325629102</v>
      </c>
      <c r="BPG29">
        <v>9.9892806147092994</v>
      </c>
      <c r="BPH29">
        <v>15.222042258264</v>
      </c>
      <c r="BPI29">
        <v>12.8084034572977</v>
      </c>
      <c r="BPJ29">
        <v>9.2166060730525992</v>
      </c>
      <c r="BPK29">
        <v>9.4797125652329495</v>
      </c>
      <c r="BPL29">
        <v>9.4343526266805604</v>
      </c>
      <c r="BPM29">
        <v>4.6556370300373597</v>
      </c>
      <c r="BPN29">
        <v>5.8769782086218001</v>
      </c>
      <c r="BPO29">
        <v>7.5182896444214498</v>
      </c>
      <c r="BPP29">
        <v>6.5314283465209604</v>
      </c>
      <c r="BPQ29">
        <v>9.8424347175535392</v>
      </c>
      <c r="BPR29">
        <v>9.0902273447197306</v>
      </c>
      <c r="BPS29">
        <v>8.4787553230507395</v>
      </c>
      <c r="BPT29">
        <v>7.9543821800362</v>
      </c>
      <c r="BPU29">
        <v>7.0847841566504703</v>
      </c>
      <c r="BPV29">
        <v>7.4852817378868197</v>
      </c>
      <c r="BPW29">
        <v>9.3717890052488997</v>
      </c>
      <c r="BPX29">
        <v>9.9112829812038008</v>
      </c>
      <c r="BPY29">
        <v>7.5903555333734403</v>
      </c>
      <c r="BPZ29">
        <v>7.1121523628885797</v>
      </c>
      <c r="BQA29">
        <v>8.0834014784835606</v>
      </c>
      <c r="BQB29">
        <v>8.6586805619969205</v>
      </c>
      <c r="BQC29">
        <v>9.5129306947573795</v>
      </c>
      <c r="BQD29">
        <v>10.8963825952283</v>
      </c>
      <c r="BQE29">
        <v>11.0093538652653</v>
      </c>
      <c r="BQF29">
        <v>8.1901795445033105</v>
      </c>
      <c r="BQG29">
        <v>7.6914064300317904</v>
      </c>
      <c r="BQH29">
        <v>5.9345995771905198</v>
      </c>
      <c r="BQI29">
        <v>8.9268023600435793</v>
      </c>
      <c r="BQJ29">
        <v>8.5295529227958902</v>
      </c>
      <c r="BQK29">
        <v>5.8059618489243103</v>
      </c>
      <c r="BQL29">
        <v>9.6967524447999001</v>
      </c>
      <c r="BQM29">
        <v>8.8946187168314292</v>
      </c>
      <c r="BQN29">
        <v>9.7334213607826694</v>
      </c>
      <c r="BQO29">
        <v>6.4775228130001796</v>
      </c>
      <c r="BQP29">
        <v>12.0032749137105</v>
      </c>
      <c r="BQQ29">
        <v>9.7384929045629303</v>
      </c>
      <c r="BQR29">
        <v>8.3900576315902793</v>
      </c>
      <c r="BQS29">
        <v>11.820684350674799</v>
      </c>
      <c r="BQT29">
        <v>11.460044886580301</v>
      </c>
      <c r="BQU29">
        <v>10.3569118250779</v>
      </c>
      <c r="BQV29">
        <v>11.639715595063199</v>
      </c>
      <c r="BQW29">
        <v>7.8380417003334797</v>
      </c>
      <c r="BQX29">
        <v>10.6807249952832</v>
      </c>
      <c r="BQY29">
        <v>8.1243991254559997</v>
      </c>
      <c r="BQZ29">
        <v>7.9664906884194</v>
      </c>
      <c r="BRA29">
        <v>12.6952239079467</v>
      </c>
      <c r="BRB29">
        <v>8.9561650553505796</v>
      </c>
      <c r="BRC29">
        <v>9.1435136369341201</v>
      </c>
      <c r="BRD29">
        <v>7.3749264941096602</v>
      </c>
      <c r="BRE29">
        <v>10.1036991753199</v>
      </c>
      <c r="BRF29">
        <v>8.6874154781994797</v>
      </c>
      <c r="BRG29">
        <v>8.8078628236989793</v>
      </c>
      <c r="BRH29">
        <v>11.049841576639601</v>
      </c>
      <c r="BRI29">
        <v>9.2737615107541398</v>
      </c>
      <c r="BRJ29">
        <v>11.051346500508901</v>
      </c>
      <c r="BRK29">
        <v>8.4836304906133506</v>
      </c>
      <c r="BRL29">
        <v>9.1480408062448095</v>
      </c>
      <c r="BRM29">
        <v>2.1671655921722399</v>
      </c>
      <c r="BRN29">
        <v>0</v>
      </c>
      <c r="BRO29">
        <v>10.844571646434799</v>
      </c>
      <c r="BRP29">
        <v>10.770427234533701</v>
      </c>
      <c r="BRQ29">
        <v>6.9045450830193902</v>
      </c>
      <c r="BRR29">
        <v>7.9496118335242398</v>
      </c>
      <c r="BRS29">
        <v>7.5441341124957901</v>
      </c>
      <c r="BRT29">
        <v>5.78442954188667</v>
      </c>
      <c r="BRU29">
        <v>8.5707194004694998</v>
      </c>
      <c r="BRV29">
        <v>9.3164859831642701</v>
      </c>
      <c r="BRW29">
        <v>6.23594568438876</v>
      </c>
      <c r="BRX29">
        <v>8.3197945787176799</v>
      </c>
      <c r="BRY29">
        <v>9.1959660912661807</v>
      </c>
      <c r="BRZ29">
        <v>12.8761160688095</v>
      </c>
      <c r="BSA29">
        <v>10.046048877603701</v>
      </c>
      <c r="BSB29">
        <v>11.258463602363699</v>
      </c>
      <c r="BSC29">
        <v>8.4503516899861708</v>
      </c>
      <c r="BSD29">
        <v>9.1114052861592505</v>
      </c>
      <c r="BSE29">
        <v>12.0081594298666</v>
      </c>
      <c r="BSF29">
        <v>7.4985910823496198</v>
      </c>
      <c r="BSG29">
        <v>7.8119664279879704</v>
      </c>
      <c r="BSH29">
        <v>6.5805223496446903</v>
      </c>
      <c r="BSI29">
        <v>9.4001349430772407</v>
      </c>
      <c r="BSJ29">
        <v>8.0557802652347394</v>
      </c>
      <c r="BSK29">
        <v>10.413371156876099</v>
      </c>
      <c r="BSL29">
        <v>9.7992561553132003</v>
      </c>
      <c r="BSM29">
        <v>7.3313585966153001</v>
      </c>
      <c r="BSN29">
        <v>7.3507394556274397</v>
      </c>
      <c r="BSO29">
        <v>9.9732694794863708</v>
      </c>
      <c r="BSP29">
        <v>9.0546878189137807</v>
      </c>
      <c r="BSQ29">
        <v>11.705365916796</v>
      </c>
      <c r="BSR29">
        <v>10.193731777536099</v>
      </c>
      <c r="BSS29">
        <v>9.3910483810275203</v>
      </c>
      <c r="BST29">
        <v>8.7589323991597006</v>
      </c>
      <c r="BSU29">
        <v>8.9834630203609507</v>
      </c>
      <c r="BSV29">
        <v>13.1663681683128</v>
      </c>
      <c r="BSW29">
        <v>6.4235295655107896</v>
      </c>
      <c r="BSX29">
        <v>7.1931380437302801</v>
      </c>
      <c r="BSY29">
        <v>8.3812771384381506</v>
      </c>
      <c r="BSZ29">
        <v>7.5255446689998804</v>
      </c>
      <c r="BTA29">
        <v>8.6227799298627108</v>
      </c>
      <c r="BTB29">
        <v>9.1703658442774092</v>
      </c>
      <c r="BTC29">
        <v>5.9229216400067699</v>
      </c>
      <c r="BTD29">
        <v>8.6556307504771208</v>
      </c>
      <c r="BTE29">
        <v>9.3553139888983807</v>
      </c>
      <c r="BTF29">
        <v>8.6370928882151095</v>
      </c>
      <c r="BTG29">
        <v>7.5481181118780798</v>
      </c>
      <c r="BTH29">
        <v>7.9163322019435203</v>
      </c>
      <c r="BTI29">
        <v>6.8853377129464599</v>
      </c>
      <c r="BTJ29">
        <v>8.7017059217551402</v>
      </c>
      <c r="BTK29">
        <v>10.417273397136499</v>
      </c>
      <c r="BTL29">
        <v>6.3710098115268803</v>
      </c>
      <c r="BTM29">
        <v>9.6899186633655994</v>
      </c>
      <c r="BTN29">
        <v>7.9233837050592903</v>
      </c>
      <c r="BTO29">
        <v>9.0789673730257192</v>
      </c>
      <c r="BTP29">
        <v>7.9625327053568498</v>
      </c>
      <c r="BTQ29">
        <v>7.0560419642590899</v>
      </c>
      <c r="BTR29">
        <v>9.2519945958053</v>
      </c>
      <c r="BTS29">
        <v>11.3536669494297</v>
      </c>
      <c r="BTT29">
        <v>7.89274935469341</v>
      </c>
      <c r="BTU29">
        <v>9.9849432594941305</v>
      </c>
      <c r="BTV29">
        <v>11.122767560250001</v>
      </c>
      <c r="BTW29">
        <v>8.5199042720108604</v>
      </c>
      <c r="BTX29">
        <v>11.3941941784005</v>
      </c>
      <c r="BTY29">
        <v>9.2790812489695007</v>
      </c>
      <c r="BTZ29">
        <v>7.6207034990590303</v>
      </c>
      <c r="BUA29">
        <v>8.0268746804695397</v>
      </c>
      <c r="BUB29">
        <v>10.774659941519699</v>
      </c>
      <c r="BUC29">
        <v>8.7742688278417909</v>
      </c>
      <c r="BUD29">
        <v>7.8910106395722099</v>
      </c>
      <c r="BUE29">
        <v>7.9144662779565396</v>
      </c>
      <c r="BUF29">
        <v>5.6188220313040897</v>
      </c>
      <c r="BUG29">
        <v>8.7212296025760399</v>
      </c>
      <c r="BUH29">
        <v>6.7746686081495699</v>
      </c>
      <c r="BUI29">
        <v>8.4374401071727299</v>
      </c>
      <c r="BUJ29">
        <v>9.35047207005905</v>
      </c>
      <c r="BUK29">
        <v>8.4829845177572896</v>
      </c>
      <c r="BUL29">
        <v>13.264697941290899</v>
      </c>
      <c r="BUM29">
        <v>10.6039173149479</v>
      </c>
      <c r="BUN29">
        <v>9.4053448843283292</v>
      </c>
      <c r="BUO29">
        <v>5.6420705014025501</v>
      </c>
      <c r="BUP29">
        <v>6.1817095290113997</v>
      </c>
      <c r="BUQ29">
        <v>9.7802292737680698</v>
      </c>
      <c r="BUR29">
        <v>7.17405158769576</v>
      </c>
      <c r="BUS29">
        <v>9.8935176696357292</v>
      </c>
      <c r="BUT29">
        <v>6.4003037987589497</v>
      </c>
      <c r="BUU29">
        <v>5.9187462003677203</v>
      </c>
      <c r="BUV29">
        <v>6.9148222586527703</v>
      </c>
      <c r="BUW29">
        <v>6.7192138193503803</v>
      </c>
      <c r="BUX29">
        <v>7.1526085612832597</v>
      </c>
      <c r="BUY29">
        <v>11.1964890919919</v>
      </c>
      <c r="BUZ29">
        <v>6.8074769766684504</v>
      </c>
      <c r="BVA29">
        <v>8.4422562154400005</v>
      </c>
      <c r="BVB29">
        <v>8.5534671187858198</v>
      </c>
      <c r="BVC29">
        <v>7.5366670357683097</v>
      </c>
      <c r="BVD29">
        <v>12.019466185720299</v>
      </c>
      <c r="BVE29">
        <v>11.499081156412799</v>
      </c>
      <c r="BVF29">
        <v>10.675526189884801</v>
      </c>
      <c r="BVG29">
        <v>9.8225039760010997</v>
      </c>
      <c r="BVH29">
        <v>11.195572893805</v>
      </c>
      <c r="BVI29">
        <v>9.9351016113155701</v>
      </c>
      <c r="BVJ29">
        <v>7.8087399971333298</v>
      </c>
      <c r="BVK29">
        <v>8.0621772681967006</v>
      </c>
      <c r="BVL29">
        <v>8.9785943458593405</v>
      </c>
      <c r="BVM29">
        <v>6.1353960538974501</v>
      </c>
      <c r="BVN29">
        <v>7.40826601595551</v>
      </c>
      <c r="BVO29">
        <v>8.2428956095834192</v>
      </c>
      <c r="BVP29">
        <v>9.3020586471317106</v>
      </c>
      <c r="BVQ29">
        <v>7.9463243855060401</v>
      </c>
      <c r="BVR29">
        <v>7.9355992394695498</v>
      </c>
      <c r="BVS29">
        <v>7.3773810288783102</v>
      </c>
      <c r="BVT29">
        <v>6.3549716644574303</v>
      </c>
      <c r="BVU29">
        <v>11.278092860590901</v>
      </c>
      <c r="BVV29">
        <v>8.1294714968264508</v>
      </c>
      <c r="BVW29">
        <v>10.846328567373099</v>
      </c>
      <c r="BVX29">
        <v>7.8346188952732101</v>
      </c>
      <c r="BVY29">
        <v>8.7090914109464297</v>
      </c>
      <c r="BVZ29">
        <v>7.2694798058859096</v>
      </c>
      <c r="BWA29">
        <v>7.3736668888564099</v>
      </c>
      <c r="BWB29">
        <v>8.1537887025021494</v>
      </c>
      <c r="BWC29">
        <v>8.5892667688200692</v>
      </c>
      <c r="BWD29">
        <v>9.5444809513446405</v>
      </c>
      <c r="BWE29">
        <v>8.1618836660190102</v>
      </c>
      <c r="BWF29">
        <v>5.6491636452187297</v>
      </c>
      <c r="BWG29">
        <v>11.0336915330126</v>
      </c>
      <c r="BWH29">
        <v>6.8492940038309698</v>
      </c>
      <c r="BWI29">
        <v>5.4698672813728697</v>
      </c>
      <c r="BWJ29">
        <v>7.2522367137488697</v>
      </c>
      <c r="BWK29">
        <v>6.6944167647659301</v>
      </c>
      <c r="BWL29">
        <v>10.0538947247206</v>
      </c>
      <c r="BWM29">
        <v>10.979479633947699</v>
      </c>
      <c r="BWN29">
        <v>7.4668966405461603</v>
      </c>
      <c r="BWO29">
        <v>6.2412125729680303</v>
      </c>
      <c r="BWP29">
        <v>5.9110016586842997</v>
      </c>
      <c r="BWQ29">
        <v>5.78302594512021</v>
      </c>
      <c r="BWR29">
        <v>8.1026261976072096</v>
      </c>
      <c r="BWS29">
        <v>6.0935483936989803</v>
      </c>
      <c r="BWT29">
        <v>9.8544073773643106</v>
      </c>
      <c r="BWU29">
        <v>6.4538553712054201</v>
      </c>
      <c r="BWV29">
        <v>11.7621344386676</v>
      </c>
      <c r="BWW29">
        <v>9.89705858765244</v>
      </c>
      <c r="BWX29">
        <v>6.7794333895786103</v>
      </c>
      <c r="BWY29">
        <v>10.274429471267499</v>
      </c>
      <c r="BWZ29">
        <v>8.8761188855319908</v>
      </c>
      <c r="BXA29">
        <v>10.699456239000799</v>
      </c>
      <c r="BXB29">
        <v>9.3947913661300699</v>
      </c>
      <c r="BXC29">
        <v>6.9241896427203802</v>
      </c>
      <c r="BXD29">
        <v>8.0397176021039591</v>
      </c>
      <c r="BXE29">
        <v>8.7179802917839702</v>
      </c>
      <c r="BXF29">
        <v>7.8261669225679302</v>
      </c>
      <c r="BXG29">
        <v>10.5963904785333</v>
      </c>
      <c r="BXH29">
        <v>12.071712997803999</v>
      </c>
      <c r="BXI29">
        <v>7.3008471951593803</v>
      </c>
      <c r="BXJ29">
        <v>6.6495619805742301</v>
      </c>
      <c r="BXK29">
        <v>9.8303959532325695</v>
      </c>
      <c r="BXL29">
        <v>9.4801082594391399</v>
      </c>
      <c r="BXM29">
        <v>7.8066990486701</v>
      </c>
      <c r="BXN29">
        <v>7.6022343527356497</v>
      </c>
      <c r="BXO29">
        <v>8.2556556752243502</v>
      </c>
      <c r="BXP29">
        <v>11.3424056784709</v>
      </c>
      <c r="BXQ29">
        <v>11.1934864699172</v>
      </c>
      <c r="BXR29">
        <v>11.203220985978</v>
      </c>
      <c r="BXS29">
        <v>8.5903083728106004</v>
      </c>
      <c r="BXT29">
        <v>12.4562612776985</v>
      </c>
      <c r="BXU29">
        <v>9.6138257360101402</v>
      </c>
      <c r="BXV29">
        <v>12.749336563480799</v>
      </c>
      <c r="BXW29">
        <v>8.6048434582799906</v>
      </c>
      <c r="BXX29">
        <v>8.6516087682549507</v>
      </c>
      <c r="BXY29">
        <v>6.0951810081519202</v>
      </c>
      <c r="BXZ29">
        <v>10.208291307468</v>
      </c>
      <c r="BYA29">
        <v>8.1696601074259902</v>
      </c>
      <c r="BYB29">
        <v>9.2014451372897703</v>
      </c>
      <c r="BYC29">
        <v>8.2524014575381592</v>
      </c>
      <c r="BYD29">
        <v>8.5843942362108105</v>
      </c>
      <c r="BYE29">
        <v>7.9264692185221897</v>
      </c>
      <c r="BYF29">
        <v>9.9964080852971495</v>
      </c>
      <c r="BYG29">
        <v>7.9528365803758199</v>
      </c>
      <c r="BYH29">
        <v>9.2406724997986007</v>
      </c>
      <c r="BYI29">
        <v>7.8129015807871403</v>
      </c>
      <c r="BYJ29">
        <v>9.7261469934151599</v>
      </c>
      <c r="BYK29">
        <v>6.0477118529352101</v>
      </c>
      <c r="BYL29">
        <v>8.2560934497026093</v>
      </c>
      <c r="BYM29">
        <v>9.4160080117661202</v>
      </c>
      <c r="BYN29">
        <v>9.1508606361370894</v>
      </c>
      <c r="BYO29">
        <v>6.8246041831749604</v>
      </c>
      <c r="BYP29">
        <v>8.3163172133862204</v>
      </c>
      <c r="BYQ29">
        <v>8.2567294130380802</v>
      </c>
      <c r="BYR29">
        <v>10.2859443167529</v>
      </c>
      <c r="BYS29">
        <v>8.0509521818473093</v>
      </c>
      <c r="BYT29">
        <v>6.0562599156885604</v>
      </c>
      <c r="BYU29">
        <v>5.0162226459329702</v>
      </c>
      <c r="BYV29">
        <v>5.9341224067756899</v>
      </c>
      <c r="BYW29">
        <v>6.0470801113643402</v>
      </c>
      <c r="BYX29">
        <v>7.55159401047458</v>
      </c>
      <c r="BYY29">
        <v>7.1200225279459701</v>
      </c>
      <c r="BYZ29">
        <v>9.8597844697212196</v>
      </c>
      <c r="BZA29">
        <v>8.6954159113079097</v>
      </c>
      <c r="BZB29">
        <v>7.2229695034008401</v>
      </c>
      <c r="BZC29">
        <v>5.6533635806856104</v>
      </c>
      <c r="BZD29">
        <v>6.3931894085688699</v>
      </c>
      <c r="BZE29">
        <v>7.7553355530519497</v>
      </c>
      <c r="BZF29">
        <v>6.5065902994132401</v>
      </c>
      <c r="BZG29">
        <v>10.663342569098401</v>
      </c>
      <c r="BZH29">
        <v>10.697541193505</v>
      </c>
      <c r="BZI29">
        <v>11.8437849134187</v>
      </c>
      <c r="BZJ29">
        <v>7.0705070914824102</v>
      </c>
      <c r="BZK29">
        <v>9.4654183155546292</v>
      </c>
      <c r="BZL29">
        <v>6.9791058021990597</v>
      </c>
      <c r="BZM29">
        <v>9.0572826745434405</v>
      </c>
      <c r="BZN29">
        <v>9.2516380552534194</v>
      </c>
      <c r="BZO29">
        <v>8.8784224953393593</v>
      </c>
      <c r="BZP29">
        <v>5.0144147919522704</v>
      </c>
      <c r="BZQ29">
        <v>9.9370285028938703</v>
      </c>
      <c r="BZR29">
        <v>10.415576526416899</v>
      </c>
      <c r="BZS29">
        <v>6.9495674918452099</v>
      </c>
      <c r="BZT29">
        <v>9.4246431432249906</v>
      </c>
      <c r="BZU29">
        <v>13.0757946216152</v>
      </c>
      <c r="BZV29">
        <v>9.5765837980335604</v>
      </c>
      <c r="BZW29">
        <v>9.9290357298276497</v>
      </c>
      <c r="BZX29">
        <v>7.7988281198417804</v>
      </c>
      <c r="BZY29">
        <v>8.8582287819452503</v>
      </c>
      <c r="BZZ29">
        <v>7.1157887049747996</v>
      </c>
      <c r="CAA29">
        <v>9.4645396214051907</v>
      </c>
      <c r="CAB29">
        <v>10.551068686551201</v>
      </c>
      <c r="CAC29">
        <v>8.1567084760422492</v>
      </c>
      <c r="CAD29">
        <v>7.2754908919385102</v>
      </c>
      <c r="CAE29">
        <v>9.9473570543425591</v>
      </c>
      <c r="CAF29">
        <v>8.6400473335408492</v>
      </c>
      <c r="CAG29">
        <v>8.2204364987864</v>
      </c>
      <c r="CAH29">
        <v>9.10260143790744</v>
      </c>
      <c r="CAI29">
        <v>10.8731784175173</v>
      </c>
      <c r="CAJ29">
        <v>6.9009064334799302</v>
      </c>
      <c r="CAK29">
        <v>6.1367072815999499</v>
      </c>
      <c r="CAL29">
        <v>6.6952528802043396</v>
      </c>
      <c r="CAM29">
        <v>7.8200765618285502</v>
      </c>
      <c r="CAN29">
        <v>7.4982396280493298</v>
      </c>
      <c r="CAO29">
        <v>7.66717940235693</v>
      </c>
      <c r="CAP29">
        <v>12.9715832497288</v>
      </c>
      <c r="CAQ29">
        <v>7.8314716563922202</v>
      </c>
      <c r="CAR29">
        <v>8.4803198024663899</v>
      </c>
      <c r="CAS29">
        <v>7.3369671314831901</v>
      </c>
      <c r="CAT29">
        <v>8.3656184633194108</v>
      </c>
      <c r="CAU29">
        <v>7.9717475049814999</v>
      </c>
      <c r="CAV29">
        <v>10.3245611089439</v>
      </c>
      <c r="CAW29">
        <v>9.8078532292977592</v>
      </c>
      <c r="CAX29">
        <v>8.3286235401709394</v>
      </c>
      <c r="CAY29">
        <v>10.4995697152739</v>
      </c>
      <c r="CAZ29">
        <v>11.8133508571152</v>
      </c>
      <c r="CBA29">
        <v>10.643326486223</v>
      </c>
      <c r="CBB29">
        <v>10.954110952461701</v>
      </c>
      <c r="CBC29">
        <v>10.243599710126601</v>
      </c>
      <c r="CBD29">
        <v>10.045139405471801</v>
      </c>
      <c r="CBE29">
        <v>7.3853780960507098</v>
      </c>
      <c r="CBF29">
        <v>8.82476799088953</v>
      </c>
      <c r="CBG29">
        <v>7.49567292650989</v>
      </c>
      <c r="CBH29">
        <v>6.8757593343961503</v>
      </c>
      <c r="CBI29">
        <v>9.0875873092834993</v>
      </c>
      <c r="CBJ29">
        <v>11.9919563761958</v>
      </c>
      <c r="CBK29">
        <v>10.7914465050148</v>
      </c>
      <c r="CBL29">
        <v>8.5519369181759703</v>
      </c>
      <c r="CBM29">
        <v>6.2705580356475901</v>
      </c>
      <c r="CBN29">
        <v>7.6787525047586502</v>
      </c>
      <c r="CBO29">
        <v>5.2478452308182</v>
      </c>
      <c r="CBP29">
        <v>6.3602325376990798</v>
      </c>
      <c r="CBQ29">
        <v>8.1925984076673704</v>
      </c>
      <c r="CBR29">
        <v>8.67028466723802</v>
      </c>
      <c r="CBS29">
        <v>8.9677173331986797</v>
      </c>
      <c r="CBT29">
        <v>9.2275535538541593</v>
      </c>
      <c r="CBU29">
        <v>9.9992210660678893</v>
      </c>
      <c r="CBV29">
        <v>8.8763094005567993</v>
      </c>
      <c r="CBW29">
        <v>5.4767057053858998</v>
      </c>
      <c r="CBX29">
        <v>6.59043434963474</v>
      </c>
      <c r="CBY29">
        <v>9.6902694530687192</v>
      </c>
      <c r="CBZ29">
        <v>6.4965269696047496</v>
      </c>
      <c r="CCA29">
        <v>4.6029678375152896</v>
      </c>
      <c r="CCB29">
        <v>8.1585495007804205</v>
      </c>
      <c r="CCC29">
        <v>7.35672884263552</v>
      </c>
      <c r="CCD29">
        <v>6.8458532505494398</v>
      </c>
      <c r="CCE29">
        <v>7.8811596686687597</v>
      </c>
      <c r="CCF29">
        <v>7.7187988975414603</v>
      </c>
      <c r="CCG29">
        <v>8.4141733752242995</v>
      </c>
      <c r="CCH29">
        <v>10.777677452025401</v>
      </c>
      <c r="CCI29">
        <v>8.0591861440872101</v>
      </c>
      <c r="CCJ29">
        <v>8.3856889891078001</v>
      </c>
      <c r="CCK29">
        <v>7.0817325007840903</v>
      </c>
      <c r="CCL29">
        <v>8.2392560422559296</v>
      </c>
      <c r="CCM29">
        <v>5.4550288508706997</v>
      </c>
      <c r="CCN29">
        <v>8.7287356439962291</v>
      </c>
      <c r="CCO29">
        <v>7.4737865763683002</v>
      </c>
      <c r="CCP29">
        <v>5.67610291732771</v>
      </c>
      <c r="CCQ29">
        <v>10.509656620381801</v>
      </c>
      <c r="CCR29">
        <v>12.302048315541199</v>
      </c>
      <c r="CCS29">
        <v>9.3904161159155404</v>
      </c>
      <c r="CCT29">
        <v>9.6677999105324997</v>
      </c>
      <c r="CCU29">
        <v>11.0217963277575</v>
      </c>
      <c r="CCV29">
        <v>9.4356693478792995</v>
      </c>
      <c r="CCW29">
        <v>9.3538042283149494</v>
      </c>
      <c r="CCX29">
        <v>9.6856878043612795</v>
      </c>
      <c r="CCY29">
        <v>9.9520179643158002</v>
      </c>
      <c r="CCZ29">
        <v>9.1349018711073597</v>
      </c>
      <c r="CDA29">
        <v>6.1710035116821098</v>
      </c>
      <c r="CDB29">
        <v>10.877029745678399</v>
      </c>
      <c r="CDC29">
        <v>8.5416694654262209</v>
      </c>
      <c r="CDD29">
        <v>7.0044217754153903</v>
      </c>
      <c r="CDE29">
        <v>5.4050292705627898</v>
      </c>
      <c r="CDF29">
        <v>12.8061021017553</v>
      </c>
      <c r="CDG29">
        <v>6.8483933570750999</v>
      </c>
      <c r="CDH29">
        <v>9.4301057584460697</v>
      </c>
      <c r="CDI29">
        <v>8.3249203901183506</v>
      </c>
      <c r="CDJ29">
        <v>8.1292406654991201</v>
      </c>
      <c r="CDK29">
        <v>5.8613070362637796</v>
      </c>
      <c r="CDL29">
        <v>8.8197406109564103</v>
      </c>
      <c r="CDM29">
        <v>6.47587310079538</v>
      </c>
      <c r="CDN29">
        <v>5.9673289542179502</v>
      </c>
      <c r="CDO29">
        <v>6.7913455952352804</v>
      </c>
      <c r="CDP29">
        <v>6.9642002022497804</v>
      </c>
      <c r="CDQ29">
        <v>8.3124803587449598</v>
      </c>
      <c r="CDR29">
        <v>7.5563363556662804</v>
      </c>
      <c r="CDS29">
        <v>8.5791730934564399</v>
      </c>
      <c r="CDT29">
        <v>9.2763700022559004</v>
      </c>
      <c r="CDU29">
        <v>7.5522547329597796</v>
      </c>
      <c r="CDV29">
        <v>7.5775473988322597</v>
      </c>
      <c r="CDW29">
        <v>7.6837161298328001</v>
      </c>
      <c r="CDX29">
        <v>9.2876017714957193</v>
      </c>
      <c r="CDY29">
        <v>10.068053671947499</v>
      </c>
      <c r="CDZ29">
        <v>8.9101021337977908</v>
      </c>
      <c r="CEA29">
        <v>5.1236687215477703</v>
      </c>
      <c r="CEB29">
        <v>6.4750683760772096</v>
      </c>
      <c r="CEC29">
        <v>7.8473873477473699</v>
      </c>
      <c r="CED29">
        <v>7.2419631043355404</v>
      </c>
      <c r="CEE29">
        <v>7.9405578414146003</v>
      </c>
      <c r="CEF29">
        <v>10.933101134285099</v>
      </c>
      <c r="CEG29">
        <v>10.620887132806899</v>
      </c>
      <c r="CEH29">
        <v>10.644161942809699</v>
      </c>
      <c r="CEI29">
        <v>7.1642140794801001</v>
      </c>
      <c r="CEJ29">
        <v>8.9294603214019492</v>
      </c>
      <c r="CEK29">
        <v>10.028113584543499</v>
      </c>
      <c r="CEL29">
        <v>8.3572655977060801</v>
      </c>
      <c r="CEM29">
        <v>6.4053909519049004</v>
      </c>
      <c r="CEN29">
        <v>8.5698877842624199</v>
      </c>
      <c r="CEO29">
        <v>8.8547584916479796</v>
      </c>
      <c r="CEP29">
        <v>9.0151619261583207</v>
      </c>
      <c r="CEQ29">
        <v>10.5168566967112</v>
      </c>
      <c r="CER29">
        <v>10.352767430511401</v>
      </c>
      <c r="CES29">
        <v>9.4116045479931199</v>
      </c>
      <c r="CET29">
        <v>10.4360578755077</v>
      </c>
      <c r="CEU29">
        <v>13.628344112592201</v>
      </c>
      <c r="CEV29">
        <v>10.443799150627401</v>
      </c>
      <c r="CEW29">
        <v>6.6240493098882496</v>
      </c>
      <c r="CEX29">
        <v>7.1179544850620999</v>
      </c>
      <c r="CEY29">
        <v>9.7887416163389105</v>
      </c>
      <c r="CEZ29">
        <v>9.0825744652939608</v>
      </c>
      <c r="CFA29">
        <v>11.2161392286917</v>
      </c>
      <c r="CFB29">
        <v>8.1666914306975702</v>
      </c>
      <c r="CFC29">
        <v>9.1906937114499598</v>
      </c>
      <c r="CFD29">
        <v>8.7430160459174608</v>
      </c>
      <c r="CFE29">
        <v>7.9383068335476201</v>
      </c>
      <c r="CFF29">
        <v>5.9304624108376798</v>
      </c>
      <c r="CFG29">
        <v>5.9965248732446303</v>
      </c>
      <c r="CFH29">
        <v>7.2997507713551002</v>
      </c>
      <c r="CFI29">
        <v>7.83851167952065</v>
      </c>
      <c r="CFJ29">
        <v>10.0711172224888</v>
      </c>
      <c r="CFK29">
        <v>8.6661961740347593</v>
      </c>
      <c r="CFL29">
        <v>7.6797720058694203</v>
      </c>
      <c r="CFM29">
        <v>6.2305669429834598</v>
      </c>
      <c r="CFN29">
        <v>10.2219880382555</v>
      </c>
      <c r="CFO29">
        <v>5.9486455366398898</v>
      </c>
      <c r="CFP29">
        <v>11.143048000159199</v>
      </c>
      <c r="CFQ29">
        <v>9.4438691735187597</v>
      </c>
      <c r="CFR29">
        <v>11.4462196809746</v>
      </c>
      <c r="CFS29">
        <v>10.281001035056899</v>
      </c>
      <c r="CFT29">
        <v>6.3123859424008204</v>
      </c>
      <c r="CFU29">
        <v>6.3691681931825901</v>
      </c>
      <c r="CFV29">
        <v>6.0751221043386003</v>
      </c>
      <c r="CFW29">
        <v>8.1454707902170203</v>
      </c>
      <c r="CFX29">
        <v>6.1531600433556504</v>
      </c>
      <c r="CFY29">
        <v>8.5915891124427208</v>
      </c>
      <c r="CFZ29">
        <v>9.7974950559130498</v>
      </c>
      <c r="CGA29">
        <v>12.2214468196302</v>
      </c>
      <c r="CGB29">
        <v>6.4156741801014396</v>
      </c>
      <c r="CGC29">
        <v>9.2332070348114907</v>
      </c>
      <c r="CGD29">
        <v>8.1141177456392093</v>
      </c>
      <c r="CGE29">
        <v>8.4946724732954397</v>
      </c>
      <c r="CGF29">
        <v>10.359630989022801</v>
      </c>
      <c r="CGG29">
        <v>8.5465879649390004</v>
      </c>
      <c r="CGH29">
        <v>9.0516056958330804</v>
      </c>
      <c r="CGI29">
        <v>9.0645809153760606</v>
      </c>
      <c r="CGJ29">
        <v>5.9504760236577896</v>
      </c>
      <c r="CGK29">
        <v>9.2856825269431997</v>
      </c>
      <c r="CGL29">
        <v>11.011465533040401</v>
      </c>
      <c r="CGM29">
        <v>9.7489383215316394</v>
      </c>
      <c r="CGN29">
        <v>7.9124723755127597</v>
      </c>
      <c r="CGO29">
        <v>10.414660006492401</v>
      </c>
      <c r="CGP29">
        <v>7.8549062422365497</v>
      </c>
      <c r="CGQ29">
        <v>8.8963754067228997</v>
      </c>
      <c r="CGR29">
        <v>9.3667299694080199</v>
      </c>
      <c r="CGS29">
        <v>7.1051270552638996</v>
      </c>
      <c r="CGT29">
        <v>9.0338299712426693</v>
      </c>
      <c r="CGU29">
        <v>8.7336853618741301</v>
      </c>
      <c r="CGV29">
        <v>7.74136157020037</v>
      </c>
      <c r="CGW29">
        <v>8.4845094834644996</v>
      </c>
      <c r="CGX29">
        <v>10.5624758036465</v>
      </c>
      <c r="CGY29">
        <v>10.373310965361201</v>
      </c>
      <c r="CGZ29">
        <v>5.3714939995619204</v>
      </c>
      <c r="CHA29">
        <v>8.6820078036597401</v>
      </c>
      <c r="CHB29">
        <v>9.1201560730234092</v>
      </c>
      <c r="CHC29">
        <v>7.1142183233987799</v>
      </c>
      <c r="CHD29">
        <v>11.1783110333074</v>
      </c>
      <c r="CHE29">
        <v>8.5709263377087606</v>
      </c>
      <c r="CHF29">
        <v>6.6264706765125396</v>
      </c>
      <c r="CHG29">
        <v>11.241977479298001</v>
      </c>
      <c r="CHH29">
        <v>7.8064929532509604</v>
      </c>
      <c r="CHI29">
        <v>7.5941837040129601</v>
      </c>
      <c r="CHJ29">
        <v>7.1487083529547197</v>
      </c>
      <c r="CHK29">
        <v>7.7752608206929903</v>
      </c>
      <c r="CHL29">
        <v>10.428145336948599</v>
      </c>
      <c r="CHM29">
        <v>8.4549695970058991</v>
      </c>
      <c r="CHN29">
        <v>9.2211890279535194</v>
      </c>
      <c r="CHO29">
        <v>6.8739244988087602</v>
      </c>
      <c r="CHP29">
        <v>8.9001056038047306</v>
      </c>
      <c r="CHQ29">
        <v>11.0903867486183</v>
      </c>
      <c r="CHR29">
        <v>8.50200632701128</v>
      </c>
      <c r="CHS29">
        <v>11.571026252372301</v>
      </c>
      <c r="CHT29">
        <v>9.1379042077858301</v>
      </c>
      <c r="CHU29">
        <v>12.5454872003892</v>
      </c>
      <c r="CHV29">
        <v>8.9722226208746907</v>
      </c>
      <c r="CHW29">
        <v>6.0181845175759197</v>
      </c>
      <c r="CHX29">
        <v>10.254978319420999</v>
      </c>
      <c r="CHY29">
        <v>5.7987777781363201</v>
      </c>
      <c r="CHZ29">
        <v>9.8093606937421995</v>
      </c>
      <c r="CIA29">
        <v>9.3200552907428609</v>
      </c>
      <c r="CIB29">
        <v>13.8833303126424</v>
      </c>
      <c r="CIC29">
        <v>9.3354150981983697</v>
      </c>
      <c r="CID29">
        <v>10.161991172479199</v>
      </c>
      <c r="CIE29">
        <v>8.2716254726047307</v>
      </c>
      <c r="CIF29">
        <v>9.3923451851633892</v>
      </c>
      <c r="CIG29">
        <v>8.0865712121176703</v>
      </c>
      <c r="CIH29">
        <v>11.8683628744809</v>
      </c>
      <c r="CII29">
        <v>10.2236682033239</v>
      </c>
      <c r="CIJ29">
        <v>7.6203494045369</v>
      </c>
      <c r="CIK29">
        <v>9.5492173502805198</v>
      </c>
      <c r="CIL29">
        <v>9.6052410024506294</v>
      </c>
      <c r="CIM29">
        <v>9.6411321136170507</v>
      </c>
      <c r="CIN29">
        <v>8.9971236477251306</v>
      </c>
      <c r="CIO29">
        <v>8.4132857078295498</v>
      </c>
      <c r="CIP29">
        <v>9.2391488908522295</v>
      </c>
      <c r="CIQ29">
        <v>7.6563991682183996</v>
      </c>
      <c r="CIR29">
        <v>11.3745848923246</v>
      </c>
      <c r="CIS29">
        <v>9.9379888166952508</v>
      </c>
      <c r="CIT29">
        <v>9.0323968960061496</v>
      </c>
      <c r="CIU29">
        <v>8.4174071470916694</v>
      </c>
      <c r="CIV29">
        <v>5.1735135676707102</v>
      </c>
      <c r="CIW29">
        <v>8.7274713111824092</v>
      </c>
      <c r="CIX29">
        <v>10.5000774967273</v>
      </c>
      <c r="CIY29">
        <v>8.5979437807281691</v>
      </c>
      <c r="CIZ29">
        <v>13.022833674106201</v>
      </c>
      <c r="CJA29">
        <v>9.0056850409406994</v>
      </c>
      <c r="CJB29">
        <v>11.463494793144999</v>
      </c>
      <c r="CJC29">
        <v>8.0149738515018392</v>
      </c>
      <c r="CJD29">
        <v>9.5721484456194901</v>
      </c>
      <c r="CJE29">
        <v>13.135268255788599</v>
      </c>
      <c r="CJF29">
        <v>6.1135657050029399</v>
      </c>
      <c r="CJG29">
        <v>7.0162198986825297</v>
      </c>
      <c r="CJH29">
        <v>10.3643694413731</v>
      </c>
      <c r="CJI29">
        <v>9.7494216079859406</v>
      </c>
      <c r="CJJ29">
        <v>9.6005064516158001</v>
      </c>
      <c r="CJK29">
        <v>10.2043559167429</v>
      </c>
      <c r="CJL29">
        <v>9.5360288597534399</v>
      </c>
      <c r="CJM29">
        <v>7.8580708648206299</v>
      </c>
      <c r="CJN29">
        <v>7.7276141713581099</v>
      </c>
      <c r="CJO29">
        <v>5.5530454825681099</v>
      </c>
      <c r="CJP29">
        <v>6.7596509686693302</v>
      </c>
      <c r="CJQ29">
        <v>7.8498369035907603</v>
      </c>
      <c r="CJR29">
        <v>6.3714653453974899</v>
      </c>
      <c r="CJS29">
        <v>7.6675565376875197</v>
      </c>
      <c r="CJT29">
        <v>8.4754432892405802</v>
      </c>
      <c r="CJU29">
        <v>7.70036767839765</v>
      </c>
      <c r="CJV29">
        <v>10.087108512435901</v>
      </c>
      <c r="CJW29">
        <v>9.8046952190775194</v>
      </c>
      <c r="CJX29">
        <v>7.6732053253358199</v>
      </c>
      <c r="CJY29">
        <v>9.8702405011799694</v>
      </c>
      <c r="CJZ29">
        <v>8.0153464507275292</v>
      </c>
      <c r="CKA29">
        <v>9.7011162979577392</v>
      </c>
      <c r="CKB29">
        <v>8.1143226517127207</v>
      </c>
      <c r="CKC29">
        <v>9.4441805930886797</v>
      </c>
      <c r="CKD29">
        <v>8.8772581934862007</v>
      </c>
      <c r="CKE29">
        <v>10.399977051801599</v>
      </c>
      <c r="CKF29">
        <v>7.0061140977746899</v>
      </c>
      <c r="CKG29">
        <v>10.7344398553281</v>
      </c>
      <c r="CKH29">
        <v>9.9475237011846396</v>
      </c>
      <c r="CKI29">
        <v>7.2193845294934604</v>
      </c>
      <c r="CKJ29">
        <v>7.9135173363862199</v>
      </c>
      <c r="CKK29">
        <v>7.4621130524044803</v>
      </c>
      <c r="CKL29">
        <v>8.6798956463243009</v>
      </c>
      <c r="CKM29">
        <v>9.8953582317934003</v>
      </c>
      <c r="CKN29">
        <v>7.59353847574436</v>
      </c>
      <c r="CKO29">
        <v>9.0941180015346994</v>
      </c>
      <c r="CKP29">
        <v>8.4025441358667798</v>
      </c>
      <c r="CKQ29">
        <v>11.0625938792629</v>
      </c>
      <c r="CKR29">
        <v>8.4443127106523193</v>
      </c>
      <c r="CKS29">
        <v>12.9705178631311</v>
      </c>
      <c r="CKT29">
        <v>10.791174448862099</v>
      </c>
      <c r="CKU29">
        <v>10.406807115613301</v>
      </c>
      <c r="CKV29">
        <v>10.6464078369153</v>
      </c>
      <c r="CKW29">
        <v>6.3949205748722697</v>
      </c>
      <c r="CKX29">
        <v>8.0596851577264399</v>
      </c>
      <c r="CKY29">
        <v>8.7193583035146993</v>
      </c>
      <c r="CKZ29">
        <v>7.8293386016948299</v>
      </c>
      <c r="CLA29">
        <v>8.1309477398077608</v>
      </c>
      <c r="CLB29">
        <v>7.9219852895194798</v>
      </c>
      <c r="CLC29">
        <v>6.0575026592416599</v>
      </c>
      <c r="CLD29">
        <v>8.3470605589314495</v>
      </c>
      <c r="CLE29">
        <v>6.7385213481344302</v>
      </c>
      <c r="CLF29">
        <v>6.8604824333209704</v>
      </c>
      <c r="CLG29">
        <v>9.7749522149870192</v>
      </c>
      <c r="CLH29">
        <v>12.3201645154607</v>
      </c>
      <c r="CLI29">
        <v>7.9471994587972796</v>
      </c>
      <c r="CLJ29">
        <v>4.41783811029301</v>
      </c>
      <c r="CLK29">
        <v>7.4300711588144104</v>
      </c>
      <c r="CLL29">
        <v>7.9730979081443598</v>
      </c>
      <c r="CLM29">
        <v>7.5299752012482299</v>
      </c>
      <c r="CLN29">
        <v>3.6295679357455102</v>
      </c>
      <c r="CLO29">
        <v>8.3456616475213199</v>
      </c>
      <c r="CLP29">
        <v>5.8374125872395402</v>
      </c>
      <c r="CLQ29">
        <v>8.0392784296564894</v>
      </c>
      <c r="CLR29">
        <v>7.1422216308955599</v>
      </c>
      <c r="CLS29">
        <v>10.531486862171599</v>
      </c>
      <c r="CLT29">
        <v>7.8426704364332602</v>
      </c>
      <c r="CLU29">
        <v>8.9201953188344998</v>
      </c>
      <c r="CLV29">
        <v>8.0866298270145194</v>
      </c>
      <c r="CLW29">
        <v>9.0693049113019004</v>
      </c>
      <c r="CLX29">
        <v>7.7325263953967003</v>
      </c>
      <c r="CLY29">
        <v>8.2284804671762402</v>
      </c>
      <c r="CLZ29">
        <v>8.6486027372689502</v>
      </c>
      <c r="CMA29">
        <v>9.6205253677939595</v>
      </c>
      <c r="CMB29">
        <v>10.3537254523652</v>
      </c>
      <c r="CMC29">
        <v>11.9030686416649</v>
      </c>
      <c r="CMD29">
        <v>5.9107392554419098</v>
      </c>
      <c r="CME29">
        <v>10.2904010846896</v>
      </c>
      <c r="CMF29">
        <v>9.0790930613497096</v>
      </c>
      <c r="CMG29">
        <v>9.5041208386628995</v>
      </c>
      <c r="CMH29">
        <v>8.4987881823917295</v>
      </c>
      <c r="CMI29">
        <v>7.7439249330190902</v>
      </c>
      <c r="CMJ29">
        <v>8.8738199683894994</v>
      </c>
      <c r="CMK29">
        <v>7.2734314544924503</v>
      </c>
      <c r="CML29">
        <v>6.96630615078357</v>
      </c>
      <c r="CMM29">
        <v>10.556174886657899</v>
      </c>
      <c r="CMN29">
        <v>9.7202542183065894</v>
      </c>
      <c r="CMO29">
        <v>10.5589509865399</v>
      </c>
      <c r="CMP29">
        <v>8.4698089297364305</v>
      </c>
      <c r="CMQ29">
        <v>10.041929401906501</v>
      </c>
      <c r="CMR29">
        <v>11.9626936242356</v>
      </c>
      <c r="CMS29">
        <v>9.7193107083181705</v>
      </c>
      <c r="CMT29">
        <v>7.8146731726280896</v>
      </c>
      <c r="CMU29">
        <v>5.81478227723741</v>
      </c>
      <c r="CMV29">
        <v>6.3231634895014599</v>
      </c>
      <c r="CMW29">
        <v>9.1560655699167199</v>
      </c>
      <c r="CMX29">
        <v>8.7618769821538898</v>
      </c>
      <c r="CMY29">
        <v>6.6539604290582002</v>
      </c>
      <c r="CMZ29">
        <v>7.5857486820478099</v>
      </c>
      <c r="CNA29">
        <v>5.0397732514863396</v>
      </c>
      <c r="CNB29">
        <v>8.9612123956512999</v>
      </c>
      <c r="CNC29">
        <v>9.4666713658843697</v>
      </c>
      <c r="CND29">
        <v>6.9589283423754296</v>
      </c>
      <c r="CNE29">
        <v>8.6623288925331003</v>
      </c>
      <c r="CNF29">
        <v>7.8468705395310403</v>
      </c>
      <c r="CNG29">
        <v>7.66454598610198</v>
      </c>
      <c r="CNH29">
        <v>8.1546332358119091</v>
      </c>
      <c r="CNI29">
        <v>10.335949925122801</v>
      </c>
      <c r="CNJ29">
        <v>8.8198537733194193</v>
      </c>
      <c r="CNK29">
        <v>10.9045344004564</v>
      </c>
      <c r="CNL29">
        <v>11.486872236640201</v>
      </c>
      <c r="CNM29">
        <v>10.4957319184699</v>
      </c>
      <c r="CNN29">
        <v>10.7891685871842</v>
      </c>
      <c r="CNO29">
        <v>8.0870534379878496</v>
      </c>
      <c r="CNP29">
        <v>6.4746347117068002</v>
      </c>
      <c r="CNQ29">
        <v>9.1315919996275206</v>
      </c>
      <c r="CNR29">
        <v>9.6559283738214408</v>
      </c>
      <c r="CNS29">
        <v>12.891722464919299</v>
      </c>
      <c r="CNT29">
        <v>11.7808449994335</v>
      </c>
      <c r="CNU29">
        <v>8.3693237220471008</v>
      </c>
      <c r="CNV29">
        <v>8.7148606310971104</v>
      </c>
      <c r="CNW29">
        <v>9.1863291996922296</v>
      </c>
      <c r="CNX29">
        <v>10.5972460924527</v>
      </c>
      <c r="CNY29">
        <v>6.7030968330196901</v>
      </c>
      <c r="CNZ29">
        <v>12.3573833405048</v>
      </c>
      <c r="COA29">
        <v>8.6900761897370309</v>
      </c>
      <c r="COB29">
        <v>9.7847303229477003</v>
      </c>
      <c r="COC29">
        <v>8.4885556475086208</v>
      </c>
      <c r="COD29">
        <v>7.1492402536179398</v>
      </c>
      <c r="COE29">
        <v>11.3038274451335</v>
      </c>
      <c r="COF29">
        <v>10.3066621092632</v>
      </c>
      <c r="COG29">
        <v>12.118633049649199</v>
      </c>
      <c r="COH29">
        <v>10.659683409706901</v>
      </c>
      <c r="COI29">
        <v>10.7201024798803</v>
      </c>
      <c r="COJ29">
        <v>9.0221667281053701</v>
      </c>
      <c r="COK29">
        <v>8.0550350586055295</v>
      </c>
      <c r="COL29">
        <v>5.8474067458326298</v>
      </c>
      <c r="COM29">
        <v>7.7561576753941299</v>
      </c>
      <c r="CON29">
        <v>8.5106422577369596</v>
      </c>
      <c r="COO29">
        <v>10.945277494521299</v>
      </c>
      <c r="COP29">
        <v>12.438841547993899</v>
      </c>
      <c r="COQ29">
        <v>8.4158062532996105</v>
      </c>
      <c r="COR29">
        <v>8.9363659267960003</v>
      </c>
      <c r="COS29">
        <v>5.3027491596753897</v>
      </c>
      <c r="COT29">
        <v>7.2105865405643899</v>
      </c>
      <c r="COU29">
        <v>8.2705630046337095</v>
      </c>
      <c r="COV29">
        <v>9.5021548218020602</v>
      </c>
      <c r="COW29">
        <v>8.3503136959077704</v>
      </c>
      <c r="COX29">
        <v>8.0594946045465292</v>
      </c>
      <c r="COY29">
        <v>9.5121404039831496</v>
      </c>
      <c r="COZ29">
        <v>8.9885382093973991</v>
      </c>
      <c r="CPA29">
        <v>9.5974513136529893</v>
      </c>
      <c r="CPB29">
        <v>7.5582665507211804</v>
      </c>
      <c r="CPC29">
        <v>6.2603878259564896</v>
      </c>
      <c r="CPD29">
        <v>8.7308799144283906</v>
      </c>
      <c r="CPE29">
        <v>7.6061992014090496</v>
      </c>
      <c r="CPF29">
        <v>9.0864776120401594</v>
      </c>
      <c r="CPG29">
        <v>9.4000956627178596</v>
      </c>
      <c r="CPH29">
        <v>10.0277065395144</v>
      </c>
      <c r="CPI29">
        <v>7.6393863296497004</v>
      </c>
      <c r="CPJ29">
        <v>7.3422149540881296</v>
      </c>
      <c r="CPK29">
        <v>9.3109388104961592</v>
      </c>
      <c r="CPL29">
        <v>7.0987508151345899</v>
      </c>
      <c r="CPM29">
        <v>9.0607133275656899</v>
      </c>
      <c r="CPN29">
        <v>4.4351157753896997</v>
      </c>
      <c r="CPO29">
        <v>8.3503574178284303</v>
      </c>
      <c r="CPP29">
        <v>9.2376766119201008</v>
      </c>
      <c r="CPQ29">
        <v>7.3844719142623099</v>
      </c>
      <c r="CPR29">
        <v>11.169756882445</v>
      </c>
      <c r="CPS29">
        <v>6.0530567056992304</v>
      </c>
      <c r="CPT29">
        <v>6.7767415612330302</v>
      </c>
      <c r="CPU29">
        <v>7.3971320400437497</v>
      </c>
      <c r="CPV29">
        <v>8.3931135106755708</v>
      </c>
      <c r="CPW29">
        <v>7.79893073611251</v>
      </c>
      <c r="CPX29">
        <v>7.9312985036930304</v>
      </c>
      <c r="CPY29">
        <v>12.2202765765424</v>
      </c>
      <c r="CPZ29">
        <v>9.1727205114696897</v>
      </c>
      <c r="CQA29">
        <v>8.3869414656855295</v>
      </c>
      <c r="CQB29">
        <v>8.0746663448868397</v>
      </c>
      <c r="CQC29">
        <v>11.5992164782273</v>
      </c>
      <c r="CQD29">
        <v>6.7913008803655801</v>
      </c>
      <c r="CQE29">
        <v>6.1674465027599101</v>
      </c>
      <c r="CQF29">
        <v>6.7371314540826797</v>
      </c>
      <c r="CQG29">
        <v>6.0685206561968101</v>
      </c>
      <c r="CQH29">
        <v>9.3448321418640301</v>
      </c>
      <c r="CQI29">
        <v>9.9794268388086405</v>
      </c>
      <c r="CQJ29">
        <v>7.8516288720957501</v>
      </c>
      <c r="CQK29">
        <v>8.9044475712528506</v>
      </c>
      <c r="CQL29">
        <v>9.9923843159396792</v>
      </c>
      <c r="CQM29">
        <v>10.6083208310919</v>
      </c>
      <c r="CQN29">
        <v>8.8281057190092191</v>
      </c>
      <c r="CQO29">
        <v>7.8657513984034502</v>
      </c>
      <c r="CQP29">
        <v>8.45398332844265</v>
      </c>
      <c r="CQQ29">
        <v>9.3232526714310495</v>
      </c>
      <c r="CQR29">
        <v>11.4192446696219</v>
      </c>
      <c r="CQS29">
        <v>8.0493879810875004</v>
      </c>
      <c r="CQT29">
        <v>9.4423694015870705</v>
      </c>
      <c r="CQU29">
        <v>6.9915066276330098</v>
      </c>
      <c r="CQV29">
        <v>10.159815819307701</v>
      </c>
      <c r="CQW29">
        <v>9.3721576109773608</v>
      </c>
      <c r="CQX29">
        <v>8.5125912967942199</v>
      </c>
      <c r="CQY29">
        <v>9.0433945797366793</v>
      </c>
      <c r="CQZ29">
        <v>8.3731662611254691</v>
      </c>
      <c r="CRA29">
        <v>9.1412370804664604</v>
      </c>
      <c r="CRB29">
        <v>5.5573739164592499</v>
      </c>
      <c r="CRC29">
        <v>8.6456857699247802</v>
      </c>
      <c r="CRD29">
        <v>6.6557371405768002</v>
      </c>
      <c r="CRE29">
        <v>9.3779530040589005</v>
      </c>
      <c r="CRF29">
        <v>6.3915252220352601</v>
      </c>
      <c r="CRG29">
        <v>9.6741390924272892</v>
      </c>
      <c r="CRH29">
        <v>6.0634430395225696</v>
      </c>
      <c r="CRI29">
        <v>7.4921188537916201</v>
      </c>
      <c r="CRJ29">
        <v>8.9627301073466406</v>
      </c>
      <c r="CRK29">
        <v>10.7113912073213</v>
      </c>
      <c r="CRL29">
        <v>7.95554899606649</v>
      </c>
      <c r="CRM29">
        <v>7.1467122178805598</v>
      </c>
      <c r="CRN29">
        <v>8.8155133314</v>
      </c>
      <c r="CRO29">
        <v>7.6663963524964496</v>
      </c>
      <c r="CRP29">
        <v>4.6522444967022398</v>
      </c>
      <c r="CRQ29">
        <v>9.7852296582948206</v>
      </c>
      <c r="CRR29">
        <v>9.4888901916541606</v>
      </c>
      <c r="CRS29">
        <v>6.9818506788347898</v>
      </c>
      <c r="CRT29">
        <v>7.6563504005894796</v>
      </c>
      <c r="CRU29">
        <v>6.0485861421415796</v>
      </c>
      <c r="CRV29">
        <v>4.52495428491362</v>
      </c>
      <c r="CRW29">
        <v>10.173073705745701</v>
      </c>
      <c r="CRX29">
        <v>7.3646569555564696</v>
      </c>
      <c r="CRY29">
        <v>8.4711929724181498</v>
      </c>
      <c r="CRZ29">
        <v>8.3511584146553606</v>
      </c>
      <c r="CSA29">
        <v>10.478892816956</v>
      </c>
      <c r="CSB29">
        <v>6.3289760499072498</v>
      </c>
      <c r="CSC29">
        <v>10.3032262267823</v>
      </c>
      <c r="CSD29">
        <v>8.3512590973196499</v>
      </c>
      <c r="CSE29">
        <v>7.9102242460287204</v>
      </c>
      <c r="CSF29">
        <v>5.8968631470156696</v>
      </c>
      <c r="CSG29">
        <v>9.1973290672895391</v>
      </c>
      <c r="CSH29">
        <v>6.5499572760292599</v>
      </c>
      <c r="CSI29">
        <v>13.3627874306954</v>
      </c>
      <c r="CSJ29">
        <v>12.398038158171801</v>
      </c>
      <c r="CSK29">
        <v>9.1531450802928909</v>
      </c>
      <c r="CSL29">
        <v>6.8218839647989</v>
      </c>
      <c r="CSM29">
        <v>8.3530131719492307</v>
      </c>
      <c r="CSN29">
        <v>8.2273290848896306</v>
      </c>
      <c r="CSO29">
        <v>7.9791918168847698</v>
      </c>
      <c r="CSP29">
        <v>6.2637065618838399</v>
      </c>
      <c r="CSQ29">
        <v>8.1805133207229108</v>
      </c>
      <c r="CSR29">
        <v>6.6339056096220101</v>
      </c>
      <c r="CSS29">
        <v>5.8196906714365699</v>
      </c>
      <c r="CST29">
        <v>7.6662205020087901</v>
      </c>
      <c r="CSU29">
        <v>6.8668039273491601</v>
      </c>
      <c r="CSV29">
        <v>7.3428265066384801</v>
      </c>
      <c r="CSW29">
        <v>7.2012446559260601</v>
      </c>
      <c r="CSX29">
        <v>6.6951070497301899</v>
      </c>
      <c r="CSY29">
        <v>10.802286829231299</v>
      </c>
      <c r="CSZ29">
        <v>10.2764013621383</v>
      </c>
      <c r="CTA29">
        <v>9.0692857248758791</v>
      </c>
      <c r="CTB29">
        <v>9.8710493626388605</v>
      </c>
      <c r="CTC29">
        <v>8.6634945242429193</v>
      </c>
      <c r="CTD29">
        <v>6.4043811196585798</v>
      </c>
      <c r="CTE29">
        <v>6.7466131687879303</v>
      </c>
      <c r="CTF29">
        <v>8.3253191049090596</v>
      </c>
      <c r="CTG29">
        <v>5.1181856936971801</v>
      </c>
      <c r="CTH29">
        <v>8.5412907221524499</v>
      </c>
      <c r="CTI29">
        <v>7.8068485979583802</v>
      </c>
      <c r="CTJ29">
        <v>7.07934957409757</v>
      </c>
      <c r="CTK29">
        <v>7.3956809359027398</v>
      </c>
      <c r="CTL29">
        <v>5.9961625542514696</v>
      </c>
      <c r="CTM29">
        <v>7.0604073864358599</v>
      </c>
      <c r="CTN29">
        <v>5.57662423546408</v>
      </c>
      <c r="CTO29">
        <v>8.1763872416237309</v>
      </c>
      <c r="CTP29">
        <v>7.86014192599169</v>
      </c>
      <c r="CTQ29">
        <v>5.9595573790507101</v>
      </c>
      <c r="CTR29">
        <v>8.5020623832687896</v>
      </c>
      <c r="CTS29">
        <v>8.4953473648364195</v>
      </c>
      <c r="CTT29">
        <v>9.1696685967023992</v>
      </c>
      <c r="CTU29">
        <v>5.9226799931495604</v>
      </c>
      <c r="CTV29">
        <v>7.4458424262121099</v>
      </c>
      <c r="CTW29">
        <v>10.2288002781034</v>
      </c>
      <c r="CTX29">
        <v>10.579577425504599</v>
      </c>
      <c r="CTY29">
        <v>8.3953405481916796</v>
      </c>
      <c r="CTZ29">
        <v>6.7981883691178497</v>
      </c>
      <c r="CUA29">
        <v>11.2863452643009</v>
      </c>
      <c r="CUB29">
        <v>10.007570089711701</v>
      </c>
      <c r="CUC29">
        <v>7.7654824303810797</v>
      </c>
      <c r="CUD29">
        <v>9.3524455751902291</v>
      </c>
      <c r="CUE29">
        <v>7.7196549285901899</v>
      </c>
      <c r="CUF29">
        <v>9.0509464074552195</v>
      </c>
      <c r="CUG29">
        <v>8.7829911805314502</v>
      </c>
      <c r="CUH29">
        <v>7.2693290626282501</v>
      </c>
      <c r="CUI29">
        <v>9.5131481977898193</v>
      </c>
      <c r="CUJ29">
        <v>10.334770555359601</v>
      </c>
      <c r="CUK29">
        <v>7.6374577471905303</v>
      </c>
      <c r="CUL29">
        <v>10.3110474685367</v>
      </c>
      <c r="CUM29">
        <v>9.5480752336797305</v>
      </c>
      <c r="CUN29">
        <v>6.9499667527443201</v>
      </c>
      <c r="CUO29">
        <v>5.8290882351802598</v>
      </c>
      <c r="CUP29">
        <v>8.09574172968947</v>
      </c>
      <c r="CUQ29">
        <v>7.6982265002222698</v>
      </c>
      <c r="CUR29">
        <v>6.9259528978710101</v>
      </c>
      <c r="CUS29">
        <v>6.0209436343954197</v>
      </c>
      <c r="CUT29">
        <v>8.4433480108147698</v>
      </c>
      <c r="CUU29">
        <v>7.2896688272943697</v>
      </c>
      <c r="CUV29">
        <v>10.132559913745901</v>
      </c>
      <c r="CUW29">
        <v>8.5691590122508607</v>
      </c>
      <c r="CUX29">
        <v>12.647114350122701</v>
      </c>
      <c r="CUY29">
        <v>10.4588806088305</v>
      </c>
      <c r="CUZ29">
        <v>9.2432355141250095</v>
      </c>
      <c r="CVA29">
        <v>9.7538025463276004</v>
      </c>
      <c r="CVB29">
        <v>10.981647048687799</v>
      </c>
      <c r="CVC29">
        <v>10.3719686553038</v>
      </c>
      <c r="CVD29">
        <v>11.7789891500904</v>
      </c>
      <c r="CVE29">
        <v>9.7091740066002608</v>
      </c>
      <c r="CVF29">
        <v>5.5134558562971199</v>
      </c>
      <c r="CVG29">
        <v>6.4925784937000097</v>
      </c>
      <c r="CVH29">
        <v>6.9936965955706203</v>
      </c>
      <c r="CVI29">
        <v>8.3844817779597491</v>
      </c>
      <c r="CVJ29">
        <v>7.6880299084879704</v>
      </c>
      <c r="CVK29">
        <v>7.3072720155747097</v>
      </c>
      <c r="CVL29">
        <v>8.1354340865436594</v>
      </c>
      <c r="CVM29">
        <v>8.1696003734232505</v>
      </c>
      <c r="CVN29">
        <v>6.66721646050412</v>
      </c>
      <c r="CVO29">
        <v>10.0693090760379</v>
      </c>
      <c r="CVP29">
        <v>8.1785479043219809</v>
      </c>
      <c r="CVQ29">
        <v>9.0841210513637503</v>
      </c>
      <c r="CVR29">
        <v>9.9088758565588204</v>
      </c>
      <c r="CVS29">
        <v>10.8039990261016</v>
      </c>
      <c r="CVT29">
        <v>8.9512825981774196</v>
      </c>
      <c r="CVU29">
        <v>8.7643769049792404</v>
      </c>
      <c r="CVV29">
        <v>11.1851437917814</v>
      </c>
      <c r="CVW29">
        <v>11.670290022650301</v>
      </c>
      <c r="CVX29">
        <v>9.7813531503709807</v>
      </c>
      <c r="CVY29">
        <v>8.1477028603762598</v>
      </c>
      <c r="CVZ29">
        <v>9.4761223551742795</v>
      </c>
      <c r="CWA29">
        <v>8.4485741005278996</v>
      </c>
      <c r="CWB29">
        <v>8.3611895683410893</v>
      </c>
      <c r="CWC29">
        <v>11.5669137162973</v>
      </c>
      <c r="CWD29">
        <v>9.9640221839799104</v>
      </c>
      <c r="CWE29">
        <v>8.0267551797144208</v>
      </c>
      <c r="CWF29">
        <v>7.3364921266617298</v>
      </c>
      <c r="CWG29">
        <v>7.4372334142809802</v>
      </c>
      <c r="CWH29">
        <v>7.3217383763486499</v>
      </c>
      <c r="CWI29">
        <v>8.3325719600928796</v>
      </c>
      <c r="CWJ29">
        <v>8.3243876308647007</v>
      </c>
      <c r="CWK29">
        <v>5.7159218082793002</v>
      </c>
      <c r="CWL29">
        <v>5.4672228256092597</v>
      </c>
      <c r="CWM29">
        <v>8.4993970736912203</v>
      </c>
      <c r="CWN29">
        <v>6.6052879833094797</v>
      </c>
      <c r="CWO29">
        <v>6.7003559456959296</v>
      </c>
      <c r="CWP29">
        <v>8.2969941292998808</v>
      </c>
      <c r="CWQ29">
        <v>9.5537833319250591</v>
      </c>
      <c r="CWR29">
        <v>4.7108448351963199</v>
      </c>
      <c r="CWS29">
        <v>9.8256968216046996</v>
      </c>
      <c r="CWT29">
        <v>11.479099792692599</v>
      </c>
      <c r="CWU29">
        <v>10.489758013456401</v>
      </c>
      <c r="CWV29">
        <v>11.001750405703801</v>
      </c>
      <c r="CWW29">
        <v>8.5230060702496306</v>
      </c>
      <c r="CWX29">
        <v>6.9884953650003601</v>
      </c>
      <c r="CWY29">
        <v>6.1003204099409398</v>
      </c>
      <c r="CWZ29">
        <v>11.2369357690939</v>
      </c>
      <c r="CXA29">
        <v>8.2234032570585107</v>
      </c>
      <c r="CXB29">
        <v>11.4356850359802</v>
      </c>
      <c r="CXC29">
        <v>9.2392353189553003</v>
      </c>
      <c r="CXD29">
        <v>5.5869376585082096</v>
      </c>
      <c r="CXE29">
        <v>6.9622861835291499</v>
      </c>
      <c r="CXF29">
        <v>7.4120147113562496</v>
      </c>
      <c r="CXG29">
        <v>13.1506372327466</v>
      </c>
      <c r="CXH29">
        <v>14.5404246992557</v>
      </c>
      <c r="CXI29">
        <v>7.3659029809131402</v>
      </c>
      <c r="CXJ29">
        <v>12.2870602869483</v>
      </c>
      <c r="CXK29">
        <v>9.5949933563252792</v>
      </c>
      <c r="CXL29">
        <v>7.7105943275145199</v>
      </c>
      <c r="CXM29">
        <v>8.9627345903896192</v>
      </c>
      <c r="CXN29">
        <v>8.3370737686563796</v>
      </c>
      <c r="CXO29">
        <v>8.5983072548195505</v>
      </c>
      <c r="CXP29">
        <v>6.2513807715910499</v>
      </c>
      <c r="CXQ29">
        <v>11.2359964999029</v>
      </c>
      <c r="CXR29">
        <v>9.8293832268355601</v>
      </c>
      <c r="CXS29">
        <v>7.5934377602985599</v>
      </c>
      <c r="CXT29">
        <v>6.0656536841134496</v>
      </c>
      <c r="CXU29">
        <v>6.7711783541628296</v>
      </c>
      <c r="CXV29">
        <v>8.4053970392217607</v>
      </c>
      <c r="CXW29">
        <v>7.22791909435999</v>
      </c>
      <c r="CXX29">
        <v>8.4461210936808904</v>
      </c>
      <c r="CXY29">
        <v>4.7503142245189203</v>
      </c>
      <c r="CXZ29">
        <v>9.9138099308962708</v>
      </c>
      <c r="CYA29">
        <v>10.3542535605685</v>
      </c>
      <c r="CYB29">
        <v>9.4420443666726896</v>
      </c>
      <c r="CYC29">
        <v>10.7174143412128</v>
      </c>
      <c r="CYD29">
        <v>7.2826768889072397</v>
      </c>
      <c r="CYE29">
        <v>10.506302289882401</v>
      </c>
      <c r="CYF29">
        <v>9.9691006809614304</v>
      </c>
      <c r="CYG29">
        <v>8.7214197320243692</v>
      </c>
      <c r="CYH29">
        <v>7.6275043776468499</v>
      </c>
      <c r="CYI29">
        <v>7.5853895012487103</v>
      </c>
      <c r="CYJ29">
        <v>8.30403947417234</v>
      </c>
      <c r="CYK29">
        <v>8.2300310931298704</v>
      </c>
      <c r="CYL29">
        <v>9.3555690843422408</v>
      </c>
      <c r="CYM29">
        <v>8.5013047647732005</v>
      </c>
      <c r="CYN29">
        <v>10.256334141581901</v>
      </c>
      <c r="CYO29">
        <v>11.3000992432827</v>
      </c>
      <c r="CYP29">
        <v>8.8501786264807194</v>
      </c>
      <c r="CYQ29">
        <v>9.2058201227869407</v>
      </c>
      <c r="CYR29">
        <v>6.6811992683568597</v>
      </c>
      <c r="CYS29">
        <v>8.0029270313910406</v>
      </c>
      <c r="CYT29">
        <v>6.4808626542904797</v>
      </c>
      <c r="CYU29">
        <v>6.8621395227142701</v>
      </c>
      <c r="CYV29">
        <v>8.6852181193055191</v>
      </c>
      <c r="CYW29">
        <v>8.7982948427141103</v>
      </c>
      <c r="CYX29">
        <v>8.0217371979174192</v>
      </c>
      <c r="CYY29">
        <v>6.8169152141081</v>
      </c>
      <c r="CYZ29">
        <v>8.5720567130231906</v>
      </c>
      <c r="CZA29">
        <v>8.4646351571959499</v>
      </c>
      <c r="CZB29">
        <v>9.5095770059939397</v>
      </c>
      <c r="CZC29">
        <v>7.0215844810006001</v>
      </c>
      <c r="CZD29">
        <v>8.0323415841489005</v>
      </c>
      <c r="CZE29">
        <v>7.3925726548296797</v>
      </c>
      <c r="CZF29">
        <v>8.4968802133600505</v>
      </c>
      <c r="CZG29">
        <v>8.2233483480296101</v>
      </c>
      <c r="CZH29">
        <v>9.9765404512606803</v>
      </c>
      <c r="CZI29">
        <v>8.3804622578764203</v>
      </c>
      <c r="CZJ29">
        <v>10.393880282851701</v>
      </c>
      <c r="CZK29">
        <v>10.849923739265501</v>
      </c>
      <c r="CZL29">
        <v>15.0020334528389</v>
      </c>
      <c r="CZM29">
        <v>11.552800410695699</v>
      </c>
      <c r="CZN29">
        <v>9.92414957070201</v>
      </c>
      <c r="CZO29">
        <v>9.9636849482858008</v>
      </c>
      <c r="CZP29">
        <v>7.2720326114442004</v>
      </c>
      <c r="CZQ29">
        <v>10.528541954993299</v>
      </c>
      <c r="CZR29">
        <v>8.9949966917972297</v>
      </c>
      <c r="CZS29">
        <v>7.3977785332158996</v>
      </c>
      <c r="CZT29">
        <v>6.6342657714158904</v>
      </c>
      <c r="CZU29">
        <v>8.1587830671328998</v>
      </c>
      <c r="CZV29">
        <v>5.9999755589586501</v>
      </c>
      <c r="CZW29">
        <v>8.0937783335498903</v>
      </c>
      <c r="CZX29">
        <v>6.4961053215866</v>
      </c>
      <c r="CZY29">
        <v>7.3404400485439503</v>
      </c>
      <c r="CZZ29">
        <v>9.41035643604223</v>
      </c>
      <c r="DAA29">
        <v>6.2564571626998404</v>
      </c>
      <c r="DAB29">
        <v>4.4381154158061502</v>
      </c>
      <c r="DAC29">
        <v>8.6326308911996392</v>
      </c>
      <c r="DAD29">
        <v>8.7872349251350794</v>
      </c>
      <c r="DAE29">
        <v>8.5853536489762394</v>
      </c>
      <c r="DAF29">
        <v>9.2588999748071004</v>
      </c>
      <c r="DAG29">
        <v>8.4844324010819694</v>
      </c>
      <c r="DAH29">
        <v>7.3573527845035898</v>
      </c>
      <c r="DAI29">
        <v>6.4875584736168204</v>
      </c>
      <c r="DAJ29">
        <v>9.8382267762470299</v>
      </c>
      <c r="DAK29">
        <v>6.4843023037383398</v>
      </c>
      <c r="DAL29">
        <v>11.8012004728141</v>
      </c>
      <c r="DAM29">
        <v>7.0490238172518502</v>
      </c>
      <c r="DAN29">
        <v>8.2649793504529594</v>
      </c>
      <c r="DAO29">
        <v>6.5398301770405203</v>
      </c>
      <c r="DAP29">
        <v>5.5064286445731296</v>
      </c>
      <c r="DAQ29">
        <v>6.1393050847795303</v>
      </c>
      <c r="DAR29">
        <v>6.8662375017559496</v>
      </c>
      <c r="DAS29">
        <v>9.8834949490207702</v>
      </c>
      <c r="DAT29">
        <v>7.27909115370643</v>
      </c>
      <c r="DAU29">
        <v>8.6773036855369607</v>
      </c>
      <c r="DAV29">
        <v>10.2731333412555</v>
      </c>
      <c r="DAW29">
        <v>6.8474925717619097</v>
      </c>
      <c r="DAX29">
        <v>8.9309586799772909</v>
      </c>
      <c r="DAY29">
        <v>11.740411576439399</v>
      </c>
      <c r="DAZ29">
        <v>10.665288141904901</v>
      </c>
      <c r="DBA29">
        <v>9.8981854702771894</v>
      </c>
      <c r="DBB29">
        <v>11.3907244907276</v>
      </c>
      <c r="DBC29">
        <v>7.9735499141821498</v>
      </c>
      <c r="DBD29">
        <v>5.1918180106162604</v>
      </c>
      <c r="DBE29">
        <v>6.8504264906675001</v>
      </c>
      <c r="DBF29">
        <v>7.3197515751613196</v>
      </c>
      <c r="DBG29">
        <v>9.1481653468064508</v>
      </c>
      <c r="DBH29">
        <v>9.1974748388786391</v>
      </c>
      <c r="DBI29">
        <v>9.1181800422341492</v>
      </c>
      <c r="DBJ29">
        <v>9.4138234792064708</v>
      </c>
      <c r="DBK29">
        <v>12.871824452185001</v>
      </c>
      <c r="DBL29">
        <v>7.4079860892362399</v>
      </c>
      <c r="DBM29">
        <v>9.1445572162003099</v>
      </c>
      <c r="DBN29">
        <v>6.3501315809454697</v>
      </c>
      <c r="DBO29">
        <v>8.7748054597111391</v>
      </c>
      <c r="DBP29">
        <v>7.4631456735355597</v>
      </c>
      <c r="DBQ29">
        <v>9.9649590964066004</v>
      </c>
      <c r="DBR29">
        <v>8.5497948628482394</v>
      </c>
      <c r="DBS29">
        <v>10.1763519857255</v>
      </c>
      <c r="DBT29">
        <v>7.9736937630391003</v>
      </c>
      <c r="DBU29">
        <v>7.58050089021555</v>
      </c>
      <c r="DBV29">
        <v>5.9650100346002999</v>
      </c>
      <c r="DBW29">
        <v>9.8839524085224095</v>
      </c>
      <c r="DBX29">
        <v>8.1627372752100307</v>
      </c>
      <c r="DBY29">
        <v>7.3132019932264596</v>
      </c>
      <c r="DBZ29">
        <v>8.0289803850866903</v>
      </c>
      <c r="DCA29">
        <v>7.9878976537203501</v>
      </c>
      <c r="DCB29">
        <v>10.6796055621646</v>
      </c>
      <c r="DCC29">
        <v>7.2394282749812104</v>
      </c>
      <c r="DCD29">
        <v>7.6934034712903498</v>
      </c>
      <c r="DCE29">
        <v>7.8508786782077502</v>
      </c>
      <c r="DCF29">
        <v>11.242509161739401</v>
      </c>
      <c r="DCG29">
        <v>8.5825172119931192</v>
      </c>
      <c r="DCH29">
        <v>8.8916664272305894</v>
      </c>
      <c r="DCI29">
        <v>13.1342361253663</v>
      </c>
      <c r="DCJ29">
        <v>9.3316781068130403</v>
      </c>
      <c r="DCK29">
        <v>8.91087788216457</v>
      </c>
      <c r="DCL29">
        <v>9.5982151402267295</v>
      </c>
      <c r="DCM29">
        <v>10.860175687668701</v>
      </c>
      <c r="DCN29">
        <v>8.9215775960526695</v>
      </c>
      <c r="DCO29">
        <v>11.9365420013263</v>
      </c>
      <c r="DCP29">
        <v>8.7400860620596692</v>
      </c>
      <c r="DCQ29">
        <v>9.9723680350963892</v>
      </c>
      <c r="DCR29">
        <v>7.52814786261637</v>
      </c>
      <c r="DCS29">
        <v>8.1090476326490109</v>
      </c>
      <c r="DCT29">
        <v>12.439434426613801</v>
      </c>
      <c r="DCU29">
        <v>8.7196855712330006</v>
      </c>
      <c r="DCV29">
        <v>9.3231854356434596</v>
      </c>
      <c r="DCW29">
        <v>10.162591537393901</v>
      </c>
      <c r="DCX29">
        <v>10.246789556824501</v>
      </c>
      <c r="DCY29">
        <v>7.7348846759614798</v>
      </c>
      <c r="DCZ29">
        <v>10.351149832288399</v>
      </c>
      <c r="DDA29">
        <v>11.0088706704666</v>
      </c>
      <c r="DDB29">
        <v>10.854845926422399</v>
      </c>
      <c r="DDC29">
        <v>10.3752105358507</v>
      </c>
      <c r="DDD29">
        <v>8.1094071378604191</v>
      </c>
      <c r="DDE29">
        <v>9.5744275334134095</v>
      </c>
      <c r="DDF29">
        <v>7.3356754802014299</v>
      </c>
      <c r="DDG29">
        <v>9.2499221586857505</v>
      </c>
      <c r="DDH29">
        <v>7.8003313464050299</v>
      </c>
      <c r="DDI29">
        <v>6.4152997214602498</v>
      </c>
      <c r="DDJ29">
        <v>8.5175952193891096</v>
      </c>
      <c r="DDK29">
        <v>9.6090692777135907</v>
      </c>
      <c r="DDL29">
        <v>7.0289192446880797</v>
      </c>
      <c r="DDM29">
        <v>10.6189944091151</v>
      </c>
      <c r="DDN29">
        <v>13.789736146494199</v>
      </c>
      <c r="DDO29">
        <v>9.7407905119625102</v>
      </c>
      <c r="DDP29">
        <v>11.6166357198763</v>
      </c>
      <c r="DDQ29">
        <v>10.5125024991851</v>
      </c>
      <c r="DDR29">
        <v>9.9592879067838105</v>
      </c>
      <c r="DDS29">
        <v>8.3102067766247991</v>
      </c>
      <c r="DDT29">
        <v>10.5946159725434</v>
      </c>
      <c r="DDU29">
        <v>8.9885724683195001</v>
      </c>
      <c r="DDV29">
        <v>12.626265833629301</v>
      </c>
      <c r="DDW29">
        <v>10.363531896866499</v>
      </c>
      <c r="DDX29">
        <v>9.5798674558487296</v>
      </c>
      <c r="DDY29">
        <v>9.8864483033596002</v>
      </c>
      <c r="DDZ29">
        <v>8.0222581450863792</v>
      </c>
      <c r="DEA29">
        <v>8.7569338680258895</v>
      </c>
      <c r="DEB29">
        <v>9.8899087693268104</v>
      </c>
      <c r="DEC29">
        <v>8.7713089275705798</v>
      </c>
      <c r="DED29">
        <v>9.4463490666007406</v>
      </c>
      <c r="DEE29">
        <v>7.5891296626478297</v>
      </c>
      <c r="DEF29">
        <v>7.2037502809617502</v>
      </c>
      <c r="DEG29">
        <v>8.0110119851504908</v>
      </c>
      <c r="DEH29">
        <v>6.8445231055968598</v>
      </c>
      <c r="DEI29">
        <v>9.1256996086798896</v>
      </c>
      <c r="DEJ29">
        <v>8.0775055738808206</v>
      </c>
      <c r="DEK29">
        <v>9.51937832304578</v>
      </c>
      <c r="DEL29">
        <v>8.9525646780887307</v>
      </c>
      <c r="DEM29">
        <v>6.7979866180637796</v>
      </c>
      <c r="DEN29">
        <v>7.0339450051263199</v>
      </c>
      <c r="DEO29">
        <v>9.9171589012478201</v>
      </c>
      <c r="DEP29">
        <v>6.8157209766766798</v>
      </c>
      <c r="DEQ29">
        <v>7.7474091787086596</v>
      </c>
      <c r="DER29">
        <v>8.1257652143558303</v>
      </c>
      <c r="DES29">
        <v>10.147019432464001</v>
      </c>
      <c r="DET29">
        <v>9.8013140259904894</v>
      </c>
      <c r="DEU29">
        <v>9.7154603424437607</v>
      </c>
      <c r="DEV29">
        <v>8.5882050898335098</v>
      </c>
      <c r="DEW29">
        <v>7.9089416259851202</v>
      </c>
      <c r="DEX29">
        <v>9.2297172420791807</v>
      </c>
      <c r="DEY29">
        <v>9.1624723168805708</v>
      </c>
      <c r="DEZ29">
        <v>8.9784206635671104</v>
      </c>
      <c r="DFA29">
        <v>8.0992264058777899</v>
      </c>
      <c r="DFB29">
        <v>9.7956114104669307</v>
      </c>
      <c r="DFC29">
        <v>9.9006055970498004</v>
      </c>
      <c r="DFD29">
        <v>10.267654392662299</v>
      </c>
      <c r="DFE29">
        <v>11.3766355745833</v>
      </c>
      <c r="DFF29">
        <v>9.9052234431227095</v>
      </c>
      <c r="DFG29">
        <v>11.8049909479499</v>
      </c>
      <c r="DFH29">
        <v>7.8460275742830099</v>
      </c>
      <c r="DFI29">
        <v>13.149640886882899</v>
      </c>
      <c r="DFJ29">
        <v>10.151406575311499</v>
      </c>
      <c r="DFK29">
        <v>11.5393710230378</v>
      </c>
      <c r="DFL29">
        <v>11.748366434021801</v>
      </c>
      <c r="DFM29">
        <v>9.5830897407564404</v>
      </c>
      <c r="DFN29">
        <v>12.040323492857301</v>
      </c>
      <c r="DFO29">
        <v>7.7102012225491103</v>
      </c>
      <c r="DFP29">
        <v>8.2873833623560795</v>
      </c>
      <c r="DFQ29">
        <v>7.01855112983894</v>
      </c>
      <c r="DFR29">
        <v>7.5018998577704004</v>
      </c>
      <c r="DFS29">
        <v>7.0564009284207003</v>
      </c>
      <c r="DFT29">
        <v>3.3272951407183302</v>
      </c>
      <c r="DFU29">
        <v>6.7248388489477096</v>
      </c>
      <c r="DFV29">
        <v>7.5469189090590501</v>
      </c>
      <c r="DFW29">
        <v>8.0120004695507898</v>
      </c>
      <c r="DFX29">
        <v>6.8190120374036898</v>
      </c>
      <c r="DFY29">
        <v>5.38470499932839</v>
      </c>
      <c r="DFZ29">
        <v>7.7272850892001204</v>
      </c>
      <c r="DGA29">
        <v>7.3465471084203404</v>
      </c>
      <c r="DGB29">
        <v>8.8023525953018602</v>
      </c>
      <c r="DGC29">
        <v>8.1510533604394197</v>
      </c>
      <c r="DGD29">
        <v>8.4967013127068594</v>
      </c>
      <c r="DGE29">
        <v>8.2070402404024705</v>
      </c>
      <c r="DGF29">
        <v>7.2218460842406804</v>
      </c>
      <c r="DGG29">
        <v>6.8753433597955196</v>
      </c>
      <c r="DGH29">
        <v>10.3348812150822</v>
      </c>
      <c r="DGI29">
        <v>6.3018627494940098</v>
      </c>
      <c r="DGJ29">
        <v>7.8303024188829999</v>
      </c>
      <c r="DGK29">
        <v>6.3465689286257803</v>
      </c>
      <c r="DGL29">
        <v>7.4576276167995097</v>
      </c>
      <c r="DGM29">
        <v>9.8917242250077901</v>
      </c>
      <c r="DGN29">
        <v>6.68675967163216</v>
      </c>
      <c r="DGO29">
        <v>10.609584152184199</v>
      </c>
      <c r="DGP29">
        <v>9.9786532064976203</v>
      </c>
      <c r="DGQ29">
        <v>10.4278507204411</v>
      </c>
      <c r="DGR29">
        <v>10.1627534987924</v>
      </c>
      <c r="DGS29">
        <v>6.0631859815683402</v>
      </c>
      <c r="DGT29">
        <v>9.9768408960551707</v>
      </c>
      <c r="DGU29">
        <v>6.0951723703368899</v>
      </c>
      <c r="DGV29">
        <v>7.7076440604738004</v>
      </c>
      <c r="DGW29">
        <v>7.5372366156450799</v>
      </c>
      <c r="DGX29">
        <v>8.14413425679796</v>
      </c>
      <c r="DGY29">
        <v>7.3463613078356698</v>
      </c>
      <c r="DGZ29">
        <v>9.9213589295725697</v>
      </c>
      <c r="DHA29">
        <v>7.6210100590298504</v>
      </c>
      <c r="DHB29">
        <v>8.4032818757485792</v>
      </c>
      <c r="DHC29">
        <v>6.2377186760288703</v>
      </c>
      <c r="DHD29">
        <v>9.8373348573700294</v>
      </c>
      <c r="DHE29">
        <v>6.9432695539268003</v>
      </c>
      <c r="DHF29">
        <v>7.3996841661852102</v>
      </c>
      <c r="DHG29">
        <v>9.8879954093094398</v>
      </c>
      <c r="DHH29">
        <v>9.3335813907721406</v>
      </c>
      <c r="DHI29">
        <v>8.6256879058348499</v>
      </c>
      <c r="DHJ29">
        <v>6.9077890244923701</v>
      </c>
      <c r="DHK29">
        <v>5.7355756229901296</v>
      </c>
      <c r="DHL29">
        <v>8.9872022252025907</v>
      </c>
      <c r="DHM29">
        <v>9.2448947358032108</v>
      </c>
      <c r="DHN29">
        <v>8.4674051974808204</v>
      </c>
      <c r="DHO29">
        <v>8.0323033839684292</v>
      </c>
      <c r="DHP29">
        <v>5.7751255888078399</v>
      </c>
      <c r="DHQ29">
        <v>8.9327692096518199</v>
      </c>
      <c r="DHR29">
        <v>9.1330418752339408</v>
      </c>
      <c r="DHS29">
        <v>9.1129482536245803</v>
      </c>
      <c r="DHT29">
        <v>11.251815851685601</v>
      </c>
      <c r="DHU29">
        <v>8.4395364720206008</v>
      </c>
      <c r="DHV29">
        <v>9.1431243494475591</v>
      </c>
      <c r="DHW29">
        <v>8.8750662735565609</v>
      </c>
      <c r="DHX29">
        <v>8.9109254766584804</v>
      </c>
      <c r="DHY29">
        <v>9.0393270272555206</v>
      </c>
      <c r="DHZ29">
        <v>7.0882330757166798</v>
      </c>
      <c r="DIA29">
        <v>8.7378355481683805</v>
      </c>
      <c r="DIB29">
        <v>6.9059594443771699</v>
      </c>
      <c r="DIC29">
        <v>6.9826164281724896</v>
      </c>
      <c r="DID29">
        <v>8.7056123624444304</v>
      </c>
      <c r="DIE29">
        <v>8.0369936830907491</v>
      </c>
      <c r="DIF29">
        <v>8.2383155644734103</v>
      </c>
      <c r="DIG29">
        <v>8.81589159834353</v>
      </c>
      <c r="DIH29">
        <v>6.6803917994664603</v>
      </c>
      <c r="DII29">
        <v>10.4077545123333</v>
      </c>
      <c r="DIJ29">
        <v>8.7289382377115903</v>
      </c>
      <c r="DIK29">
        <v>8.9651451908621596</v>
      </c>
      <c r="DIL29">
        <v>9.4222375210127396</v>
      </c>
      <c r="DIM29">
        <v>9.6659068590927699</v>
      </c>
      <c r="DIN29">
        <v>6.66092271229508</v>
      </c>
      <c r="DIO29">
        <v>6.7928487627701504</v>
      </c>
      <c r="DIP29">
        <v>8.6848400935181491</v>
      </c>
      <c r="DIQ29">
        <v>8.2920809078010507</v>
      </c>
      <c r="DIR29">
        <v>12.6963238042242</v>
      </c>
      <c r="DIS29">
        <v>10.1940429540374</v>
      </c>
      <c r="DIT29">
        <v>10.6374958510917</v>
      </c>
      <c r="DIU29">
        <v>7.5853390555626099</v>
      </c>
      <c r="DIV29">
        <v>9.5214335464266906</v>
      </c>
      <c r="DIW29">
        <v>7.7323535942316903</v>
      </c>
      <c r="DIX29">
        <v>8.8523278406846106</v>
      </c>
      <c r="DIY29">
        <v>7.3165527059888298</v>
      </c>
      <c r="DIZ29">
        <v>11.4017879904381</v>
      </c>
      <c r="DJA29">
        <v>10.0053137314517</v>
      </c>
      <c r="DJB29">
        <v>8.3589668172081097</v>
      </c>
      <c r="DJC29">
        <v>9.3289325026313392</v>
      </c>
      <c r="DJD29">
        <v>6.6392475060455203</v>
      </c>
      <c r="DJE29">
        <v>8.91603043452176</v>
      </c>
      <c r="DJF29">
        <v>6.9037429735995302</v>
      </c>
      <c r="DJG29">
        <v>8.5379234838094895</v>
      </c>
      <c r="DJH29">
        <v>9.5441250280165892</v>
      </c>
      <c r="DJI29">
        <v>5.58695316807332</v>
      </c>
      <c r="DJJ29">
        <v>7.8242532046978797</v>
      </c>
      <c r="DJK29">
        <v>7.8998736038886701</v>
      </c>
      <c r="DJL29">
        <v>10.127160942083499</v>
      </c>
      <c r="DJM29">
        <v>11.184779458895701</v>
      </c>
      <c r="DJN29">
        <v>10.755111110856401</v>
      </c>
      <c r="DJO29">
        <v>8.0652676461237505</v>
      </c>
      <c r="DJP29">
        <v>7.79340936598516</v>
      </c>
      <c r="DJQ29">
        <v>5.4124295572813601</v>
      </c>
      <c r="DJR29">
        <v>7.6004242974485399</v>
      </c>
      <c r="DJS29">
        <v>6.4655954772007096</v>
      </c>
      <c r="DJT29">
        <v>8.5756255728715107</v>
      </c>
      <c r="DJU29">
        <v>8.5071000081172095</v>
      </c>
      <c r="DJV29">
        <v>6.0299235731882002</v>
      </c>
      <c r="DJW29">
        <v>6.9619427727906897</v>
      </c>
      <c r="DJX29">
        <v>8.8701074444357193</v>
      </c>
      <c r="DJY29">
        <v>8.3636515857490501</v>
      </c>
      <c r="DJZ29">
        <v>9.8732491494058898</v>
      </c>
      <c r="DKA29">
        <v>6.9038053825587902</v>
      </c>
      <c r="DKB29">
        <v>8.3937973810532895</v>
      </c>
      <c r="DKC29">
        <v>10.180676765854701</v>
      </c>
      <c r="DKD29">
        <v>10.546014763139199</v>
      </c>
      <c r="DKE29">
        <v>8.1172431064563408</v>
      </c>
      <c r="DKF29">
        <v>7.7905868025293703</v>
      </c>
      <c r="DKG29">
        <v>8.7492019657687603</v>
      </c>
      <c r="DKH29">
        <v>10.898008051253401</v>
      </c>
      <c r="DKI29">
        <v>8.9522451715056306</v>
      </c>
      <c r="DKJ29">
        <v>8.0943308313703906</v>
      </c>
      <c r="DKK29">
        <v>7.7771592652574499</v>
      </c>
      <c r="DKL29">
        <v>8.2380699154527104</v>
      </c>
      <c r="DKM29">
        <v>7.0110373481419304</v>
      </c>
      <c r="DKN29">
        <v>13.3381893748174</v>
      </c>
      <c r="DKO29">
        <v>9.5656356990439093</v>
      </c>
      <c r="DKP29">
        <v>11.442524830701601</v>
      </c>
      <c r="DKQ29">
        <v>9.8544649898097703</v>
      </c>
      <c r="DKR29">
        <v>9.7383111711720396</v>
      </c>
      <c r="DKS29">
        <v>7.3715846696290503</v>
      </c>
      <c r="DKT29">
        <v>7.4333682234819101</v>
      </c>
      <c r="DKU29">
        <v>9.4201195377503399</v>
      </c>
      <c r="DKV29">
        <v>6.8280451574055903</v>
      </c>
      <c r="DKW29">
        <v>8.2243296367772807</v>
      </c>
      <c r="DKX29">
        <v>8.2767340753515999</v>
      </c>
      <c r="DKY29">
        <v>6.06320766748971</v>
      </c>
      <c r="DKZ29">
        <v>7.0382379455736697</v>
      </c>
      <c r="DLA29">
        <v>7.3054534807879001</v>
      </c>
      <c r="DLB29">
        <v>5.9336740432005701</v>
      </c>
      <c r="DLC29">
        <v>8.8943023610277603</v>
      </c>
      <c r="DLD29">
        <v>7.6643412324359597</v>
      </c>
      <c r="DLE29">
        <v>10.920460845535199</v>
      </c>
      <c r="DLF29">
        <v>9.6198803344259396</v>
      </c>
      <c r="DLG29">
        <v>5.8534091477532098</v>
      </c>
      <c r="DLH29">
        <v>9.3994038467996806</v>
      </c>
      <c r="DLI29">
        <v>7.4109347079159598</v>
      </c>
      <c r="DLJ29">
        <v>7.7580378767554699</v>
      </c>
      <c r="DLK29">
        <v>7.2648200451166698</v>
      </c>
      <c r="DLL29">
        <v>8.8658176728477205</v>
      </c>
      <c r="DLM29">
        <v>7.6641820282817203</v>
      </c>
      <c r="DLN29">
        <v>8.9368673684768396</v>
      </c>
      <c r="DLO29">
        <v>7.8035157349241402</v>
      </c>
      <c r="DLP29">
        <v>8.1100422093006603</v>
      </c>
      <c r="DLQ29">
        <v>11.30941765621</v>
      </c>
      <c r="DLR29">
        <v>9.8931067832149004</v>
      </c>
      <c r="DLS29">
        <v>7.0240833084075298</v>
      </c>
      <c r="DLT29">
        <v>8.8615853451628404</v>
      </c>
      <c r="DLU29">
        <v>6.5431651856358997</v>
      </c>
      <c r="DLV29">
        <v>9.5980863349196603</v>
      </c>
      <c r="DLW29">
        <v>9.7577001267977206</v>
      </c>
      <c r="DLX29">
        <v>5.3019840420643698</v>
      </c>
      <c r="DLY29">
        <v>10.865210969459699</v>
      </c>
      <c r="DLZ29">
        <v>11.5565819523408</v>
      </c>
      <c r="DMA29">
        <v>6.1297666512803897</v>
      </c>
      <c r="DMB29">
        <v>7.2553648478542003</v>
      </c>
      <c r="DMC29">
        <v>8.3015486842982096</v>
      </c>
      <c r="DMD29">
        <v>5.6407742391856299</v>
      </c>
      <c r="DME29">
        <v>6.8895364850384002</v>
      </c>
      <c r="DMF29">
        <v>10.9332051034164</v>
      </c>
      <c r="DMG29">
        <v>5.55208826899685</v>
      </c>
      <c r="DMH29">
        <v>8.3683919753603107</v>
      </c>
      <c r="DMI29">
        <v>9.6472528636679193</v>
      </c>
      <c r="DMJ29">
        <v>10.7551826054858</v>
      </c>
      <c r="DMK29">
        <v>8.3583887625377695</v>
      </c>
      <c r="DML29">
        <v>10.9048762467062</v>
      </c>
      <c r="DMM29">
        <v>7.8042080885113601</v>
      </c>
      <c r="DMN29">
        <v>8.4605271048506392</v>
      </c>
      <c r="DMO29">
        <v>8.8473082397145806</v>
      </c>
      <c r="DMP29">
        <v>9.4369925375867396</v>
      </c>
      <c r="DMQ29">
        <v>9.5012270535493499</v>
      </c>
      <c r="DMR29">
        <v>7.05818137837666</v>
      </c>
      <c r="DMS29">
        <v>8.8419416958366508</v>
      </c>
      <c r="DMT29">
        <v>11.6456362332812</v>
      </c>
      <c r="DMU29">
        <v>9.1943773213422002</v>
      </c>
      <c r="DMV29">
        <v>10.1223195125157</v>
      </c>
      <c r="DMW29">
        <v>8.1645517358925694</v>
      </c>
      <c r="DMX29">
        <v>6.6460873465731503</v>
      </c>
      <c r="DMY29">
        <v>6.8033790364745501</v>
      </c>
      <c r="DMZ29">
        <v>7.1054852947274103</v>
      </c>
      <c r="DNA29">
        <v>9.1012278167555305</v>
      </c>
      <c r="DNB29">
        <v>8.7290356115854308</v>
      </c>
      <c r="DNC29">
        <v>8.66514171257794</v>
      </c>
      <c r="DND29">
        <v>10.575589158124201</v>
      </c>
      <c r="DNE29">
        <v>6.8063113679497604</v>
      </c>
      <c r="DNF29">
        <v>10.595529682977</v>
      </c>
      <c r="DNG29">
        <v>8.1944661609552991</v>
      </c>
      <c r="DNH29">
        <v>9.6469525208984592</v>
      </c>
      <c r="DNI29">
        <v>7.29098768359703</v>
      </c>
      <c r="DNJ29">
        <v>8.3057837604651095</v>
      </c>
      <c r="DNK29">
        <v>7.6732693285442899</v>
      </c>
      <c r="DNL29">
        <v>12.1444668436557</v>
      </c>
      <c r="DNM29">
        <v>9.1441655641209305</v>
      </c>
      <c r="DNN29">
        <v>7.4058570099299503</v>
      </c>
      <c r="DNO29">
        <v>8.8213173186227305</v>
      </c>
      <c r="DNP29">
        <v>10.726551244379801</v>
      </c>
      <c r="DNQ29">
        <v>9.3164894601133099</v>
      </c>
      <c r="DNR29">
        <v>9.8512320879891693</v>
      </c>
      <c r="DNS29">
        <v>8.1669461829314702</v>
      </c>
      <c r="DNT29">
        <v>9.1470278925272694</v>
      </c>
      <c r="DNU29">
        <v>11.201355912451101</v>
      </c>
      <c r="DNV29">
        <v>8.5196099640333696</v>
      </c>
      <c r="DNW29">
        <v>9.6113059992405905</v>
      </c>
      <c r="DNX29">
        <v>6.0183867369777904</v>
      </c>
      <c r="DNY29">
        <v>6.2153343481209102</v>
      </c>
      <c r="DNZ29">
        <v>8.2416769099292893</v>
      </c>
      <c r="DOA29">
        <v>12.062350160822801</v>
      </c>
      <c r="DOB29">
        <v>11.5066192754671</v>
      </c>
      <c r="DOC29">
        <v>9.33272897864539</v>
      </c>
      <c r="DOD29">
        <v>9.3309000152411006</v>
      </c>
      <c r="DOE29">
        <v>7.8092040791078903</v>
      </c>
      <c r="DOF29">
        <v>9.8158249908883199</v>
      </c>
      <c r="DOG29">
        <v>9.15800221620953</v>
      </c>
      <c r="DOH29">
        <v>6.0453048548933301</v>
      </c>
      <c r="DOI29">
        <v>10.606431611722501</v>
      </c>
      <c r="DOJ29">
        <v>8.3549088633501807</v>
      </c>
      <c r="DOK29">
        <v>11.414692951218999</v>
      </c>
      <c r="DOL29">
        <v>8.8732090010002107</v>
      </c>
      <c r="DOM29">
        <v>7.8610084838182601</v>
      </c>
      <c r="DON29">
        <v>9.9977850307436302</v>
      </c>
      <c r="DOO29">
        <v>9.92631991864274</v>
      </c>
      <c r="DOP29">
        <v>6.6736644767388098</v>
      </c>
      <c r="DOQ29">
        <v>7.2356254069601098</v>
      </c>
      <c r="DOR29">
        <v>12.561394283636499</v>
      </c>
      <c r="DOS29">
        <v>9.6349553470967706</v>
      </c>
      <c r="DOT29">
        <v>9.3263459616220796</v>
      </c>
      <c r="DOU29">
        <v>8.0601580245772197</v>
      </c>
      <c r="DOV29">
        <v>14.803175409246199</v>
      </c>
      <c r="DOW29">
        <v>9.7369664994259999</v>
      </c>
      <c r="DOX29">
        <v>8.4544100389182208</v>
      </c>
      <c r="DOY29">
        <v>13.158186093424</v>
      </c>
      <c r="DOZ29">
        <v>10.4424684172232</v>
      </c>
      <c r="DPA29">
        <v>4.3753692427502404</v>
      </c>
      <c r="DPB29">
        <v>6.8681924410518702</v>
      </c>
      <c r="DPC29">
        <v>10.3970345344599</v>
      </c>
      <c r="DPD29">
        <v>6.4732497575749504</v>
      </c>
      <c r="DPE29">
        <v>10.242756677894601</v>
      </c>
      <c r="DPF29">
        <v>6.0711183779530096</v>
      </c>
      <c r="DPG29">
        <v>6.9957884507223298</v>
      </c>
      <c r="DPH29">
        <v>8.1829575193290793</v>
      </c>
      <c r="DPI29">
        <v>9.10323459053701</v>
      </c>
      <c r="DPJ29">
        <v>10.3066530473042</v>
      </c>
      <c r="DPK29">
        <v>7.1684552072615801</v>
      </c>
      <c r="DPL29">
        <v>6.33054715054464</v>
      </c>
      <c r="DPM29">
        <v>7.8251250974921902</v>
      </c>
      <c r="DPN29">
        <v>7.99452304436908</v>
      </c>
      <c r="DPO29">
        <v>7.8715285578813603</v>
      </c>
      <c r="DPP29">
        <v>10.8063948425498</v>
      </c>
      <c r="DPQ29">
        <v>9.9837124457325093</v>
      </c>
      <c r="DPR29">
        <v>7.3731900331574103</v>
      </c>
      <c r="DPS29">
        <v>8.2620988552363404</v>
      </c>
      <c r="DPT29">
        <v>8.1517448653119597</v>
      </c>
      <c r="DPU29">
        <v>8.5175545008201805</v>
      </c>
      <c r="DPV29">
        <v>8.0124224788548695</v>
      </c>
      <c r="DPW29">
        <v>7.9548221006751696</v>
      </c>
      <c r="DPX29">
        <v>5.6698780276585996</v>
      </c>
      <c r="DPY29">
        <v>8.5698810324128303</v>
      </c>
      <c r="DPZ29">
        <v>9.4741191848970505</v>
      </c>
      <c r="DQA29">
        <v>8.6545443588572599</v>
      </c>
      <c r="DQB29">
        <v>6.6664489973130197</v>
      </c>
      <c r="DQC29">
        <v>7.7399737099686998</v>
      </c>
      <c r="DQD29">
        <v>8.5924210903869493</v>
      </c>
      <c r="DQE29">
        <v>7.5963036089599001</v>
      </c>
      <c r="DQF29">
        <v>10.7387682686769</v>
      </c>
      <c r="DQG29">
        <v>8.3416397082956593</v>
      </c>
      <c r="DQH29">
        <v>5.8540417029268896</v>
      </c>
      <c r="DQI29">
        <v>7.9635801172271403</v>
      </c>
      <c r="DQJ29">
        <v>9.0463220445887895</v>
      </c>
      <c r="DQK29">
        <v>9.1888414924985309</v>
      </c>
      <c r="DQL29">
        <v>9.14195496582491</v>
      </c>
      <c r="DQM29">
        <v>8.9535826611847895</v>
      </c>
      <c r="DQN29">
        <v>8.8510017110098005</v>
      </c>
      <c r="DQO29">
        <v>6.5027634811955997</v>
      </c>
      <c r="DQP29">
        <v>8.4457123599887698</v>
      </c>
      <c r="DQQ29">
        <v>8.3734138599317003</v>
      </c>
      <c r="DQR29">
        <v>9.4049550597754799</v>
      </c>
      <c r="DQS29">
        <v>9.5129615956242795</v>
      </c>
      <c r="DQT29">
        <v>8.6487723671278705</v>
      </c>
      <c r="DQU29">
        <v>7.4747109678763604</v>
      </c>
      <c r="DQV29">
        <v>10.3672379398991</v>
      </c>
      <c r="DQW29">
        <v>11.7217578914216</v>
      </c>
      <c r="DQX29">
        <v>7.4785735396046604</v>
      </c>
      <c r="DQY29">
        <v>9.8928993595233496</v>
      </c>
      <c r="DQZ29">
        <v>7.3636042972068001</v>
      </c>
      <c r="DRA29">
        <v>9.3511338920484501</v>
      </c>
      <c r="DRB29">
        <v>8.11636054253791</v>
      </c>
      <c r="DRC29">
        <v>7.25764528595536</v>
      </c>
      <c r="DRD29">
        <v>8.7905477889506205</v>
      </c>
      <c r="DRE29">
        <v>7.1766504372111397</v>
      </c>
      <c r="DRF29">
        <v>12.6160009647084</v>
      </c>
      <c r="DRG29">
        <v>10.305890626201901</v>
      </c>
      <c r="DRH29">
        <v>9.3864614492421392</v>
      </c>
      <c r="DRI29">
        <v>7.6317344804914597</v>
      </c>
      <c r="DRJ29">
        <v>11.4322919560194</v>
      </c>
      <c r="DRK29">
        <v>8.4989854868039707</v>
      </c>
      <c r="DRL29">
        <v>10.1884297267693</v>
      </c>
      <c r="DRM29">
        <v>8.0272656911859208</v>
      </c>
      <c r="DRN29">
        <v>9.6487189132378006</v>
      </c>
      <c r="DRO29">
        <v>7.3643531277869103</v>
      </c>
      <c r="DRP29">
        <v>8.1909765120817397</v>
      </c>
      <c r="DRQ29">
        <v>12.562548579594599</v>
      </c>
      <c r="DRR29">
        <v>6.1382119321666604</v>
      </c>
      <c r="DRS29">
        <v>6.0324086339147502</v>
      </c>
      <c r="DRT29">
        <v>8.3831209371782993</v>
      </c>
      <c r="DRU29">
        <v>5.9931514331905396</v>
      </c>
      <c r="DRV29">
        <v>8.2839685249594304</v>
      </c>
      <c r="DRW29">
        <v>12.397235663876</v>
      </c>
      <c r="DRX29">
        <v>6.3705111957565403</v>
      </c>
      <c r="DRY29">
        <v>8.4184751237397695</v>
      </c>
      <c r="DRZ29">
        <v>8.3315367473010404</v>
      </c>
      <c r="DSA29">
        <v>9.3291123561163207</v>
      </c>
      <c r="DSB29">
        <v>8.3356249140860506</v>
      </c>
      <c r="DSC29">
        <v>6.3311025667847902</v>
      </c>
      <c r="DSD29">
        <v>6.5331429009379098</v>
      </c>
      <c r="DSE29">
        <v>7.8962754335350702</v>
      </c>
      <c r="DSF29">
        <v>11.260420268769099</v>
      </c>
      <c r="DSG29">
        <v>7.6912563513347001</v>
      </c>
      <c r="DSH29">
        <v>10.456240425029099</v>
      </c>
      <c r="DSI29">
        <v>7.80205417334966</v>
      </c>
      <c r="DSJ29">
        <v>12.3502966500622</v>
      </c>
      <c r="DSK29">
        <v>12.663936330023001</v>
      </c>
      <c r="DSL29">
        <v>7.7341577038849403</v>
      </c>
      <c r="DSM29">
        <v>6.79996963945276</v>
      </c>
      <c r="DSN29">
        <v>6.3947007281069999</v>
      </c>
      <c r="DSO29">
        <v>9.7633179936886805</v>
      </c>
      <c r="DSP29">
        <v>7.1651906644533003</v>
      </c>
      <c r="DSQ29">
        <v>5.7398117597553604</v>
      </c>
      <c r="DSR29">
        <v>7.2156208760414904</v>
      </c>
      <c r="DSS29">
        <v>7.0698544094033204</v>
      </c>
      <c r="DST29">
        <v>6.4916806159187299</v>
      </c>
      <c r="DSU29">
        <v>6.8446942561762603</v>
      </c>
      <c r="DSV29">
        <v>10.024975271425401</v>
      </c>
      <c r="DSW29">
        <v>9.7130802098964395</v>
      </c>
      <c r="DSX29">
        <v>4.7671978908382799</v>
      </c>
      <c r="DSY29">
        <v>6.2655916903280797</v>
      </c>
      <c r="DSZ29">
        <v>9.2874470007835299</v>
      </c>
      <c r="DTA29">
        <v>8.1877514608193191</v>
      </c>
      <c r="DTB29">
        <v>7.7576326468149501</v>
      </c>
      <c r="DTC29">
        <v>10.0884749075773</v>
      </c>
      <c r="DTD29">
        <v>8.5792920675644808</v>
      </c>
      <c r="DTE29">
        <v>6.6101425439304498</v>
      </c>
      <c r="DTF29">
        <v>8.7590458459299203</v>
      </c>
      <c r="DTG29">
        <v>9.7310846761259899</v>
      </c>
      <c r="DTH29">
        <v>10.9829712880519</v>
      </c>
      <c r="DTI29">
        <v>8.0026016551081707</v>
      </c>
      <c r="DTJ29">
        <v>7.3310852081775799</v>
      </c>
      <c r="DTK29">
        <v>8.8740500847097792</v>
      </c>
      <c r="DTL29">
        <v>7.5776849947491902</v>
      </c>
      <c r="DTM29">
        <v>9.7280899932862308</v>
      </c>
      <c r="DTN29">
        <v>9.1208905237276898</v>
      </c>
      <c r="DTO29">
        <v>7.9309277118405799</v>
      </c>
      <c r="DTP29">
        <v>10.224206458644399</v>
      </c>
      <c r="DTQ29">
        <v>8.3206415262388003</v>
      </c>
      <c r="DTR29">
        <v>6.0711046524382803</v>
      </c>
      <c r="DTS29">
        <v>8.3433130637643291</v>
      </c>
      <c r="DTT29">
        <v>7.6324247235339797</v>
      </c>
      <c r="DTU29">
        <v>6.89718896292562</v>
      </c>
      <c r="DTV29">
        <v>7.7128249693908701</v>
      </c>
      <c r="DTW29">
        <v>5.5323173971598099</v>
      </c>
      <c r="DTX29">
        <v>7.6052206697639297</v>
      </c>
      <c r="DTY29">
        <v>6.4714045592780698</v>
      </c>
      <c r="DTZ29">
        <v>7.9013291114571196</v>
      </c>
      <c r="DUA29">
        <v>10.7207099001191</v>
      </c>
      <c r="DUB29">
        <v>9.1605736498789501</v>
      </c>
      <c r="DUC29">
        <v>6.9879325579798097</v>
      </c>
      <c r="DUD29">
        <v>12.2541719227978</v>
      </c>
      <c r="DUE29">
        <v>7.7996292794461697</v>
      </c>
      <c r="DUF29">
        <v>13.205128264784999</v>
      </c>
      <c r="DUG29">
        <v>9.9429477107359805</v>
      </c>
      <c r="DUH29">
        <v>12.6275809640383</v>
      </c>
      <c r="DUI29">
        <v>10.7726699916331</v>
      </c>
      <c r="DUJ29">
        <v>10.0930685250603</v>
      </c>
      <c r="DUK29">
        <v>7.0751692043515204</v>
      </c>
      <c r="DUL29">
        <v>8.9244238229660606</v>
      </c>
      <c r="DUM29">
        <v>8.5874790119361997</v>
      </c>
      <c r="DUN29">
        <v>10.4853935739643</v>
      </c>
      <c r="DUO29">
        <v>7.2429568910049902</v>
      </c>
      <c r="DUP29">
        <v>6.3686597879938596</v>
      </c>
      <c r="DUQ29">
        <v>8.6798243050747494</v>
      </c>
      <c r="DUR29">
        <v>7.9667349980160198</v>
      </c>
      <c r="DUS29">
        <v>7.6323789893388101</v>
      </c>
      <c r="DUT29">
        <v>6.2226015231954204</v>
      </c>
      <c r="DUU29">
        <v>7.2447439705641701</v>
      </c>
      <c r="DUV29">
        <v>7.1187232160678402</v>
      </c>
      <c r="DUW29">
        <v>7.2797158923512297</v>
      </c>
      <c r="DUX29">
        <v>8.7372766747176591</v>
      </c>
      <c r="DUY29">
        <v>10.4331633400047</v>
      </c>
      <c r="DUZ29">
        <v>6.1135994485558998</v>
      </c>
      <c r="DVA29">
        <v>7.6947336010938896</v>
      </c>
      <c r="DVB29">
        <v>8.8057126254248193</v>
      </c>
      <c r="DVC29">
        <v>8.9955288221178407</v>
      </c>
      <c r="DVD29">
        <v>7.3034642031803996</v>
      </c>
      <c r="DVE29">
        <v>8.3745241949591094</v>
      </c>
      <c r="DVF29">
        <v>9.1820310795037692</v>
      </c>
      <c r="DVG29">
        <v>9.8172151857210892</v>
      </c>
      <c r="DVH29">
        <v>7.9750482383255799</v>
      </c>
      <c r="DVI29">
        <v>10.7891061829907</v>
      </c>
      <c r="DVJ29">
        <v>7.36332311173022</v>
      </c>
      <c r="DVK29">
        <v>8.3327811768316309</v>
      </c>
      <c r="DVL29">
        <v>8.5575197363818294</v>
      </c>
      <c r="DVM29">
        <v>9.6878221083609102</v>
      </c>
      <c r="DVN29">
        <v>7.5881594983665002</v>
      </c>
      <c r="DVO29">
        <v>7.9777455839954197</v>
      </c>
      <c r="DVP29">
        <v>9.3107018677790805</v>
      </c>
      <c r="DVQ29">
        <v>8.4124589823082907</v>
      </c>
      <c r="DVR29">
        <v>7.2787813510800099</v>
      </c>
      <c r="DVS29">
        <v>9.7583898312720496</v>
      </c>
      <c r="DVT29">
        <v>11.4184481166642</v>
      </c>
      <c r="DVU29">
        <v>9.9564447415296495</v>
      </c>
      <c r="DVV29">
        <v>8.49938076756413</v>
      </c>
      <c r="DVW29">
        <v>6.3964036776568296</v>
      </c>
      <c r="DVX29">
        <v>8.2826892485119199</v>
      </c>
      <c r="DVY29">
        <v>9.0355357839277008</v>
      </c>
      <c r="DVZ29">
        <v>9.1986089003622507</v>
      </c>
      <c r="DWA29">
        <v>10.122774495680501</v>
      </c>
      <c r="DWB29">
        <v>6.7266934954085498</v>
      </c>
      <c r="DWC29">
        <v>9.8384443533196606</v>
      </c>
      <c r="DWD29">
        <v>9.1068060623567408</v>
      </c>
      <c r="DWE29">
        <v>8.4802301038217802</v>
      </c>
      <c r="DWF29">
        <v>10.0783775887564</v>
      </c>
      <c r="DWG29">
        <v>8.2083853113740499</v>
      </c>
      <c r="DWH29">
        <v>4.6020624983212404</v>
      </c>
      <c r="DWI29">
        <v>9.7530956455905908</v>
      </c>
      <c r="DWJ29">
        <v>9.7369137223129201</v>
      </c>
      <c r="DWK29">
        <v>9.9453195795503397</v>
      </c>
      <c r="DWL29">
        <v>11.781976839993099</v>
      </c>
      <c r="DWM29">
        <v>9.1118824474141302</v>
      </c>
      <c r="DWN29">
        <v>10.271067576655801</v>
      </c>
      <c r="DWO29">
        <v>12.222462093784999</v>
      </c>
      <c r="DWP29">
        <v>10.7311660619114</v>
      </c>
      <c r="DWQ29">
        <v>9.0366306861976398</v>
      </c>
      <c r="DWR29">
        <v>9.6635887416961701</v>
      </c>
      <c r="DWS29">
        <v>10.620785027674501</v>
      </c>
      <c r="DWT29">
        <v>9.4819967543892201</v>
      </c>
      <c r="DWU29">
        <v>7.6791518179781901</v>
      </c>
      <c r="DWV29">
        <v>7.0827875838661898</v>
      </c>
      <c r="DWW29">
        <v>9.5816775380775194</v>
      </c>
      <c r="DWX29">
        <v>11.5710249246017</v>
      </c>
      <c r="DWY29">
        <v>8.8753498129389108</v>
      </c>
      <c r="DWZ29">
        <v>9.6219533282882104</v>
      </c>
      <c r="DXA29">
        <v>8.3375457156245503</v>
      </c>
      <c r="DXB29">
        <v>11.0567654777317</v>
      </c>
      <c r="DXC29">
        <v>6.6216237151806396</v>
      </c>
      <c r="DXD29">
        <v>5.7005331120242504</v>
      </c>
      <c r="DXE29">
        <v>6.73966674027655</v>
      </c>
      <c r="DXF29">
        <v>10.485920109708299</v>
      </c>
      <c r="DXG29">
        <v>7.8652170540205999</v>
      </c>
      <c r="DXH29">
        <v>9.9731449000930894</v>
      </c>
      <c r="DXI29">
        <v>6.9499661311562697</v>
      </c>
      <c r="DXJ29">
        <v>7.9205352108962899</v>
      </c>
      <c r="DXK29">
        <v>10.127737184654</v>
      </c>
      <c r="DXL29">
        <v>6.10937885877639</v>
      </c>
      <c r="DXM29">
        <v>10.9774691111681</v>
      </c>
      <c r="DXN29">
        <v>7.98602512701226</v>
      </c>
      <c r="DXO29">
        <v>9.7218306497852005</v>
      </c>
      <c r="DXP29">
        <v>9.0146468798027204</v>
      </c>
      <c r="DXQ29">
        <v>13.1811414559428</v>
      </c>
      <c r="DXR29">
        <v>9.1877689527821396</v>
      </c>
      <c r="DXS29">
        <v>7.2366218921751502</v>
      </c>
      <c r="DXT29">
        <v>9.5753242073890004</v>
      </c>
      <c r="DXU29">
        <v>9.9379613429111604</v>
      </c>
      <c r="DXV29">
        <v>10.587499287799099</v>
      </c>
      <c r="DXW29">
        <v>9.6631037255332792</v>
      </c>
      <c r="DXX29">
        <v>9.0799828836048704</v>
      </c>
      <c r="DXY29">
        <v>10.597427707469601</v>
      </c>
      <c r="DXZ29">
        <v>7.8475402946874198</v>
      </c>
      <c r="DYA29">
        <v>7.4692861710103502</v>
      </c>
      <c r="DYB29">
        <v>7.0311517175992897</v>
      </c>
      <c r="DYC29">
        <v>8.1025210707260005</v>
      </c>
      <c r="DYD29">
        <v>10.616637732328501</v>
      </c>
      <c r="DYE29">
        <v>8.4185233545144698</v>
      </c>
      <c r="DYF29">
        <v>9.4700835225878404</v>
      </c>
      <c r="DYG29">
        <v>7.41436345242934</v>
      </c>
      <c r="DYH29">
        <v>9.0726618365979306</v>
      </c>
      <c r="DYI29">
        <v>7.9795524872561403</v>
      </c>
      <c r="DYJ29">
        <v>12.598230969782801</v>
      </c>
      <c r="DYK29">
        <v>6.4044782618971601</v>
      </c>
      <c r="DYL29">
        <v>9.7273232590067593</v>
      </c>
      <c r="DYM29">
        <v>9.7404901327415097</v>
      </c>
      <c r="DYN29">
        <v>7.3927086520412502</v>
      </c>
      <c r="DYO29">
        <v>7.1967453112416999</v>
      </c>
      <c r="DYP29">
        <v>8.4445379233939697</v>
      </c>
      <c r="DYQ29">
        <v>10.9638709745148</v>
      </c>
      <c r="DYR29">
        <v>8.9872461299578692</v>
      </c>
      <c r="DYS29">
        <v>11.1111515139965</v>
      </c>
      <c r="DYT29">
        <v>8.8604123784853606</v>
      </c>
      <c r="DYU29">
        <v>8.2628017332755803</v>
      </c>
      <c r="DYV29">
        <v>7.1520301469161902</v>
      </c>
      <c r="DYW29">
        <v>10.418730134432201</v>
      </c>
      <c r="DYX29">
        <v>11.1509787325703</v>
      </c>
      <c r="DYY29">
        <v>7.2487338504221901</v>
      </c>
      <c r="DYZ29">
        <v>9.0967558464292999</v>
      </c>
      <c r="DZA29">
        <v>7.6530532414990304</v>
      </c>
      <c r="DZB29">
        <v>8.80803578042417</v>
      </c>
      <c r="DZC29">
        <v>8.2972901232757295</v>
      </c>
      <c r="DZD29">
        <v>8.0047454511160705</v>
      </c>
      <c r="DZE29">
        <v>7.7238878179585599</v>
      </c>
      <c r="DZF29">
        <v>9.4585355075881896</v>
      </c>
      <c r="DZG29">
        <v>7.2303058447568498</v>
      </c>
      <c r="DZH29">
        <v>9.2633204565954692</v>
      </c>
      <c r="DZI29">
        <v>10.671448511238401</v>
      </c>
      <c r="DZJ29">
        <v>9.5550982062627892</v>
      </c>
      <c r="DZK29">
        <v>9.4069601841927195</v>
      </c>
      <c r="DZL29">
        <v>9.2152947673595307</v>
      </c>
      <c r="DZM29">
        <v>9.8205976157162596</v>
      </c>
      <c r="DZN29">
        <v>8.9844308205817498</v>
      </c>
      <c r="DZO29">
        <v>10.693156318104601</v>
      </c>
      <c r="DZP29">
        <v>9.1226799283717206</v>
      </c>
      <c r="DZQ29">
        <v>9.5852171889882403</v>
      </c>
      <c r="DZR29">
        <v>8.3783313270402804</v>
      </c>
      <c r="DZS29">
        <v>9.0538202443614004</v>
      </c>
      <c r="DZT29">
        <v>12.273932281024001</v>
      </c>
      <c r="DZU29">
        <v>8.7775834414194893</v>
      </c>
      <c r="DZV29">
        <v>8.5268309006401903</v>
      </c>
      <c r="DZW29">
        <v>6.4137130281399699</v>
      </c>
      <c r="DZX29">
        <v>7.1222785707447196</v>
      </c>
      <c r="DZY29">
        <v>8.7914062280712706</v>
      </c>
      <c r="DZZ29">
        <v>10.707127292532901</v>
      </c>
      <c r="EAA29">
        <v>9.7671427051140896</v>
      </c>
      <c r="EAB29">
        <v>8.5803374124085998</v>
      </c>
      <c r="EAC29">
        <v>6.7598256074035898</v>
      </c>
      <c r="EAD29">
        <v>9.0756695258255409</v>
      </c>
      <c r="EAE29">
        <v>9.2653554513884906</v>
      </c>
      <c r="EAF29">
        <v>7.4983262470427796</v>
      </c>
      <c r="EAG29">
        <v>10.0497838595312</v>
      </c>
      <c r="EAH29">
        <v>7.0367670031146696</v>
      </c>
      <c r="EAI29">
        <v>11.007320840753801</v>
      </c>
      <c r="EAJ29">
        <v>11.21115181399</v>
      </c>
      <c r="EAK29">
        <v>7.00060693178356</v>
      </c>
      <c r="EAL29">
        <v>9.9401859437701194</v>
      </c>
      <c r="EAM29">
        <v>6.6882590347628001</v>
      </c>
      <c r="EAN29">
        <v>2.2210109105199898</v>
      </c>
      <c r="EAO29">
        <v>6.1916499439325703</v>
      </c>
      <c r="EAP29">
        <v>8.5086280957997005</v>
      </c>
      <c r="EAQ29">
        <v>6.6583387645626804</v>
      </c>
      <c r="EAR29">
        <v>7.8093234208072202</v>
      </c>
      <c r="EAS29">
        <v>6.9110488791007301</v>
      </c>
      <c r="EAT29">
        <v>6.62565025681082</v>
      </c>
      <c r="EAU29">
        <v>12.7746189673364</v>
      </c>
      <c r="EAV29">
        <v>9.1942509963707302</v>
      </c>
      <c r="EAW29">
        <v>10.9607329989321</v>
      </c>
      <c r="EAX29">
        <v>10.459805406638401</v>
      </c>
      <c r="EAY29">
        <v>4.25384239612145</v>
      </c>
      <c r="EAZ29">
        <v>8.0429163029326496</v>
      </c>
      <c r="EBA29">
        <v>7.9002838311978003</v>
      </c>
      <c r="EBB29">
        <v>7.6138885696869503</v>
      </c>
      <c r="EBC29">
        <v>10.5744520406058</v>
      </c>
      <c r="EBD29">
        <v>9.1857275433277898</v>
      </c>
      <c r="EBE29">
        <v>12.0060077388786</v>
      </c>
      <c r="EBF29">
        <v>8.5927489287936094</v>
      </c>
      <c r="EBG29">
        <v>11.313357799497</v>
      </c>
      <c r="EBH29">
        <v>10.382902879650899</v>
      </c>
      <c r="EBI29">
        <v>9.4277353793455401</v>
      </c>
      <c r="EBJ29">
        <v>10.012158890518799</v>
      </c>
      <c r="EBK29">
        <v>8.9903903384515598</v>
      </c>
      <c r="EBL29">
        <v>9.8631777157869909</v>
      </c>
      <c r="EBM29">
        <v>8.9941033346344295</v>
      </c>
      <c r="EBN29">
        <v>8.0574866438336201</v>
      </c>
      <c r="EBO29">
        <v>7.2965199338170699</v>
      </c>
      <c r="EBP29">
        <v>5.9680326405529502</v>
      </c>
      <c r="EBQ29">
        <v>7.6683251123599199</v>
      </c>
      <c r="EBR29">
        <v>8.4141511368930804</v>
      </c>
      <c r="EBS29">
        <v>7.4500126818538996</v>
      </c>
      <c r="EBT29">
        <v>6.6865017679151801</v>
      </c>
      <c r="EBU29">
        <v>8.6948581097645103</v>
      </c>
      <c r="EBV29">
        <v>6.9420400892733696</v>
      </c>
      <c r="EBW29">
        <v>9.1375590013103007</v>
      </c>
      <c r="EBX29">
        <v>7.3777422095477396</v>
      </c>
      <c r="EBY29">
        <v>7.5629710564211701</v>
      </c>
      <c r="EBZ29">
        <v>8.0113738739362699</v>
      </c>
      <c r="ECA29">
        <v>11.7996175856579</v>
      </c>
      <c r="ECB29">
        <v>8.5372691042589999</v>
      </c>
      <c r="ECC29">
        <v>7.0980713179114296</v>
      </c>
      <c r="ECD29">
        <v>5.6489182560231503</v>
      </c>
      <c r="ECE29">
        <v>9.4549384642759797</v>
      </c>
      <c r="ECF29">
        <v>5.58020783735207</v>
      </c>
      <c r="ECG29">
        <v>6.6527174189352696</v>
      </c>
      <c r="ECH29">
        <v>9.4673822199602693</v>
      </c>
      <c r="ECI29">
        <v>9.3125029021194603</v>
      </c>
      <c r="ECJ29">
        <v>7.9385286570848299</v>
      </c>
      <c r="ECK29">
        <v>10.530386823127699</v>
      </c>
      <c r="ECL29">
        <v>5.8915161948491797</v>
      </c>
      <c r="ECM29">
        <v>7.8655901534073802</v>
      </c>
      <c r="ECN29">
        <v>10.4108811502156</v>
      </c>
      <c r="ECO29">
        <v>7.42587635513717</v>
      </c>
      <c r="ECP29">
        <v>9.0455750450828791</v>
      </c>
      <c r="ECQ29">
        <v>5.6280243703763597</v>
      </c>
      <c r="ECR29">
        <v>7.54716292141892</v>
      </c>
      <c r="ECS29">
        <v>7.8450072544775198</v>
      </c>
      <c r="ECT29">
        <v>9.7386614301312697</v>
      </c>
      <c r="ECU29">
        <v>9.4385008783464599</v>
      </c>
      <c r="ECV29">
        <v>9.3371211010733699</v>
      </c>
      <c r="ECW29">
        <v>10.2369883466276</v>
      </c>
      <c r="ECX29">
        <v>9.3645010650538492</v>
      </c>
      <c r="ECY29">
        <v>9.5129630535681802</v>
      </c>
      <c r="ECZ29">
        <v>8.3767454456741408</v>
      </c>
      <c r="EDA29">
        <v>9.7778779456760905</v>
      </c>
      <c r="EDB29">
        <v>6.9534622066878997</v>
      </c>
      <c r="EDC29">
        <v>9.3186298463664397</v>
      </c>
      <c r="EDD29">
        <v>8.44255591395609</v>
      </c>
      <c r="EDE29">
        <v>9.7847703977502398</v>
      </c>
      <c r="EDF29">
        <v>7.8711511063563702</v>
      </c>
      <c r="EDG29">
        <v>8.5195587619709592</v>
      </c>
      <c r="EDH29">
        <v>9.45520218014574</v>
      </c>
      <c r="EDI29">
        <v>9.6409577469197494</v>
      </c>
      <c r="EDJ29">
        <v>7.5151839416210704</v>
      </c>
      <c r="EDK29">
        <v>8.6859829481798094</v>
      </c>
      <c r="EDL29">
        <v>8.4650538010587493</v>
      </c>
      <c r="EDM29">
        <v>10.1121274414896</v>
      </c>
      <c r="EDN29">
        <v>7.8995119602323696</v>
      </c>
      <c r="EDO29">
        <v>10.1018387060251</v>
      </c>
      <c r="EDP29">
        <v>7.8387723122328898</v>
      </c>
      <c r="EDQ29">
        <v>9.5880744951523198</v>
      </c>
      <c r="EDR29">
        <v>6.1516960610802904</v>
      </c>
      <c r="EDS29">
        <v>8.0679872721470591</v>
      </c>
      <c r="EDT29">
        <v>7.5166381258952404</v>
      </c>
      <c r="EDU29">
        <v>7.3510474458621404</v>
      </c>
      <c r="EDV29">
        <v>6.2949889217518598</v>
      </c>
      <c r="EDW29">
        <v>7.7922918411030304</v>
      </c>
      <c r="EDX29">
        <v>7.1855399920585601</v>
      </c>
      <c r="EDY29">
        <v>8.8202288732243996</v>
      </c>
      <c r="EDZ29">
        <v>11.588328971155899</v>
      </c>
      <c r="EEA29">
        <v>5.1960553137480296</v>
      </c>
      <c r="EEB29">
        <v>7.2959615220987697</v>
      </c>
      <c r="EEC29">
        <v>6.9382149288289998</v>
      </c>
      <c r="EED29">
        <v>8.9620412701899301</v>
      </c>
      <c r="EEE29">
        <v>7.15867120781202</v>
      </c>
      <c r="EEF29">
        <v>8.5823628204451499</v>
      </c>
      <c r="EEG29">
        <v>5.4026842105784096</v>
      </c>
      <c r="EEH29">
        <v>7.6121314603414501</v>
      </c>
      <c r="EEI29">
        <v>7.3169428874361602</v>
      </c>
      <c r="EEJ29">
        <v>7.4966191097128396</v>
      </c>
      <c r="EEK29">
        <v>6.2767710991969299</v>
      </c>
      <c r="EEL29">
        <v>6.3865958249312103</v>
      </c>
      <c r="EEM29">
        <v>8.9117698122147697</v>
      </c>
      <c r="EEN29">
        <v>6.9517527705392599</v>
      </c>
      <c r="EEO29">
        <v>7.8945038899186599</v>
      </c>
      <c r="EEP29">
        <v>8.9903824316594196</v>
      </c>
      <c r="EEQ29">
        <v>10.524137005734801</v>
      </c>
      <c r="EER29">
        <v>7.5830483340023704</v>
      </c>
      <c r="EES29">
        <v>6.6821648162174103</v>
      </c>
      <c r="EET29">
        <v>5.8943272828056701</v>
      </c>
      <c r="EEU29">
        <v>8.6313060482343698</v>
      </c>
      <c r="EEV29">
        <v>7.2364530429779901</v>
      </c>
      <c r="EEW29">
        <v>10.141984759109899</v>
      </c>
      <c r="EEX29">
        <v>11.423282381321201</v>
      </c>
      <c r="EEY29">
        <v>7.6430636751397696</v>
      </c>
      <c r="EEZ29">
        <v>10.2999791493747</v>
      </c>
      <c r="EFA29">
        <v>10.9331930476277</v>
      </c>
      <c r="EFB29">
        <v>6.9514803438364803</v>
      </c>
      <c r="EFC29">
        <v>8.11236247102158</v>
      </c>
      <c r="EFD29">
        <v>9.5230356724513001</v>
      </c>
      <c r="EFE29">
        <v>5.1773969597543896</v>
      </c>
      <c r="EFF29">
        <v>10.6049135888422</v>
      </c>
      <c r="EFG29">
        <v>8.21863537499598</v>
      </c>
      <c r="EFH29">
        <v>8.9539501923776399</v>
      </c>
      <c r="EFI29">
        <v>9.3803664931488395</v>
      </c>
      <c r="EFJ29">
        <v>7.4176326851182299</v>
      </c>
      <c r="EFK29">
        <v>8.5205777921106396</v>
      </c>
      <c r="EFL29">
        <v>7.94512449198327</v>
      </c>
      <c r="EFM29">
        <v>7.5370995491544299</v>
      </c>
      <c r="EFN29">
        <v>13.8455081207722</v>
      </c>
      <c r="EFO29">
        <v>10.460428173277901</v>
      </c>
      <c r="EFP29">
        <v>10.0214761260138</v>
      </c>
      <c r="EFQ29">
        <v>7.09930677640852</v>
      </c>
      <c r="EFR29">
        <v>7.12548827228746</v>
      </c>
      <c r="EFS29">
        <v>9.9868412026624593</v>
      </c>
      <c r="EFT29">
        <v>8.9624206231592396</v>
      </c>
      <c r="EFU29">
        <v>10.684787703916699</v>
      </c>
      <c r="EFV29">
        <v>6.6133720859360601</v>
      </c>
      <c r="EFW29">
        <v>7.0269575520565297</v>
      </c>
      <c r="EFX29">
        <v>7.6659528725595001</v>
      </c>
      <c r="EFY29">
        <v>8.7601450771242</v>
      </c>
      <c r="EFZ29">
        <v>7.57512983358348</v>
      </c>
      <c r="EGA29">
        <v>5.9872562649043797</v>
      </c>
      <c r="EGB29">
        <v>9.9582637193028098</v>
      </c>
      <c r="EGC29">
        <v>8.7417410496610408</v>
      </c>
      <c r="EGD29">
        <v>8.5674629825733302</v>
      </c>
      <c r="EGE29">
        <v>9.4271977501433799</v>
      </c>
      <c r="EGF29">
        <v>6.7390325971024803</v>
      </c>
      <c r="EGG29">
        <v>5.5622110594697602</v>
      </c>
      <c r="EGH29">
        <v>7.08251468015097</v>
      </c>
      <c r="EGI29">
        <v>12.438222641146499</v>
      </c>
      <c r="EGJ29">
        <v>8.4038458806837593</v>
      </c>
      <c r="EGK29">
        <v>5.63737197075399</v>
      </c>
      <c r="EGL29">
        <v>8.5114150018708497</v>
      </c>
      <c r="EGM29">
        <v>8.9144461591090405</v>
      </c>
      <c r="EGN29">
        <v>7.4967914661766297</v>
      </c>
      <c r="EGO29">
        <v>8.6857412948975892</v>
      </c>
      <c r="EGP29">
        <v>9.3053754075352408</v>
      </c>
      <c r="EGQ29">
        <v>9.1734292791803203</v>
      </c>
      <c r="EGR29">
        <v>8.5008864655409404</v>
      </c>
      <c r="EGS29">
        <v>8.3325216496217394</v>
      </c>
      <c r="EGT29">
        <v>9.4884610636626601</v>
      </c>
      <c r="EGU29">
        <v>8.8936737426916093</v>
      </c>
      <c r="EGV29">
        <v>11.7394326684019</v>
      </c>
      <c r="EGW29">
        <v>12.112099856071801</v>
      </c>
      <c r="EGX29">
        <v>9.5294050861198105</v>
      </c>
      <c r="EGY29">
        <v>9.9234638138081905</v>
      </c>
      <c r="EGZ29">
        <v>10.5774328400933</v>
      </c>
      <c r="EHA29">
        <v>8.5755990217731703</v>
      </c>
      <c r="EHB29">
        <v>11.754503291870099</v>
      </c>
      <c r="EHC29">
        <v>11.0321075953005</v>
      </c>
      <c r="EHD29">
        <v>10.1873548854663</v>
      </c>
      <c r="EHE29">
        <v>9.7763332011559605</v>
      </c>
      <c r="EHF29">
        <v>6.9490406081525604</v>
      </c>
      <c r="EHG29">
        <v>9.1193980949451507</v>
      </c>
      <c r="EHH29">
        <v>6.9487869011983703</v>
      </c>
      <c r="EHI29">
        <v>8.9443915946877901</v>
      </c>
      <c r="EHJ29">
        <v>9.7915141312115406</v>
      </c>
      <c r="EHK29">
        <v>9.1400316906389598</v>
      </c>
      <c r="EHL29">
        <v>7.4438772292795701</v>
      </c>
      <c r="EHM29">
        <v>7.3905880249605298</v>
      </c>
      <c r="EHN29">
        <v>8.1997619285721992</v>
      </c>
      <c r="EHO29">
        <v>6.0508114644934103</v>
      </c>
      <c r="EHP29">
        <v>8.8395771621771093</v>
      </c>
      <c r="EHQ29">
        <v>8.2059352305447497</v>
      </c>
      <c r="EHR29">
        <v>8.3404014851987895</v>
      </c>
      <c r="EHS29">
        <v>8.6958232872054602</v>
      </c>
      <c r="EHT29">
        <v>8.8969519004372604</v>
      </c>
      <c r="EHU29">
        <v>9.6981708451155804</v>
      </c>
      <c r="EHV29">
        <v>10.1566346578386</v>
      </c>
      <c r="EHW29">
        <v>8.8436274869689608</v>
      </c>
      <c r="EHX29">
        <v>10.9008212079206</v>
      </c>
      <c r="EHY29">
        <v>7.6723311012493198</v>
      </c>
      <c r="EHZ29">
        <v>10.3718487644879</v>
      </c>
      <c r="EIA29">
        <v>5.8339247451735599</v>
      </c>
      <c r="EIB29">
        <v>8.6527587370158905</v>
      </c>
      <c r="EIC29">
        <v>13.946037241860701</v>
      </c>
      <c r="EID29">
        <v>6.5575172378221103</v>
      </c>
      <c r="EIE29">
        <v>6.4431672844012304</v>
      </c>
      <c r="EIF29">
        <v>9.6260615623274894</v>
      </c>
      <c r="EIG29">
        <v>6.1028541529214397</v>
      </c>
      <c r="EIH29">
        <v>8.9121092408305103</v>
      </c>
      <c r="EII29">
        <v>5.0400821843477202</v>
      </c>
      <c r="EIJ29">
        <v>5.6906534443513204</v>
      </c>
      <c r="EIK29">
        <v>9.5406960651005495</v>
      </c>
      <c r="EIL29">
        <v>8.5293355622824905</v>
      </c>
      <c r="EIM29">
        <v>6.3128276211588803</v>
      </c>
      <c r="EIN29">
        <v>8.4884850243123395</v>
      </c>
      <c r="EIO29">
        <v>6.1472960430517301</v>
      </c>
      <c r="EIP29">
        <v>11.127044490283501</v>
      </c>
      <c r="EIQ29">
        <v>8.7981392679992005</v>
      </c>
      <c r="EIR29">
        <v>7.8095050231170102</v>
      </c>
      <c r="EIS29">
        <v>9.71644508181536</v>
      </c>
      <c r="EIT29">
        <v>6.6699172878369302</v>
      </c>
      <c r="EIU29">
        <v>10.2164781101723</v>
      </c>
      <c r="EIV29">
        <v>10.4389418254019</v>
      </c>
      <c r="EIW29">
        <v>11.8392066975668</v>
      </c>
      <c r="EIX29">
        <v>11.1644853076641</v>
      </c>
      <c r="EIY29">
        <v>9.7798301317890495</v>
      </c>
      <c r="EIZ29">
        <v>5.78459646705734</v>
      </c>
      <c r="EJA29">
        <v>7.8353051853990001</v>
      </c>
      <c r="EJB29">
        <v>7.5030258301044004</v>
      </c>
      <c r="EJC29">
        <v>10.7670889086295</v>
      </c>
      <c r="EJD29">
        <v>10.069415230373799</v>
      </c>
      <c r="EJE29">
        <v>10.3595432612588</v>
      </c>
      <c r="EJF29">
        <v>10.212990980236</v>
      </c>
      <c r="EJG29">
        <v>10.9991812844997</v>
      </c>
      <c r="EJH29">
        <v>10.2476469094556</v>
      </c>
      <c r="EJI29">
        <v>10.614890020238899</v>
      </c>
      <c r="EJJ29">
        <v>7.5548538122007898</v>
      </c>
      <c r="EJK29">
        <v>10.046469781301001</v>
      </c>
      <c r="EJL29">
        <v>15.6738930853573</v>
      </c>
      <c r="EJM29">
        <v>10.289889359887299</v>
      </c>
      <c r="EJN29">
        <v>5.7855127126574999</v>
      </c>
      <c r="EJO29">
        <v>10.6444413846764</v>
      </c>
      <c r="EJP29">
        <v>10.3691500596321</v>
      </c>
      <c r="EJQ29">
        <v>7.9527375977141297</v>
      </c>
      <c r="EJR29">
        <v>8.4868477725579492</v>
      </c>
      <c r="EJS29">
        <v>10.558660604256101</v>
      </c>
      <c r="EJT29">
        <v>6.8733233230056001</v>
      </c>
      <c r="EJU29">
        <v>5.0417947045616396</v>
      </c>
      <c r="EJV29">
        <v>7.5312591835452602</v>
      </c>
      <c r="EJW29">
        <v>6.9044218252149099</v>
      </c>
      <c r="EJX29">
        <v>9.1817969200646807</v>
      </c>
      <c r="EJY29">
        <v>8.5793657204834304</v>
      </c>
      <c r="EJZ29">
        <v>8.6528478001928502</v>
      </c>
      <c r="EKA29">
        <v>10.1873575292114</v>
      </c>
      <c r="EKB29">
        <v>8.1502305445254493</v>
      </c>
      <c r="EKC29">
        <v>6.9818801523192802</v>
      </c>
      <c r="EKD29">
        <v>9.4581635768135701</v>
      </c>
      <c r="EKE29">
        <v>5.9245443278767302</v>
      </c>
      <c r="EKF29">
        <v>8.3886154118486207</v>
      </c>
      <c r="EKG29">
        <v>9.5775009926796795</v>
      </c>
      <c r="EKH29">
        <v>7.0721803095044198</v>
      </c>
      <c r="EKI29">
        <v>11.049000309397</v>
      </c>
      <c r="EKJ29">
        <v>10.0002867148295</v>
      </c>
      <c r="EKK29">
        <v>9.7584566028950093</v>
      </c>
      <c r="EKL29">
        <v>13.598945351993301</v>
      </c>
      <c r="EKM29">
        <v>9.1106188686129403</v>
      </c>
      <c r="EKN29">
        <v>9.9515700022084204</v>
      </c>
      <c r="EKO29">
        <v>8.5486165220291301</v>
      </c>
      <c r="EKP29">
        <v>7.1861163713010399</v>
      </c>
      <c r="EKQ29">
        <v>7.9471859247972203</v>
      </c>
      <c r="EKR29">
        <v>6.4545508118391703</v>
      </c>
      <c r="EKS29">
        <v>10.298403861951501</v>
      </c>
      <c r="EKT29">
        <v>7.0604934207667096</v>
      </c>
      <c r="EKU29">
        <v>8.6217990103210695</v>
      </c>
      <c r="EKV29">
        <v>9.7473512362668107</v>
      </c>
      <c r="EKW29">
        <v>8.9483423320540094</v>
      </c>
      <c r="EKX29">
        <v>10.046044300240601</v>
      </c>
      <c r="EKY29">
        <v>7.6218685710475</v>
      </c>
      <c r="EKZ29">
        <v>5.9775510273510699</v>
      </c>
      <c r="ELA29">
        <v>6.2343670937815796</v>
      </c>
      <c r="ELB29">
        <v>6.5442147632246304</v>
      </c>
      <c r="ELC29">
        <v>7.2720344659218901</v>
      </c>
      <c r="ELD29">
        <v>7.3627501402556303</v>
      </c>
      <c r="ELE29">
        <v>8.2487995483955494</v>
      </c>
      <c r="ELF29">
        <v>10.863317232494699</v>
      </c>
      <c r="ELG29">
        <v>10.6565153871659</v>
      </c>
      <c r="ELH29">
        <v>8.7033900211367907</v>
      </c>
      <c r="ELI29">
        <v>7.3206282332486001</v>
      </c>
      <c r="ELJ29">
        <v>6.4089202024606298</v>
      </c>
      <c r="ELK29">
        <v>9.8067674861240501</v>
      </c>
      <c r="ELL29">
        <v>7.0014715770973703</v>
      </c>
      <c r="ELM29">
        <v>10.5911993891641</v>
      </c>
      <c r="ELN29">
        <v>8.1962322533374206</v>
      </c>
      <c r="ELO29">
        <v>8.0614016176066503</v>
      </c>
      <c r="ELP29">
        <v>9.4521698645789005</v>
      </c>
      <c r="ELQ29">
        <v>9.0568974867456493</v>
      </c>
      <c r="ELR29">
        <v>9.0440937222303202</v>
      </c>
      <c r="ELS29">
        <v>11.1665440414126</v>
      </c>
      <c r="ELT29">
        <v>7.34885369637529</v>
      </c>
      <c r="ELU29">
        <v>7.8663364554742898</v>
      </c>
      <c r="ELV29">
        <v>7.1186782373083304</v>
      </c>
      <c r="ELW29">
        <v>5.5664069037253299</v>
      </c>
      <c r="ELX29">
        <v>8.5482332246570003</v>
      </c>
      <c r="ELY29">
        <v>8.1925475158380401</v>
      </c>
      <c r="ELZ29">
        <v>7.80650909270621</v>
      </c>
      <c r="EMA29">
        <v>9.3577178279390498</v>
      </c>
      <c r="EMB29">
        <v>10.161255893021201</v>
      </c>
      <c r="EMC29">
        <v>11.011057674136101</v>
      </c>
      <c r="EMD29">
        <v>8.8775867334848808</v>
      </c>
      <c r="EME29">
        <v>9.5082466825309098</v>
      </c>
      <c r="EMF29">
        <v>5.6412831788721096</v>
      </c>
      <c r="EMG29">
        <v>10.298273357928201</v>
      </c>
      <c r="EMH29">
        <v>10.9809079070848</v>
      </c>
      <c r="EMI29">
        <v>6.7269363959755699</v>
      </c>
      <c r="EMJ29">
        <v>9.41861873812155</v>
      </c>
      <c r="EMK29">
        <v>9.2929406076460204</v>
      </c>
      <c r="EML29">
        <v>11.593623298935301</v>
      </c>
      <c r="EMM29">
        <v>8.4606714911092595</v>
      </c>
      <c r="EMN29">
        <v>8.9254599622224209</v>
      </c>
      <c r="EMO29">
        <v>9.5852786194938595</v>
      </c>
      <c r="EMP29">
        <v>8.3182238576749494</v>
      </c>
      <c r="EMQ29">
        <v>7.6161646295033396</v>
      </c>
      <c r="EMR29">
        <v>11.317214010954499</v>
      </c>
      <c r="EMS29">
        <v>6.2051239044336297</v>
      </c>
      <c r="EMT29">
        <v>10.863340835354901</v>
      </c>
      <c r="EMU29">
        <v>11.3475189269969</v>
      </c>
      <c r="EMV29">
        <v>10.546326428212399</v>
      </c>
      <c r="EMW29">
        <v>10.5228716123032</v>
      </c>
      <c r="EMX29">
        <v>9.3320618842590708</v>
      </c>
      <c r="EMY29">
        <v>10.046558201099799</v>
      </c>
      <c r="EMZ29">
        <v>10.021362287243401</v>
      </c>
      <c r="ENA29">
        <v>9.2911957530378899</v>
      </c>
      <c r="ENB29">
        <v>9.3892594331563703</v>
      </c>
      <c r="ENC29">
        <v>8.5642439277263804</v>
      </c>
      <c r="END29">
        <v>11.109414695083199</v>
      </c>
      <c r="ENE29">
        <v>10.229937183485299</v>
      </c>
      <c r="ENF29">
        <v>10.884171214066599</v>
      </c>
      <c r="ENG29">
        <v>11.3841083283017</v>
      </c>
      <c r="ENH29">
        <v>8.7667335176528098</v>
      </c>
      <c r="ENI29">
        <v>6.3971761825080398</v>
      </c>
      <c r="ENJ29">
        <v>10.2958145018236</v>
      </c>
      <c r="ENK29">
        <v>14.339902044732799</v>
      </c>
      <c r="ENL29">
        <v>6.8797127801966402</v>
      </c>
      <c r="ENM29">
        <v>8.9686351902801693</v>
      </c>
      <c r="ENN29">
        <v>8.3497172295850905</v>
      </c>
      <c r="ENO29">
        <v>7.4661857035255998</v>
      </c>
      <c r="ENP29">
        <v>10.239963862470301</v>
      </c>
      <c r="ENQ29">
        <v>10.761546285337699</v>
      </c>
      <c r="ENR29">
        <v>9.6293180930690898</v>
      </c>
      <c r="ENS29">
        <v>10.818471910225201</v>
      </c>
      <c r="ENT29">
        <v>6.7829023137725404</v>
      </c>
      <c r="ENU29">
        <v>7.9869657139432597</v>
      </c>
      <c r="ENV29">
        <v>7.5527973894578002</v>
      </c>
      <c r="ENW29">
        <v>8.2446922983505004</v>
      </c>
      <c r="ENX29">
        <v>9.4973809548176895</v>
      </c>
      <c r="ENY29">
        <v>7.83415275590938</v>
      </c>
      <c r="ENZ29">
        <v>10.465463836226199</v>
      </c>
      <c r="EOA29">
        <v>7.4653431010006601</v>
      </c>
      <c r="EOB29">
        <v>9.7216003025644806</v>
      </c>
      <c r="EOC29">
        <v>7.2187828063893704</v>
      </c>
      <c r="EOD29">
        <v>9.2990921131444004</v>
      </c>
      <c r="EOE29">
        <v>6.58192313007976</v>
      </c>
      <c r="EOF29">
        <v>7.5989804241709198</v>
      </c>
      <c r="EOG29">
        <v>13.4751679030605</v>
      </c>
      <c r="EOH29">
        <v>9.6989325431224103</v>
      </c>
      <c r="EOI29">
        <v>9.5932925182119302</v>
      </c>
      <c r="EOJ29">
        <v>7.8616589649417099</v>
      </c>
      <c r="EOK29">
        <v>7.9162723502199803</v>
      </c>
      <c r="EOL29">
        <v>4.7695812402371001</v>
      </c>
      <c r="EOM29">
        <v>6.4694366225328102</v>
      </c>
      <c r="EON29">
        <v>8.7920380889139906</v>
      </c>
      <c r="EOO29">
        <v>12.0393243848973</v>
      </c>
      <c r="EOP29">
        <v>9.5771779753224209</v>
      </c>
      <c r="EOQ29">
        <v>8.0001959908149001</v>
      </c>
      <c r="EOR29">
        <v>8.2453577193863392</v>
      </c>
      <c r="EOS29">
        <v>7.3273180621119103</v>
      </c>
      <c r="EOT29">
        <v>4.4957246212462501</v>
      </c>
      <c r="EOU29">
        <v>4.4683908733799704</v>
      </c>
      <c r="EOV29">
        <v>8.1784586485437298</v>
      </c>
      <c r="EOW29">
        <v>11.0036759889141</v>
      </c>
      <c r="EOX29">
        <v>8.5316127322887692</v>
      </c>
      <c r="EOY29">
        <v>11.5265930171046</v>
      </c>
      <c r="EOZ29">
        <v>8.9528344805250395</v>
      </c>
      <c r="EPA29">
        <v>9.2123773228237305</v>
      </c>
      <c r="EPB29">
        <v>9.4365793138011007</v>
      </c>
      <c r="EPC29">
        <v>8.3468349777667008</v>
      </c>
      <c r="EPD29">
        <v>10.195666920551099</v>
      </c>
      <c r="EPE29">
        <v>9.7602002569256197</v>
      </c>
      <c r="EPF29">
        <v>9.9055224833794</v>
      </c>
      <c r="EPG29">
        <v>9.1365111483946002</v>
      </c>
      <c r="EPH29">
        <v>8.6520235620845103</v>
      </c>
      <c r="EPI29">
        <v>12.513259100627501</v>
      </c>
      <c r="EPJ29">
        <v>7.4448716017691199</v>
      </c>
      <c r="EPK29">
        <v>9.3877366965366598</v>
      </c>
      <c r="EPL29">
        <v>7.1673623789088099</v>
      </c>
      <c r="EPM29">
        <v>9.8721388964830492</v>
      </c>
      <c r="EPN29">
        <v>10.4837928653443</v>
      </c>
      <c r="EPO29">
        <v>8.6507835223819498</v>
      </c>
      <c r="EPP29">
        <v>10.5694058359036</v>
      </c>
      <c r="EPQ29">
        <v>6.4398989351476503</v>
      </c>
      <c r="EPR29">
        <v>7.1405025750468498</v>
      </c>
      <c r="EPS29">
        <v>7.7364888148898903</v>
      </c>
      <c r="EPT29">
        <v>7.9832695804757199</v>
      </c>
      <c r="EPU29">
        <v>7.8274980787261299</v>
      </c>
      <c r="EPV29">
        <v>6.5424165563874599</v>
      </c>
      <c r="EPW29">
        <v>7.5141317357314898</v>
      </c>
      <c r="EPX29">
        <v>9.4216727900489108</v>
      </c>
      <c r="EPY29">
        <v>6.77788990913613</v>
      </c>
      <c r="EPZ29">
        <v>9.1752548516725891</v>
      </c>
      <c r="EQA29">
        <v>7.7202931200608003</v>
      </c>
      <c r="EQB29">
        <v>10.1691836900187</v>
      </c>
      <c r="EQC29">
        <v>8.3008209768189598</v>
      </c>
      <c r="EQD29">
        <v>7.6298981731654498</v>
      </c>
      <c r="EQE29">
        <v>13.598189346510001</v>
      </c>
      <c r="EQF29">
        <v>8.1228968897306295</v>
      </c>
      <c r="EQG29">
        <v>9.8729803419543902</v>
      </c>
      <c r="EQH29">
        <v>9.39225635409856</v>
      </c>
      <c r="EQI29">
        <v>6.2232444494936203</v>
      </c>
      <c r="EQJ29">
        <v>9.1571544311828408</v>
      </c>
      <c r="EQK29">
        <v>7.4618502922072301</v>
      </c>
      <c r="EQL29">
        <v>8.6634038861918601</v>
      </c>
      <c r="EQM29">
        <v>8.4690358611988703</v>
      </c>
      <c r="EQN29">
        <v>9.4195579311022097</v>
      </c>
      <c r="EQO29">
        <v>6.5963499320905896</v>
      </c>
      <c r="EQP29">
        <v>10.6441711024712</v>
      </c>
      <c r="EQQ29">
        <v>10.2330833706893</v>
      </c>
      <c r="EQR29">
        <v>10.0832929427894</v>
      </c>
      <c r="EQS29">
        <v>6.7547217370878503</v>
      </c>
      <c r="EQT29">
        <v>7.7012979010405598</v>
      </c>
      <c r="EQU29">
        <v>8.4523987496528203</v>
      </c>
      <c r="EQV29">
        <v>7.5155539033466097</v>
      </c>
      <c r="EQW29">
        <v>8.2751456668757495</v>
      </c>
      <c r="EQX29">
        <v>6.6451081933063403</v>
      </c>
      <c r="EQY29">
        <v>7.6558007959163801</v>
      </c>
      <c r="EQZ29">
        <v>6.7049443600538803</v>
      </c>
      <c r="ERA29">
        <v>7.5456293702038</v>
      </c>
      <c r="ERB29">
        <v>6.0517389123997498</v>
      </c>
      <c r="ERC29">
        <v>8.4380515962914497</v>
      </c>
      <c r="ERD29">
        <v>9.2424795713948207</v>
      </c>
      <c r="ERE29">
        <v>6.8448030116695504</v>
      </c>
      <c r="ERF29">
        <v>9.7126709770148594</v>
      </c>
      <c r="ERG29">
        <v>8.3126974027648206</v>
      </c>
      <c r="ERH29">
        <v>7.0436404614735597</v>
      </c>
      <c r="ERI29">
        <v>10.5246883638582</v>
      </c>
      <c r="ERJ29">
        <v>11.022747607920801</v>
      </c>
      <c r="ERK29">
        <v>10.6650274776188</v>
      </c>
      <c r="ERL29">
        <v>13.7779162435685</v>
      </c>
      <c r="ERM29">
        <v>7.5112956273196998</v>
      </c>
      <c r="ERN29">
        <v>12.409072448998399</v>
      </c>
      <c r="ERO29">
        <v>6.9017290008553802</v>
      </c>
      <c r="ERP29">
        <v>6.4849193174544402</v>
      </c>
      <c r="ERQ29">
        <v>10.091289576539801</v>
      </c>
      <c r="ERR29">
        <v>6.42344909172028</v>
      </c>
      <c r="ERS29">
        <v>6.7274783435359504</v>
      </c>
      <c r="ERT29">
        <v>8.63700947552549</v>
      </c>
      <c r="ERU29">
        <v>7.9582247578022898</v>
      </c>
      <c r="ERV29">
        <v>9.5329796929433002</v>
      </c>
      <c r="ERW29">
        <v>8.9249872859043897</v>
      </c>
      <c r="ERX29">
        <v>7.9518037693341004</v>
      </c>
      <c r="ERY29">
        <v>10.755011286222601</v>
      </c>
      <c r="ERZ29">
        <v>9.5320089084130704</v>
      </c>
      <c r="ESA29">
        <v>8.7563949987623104</v>
      </c>
      <c r="ESB29">
        <v>7.2640938453602999</v>
      </c>
      <c r="ESC29">
        <v>8.4272167826081397</v>
      </c>
      <c r="ESD29">
        <v>8.8765127117499905</v>
      </c>
      <c r="ESE29">
        <v>5.9561381019264497</v>
      </c>
      <c r="ESF29">
        <v>8.2920232927845898</v>
      </c>
      <c r="ESG29">
        <v>8.4647910637522106</v>
      </c>
      <c r="ESH29">
        <v>9.4790295092591297</v>
      </c>
      <c r="ESI29">
        <v>10.1676143764711</v>
      </c>
      <c r="ESJ29">
        <v>5.4377046342234996</v>
      </c>
      <c r="ESK29">
        <v>8.9848332627427698</v>
      </c>
      <c r="ESL29">
        <v>10.631040753334901</v>
      </c>
      <c r="ESM29">
        <v>10.509840210410401</v>
      </c>
      <c r="ESN29">
        <v>7.81084325045674</v>
      </c>
      <c r="ESO29">
        <v>10.0852033908625</v>
      </c>
      <c r="ESP29">
        <v>8.7954669297018295</v>
      </c>
      <c r="ESQ29">
        <v>6.9071520193742897</v>
      </c>
      <c r="ESR29">
        <v>7.3768126034544101</v>
      </c>
      <c r="ESS29">
        <v>3.9875909383643999</v>
      </c>
      <c r="EST29">
        <v>7.8367844942401499</v>
      </c>
      <c r="ESU29">
        <v>8.4257415425845892</v>
      </c>
      <c r="ESV29">
        <v>9.3624725035229996</v>
      </c>
      <c r="ESW29">
        <v>13.2087970844526</v>
      </c>
      <c r="ESX29">
        <v>7.7963850652832498</v>
      </c>
      <c r="ESY29">
        <v>9.7425463226748903</v>
      </c>
      <c r="ESZ29">
        <v>8.14898540924443</v>
      </c>
      <c r="ETA29">
        <v>9.4567105224282404</v>
      </c>
      <c r="ETB29">
        <v>7.9734280768202197</v>
      </c>
      <c r="ETC29">
        <v>8.6484870470831297</v>
      </c>
      <c r="ETD29">
        <v>9.5281958836284293</v>
      </c>
      <c r="ETE29">
        <v>7.1613631914529501</v>
      </c>
      <c r="ETF29">
        <v>9.9961662249762302</v>
      </c>
      <c r="ETG29">
        <v>9.3574879908332296</v>
      </c>
      <c r="ETH29">
        <v>11.7174822222189</v>
      </c>
      <c r="ETI29">
        <v>6.22829520716832</v>
      </c>
      <c r="ETJ29">
        <v>7.7492765417911196</v>
      </c>
      <c r="ETK29">
        <v>7.1906221737420601</v>
      </c>
      <c r="ETL29">
        <v>11.2210242979636</v>
      </c>
      <c r="ETM29">
        <v>8.3405619041331107</v>
      </c>
      <c r="ETN29">
        <v>8.2171744691808701</v>
      </c>
      <c r="ETO29">
        <v>7.8873923166597502</v>
      </c>
      <c r="ETP29">
        <v>8.7946331318866395</v>
      </c>
      <c r="ETQ29">
        <v>9.9709633905815807</v>
      </c>
      <c r="ETR29">
        <v>8.0091574873218807</v>
      </c>
      <c r="ETS29">
        <v>10.2507031949911</v>
      </c>
      <c r="ETT29">
        <v>8.9298947186743103</v>
      </c>
      <c r="ETU29">
        <v>10.0410218298458</v>
      </c>
      <c r="ETV29">
        <v>10.8468199599738</v>
      </c>
      <c r="ETW29">
        <v>8.5205699992639996</v>
      </c>
      <c r="ETX29">
        <v>6.7400270090354297</v>
      </c>
      <c r="ETY29">
        <v>8.1603651700797002</v>
      </c>
      <c r="ETZ29">
        <v>8.2197152828798501</v>
      </c>
      <c r="EUA29">
        <v>9.3764206754592792</v>
      </c>
      <c r="EUB29">
        <v>7.9187275250064699</v>
      </c>
      <c r="EUC29">
        <v>7.0779579470970599</v>
      </c>
      <c r="EUD29">
        <v>8.6773619266908408</v>
      </c>
      <c r="EUE29">
        <v>9.4014017357672</v>
      </c>
      <c r="EUF29">
        <v>10.889623283454601</v>
      </c>
      <c r="EUG29">
        <v>9.4738311355083002</v>
      </c>
      <c r="EUH29">
        <v>8.7383470006172193</v>
      </c>
      <c r="EUI29">
        <v>8.0311227784727492</v>
      </c>
      <c r="EUJ29">
        <v>8.2454018245573693</v>
      </c>
      <c r="EUK29">
        <v>9.9178818626908907</v>
      </c>
      <c r="EUL29">
        <v>7.3529285320816697</v>
      </c>
      <c r="EUM29">
        <v>9.0636231058631704</v>
      </c>
      <c r="EUN29">
        <v>6.7004944283859604</v>
      </c>
      <c r="EUO29">
        <v>6.1003389760996702</v>
      </c>
      <c r="EUP29">
        <v>12.590275078206901</v>
      </c>
      <c r="EUQ29">
        <v>8.2061731828598692</v>
      </c>
      <c r="EUR29">
        <v>7.9975007460332002</v>
      </c>
      <c r="EUS29">
        <v>10.852344638851701</v>
      </c>
      <c r="EUT29">
        <v>6.0137800788796802</v>
      </c>
      <c r="EUU29">
        <v>8.7831771716731595</v>
      </c>
      <c r="EUV29">
        <v>8.3760082084835901</v>
      </c>
      <c r="EUW29">
        <v>8.5893115674437492</v>
      </c>
      <c r="EUX29">
        <v>8.2070452976144903</v>
      </c>
      <c r="EUY29">
        <v>9.5278220855940496</v>
      </c>
      <c r="EUZ29">
        <v>9.4401962925713008</v>
      </c>
      <c r="EVA29">
        <v>10.0871834060535</v>
      </c>
      <c r="EVB29">
        <v>7.4852806245351102</v>
      </c>
      <c r="EVC29">
        <v>6.8323817732346104</v>
      </c>
      <c r="EVD29">
        <v>8.6529026977104593</v>
      </c>
      <c r="EVE29">
        <v>9.1945691804242902</v>
      </c>
      <c r="EVF29">
        <v>9.1501594580204308</v>
      </c>
      <c r="EVG29">
        <v>9.96230888813386</v>
      </c>
      <c r="EVH29">
        <v>10.5005963481394</v>
      </c>
      <c r="EVI29">
        <v>7.8674104209096498</v>
      </c>
      <c r="EVJ29">
        <v>10.2086308459374</v>
      </c>
      <c r="EVK29">
        <v>9.0195341666234103</v>
      </c>
      <c r="EVL29">
        <v>10.3196532618429</v>
      </c>
      <c r="EVM29">
        <v>6.8179405576536602</v>
      </c>
      <c r="EVN29">
        <v>9.0040372054323701</v>
      </c>
      <c r="EVO29">
        <v>8.5846218941437797</v>
      </c>
      <c r="EVP29">
        <v>11.505040242498801</v>
      </c>
      <c r="EVQ29">
        <v>9.7135099708458199</v>
      </c>
      <c r="EVR29">
        <v>8.2555743942479705</v>
      </c>
      <c r="EVS29">
        <v>8.6166589129576092</v>
      </c>
      <c r="EVT29">
        <v>9.1325697043924094</v>
      </c>
      <c r="EVU29">
        <v>7.4902261313920997</v>
      </c>
      <c r="EVV29">
        <v>6.7784782975854503</v>
      </c>
      <c r="EVW29">
        <v>6.9210164230749696</v>
      </c>
      <c r="EVX29">
        <v>11.6591813182427</v>
      </c>
      <c r="EVY29">
        <v>9.8631379212594403</v>
      </c>
      <c r="EVZ29">
        <v>9.1998281289372894</v>
      </c>
      <c r="EWA29">
        <v>8.6687849768196905</v>
      </c>
      <c r="EWB29">
        <v>8.5538170338390405</v>
      </c>
      <c r="EWC29">
        <v>7.6891190900349704</v>
      </c>
      <c r="EWD29">
        <v>10.667653800648599</v>
      </c>
      <c r="EWE29">
        <v>8.2300149053024505</v>
      </c>
      <c r="EWF29">
        <v>8.23435950278283</v>
      </c>
      <c r="EWG29">
        <v>8.0470987549627804</v>
      </c>
      <c r="EWH29">
        <v>8.1848628897111304</v>
      </c>
      <c r="EWI29">
        <v>9.9636345812915597</v>
      </c>
      <c r="EWJ29">
        <v>7.1192692488151597</v>
      </c>
      <c r="EWK29">
        <v>8.1216160133068307</v>
      </c>
      <c r="EWL29">
        <v>3.7517598791372002</v>
      </c>
      <c r="EWM29">
        <v>7.5691378727962499</v>
      </c>
      <c r="EWN29">
        <v>9.9845553639061198</v>
      </c>
      <c r="EWO29">
        <v>7.4269700476987097</v>
      </c>
      <c r="EWP29">
        <v>9.3883457403236399</v>
      </c>
      <c r="EWQ29">
        <v>7.4456434133753504</v>
      </c>
      <c r="EWR29">
        <v>9.3359027618851105</v>
      </c>
      <c r="EWS29">
        <v>9.4199537494890109</v>
      </c>
      <c r="EWT29">
        <v>10.780759295812301</v>
      </c>
      <c r="EWU29">
        <v>8.5130132268839596</v>
      </c>
      <c r="EWV29">
        <v>9.5780079433007792</v>
      </c>
      <c r="EWW29">
        <v>6.83194392322845</v>
      </c>
      <c r="EWX29">
        <v>6.1593727270902603</v>
      </c>
      <c r="EWY29">
        <v>9.3910742896067205</v>
      </c>
      <c r="EWZ29">
        <v>7.9587821753045098</v>
      </c>
      <c r="EXA29">
        <v>5.9992054586301897</v>
      </c>
      <c r="EXB29">
        <v>6.1490476297740804</v>
      </c>
      <c r="EXC29">
        <v>9.29366714297187</v>
      </c>
      <c r="EXD29">
        <v>5.5528608436572302</v>
      </c>
      <c r="EXE29">
        <v>6.3036354830380299</v>
      </c>
      <c r="EXF29">
        <v>8.0858520751929497</v>
      </c>
      <c r="EXG29">
        <v>6.9719345678252598</v>
      </c>
      <c r="EXH29">
        <v>11.9534043756786</v>
      </c>
      <c r="EXI29">
        <v>8.0721126100764309</v>
      </c>
      <c r="EXJ29">
        <v>8.1046947254142108</v>
      </c>
      <c r="EXK29">
        <v>9.1036816894373107</v>
      </c>
      <c r="EXL29">
        <v>7.66961174808909</v>
      </c>
      <c r="EXM29">
        <v>9.3831460375757292</v>
      </c>
      <c r="EXN29">
        <v>7.3534205759572098</v>
      </c>
      <c r="EXO29">
        <v>8.8749045539223399</v>
      </c>
      <c r="EXP29">
        <v>6.5969395422946899</v>
      </c>
      <c r="EXQ29">
        <v>8.5043793610527203</v>
      </c>
      <c r="EXR29">
        <v>10.8900530980551</v>
      </c>
      <c r="EXS29">
        <v>7.7254656333867997</v>
      </c>
      <c r="EXT29">
        <v>5.9874421657856498</v>
      </c>
      <c r="EXU29">
        <v>8.8777779521523197</v>
      </c>
      <c r="EXV29">
        <v>7.5048341629662998</v>
      </c>
      <c r="EXW29">
        <v>9.3220626147649099</v>
      </c>
      <c r="EXX29">
        <v>9.2380565073770402</v>
      </c>
      <c r="EXY29">
        <v>7.6976842165788604</v>
      </c>
      <c r="EXZ29">
        <v>6.51254974720056</v>
      </c>
      <c r="EYA29">
        <v>6.7504261628979298</v>
      </c>
      <c r="EYB29">
        <v>6.6760421573619304</v>
      </c>
      <c r="EYC29">
        <v>7.9827672714879601</v>
      </c>
      <c r="EYD29">
        <v>7.2134392103093097</v>
      </c>
      <c r="EYE29">
        <v>8.1552253319809491</v>
      </c>
      <c r="EYF29">
        <v>8.4488750693675598</v>
      </c>
      <c r="EYG29">
        <v>7.7761379779953002</v>
      </c>
      <c r="EYH29">
        <v>9.1804394612392404</v>
      </c>
      <c r="EYI29">
        <v>7.5357537398197296</v>
      </c>
      <c r="EYJ29">
        <v>8.1280191321861004</v>
      </c>
      <c r="EYK29">
        <v>9.20209248619385</v>
      </c>
      <c r="EYL29">
        <v>9.7257901788235106</v>
      </c>
      <c r="EYM29">
        <v>6.9480777508176503</v>
      </c>
      <c r="EYN29">
        <v>7.7960067692092796</v>
      </c>
      <c r="EYO29">
        <v>7.7726578268059896</v>
      </c>
      <c r="EYP29">
        <v>6.7195846787589302</v>
      </c>
      <c r="EYQ29">
        <v>10.592591497174899</v>
      </c>
      <c r="EYR29">
        <v>6.24822981799998</v>
      </c>
      <c r="EYS29">
        <v>7.87011216255957</v>
      </c>
      <c r="EYT29">
        <v>7.0445101708036697</v>
      </c>
      <c r="EYU29">
        <v>8.3863278269017396</v>
      </c>
      <c r="EYV29">
        <v>7.7316034183765598</v>
      </c>
      <c r="EYW29">
        <v>8.5953790010664495</v>
      </c>
      <c r="EYX29">
        <v>9.6276419205165098</v>
      </c>
      <c r="EYY29">
        <v>7.9122496991100997</v>
      </c>
      <c r="EYZ29">
        <v>12.9736750601976</v>
      </c>
      <c r="EZA29">
        <v>9.5651796311712101</v>
      </c>
      <c r="EZB29">
        <v>12.2456037656037</v>
      </c>
      <c r="EZC29">
        <v>13.6380545062847</v>
      </c>
      <c r="EZD29">
        <v>11.9214907700722</v>
      </c>
      <c r="EZE29">
        <v>10.7899212180556</v>
      </c>
      <c r="EZF29">
        <v>8.1856282011114594</v>
      </c>
      <c r="EZG29">
        <v>8.5418528000630793</v>
      </c>
      <c r="EZH29">
        <v>9.3976537550874699</v>
      </c>
      <c r="EZI29">
        <v>9.7843875245246394</v>
      </c>
      <c r="EZJ29">
        <v>7.5625764369629502</v>
      </c>
      <c r="EZK29">
        <v>12.7613863022654</v>
      </c>
      <c r="EZL29">
        <v>8.0721344723168809</v>
      </c>
      <c r="EZM29">
        <v>11.5363191008674</v>
      </c>
      <c r="EZN29">
        <v>11.024172412256201</v>
      </c>
      <c r="EZO29">
        <v>5.7121699736357598</v>
      </c>
      <c r="EZP29">
        <v>6.6514234265701697</v>
      </c>
      <c r="EZQ29">
        <v>5.9394162153229599</v>
      </c>
      <c r="EZR29">
        <v>8.8880823552807602</v>
      </c>
      <c r="EZS29">
        <v>9.3297424020722293</v>
      </c>
      <c r="EZT29">
        <v>9.7082735143155201</v>
      </c>
      <c r="EZU29">
        <v>7.4873732817501697</v>
      </c>
      <c r="EZV29">
        <v>6.3721819676732601</v>
      </c>
      <c r="EZW29">
        <v>6.98205153525097</v>
      </c>
      <c r="EZX29">
        <v>7.2580836303613401</v>
      </c>
      <c r="EZY29">
        <v>10.2971574145324</v>
      </c>
      <c r="EZZ29">
        <v>8.7497009593958008</v>
      </c>
      <c r="FAA29">
        <v>9.0634352430029494</v>
      </c>
      <c r="FAB29">
        <v>10.860583789454401</v>
      </c>
      <c r="FAC29">
        <v>8.7561447647489192</v>
      </c>
      <c r="FAD29">
        <v>9.1187909684037791</v>
      </c>
      <c r="FAE29">
        <v>9.1461511929824901</v>
      </c>
      <c r="FAF29">
        <v>7.99683744106673</v>
      </c>
      <c r="FAG29">
        <v>6.14129364799971</v>
      </c>
      <c r="FAH29">
        <v>7.2084151211051504</v>
      </c>
      <c r="FAI29">
        <v>8.5653965308152102</v>
      </c>
      <c r="FAJ29">
        <v>10.2014781183466</v>
      </c>
      <c r="FAK29">
        <v>9.2382096443029393</v>
      </c>
      <c r="FAL29">
        <v>8.3127631690219808</v>
      </c>
      <c r="FAM29">
        <v>9.4175693419454607</v>
      </c>
      <c r="FAN29">
        <v>6.30667428174758</v>
      </c>
      <c r="FAO29">
        <v>8.6523632989878703</v>
      </c>
      <c r="FAP29">
        <v>8.99680963024446</v>
      </c>
      <c r="FAQ29">
        <v>6.7203693841391603</v>
      </c>
      <c r="FAR29">
        <v>7.1500462645826701</v>
      </c>
      <c r="FAS29">
        <v>10.9610535406756</v>
      </c>
      <c r="FAT29">
        <v>8.0083332663993598</v>
      </c>
      <c r="FAU29">
        <v>9.1632316104047504</v>
      </c>
      <c r="FAV29">
        <v>12.442770126111</v>
      </c>
      <c r="FAW29">
        <v>12.5876263944568</v>
      </c>
      <c r="FAX29">
        <v>8.8500018967204195</v>
      </c>
      <c r="FAY29">
        <v>4.5407554607534104</v>
      </c>
      <c r="FAZ29">
        <v>7.8139951391171696</v>
      </c>
      <c r="FBA29">
        <v>7.8163360914194904</v>
      </c>
      <c r="FBB29">
        <v>8.3679480815702192</v>
      </c>
      <c r="FBC29">
        <v>7.1910473069176302</v>
      </c>
      <c r="FBD29">
        <v>10.2750860265801</v>
      </c>
      <c r="FBE29">
        <v>8.4993843504373991</v>
      </c>
      <c r="FBF29">
        <v>6.7581486296813296</v>
      </c>
      <c r="FBG29">
        <v>7.4994881222841103</v>
      </c>
      <c r="FBH29">
        <v>10.6044191239382</v>
      </c>
      <c r="FBI29">
        <v>6.49490267275816</v>
      </c>
      <c r="FBJ29">
        <v>6.9606599596337304</v>
      </c>
      <c r="FBK29">
        <v>5.8633423334975001</v>
      </c>
      <c r="FBL29">
        <v>9.56251826963992</v>
      </c>
      <c r="FBM29">
        <v>8.0618050254140297</v>
      </c>
      <c r="FBN29">
        <v>7.6013789280934798</v>
      </c>
      <c r="FBO29">
        <v>9.8231132400095298</v>
      </c>
      <c r="FBP29">
        <v>8.8266801162107207</v>
      </c>
      <c r="FBQ29">
        <v>11.6489025804636</v>
      </c>
      <c r="FBR29">
        <v>9.3510904145091001</v>
      </c>
      <c r="FBS29">
        <v>6.40299227931804</v>
      </c>
      <c r="FBT29">
        <v>7.04783417538395</v>
      </c>
      <c r="FBU29">
        <v>8.1104246459433291</v>
      </c>
      <c r="FBV29">
        <v>8.4537799062816692</v>
      </c>
      <c r="FBW29">
        <v>8.1126543814939005</v>
      </c>
      <c r="FBX29">
        <v>11.1114852404974</v>
      </c>
      <c r="FBY29">
        <v>6.5216832430615401</v>
      </c>
      <c r="FBZ29">
        <v>7.4178017536054401</v>
      </c>
      <c r="FCA29">
        <v>8.2537664582401096</v>
      </c>
      <c r="FCB29">
        <v>9.4695588518805494</v>
      </c>
      <c r="FCC29">
        <v>9.4674049606799908</v>
      </c>
      <c r="FCD29">
        <v>6.3553395161430002</v>
      </c>
      <c r="FCE29">
        <v>6.1966043568459401</v>
      </c>
      <c r="FCF29">
        <v>9.6631849357061501</v>
      </c>
      <c r="FCG29">
        <v>10.2664195933611</v>
      </c>
      <c r="FCH29">
        <v>11.1035982481585</v>
      </c>
      <c r="FCI29">
        <v>9.4240516073764802</v>
      </c>
      <c r="FCJ29">
        <v>11.875239808063</v>
      </c>
      <c r="FCK29">
        <v>8.8447103290893594</v>
      </c>
      <c r="FCL29">
        <v>8.0152827220058196</v>
      </c>
      <c r="FCM29">
        <v>7.7411334618777401</v>
      </c>
      <c r="FCN29">
        <v>7.4810631530607301</v>
      </c>
      <c r="FCO29">
        <v>6.7339587770360101</v>
      </c>
      <c r="FCP29">
        <v>8.3716844828550094</v>
      </c>
      <c r="FCQ29">
        <v>6.8621131328432696</v>
      </c>
      <c r="FCR29">
        <v>8.5753027721510602</v>
      </c>
      <c r="FCS29">
        <v>12.1599936798569</v>
      </c>
      <c r="FCT29">
        <v>10.252472502275801</v>
      </c>
      <c r="FCU29">
        <v>9.8018422190443797</v>
      </c>
      <c r="FCV29">
        <v>11.2581200901709</v>
      </c>
      <c r="FCW29">
        <v>11.555446583840499</v>
      </c>
      <c r="FCX29">
        <v>11.509253332782601</v>
      </c>
      <c r="FCY29">
        <v>14.7719319511503</v>
      </c>
      <c r="FCZ29">
        <v>9.5215664781026508</v>
      </c>
      <c r="FDA29">
        <v>8.9928934773521192</v>
      </c>
      <c r="FDB29">
        <v>12.0930689012798</v>
      </c>
      <c r="FDC29">
        <v>8.5797482333893598</v>
      </c>
      <c r="FDD29">
        <v>11.162069404097201</v>
      </c>
      <c r="FDE29">
        <v>8.3673310068513391</v>
      </c>
      <c r="FDF29">
        <v>10.0946357121577</v>
      </c>
      <c r="FDG29">
        <v>7.0857382897735004</v>
      </c>
      <c r="FDH29">
        <v>7.98992173229564</v>
      </c>
      <c r="FDI29">
        <v>10.551314937987099</v>
      </c>
      <c r="FDJ29">
        <v>6.9662116736125803</v>
      </c>
      <c r="FDK29">
        <v>9.0464987832530301</v>
      </c>
      <c r="FDL29">
        <v>9.4011550652001201</v>
      </c>
      <c r="FDM29">
        <v>9.8572307708339402</v>
      </c>
      <c r="FDN29">
        <v>11.7572315928481</v>
      </c>
      <c r="FDO29">
        <v>10.6745431249569</v>
      </c>
      <c r="FDP29">
        <v>8.7131800303590197</v>
      </c>
      <c r="FDQ29">
        <v>8.8074850360226993</v>
      </c>
      <c r="FDR29">
        <v>9.0435129712733406</v>
      </c>
      <c r="FDS29">
        <v>5.8153862427822798</v>
      </c>
      <c r="FDT29">
        <v>12.4134696376181</v>
      </c>
      <c r="FDU29">
        <v>8.5511242769043001</v>
      </c>
      <c r="FDV29">
        <v>9.1911319038632708</v>
      </c>
      <c r="FDW29">
        <v>9.6356918211437694</v>
      </c>
      <c r="FDX29">
        <v>8.2865010234520398</v>
      </c>
      <c r="FDY29">
        <v>8.7078363688461398</v>
      </c>
      <c r="FDZ29">
        <v>10.461278574859501</v>
      </c>
      <c r="FEA29">
        <v>8.0274117326568</v>
      </c>
      <c r="FEB29">
        <v>9.8094326037316897</v>
      </c>
      <c r="FEC29">
        <v>10.592127419367101</v>
      </c>
      <c r="FED29">
        <v>9.6337302473797095</v>
      </c>
      <c r="FEE29">
        <v>12.6643071323525</v>
      </c>
      <c r="FEF29">
        <v>9.6083451084392397</v>
      </c>
      <c r="FEG29">
        <v>12.230326328196901</v>
      </c>
      <c r="FEH29">
        <v>13.150666078838</v>
      </c>
      <c r="FEI29">
        <v>9.9427342350439893</v>
      </c>
      <c r="FEJ29">
        <v>8.8501524242554002</v>
      </c>
      <c r="FEK29">
        <v>10.316596148785299</v>
      </c>
      <c r="FEL29">
        <v>7.6968531612230704</v>
      </c>
      <c r="FEM29">
        <v>6.4381642113802497</v>
      </c>
      <c r="FEN29">
        <v>9.6237037663826701</v>
      </c>
      <c r="FEO29">
        <v>10.320116999095401</v>
      </c>
      <c r="FEP29">
        <v>8.3650434088531807</v>
      </c>
      <c r="FEQ29">
        <v>6.3916487973257796</v>
      </c>
      <c r="FER29">
        <v>10.2404018221761</v>
      </c>
      <c r="FES29">
        <v>13.479314860795601</v>
      </c>
      <c r="FET29">
        <v>6.6634190692538899</v>
      </c>
      <c r="FEU29">
        <v>7.85858036380447</v>
      </c>
      <c r="FEV29">
        <v>10.270417594608899</v>
      </c>
      <c r="FEW29">
        <v>11.9670165636307</v>
      </c>
      <c r="FEX29">
        <v>10.5055205752492</v>
      </c>
      <c r="FEY29">
        <v>9.2156368946516505</v>
      </c>
      <c r="FEZ29">
        <v>10.368576800185499</v>
      </c>
      <c r="FFA29">
        <v>6.3810157590681502</v>
      </c>
      <c r="FFB29">
        <v>8.5784283789625899</v>
      </c>
      <c r="FFC29">
        <v>9.1463096059224096</v>
      </c>
      <c r="FFD29">
        <v>8.0947957263976296</v>
      </c>
      <c r="FFE29">
        <v>9.0082395894832104</v>
      </c>
      <c r="FFF29">
        <v>9.6844147922236097</v>
      </c>
      <c r="FFG29">
        <v>9.3212533790379801</v>
      </c>
      <c r="FFH29">
        <v>9.2676817498234794</v>
      </c>
      <c r="FFI29">
        <v>10.6566286691769</v>
      </c>
      <c r="FFJ29">
        <v>8.0926847614616602</v>
      </c>
      <c r="FFK29">
        <v>6.2885853714233599</v>
      </c>
      <c r="FFL29">
        <v>4.5221960378548003</v>
      </c>
      <c r="FFM29">
        <v>10.5730291191972</v>
      </c>
      <c r="FFN29">
        <v>9.2473336938858495</v>
      </c>
      <c r="FFO29">
        <v>11.367063530770199</v>
      </c>
      <c r="FFP29">
        <v>7.4250374908341197</v>
      </c>
      <c r="FFQ29">
        <v>9.4211413794326297</v>
      </c>
      <c r="FFR29">
        <v>9.6858344854950502</v>
      </c>
      <c r="FFS29">
        <v>10.021602278714701</v>
      </c>
      <c r="FFT29">
        <v>6.7541525412812602</v>
      </c>
      <c r="FFU29">
        <v>9.5553710420507496</v>
      </c>
      <c r="FFV29">
        <v>7.9380507033123404</v>
      </c>
      <c r="FFW29">
        <v>11.064152964899501</v>
      </c>
      <c r="FFX29">
        <v>9.2529061374821406</v>
      </c>
      <c r="FFY29">
        <v>10.7913958831349</v>
      </c>
      <c r="FFZ29">
        <v>9.9233389925425204</v>
      </c>
      <c r="FGA29">
        <v>7.8583025623165499</v>
      </c>
      <c r="FGB29">
        <v>10.0779579003159</v>
      </c>
      <c r="FGC29">
        <v>11.877512751058999</v>
      </c>
      <c r="FGD29">
        <v>10.958019608981999</v>
      </c>
      <c r="FGE29">
        <v>8.5471588203972608</v>
      </c>
      <c r="FGF29">
        <v>10.030483364082301</v>
      </c>
      <c r="FGG29">
        <v>5.26659241320292</v>
      </c>
      <c r="FGH29">
        <v>7.83606593478126</v>
      </c>
      <c r="FGI29">
        <v>8.0903193180710709</v>
      </c>
      <c r="FGJ29">
        <v>11.3141914546115</v>
      </c>
      <c r="FGK29">
        <v>7.00206956285946</v>
      </c>
      <c r="FGL29">
        <v>6.6562357654657998</v>
      </c>
      <c r="FGM29">
        <v>11.483506340802901</v>
      </c>
      <c r="FGN29">
        <v>5.8234722834869999</v>
      </c>
      <c r="FGO29">
        <v>8.5941286911454497</v>
      </c>
      <c r="FGP29">
        <v>8.6737636000648006</v>
      </c>
      <c r="FGQ29">
        <v>9.8796671038747608</v>
      </c>
      <c r="FGR29">
        <v>6.1393270198872596</v>
      </c>
      <c r="FGS29">
        <v>9.5937941027034004</v>
      </c>
      <c r="FGT29">
        <v>6.6005936833159096</v>
      </c>
      <c r="FGU29">
        <v>10.4018878367953</v>
      </c>
      <c r="FGV29">
        <v>8.4130880559807402</v>
      </c>
      <c r="FGW29">
        <v>9.2440844154864994</v>
      </c>
      <c r="FGX29">
        <v>8.7677932743215408</v>
      </c>
      <c r="FGY29">
        <v>9.3324812829219894</v>
      </c>
      <c r="FGZ29">
        <v>10.512572532201</v>
      </c>
      <c r="FHA29">
        <v>7.8522764264998699</v>
      </c>
      <c r="FHB29">
        <v>10.168559594518699</v>
      </c>
      <c r="FHC29">
        <v>9.7099420888182006</v>
      </c>
      <c r="FHD29">
        <v>9.3151921534629398</v>
      </c>
      <c r="FHE29">
        <v>6.5360694815448603</v>
      </c>
      <c r="FHF29">
        <v>8.7538641914425295</v>
      </c>
      <c r="FHG29">
        <v>7.9189734821481004</v>
      </c>
      <c r="FHH29">
        <v>9.5371369691419208</v>
      </c>
      <c r="FHI29">
        <v>9.3258222141227307</v>
      </c>
      <c r="FHJ29">
        <v>7.6712099139315404</v>
      </c>
      <c r="FHK29">
        <v>8.3386053302661995</v>
      </c>
      <c r="FHL29">
        <v>7.89079084478883</v>
      </c>
      <c r="FHM29">
        <v>9.6567544671671293</v>
      </c>
      <c r="FHN29">
        <v>6.4469353108112504</v>
      </c>
      <c r="FHO29">
        <v>8.6101918824132504</v>
      </c>
      <c r="FHP29">
        <v>8.4193576631746403</v>
      </c>
      <c r="FHQ29">
        <v>8.3678451538858294</v>
      </c>
      <c r="FHR29">
        <v>8.6196257475332008</v>
      </c>
      <c r="FHS29">
        <v>9.4626575776315196</v>
      </c>
      <c r="FHT29">
        <v>9.5561105175946892</v>
      </c>
      <c r="FHU29">
        <v>6.7931620585491199</v>
      </c>
      <c r="FHV29">
        <v>6.6445295821876904</v>
      </c>
      <c r="FHW29">
        <v>7.6555107939911897</v>
      </c>
      <c r="FHX29">
        <v>7.8607284125567096</v>
      </c>
      <c r="FHY29">
        <v>9.7276992459545593</v>
      </c>
      <c r="FHZ29">
        <v>8.8710926501765304</v>
      </c>
      <c r="FIA29">
        <v>8.8332974882561004</v>
      </c>
      <c r="FIB29">
        <v>9.7852277346038807</v>
      </c>
      <c r="FIC29">
        <v>11.821725629150301</v>
      </c>
      <c r="FID29">
        <v>9.1108980772611297</v>
      </c>
      <c r="FIE29">
        <v>8.1283652981644892</v>
      </c>
      <c r="FIF29">
        <v>10.104392614231299</v>
      </c>
      <c r="FIG29">
        <v>11.027935797237101</v>
      </c>
      <c r="FIH29">
        <v>8.4790744134899896</v>
      </c>
      <c r="FII29">
        <v>8.0870578326050495</v>
      </c>
      <c r="FIJ29">
        <v>6.7012593813554204</v>
      </c>
      <c r="FIK29">
        <v>5.9174938290343704</v>
      </c>
      <c r="FIL29">
        <v>9.8571505004284994</v>
      </c>
      <c r="FIM29">
        <v>13.814876165832301</v>
      </c>
      <c r="FIN29">
        <v>11.9844523061641</v>
      </c>
      <c r="FIO29">
        <v>10.648312758620399</v>
      </c>
      <c r="FIP29">
        <v>8.3810273961509605</v>
      </c>
      <c r="FIQ29">
        <v>6.30173544103301</v>
      </c>
      <c r="FIR29">
        <v>8.5703582970296406</v>
      </c>
      <c r="FIS29">
        <v>9.46632144884002</v>
      </c>
      <c r="FIT29">
        <v>10.4679456476302</v>
      </c>
      <c r="FIU29">
        <v>7.8126717272666104</v>
      </c>
      <c r="FIV29">
        <v>8.2350186873437199</v>
      </c>
      <c r="FIW29">
        <v>8.9605309784964309</v>
      </c>
      <c r="FIX29">
        <v>9.3489387052419097</v>
      </c>
      <c r="FIY29">
        <v>7.6796766433629102</v>
      </c>
      <c r="FIZ29">
        <v>8.7299269588512907</v>
      </c>
      <c r="FJA29">
        <v>9.2008220188941792</v>
      </c>
      <c r="FJB29">
        <v>6.5595835075971696</v>
      </c>
      <c r="FJC29">
        <v>7.3863547243061296</v>
      </c>
      <c r="FJD29">
        <v>6.6634619120252996</v>
      </c>
      <c r="FJE29">
        <v>8.4726324088491598</v>
      </c>
      <c r="FJF29">
        <v>6.6078203384352996</v>
      </c>
      <c r="FJG29">
        <v>8.1514938452681598</v>
      </c>
      <c r="FJH29">
        <v>8.6481097941657907</v>
      </c>
      <c r="FJI29">
        <v>6.82629836062066</v>
      </c>
      <c r="FJJ29">
        <v>6.6109026826323802</v>
      </c>
      <c r="FJK29">
        <v>9.9409385777119805</v>
      </c>
      <c r="FJL29">
        <v>8.0826063193146105</v>
      </c>
      <c r="FJM29">
        <v>6.9160524988128698</v>
      </c>
      <c r="FJN29">
        <v>8.5899233593590196</v>
      </c>
      <c r="FJO29">
        <v>8.0414569435527792</v>
      </c>
      <c r="FJP29">
        <v>7.8669326644315998</v>
      </c>
      <c r="FJQ29">
        <v>8.29996174063856</v>
      </c>
      <c r="FJR29">
        <v>8.3061275216216295</v>
      </c>
      <c r="FJS29">
        <v>8.1585502071302507</v>
      </c>
      <c r="FJT29">
        <v>10.2970567167082</v>
      </c>
      <c r="FJU29">
        <v>10.047783498814301</v>
      </c>
      <c r="FJV29">
        <v>6.7859599907955701</v>
      </c>
      <c r="FJW29">
        <v>9.6309884134379597</v>
      </c>
      <c r="FJX29">
        <v>7.1759026264670203</v>
      </c>
      <c r="FJY29">
        <v>7.3449359655444297</v>
      </c>
      <c r="FJZ29">
        <v>8.9311640789060505</v>
      </c>
      <c r="FKA29">
        <v>7.5868523195108599</v>
      </c>
      <c r="FKB29">
        <v>10.24039008159</v>
      </c>
      <c r="FKC29">
        <v>8.08704816346782</v>
      </c>
      <c r="FKD29">
        <v>7.8657801627114701</v>
      </c>
      <c r="FKE29">
        <v>12.233274623571999</v>
      </c>
      <c r="FKF29">
        <v>7.7851893111902397</v>
      </c>
      <c r="FKG29">
        <v>9.7951733131919507</v>
      </c>
      <c r="FKH29">
        <v>9.26489449887025</v>
      </c>
      <c r="FKI29">
        <v>6.9941911168560198</v>
      </c>
      <c r="FKJ29">
        <v>6.4170578715524398</v>
      </c>
      <c r="FKK29">
        <v>6.7726856100996402</v>
      </c>
      <c r="FKL29">
        <v>9.7191284882604805</v>
      </c>
      <c r="FKM29">
        <v>12.3684293948901</v>
      </c>
      <c r="FKN29">
        <v>5.7408534911647298</v>
      </c>
      <c r="FKO29">
        <v>12.642896475594901</v>
      </c>
      <c r="FKP29">
        <v>6.3264876247909401</v>
      </c>
      <c r="FKQ29">
        <v>6.6278174320933703</v>
      </c>
      <c r="FKR29">
        <v>7.9485911561887201</v>
      </c>
      <c r="FKS29">
        <v>9.4897795556001299</v>
      </c>
      <c r="FKT29">
        <v>9.2193590736002697</v>
      </c>
      <c r="FKU29">
        <v>9.3338948446540702</v>
      </c>
      <c r="FKV29">
        <v>7.2190844173773598</v>
      </c>
      <c r="FKW29">
        <v>10.8634456649875</v>
      </c>
      <c r="FKX29">
        <v>7.9940512815823199</v>
      </c>
      <c r="FKY29">
        <v>9.7922354499836306</v>
      </c>
      <c r="FKZ29">
        <v>8.6718940825872206</v>
      </c>
      <c r="FLA29">
        <v>8.6875212674789495</v>
      </c>
      <c r="FLB29">
        <v>10.7965570415048</v>
      </c>
      <c r="FLC29">
        <v>7.8122683276332001</v>
      </c>
      <c r="FLD29">
        <v>9.8920327864500806</v>
      </c>
      <c r="FLE29">
        <v>7.9740810313608996</v>
      </c>
      <c r="FLF29">
        <v>6.1356676897407096</v>
      </c>
      <c r="FLG29">
        <v>13.0669215616866</v>
      </c>
      <c r="FLH29">
        <v>5.0702383348804503</v>
      </c>
      <c r="FLI29">
        <v>10.3588316679401</v>
      </c>
      <c r="FLJ29">
        <v>9.5940704817198394</v>
      </c>
      <c r="FLK29">
        <v>6.9414906836667001</v>
      </c>
      <c r="FLL29">
        <v>8.4546810685743896</v>
      </c>
      <c r="FLM29">
        <v>11.398710897917899</v>
      </c>
      <c r="FLN29">
        <v>8.2382484563199796</v>
      </c>
      <c r="FLO29">
        <v>7.5921100153651304</v>
      </c>
      <c r="FLP29">
        <v>9.35333842791254</v>
      </c>
      <c r="FLQ29">
        <v>6.8454312097762697</v>
      </c>
      <c r="FLR29">
        <v>5.3881709576420604</v>
      </c>
      <c r="FLS29">
        <v>11.6133549951044</v>
      </c>
      <c r="FLT29">
        <v>9.2214270033483494</v>
      </c>
      <c r="FLU29">
        <v>7.1056182482525498</v>
      </c>
      <c r="FLV29">
        <v>9.3930076417650792</v>
      </c>
      <c r="FLW29">
        <v>9.2658761105577998</v>
      </c>
      <c r="FLX29">
        <v>8.9540234410631996</v>
      </c>
      <c r="FLY29">
        <v>7.8355591561950204</v>
      </c>
      <c r="FLZ29">
        <v>7.7446224478878998</v>
      </c>
      <c r="FMA29">
        <v>9.4401989823525607</v>
      </c>
      <c r="FMB29">
        <v>9.3506701669857097</v>
      </c>
      <c r="FMC29">
        <v>7.5575748011445603</v>
      </c>
      <c r="FMD29">
        <v>6.54366460037311</v>
      </c>
      <c r="FME29">
        <v>9.4218210009685297</v>
      </c>
      <c r="FMF29">
        <v>9.5356942145348391</v>
      </c>
      <c r="FMG29">
        <v>6.4728105693974598</v>
      </c>
      <c r="FMH29">
        <v>11.5571970511225</v>
      </c>
      <c r="FMI29">
        <v>7.8996295165954704</v>
      </c>
      <c r="FMJ29">
        <v>9.5446667163968009</v>
      </c>
      <c r="FMK29">
        <v>6.3891968299158801</v>
      </c>
      <c r="FML29">
        <v>9.1343659573124505</v>
      </c>
      <c r="FMM29">
        <v>11.676026199767</v>
      </c>
      <c r="FMN29">
        <v>11.6312135850559</v>
      </c>
      <c r="FMO29">
        <v>8.9629305683980007</v>
      </c>
      <c r="FMP29">
        <v>7.9491863766871296</v>
      </c>
      <c r="FMQ29">
        <v>6.6462035364957801</v>
      </c>
      <c r="FMR29">
        <v>7.4875865302788096</v>
      </c>
      <c r="FMS29">
        <v>11.628936265453399</v>
      </c>
      <c r="FMT29">
        <v>7.3633595556919902</v>
      </c>
      <c r="FMU29">
        <v>8.1178207930659791</v>
      </c>
      <c r="FMV29">
        <v>7.2607849604502501</v>
      </c>
      <c r="FMW29">
        <v>8.6193695308948808</v>
      </c>
      <c r="FMX29">
        <v>7.2005522036297096</v>
      </c>
      <c r="FMY29">
        <v>5.8398893808889296</v>
      </c>
      <c r="FMZ29">
        <v>9.2275145160460994</v>
      </c>
      <c r="FNA29">
        <v>7.1448814581062301</v>
      </c>
      <c r="FNB29">
        <v>11.523884171742701</v>
      </c>
      <c r="FNC29">
        <v>9.6274253276273196</v>
      </c>
      <c r="FND29">
        <v>8.6461451288126803</v>
      </c>
      <c r="FNE29">
        <v>7.0933323212294299</v>
      </c>
      <c r="FNF29">
        <v>9.2889173374140199</v>
      </c>
      <c r="FNG29">
        <v>9.3018987554800905</v>
      </c>
      <c r="FNH29">
        <v>8.3761659453493493</v>
      </c>
      <c r="FNI29">
        <v>10.1108397384247</v>
      </c>
      <c r="FNJ29">
        <v>10.4613090474773</v>
      </c>
      <c r="FNK29">
        <v>9.1904079217440309</v>
      </c>
      <c r="FNL29">
        <v>7.2673411937927899</v>
      </c>
      <c r="FNM29">
        <v>9.4632994950758107</v>
      </c>
      <c r="FNN29">
        <v>8.7272871491463899</v>
      </c>
      <c r="FNO29">
        <v>7.7513297677293602</v>
      </c>
      <c r="FNP29">
        <v>10.094517113181301</v>
      </c>
      <c r="FNQ29">
        <v>7.3603103880767797</v>
      </c>
      <c r="FNR29">
        <v>8.2658693133370296</v>
      </c>
      <c r="FNS29">
        <v>7.6279256290473301</v>
      </c>
      <c r="FNT29">
        <v>10.2100947717104</v>
      </c>
      <c r="FNU29">
        <v>6.5605435056233201</v>
      </c>
      <c r="FNV29">
        <v>7.3844696505468397</v>
      </c>
      <c r="FNW29">
        <v>9.7464820250636706</v>
      </c>
      <c r="FNX29">
        <v>9.0654481302023697</v>
      </c>
      <c r="FNY29">
        <v>10.037081755131901</v>
      </c>
      <c r="FNZ29">
        <v>7.7478160166448298</v>
      </c>
      <c r="FOA29">
        <v>7.1882671863162804</v>
      </c>
      <c r="FOB29">
        <v>8.2485085490520191</v>
      </c>
      <c r="FOC29">
        <v>8.9170195020445799</v>
      </c>
      <c r="FOD29">
        <v>7.5076368366131696</v>
      </c>
      <c r="FOE29">
        <v>8.3431138879016995</v>
      </c>
      <c r="FOF29">
        <v>10.0826228937549</v>
      </c>
      <c r="FOG29">
        <v>9.2482355017455706</v>
      </c>
      <c r="FOH29">
        <v>12.0896213150225</v>
      </c>
      <c r="FOI29">
        <v>9.8611085834160406</v>
      </c>
      <c r="FOJ29">
        <v>7.6441069399025103</v>
      </c>
      <c r="FOK29">
        <v>5.5693958274316797</v>
      </c>
      <c r="FOL29">
        <v>6.8061463815185403</v>
      </c>
      <c r="FOM29">
        <v>10.855102498688501</v>
      </c>
      <c r="FON29">
        <v>12.452967095760799</v>
      </c>
      <c r="FOO29">
        <v>4.2372801708720296</v>
      </c>
      <c r="FOP29">
        <v>7.5923818754599104</v>
      </c>
      <c r="FOQ29">
        <v>7.9958132595089602</v>
      </c>
      <c r="FOR29">
        <v>8.6753957661762602</v>
      </c>
      <c r="FOS29">
        <v>7.5825122925214501</v>
      </c>
      <c r="FOT29">
        <v>9.2178197706223202</v>
      </c>
      <c r="FOU29">
        <v>7.4096299271367299</v>
      </c>
      <c r="FOV29">
        <v>9.3174201493623805</v>
      </c>
      <c r="FOW29">
        <v>9.6381673567894008</v>
      </c>
      <c r="FOX29">
        <v>7.2146678333875203</v>
      </c>
      <c r="FOY29">
        <v>11.018503451277301</v>
      </c>
      <c r="FOZ29">
        <v>9.9796176460863908</v>
      </c>
      <c r="FPA29">
        <v>9.8967267461060207</v>
      </c>
      <c r="FPB29">
        <v>7.3531986978168797</v>
      </c>
      <c r="FPC29">
        <v>6.5778836763982396</v>
      </c>
      <c r="FPD29">
        <v>8.6141827198430097</v>
      </c>
      <c r="FPE29">
        <v>8.7583038954496093</v>
      </c>
      <c r="FPF29">
        <v>7.07998525588979</v>
      </c>
      <c r="FPG29">
        <v>9.8419036646377496</v>
      </c>
      <c r="FPH29">
        <v>8.7390575469957597</v>
      </c>
      <c r="FPI29">
        <v>6.5818945650542702</v>
      </c>
      <c r="FPJ29">
        <v>9.8052935546212598</v>
      </c>
      <c r="FPK29">
        <v>11.5360236599742</v>
      </c>
      <c r="FPL29">
        <v>8.5688409500332892</v>
      </c>
      <c r="FPM29">
        <v>8.9395311819580296</v>
      </c>
      <c r="FPN29">
        <v>10.4319302485889</v>
      </c>
      <c r="FPO29">
        <v>5.74412181360176</v>
      </c>
      <c r="FPP29">
        <v>8.1730846699042008</v>
      </c>
      <c r="FPQ29">
        <v>8.0545777380899697</v>
      </c>
      <c r="FPR29">
        <v>9.3905594579830005</v>
      </c>
      <c r="FPS29">
        <v>10.1459792207958</v>
      </c>
      <c r="FPT29">
        <v>9.7854547204221305</v>
      </c>
      <c r="FPU29">
        <v>9.6560945456954599</v>
      </c>
      <c r="FPV29">
        <v>11.8173814624278</v>
      </c>
      <c r="FPW29">
        <v>7.3843270135970602</v>
      </c>
      <c r="FPX29">
        <v>12.0873279637467</v>
      </c>
      <c r="FPY29">
        <v>8.1584198036226496</v>
      </c>
      <c r="FPZ29">
        <v>7.8912904327724602</v>
      </c>
      <c r="FQA29">
        <v>5.4028430336458202</v>
      </c>
      <c r="FQB29">
        <v>7.6605185043332202</v>
      </c>
      <c r="FQC29">
        <v>10.6603599336936</v>
      </c>
      <c r="FQD29">
        <v>8.7842501432707394</v>
      </c>
      <c r="FQE29">
        <v>9.8225788195399204</v>
      </c>
      <c r="FQF29">
        <v>9.1116575389568997</v>
      </c>
      <c r="FQG29">
        <v>13.4077111855899</v>
      </c>
      <c r="FQH29">
        <v>8.5399894137069907</v>
      </c>
      <c r="FQI29">
        <v>6.1901900893119803</v>
      </c>
      <c r="FQJ29">
        <v>8.3804326164629508</v>
      </c>
      <c r="FQK29">
        <v>5.2740080867299302</v>
      </c>
      <c r="FQL29">
        <v>7.2012156220603698</v>
      </c>
      <c r="FQM29">
        <v>10.2972459494588</v>
      </c>
      <c r="FQN29">
        <v>5.2419975292371497</v>
      </c>
      <c r="FQO29">
        <v>9.2213047169618392</v>
      </c>
      <c r="FQP29">
        <v>7.4060224238412502</v>
      </c>
      <c r="FQQ29">
        <v>9.8720490647669195</v>
      </c>
      <c r="FQR29">
        <v>8.0480047413337097</v>
      </c>
      <c r="FQS29">
        <v>6.86884689403872</v>
      </c>
      <c r="FQT29">
        <v>8.4542289046823207</v>
      </c>
      <c r="FQU29">
        <v>5.5780787917040202</v>
      </c>
      <c r="FQV29">
        <v>10.1100259383207</v>
      </c>
      <c r="FQW29">
        <v>7.7817164275257298</v>
      </c>
      <c r="FQX29">
        <v>6.9686404321574003</v>
      </c>
      <c r="FQY29">
        <v>8.9553700327606904</v>
      </c>
      <c r="FQZ29">
        <v>10.2084231215484</v>
      </c>
      <c r="FRA29">
        <v>9.9782075905247094</v>
      </c>
      <c r="FRB29">
        <v>9.1866678916435198</v>
      </c>
      <c r="FRC29">
        <v>11.0237292318045</v>
      </c>
      <c r="FRD29">
        <v>8.5840298650662596</v>
      </c>
      <c r="FRE29">
        <v>10.0667413876038</v>
      </c>
      <c r="FRF29">
        <v>7.6388770653964402</v>
      </c>
      <c r="FRG29">
        <v>6.1999324632821704</v>
      </c>
      <c r="FRH29">
        <v>6.8142734522652804</v>
      </c>
      <c r="FRI29">
        <v>6.3182346849499398</v>
      </c>
      <c r="FRJ29">
        <v>10.174671614731899</v>
      </c>
      <c r="FRK29">
        <v>8.2922178505736195</v>
      </c>
      <c r="FRL29">
        <v>10.625110616787</v>
      </c>
      <c r="FRM29">
        <v>10.2843944619007</v>
      </c>
      <c r="FRN29">
        <v>7.6094781184991298</v>
      </c>
      <c r="FRO29">
        <v>8.3819856085903002</v>
      </c>
      <c r="FRP29">
        <v>8.1693817868705896</v>
      </c>
      <c r="FRQ29">
        <v>8.8448874722126298</v>
      </c>
      <c r="FRR29">
        <v>7.1654089328747501</v>
      </c>
      <c r="FRS29">
        <v>7.3720676782998096</v>
      </c>
      <c r="FRT29">
        <v>8.6435824536883192</v>
      </c>
      <c r="FRU29">
        <v>10.7618366704304</v>
      </c>
      <c r="FRV29">
        <v>8.0393548377383208</v>
      </c>
      <c r="FRW29">
        <v>10.971216803751201</v>
      </c>
      <c r="FRX29">
        <v>8.7386802234712295</v>
      </c>
      <c r="FRY29">
        <v>7.8426464143007202</v>
      </c>
      <c r="FRZ29">
        <v>10.924584174848199</v>
      </c>
      <c r="FSA29">
        <v>8.1705359279074301</v>
      </c>
      <c r="FSB29">
        <v>10.334954776712401</v>
      </c>
      <c r="FSC29">
        <v>9.9722554751435393</v>
      </c>
      <c r="FSD29">
        <v>8.6851081060483395</v>
      </c>
      <c r="FSE29">
        <v>6.6433764987749901</v>
      </c>
      <c r="FSF29">
        <v>9.2484743343360591</v>
      </c>
      <c r="FSG29">
        <v>9.4400013051597007</v>
      </c>
      <c r="FSH29">
        <v>8.7780206193860995</v>
      </c>
      <c r="FSI29">
        <v>6.5156314343288004</v>
      </c>
      <c r="FSJ29">
        <v>8.2235300212359608</v>
      </c>
      <c r="FSK29">
        <v>8.1273354114974197</v>
      </c>
      <c r="FSL29">
        <v>6.8736457084538598</v>
      </c>
      <c r="FSM29">
        <v>8.3916888471415003</v>
      </c>
      <c r="FSN29">
        <v>7.1271376602724503</v>
      </c>
      <c r="FSO29">
        <v>8.5924499746631504</v>
      </c>
      <c r="FSP29">
        <v>6.62816326271588</v>
      </c>
      <c r="FSQ29">
        <v>7.7510825317745002</v>
      </c>
      <c r="FSR29">
        <v>8.5042059974681408</v>
      </c>
      <c r="FSS29">
        <v>6.2411831465199104</v>
      </c>
      <c r="FST29">
        <v>7.3614302200209902</v>
      </c>
      <c r="FSU29">
        <v>8.9592115158614103</v>
      </c>
      <c r="FSV29">
        <v>7.1117565536916301</v>
      </c>
      <c r="FSW29">
        <v>10.686742206330999</v>
      </c>
      <c r="FSX29">
        <v>9.5549027094009897</v>
      </c>
      <c r="FSY29">
        <v>6.5825541146839299</v>
      </c>
      <c r="FSZ29">
        <v>6.8302153133260202</v>
      </c>
      <c r="FTA29">
        <v>6.37390314764734</v>
      </c>
      <c r="FTB29">
        <v>9.9031534299119102</v>
      </c>
      <c r="FTC29">
        <v>13.142241078957101</v>
      </c>
      <c r="FTD29">
        <v>8.4585616868817901</v>
      </c>
      <c r="FTE29">
        <v>10.2079913401915</v>
      </c>
      <c r="FTF29">
        <v>10.4822209178812</v>
      </c>
      <c r="FTG29">
        <v>8.3094411446075007</v>
      </c>
      <c r="FTH29">
        <v>13.5000162845022</v>
      </c>
      <c r="FTI29">
        <v>8.4284636301219091</v>
      </c>
      <c r="FTJ29">
        <v>8.18989147879104</v>
      </c>
      <c r="FTK29">
        <v>7.3258676577798401</v>
      </c>
      <c r="FTL29">
        <v>10.608649981269499</v>
      </c>
      <c r="FTM29">
        <v>8.2570590202503205</v>
      </c>
      <c r="FTN29">
        <v>9.5989697229502298</v>
      </c>
      <c r="FTO29">
        <v>6.92865495875294</v>
      </c>
      <c r="FTP29">
        <v>9.0775689867825005</v>
      </c>
      <c r="FTQ29">
        <v>7.3296530453754603</v>
      </c>
      <c r="FTR29">
        <v>9.7705488093960806</v>
      </c>
      <c r="FTS29">
        <v>11.7065478706914</v>
      </c>
      <c r="FTT29">
        <v>11.7211965197531</v>
      </c>
      <c r="FTU29">
        <v>10.548728997202099</v>
      </c>
      <c r="FTV29">
        <v>11.176720876557599</v>
      </c>
      <c r="FTW29">
        <v>9.0604115333299795</v>
      </c>
      <c r="FTX29">
        <v>8.2310809803868104</v>
      </c>
      <c r="FTY29">
        <v>9.2419120205027294</v>
      </c>
      <c r="FTZ29">
        <v>9.2915820351414897</v>
      </c>
      <c r="FUA29">
        <v>8.8011783382352302</v>
      </c>
      <c r="FUB29">
        <v>6.6492544050414901</v>
      </c>
      <c r="FUC29">
        <v>11.0331013951401</v>
      </c>
      <c r="FUD29">
        <v>9.2877033892040597</v>
      </c>
      <c r="FUE29">
        <v>9.9176512705333195</v>
      </c>
      <c r="FUF29">
        <v>12.1212591017884</v>
      </c>
      <c r="FUG29">
        <v>8.2934184240277204</v>
      </c>
      <c r="FUH29">
        <v>7.8248909805840796</v>
      </c>
      <c r="FUI29">
        <v>8.7486473709942398</v>
      </c>
      <c r="FUJ29">
        <v>8.9509590991260808</v>
      </c>
      <c r="FUK29">
        <v>7.3759337057067498</v>
      </c>
      <c r="FUL29">
        <v>10.092963493653899</v>
      </c>
      <c r="FUM29">
        <v>8.4684825723076607</v>
      </c>
      <c r="FUN29">
        <v>6.9336050117747403</v>
      </c>
      <c r="FUO29">
        <v>6.7676438134531498</v>
      </c>
      <c r="FUP29">
        <v>10.883933817076199</v>
      </c>
      <c r="FUQ29">
        <v>8.7682840591368905</v>
      </c>
      <c r="FUR29">
        <v>10.581143986426</v>
      </c>
      <c r="FUS29">
        <v>10.6863606901547</v>
      </c>
      <c r="FUT29">
        <v>8.5567182595589504</v>
      </c>
      <c r="FUU29">
        <v>10.7542717290514</v>
      </c>
      <c r="FUV29">
        <v>9.5307699834952402</v>
      </c>
      <c r="FUW29">
        <v>10.476814286981501</v>
      </c>
      <c r="FUX29">
        <v>7.4326705646911604</v>
      </c>
      <c r="FUY29">
        <v>10.102950585354201</v>
      </c>
      <c r="FUZ29">
        <v>9.1865465940791697</v>
      </c>
      <c r="FVA29">
        <v>10.9996940972571</v>
      </c>
      <c r="FVB29">
        <v>11.480477659431701</v>
      </c>
      <c r="FVC29">
        <v>9.4419924612074002</v>
      </c>
      <c r="FVD29">
        <v>9.5201678953480293</v>
      </c>
      <c r="FVE29">
        <v>5.6932446663327001</v>
      </c>
      <c r="FVF29">
        <v>10.990000142800801</v>
      </c>
      <c r="FVG29">
        <v>8.8432713127561602</v>
      </c>
      <c r="FVH29">
        <v>10.3053529059073</v>
      </c>
      <c r="FVI29">
        <v>8.3234598036396594</v>
      </c>
      <c r="FVJ29">
        <v>8.4145333354074197</v>
      </c>
      <c r="FVK29">
        <v>11.1138550665928</v>
      </c>
      <c r="FVL29">
        <v>10.3904146526279</v>
      </c>
      <c r="FVM29">
        <v>14.292978704323399</v>
      </c>
      <c r="FVN29">
        <v>9.0782354205645106</v>
      </c>
      <c r="FVO29">
        <v>7.4411463893109504</v>
      </c>
      <c r="FVP29">
        <v>8.7381153259903304</v>
      </c>
      <c r="FVQ29">
        <v>7.7124561386484096</v>
      </c>
      <c r="FVR29">
        <v>9.5960000047901204</v>
      </c>
      <c r="FVS29">
        <v>11.7510843644632</v>
      </c>
      <c r="FVT29">
        <v>9.1398400998949896</v>
      </c>
      <c r="FVU29">
        <v>10.6177118535724</v>
      </c>
      <c r="FVV29">
        <v>8.2597582011553605</v>
      </c>
      <c r="FVW29">
        <v>7.8515963101295103</v>
      </c>
      <c r="FVX29">
        <v>8.5057294187188202</v>
      </c>
      <c r="FVY29">
        <v>10.637686648765101</v>
      </c>
      <c r="FVZ29">
        <v>7.9312140046239703</v>
      </c>
      <c r="FWA29">
        <v>3.84091229955663</v>
      </c>
      <c r="FWB29">
        <v>6.7913583893763603</v>
      </c>
      <c r="FWC29">
        <v>8.2239333903907497</v>
      </c>
      <c r="FWD29">
        <v>11.1499775079103</v>
      </c>
      <c r="FWE29">
        <v>7.6800509926917098</v>
      </c>
      <c r="FWF29">
        <v>5.98709933630004</v>
      </c>
      <c r="FWG29">
        <v>8.6212418185129494</v>
      </c>
      <c r="FWH29">
        <v>8.5780647288946508</v>
      </c>
      <c r="FWI29">
        <v>8.5257324624522894</v>
      </c>
      <c r="FWJ29">
        <v>7.95229938219396</v>
      </c>
      <c r="FWK29">
        <v>6.5195958174775797</v>
      </c>
      <c r="FWL29">
        <v>10.1795600063225</v>
      </c>
      <c r="FWM29">
        <v>10.001139885478899</v>
      </c>
      <c r="FWN29">
        <v>6.7807044763339599</v>
      </c>
      <c r="FWO29">
        <v>7.2539029133007897</v>
      </c>
      <c r="FWP29">
        <v>7.8792856812469703</v>
      </c>
      <c r="FWQ29">
        <v>7.4497048045279</v>
      </c>
      <c r="FWR29">
        <v>7.80934398953704</v>
      </c>
      <c r="FWS29">
        <v>5.4536129913210996</v>
      </c>
      <c r="FWT29">
        <v>9.1575046166829193</v>
      </c>
      <c r="FWU29">
        <v>7.0854780393214796</v>
      </c>
      <c r="FWV29">
        <v>10.005596454069901</v>
      </c>
      <c r="FWW29">
        <v>7.9196648651334796</v>
      </c>
      <c r="FWX29">
        <v>10.085645307947599</v>
      </c>
      <c r="FWY29">
        <v>8.8453146906314206</v>
      </c>
      <c r="FWZ29">
        <v>10.3695552755626</v>
      </c>
      <c r="FXA29">
        <v>10.8741421333653</v>
      </c>
      <c r="FXB29">
        <v>8.9369431046897301</v>
      </c>
      <c r="FXC29">
        <v>7.0801544887240304</v>
      </c>
      <c r="FXD29">
        <v>7.55704229703999</v>
      </c>
      <c r="FXE29">
        <v>8.1098958519120004</v>
      </c>
      <c r="FXF29">
        <v>7.7348498180360199</v>
      </c>
      <c r="FXG29">
        <v>5.5814957991284304</v>
      </c>
      <c r="FXH29">
        <v>5.1461241200281203</v>
      </c>
      <c r="FXI29">
        <v>6.3091305930326902</v>
      </c>
      <c r="FXJ29">
        <v>8.2487480508405095</v>
      </c>
      <c r="FXK29">
        <v>5.2519997148621202</v>
      </c>
      <c r="FXL29">
        <v>5.8687062835377297</v>
      </c>
      <c r="FXM29">
        <v>10.7463553415091</v>
      </c>
      <c r="FXN29">
        <v>7.2966988142756</v>
      </c>
      <c r="FXO29">
        <v>5.9573650078053699</v>
      </c>
      <c r="FXP29">
        <v>7.03595929413446</v>
      </c>
      <c r="FXQ29">
        <v>7.4518609073850204</v>
      </c>
      <c r="FXR29">
        <v>6.04663468220516</v>
      </c>
      <c r="FXS29">
        <v>9.4862249579395801</v>
      </c>
      <c r="FXT29">
        <v>13.4703775861629</v>
      </c>
      <c r="FXU29">
        <v>9.9893701245326394</v>
      </c>
      <c r="FXV29">
        <v>9.7532017832583104</v>
      </c>
      <c r="FXW29">
        <v>8.4304720342654402</v>
      </c>
      <c r="FXX29">
        <v>9.1422624529800594</v>
      </c>
      <c r="FXY29">
        <v>6.46634276970532</v>
      </c>
      <c r="FXZ29">
        <v>7.9734778352536404</v>
      </c>
      <c r="FYA29">
        <v>8.4739910158156704</v>
      </c>
      <c r="FYB29">
        <v>10.27168037897</v>
      </c>
      <c r="FYC29">
        <v>6.5929827028658297</v>
      </c>
      <c r="FYD29">
        <v>9.6054261918900803</v>
      </c>
      <c r="FYE29">
        <v>7.0292613639265502</v>
      </c>
      <c r="FYF29">
        <v>7.2890217688430896</v>
      </c>
      <c r="FYG29">
        <v>10.867554281134799</v>
      </c>
      <c r="FYH29">
        <v>8.2122017025767899</v>
      </c>
      <c r="FYI29">
        <v>9.3372706359071405</v>
      </c>
      <c r="FYJ29">
        <v>11.9737506727345</v>
      </c>
      <c r="FYK29">
        <v>6.8638807575655498</v>
      </c>
      <c r="FYL29">
        <v>6.2040794176754499</v>
      </c>
      <c r="FYM29">
        <v>9.9259269526465506</v>
      </c>
      <c r="FYN29">
        <v>11.927230580502799</v>
      </c>
      <c r="FYO29">
        <v>5.8837528668961996</v>
      </c>
      <c r="FYP29">
        <v>9.64261671889148</v>
      </c>
      <c r="FYQ29">
        <v>8.6268714627558492</v>
      </c>
      <c r="FYR29">
        <v>8.5899301807979196</v>
      </c>
      <c r="FYS29">
        <v>8.0605385940675198</v>
      </c>
      <c r="FYT29">
        <v>11.120135269225401</v>
      </c>
      <c r="FYU29">
        <v>8.8698827897202293</v>
      </c>
      <c r="FYV29">
        <v>10.329399839025101</v>
      </c>
      <c r="FYW29">
        <v>7.4959573905369403</v>
      </c>
      <c r="FYX29">
        <v>9.2265777982893304</v>
      </c>
      <c r="FYY29">
        <v>9.9737121542850602</v>
      </c>
      <c r="FYZ29">
        <v>9.9623956233552207</v>
      </c>
      <c r="FZA29">
        <v>6.9336056330838201</v>
      </c>
      <c r="FZB29">
        <v>12.3281057495092</v>
      </c>
      <c r="FZC29">
        <v>7.7638018600138903</v>
      </c>
      <c r="FZD29">
        <v>7.5063027498893904</v>
      </c>
      <c r="FZE29">
        <v>8.2352911892304004</v>
      </c>
      <c r="FZF29">
        <v>6.6687795897804998</v>
      </c>
      <c r="FZG29">
        <v>11.299730939837</v>
      </c>
      <c r="FZH29">
        <v>7.7649060463370896</v>
      </c>
      <c r="FZI29">
        <v>7.81335457749387</v>
      </c>
      <c r="FZJ29">
        <v>8.0871441472058603</v>
      </c>
      <c r="FZK29">
        <v>7.0013934297883598</v>
      </c>
      <c r="FZL29">
        <v>13.538927418580201</v>
      </c>
      <c r="FZM29">
        <v>9.9041218172975594</v>
      </c>
      <c r="FZN29">
        <v>5.1374141101872697</v>
      </c>
      <c r="FZO29">
        <v>8.3039209595262307</v>
      </c>
      <c r="FZP29">
        <v>5.7221338666489503</v>
      </c>
      <c r="FZQ29">
        <v>7.02829600352249</v>
      </c>
      <c r="FZR29">
        <v>4.9085643204601697</v>
      </c>
      <c r="FZS29">
        <v>6.7231201067752302</v>
      </c>
      <c r="FZT29">
        <v>9.0659233584875398</v>
      </c>
      <c r="FZU29">
        <v>9.0554580709287897</v>
      </c>
      <c r="FZV29">
        <v>8.0455063606530306</v>
      </c>
      <c r="FZW29">
        <v>11.438540077576</v>
      </c>
      <c r="FZX29">
        <v>12.8118880464468</v>
      </c>
      <c r="FZY29">
        <v>10.200413533900001</v>
      </c>
      <c r="FZZ29">
        <v>9.2745419947846699</v>
      </c>
      <c r="GAA29">
        <v>4.1037196149161002</v>
      </c>
      <c r="GAB29">
        <v>7.49813194169512</v>
      </c>
      <c r="GAC29">
        <v>9.0741476143674706</v>
      </c>
      <c r="GAD29">
        <v>11.794186977345399</v>
      </c>
      <c r="GAE29">
        <v>9.5595850074014201</v>
      </c>
      <c r="GAF29">
        <v>9.6324829714001403</v>
      </c>
      <c r="GAG29">
        <v>6.5397004111892398</v>
      </c>
      <c r="GAH29">
        <v>10.1841915530586</v>
      </c>
      <c r="GAI29">
        <v>9.7609978009265905</v>
      </c>
      <c r="GAJ29">
        <v>11.8136795999255</v>
      </c>
      <c r="GAK29">
        <v>10.071549705896301</v>
      </c>
      <c r="GAL29">
        <v>11.685106302358401</v>
      </c>
      <c r="GAM29">
        <v>10.3224911085949</v>
      </c>
      <c r="GAN29">
        <v>5.9233432046272201</v>
      </c>
      <c r="GAO29">
        <v>12.5056728246677</v>
      </c>
      <c r="GAP29">
        <v>9.0961051783265603</v>
      </c>
      <c r="GAQ29">
        <v>9.8187528995857498</v>
      </c>
      <c r="GAR29">
        <v>9.0084280661550498</v>
      </c>
      <c r="GAS29">
        <v>8.9661771811728403</v>
      </c>
      <c r="GAT29">
        <v>8.4646168878410197</v>
      </c>
      <c r="GAU29">
        <v>9.0831748618685992</v>
      </c>
      <c r="GAV29">
        <v>8.7914420167063607</v>
      </c>
      <c r="GAW29">
        <v>6.7350912397609699</v>
      </c>
      <c r="GAX29">
        <v>9.5269710083134491</v>
      </c>
      <c r="GAY29">
        <v>5.91973543946518</v>
      </c>
      <c r="GAZ29">
        <v>10.930354112459399</v>
      </c>
      <c r="GBA29">
        <v>12.218350221406601</v>
      </c>
      <c r="GBB29">
        <v>4.6429296093344696</v>
      </c>
      <c r="GBC29">
        <v>8.7305514314676795</v>
      </c>
      <c r="GBD29">
        <v>5.9758071359099398</v>
      </c>
      <c r="GBE29">
        <v>8.5581937715259997</v>
      </c>
      <c r="GBF29">
        <v>9.1582786276909793</v>
      </c>
      <c r="GBG29">
        <v>9.1381886520228299</v>
      </c>
      <c r="GBH29">
        <v>10.3979224064728</v>
      </c>
      <c r="GBI29">
        <v>8.0079169256773604</v>
      </c>
      <c r="GBJ29">
        <v>6.6338397691307902</v>
      </c>
      <c r="GBK29">
        <v>14.34510279239</v>
      </c>
      <c r="GBL29">
        <v>8.5474811095486203</v>
      </c>
      <c r="GBM29">
        <v>5.6720612393315699</v>
      </c>
      <c r="GBN29">
        <v>5.9024618143652603</v>
      </c>
      <c r="GBO29">
        <v>8.0325078775033596</v>
      </c>
      <c r="GBP29">
        <v>7.3969615168176297</v>
      </c>
      <c r="GBQ29">
        <v>7.9948899564084197</v>
      </c>
      <c r="GBR29">
        <v>7.9422675054060701</v>
      </c>
      <c r="GBS29">
        <v>7.3237527323919496</v>
      </c>
      <c r="GBT29">
        <v>10.413039315444401</v>
      </c>
      <c r="GBU29">
        <v>8.6624493892514707</v>
      </c>
      <c r="GBV29">
        <v>9.9266519648345994</v>
      </c>
      <c r="GBW29">
        <v>11.123539227867999</v>
      </c>
      <c r="GBX29">
        <v>7.3201240661493001</v>
      </c>
      <c r="GBY29">
        <v>12.728815936161901</v>
      </c>
      <c r="GBZ29">
        <v>9.5365856986503292</v>
      </c>
      <c r="GCA29">
        <v>8.0150336167874592</v>
      </c>
      <c r="GCB29">
        <v>8.9106404519246603</v>
      </c>
      <c r="GCC29">
        <v>6.1844765986699004</v>
      </c>
      <c r="GCD29">
        <v>8.9562103577142604</v>
      </c>
      <c r="GCE29">
        <v>6.9164386332643604</v>
      </c>
      <c r="GCF29">
        <v>6.8978418826017798</v>
      </c>
      <c r="GCG29">
        <v>9.2354241556983894</v>
      </c>
      <c r="GCH29">
        <v>9.5103786011765692</v>
      </c>
      <c r="GCI29">
        <v>6.7359241663455904</v>
      </c>
      <c r="GCJ29">
        <v>8.3438530959474502</v>
      </c>
      <c r="GCK29">
        <v>11.366708785168999</v>
      </c>
      <c r="GCL29">
        <v>9.6421696955039593</v>
      </c>
      <c r="GCM29">
        <v>10.6165195444069</v>
      </c>
      <c r="GCN29">
        <v>8.93132753683442</v>
      </c>
      <c r="GCO29">
        <v>11.1793193277762</v>
      </c>
      <c r="GCP29">
        <v>9.2129160134159793</v>
      </c>
      <c r="GCQ29">
        <v>8.1191649030390796</v>
      </c>
      <c r="GCR29">
        <v>7.2973190291405698</v>
      </c>
      <c r="GCS29">
        <v>9.1451906279105692</v>
      </c>
      <c r="GCT29">
        <v>9.2306625911657996</v>
      </c>
      <c r="GCU29">
        <v>5.6144990469483904</v>
      </c>
      <c r="GCV29">
        <v>6.8439048428544602</v>
      </c>
      <c r="GCW29">
        <v>8.1561352444568396</v>
      </c>
      <c r="GCX29">
        <v>11.5113521776567</v>
      </c>
      <c r="GCY29">
        <v>9.0405282483575693</v>
      </c>
      <c r="GCZ29">
        <v>7.5644153829280896</v>
      </c>
      <c r="GDA29">
        <v>8.3399013132999098</v>
      </c>
      <c r="GDB29">
        <v>7.7946457100472797</v>
      </c>
      <c r="GDC29">
        <v>9.2084399955811893</v>
      </c>
      <c r="GDD29">
        <v>6.1011694478987701</v>
      </c>
      <c r="GDE29">
        <v>8.5115078358743599</v>
      </c>
      <c r="GDF29">
        <v>10.494629082114299</v>
      </c>
      <c r="GDG29">
        <v>8.5757008433612096</v>
      </c>
      <c r="GDH29">
        <v>7.9403123452267401</v>
      </c>
      <c r="GDI29">
        <v>9.4714952167495507</v>
      </c>
      <c r="GDJ29">
        <v>7.36964449339927</v>
      </c>
      <c r="GDK29">
        <v>6.9351321423408301</v>
      </c>
      <c r="GDL29">
        <v>9.0013698474831898</v>
      </c>
      <c r="GDM29">
        <v>8.3268273406542903</v>
      </c>
      <c r="GDN29">
        <v>8.0951143587678498</v>
      </c>
      <c r="GDO29">
        <v>7.0602123048927803</v>
      </c>
      <c r="GDP29">
        <v>8.0796849636247501</v>
      </c>
      <c r="GDQ29">
        <v>8.9136643891217506</v>
      </c>
      <c r="GDR29">
        <v>7.7270728081193401</v>
      </c>
      <c r="GDS29">
        <v>8.3882181048487592</v>
      </c>
      <c r="GDT29">
        <v>10.4386220754395</v>
      </c>
      <c r="GDU29">
        <v>8.4516686876514093</v>
      </c>
      <c r="GDV29">
        <v>7.6336658382544398</v>
      </c>
      <c r="GDW29">
        <v>10.0361244566748</v>
      </c>
      <c r="GDX29">
        <v>8.2076625456556194</v>
      </c>
      <c r="GDY29">
        <v>9.6192701587449605</v>
      </c>
      <c r="GDZ29">
        <v>8.2019946881511991</v>
      </c>
      <c r="GEA29">
        <v>6.7155137177675899</v>
      </c>
      <c r="GEB29">
        <v>8.6902864155379298</v>
      </c>
      <c r="GEC29">
        <v>9.0815681147523009</v>
      </c>
      <c r="GED29">
        <v>5.5576595817145504</v>
      </c>
      <c r="GEE29">
        <v>8.2165974931636807</v>
      </c>
      <c r="GEF29">
        <v>6.6343407099593801</v>
      </c>
      <c r="GEG29">
        <v>7.8107656721818399</v>
      </c>
      <c r="GEH29">
        <v>9.8687979412995404</v>
      </c>
      <c r="GEI29">
        <v>10.2965391682662</v>
      </c>
      <c r="GEJ29">
        <v>10.0764630401018</v>
      </c>
      <c r="GEK29">
        <v>10.2026806318511</v>
      </c>
      <c r="GEL29">
        <v>8.4575029695648904</v>
      </c>
      <c r="GEM29">
        <v>8.4440876728050398</v>
      </c>
      <c r="GEN29">
        <v>9.4270303122717998</v>
      </c>
      <c r="GEO29">
        <v>9.1438103034201799</v>
      </c>
      <c r="GEP29">
        <v>10.0278607577399</v>
      </c>
      <c r="GEQ29">
        <v>9.8491448908534505</v>
      </c>
      <c r="GER29">
        <v>10.0257019073791</v>
      </c>
      <c r="GES29">
        <v>9.3956990016326305</v>
      </c>
      <c r="GET29">
        <v>9.0423803162911707</v>
      </c>
      <c r="GEU29">
        <v>8.3168217827196607</v>
      </c>
      <c r="GEV29">
        <v>9.1729766577145302</v>
      </c>
      <c r="GEW29">
        <v>9.0649033723818508</v>
      </c>
      <c r="GEX29">
        <v>8.6413964262670007</v>
      </c>
      <c r="GEY29">
        <v>9.5477775456041698</v>
      </c>
      <c r="GEZ29">
        <v>7.6188471130607702</v>
      </c>
      <c r="GFA29">
        <v>4.9793511221345996</v>
      </c>
      <c r="GFB29">
        <v>5.3699664695497402</v>
      </c>
      <c r="GFC29">
        <v>6.7831457097477301</v>
      </c>
      <c r="GFD29">
        <v>8.7310560980567704</v>
      </c>
      <c r="GFE29">
        <v>10.2692402903276</v>
      </c>
      <c r="GFF29">
        <v>9.8286866184239905</v>
      </c>
      <c r="GFG29">
        <v>7.1157156385617499</v>
      </c>
      <c r="GFH29">
        <v>9.62751745346932</v>
      </c>
      <c r="GFI29">
        <v>10.754340055405899</v>
      </c>
      <c r="GFJ29">
        <v>8.6362697404179691</v>
      </c>
      <c r="GFK29">
        <v>9.1480829133247408</v>
      </c>
      <c r="GFL29">
        <v>8.6941985968214901</v>
      </c>
      <c r="GFM29">
        <v>8.5341263899149702</v>
      </c>
      <c r="GFN29">
        <v>9.85752635959612</v>
      </c>
      <c r="GFO29">
        <v>12.8070449094013</v>
      </c>
      <c r="GFP29">
        <v>10.2223823253807</v>
      </c>
      <c r="GFQ29">
        <v>10.588336722719699</v>
      </c>
      <c r="GFR29">
        <v>8.6036417641340908</v>
      </c>
      <c r="GFS29">
        <v>10.055841234447101</v>
      </c>
      <c r="GFT29">
        <v>11.328259076520499</v>
      </c>
      <c r="GFU29">
        <v>9.77200839361908</v>
      </c>
      <c r="GFV29">
        <v>7.8146302271163997</v>
      </c>
      <c r="GFW29">
        <v>9.1298698026651497</v>
      </c>
      <c r="GFX29">
        <v>8.4795567857674996</v>
      </c>
      <c r="GFY29">
        <v>7.6467586454548</v>
      </c>
      <c r="GFZ29">
        <v>9.8215915248154708</v>
      </c>
      <c r="GGA29">
        <v>9.2705400250138297</v>
      </c>
      <c r="GGB29">
        <v>9.7845072973993403</v>
      </c>
      <c r="GGC29">
        <v>7.4637360744139096</v>
      </c>
      <c r="GGD29">
        <v>11.035987302941599</v>
      </c>
      <c r="GGE29">
        <v>7.2732209986915297</v>
      </c>
      <c r="GGF29">
        <v>8.2573693562770103</v>
      </c>
      <c r="GGG29">
        <v>8.8233518124059191</v>
      </c>
      <c r="GGH29">
        <v>10.2388259779877</v>
      </c>
      <c r="GGI29">
        <v>7.9602628481325404</v>
      </c>
      <c r="GGJ29">
        <v>7.6301720669911797</v>
      </c>
      <c r="GGK29">
        <v>11.302700750339501</v>
      </c>
      <c r="GGL29">
        <v>8.4059033122323594</v>
      </c>
      <c r="GGM29">
        <v>7.5121996578845902</v>
      </c>
      <c r="GGN29">
        <v>7.9406866766663304</v>
      </c>
      <c r="GGO29">
        <v>8.0910473643631704</v>
      </c>
      <c r="GGP29">
        <v>7.9127978182073502</v>
      </c>
      <c r="GGQ29">
        <v>7.1338708176379599</v>
      </c>
      <c r="GGR29">
        <v>7.80493789242903</v>
      </c>
      <c r="GGS29">
        <v>9.7812417844741795</v>
      </c>
      <c r="GGT29">
        <v>8.2962369073434896</v>
      </c>
      <c r="GGU29">
        <v>6.1856458165605597</v>
      </c>
      <c r="GGV29">
        <v>9.0893109150600093</v>
      </c>
      <c r="GGW29">
        <v>8.6860097118756006</v>
      </c>
      <c r="GGX29">
        <v>9.6836007185720394</v>
      </c>
      <c r="GGY29">
        <v>6.2113738181228202</v>
      </c>
      <c r="GGZ29">
        <v>8.6240764099620293</v>
      </c>
      <c r="GHA29">
        <v>8.6398504490129895</v>
      </c>
      <c r="GHB29">
        <v>9.6176441725785402</v>
      </c>
      <c r="GHC29">
        <v>9.3167129915121105</v>
      </c>
      <c r="GHD29">
        <v>8.0553466621106704</v>
      </c>
      <c r="GHE29">
        <v>9.3142608819825092</v>
      </c>
      <c r="GHF29">
        <v>9.5203113236717307</v>
      </c>
      <c r="GHG29">
        <v>6.0640690358177798</v>
      </c>
      <c r="GHH29">
        <v>11.9011398125147</v>
      </c>
      <c r="GHI29">
        <v>7.94020137397135</v>
      </c>
      <c r="GHJ29">
        <v>5.7178016014621402</v>
      </c>
      <c r="GHK29">
        <v>7.9498233862779601</v>
      </c>
      <c r="GHL29">
        <v>6.6080126464607201</v>
      </c>
      <c r="GHM29">
        <v>4.1525424321057498</v>
      </c>
      <c r="GHN29">
        <v>3.1181578835092099</v>
      </c>
      <c r="GHO29">
        <v>8.0507318976488893</v>
      </c>
      <c r="GHP29">
        <v>12.631343376019499</v>
      </c>
      <c r="GHQ29">
        <v>8.7036427296982204</v>
      </c>
      <c r="GHR29">
        <v>9.1686020945483708</v>
      </c>
      <c r="GHS29">
        <v>8.9614100444112701</v>
      </c>
      <c r="GHT29">
        <v>7.2983751218477098</v>
      </c>
      <c r="GHU29">
        <v>9.1145678660291303</v>
      </c>
      <c r="GHV29">
        <v>8.6019501416958306</v>
      </c>
      <c r="GHW29">
        <v>15.753382663092101</v>
      </c>
      <c r="GHX29">
        <v>9.0037943709987491</v>
      </c>
      <c r="GHY29">
        <v>7.2570532442224902</v>
      </c>
      <c r="GHZ29">
        <v>10.441685046837801</v>
      </c>
      <c r="GIA29">
        <v>9.3364890400521094</v>
      </c>
      <c r="GIB29">
        <v>8.2049385213702202</v>
      </c>
      <c r="GIC29">
        <v>9.5314257627888601</v>
      </c>
      <c r="GID29">
        <v>9.9395957199509901</v>
      </c>
      <c r="GIE29">
        <v>6.8843533671525803</v>
      </c>
      <c r="GIF29">
        <v>7.3114400948519496</v>
      </c>
      <c r="GIG29">
        <v>7.18239161316004</v>
      </c>
      <c r="GIH29">
        <v>8.7074455819026397</v>
      </c>
      <c r="GII29">
        <v>11.3669983982545</v>
      </c>
      <c r="GIJ29">
        <v>6.8502166803917399</v>
      </c>
      <c r="GIK29">
        <v>7.34111663247681</v>
      </c>
      <c r="GIL29">
        <v>7.53870501411651</v>
      </c>
      <c r="GIM29">
        <v>5.7506860125764803</v>
      </c>
      <c r="GIN29">
        <v>8.9581213429347493</v>
      </c>
      <c r="GIO29">
        <v>9.0128219527361697</v>
      </c>
      <c r="GIP29">
        <v>7.6350099224554304</v>
      </c>
      <c r="GIQ29">
        <v>9.0185849791586001</v>
      </c>
      <c r="GIR29">
        <v>8.2810398970653498</v>
      </c>
      <c r="GIS29">
        <v>10.3885488041277</v>
      </c>
      <c r="GIT29">
        <v>7.9942423126323101</v>
      </c>
      <c r="GIU29">
        <v>5.8392736066680904</v>
      </c>
      <c r="GIV29">
        <v>8.1494435850098395</v>
      </c>
      <c r="GIW29">
        <v>9.4588328953404499</v>
      </c>
      <c r="GIX29">
        <v>7.0165169873573499</v>
      </c>
      <c r="GIY29">
        <v>8.58016484625103</v>
      </c>
      <c r="GIZ29">
        <v>9.5794632566655107</v>
      </c>
      <c r="GJA29">
        <v>8.6458753464590696</v>
      </c>
      <c r="GJB29">
        <v>8.6373618272526809</v>
      </c>
      <c r="GJC29">
        <v>8.4299902803372593</v>
      </c>
      <c r="GJD29">
        <v>8.6027297553078199</v>
      </c>
      <c r="GJE29">
        <v>7.1516840772129697</v>
      </c>
      <c r="GJF29">
        <v>12.0760674175185</v>
      </c>
      <c r="GJG29">
        <v>10.0724935732828</v>
      </c>
      <c r="GJH29">
        <v>7.1519686182526403</v>
      </c>
      <c r="GJI29">
        <v>6.0005643045560504</v>
      </c>
    </row>
    <row r="30" spans="1:5001" x14ac:dyDescent="0.25">
      <c r="A30">
        <v>29</v>
      </c>
      <c r="B30">
        <v>15.7790720098156</v>
      </c>
      <c r="C30">
        <v>10.0589982744448</v>
      </c>
      <c r="D30">
        <v>17.3219322654104</v>
      </c>
      <c r="E30">
        <v>15.7301325871579</v>
      </c>
      <c r="F30">
        <v>14.416717506206201</v>
      </c>
      <c r="G30">
        <v>12.5174757827545</v>
      </c>
      <c r="H30">
        <v>15.1180257226079</v>
      </c>
      <c r="I30">
        <v>13.934302125654201</v>
      </c>
      <c r="J30">
        <v>12.7726936255634</v>
      </c>
      <c r="K30">
        <v>13.459497928293301</v>
      </c>
      <c r="L30">
        <v>14.863298838462899</v>
      </c>
      <c r="M30">
        <v>15.728116470256801</v>
      </c>
      <c r="N30">
        <v>14.210418814611399</v>
      </c>
      <c r="O30">
        <v>10.9007709821189</v>
      </c>
      <c r="P30">
        <v>14.5447509462255</v>
      </c>
      <c r="Q30">
        <v>14.687037474789699</v>
      </c>
      <c r="R30">
        <v>14.940772063980001</v>
      </c>
      <c r="S30">
        <v>13.1821395388996</v>
      </c>
      <c r="T30">
        <v>11.4837501995795</v>
      </c>
      <c r="U30">
        <v>11.602707450517901</v>
      </c>
      <c r="V30">
        <v>11.565947328180499</v>
      </c>
      <c r="W30">
        <v>20.300018433083999</v>
      </c>
      <c r="X30">
        <v>12.2218325323536</v>
      </c>
      <c r="Y30">
        <v>17.148268441511199</v>
      </c>
      <c r="Z30">
        <v>14.155464301261601</v>
      </c>
      <c r="AA30">
        <v>12.4168213253873</v>
      </c>
      <c r="AB30">
        <v>12.875858794672</v>
      </c>
      <c r="AC30">
        <v>15.442585146367</v>
      </c>
      <c r="AD30">
        <v>12.398038368904199</v>
      </c>
      <c r="AE30">
        <v>13.6052460337434</v>
      </c>
      <c r="AF30">
        <v>19.372644935924001</v>
      </c>
      <c r="AG30">
        <v>15.3141641185785</v>
      </c>
      <c r="AH30">
        <v>16.22305219627</v>
      </c>
      <c r="AI30">
        <v>14.014154011292</v>
      </c>
      <c r="AJ30">
        <v>17.2992171339801</v>
      </c>
      <c r="AK30">
        <v>23.5894049251105</v>
      </c>
      <c r="AL30">
        <v>17.446649796811101</v>
      </c>
      <c r="AM30">
        <v>16.159383702119001</v>
      </c>
      <c r="AN30">
        <v>11.859731238423899</v>
      </c>
      <c r="AO30">
        <v>18.217736732814501</v>
      </c>
      <c r="AP30">
        <v>15.468288443626999</v>
      </c>
      <c r="AQ30">
        <v>13.0774031755577</v>
      </c>
      <c r="AR30">
        <v>16.5040253718538</v>
      </c>
      <c r="AS30">
        <v>13.6249159083227</v>
      </c>
      <c r="AT30">
        <v>14.4240647364684</v>
      </c>
      <c r="AU30">
        <v>8.5773368427624508</v>
      </c>
      <c r="AV30">
        <v>11.469561846346201</v>
      </c>
      <c r="AW30">
        <v>13.088064538278701</v>
      </c>
      <c r="AX30">
        <v>13.654425001349001</v>
      </c>
      <c r="AY30">
        <v>13.008152857980299</v>
      </c>
      <c r="AZ30">
        <v>15.732846452562899</v>
      </c>
      <c r="BA30">
        <v>16.629834527874401</v>
      </c>
      <c r="BB30">
        <v>14.7641875085185</v>
      </c>
      <c r="BC30">
        <v>20.841996109268401</v>
      </c>
      <c r="BD30">
        <v>10.9881015606103</v>
      </c>
      <c r="BE30">
        <v>7.7642112319787699</v>
      </c>
      <c r="BF30">
        <v>12.163340029778</v>
      </c>
      <c r="BG30">
        <v>15.8085866514048</v>
      </c>
      <c r="BH30">
        <v>12.4948413529511</v>
      </c>
      <c r="BI30">
        <v>11.997431248402499</v>
      </c>
      <c r="BJ30">
        <v>15.279784905228301</v>
      </c>
      <c r="BK30">
        <v>12.523930117261401</v>
      </c>
      <c r="BL30">
        <v>13.140422172605099</v>
      </c>
      <c r="BM30">
        <v>13.2082681204898</v>
      </c>
      <c r="BN30">
        <v>14.325236589483101</v>
      </c>
      <c r="BO30">
        <v>14.681095814735899</v>
      </c>
      <c r="BP30">
        <v>13.359272778748</v>
      </c>
      <c r="BQ30">
        <v>9.2763712223919192</v>
      </c>
      <c r="BR30">
        <v>12.7317847520575</v>
      </c>
      <c r="BS30">
        <v>14.478639156611999</v>
      </c>
      <c r="BT30">
        <v>13.570893036306</v>
      </c>
      <c r="BU30">
        <v>14.3917630351824</v>
      </c>
      <c r="BV30">
        <v>12.5207361716663</v>
      </c>
      <c r="BW30">
        <v>12.7570168089227</v>
      </c>
      <c r="BX30">
        <v>11.508008170300799</v>
      </c>
      <c r="BY30">
        <v>10.967373791689599</v>
      </c>
      <c r="BZ30">
        <v>13.5087796404441</v>
      </c>
      <c r="CA30">
        <v>14.809235643031499</v>
      </c>
      <c r="CB30">
        <v>13.3178864959192</v>
      </c>
      <c r="CC30">
        <v>15.546837444691199</v>
      </c>
      <c r="CD30">
        <v>16.0083820791383</v>
      </c>
      <c r="CE30">
        <v>13.2033488797146</v>
      </c>
      <c r="CF30">
        <v>12.1288543635546</v>
      </c>
      <c r="CG30">
        <v>13.366681826670501</v>
      </c>
      <c r="CH30">
        <v>18.767374855329599</v>
      </c>
      <c r="CI30">
        <v>11.6035408018351</v>
      </c>
      <c r="CJ30">
        <v>13.925955272301</v>
      </c>
      <c r="CK30">
        <v>17.587506062486799</v>
      </c>
      <c r="CL30">
        <v>11.7482241537598</v>
      </c>
      <c r="CM30">
        <v>14.1822199053529</v>
      </c>
      <c r="CN30">
        <v>13.0388285111125</v>
      </c>
      <c r="CO30">
        <v>12.607139909696899</v>
      </c>
      <c r="CP30">
        <v>11.3954298073362</v>
      </c>
      <c r="CQ30">
        <v>11.2022447218175</v>
      </c>
      <c r="CR30">
        <v>14.6059768037798</v>
      </c>
      <c r="CS30">
        <v>14.643422171786501</v>
      </c>
      <c r="CT30">
        <v>16.214149117921501</v>
      </c>
      <c r="CU30">
        <v>11.833822010330399</v>
      </c>
      <c r="CV30">
        <v>12.9409665920005</v>
      </c>
      <c r="CW30">
        <v>13.5506849201248</v>
      </c>
      <c r="CX30">
        <v>13.8953621747794</v>
      </c>
      <c r="CY30">
        <v>13.099694083707</v>
      </c>
      <c r="CZ30">
        <v>17.664514365625902</v>
      </c>
      <c r="DA30">
        <v>10.9391405315125</v>
      </c>
      <c r="DB30">
        <v>13.414409022730799</v>
      </c>
      <c r="DC30">
        <v>17.049433662219901</v>
      </c>
      <c r="DD30">
        <v>15.809905247229899</v>
      </c>
      <c r="DE30">
        <v>15.879061503178001</v>
      </c>
      <c r="DF30">
        <v>13.427574637401801</v>
      </c>
      <c r="DG30">
        <v>12.943079511121899</v>
      </c>
      <c r="DH30">
        <v>15.605387323634501</v>
      </c>
      <c r="DI30">
        <v>11.632786654654399</v>
      </c>
      <c r="DJ30">
        <v>15.5172007313605</v>
      </c>
      <c r="DK30">
        <v>21.210333558133801</v>
      </c>
      <c r="DL30">
        <v>13.0202154030007</v>
      </c>
      <c r="DM30">
        <v>16.838136914437801</v>
      </c>
      <c r="DN30">
        <v>22.5826242839805</v>
      </c>
      <c r="DO30">
        <v>16.879225100701699</v>
      </c>
      <c r="DP30">
        <v>16.788322134529199</v>
      </c>
      <c r="DQ30">
        <v>16.393714594052199</v>
      </c>
      <c r="DR30">
        <v>17.015811523555499</v>
      </c>
      <c r="DS30">
        <v>16.2309754164928</v>
      </c>
      <c r="DT30">
        <v>18.241348218692998</v>
      </c>
      <c r="DU30">
        <v>13.5244758065726</v>
      </c>
      <c r="DV30">
        <v>14.126946505675701</v>
      </c>
      <c r="DW30">
        <v>13.374455793605399</v>
      </c>
      <c r="DX30">
        <v>14.4466818468592</v>
      </c>
      <c r="DY30">
        <v>11.168716027679899</v>
      </c>
      <c r="DZ30">
        <v>14.726677830979</v>
      </c>
      <c r="EA30">
        <v>16.313772689685599</v>
      </c>
      <c r="EB30">
        <v>15.1012319915781</v>
      </c>
      <c r="EC30">
        <v>19.700213995283299</v>
      </c>
      <c r="ED30">
        <v>15.8866964301819</v>
      </c>
      <c r="EE30">
        <v>14.6989057422816</v>
      </c>
      <c r="EF30">
        <v>10.671555075699301</v>
      </c>
      <c r="EG30">
        <v>22.683067213992199</v>
      </c>
      <c r="EH30">
        <v>12.237940017466601</v>
      </c>
      <c r="EI30">
        <v>15.4188842172971</v>
      </c>
      <c r="EJ30">
        <v>15.460720076417701</v>
      </c>
      <c r="EK30">
        <v>11.6980459361291</v>
      </c>
      <c r="EL30">
        <v>11.3598271278371</v>
      </c>
      <c r="EM30">
        <v>17.782388007756499</v>
      </c>
      <c r="EN30">
        <v>11.9077646708136</v>
      </c>
      <c r="EO30">
        <v>12.3696731740164</v>
      </c>
      <c r="EP30">
        <v>13.589207187529899</v>
      </c>
      <c r="EQ30">
        <v>14.330095938785499</v>
      </c>
      <c r="ER30">
        <v>14.5649911711497</v>
      </c>
      <c r="ES30">
        <v>17.140992089848101</v>
      </c>
      <c r="ET30">
        <v>10.611399822020401</v>
      </c>
      <c r="EU30">
        <v>14.058114333004401</v>
      </c>
      <c r="EV30">
        <v>12.1334579890139</v>
      </c>
      <c r="EW30">
        <v>16.2704729588093</v>
      </c>
      <c r="EX30">
        <v>13.395232673581701</v>
      </c>
      <c r="EY30">
        <v>12.232551855939301</v>
      </c>
      <c r="EZ30">
        <v>12.3274397765052</v>
      </c>
      <c r="FA30">
        <v>13.6483983064787</v>
      </c>
      <c r="FB30">
        <v>11.52739487499</v>
      </c>
      <c r="FC30">
        <v>12.011134753516201</v>
      </c>
      <c r="FD30">
        <v>13.75132953416</v>
      </c>
      <c r="FE30">
        <v>12.4566190846702</v>
      </c>
      <c r="FF30">
        <v>16.354075524348701</v>
      </c>
      <c r="FG30">
        <v>12.123244279222799</v>
      </c>
      <c r="FH30">
        <v>12.7355595919959</v>
      </c>
      <c r="FI30">
        <v>15.542763531167999</v>
      </c>
      <c r="FJ30">
        <v>13.069202761305799</v>
      </c>
      <c r="FK30">
        <v>15.679947166925199</v>
      </c>
      <c r="FL30">
        <v>12.781071113663399</v>
      </c>
      <c r="FM30">
        <v>9.8236189376682308</v>
      </c>
      <c r="FN30">
        <v>12.734936144779599</v>
      </c>
      <c r="FO30">
        <v>11.701468817001899</v>
      </c>
      <c r="FP30">
        <v>14.480044899928</v>
      </c>
      <c r="FQ30">
        <v>9.0977146740190804</v>
      </c>
      <c r="FR30">
        <v>9.8479787140545092</v>
      </c>
      <c r="FS30">
        <v>13.614296264507299</v>
      </c>
      <c r="FT30">
        <v>12.8731459154051</v>
      </c>
      <c r="FU30">
        <v>10.682924632158601</v>
      </c>
      <c r="FV30">
        <v>11.7114120176263</v>
      </c>
      <c r="FW30">
        <v>12.134287796336601</v>
      </c>
      <c r="FX30">
        <v>11.3721148898391</v>
      </c>
      <c r="FY30">
        <v>14.1570010493172</v>
      </c>
      <c r="FZ30">
        <v>13.2051673210636</v>
      </c>
      <c r="GA30">
        <v>8.7345499270955305</v>
      </c>
      <c r="GB30">
        <v>12.387494713369099</v>
      </c>
      <c r="GC30">
        <v>10.437766499376799</v>
      </c>
      <c r="GD30">
        <v>17.555887244989901</v>
      </c>
      <c r="GE30">
        <v>14.393225262123</v>
      </c>
      <c r="GF30">
        <v>16.5909814157353</v>
      </c>
      <c r="GG30">
        <v>13.0237760553018</v>
      </c>
      <c r="GH30">
        <v>14.9108275944245</v>
      </c>
      <c r="GI30">
        <v>14.123375478726601</v>
      </c>
      <c r="GJ30">
        <v>13.7865398019949</v>
      </c>
      <c r="GK30">
        <v>8.6427182059758607</v>
      </c>
      <c r="GL30">
        <v>15.3371947349191</v>
      </c>
      <c r="GM30">
        <v>18.4780911584389</v>
      </c>
      <c r="GN30">
        <v>9.6516472835618892</v>
      </c>
      <c r="GO30">
        <v>13.295310774598599</v>
      </c>
      <c r="GP30">
        <v>12.5407117698776</v>
      </c>
      <c r="GQ30">
        <v>12.6050864161374</v>
      </c>
      <c r="GR30">
        <v>12.964428126980099</v>
      </c>
      <c r="GS30">
        <v>16.650581561914599</v>
      </c>
      <c r="GT30">
        <v>18.429226493968201</v>
      </c>
      <c r="GU30">
        <v>13.666217034305999</v>
      </c>
      <c r="GV30">
        <v>13.664737955179101</v>
      </c>
      <c r="GW30">
        <v>11.228105127866501</v>
      </c>
      <c r="GX30">
        <v>15.812323016447399</v>
      </c>
      <c r="GY30">
        <v>14.9871510363698</v>
      </c>
      <c r="GZ30">
        <v>12.531327815538299</v>
      </c>
      <c r="HA30">
        <v>14.1600229222562</v>
      </c>
      <c r="HB30">
        <v>13.236744752816399</v>
      </c>
      <c r="HC30">
        <v>11.4228099634436</v>
      </c>
      <c r="HD30">
        <v>13.490115089452701</v>
      </c>
      <c r="HE30">
        <v>11.918812575550501</v>
      </c>
      <c r="HF30">
        <v>10.745303968454699</v>
      </c>
      <c r="HG30">
        <v>11.600222532077099</v>
      </c>
      <c r="HH30">
        <v>12.1997650774732</v>
      </c>
      <c r="HI30">
        <v>16.774799423673901</v>
      </c>
      <c r="HJ30">
        <v>12.1069525318222</v>
      </c>
      <c r="HK30">
        <v>12.353042119067499</v>
      </c>
      <c r="HL30">
        <v>13.407874011092099</v>
      </c>
      <c r="HM30">
        <v>10.314787726248801</v>
      </c>
      <c r="HN30">
        <v>16.5594954777617</v>
      </c>
      <c r="HO30">
        <v>12.838634592718901</v>
      </c>
      <c r="HP30">
        <v>19.378368718373</v>
      </c>
      <c r="HQ30">
        <v>9.5957859097978204</v>
      </c>
      <c r="HR30">
        <v>11.8156377812707</v>
      </c>
      <c r="HS30">
        <v>10.883113684070899</v>
      </c>
      <c r="HT30">
        <v>14.169139130946901</v>
      </c>
      <c r="HU30">
        <v>13.763003219568599</v>
      </c>
      <c r="HV30">
        <v>13.3481414067369</v>
      </c>
      <c r="HW30">
        <v>11.8021820854939</v>
      </c>
      <c r="HX30">
        <v>11.951310254088799</v>
      </c>
      <c r="HY30">
        <v>14.2037865336052</v>
      </c>
      <c r="HZ30">
        <v>14.4590384913053</v>
      </c>
      <c r="IA30">
        <v>13.990653162225501</v>
      </c>
      <c r="IB30">
        <v>17.948022066643698</v>
      </c>
      <c r="IC30">
        <v>12.497493744549599</v>
      </c>
      <c r="ID30">
        <v>12.8035212576304</v>
      </c>
      <c r="IE30">
        <v>16.1762649818711</v>
      </c>
      <c r="IF30">
        <v>12.3957925821451</v>
      </c>
      <c r="IG30">
        <v>15.346986458061499</v>
      </c>
      <c r="IH30">
        <v>11.985109375062301</v>
      </c>
      <c r="II30">
        <v>17.2726313241985</v>
      </c>
      <c r="IJ30">
        <v>12.865511325033999</v>
      </c>
      <c r="IK30">
        <v>13.9055545804798</v>
      </c>
      <c r="IL30">
        <v>11.007525502818</v>
      </c>
      <c r="IM30">
        <v>16.456785208564799</v>
      </c>
      <c r="IN30">
        <v>11.8020304390886</v>
      </c>
      <c r="IO30">
        <v>12.2142234967025</v>
      </c>
      <c r="IP30">
        <v>12.459223719380301</v>
      </c>
      <c r="IQ30">
        <v>9.7208234547799393</v>
      </c>
      <c r="IR30">
        <v>11.005984868015799</v>
      </c>
      <c r="IS30">
        <v>14.0495476840281</v>
      </c>
      <c r="IT30">
        <v>14.1941868049269</v>
      </c>
      <c r="IU30">
        <v>13.1497522669272</v>
      </c>
      <c r="IV30">
        <v>14.284052400115099</v>
      </c>
      <c r="IW30">
        <v>18.138276014896601</v>
      </c>
      <c r="IX30">
        <v>13.768292744722901</v>
      </c>
      <c r="IY30">
        <v>14.748023696212099</v>
      </c>
      <c r="IZ30">
        <v>13.088060157814001</v>
      </c>
      <c r="JA30">
        <v>13.1510275855256</v>
      </c>
      <c r="JB30">
        <v>12.875629335905501</v>
      </c>
      <c r="JC30">
        <v>13.8889719118184</v>
      </c>
      <c r="JD30">
        <v>14.470570116153899</v>
      </c>
      <c r="JE30">
        <v>15.155198762429199</v>
      </c>
      <c r="JF30">
        <v>17.5538935457745</v>
      </c>
      <c r="JG30">
        <v>18.682778390957498</v>
      </c>
      <c r="JH30">
        <v>14.3086693275896</v>
      </c>
      <c r="JI30">
        <v>14.6908116069265</v>
      </c>
      <c r="JJ30">
        <v>8.8980394763464101</v>
      </c>
      <c r="JK30">
        <v>18.602949983227401</v>
      </c>
      <c r="JL30">
        <v>15.443760724327699</v>
      </c>
      <c r="JM30">
        <v>12.860659170392401</v>
      </c>
      <c r="JN30">
        <v>17.271524972890202</v>
      </c>
      <c r="JO30">
        <v>14.8500321390746</v>
      </c>
      <c r="JP30">
        <v>12.914704972877701</v>
      </c>
      <c r="JQ30">
        <v>13.92208914459</v>
      </c>
      <c r="JR30">
        <v>13.5790533562474</v>
      </c>
      <c r="JS30">
        <v>12.765671598780401</v>
      </c>
      <c r="JT30">
        <v>11.4454969735443</v>
      </c>
      <c r="JU30">
        <v>12.014682964130801</v>
      </c>
      <c r="JV30">
        <v>14.7664775521003</v>
      </c>
      <c r="JW30">
        <v>13.962982764401699</v>
      </c>
      <c r="JX30">
        <v>17.221868206967599</v>
      </c>
      <c r="JY30">
        <v>13.240296904244399</v>
      </c>
      <c r="JZ30">
        <v>13.8229221895335</v>
      </c>
      <c r="KA30">
        <v>12.8772465628799</v>
      </c>
      <c r="KB30">
        <v>14.592271874519099</v>
      </c>
      <c r="KC30">
        <v>13.222524077411601</v>
      </c>
      <c r="KD30">
        <v>13.1464638601615</v>
      </c>
      <c r="KE30">
        <v>12.464598817425101</v>
      </c>
      <c r="KF30">
        <v>16.425065663499701</v>
      </c>
      <c r="KG30">
        <v>14.4548951815633</v>
      </c>
      <c r="KH30">
        <v>10.282393690158299</v>
      </c>
      <c r="KI30">
        <v>14.6962737904473</v>
      </c>
      <c r="KJ30">
        <v>12.0334471197841</v>
      </c>
      <c r="KK30">
        <v>10.4126297622725</v>
      </c>
      <c r="KL30">
        <v>11.929051111178</v>
      </c>
      <c r="KM30">
        <v>13.6828673880353</v>
      </c>
      <c r="KN30">
        <v>16.228263042139901</v>
      </c>
      <c r="KO30">
        <v>11.865177915754099</v>
      </c>
      <c r="KP30">
        <v>11.8956167323717</v>
      </c>
      <c r="KQ30">
        <v>13.488203164030599</v>
      </c>
      <c r="KR30">
        <v>13.044854372599801</v>
      </c>
      <c r="KS30">
        <v>15.285994974739101</v>
      </c>
      <c r="KT30">
        <v>15.7853370255388</v>
      </c>
      <c r="KU30">
        <v>19.052690205548</v>
      </c>
      <c r="KV30">
        <v>14.8335723974778</v>
      </c>
      <c r="KW30">
        <v>14.348717012146199</v>
      </c>
      <c r="KX30">
        <v>11.8439152367689</v>
      </c>
      <c r="KY30">
        <v>12.6082970660746</v>
      </c>
      <c r="KZ30">
        <v>16.842863816846499</v>
      </c>
      <c r="LA30">
        <v>12.889130758713501</v>
      </c>
      <c r="LB30">
        <v>13.3107186071275</v>
      </c>
      <c r="LC30">
        <v>13.087625939117601</v>
      </c>
      <c r="LD30">
        <v>15.2641935203955</v>
      </c>
      <c r="LE30">
        <v>12.8012420391017</v>
      </c>
      <c r="LF30">
        <v>14.9106457755002</v>
      </c>
      <c r="LG30">
        <v>17.028195059080801</v>
      </c>
      <c r="LH30">
        <v>17.970242959937899</v>
      </c>
      <c r="LI30">
        <v>15.1611876146805</v>
      </c>
      <c r="LJ30">
        <v>13.888161294234701</v>
      </c>
      <c r="LK30">
        <v>13.2589775228821</v>
      </c>
      <c r="LL30">
        <v>15.6739171982543</v>
      </c>
      <c r="LM30">
        <v>14.1554502056077</v>
      </c>
      <c r="LN30">
        <v>11.087703082115601</v>
      </c>
      <c r="LO30">
        <v>12.829182335911</v>
      </c>
      <c r="LP30">
        <v>14.2163641059227</v>
      </c>
      <c r="LQ30">
        <v>15.781630816382</v>
      </c>
      <c r="LR30">
        <v>13.6201908940153</v>
      </c>
      <c r="LS30">
        <v>13.242398045300501</v>
      </c>
      <c r="LT30">
        <v>21.290388277768798</v>
      </c>
      <c r="LU30">
        <v>13.700164021796899</v>
      </c>
      <c r="LV30">
        <v>16.052541493229501</v>
      </c>
      <c r="LW30">
        <v>12.485814023479801</v>
      </c>
      <c r="LX30">
        <v>13.550103649949399</v>
      </c>
      <c r="LY30">
        <v>11.347980068894699</v>
      </c>
      <c r="LZ30">
        <v>14.9606046318056</v>
      </c>
      <c r="MA30">
        <v>14.3567649039103</v>
      </c>
      <c r="MB30">
        <v>9.2709922347046607</v>
      </c>
      <c r="MC30">
        <v>11.580465633111499</v>
      </c>
      <c r="MD30">
        <v>13.2926344521756</v>
      </c>
      <c r="ME30">
        <v>11.0295002419806</v>
      </c>
      <c r="MF30">
        <v>13.4665487775861</v>
      </c>
      <c r="MG30">
        <v>12.3066833330678</v>
      </c>
      <c r="MH30">
        <v>11.7688784870906</v>
      </c>
      <c r="MI30">
        <v>13.9773039949826</v>
      </c>
      <c r="MJ30">
        <v>11.188533464268</v>
      </c>
      <c r="MK30">
        <v>11.686721816302301</v>
      </c>
      <c r="ML30">
        <v>16.392066603889599</v>
      </c>
      <c r="MM30">
        <v>10.117486549712901</v>
      </c>
      <c r="MN30">
        <v>11.242192675862601</v>
      </c>
      <c r="MO30">
        <v>12.141160385781401</v>
      </c>
      <c r="MP30">
        <v>12.157941198386</v>
      </c>
      <c r="MQ30">
        <v>12.952997600502499</v>
      </c>
      <c r="MR30">
        <v>16.396861582423099</v>
      </c>
      <c r="MS30">
        <v>15.5531285127178</v>
      </c>
      <c r="MT30">
        <v>13.1689515683178</v>
      </c>
      <c r="MU30">
        <v>15.626516456506801</v>
      </c>
      <c r="MV30">
        <v>15.226115169835399</v>
      </c>
      <c r="MW30">
        <v>16.170189007958299</v>
      </c>
      <c r="MX30">
        <v>13.180761705396501</v>
      </c>
      <c r="MY30">
        <v>11.3438556318818</v>
      </c>
      <c r="MZ30">
        <v>14.407559600003101</v>
      </c>
      <c r="NA30">
        <v>14.397874888096901</v>
      </c>
      <c r="NB30">
        <v>8.8569999680324099</v>
      </c>
      <c r="NC30">
        <v>10.0991486601253</v>
      </c>
      <c r="ND30">
        <v>11.6770987770259</v>
      </c>
      <c r="NE30">
        <v>13.940982441454</v>
      </c>
      <c r="NF30">
        <v>13.297206850875501</v>
      </c>
      <c r="NG30">
        <v>11.159316792692699</v>
      </c>
      <c r="NH30">
        <v>10.3772967395858</v>
      </c>
      <c r="NI30">
        <v>15.5453612694653</v>
      </c>
      <c r="NJ30">
        <v>13.3500624727263</v>
      </c>
      <c r="NK30">
        <v>10.9317543694374</v>
      </c>
      <c r="NL30">
        <v>11.9176650499457</v>
      </c>
      <c r="NM30">
        <v>12.723746687823301</v>
      </c>
      <c r="NN30">
        <v>14.5873272611439</v>
      </c>
      <c r="NO30">
        <v>12.621747090066201</v>
      </c>
      <c r="NP30">
        <v>15.0253344888882</v>
      </c>
      <c r="NQ30">
        <v>17.871056670229599</v>
      </c>
      <c r="NR30">
        <v>12.0510710857556</v>
      </c>
      <c r="NS30">
        <v>11.2318403749067</v>
      </c>
      <c r="NT30">
        <v>16.028802591242101</v>
      </c>
      <c r="NU30">
        <v>14.474976988688701</v>
      </c>
      <c r="NV30">
        <v>9.7847519573449908</v>
      </c>
      <c r="NW30">
        <v>13.801709130023299</v>
      </c>
      <c r="NX30">
        <v>13.1979443683838</v>
      </c>
      <c r="NY30">
        <v>12.628267606866199</v>
      </c>
      <c r="NZ30">
        <v>14.2134976466309</v>
      </c>
      <c r="OA30">
        <v>10.957085959929501</v>
      </c>
      <c r="OB30">
        <v>10.7037445743163</v>
      </c>
      <c r="OC30">
        <v>11.2728300135193</v>
      </c>
      <c r="OD30">
        <v>10.697429000584901</v>
      </c>
      <c r="OE30">
        <v>13.798019966226599</v>
      </c>
      <c r="OF30">
        <v>15.1844101877006</v>
      </c>
      <c r="OG30">
        <v>11.129147454844899</v>
      </c>
      <c r="OH30">
        <v>14.0402936802006</v>
      </c>
      <c r="OI30">
        <v>11.226948776443001</v>
      </c>
      <c r="OJ30">
        <v>11.5441185706994</v>
      </c>
      <c r="OK30">
        <v>10.9183456237234</v>
      </c>
      <c r="OL30">
        <v>11.861726066928</v>
      </c>
      <c r="OM30">
        <v>10.232854763334901</v>
      </c>
      <c r="ON30">
        <v>13.6113803468829</v>
      </c>
      <c r="OO30">
        <v>10.6486134137382</v>
      </c>
      <c r="OP30">
        <v>18.513229784734499</v>
      </c>
      <c r="OQ30">
        <v>12.5321385241412</v>
      </c>
      <c r="OR30">
        <v>13.7029325497942</v>
      </c>
      <c r="OS30">
        <v>15.5995384797256</v>
      </c>
      <c r="OT30">
        <v>16.701151426099301</v>
      </c>
      <c r="OU30">
        <v>14.4222123706339</v>
      </c>
      <c r="OV30">
        <v>13.408491703967</v>
      </c>
      <c r="OW30">
        <v>13.823373108999</v>
      </c>
      <c r="OX30">
        <v>11.080457634756501</v>
      </c>
      <c r="OY30">
        <v>16.737152998956098</v>
      </c>
      <c r="OZ30">
        <v>13.8758240959693</v>
      </c>
      <c r="PA30">
        <v>12.353948870343601</v>
      </c>
      <c r="PB30">
        <v>9.5703765995687302</v>
      </c>
      <c r="PC30">
        <v>10.365421254408901</v>
      </c>
      <c r="PD30">
        <v>12.386410001980201</v>
      </c>
      <c r="PE30">
        <v>15.6452087417474</v>
      </c>
      <c r="PF30">
        <v>16.711919722775601</v>
      </c>
      <c r="PG30">
        <v>14.2084352894892</v>
      </c>
      <c r="PH30">
        <v>13.9149029743485</v>
      </c>
      <c r="PI30">
        <v>12.6197076327277</v>
      </c>
      <c r="PJ30">
        <v>11.298078912411199</v>
      </c>
      <c r="PK30">
        <v>10.9986576593955</v>
      </c>
      <c r="PL30">
        <v>14.3857453907479</v>
      </c>
      <c r="PM30">
        <v>15.706189791925301</v>
      </c>
      <c r="PN30">
        <v>9.5240500800150496</v>
      </c>
      <c r="PO30">
        <v>11.055424515289101</v>
      </c>
      <c r="PP30">
        <v>13.252745437409301</v>
      </c>
      <c r="PQ30">
        <v>14.745591293185001</v>
      </c>
      <c r="PR30">
        <v>16.846200815272098</v>
      </c>
      <c r="PS30">
        <v>13.5535543547618</v>
      </c>
      <c r="PT30">
        <v>13.947262727421901</v>
      </c>
      <c r="PU30">
        <v>15.801322973143099</v>
      </c>
      <c r="PV30">
        <v>14.3995873015557</v>
      </c>
      <c r="PW30">
        <v>14.4710536821354</v>
      </c>
      <c r="PX30">
        <v>12.594730513234399</v>
      </c>
      <c r="PY30">
        <v>14.499631105019001</v>
      </c>
      <c r="PZ30">
        <v>13.798308096785499</v>
      </c>
      <c r="QA30">
        <v>14.0551388764423</v>
      </c>
      <c r="QB30">
        <v>10.403881330592</v>
      </c>
      <c r="QC30">
        <v>16.031593928282199</v>
      </c>
      <c r="QD30">
        <v>12.8805182579594</v>
      </c>
      <c r="QE30">
        <v>12.3715222298806</v>
      </c>
      <c r="QF30">
        <v>15.7209665798741</v>
      </c>
      <c r="QG30">
        <v>12.5832720750255</v>
      </c>
      <c r="QH30">
        <v>14.8817352467909</v>
      </c>
      <c r="QI30">
        <v>10.637891853689499</v>
      </c>
      <c r="QJ30">
        <v>14.2653479974561</v>
      </c>
      <c r="QK30">
        <v>13.2596941874815</v>
      </c>
      <c r="QL30">
        <v>13.878506166667499</v>
      </c>
      <c r="QM30">
        <v>11.4251405523235</v>
      </c>
      <c r="QN30">
        <v>15.900761795887799</v>
      </c>
      <c r="QO30">
        <v>14.2233144697481</v>
      </c>
      <c r="QP30">
        <v>12.973245188701201</v>
      </c>
      <c r="QQ30">
        <v>12.179765051510699</v>
      </c>
      <c r="QR30">
        <v>13.537514776426301</v>
      </c>
      <c r="QS30">
        <v>16.273509581486099</v>
      </c>
      <c r="QT30">
        <v>16.595935447029898</v>
      </c>
      <c r="QU30">
        <v>14.7701805770634</v>
      </c>
      <c r="QV30">
        <v>15.137455032699901</v>
      </c>
      <c r="QW30">
        <v>9.9573728050615902</v>
      </c>
      <c r="QX30">
        <v>16.4410839341766</v>
      </c>
      <c r="QY30">
        <v>16.663884220057898</v>
      </c>
      <c r="QZ30">
        <v>13.8364055381033</v>
      </c>
      <c r="RA30">
        <v>13.6295085954425</v>
      </c>
      <c r="RB30">
        <v>14.0464944785559</v>
      </c>
      <c r="RC30">
        <v>13.9923343118099</v>
      </c>
      <c r="RD30">
        <v>18.1141684340793</v>
      </c>
      <c r="RE30">
        <v>10.478328822667599</v>
      </c>
      <c r="RF30">
        <v>15.4538503411462</v>
      </c>
      <c r="RG30">
        <v>15.3388420562663</v>
      </c>
      <c r="RH30">
        <v>14.636700048838</v>
      </c>
      <c r="RI30">
        <v>14.8775398037751</v>
      </c>
      <c r="RJ30">
        <v>13.768629352175999</v>
      </c>
      <c r="RK30">
        <v>10.9897806438887</v>
      </c>
      <c r="RL30">
        <v>10.736778067441101</v>
      </c>
      <c r="RM30">
        <v>13.530034622603001</v>
      </c>
      <c r="RN30">
        <v>13.665419090418499</v>
      </c>
      <c r="RO30">
        <v>10.148493022466999</v>
      </c>
      <c r="RP30">
        <v>14.6671110066053</v>
      </c>
      <c r="RQ30">
        <v>14.707726720251101</v>
      </c>
      <c r="RR30">
        <v>13.866011140422801</v>
      </c>
      <c r="RS30">
        <v>15.126714328874</v>
      </c>
      <c r="RT30">
        <v>11.6620278280524</v>
      </c>
      <c r="RU30">
        <v>11.6064676704987</v>
      </c>
      <c r="RV30">
        <v>13.53868844594</v>
      </c>
      <c r="RW30">
        <v>13.220435683861201</v>
      </c>
      <c r="RX30">
        <v>15.2375113709139</v>
      </c>
      <c r="RY30">
        <v>16.747217231656698</v>
      </c>
      <c r="RZ30">
        <v>12.875967266907899</v>
      </c>
      <c r="SA30">
        <v>12.2503531265703</v>
      </c>
      <c r="SB30">
        <v>11.467399835036399</v>
      </c>
      <c r="SC30">
        <v>13.457055202415001</v>
      </c>
      <c r="SD30">
        <v>13.4826780393559</v>
      </c>
      <c r="SE30">
        <v>12.054282292082799</v>
      </c>
      <c r="SF30">
        <v>15.3109991941889</v>
      </c>
      <c r="SG30">
        <v>17.634892016380402</v>
      </c>
      <c r="SH30">
        <v>13.890075905384</v>
      </c>
      <c r="SI30">
        <v>13.925305564526999</v>
      </c>
      <c r="SJ30">
        <v>12.7413265214951</v>
      </c>
      <c r="SK30">
        <v>12.6706061636703</v>
      </c>
      <c r="SL30">
        <v>12.306502695380299</v>
      </c>
      <c r="SM30">
        <v>15.1402508083711</v>
      </c>
      <c r="SN30">
        <v>11.373379112801199</v>
      </c>
      <c r="SO30">
        <v>15.8730740421687</v>
      </c>
      <c r="SP30">
        <v>16.7534972289846</v>
      </c>
      <c r="SQ30">
        <v>15.2075154146054</v>
      </c>
      <c r="SR30">
        <v>23.4366081253748</v>
      </c>
      <c r="SS30">
        <v>10.024434293299199</v>
      </c>
      <c r="ST30">
        <v>14.3212604625736</v>
      </c>
      <c r="SU30">
        <v>17.067452639759601</v>
      </c>
      <c r="SV30">
        <v>12.879747608809399</v>
      </c>
      <c r="SW30">
        <v>14.409931951757899</v>
      </c>
      <c r="SX30">
        <v>18.289381276323599</v>
      </c>
      <c r="SY30">
        <v>10.0329524419762</v>
      </c>
      <c r="SZ30">
        <v>14.420831642472301</v>
      </c>
      <c r="TA30">
        <v>18.283419942235899</v>
      </c>
      <c r="TB30">
        <v>19.792487575564301</v>
      </c>
      <c r="TC30">
        <v>19.3675598099043</v>
      </c>
      <c r="TD30">
        <v>17.5441988030706</v>
      </c>
      <c r="TE30">
        <v>16.079475883078999</v>
      </c>
      <c r="TF30">
        <v>17.156441784990299</v>
      </c>
      <c r="TG30">
        <v>15.6168761614462</v>
      </c>
      <c r="TH30">
        <v>14.712150181154099</v>
      </c>
      <c r="TI30">
        <v>14.3871915472337</v>
      </c>
      <c r="TJ30">
        <v>12.4150523336614</v>
      </c>
      <c r="TK30">
        <v>15.082098529626901</v>
      </c>
      <c r="TL30">
        <v>15.5315449702768</v>
      </c>
      <c r="TM30">
        <v>15.509816779472899</v>
      </c>
      <c r="TN30">
        <v>17.903025659175501</v>
      </c>
      <c r="TO30">
        <v>13.4371927052189</v>
      </c>
      <c r="TP30">
        <v>14.698270096194801</v>
      </c>
      <c r="TQ30">
        <v>12.231133217575501</v>
      </c>
      <c r="TR30">
        <v>14.5367966169733</v>
      </c>
      <c r="TS30">
        <v>17.3528526587288</v>
      </c>
      <c r="TT30">
        <v>12.0159049346579</v>
      </c>
      <c r="TU30">
        <v>13.575562102021401</v>
      </c>
      <c r="TV30">
        <v>14.186122588045899</v>
      </c>
      <c r="TW30">
        <v>15.9453032514144</v>
      </c>
      <c r="TX30">
        <v>15.873515850494901</v>
      </c>
      <c r="TY30">
        <v>21.231883701223001</v>
      </c>
      <c r="TZ30">
        <v>11.6105757244879</v>
      </c>
      <c r="UA30">
        <v>14.827058885968199</v>
      </c>
      <c r="UB30">
        <v>9.4184419409529898</v>
      </c>
      <c r="UC30">
        <v>13.6028270677651</v>
      </c>
      <c r="UD30">
        <v>14.4615333373252</v>
      </c>
      <c r="UE30">
        <v>14.214392379906901</v>
      </c>
      <c r="UF30">
        <v>14.216959320033499</v>
      </c>
      <c r="UG30">
        <v>18.500963510985098</v>
      </c>
      <c r="UH30">
        <v>13.587749497148501</v>
      </c>
      <c r="UI30">
        <v>12.963178865248899</v>
      </c>
      <c r="UJ30">
        <v>22.0593457537747</v>
      </c>
      <c r="UK30">
        <v>16.903053768119801</v>
      </c>
      <c r="UL30">
        <v>15.130876854576499</v>
      </c>
      <c r="UM30">
        <v>17.612135570337902</v>
      </c>
      <c r="UN30">
        <v>12.592222314059001</v>
      </c>
      <c r="UO30">
        <v>16.956955956082499</v>
      </c>
      <c r="UP30">
        <v>14.995650855697701</v>
      </c>
      <c r="UQ30">
        <v>13.068541868580899</v>
      </c>
      <c r="UR30">
        <v>19.528703899467899</v>
      </c>
      <c r="US30">
        <v>17.553374125087</v>
      </c>
      <c r="UT30">
        <v>20.209916032124099</v>
      </c>
      <c r="UU30">
        <v>13.2952597666574</v>
      </c>
      <c r="UV30">
        <v>14.5545737194418</v>
      </c>
      <c r="UW30">
        <v>12.116400048143699</v>
      </c>
      <c r="UX30">
        <v>11.6143815751083</v>
      </c>
      <c r="UY30">
        <v>12.9606151579873</v>
      </c>
      <c r="UZ30">
        <v>10.3061364729093</v>
      </c>
      <c r="VA30">
        <v>17.442187763980201</v>
      </c>
      <c r="VB30">
        <v>18.049491946362298</v>
      </c>
      <c r="VC30">
        <v>14.0354285926784</v>
      </c>
      <c r="VD30">
        <v>10.9049874199121</v>
      </c>
      <c r="VE30">
        <v>18.043185786151302</v>
      </c>
      <c r="VF30">
        <v>10.687545623615099</v>
      </c>
      <c r="VG30">
        <v>12.8329429522827</v>
      </c>
      <c r="VH30">
        <v>15.721401901863</v>
      </c>
      <c r="VI30">
        <v>13.3499536106603</v>
      </c>
      <c r="VJ30">
        <v>15.734726286290799</v>
      </c>
      <c r="VK30">
        <v>10.6080691037374</v>
      </c>
      <c r="VL30">
        <v>13.174338826141</v>
      </c>
      <c r="VM30">
        <v>15.497918314979101</v>
      </c>
      <c r="VN30">
        <v>12.0413936310559</v>
      </c>
      <c r="VO30">
        <v>13.037955091448399</v>
      </c>
      <c r="VP30">
        <v>12.3101876991278</v>
      </c>
      <c r="VQ30">
        <v>13.3143471025833</v>
      </c>
      <c r="VR30">
        <v>13.639553976892</v>
      </c>
      <c r="VS30">
        <v>8.93930613279508</v>
      </c>
      <c r="VT30">
        <v>14.0956286233091</v>
      </c>
      <c r="VU30">
        <v>10.637245410151101</v>
      </c>
      <c r="VV30">
        <v>14.547771230054201</v>
      </c>
      <c r="VW30">
        <v>14.117822297557799</v>
      </c>
      <c r="VX30">
        <v>13.08587057986</v>
      </c>
      <c r="VY30">
        <v>11.6422265728533</v>
      </c>
      <c r="VZ30">
        <v>14.8099043146741</v>
      </c>
      <c r="WA30">
        <v>14.7277813382358</v>
      </c>
      <c r="WB30">
        <v>9.1652548795297406</v>
      </c>
      <c r="WC30">
        <v>14.13468596327</v>
      </c>
      <c r="WD30">
        <v>15.256621078767401</v>
      </c>
      <c r="WE30">
        <v>8.3706275575788993</v>
      </c>
      <c r="WF30">
        <v>15.693635003871099</v>
      </c>
      <c r="WG30">
        <v>13.131570135648399</v>
      </c>
      <c r="WH30">
        <v>11.714098112081601</v>
      </c>
      <c r="WI30">
        <v>11.4494165786345</v>
      </c>
      <c r="WJ30">
        <v>15.2218030127072</v>
      </c>
      <c r="WK30">
        <v>13.040589608975999</v>
      </c>
      <c r="WL30">
        <v>11.325808888988799</v>
      </c>
      <c r="WM30">
        <v>17.347808652510398</v>
      </c>
      <c r="WN30">
        <v>15.110094405772999</v>
      </c>
      <c r="WO30">
        <v>15.6779145112667</v>
      </c>
      <c r="WP30">
        <v>14.131490598314199</v>
      </c>
      <c r="WQ30">
        <v>15.0013735418965</v>
      </c>
      <c r="WR30">
        <v>13.2670553950302</v>
      </c>
      <c r="WS30">
        <v>12.664115698726899</v>
      </c>
      <c r="WT30">
        <v>12.0719139130827</v>
      </c>
      <c r="WU30">
        <v>12.560308406337001</v>
      </c>
      <c r="WV30">
        <v>14.3914076367631</v>
      </c>
      <c r="WW30">
        <v>16.565220856919701</v>
      </c>
      <c r="WX30">
        <v>12.325487857549801</v>
      </c>
      <c r="WY30">
        <v>15.888734811570901</v>
      </c>
      <c r="WZ30">
        <v>15.256029809690199</v>
      </c>
      <c r="XA30">
        <v>11.704288663362499</v>
      </c>
      <c r="XB30">
        <v>13.9725656651942</v>
      </c>
      <c r="XC30">
        <v>11.628558779857901</v>
      </c>
      <c r="XD30">
        <v>13.575979436912</v>
      </c>
      <c r="XE30">
        <v>13.539372526564501</v>
      </c>
      <c r="XF30">
        <v>11.3452104268856</v>
      </c>
      <c r="XG30">
        <v>14.436900560877101</v>
      </c>
      <c r="XH30">
        <v>14.802724190232</v>
      </c>
      <c r="XI30">
        <v>13.402844224827099</v>
      </c>
      <c r="XJ30">
        <v>10.067607673592899</v>
      </c>
      <c r="XK30">
        <v>12.7532239981304</v>
      </c>
      <c r="XL30">
        <v>14.0594289631523</v>
      </c>
      <c r="XM30">
        <v>14.641025621151799</v>
      </c>
      <c r="XN30">
        <v>12.553616436776499</v>
      </c>
      <c r="XO30">
        <v>12.227015818803601</v>
      </c>
      <c r="XP30">
        <v>16.416291029569798</v>
      </c>
      <c r="XQ30">
        <v>12.908098696247</v>
      </c>
      <c r="XR30">
        <v>10.591301767607201</v>
      </c>
      <c r="XS30">
        <v>13.093504459865301</v>
      </c>
      <c r="XT30">
        <v>16.8880053327137</v>
      </c>
      <c r="XU30">
        <v>13.215428886184201</v>
      </c>
      <c r="XV30">
        <v>12.0516089490326</v>
      </c>
      <c r="XW30">
        <v>13.184236602585999</v>
      </c>
      <c r="XX30">
        <v>14.422108415743899</v>
      </c>
      <c r="XY30">
        <v>13.1863248048064</v>
      </c>
      <c r="XZ30">
        <v>13.2898775526891</v>
      </c>
      <c r="YA30">
        <v>12.440498327491399</v>
      </c>
      <c r="YB30">
        <v>17.9704221421736</v>
      </c>
      <c r="YC30">
        <v>15.0665092607312</v>
      </c>
      <c r="YD30">
        <v>12.2778781318033</v>
      </c>
      <c r="YE30">
        <v>18.020249437435002</v>
      </c>
      <c r="YF30">
        <v>15.6557344714703</v>
      </c>
      <c r="YG30">
        <v>15.4327250276786</v>
      </c>
      <c r="YH30">
        <v>16.437001328512899</v>
      </c>
      <c r="YI30">
        <v>15.164458449268899</v>
      </c>
      <c r="YJ30">
        <v>15.8648270279343</v>
      </c>
      <c r="YK30">
        <v>14.1023741741449</v>
      </c>
      <c r="YL30">
        <v>16.2726257086792</v>
      </c>
      <c r="YM30">
        <v>12.683554581490601</v>
      </c>
      <c r="YN30">
        <v>15.424564769428899</v>
      </c>
      <c r="YO30">
        <v>15.2976786569028</v>
      </c>
      <c r="YP30">
        <v>11.5399621748978</v>
      </c>
      <c r="YQ30">
        <v>15.696224619791099</v>
      </c>
      <c r="YR30">
        <v>11.451007391625099</v>
      </c>
      <c r="YS30">
        <v>15.118240114397199</v>
      </c>
      <c r="YT30">
        <v>14.470134716061301</v>
      </c>
      <c r="YU30">
        <v>14.479160598851101</v>
      </c>
      <c r="YV30">
        <v>16.073606709405801</v>
      </c>
      <c r="YW30">
        <v>15.630696662276</v>
      </c>
      <c r="YX30">
        <v>12.698656282013401</v>
      </c>
      <c r="YY30">
        <v>14.693958365964599</v>
      </c>
      <c r="YZ30">
        <v>15.380600367386499</v>
      </c>
      <c r="ZA30">
        <v>15.282374475403801</v>
      </c>
      <c r="ZB30">
        <v>11.702532221772801</v>
      </c>
      <c r="ZC30">
        <v>14.5055184997672</v>
      </c>
      <c r="ZD30">
        <v>12.180856687336</v>
      </c>
      <c r="ZE30">
        <v>19.115272278112499</v>
      </c>
      <c r="ZF30">
        <v>14.5839192000187</v>
      </c>
      <c r="ZG30">
        <v>14.172681379311999</v>
      </c>
      <c r="ZH30">
        <v>11.9155970228929</v>
      </c>
      <c r="ZI30">
        <v>14.048384625163701</v>
      </c>
      <c r="ZJ30">
        <v>12.171515916590399</v>
      </c>
      <c r="ZK30">
        <v>13.3749808147353</v>
      </c>
      <c r="ZL30">
        <v>8.9049546724228694</v>
      </c>
      <c r="ZM30">
        <v>11.3071422998828</v>
      </c>
      <c r="ZN30">
        <v>12.8814857814309</v>
      </c>
      <c r="ZO30">
        <v>15.933182167941901</v>
      </c>
      <c r="ZP30">
        <v>14.7623537856004</v>
      </c>
      <c r="ZQ30">
        <v>15.195735486278901</v>
      </c>
      <c r="ZR30">
        <v>14.1413395400144</v>
      </c>
      <c r="ZS30">
        <v>9.73805342405727</v>
      </c>
      <c r="ZT30">
        <v>16.693564425466999</v>
      </c>
      <c r="ZU30">
        <v>13.0541520403288</v>
      </c>
      <c r="ZV30">
        <v>13.8644568979251</v>
      </c>
      <c r="ZW30">
        <v>11.186352229433799</v>
      </c>
      <c r="ZX30">
        <v>11.368389327536701</v>
      </c>
      <c r="ZY30">
        <v>13.3935841549629</v>
      </c>
      <c r="ZZ30">
        <v>10.0037315266369</v>
      </c>
      <c r="AAA30">
        <v>11.339898319641099</v>
      </c>
      <c r="AAB30">
        <v>14.9673170289034</v>
      </c>
      <c r="AAC30">
        <v>13.1108934067622</v>
      </c>
      <c r="AAD30">
        <v>12.602413663534501</v>
      </c>
      <c r="AAE30">
        <v>13.1352415620713</v>
      </c>
      <c r="AAF30">
        <v>11.602679321741901</v>
      </c>
      <c r="AAG30">
        <v>16.819557402647199</v>
      </c>
      <c r="AAH30">
        <v>14.838900754124101</v>
      </c>
      <c r="AAI30">
        <v>13.444212518972501</v>
      </c>
      <c r="AAJ30">
        <v>17.556794469765698</v>
      </c>
      <c r="AAK30">
        <v>12.6688554147792</v>
      </c>
      <c r="AAL30">
        <v>12.618206251938901</v>
      </c>
      <c r="AAM30">
        <v>11.286884778447901</v>
      </c>
      <c r="AAN30">
        <v>14.690476911470199</v>
      </c>
      <c r="AAO30">
        <v>13.521796903183001</v>
      </c>
      <c r="AAP30">
        <v>16.295867820628999</v>
      </c>
      <c r="AAQ30">
        <v>18.460921678357501</v>
      </c>
      <c r="AAR30">
        <v>12.7146726636746</v>
      </c>
      <c r="AAS30">
        <v>11.6747403100792</v>
      </c>
      <c r="AAT30">
        <v>10.297252434230099</v>
      </c>
      <c r="AAU30">
        <v>14.2964708975327</v>
      </c>
      <c r="AAV30">
        <v>14.6426724186838</v>
      </c>
      <c r="AAW30">
        <v>12.6229834824964</v>
      </c>
      <c r="AAX30">
        <v>12.846603339954701</v>
      </c>
      <c r="AAY30">
        <v>18.967149864468499</v>
      </c>
      <c r="AAZ30">
        <v>15.7290923915444</v>
      </c>
      <c r="ABA30">
        <v>14.9143033009204</v>
      </c>
      <c r="ABB30">
        <v>18.3739236975225</v>
      </c>
      <c r="ABC30">
        <v>16.630403733041501</v>
      </c>
      <c r="ABD30">
        <v>12.9730486557294</v>
      </c>
      <c r="ABE30">
        <v>13.908802979361599</v>
      </c>
      <c r="ABF30">
        <v>13.001280320824099</v>
      </c>
      <c r="ABG30">
        <v>17.6696769624659</v>
      </c>
      <c r="ABH30">
        <v>13.3894664142206</v>
      </c>
      <c r="ABI30">
        <v>16.252194012162899</v>
      </c>
      <c r="ABJ30">
        <v>12.3944160833866</v>
      </c>
      <c r="ABK30">
        <v>11.9740650090076</v>
      </c>
      <c r="ABL30">
        <v>9.8728299483178894</v>
      </c>
      <c r="ABM30">
        <v>11.768603961418499</v>
      </c>
      <c r="ABN30">
        <v>12.7093728054602</v>
      </c>
      <c r="ABO30">
        <v>12.4374106905245</v>
      </c>
      <c r="ABP30">
        <v>10.9993888982759</v>
      </c>
      <c r="ABQ30">
        <v>15.4551447589992</v>
      </c>
      <c r="ABR30">
        <v>19.019715457497401</v>
      </c>
      <c r="ABS30">
        <v>16.9317672385774</v>
      </c>
      <c r="ABT30">
        <v>9.4284143112274403</v>
      </c>
      <c r="ABU30">
        <v>12.2956319647872</v>
      </c>
      <c r="ABV30">
        <v>10.276220542500999</v>
      </c>
      <c r="ABW30">
        <v>14.4626659770049</v>
      </c>
      <c r="ABX30">
        <v>10.780391529458299</v>
      </c>
      <c r="ABY30">
        <v>14.904075014850401</v>
      </c>
      <c r="ABZ30">
        <v>13.4205747943913</v>
      </c>
      <c r="ACA30">
        <v>15.7715065137007</v>
      </c>
      <c r="ACB30">
        <v>16.853605773639099</v>
      </c>
      <c r="ACC30">
        <v>14.0174517645177</v>
      </c>
      <c r="ACD30">
        <v>10.935536758010301</v>
      </c>
      <c r="ACE30">
        <v>13.7531779401465</v>
      </c>
      <c r="ACF30">
        <v>14.9099658628227</v>
      </c>
      <c r="ACG30">
        <v>10.197138449411399</v>
      </c>
      <c r="ACH30">
        <v>12.9399971878049</v>
      </c>
      <c r="ACI30">
        <v>13.262937131436599</v>
      </c>
      <c r="ACJ30">
        <v>12.008160169815801</v>
      </c>
      <c r="ACK30">
        <v>14.4649772444444</v>
      </c>
      <c r="ACL30">
        <v>18.041361481437299</v>
      </c>
      <c r="ACM30">
        <v>16.0082858803537</v>
      </c>
      <c r="ACN30">
        <v>16.133639181670699</v>
      </c>
      <c r="ACO30">
        <v>13.367201368765899</v>
      </c>
      <c r="ACP30">
        <v>16.8311206803515</v>
      </c>
      <c r="ACQ30">
        <v>13.8345599542471</v>
      </c>
      <c r="ACR30">
        <v>12.960554842582599</v>
      </c>
      <c r="ACS30">
        <v>12.3558049016022</v>
      </c>
      <c r="ACT30">
        <v>15.7808547676257</v>
      </c>
      <c r="ACU30">
        <v>15.2848576952057</v>
      </c>
      <c r="ACV30">
        <v>12.8519933232211</v>
      </c>
      <c r="ACW30">
        <v>16.214282201523101</v>
      </c>
      <c r="ACX30">
        <v>13.194088355111599</v>
      </c>
      <c r="ACY30">
        <v>12.3864100879254</v>
      </c>
      <c r="ACZ30">
        <v>15.755450508143101</v>
      </c>
      <c r="ADA30">
        <v>11.2165804008424</v>
      </c>
      <c r="ADB30">
        <v>13.4593203269977</v>
      </c>
      <c r="ADC30">
        <v>14.7142669912377</v>
      </c>
      <c r="ADD30">
        <v>13.086801242817</v>
      </c>
      <c r="ADE30">
        <v>11.096856300286101</v>
      </c>
      <c r="ADF30">
        <v>15.133938026961999</v>
      </c>
      <c r="ADG30">
        <v>11.1749748368065</v>
      </c>
      <c r="ADH30">
        <v>14.5764161780404</v>
      </c>
      <c r="ADI30">
        <v>15.370399603677599</v>
      </c>
      <c r="ADJ30">
        <v>16.439843497891999</v>
      </c>
      <c r="ADK30">
        <v>15.098202203593999</v>
      </c>
      <c r="ADL30">
        <v>11.680567643395801</v>
      </c>
      <c r="ADM30">
        <v>12.517139821263401</v>
      </c>
      <c r="ADN30">
        <v>14.733407474152701</v>
      </c>
      <c r="ADO30">
        <v>12.942435571079701</v>
      </c>
      <c r="ADP30">
        <v>10.3718506000211</v>
      </c>
      <c r="ADQ30">
        <v>12.897333499743</v>
      </c>
      <c r="ADR30">
        <v>14.2833701054812</v>
      </c>
      <c r="ADS30">
        <v>14.8705902208086</v>
      </c>
      <c r="ADT30">
        <v>14.802076500117201</v>
      </c>
      <c r="ADU30">
        <v>13.198512252325999</v>
      </c>
      <c r="ADV30">
        <v>12.9383586499219</v>
      </c>
      <c r="ADW30">
        <v>11.8081726530081</v>
      </c>
      <c r="ADX30">
        <v>15.5732259946429</v>
      </c>
      <c r="ADY30">
        <v>11.242410744831499</v>
      </c>
      <c r="ADZ30">
        <v>15.3938681008107</v>
      </c>
      <c r="AEA30">
        <v>11.1358969957128</v>
      </c>
      <c r="AEB30">
        <v>19.300596841413899</v>
      </c>
      <c r="AEC30">
        <v>13.574876651282199</v>
      </c>
      <c r="AED30">
        <v>17.627385062222501</v>
      </c>
      <c r="AEE30">
        <v>12.6059525883643</v>
      </c>
      <c r="AEF30">
        <v>13.190445267338699</v>
      </c>
      <c r="AEG30">
        <v>14.9649474759028</v>
      </c>
      <c r="AEH30">
        <v>10.187542377444499</v>
      </c>
      <c r="AEI30">
        <v>15.643628352482001</v>
      </c>
      <c r="AEJ30">
        <v>16.810067872328101</v>
      </c>
      <c r="AEK30">
        <v>14.4672603662402</v>
      </c>
      <c r="AEL30">
        <v>18.0089571700485</v>
      </c>
      <c r="AEM30">
        <v>19.044431615289302</v>
      </c>
      <c r="AEN30">
        <v>17.3524130779779</v>
      </c>
      <c r="AEO30">
        <v>14.020253158944801</v>
      </c>
      <c r="AEP30">
        <v>12.6066721755136</v>
      </c>
      <c r="AEQ30">
        <v>12.293780887901701</v>
      </c>
      <c r="AER30">
        <v>15.097139622585001</v>
      </c>
      <c r="AES30">
        <v>14.2199184377638</v>
      </c>
      <c r="AET30">
        <v>14.917346438394899</v>
      </c>
      <c r="AEU30">
        <v>18.948627581867601</v>
      </c>
      <c r="AEV30">
        <v>11.984543589801399</v>
      </c>
      <c r="AEW30">
        <v>15.5016652744767</v>
      </c>
      <c r="AEX30">
        <v>16.7795791810784</v>
      </c>
      <c r="AEY30">
        <v>12.108441934985199</v>
      </c>
      <c r="AEZ30">
        <v>11.358910087048001</v>
      </c>
      <c r="AFA30">
        <v>11.4983964883422</v>
      </c>
      <c r="AFB30">
        <v>12.955490775015299</v>
      </c>
      <c r="AFC30">
        <v>10.2157635446329</v>
      </c>
      <c r="AFD30">
        <v>13.702710276603399</v>
      </c>
      <c r="AFE30">
        <v>17.693425600873798</v>
      </c>
      <c r="AFF30">
        <v>12.8865343215161</v>
      </c>
      <c r="AFG30">
        <v>12.410768713424799</v>
      </c>
      <c r="AFH30">
        <v>11.0152626205813</v>
      </c>
      <c r="AFI30">
        <v>13.674204722713601</v>
      </c>
      <c r="AFJ30">
        <v>14.193477944880801</v>
      </c>
      <c r="AFK30">
        <v>9.2272374859464605</v>
      </c>
      <c r="AFL30">
        <v>10.6691413254983</v>
      </c>
      <c r="AFM30">
        <v>11.3856376046141</v>
      </c>
      <c r="AFN30">
        <v>16.471289627605099</v>
      </c>
      <c r="AFO30">
        <v>14.3508335464069</v>
      </c>
      <c r="AFP30">
        <v>11.823808623396699</v>
      </c>
      <c r="AFQ30">
        <v>13.023381583400299</v>
      </c>
      <c r="AFR30">
        <v>11.492251081703399</v>
      </c>
      <c r="AFS30">
        <v>9.9818319031267499</v>
      </c>
      <c r="AFT30">
        <v>10.131488858731499</v>
      </c>
      <c r="AFU30">
        <v>16.158256396406099</v>
      </c>
      <c r="AFV30">
        <v>11.4805879183542</v>
      </c>
      <c r="AFW30">
        <v>16.620824749821001</v>
      </c>
      <c r="AFX30">
        <v>12.946100280824201</v>
      </c>
      <c r="AFY30">
        <v>11.381699672965601</v>
      </c>
      <c r="AFZ30">
        <v>19.2652821867173</v>
      </c>
      <c r="AGA30">
        <v>11.8889197504344</v>
      </c>
      <c r="AGB30">
        <v>14.4653883874609</v>
      </c>
      <c r="AGC30">
        <v>11.277811472467199</v>
      </c>
      <c r="AGD30">
        <v>13.679079198809999</v>
      </c>
      <c r="AGE30">
        <v>12.422480140270199</v>
      </c>
      <c r="AGF30">
        <v>9.7550593435777504</v>
      </c>
      <c r="AGG30">
        <v>17.548930119694401</v>
      </c>
      <c r="AGH30">
        <v>14.573710811498</v>
      </c>
      <c r="AGI30">
        <v>15.1326248501694</v>
      </c>
      <c r="AGJ30">
        <v>18.256288644967501</v>
      </c>
      <c r="AGK30">
        <v>12.0852870460711</v>
      </c>
      <c r="AGL30">
        <v>13.567691714535099</v>
      </c>
      <c r="AGM30">
        <v>12.657190589559301</v>
      </c>
      <c r="AGN30">
        <v>13.9986406100872</v>
      </c>
      <c r="AGO30">
        <v>15.0191218420578</v>
      </c>
      <c r="AGP30">
        <v>9.0518298176348999</v>
      </c>
      <c r="AGQ30">
        <v>14.622077675755101</v>
      </c>
      <c r="AGR30">
        <v>11.4713640364432</v>
      </c>
      <c r="AGS30">
        <v>7.3674333283081204</v>
      </c>
      <c r="AGT30">
        <v>18.381930418263899</v>
      </c>
      <c r="AGU30">
        <v>15.038136446172</v>
      </c>
      <c r="AGV30">
        <v>16.2783835557765</v>
      </c>
      <c r="AGW30">
        <v>14.5957507371823</v>
      </c>
      <c r="AGX30">
        <v>13.0398066168753</v>
      </c>
      <c r="AGY30">
        <v>12.1444324932854</v>
      </c>
      <c r="AGZ30">
        <v>14.411753732093301</v>
      </c>
      <c r="AHA30">
        <v>11.5432985933443</v>
      </c>
      <c r="AHB30">
        <v>8.7370960034872205</v>
      </c>
      <c r="AHC30">
        <v>13.7256107356265</v>
      </c>
      <c r="AHD30">
        <v>12.113373521190899</v>
      </c>
      <c r="AHE30">
        <v>14.375859334229</v>
      </c>
      <c r="AHF30">
        <v>19.735967306186701</v>
      </c>
      <c r="AHG30">
        <v>19.086121055979099</v>
      </c>
      <c r="AHH30">
        <v>13.229484412362901</v>
      </c>
      <c r="AHI30">
        <v>10.3642179782223</v>
      </c>
      <c r="AHJ30">
        <v>13.345650627742</v>
      </c>
      <c r="AHK30">
        <v>15.7656179171973</v>
      </c>
      <c r="AHL30">
        <v>13.8791515863382</v>
      </c>
      <c r="AHM30">
        <v>12.9335945915037</v>
      </c>
      <c r="AHN30">
        <v>9.8571704578648607</v>
      </c>
      <c r="AHO30">
        <v>12.199874579495599</v>
      </c>
      <c r="AHP30">
        <v>13.3087851092496</v>
      </c>
      <c r="AHQ30">
        <v>13.1487126807032</v>
      </c>
      <c r="AHR30">
        <v>10.600862950668001</v>
      </c>
      <c r="AHS30">
        <v>14.9182536462854</v>
      </c>
      <c r="AHT30">
        <v>17.649375045787799</v>
      </c>
      <c r="AHU30">
        <v>10.5566022655747</v>
      </c>
      <c r="AHV30">
        <v>11.9817426733185</v>
      </c>
      <c r="AHW30">
        <v>12.899198585646801</v>
      </c>
      <c r="AHX30">
        <v>7.4576378164636097</v>
      </c>
      <c r="AHY30">
        <v>12.1933569906772</v>
      </c>
      <c r="AHZ30">
        <v>17.827250243150502</v>
      </c>
      <c r="AIA30">
        <v>14.244630884129201</v>
      </c>
      <c r="AIB30">
        <v>12.562810359471399</v>
      </c>
      <c r="AIC30">
        <v>13.348697871184299</v>
      </c>
      <c r="AID30">
        <v>12.7377045976988</v>
      </c>
      <c r="AIE30">
        <v>20.201872330621601</v>
      </c>
      <c r="AIF30">
        <v>11.879906013435299</v>
      </c>
      <c r="AIG30">
        <v>13.801262126239701</v>
      </c>
      <c r="AIH30">
        <v>11.7474857043463</v>
      </c>
      <c r="AII30">
        <v>12.529662041870701</v>
      </c>
      <c r="AIJ30">
        <v>16.059820458039901</v>
      </c>
      <c r="AIK30">
        <v>14.0519767353681</v>
      </c>
      <c r="AIL30">
        <v>16.1617760506123</v>
      </c>
      <c r="AIM30">
        <v>15.444100150838601</v>
      </c>
      <c r="AIN30">
        <v>15.9926831244801</v>
      </c>
      <c r="AIO30">
        <v>12.8490032978179</v>
      </c>
      <c r="AIP30">
        <v>12.179776166658</v>
      </c>
      <c r="AIQ30">
        <v>13.862135167501201</v>
      </c>
      <c r="AIR30">
        <v>13.0140819559678</v>
      </c>
      <c r="AIS30">
        <v>14.7269411366544</v>
      </c>
      <c r="AIT30">
        <v>14.914200958555501</v>
      </c>
      <c r="AIU30">
        <v>14.7963896614626</v>
      </c>
      <c r="AIV30">
        <v>9.9057480493175607</v>
      </c>
      <c r="AIW30">
        <v>11.0449149669363</v>
      </c>
      <c r="AIX30">
        <v>11.456985606945199</v>
      </c>
      <c r="AIY30">
        <v>11.567980493743301</v>
      </c>
      <c r="AIZ30">
        <v>10.4676531856769</v>
      </c>
      <c r="AJA30">
        <v>11.9653276619016</v>
      </c>
      <c r="AJB30">
        <v>11.359829953757</v>
      </c>
      <c r="AJC30">
        <v>15.819246290812901</v>
      </c>
      <c r="AJD30">
        <v>9.31053536783452</v>
      </c>
      <c r="AJE30">
        <v>11.5185784315223</v>
      </c>
      <c r="AJF30">
        <v>10.2198389881527</v>
      </c>
      <c r="AJG30">
        <v>9.7969338577975194</v>
      </c>
      <c r="AJH30">
        <v>12.456611668974899</v>
      </c>
      <c r="AJI30">
        <v>14.326241174283</v>
      </c>
      <c r="AJJ30">
        <v>17.158600447508601</v>
      </c>
      <c r="AJK30">
        <v>15.9229176240393</v>
      </c>
      <c r="AJL30">
        <v>14.2525270063657</v>
      </c>
      <c r="AJM30">
        <v>11.7011475347461</v>
      </c>
      <c r="AJN30">
        <v>12.1187167606285</v>
      </c>
      <c r="AJO30">
        <v>13.9151472247838</v>
      </c>
      <c r="AJP30">
        <v>12.631221861215201</v>
      </c>
      <c r="AJQ30">
        <v>13.4174026868181</v>
      </c>
      <c r="AJR30">
        <v>12.7925241784584</v>
      </c>
      <c r="AJS30">
        <v>12.3205292085206</v>
      </c>
      <c r="AJT30">
        <v>18.028280883910298</v>
      </c>
      <c r="AJU30">
        <v>15.550731140471701</v>
      </c>
      <c r="AJV30">
        <v>14.5905458173653</v>
      </c>
      <c r="AJW30">
        <v>11.76779128916</v>
      </c>
      <c r="AJX30">
        <v>15.044987387627</v>
      </c>
      <c r="AJY30">
        <v>12.071813942563599</v>
      </c>
      <c r="AJZ30">
        <v>12.181387156302</v>
      </c>
      <c r="AKA30">
        <v>8.9014698765002507</v>
      </c>
      <c r="AKB30">
        <v>13.824545193740599</v>
      </c>
      <c r="AKC30">
        <v>15.796817224686899</v>
      </c>
      <c r="AKD30">
        <v>15.8403438040382</v>
      </c>
      <c r="AKE30">
        <v>16.40632585602</v>
      </c>
      <c r="AKF30">
        <v>9.6431548002506808</v>
      </c>
      <c r="AKG30">
        <v>13.0010114791168</v>
      </c>
      <c r="AKH30">
        <v>11.671728679091499</v>
      </c>
      <c r="AKI30">
        <v>11.110584162071399</v>
      </c>
      <c r="AKJ30">
        <v>10.0212836377905</v>
      </c>
      <c r="AKK30">
        <v>12.470198291160701</v>
      </c>
      <c r="AKL30">
        <v>9.2261169952941007</v>
      </c>
      <c r="AKM30">
        <v>13.7871500639554</v>
      </c>
      <c r="AKN30">
        <v>14.590604046032</v>
      </c>
      <c r="AKO30">
        <v>14.510006383661199</v>
      </c>
      <c r="AKP30">
        <v>19.594426054222499</v>
      </c>
      <c r="AKQ30">
        <v>14.5585167829494</v>
      </c>
      <c r="AKR30">
        <v>12.869517492739501</v>
      </c>
      <c r="AKS30">
        <v>11.8970787301737</v>
      </c>
      <c r="AKT30">
        <v>14.156215674790801</v>
      </c>
      <c r="AKU30">
        <v>14.840052796567999</v>
      </c>
      <c r="AKV30">
        <v>15.673124277749301</v>
      </c>
      <c r="AKW30">
        <v>17.283508739441899</v>
      </c>
      <c r="AKX30">
        <v>12.9685177566283</v>
      </c>
      <c r="AKY30">
        <v>11.5058750442758</v>
      </c>
      <c r="AKZ30">
        <v>7.2135916597680003</v>
      </c>
      <c r="ALA30">
        <v>14.4018661741947</v>
      </c>
      <c r="ALB30">
        <v>19.201737639190799</v>
      </c>
      <c r="ALC30">
        <v>9.9252193377176994</v>
      </c>
      <c r="ALD30">
        <v>19.4234106648675</v>
      </c>
      <c r="ALE30">
        <v>13.514729465711801</v>
      </c>
      <c r="ALF30">
        <v>12.7802153283724</v>
      </c>
      <c r="ALG30">
        <v>16.266223655988799</v>
      </c>
      <c r="ALH30">
        <v>11.116127840008801</v>
      </c>
      <c r="ALI30">
        <v>11.367791065078</v>
      </c>
      <c r="ALJ30">
        <v>14.4061570835685</v>
      </c>
      <c r="ALK30">
        <v>9.4038700311601406</v>
      </c>
      <c r="ALL30">
        <v>11.2273001669327</v>
      </c>
      <c r="ALM30">
        <v>19.527635104351202</v>
      </c>
      <c r="ALN30">
        <v>13.612725938947101</v>
      </c>
      <c r="ALO30">
        <v>12.653811988592899</v>
      </c>
      <c r="ALP30">
        <v>11.646349797293899</v>
      </c>
      <c r="ALQ30">
        <v>15.820414216570599</v>
      </c>
      <c r="ALR30">
        <v>13.1441065602751</v>
      </c>
      <c r="ALS30">
        <v>17.349638898821699</v>
      </c>
      <c r="ALT30">
        <v>8.3872657665293104</v>
      </c>
      <c r="ALU30">
        <v>11.567609203204601</v>
      </c>
      <c r="ALV30">
        <v>10.0910166376714</v>
      </c>
      <c r="ALW30">
        <v>13.261990262328901</v>
      </c>
      <c r="ALX30">
        <v>13.144392537319201</v>
      </c>
      <c r="ALY30">
        <v>12.078422550847099</v>
      </c>
      <c r="ALZ30">
        <v>12.3398459107413</v>
      </c>
      <c r="AMA30">
        <v>13.947637616192401</v>
      </c>
      <c r="AMB30">
        <v>14.0410755456518</v>
      </c>
      <c r="AMC30">
        <v>18.701650017782001</v>
      </c>
      <c r="AMD30">
        <v>10.212404096153501</v>
      </c>
      <c r="AME30">
        <v>12.6476036319338</v>
      </c>
      <c r="AMF30">
        <v>16.4899050655205</v>
      </c>
      <c r="AMG30">
        <v>16.645541958589401</v>
      </c>
      <c r="AMH30">
        <v>13.8401284345689</v>
      </c>
      <c r="AMI30">
        <v>9.9620344180980798</v>
      </c>
      <c r="AMJ30">
        <v>11.552025045802001</v>
      </c>
      <c r="AMK30">
        <v>11.2498753875901</v>
      </c>
      <c r="AML30">
        <v>14.171432389685201</v>
      </c>
      <c r="AMM30">
        <v>13.172581262558399</v>
      </c>
      <c r="AMN30">
        <v>16.801185420954901</v>
      </c>
      <c r="AMO30">
        <v>15.993401172165701</v>
      </c>
      <c r="AMP30">
        <v>9.0517402698709901</v>
      </c>
      <c r="AMQ30">
        <v>12.7728110415648</v>
      </c>
      <c r="AMR30">
        <v>11.596465536264899</v>
      </c>
      <c r="AMS30">
        <v>11.4819703852017</v>
      </c>
      <c r="AMT30">
        <v>17.041631371468799</v>
      </c>
      <c r="AMU30">
        <v>14.556975529697899</v>
      </c>
      <c r="AMV30">
        <v>17.0156088230781</v>
      </c>
      <c r="AMW30">
        <v>12.4667434382851</v>
      </c>
      <c r="AMX30">
        <v>14.4574826504823</v>
      </c>
      <c r="AMY30">
        <v>12.7817930999508</v>
      </c>
      <c r="AMZ30">
        <v>11.230642533472899</v>
      </c>
      <c r="ANA30">
        <v>12.7133330302456</v>
      </c>
      <c r="ANB30">
        <v>13.244995038334601</v>
      </c>
      <c r="ANC30">
        <v>14.592565049966799</v>
      </c>
      <c r="AND30">
        <v>16.567673698597702</v>
      </c>
      <c r="ANE30">
        <v>14.8329049657907</v>
      </c>
      <c r="ANF30">
        <v>11.297977755497101</v>
      </c>
      <c r="ANG30">
        <v>14.0643074560338</v>
      </c>
      <c r="ANH30">
        <v>17.2754742638853</v>
      </c>
      <c r="ANI30">
        <v>14.5222947825945</v>
      </c>
      <c r="ANJ30">
        <v>12.611362736833399</v>
      </c>
      <c r="ANK30">
        <v>12.574541139826801</v>
      </c>
      <c r="ANL30">
        <v>18.125419057261499</v>
      </c>
      <c r="ANM30">
        <v>16.920375788109599</v>
      </c>
      <c r="ANN30">
        <v>12.745826363926399</v>
      </c>
      <c r="ANO30">
        <v>13.520045462012201</v>
      </c>
      <c r="ANP30">
        <v>11.4285133399983</v>
      </c>
      <c r="ANQ30">
        <v>12.671755902707</v>
      </c>
      <c r="ANR30">
        <v>10.8464282060334</v>
      </c>
      <c r="ANS30">
        <v>17.834948795359601</v>
      </c>
      <c r="ANT30">
        <v>15.5261775399832</v>
      </c>
      <c r="ANU30">
        <v>20.6644500549606</v>
      </c>
      <c r="ANV30">
        <v>10.7334496052686</v>
      </c>
      <c r="ANW30">
        <v>16.662827974470702</v>
      </c>
      <c r="ANX30">
        <v>15.672625870626399</v>
      </c>
      <c r="ANY30">
        <v>13.032110134884</v>
      </c>
      <c r="ANZ30">
        <v>14.8649397976912</v>
      </c>
      <c r="AOA30">
        <v>13.3639310080112</v>
      </c>
      <c r="AOB30">
        <v>18.8891746206276</v>
      </c>
      <c r="AOC30">
        <v>10.2380374708641</v>
      </c>
      <c r="AOD30">
        <v>11.414635885273499</v>
      </c>
      <c r="AOE30">
        <v>13.714294427449101</v>
      </c>
      <c r="AOF30">
        <v>15.0380083383866</v>
      </c>
      <c r="AOG30">
        <v>11.6272097341321</v>
      </c>
      <c r="AOH30">
        <v>14.3510286008229</v>
      </c>
      <c r="AOI30">
        <v>10.2715505110388</v>
      </c>
      <c r="AOJ30">
        <v>16.050588434437302</v>
      </c>
      <c r="AOK30">
        <v>15.8123478678722</v>
      </c>
      <c r="AOL30">
        <v>13.9726208546824</v>
      </c>
      <c r="AOM30">
        <v>15.0847434340502</v>
      </c>
      <c r="AON30">
        <v>14.616421526790401</v>
      </c>
      <c r="AOO30">
        <v>15.0386235919371</v>
      </c>
      <c r="AOP30">
        <v>16.486459521932701</v>
      </c>
      <c r="AOQ30">
        <v>14.757759964025301</v>
      </c>
      <c r="AOR30">
        <v>13.552308701477701</v>
      </c>
      <c r="AOS30">
        <v>15.214803136081599</v>
      </c>
      <c r="AOT30">
        <v>12.013916472021499</v>
      </c>
      <c r="AOU30">
        <v>11.7755643579062</v>
      </c>
      <c r="AOV30">
        <v>11.902189147277801</v>
      </c>
      <c r="AOW30">
        <v>13.625399836919099</v>
      </c>
      <c r="AOX30">
        <v>8.9544245361218007</v>
      </c>
      <c r="AOY30">
        <v>17.148135790134599</v>
      </c>
      <c r="AOZ30">
        <v>11.539817548378799</v>
      </c>
      <c r="APA30">
        <v>10.849713252914601</v>
      </c>
      <c r="APB30">
        <v>11.741897972272399</v>
      </c>
      <c r="APC30">
        <v>15.110796777508</v>
      </c>
      <c r="APD30">
        <v>13.6970534121853</v>
      </c>
      <c r="APE30">
        <v>10.955454769177001</v>
      </c>
      <c r="APF30">
        <v>13.943654901352501</v>
      </c>
      <c r="APG30">
        <v>15.933460027972201</v>
      </c>
      <c r="APH30">
        <v>20.096247609720201</v>
      </c>
      <c r="API30">
        <v>14.4128993968018</v>
      </c>
      <c r="APJ30">
        <v>12.4682083331014</v>
      </c>
      <c r="APK30">
        <v>13.2607975497572</v>
      </c>
      <c r="APL30">
        <v>13.0039020243146</v>
      </c>
      <c r="APM30">
        <v>17.006679524150702</v>
      </c>
      <c r="APN30">
        <v>16.496760225174199</v>
      </c>
      <c r="APO30">
        <v>17.215301267897399</v>
      </c>
      <c r="APP30">
        <v>16.453211688179199</v>
      </c>
      <c r="APQ30">
        <v>11.8897027853333</v>
      </c>
      <c r="APR30">
        <v>15.7054400437232</v>
      </c>
      <c r="APS30">
        <v>12.5740775659863</v>
      </c>
      <c r="APT30">
        <v>12.9012830519983</v>
      </c>
      <c r="APU30">
        <v>15.159153166207499</v>
      </c>
      <c r="APV30">
        <v>14.4844380495761</v>
      </c>
      <c r="APW30">
        <v>15.933055990133401</v>
      </c>
      <c r="APX30">
        <v>15.311418693140901</v>
      </c>
      <c r="APY30">
        <v>10.447114543307899</v>
      </c>
      <c r="APZ30">
        <v>16.1755986349878</v>
      </c>
      <c r="AQA30">
        <v>13.1723566400737</v>
      </c>
      <c r="AQB30">
        <v>17.6688021901839</v>
      </c>
      <c r="AQC30">
        <v>15.962745512184</v>
      </c>
      <c r="AQD30">
        <v>13.7224575014209</v>
      </c>
      <c r="AQE30">
        <v>18.510701267367899</v>
      </c>
      <c r="AQF30">
        <v>12.4094592260399</v>
      </c>
      <c r="AQG30">
        <v>13.753313832875399</v>
      </c>
      <c r="AQH30">
        <v>9.35997483424382</v>
      </c>
      <c r="AQI30">
        <v>14.7778477441309</v>
      </c>
      <c r="AQJ30">
        <v>16.483136992894099</v>
      </c>
      <c r="AQK30">
        <v>15.045348554955</v>
      </c>
      <c r="AQL30">
        <v>10.8532730270529</v>
      </c>
      <c r="AQM30">
        <v>13.4160246362992</v>
      </c>
      <c r="AQN30">
        <v>15.0298373822153</v>
      </c>
      <c r="AQO30">
        <v>11.154339192320601</v>
      </c>
      <c r="AQP30">
        <v>13.1451371628342</v>
      </c>
      <c r="AQQ30">
        <v>13.511118697151</v>
      </c>
      <c r="AQR30">
        <v>10.563487490299799</v>
      </c>
      <c r="AQS30">
        <v>16.448382605997999</v>
      </c>
      <c r="AQT30">
        <v>13.742220931869699</v>
      </c>
      <c r="AQU30">
        <v>12.9555296387081</v>
      </c>
      <c r="AQV30">
        <v>7.6463955414414801</v>
      </c>
      <c r="AQW30">
        <v>13.7677343874107</v>
      </c>
      <c r="AQX30">
        <v>18.0732593687754</v>
      </c>
      <c r="AQY30">
        <v>18.343638068178699</v>
      </c>
      <c r="AQZ30">
        <v>14.9779299665545</v>
      </c>
      <c r="ARA30">
        <v>12.562503040115001</v>
      </c>
      <c r="ARB30">
        <v>11.0286280975648</v>
      </c>
      <c r="ARC30">
        <v>11.4698081691522</v>
      </c>
      <c r="ARD30">
        <v>11.981081225339199</v>
      </c>
      <c r="ARE30">
        <v>12.037065574507199</v>
      </c>
      <c r="ARF30">
        <v>8.8732415530413409</v>
      </c>
      <c r="ARG30">
        <v>11.9801450992514</v>
      </c>
      <c r="ARH30">
        <v>11.2002018375492</v>
      </c>
      <c r="ARI30">
        <v>17.118135354080799</v>
      </c>
      <c r="ARJ30">
        <v>12.885231692091001</v>
      </c>
      <c r="ARK30">
        <v>19.8660832705012</v>
      </c>
      <c r="ARL30">
        <v>15.4781095394156</v>
      </c>
      <c r="ARM30">
        <v>10.9054954147896</v>
      </c>
      <c r="ARN30">
        <v>13.577510093665101</v>
      </c>
      <c r="ARO30">
        <v>14.212013470803001</v>
      </c>
      <c r="ARP30">
        <v>13.787240476441699</v>
      </c>
      <c r="ARQ30">
        <v>10.812641586749301</v>
      </c>
      <c r="ARR30">
        <v>7.38382168058871</v>
      </c>
      <c r="ARS30">
        <v>13.6198458403512</v>
      </c>
      <c r="ART30">
        <v>16.0737263674026</v>
      </c>
      <c r="ARU30">
        <v>17.3142951933212</v>
      </c>
      <c r="ARV30">
        <v>13.368850357640399</v>
      </c>
      <c r="ARW30">
        <v>14.6391852968511</v>
      </c>
      <c r="ARX30">
        <v>13.5700878615274</v>
      </c>
      <c r="ARY30">
        <v>15.520137713639301</v>
      </c>
      <c r="ARZ30">
        <v>14.698243601976801</v>
      </c>
      <c r="ASA30">
        <v>13.100994262709101</v>
      </c>
      <c r="ASB30">
        <v>12.1554813259407</v>
      </c>
      <c r="ASC30">
        <v>13.3510701574466</v>
      </c>
      <c r="ASD30">
        <v>12.162002995457099</v>
      </c>
      <c r="ASE30">
        <v>13.7363400706812</v>
      </c>
      <c r="ASF30">
        <v>14.95520531313</v>
      </c>
      <c r="ASG30">
        <v>17.508686005916498</v>
      </c>
      <c r="ASH30">
        <v>15.5175821254072</v>
      </c>
      <c r="ASI30">
        <v>12.918195728448501</v>
      </c>
      <c r="ASJ30">
        <v>14.0213004466464</v>
      </c>
      <c r="ASK30">
        <v>20.657786597684598</v>
      </c>
      <c r="ASL30">
        <v>13.7547888815863</v>
      </c>
      <c r="ASM30">
        <v>15.318125512889299</v>
      </c>
      <c r="ASN30">
        <v>16.050067539560199</v>
      </c>
      <c r="ASO30">
        <v>16.905141717857799</v>
      </c>
      <c r="ASP30">
        <v>9.9328417815391106</v>
      </c>
      <c r="ASQ30">
        <v>21.166988287044699</v>
      </c>
      <c r="ASR30">
        <v>12.5578493656957</v>
      </c>
      <c r="ASS30">
        <v>15.082194978879601</v>
      </c>
      <c r="AST30">
        <v>15.4704134752192</v>
      </c>
      <c r="ASU30">
        <v>12.549202399626299</v>
      </c>
      <c r="ASV30">
        <v>10.854078374921</v>
      </c>
      <c r="ASW30">
        <v>15.530180642429</v>
      </c>
      <c r="ASX30">
        <v>10.4123563979145</v>
      </c>
      <c r="ASY30">
        <v>14.668389596385801</v>
      </c>
      <c r="ASZ30">
        <v>13.3668565600018</v>
      </c>
      <c r="ATA30">
        <v>12.3423731195464</v>
      </c>
      <c r="ATB30">
        <v>11.799097441947699</v>
      </c>
      <c r="ATC30">
        <v>12.6939626505847</v>
      </c>
      <c r="ATD30">
        <v>11.761659272101801</v>
      </c>
      <c r="ATE30">
        <v>11.469463420324701</v>
      </c>
      <c r="ATF30">
        <v>15.350259422877899</v>
      </c>
      <c r="ATG30">
        <v>15.3096404489308</v>
      </c>
      <c r="ATH30">
        <v>16.216780558676501</v>
      </c>
      <c r="ATI30">
        <v>13.3102852856962</v>
      </c>
      <c r="ATJ30">
        <v>12.0572066605848</v>
      </c>
      <c r="ATK30">
        <v>11.9356761655468</v>
      </c>
      <c r="ATL30">
        <v>15.389538994724299</v>
      </c>
      <c r="ATM30">
        <v>10.832701724979801</v>
      </c>
      <c r="ATN30">
        <v>13.8877618084178</v>
      </c>
      <c r="ATO30">
        <v>12.632041467310099</v>
      </c>
      <c r="ATP30">
        <v>18.270512851288199</v>
      </c>
      <c r="ATQ30">
        <v>11.035635398288701</v>
      </c>
      <c r="ATR30">
        <v>12.124298815989199</v>
      </c>
      <c r="ATS30">
        <v>15.4992694523969</v>
      </c>
      <c r="ATT30">
        <v>15.494523047680801</v>
      </c>
      <c r="ATU30">
        <v>16.651889493915402</v>
      </c>
      <c r="ATV30">
        <v>11.4355869067338</v>
      </c>
      <c r="ATW30">
        <v>15.7085081737105</v>
      </c>
      <c r="ATX30">
        <v>11.9256891693979</v>
      </c>
      <c r="ATY30">
        <v>16.582043520523602</v>
      </c>
      <c r="ATZ30">
        <v>16.886141000757501</v>
      </c>
      <c r="AUA30">
        <v>15.966432310866599</v>
      </c>
      <c r="AUB30">
        <v>13.0875370546716</v>
      </c>
      <c r="AUC30">
        <v>14.2005175580948</v>
      </c>
      <c r="AUD30">
        <v>9.3666962299277596</v>
      </c>
      <c r="AUE30">
        <v>12.4372868002643</v>
      </c>
      <c r="AUF30">
        <v>14.3979529775457</v>
      </c>
      <c r="AUG30">
        <v>14.8656924000671</v>
      </c>
      <c r="AUH30">
        <v>14.294409872619299</v>
      </c>
      <c r="AUI30">
        <v>13.0277608610872</v>
      </c>
      <c r="AUJ30">
        <v>14.369860013027701</v>
      </c>
      <c r="AUK30">
        <v>12.9268161057373</v>
      </c>
      <c r="AUL30">
        <v>14.3162273306285</v>
      </c>
      <c r="AUM30">
        <v>12.7360791719797</v>
      </c>
      <c r="AUN30">
        <v>16.412722481749999</v>
      </c>
      <c r="AUO30">
        <v>11.335583030859601</v>
      </c>
      <c r="AUP30">
        <v>11.425079203466799</v>
      </c>
      <c r="AUQ30">
        <v>18.288611183297299</v>
      </c>
      <c r="AUR30">
        <v>16.7563239222908</v>
      </c>
      <c r="AUS30">
        <v>14.967639035947901</v>
      </c>
      <c r="AUT30">
        <v>14.7320792682613</v>
      </c>
      <c r="AUU30">
        <v>13.0679683907781</v>
      </c>
      <c r="AUV30">
        <v>11.9349657331292</v>
      </c>
      <c r="AUW30">
        <v>13.4511081131484</v>
      </c>
      <c r="AUX30">
        <v>16.7825816846787</v>
      </c>
      <c r="AUY30">
        <v>12.466281166487001</v>
      </c>
      <c r="AUZ30">
        <v>17.579553842482099</v>
      </c>
      <c r="AVA30">
        <v>12.837855069600501</v>
      </c>
      <c r="AVB30">
        <v>15.533767302311</v>
      </c>
      <c r="AVC30">
        <v>13.7418423565395</v>
      </c>
      <c r="AVD30">
        <v>12.196719520959499</v>
      </c>
      <c r="AVE30">
        <v>14.118545149426</v>
      </c>
      <c r="AVF30">
        <v>14.8051541195527</v>
      </c>
      <c r="AVG30">
        <v>16.8464946525872</v>
      </c>
      <c r="AVH30">
        <v>15.7916616424399</v>
      </c>
      <c r="AVI30">
        <v>14.197319830096299</v>
      </c>
      <c r="AVJ30">
        <v>17.753404452211001</v>
      </c>
      <c r="AVK30">
        <v>16.7975539540558</v>
      </c>
      <c r="AVL30">
        <v>14.029894759965</v>
      </c>
      <c r="AVM30">
        <v>12.3749197803615</v>
      </c>
      <c r="AVN30">
        <v>10.5675640036598</v>
      </c>
      <c r="AVO30">
        <v>14.610107170049099</v>
      </c>
      <c r="AVP30">
        <v>14.0669101139713</v>
      </c>
      <c r="AVQ30">
        <v>15.1458107289561</v>
      </c>
      <c r="AVR30">
        <v>13.607270295078999</v>
      </c>
      <c r="AVS30">
        <v>10.811283127792899</v>
      </c>
      <c r="AVT30">
        <v>15.6607175916578</v>
      </c>
      <c r="AVU30">
        <v>14.2605866954839</v>
      </c>
      <c r="AVV30">
        <v>15.138753066027</v>
      </c>
      <c r="AVW30">
        <v>17.295075390158299</v>
      </c>
      <c r="AVX30">
        <v>12.2719157446954</v>
      </c>
      <c r="AVY30">
        <v>15.3117842400702</v>
      </c>
      <c r="AVZ30">
        <v>16.111873009023999</v>
      </c>
      <c r="AWA30">
        <v>17.938536309739799</v>
      </c>
      <c r="AWB30">
        <v>13.558336535130399</v>
      </c>
      <c r="AWC30">
        <v>16.806692763002999</v>
      </c>
      <c r="AWD30">
        <v>12.445992965557</v>
      </c>
      <c r="AWE30">
        <v>14.1456593743066</v>
      </c>
      <c r="AWF30">
        <v>14.6491382419144</v>
      </c>
      <c r="AWG30">
        <v>9.7745140078472303</v>
      </c>
      <c r="AWH30">
        <v>16.071375136336201</v>
      </c>
      <c r="AWI30">
        <v>13.3372737988179</v>
      </c>
      <c r="AWJ30">
        <v>12.8038100514931</v>
      </c>
      <c r="AWK30">
        <v>13.3787092972425</v>
      </c>
      <c r="AWL30">
        <v>14.1215097388866</v>
      </c>
      <c r="AWM30">
        <v>20.049986676107999</v>
      </c>
      <c r="AWN30">
        <v>11.3684820233262</v>
      </c>
      <c r="AWO30">
        <v>12.7514375632168</v>
      </c>
      <c r="AWP30">
        <v>19.656188089485699</v>
      </c>
      <c r="AWQ30">
        <v>20.537649040608599</v>
      </c>
      <c r="AWR30">
        <v>16.125324998116</v>
      </c>
      <c r="AWS30">
        <v>14.543709661898699</v>
      </c>
      <c r="AWT30">
        <v>13.90138487546</v>
      </c>
      <c r="AWU30">
        <v>12.2500561719991</v>
      </c>
      <c r="AWV30">
        <v>13.886578995987801</v>
      </c>
      <c r="AWW30">
        <v>14.0656589836764</v>
      </c>
      <c r="AWX30">
        <v>10.0517046893572</v>
      </c>
      <c r="AWY30">
        <v>12.240018684467101</v>
      </c>
      <c r="AWZ30">
        <v>11.4777702024129</v>
      </c>
      <c r="AXA30">
        <v>13.4664842158358</v>
      </c>
      <c r="AXB30">
        <v>17.899817507826999</v>
      </c>
      <c r="AXC30">
        <v>13.945252905138799</v>
      </c>
      <c r="AXD30">
        <v>13.1916078471356</v>
      </c>
      <c r="AXE30">
        <v>12.7835918465686</v>
      </c>
      <c r="AXF30">
        <v>12.288197809693701</v>
      </c>
      <c r="AXG30">
        <v>13.1135755787314</v>
      </c>
      <c r="AXH30">
        <v>16.173997864951001</v>
      </c>
      <c r="AXI30">
        <v>9.4941390300769299</v>
      </c>
      <c r="AXJ30">
        <v>12.7390883531244</v>
      </c>
      <c r="AXK30">
        <v>13.691311948435199</v>
      </c>
      <c r="AXL30">
        <v>17.546284605285599</v>
      </c>
      <c r="AXM30">
        <v>9.5494574912150494</v>
      </c>
      <c r="AXN30">
        <v>11.307900612416001</v>
      </c>
      <c r="AXO30">
        <v>12.9932663603196</v>
      </c>
      <c r="AXP30">
        <v>10.851281074699299</v>
      </c>
      <c r="AXQ30">
        <v>15.085493554767501</v>
      </c>
      <c r="AXR30">
        <v>13.5921109865094</v>
      </c>
      <c r="AXS30">
        <v>12.9296796136308</v>
      </c>
      <c r="AXT30">
        <v>15.5370124394697</v>
      </c>
      <c r="AXU30">
        <v>11.322313289032699</v>
      </c>
      <c r="AXV30">
        <v>17.313781601670801</v>
      </c>
      <c r="AXW30">
        <v>12.017560233109901</v>
      </c>
      <c r="AXX30">
        <v>15.3575990395471</v>
      </c>
      <c r="AXY30">
        <v>12.260204269462101</v>
      </c>
      <c r="AXZ30">
        <v>12.520665941808801</v>
      </c>
      <c r="AYA30">
        <v>13.0401212020898</v>
      </c>
      <c r="AYB30">
        <v>20.2674866871231</v>
      </c>
      <c r="AYC30">
        <v>10.067281660406801</v>
      </c>
      <c r="AYD30">
        <v>16.4274728783505</v>
      </c>
      <c r="AYE30">
        <v>14.709590632728499</v>
      </c>
      <c r="AYF30">
        <v>13.2925148049027</v>
      </c>
      <c r="AYG30">
        <v>15.966378651759999</v>
      </c>
      <c r="AYH30">
        <v>12.834227916642901</v>
      </c>
      <c r="AYI30">
        <v>13.162088840205801</v>
      </c>
      <c r="AYJ30">
        <v>17.069657686639999</v>
      </c>
      <c r="AYK30">
        <v>12.747687662739899</v>
      </c>
      <c r="AYL30">
        <v>13.830920716719101</v>
      </c>
      <c r="AYM30">
        <v>14.014041117193401</v>
      </c>
      <c r="AYN30">
        <v>15.0063305752287</v>
      </c>
      <c r="AYO30">
        <v>13.282105234546901</v>
      </c>
      <c r="AYP30">
        <v>11.0588887015954</v>
      </c>
      <c r="AYQ30">
        <v>10.2499411774421</v>
      </c>
      <c r="AYR30">
        <v>13.8651315055757</v>
      </c>
      <c r="AYS30">
        <v>11.0500694498083</v>
      </c>
      <c r="AYT30">
        <v>15.002925378264999</v>
      </c>
      <c r="AYU30">
        <v>18.562475632261499</v>
      </c>
      <c r="AYV30">
        <v>15.1867329167295</v>
      </c>
      <c r="AYW30">
        <v>14.069759731614299</v>
      </c>
      <c r="AYX30">
        <v>18.842137660795899</v>
      </c>
      <c r="AYY30">
        <v>16.624287947302399</v>
      </c>
      <c r="AYZ30">
        <v>15.893095241769601</v>
      </c>
      <c r="AZA30">
        <v>14.775164848865399</v>
      </c>
      <c r="AZB30">
        <v>15.1281821398969</v>
      </c>
      <c r="AZC30">
        <v>19.892697801845301</v>
      </c>
      <c r="AZD30">
        <v>13.910169745432301</v>
      </c>
      <c r="AZE30">
        <v>12.477209740235899</v>
      </c>
      <c r="AZF30">
        <v>17.408803069728901</v>
      </c>
      <c r="AZG30">
        <v>17.488068416880001</v>
      </c>
      <c r="AZH30">
        <v>12.8786035506663</v>
      </c>
      <c r="AZI30">
        <v>15.0377616800323</v>
      </c>
      <c r="AZJ30">
        <v>11.939140688270699</v>
      </c>
      <c r="AZK30">
        <v>15.043278283714001</v>
      </c>
      <c r="AZL30">
        <v>13.3799322992393</v>
      </c>
      <c r="AZM30">
        <v>10.7258876018464</v>
      </c>
      <c r="AZN30">
        <v>17.6246013214427</v>
      </c>
      <c r="AZO30">
        <v>14.779444526611</v>
      </c>
      <c r="AZP30">
        <v>12.653892781245601</v>
      </c>
      <c r="AZQ30">
        <v>13.3796365172607</v>
      </c>
      <c r="AZR30">
        <v>10.647717313307499</v>
      </c>
      <c r="AZS30">
        <v>10.351893062708699</v>
      </c>
      <c r="AZT30">
        <v>12.007215643816799</v>
      </c>
      <c r="AZU30">
        <v>13.651573771579301</v>
      </c>
      <c r="AZV30">
        <v>13.748060435628799</v>
      </c>
      <c r="AZW30">
        <v>13.3205854578763</v>
      </c>
      <c r="AZX30">
        <v>15.9026440196627</v>
      </c>
      <c r="AZY30">
        <v>13.845867687937901</v>
      </c>
      <c r="AZZ30">
        <v>15.4695121544875</v>
      </c>
      <c r="BAA30">
        <v>12.3478738858492</v>
      </c>
      <c r="BAB30">
        <v>14.2497093632723</v>
      </c>
      <c r="BAC30">
        <v>14.218349123129199</v>
      </c>
      <c r="BAD30">
        <v>15.209701261402101</v>
      </c>
      <c r="BAE30">
        <v>13.3022564882422</v>
      </c>
      <c r="BAF30">
        <v>18.158017710941898</v>
      </c>
      <c r="BAG30">
        <v>11.5614307447025</v>
      </c>
      <c r="BAH30">
        <v>15.9208208504933</v>
      </c>
      <c r="BAI30">
        <v>13.851473792771399</v>
      </c>
      <c r="BAJ30">
        <v>17.255156022847601</v>
      </c>
      <c r="BAK30">
        <v>10.045422594883901</v>
      </c>
      <c r="BAL30">
        <v>16.8628839605629</v>
      </c>
      <c r="BAM30">
        <v>11.278037362689201</v>
      </c>
      <c r="BAN30">
        <v>10.5612868735489</v>
      </c>
      <c r="BAO30">
        <v>13.745712691026</v>
      </c>
      <c r="BAP30">
        <v>13.839963351839801</v>
      </c>
      <c r="BAQ30">
        <v>11.640583574699701</v>
      </c>
      <c r="BAR30">
        <v>13.5513307693915</v>
      </c>
      <c r="BAS30">
        <v>15.9602746042543</v>
      </c>
      <c r="BAT30">
        <v>14.4762547386037</v>
      </c>
      <c r="BAU30">
        <v>20.6894941607089</v>
      </c>
      <c r="BAV30">
        <v>13.776905557118299</v>
      </c>
      <c r="BAW30">
        <v>9.92597905354957</v>
      </c>
      <c r="BAX30">
        <v>14.411280589667401</v>
      </c>
      <c r="BAY30">
        <v>10.102403544003201</v>
      </c>
      <c r="BAZ30">
        <v>14.733127179536</v>
      </c>
      <c r="BBA30">
        <v>12.4063788243178</v>
      </c>
      <c r="BBB30">
        <v>14.3513059805731</v>
      </c>
      <c r="BBC30">
        <v>15.1500684994935</v>
      </c>
      <c r="BBD30">
        <v>14.211045544830601</v>
      </c>
      <c r="BBE30">
        <v>11.3632813666178</v>
      </c>
      <c r="BBF30">
        <v>13.378092853977501</v>
      </c>
      <c r="BBG30">
        <v>11.310475843956301</v>
      </c>
      <c r="BBH30">
        <v>13.728166426671301</v>
      </c>
      <c r="BBI30">
        <v>17.691486803028099</v>
      </c>
      <c r="BBJ30">
        <v>13.8058811751373</v>
      </c>
      <c r="BBK30">
        <v>17.670149410940201</v>
      </c>
      <c r="BBL30">
        <v>13.8990460726562</v>
      </c>
      <c r="BBM30">
        <v>17.280561665028699</v>
      </c>
      <c r="BBN30">
        <v>14.1626521822702</v>
      </c>
      <c r="BBO30">
        <v>15.8774704049235</v>
      </c>
      <c r="BBP30">
        <v>13.3887431799754</v>
      </c>
      <c r="BBQ30">
        <v>16.846055476970399</v>
      </c>
      <c r="BBR30">
        <v>8.7331301119885705</v>
      </c>
      <c r="BBS30">
        <v>12.322739516210399</v>
      </c>
      <c r="BBT30">
        <v>11.581427079811</v>
      </c>
      <c r="BBU30">
        <v>11.1141679820746</v>
      </c>
      <c r="BBV30">
        <v>12.458442848447</v>
      </c>
      <c r="BBW30">
        <v>18.4677678234656</v>
      </c>
      <c r="BBX30">
        <v>15.627277422908501</v>
      </c>
      <c r="BBY30">
        <v>11.742593197242201</v>
      </c>
      <c r="BBZ30">
        <v>11.2597481537895</v>
      </c>
      <c r="BCA30">
        <v>13.0400203101235</v>
      </c>
      <c r="BCB30">
        <v>12.5379532760158</v>
      </c>
      <c r="BCC30">
        <v>13.4999070351922</v>
      </c>
      <c r="BCD30">
        <v>12.8353161520801</v>
      </c>
      <c r="BCE30">
        <v>15.3950291958996</v>
      </c>
      <c r="BCF30">
        <v>12.3633398470004</v>
      </c>
      <c r="BCG30">
        <v>12.569105623694</v>
      </c>
      <c r="BCH30">
        <v>14.7252979526987</v>
      </c>
      <c r="BCI30">
        <v>11.6554228466858</v>
      </c>
      <c r="BCJ30">
        <v>12.0498615930947</v>
      </c>
      <c r="BCK30">
        <v>14.487588285418299</v>
      </c>
      <c r="BCL30">
        <v>11.1163011735607</v>
      </c>
      <c r="BCM30">
        <v>14.455064423914701</v>
      </c>
      <c r="BCN30">
        <v>12.869121792469</v>
      </c>
      <c r="BCO30">
        <v>13.94625197831</v>
      </c>
      <c r="BCP30">
        <v>10.056384210823699</v>
      </c>
      <c r="BCQ30">
        <v>12.282160011529299</v>
      </c>
      <c r="BCR30">
        <v>9.3586950588113496</v>
      </c>
      <c r="BCS30">
        <v>18.793411940773201</v>
      </c>
      <c r="BCT30">
        <v>16.150066082588499</v>
      </c>
      <c r="BCU30">
        <v>15.333820712122399</v>
      </c>
      <c r="BCV30">
        <v>11.0940678919933</v>
      </c>
      <c r="BCW30">
        <v>10.8863325026837</v>
      </c>
      <c r="BCX30">
        <v>16.073926687280998</v>
      </c>
      <c r="BCY30">
        <v>16.2267058222907</v>
      </c>
      <c r="BCZ30">
        <v>15.5157607159371</v>
      </c>
      <c r="BDA30">
        <v>11.8308393280599</v>
      </c>
      <c r="BDB30">
        <v>14.971365749737901</v>
      </c>
      <c r="BDC30">
        <v>13.7182155860371</v>
      </c>
      <c r="BDD30">
        <v>19.1246582584713</v>
      </c>
      <c r="BDE30">
        <v>15.421971519069899</v>
      </c>
      <c r="BDF30">
        <v>17.346809329669099</v>
      </c>
      <c r="BDG30">
        <v>14.0776694786086</v>
      </c>
      <c r="BDH30">
        <v>12.748308706832001</v>
      </c>
      <c r="BDI30">
        <v>14.714049155425799</v>
      </c>
      <c r="BDJ30">
        <v>12.201327011248001</v>
      </c>
      <c r="BDK30">
        <v>13.8806037954808</v>
      </c>
      <c r="BDL30">
        <v>13.366752910571901</v>
      </c>
      <c r="BDM30">
        <v>13.373521853560399</v>
      </c>
      <c r="BDN30">
        <v>9.9131336414773994</v>
      </c>
      <c r="BDO30">
        <v>14.3791881612835</v>
      </c>
      <c r="BDP30">
        <v>15.1573008924695</v>
      </c>
      <c r="BDQ30">
        <v>14.8005144225618</v>
      </c>
      <c r="BDR30">
        <v>12.7140157220093</v>
      </c>
      <c r="BDS30">
        <v>13.4972078634302</v>
      </c>
      <c r="BDT30">
        <v>10.6121246603479</v>
      </c>
      <c r="BDU30">
        <v>12.016551299318801</v>
      </c>
      <c r="BDV30">
        <v>17.899795151166099</v>
      </c>
      <c r="BDW30">
        <v>11.625850978715899</v>
      </c>
      <c r="BDX30">
        <v>10.697957421314999</v>
      </c>
      <c r="BDY30">
        <v>14.8854471273829</v>
      </c>
      <c r="BDZ30">
        <v>14.026554612842199</v>
      </c>
      <c r="BEA30">
        <v>12.737372535290399</v>
      </c>
      <c r="BEB30">
        <v>12.2865158717293</v>
      </c>
      <c r="BEC30">
        <v>13.4343651135888</v>
      </c>
      <c r="BED30">
        <v>11.813141071871801</v>
      </c>
      <c r="BEE30">
        <v>14.3898549503706</v>
      </c>
      <c r="BEF30">
        <v>14.2554714855517</v>
      </c>
      <c r="BEG30">
        <v>14.092387506092001</v>
      </c>
      <c r="BEH30">
        <v>15.089091451750599</v>
      </c>
      <c r="BEI30">
        <v>13.3913345676793</v>
      </c>
      <c r="BEJ30">
        <v>10.181614737309999</v>
      </c>
      <c r="BEK30">
        <v>11.8610237108027</v>
      </c>
      <c r="BEL30">
        <v>13.700712362135</v>
      </c>
      <c r="BEM30">
        <v>15.032854428252399</v>
      </c>
      <c r="BEN30">
        <v>16.140189806826001</v>
      </c>
      <c r="BEO30">
        <v>12.402402181062699</v>
      </c>
      <c r="BEP30">
        <v>15.9610104772849</v>
      </c>
      <c r="BEQ30">
        <v>13.797756725632301</v>
      </c>
      <c r="BER30">
        <v>9.7000084031575504</v>
      </c>
      <c r="BES30">
        <v>14.1050151899176</v>
      </c>
      <c r="BET30">
        <v>13.916668159374399</v>
      </c>
      <c r="BEU30">
        <v>13.46080356111</v>
      </c>
      <c r="BEV30">
        <v>12.8266014277523</v>
      </c>
      <c r="BEW30">
        <v>15.409809477675299</v>
      </c>
      <c r="BEX30">
        <v>12.7569255526889</v>
      </c>
      <c r="BEY30">
        <v>11.7462567730975</v>
      </c>
      <c r="BEZ30">
        <v>13.343638180595599</v>
      </c>
      <c r="BFA30">
        <v>13.186846791456</v>
      </c>
      <c r="BFB30">
        <v>10.380890342096899</v>
      </c>
      <c r="BFC30">
        <v>11.9733241575011</v>
      </c>
      <c r="BFD30">
        <v>12.0444408378877</v>
      </c>
      <c r="BFE30">
        <v>17.341755704513901</v>
      </c>
      <c r="BFF30">
        <v>12.1368326594643</v>
      </c>
      <c r="BFG30">
        <v>15.4145964194388</v>
      </c>
      <c r="BFH30">
        <v>15.7229231854846</v>
      </c>
      <c r="BFI30">
        <v>11.4381244521024</v>
      </c>
      <c r="BFJ30">
        <v>12.617345371320001</v>
      </c>
      <c r="BFK30">
        <v>14.491554212399899</v>
      </c>
      <c r="BFL30">
        <v>13.0385190652809</v>
      </c>
      <c r="BFM30">
        <v>12.669452394845599</v>
      </c>
      <c r="BFN30">
        <v>14.2294637940802</v>
      </c>
      <c r="BFO30">
        <v>17.101827010993599</v>
      </c>
      <c r="BFP30">
        <v>10.087355754222299</v>
      </c>
      <c r="BFQ30">
        <v>14.8393594025185</v>
      </c>
      <c r="BFR30">
        <v>11.701130019851799</v>
      </c>
      <c r="BFS30">
        <v>12.9007315768984</v>
      </c>
      <c r="BFT30">
        <v>16.497114347713801</v>
      </c>
      <c r="BFU30">
        <v>15.972982172009299</v>
      </c>
      <c r="BFV30">
        <v>17.1557381746853</v>
      </c>
      <c r="BFW30">
        <v>16.322239359177701</v>
      </c>
      <c r="BFX30">
        <v>14.912369685577501</v>
      </c>
      <c r="BFY30">
        <v>11.2180329990281</v>
      </c>
      <c r="BFZ30">
        <v>13.8255970598304</v>
      </c>
      <c r="BGA30">
        <v>14.9366453659329</v>
      </c>
      <c r="BGB30">
        <v>12.416265983132201</v>
      </c>
      <c r="BGC30">
        <v>13.260905643649901</v>
      </c>
      <c r="BGD30">
        <v>11.604435008206099</v>
      </c>
      <c r="BGE30">
        <v>13.379705071319099</v>
      </c>
      <c r="BGF30">
        <v>15.757118697509901</v>
      </c>
      <c r="BGG30">
        <v>15.8329115904238</v>
      </c>
      <c r="BGH30">
        <v>14.9150383660331</v>
      </c>
      <c r="BGI30">
        <v>11.5337987740745</v>
      </c>
      <c r="BGJ30">
        <v>14.336158987462101</v>
      </c>
      <c r="BGK30">
        <v>13.429655883441599</v>
      </c>
      <c r="BGL30">
        <v>14.8098169664715</v>
      </c>
      <c r="BGM30">
        <v>16.233566439417899</v>
      </c>
      <c r="BGN30">
        <v>11.962110161572699</v>
      </c>
      <c r="BGO30">
        <v>14.995514606426701</v>
      </c>
      <c r="BGP30">
        <v>10.4558249236474</v>
      </c>
      <c r="BGQ30">
        <v>14.6363478611103</v>
      </c>
      <c r="BGR30">
        <v>14.415443953561899</v>
      </c>
      <c r="BGS30">
        <v>11.4260995567245</v>
      </c>
      <c r="BGT30">
        <v>15.2259429068859</v>
      </c>
      <c r="BGU30">
        <v>11.8018770818923</v>
      </c>
      <c r="BGV30">
        <v>14.660389167028301</v>
      </c>
      <c r="BGW30">
        <v>14.9147400106084</v>
      </c>
      <c r="BGX30">
        <v>12.3927170009466</v>
      </c>
      <c r="BGY30">
        <v>10.2797582559432</v>
      </c>
      <c r="BGZ30">
        <v>11.9405032641735</v>
      </c>
      <c r="BHA30">
        <v>14.129433916661</v>
      </c>
      <c r="BHB30">
        <v>11.729903978272</v>
      </c>
      <c r="BHC30">
        <v>14.6569316268201</v>
      </c>
      <c r="BHD30">
        <v>11.4393576791204</v>
      </c>
      <c r="BHE30">
        <v>14.356898598787399</v>
      </c>
      <c r="BHF30">
        <v>13.265872041607199</v>
      </c>
      <c r="BHG30">
        <v>13.3464357537409</v>
      </c>
      <c r="BHH30">
        <v>13.4306317900986</v>
      </c>
      <c r="BHI30">
        <v>12.8127099815924</v>
      </c>
      <c r="BHJ30">
        <v>12.323191230384699</v>
      </c>
      <c r="BHK30">
        <v>17.141240658923099</v>
      </c>
      <c r="BHL30">
        <v>11.432181548277001</v>
      </c>
      <c r="BHM30">
        <v>11.048783274147199</v>
      </c>
      <c r="BHN30">
        <v>12.9319268758801</v>
      </c>
      <c r="BHO30">
        <v>17.539632021196301</v>
      </c>
      <c r="BHP30">
        <v>14.652534309399</v>
      </c>
      <c r="BHQ30">
        <v>15.9247403243403</v>
      </c>
      <c r="BHR30">
        <v>11.6715027590873</v>
      </c>
      <c r="BHS30">
        <v>15.4956681557412</v>
      </c>
      <c r="BHT30">
        <v>14.1450072449757</v>
      </c>
      <c r="BHU30">
        <v>9.5780327839298298</v>
      </c>
      <c r="BHV30">
        <v>21.464481575381399</v>
      </c>
      <c r="BHW30">
        <v>14.1650604184264</v>
      </c>
      <c r="BHX30">
        <v>12.2077536913418</v>
      </c>
      <c r="BHY30">
        <v>11.7013892112092</v>
      </c>
      <c r="BHZ30">
        <v>8.4787523504553608</v>
      </c>
      <c r="BIA30">
        <v>13.2648486529027</v>
      </c>
      <c r="BIB30">
        <v>15.6916134038504</v>
      </c>
      <c r="BIC30">
        <v>10.127676143067101</v>
      </c>
      <c r="BID30">
        <v>14.5591015504995</v>
      </c>
      <c r="BIE30">
        <v>15.138918531517399</v>
      </c>
      <c r="BIF30">
        <v>15.5799613326508</v>
      </c>
      <c r="BIG30">
        <v>10.370380199520801</v>
      </c>
      <c r="BIH30">
        <v>14.0099042388348</v>
      </c>
      <c r="BII30">
        <v>11.347125568767099</v>
      </c>
      <c r="BIJ30">
        <v>13.497508266547801</v>
      </c>
      <c r="BIK30">
        <v>14.8009656885058</v>
      </c>
      <c r="BIL30">
        <v>16.521049888343398</v>
      </c>
      <c r="BIM30">
        <v>14.9795598176627</v>
      </c>
      <c r="BIN30">
        <v>12.0724504876578</v>
      </c>
      <c r="BIO30">
        <v>13.6980482855224</v>
      </c>
      <c r="BIP30">
        <v>13.78888070643</v>
      </c>
      <c r="BIQ30">
        <v>12.8449022028872</v>
      </c>
      <c r="BIR30">
        <v>11.8605041942031</v>
      </c>
      <c r="BIS30">
        <v>13.7321293775512</v>
      </c>
      <c r="BIT30">
        <v>16.151694930738</v>
      </c>
      <c r="BIU30">
        <v>15.208347772673701</v>
      </c>
      <c r="BIV30">
        <v>11.4890286366719</v>
      </c>
      <c r="BIW30">
        <v>20.169494803563602</v>
      </c>
      <c r="BIX30">
        <v>10.5094125363714</v>
      </c>
      <c r="BIY30">
        <v>13.8180722336848</v>
      </c>
      <c r="BIZ30">
        <v>13.200692673139701</v>
      </c>
      <c r="BJA30">
        <v>12.0789778023551</v>
      </c>
      <c r="BJB30">
        <v>10.5968767019795</v>
      </c>
      <c r="BJC30">
        <v>9.4421152044492107</v>
      </c>
      <c r="BJD30">
        <v>16.1061865347225</v>
      </c>
      <c r="BJE30">
        <v>13.805469576053801</v>
      </c>
      <c r="BJF30">
        <v>14.267549366181401</v>
      </c>
      <c r="BJG30">
        <v>10.281605921405299</v>
      </c>
      <c r="BJH30">
        <v>16.231703653813099</v>
      </c>
      <c r="BJI30">
        <v>13.041831601745599</v>
      </c>
      <c r="BJJ30">
        <v>13.492907408924401</v>
      </c>
      <c r="BJK30">
        <v>14.254346056024501</v>
      </c>
      <c r="BJL30">
        <v>14.8420742746705</v>
      </c>
      <c r="BJM30">
        <v>11.644263436573301</v>
      </c>
      <c r="BJN30">
        <v>10.9528365553725</v>
      </c>
      <c r="BJO30">
        <v>16.060409014223399</v>
      </c>
      <c r="BJP30">
        <v>11.5876066291864</v>
      </c>
      <c r="BJQ30">
        <v>12.7900994946663</v>
      </c>
      <c r="BJR30">
        <v>12.117841919332299</v>
      </c>
      <c r="BJS30">
        <v>15.945293061810601</v>
      </c>
      <c r="BJT30">
        <v>10.896162452772501</v>
      </c>
      <c r="BJU30">
        <v>14.409297060665001</v>
      </c>
      <c r="BJV30">
        <v>14.012984891785401</v>
      </c>
      <c r="BJW30">
        <v>13.8708557178341</v>
      </c>
      <c r="BJX30">
        <v>12.889865703523601</v>
      </c>
      <c r="BJY30">
        <v>18.765890346913999</v>
      </c>
      <c r="BJZ30">
        <v>13.4278860748518</v>
      </c>
      <c r="BKA30">
        <v>19.099374904900401</v>
      </c>
      <c r="BKB30">
        <v>16.778826155729298</v>
      </c>
      <c r="BKC30">
        <v>11.6258735634809</v>
      </c>
      <c r="BKD30">
        <v>13.6587707619162</v>
      </c>
      <c r="BKE30">
        <v>16.239911937116101</v>
      </c>
      <c r="BKF30">
        <v>10.0822803604729</v>
      </c>
      <c r="BKG30">
        <v>11.0008849872372</v>
      </c>
      <c r="BKH30">
        <v>13.6364866680973</v>
      </c>
      <c r="BKI30">
        <v>12.2835660679133</v>
      </c>
      <c r="BKJ30">
        <v>14.6675901352015</v>
      </c>
      <c r="BKK30">
        <v>14.707253191320699</v>
      </c>
      <c r="BKL30">
        <v>12.8155182477118</v>
      </c>
      <c r="BKM30">
        <v>15.876659640314999</v>
      </c>
      <c r="BKN30">
        <v>11.835790844715399</v>
      </c>
      <c r="BKO30">
        <v>12.3921286832816</v>
      </c>
      <c r="BKP30">
        <v>13.7859760733194</v>
      </c>
      <c r="BKQ30">
        <v>10.016322922938301</v>
      </c>
      <c r="BKR30">
        <v>11.597520685714301</v>
      </c>
      <c r="BKS30">
        <v>12.9525308971263</v>
      </c>
      <c r="BKT30">
        <v>15.5392490224616</v>
      </c>
      <c r="BKU30">
        <v>15.554421994540499</v>
      </c>
      <c r="BKV30">
        <v>16.9763018531638</v>
      </c>
      <c r="BKW30">
        <v>16.834554723309299</v>
      </c>
      <c r="BKX30">
        <v>14.623099236671299</v>
      </c>
      <c r="BKY30">
        <v>16.093038930863301</v>
      </c>
      <c r="BKZ30">
        <v>10.4829199643236</v>
      </c>
      <c r="BLA30">
        <v>12.8254164904393</v>
      </c>
      <c r="BLB30">
        <v>13.3767944097868</v>
      </c>
      <c r="BLC30">
        <v>13.319737528567799</v>
      </c>
      <c r="BLD30">
        <v>11.9751867006712</v>
      </c>
      <c r="BLE30">
        <v>11.113702550417001</v>
      </c>
      <c r="BLF30">
        <v>11.995723839812401</v>
      </c>
      <c r="BLG30">
        <v>14.5825812502034</v>
      </c>
      <c r="BLH30">
        <v>11.8883520674043</v>
      </c>
      <c r="BLI30">
        <v>20.277329958294501</v>
      </c>
      <c r="BLJ30">
        <v>11.7289916293968</v>
      </c>
      <c r="BLK30">
        <v>14.6684190985501</v>
      </c>
      <c r="BLL30">
        <v>16.084868775690801</v>
      </c>
      <c r="BLM30">
        <v>11.7907915250976</v>
      </c>
      <c r="BLN30">
        <v>12.9677374543318</v>
      </c>
      <c r="BLO30">
        <v>12.665407514771401</v>
      </c>
      <c r="BLP30">
        <v>12.5050605326543</v>
      </c>
      <c r="BLQ30">
        <v>10.408496066459</v>
      </c>
      <c r="BLR30">
        <v>14.780088895555499</v>
      </c>
      <c r="BLS30">
        <v>14.0795381796637</v>
      </c>
      <c r="BLT30">
        <v>9.9455029552492693</v>
      </c>
      <c r="BLU30">
        <v>16.7407714365476</v>
      </c>
      <c r="BLV30">
        <v>16.107277726073399</v>
      </c>
      <c r="BLW30">
        <v>12.901658755136101</v>
      </c>
      <c r="BLX30">
        <v>14.2074220448993</v>
      </c>
      <c r="BLY30">
        <v>10.280681008179901</v>
      </c>
      <c r="BLZ30">
        <v>15.839964445351301</v>
      </c>
      <c r="BMA30">
        <v>12.248110475478599</v>
      </c>
      <c r="BMB30">
        <v>16.5639231098781</v>
      </c>
      <c r="BMC30">
        <v>12.495443470305799</v>
      </c>
      <c r="BMD30">
        <v>14.2261279310737</v>
      </c>
      <c r="BME30">
        <v>13.5184499389325</v>
      </c>
      <c r="BMF30">
        <v>13.604075408737</v>
      </c>
      <c r="BMG30">
        <v>10.7318865142686</v>
      </c>
      <c r="BMH30">
        <v>12.017942462004401</v>
      </c>
      <c r="BMI30">
        <v>11.3743414993379</v>
      </c>
      <c r="BMJ30">
        <v>6.7892207427524598</v>
      </c>
      <c r="BMK30">
        <v>14.179870480993101</v>
      </c>
      <c r="BML30">
        <v>8.4465502383209508</v>
      </c>
      <c r="BMM30">
        <v>11.2311473187146</v>
      </c>
      <c r="BMN30">
        <v>16.720444485162201</v>
      </c>
      <c r="BMO30">
        <v>17.0943790196315</v>
      </c>
      <c r="BMP30">
        <v>14.663046315674301</v>
      </c>
      <c r="BMQ30">
        <v>15.432912357202699</v>
      </c>
      <c r="BMR30">
        <v>13.6253790376374</v>
      </c>
      <c r="BMS30">
        <v>18.3809964067773</v>
      </c>
      <c r="BMT30">
        <v>15.8036817781515</v>
      </c>
      <c r="BMU30">
        <v>13.860060250502899</v>
      </c>
      <c r="BMV30">
        <v>13.942084259390001</v>
      </c>
      <c r="BMW30">
        <v>15.5449053334802</v>
      </c>
      <c r="BMX30">
        <v>18.547648887305801</v>
      </c>
      <c r="BMY30">
        <v>13.010464358999901</v>
      </c>
      <c r="BMZ30">
        <v>13.2978263816536</v>
      </c>
      <c r="BNA30">
        <v>11.739375682056799</v>
      </c>
      <c r="BNB30">
        <v>13.7245903670233</v>
      </c>
      <c r="BNC30">
        <v>15.3004032394217</v>
      </c>
      <c r="BND30">
        <v>11.6072099042683</v>
      </c>
      <c r="BNE30">
        <v>15.6391134113688</v>
      </c>
      <c r="BNF30">
        <v>9.5523994098510503</v>
      </c>
      <c r="BNG30">
        <v>14.335347883283101</v>
      </c>
      <c r="BNH30">
        <v>18.1954658851181</v>
      </c>
      <c r="BNI30">
        <v>12.7636039901523</v>
      </c>
      <c r="BNJ30">
        <v>12.9121524895516</v>
      </c>
      <c r="BNK30">
        <v>16.6889942626795</v>
      </c>
      <c r="BNL30">
        <v>15.5612553411218</v>
      </c>
      <c r="BNM30">
        <v>14.3810992899682</v>
      </c>
      <c r="BNN30">
        <v>16.065553399756801</v>
      </c>
      <c r="BNO30">
        <v>13.0189695956525</v>
      </c>
      <c r="BNP30">
        <v>13.700256932269101</v>
      </c>
      <c r="BNQ30">
        <v>11.592461528573899</v>
      </c>
      <c r="BNR30">
        <v>13.9451665772132</v>
      </c>
      <c r="BNS30">
        <v>11.960924614211001</v>
      </c>
      <c r="BNT30">
        <v>12.4296012249117</v>
      </c>
      <c r="BNU30">
        <v>5.70098969633296</v>
      </c>
      <c r="BNV30">
        <v>14.3139072615601</v>
      </c>
      <c r="BNW30">
        <v>18.846202095037601</v>
      </c>
      <c r="BNX30">
        <v>18.247745089452501</v>
      </c>
      <c r="BNY30">
        <v>13.893410845918799</v>
      </c>
      <c r="BNZ30">
        <v>16.947094151616898</v>
      </c>
      <c r="BOA30">
        <v>19.427242231487401</v>
      </c>
      <c r="BOB30">
        <v>16.201351050825</v>
      </c>
      <c r="BOC30">
        <v>10.928599020077099</v>
      </c>
      <c r="BOD30">
        <v>10.576672498061599</v>
      </c>
      <c r="BOE30">
        <v>12.193507325064401</v>
      </c>
      <c r="BOF30">
        <v>10.880531322710301</v>
      </c>
      <c r="BOG30">
        <v>13.1718562500171</v>
      </c>
      <c r="BOH30">
        <v>14.0938359524684</v>
      </c>
      <c r="BOI30">
        <v>12.9339729651446</v>
      </c>
      <c r="BOJ30">
        <v>13.1843018663835</v>
      </c>
      <c r="BOK30">
        <v>15.5234006822013</v>
      </c>
      <c r="BOL30">
        <v>12.4418962633058</v>
      </c>
      <c r="BOM30">
        <v>14.6753583080735</v>
      </c>
      <c r="BON30">
        <v>16.151475214300898</v>
      </c>
      <c r="BOO30">
        <v>14.8533560201107</v>
      </c>
      <c r="BOP30">
        <v>14.2624019591841</v>
      </c>
      <c r="BOQ30">
        <v>12.371773159296399</v>
      </c>
      <c r="BOR30">
        <v>17.2413184735451</v>
      </c>
      <c r="BOS30">
        <v>11.420109726829301</v>
      </c>
      <c r="BOT30">
        <v>15.873145384048801</v>
      </c>
      <c r="BOU30">
        <v>15.7036915703973</v>
      </c>
      <c r="BOV30">
        <v>16.554702110790299</v>
      </c>
      <c r="BOW30">
        <v>14.964277986044401</v>
      </c>
      <c r="BOX30">
        <v>11.447223526707001</v>
      </c>
      <c r="BOY30">
        <v>12.310508271204499</v>
      </c>
      <c r="BOZ30">
        <v>13.2974857205121</v>
      </c>
      <c r="BPA30">
        <v>15.481255283712599</v>
      </c>
      <c r="BPB30">
        <v>13.3833709289023</v>
      </c>
      <c r="BPC30">
        <v>13.2921834550284</v>
      </c>
      <c r="BPD30">
        <v>15.4531202217245</v>
      </c>
      <c r="BPE30">
        <v>16.711742687996701</v>
      </c>
      <c r="BPF30">
        <v>12.249494754732901</v>
      </c>
      <c r="BPG30">
        <v>16.755837682532899</v>
      </c>
      <c r="BPH30">
        <v>22.6118231060399</v>
      </c>
      <c r="BPI30">
        <v>19.064153434355401</v>
      </c>
      <c r="BPJ30">
        <v>13.9738177979764</v>
      </c>
      <c r="BPK30">
        <v>15.350113250226601</v>
      </c>
      <c r="BPL30">
        <v>15.065066736770399</v>
      </c>
      <c r="BPM30">
        <v>9.7316243878050805</v>
      </c>
      <c r="BPN30">
        <v>11.5468546033779</v>
      </c>
      <c r="BPO30">
        <v>12.885003814562801</v>
      </c>
      <c r="BPP30">
        <v>11.021449348075301</v>
      </c>
      <c r="BPQ30">
        <v>15.346054720702099</v>
      </c>
      <c r="BPR30">
        <v>14.2223918247568</v>
      </c>
      <c r="BPS30">
        <v>13.404563113939901</v>
      </c>
      <c r="BPT30">
        <v>12.9836485368354</v>
      </c>
      <c r="BPU30">
        <v>11.509475993778301</v>
      </c>
      <c r="BPV30">
        <v>12.8066900592425</v>
      </c>
      <c r="BPW30">
        <v>15.167881125944801</v>
      </c>
      <c r="BPX30">
        <v>15.4864586152481</v>
      </c>
      <c r="BPY30">
        <v>12.5426313171107</v>
      </c>
      <c r="BPZ30">
        <v>12.348547243685299</v>
      </c>
      <c r="BQA30">
        <v>13.2220958125632</v>
      </c>
      <c r="BQB30">
        <v>14.169833805893299</v>
      </c>
      <c r="BQC30">
        <v>15.4838101532035</v>
      </c>
      <c r="BQD30">
        <v>17.7002641527822</v>
      </c>
      <c r="BQE30">
        <v>16.663862104631502</v>
      </c>
      <c r="BQF30">
        <v>12.174291042288599</v>
      </c>
      <c r="BQG30">
        <v>11.800741702691401</v>
      </c>
      <c r="BQH30">
        <v>10.315398328633499</v>
      </c>
      <c r="BQI30">
        <v>14.159795819679999</v>
      </c>
      <c r="BQJ30">
        <v>13.7448362206624</v>
      </c>
      <c r="BQK30">
        <v>9.4685490301315003</v>
      </c>
      <c r="BQL30">
        <v>15.361981966820901</v>
      </c>
      <c r="BQM30">
        <v>15.4239609758064</v>
      </c>
      <c r="BQN30">
        <v>17.092031903909501</v>
      </c>
      <c r="BQO30">
        <v>10.6589376210189</v>
      </c>
      <c r="BQP30">
        <v>18.2621740852085</v>
      </c>
      <c r="BQQ30">
        <v>14.6911343801151</v>
      </c>
      <c r="BQR30">
        <v>13.0044484754658</v>
      </c>
      <c r="BQS30">
        <v>18.5782274393049</v>
      </c>
      <c r="BQT30">
        <v>17.589558896518799</v>
      </c>
      <c r="BQU30">
        <v>15.6037892519923</v>
      </c>
      <c r="BQV30">
        <v>18.801107467462099</v>
      </c>
      <c r="BQW30">
        <v>12.273440649785799</v>
      </c>
      <c r="BQX30">
        <v>17.3091396805568</v>
      </c>
      <c r="BQY30">
        <v>13.0904813709043</v>
      </c>
      <c r="BQZ30">
        <v>12.592367582732001</v>
      </c>
      <c r="BRA30">
        <v>20.7632731294267</v>
      </c>
      <c r="BRB30">
        <v>14.3758540799637</v>
      </c>
      <c r="BRC30">
        <v>14.045358363559</v>
      </c>
      <c r="BRD30">
        <v>13.5176383201287</v>
      </c>
      <c r="BRE30">
        <v>17.382786775190901</v>
      </c>
      <c r="BRF30">
        <v>14.371311366764299</v>
      </c>
      <c r="BRG30">
        <v>15.3016312056288</v>
      </c>
      <c r="BRH30">
        <v>17.289254283039401</v>
      </c>
      <c r="BRI30">
        <v>14.7809583008006</v>
      </c>
      <c r="BRJ30">
        <v>18.9364287890367</v>
      </c>
      <c r="BRK30">
        <v>13.513120138120501</v>
      </c>
      <c r="BRL30">
        <v>14.467180334277501</v>
      </c>
      <c r="BRM30">
        <v>6.9614296715864299</v>
      </c>
      <c r="BRN30">
        <v>6.4720728021890404</v>
      </c>
      <c r="BRO30">
        <v>16.601494262072201</v>
      </c>
      <c r="BRP30">
        <v>17.0436987639611</v>
      </c>
      <c r="BRQ30">
        <v>11.7086058452727</v>
      </c>
      <c r="BRR30">
        <v>13.7294471071022</v>
      </c>
      <c r="BRS30">
        <v>11.747818347074</v>
      </c>
      <c r="BRT30">
        <v>11.2899175822416</v>
      </c>
      <c r="BRU30">
        <v>13.186054558111</v>
      </c>
      <c r="BRV30">
        <v>14.725200463743199</v>
      </c>
      <c r="BRW30">
        <v>9.9755331976403205</v>
      </c>
      <c r="BRX30">
        <v>13.343472044317799</v>
      </c>
      <c r="BRY30">
        <v>14.0528518233508</v>
      </c>
      <c r="BRZ30">
        <v>17.784990565875599</v>
      </c>
      <c r="BSA30">
        <v>14.981987162907</v>
      </c>
      <c r="BSB30">
        <v>16.149687737762498</v>
      </c>
      <c r="BSC30">
        <v>12.1645466867522</v>
      </c>
      <c r="BSD30">
        <v>13.044055074040299</v>
      </c>
      <c r="BSE30">
        <v>17.430677514251499</v>
      </c>
      <c r="BSF30">
        <v>10.8247494814368</v>
      </c>
      <c r="BSG30">
        <v>11.594120082593699</v>
      </c>
      <c r="BSH30">
        <v>10.414719393541599</v>
      </c>
      <c r="BSI30">
        <v>13.837351655498701</v>
      </c>
      <c r="BSJ30">
        <v>11.713772348185801</v>
      </c>
      <c r="BSK30">
        <v>14.6405646462844</v>
      </c>
      <c r="BSL30">
        <v>14.283079252162899</v>
      </c>
      <c r="BSM30">
        <v>11.1650229234578</v>
      </c>
      <c r="BSN30">
        <v>11.9782977624231</v>
      </c>
      <c r="BSO30">
        <v>14.179558712964299</v>
      </c>
      <c r="BSP30">
        <v>13.188131072540401</v>
      </c>
      <c r="BSQ30">
        <v>17.271316126940199</v>
      </c>
      <c r="BSR30">
        <v>13.793249170314301</v>
      </c>
      <c r="BSS30">
        <v>13.3517492408536</v>
      </c>
      <c r="BST30">
        <v>13.213810525946201</v>
      </c>
      <c r="BSU30">
        <v>12.844107081219001</v>
      </c>
      <c r="BSV30">
        <v>19.183791088532001</v>
      </c>
      <c r="BSW30">
        <v>9.8279312176835205</v>
      </c>
      <c r="BSX30">
        <v>12.4052144793281</v>
      </c>
      <c r="BSY30">
        <v>13.330705007965699</v>
      </c>
      <c r="BSZ30">
        <v>12.460755113362</v>
      </c>
      <c r="BTA30">
        <v>13.849807119306901</v>
      </c>
      <c r="BTB30">
        <v>14.6710930887751</v>
      </c>
      <c r="BTC30">
        <v>10.0499444550998</v>
      </c>
      <c r="BTD30">
        <v>14.141057885054201</v>
      </c>
      <c r="BTE30">
        <v>15.3752628401175</v>
      </c>
      <c r="BTF30">
        <v>15.4468255136377</v>
      </c>
      <c r="BTG30">
        <v>13.082980425746699</v>
      </c>
      <c r="BTH30">
        <v>13.5895248283401</v>
      </c>
      <c r="BTI30">
        <v>12.358848937644201</v>
      </c>
      <c r="BTJ30">
        <v>15.2793328477338</v>
      </c>
      <c r="BTK30">
        <v>16.303166141253499</v>
      </c>
      <c r="BTL30">
        <v>11.4257204778153</v>
      </c>
      <c r="BTM30">
        <v>16.729555043838499</v>
      </c>
      <c r="BTN30">
        <v>12.8350731414129</v>
      </c>
      <c r="BTO30">
        <v>15.1218575440357</v>
      </c>
      <c r="BTP30">
        <v>12.9206555168769</v>
      </c>
      <c r="BTQ30">
        <v>12.238952884794299</v>
      </c>
      <c r="BTR30">
        <v>14.942689216765</v>
      </c>
      <c r="BTS30">
        <v>18.566201149043302</v>
      </c>
      <c r="BTT30">
        <v>12.3464187186476</v>
      </c>
      <c r="BTU30">
        <v>15.5676919098001</v>
      </c>
      <c r="BTV30">
        <v>16.856456418683798</v>
      </c>
      <c r="BTW30">
        <v>13.753179248253099</v>
      </c>
      <c r="BTX30">
        <v>19.0800659870525</v>
      </c>
      <c r="BTY30">
        <v>14.9068622007843</v>
      </c>
      <c r="BTZ30">
        <v>12.031545780446701</v>
      </c>
      <c r="BUA30">
        <v>13.1163583973002</v>
      </c>
      <c r="BUB30">
        <v>17.152675821576</v>
      </c>
      <c r="BUC30">
        <v>14.5641751953297</v>
      </c>
      <c r="BUD30">
        <v>12.916264024484001</v>
      </c>
      <c r="BUE30">
        <v>12.558121967381901</v>
      </c>
      <c r="BUF30">
        <v>10.3210483300769</v>
      </c>
      <c r="BUG30">
        <v>14.5300845412751</v>
      </c>
      <c r="BUH30">
        <v>12.5699970201619</v>
      </c>
      <c r="BUI30">
        <v>14.362028286935001</v>
      </c>
      <c r="BUJ30">
        <v>14.7555148607224</v>
      </c>
      <c r="BUK30">
        <v>14.562777897256501</v>
      </c>
      <c r="BUL30">
        <v>20.5700387025441</v>
      </c>
      <c r="BUM30">
        <v>17.108332672618001</v>
      </c>
      <c r="BUN30">
        <v>15.741083243513501</v>
      </c>
      <c r="BUO30">
        <v>9.0949490595329099</v>
      </c>
      <c r="BUP30">
        <v>11.132019015218001</v>
      </c>
      <c r="BUQ30">
        <v>14.815909927266601</v>
      </c>
      <c r="BUR30">
        <v>11.348291058134301</v>
      </c>
      <c r="BUS30">
        <v>14.6755405812654</v>
      </c>
      <c r="BUT30">
        <v>10.1097370170171</v>
      </c>
      <c r="BUU30">
        <v>10.6841404283541</v>
      </c>
      <c r="BUV30">
        <v>11.2905904754749</v>
      </c>
      <c r="BUW30">
        <v>11.1331530338293</v>
      </c>
      <c r="BUX30">
        <v>11.4501896635487</v>
      </c>
      <c r="BUY30">
        <v>18.078640426763599</v>
      </c>
      <c r="BUZ30">
        <v>12.0025128050262</v>
      </c>
      <c r="BVA30">
        <v>14.7638198227984</v>
      </c>
      <c r="BVB30">
        <v>13.8485690236555</v>
      </c>
      <c r="BVC30">
        <v>13.0933027732399</v>
      </c>
      <c r="BVD30">
        <v>18.1976930875575</v>
      </c>
      <c r="BVE30">
        <v>18.080208932057701</v>
      </c>
      <c r="BVF30">
        <v>16.299335300522898</v>
      </c>
      <c r="BVG30">
        <v>14.352577707135501</v>
      </c>
      <c r="BVH30">
        <v>15.905373005799699</v>
      </c>
      <c r="BVI30">
        <v>13.755604900735401</v>
      </c>
      <c r="BVJ30">
        <v>11.805314076844599</v>
      </c>
      <c r="BVK30">
        <v>11.8317973196407</v>
      </c>
      <c r="BVL30">
        <v>13.764994341249301</v>
      </c>
      <c r="BVM30">
        <v>10.431667310643601</v>
      </c>
      <c r="BVN30">
        <v>12.458514037428699</v>
      </c>
      <c r="BVO30">
        <v>12.659888200615001</v>
      </c>
      <c r="BVP30">
        <v>13.6642057601827</v>
      </c>
      <c r="BVQ30">
        <v>11.961110683106201</v>
      </c>
      <c r="BVR30">
        <v>13.0660079108986</v>
      </c>
      <c r="BVS30">
        <v>12.352375377776999</v>
      </c>
      <c r="BVT30">
        <v>11.1566831986488</v>
      </c>
      <c r="BVU30">
        <v>17.730633226418099</v>
      </c>
      <c r="BVV30">
        <v>12.925614396742199</v>
      </c>
      <c r="BVW30">
        <v>17.885438801468901</v>
      </c>
      <c r="BVX30">
        <v>13.066270081507</v>
      </c>
      <c r="BVY30">
        <v>14.8615123459125</v>
      </c>
      <c r="BVZ30">
        <v>11.858713150876699</v>
      </c>
      <c r="BWA30">
        <v>12.307214673917599</v>
      </c>
      <c r="BWB30">
        <v>12.659184796958501</v>
      </c>
      <c r="BWC30">
        <v>13.5189276963451</v>
      </c>
      <c r="BWD30">
        <v>14.938375464620201</v>
      </c>
      <c r="BWE30">
        <v>13.5077453720651</v>
      </c>
      <c r="BWF30">
        <v>10.5327853131234</v>
      </c>
      <c r="BWG30">
        <v>18.626265512280401</v>
      </c>
      <c r="BWH30">
        <v>12.9892391220958</v>
      </c>
      <c r="BWI30">
        <v>11.9157350328974</v>
      </c>
      <c r="BWJ30">
        <v>12.661808116322099</v>
      </c>
      <c r="BWK30">
        <v>11.824036735793699</v>
      </c>
      <c r="BWL30">
        <v>16.435665478776301</v>
      </c>
      <c r="BWM30">
        <v>17.299637696612798</v>
      </c>
      <c r="BWN30">
        <v>13.150747162565001</v>
      </c>
      <c r="BWO30">
        <v>9.8528164913645195</v>
      </c>
      <c r="BWP30">
        <v>9.2340910379473993</v>
      </c>
      <c r="BWQ30">
        <v>8.8731048219337207</v>
      </c>
      <c r="BWR30">
        <v>12.837354040313199</v>
      </c>
      <c r="BWS30">
        <v>9.5666583351952106</v>
      </c>
      <c r="BWT30">
        <v>14.758345125008301</v>
      </c>
      <c r="BWU30">
        <v>10.668220867009699</v>
      </c>
      <c r="BWV30">
        <v>17.064576524912301</v>
      </c>
      <c r="BWW30">
        <v>15.1258108343466</v>
      </c>
      <c r="BWX30">
        <v>10.862219504076499</v>
      </c>
      <c r="BWY30">
        <v>16.625371332881901</v>
      </c>
      <c r="BWZ30">
        <v>14.4304364774236</v>
      </c>
      <c r="BXA30">
        <v>16.966467790602501</v>
      </c>
      <c r="BXB30">
        <v>13.3358061373117</v>
      </c>
      <c r="BXC30">
        <v>10.6692735821492</v>
      </c>
      <c r="BXD30">
        <v>11.4764511011241</v>
      </c>
      <c r="BXE30">
        <v>13.5307330958217</v>
      </c>
      <c r="BXF30">
        <v>12.730336833904399</v>
      </c>
      <c r="BXG30">
        <v>17.3524854130637</v>
      </c>
      <c r="BXH30">
        <v>17.135390114798401</v>
      </c>
      <c r="BXI30">
        <v>12.112810285984599</v>
      </c>
      <c r="BXJ30">
        <v>10.2647087543228</v>
      </c>
      <c r="BXK30">
        <v>14.5451165597753</v>
      </c>
      <c r="BXL30">
        <v>13.931609835911299</v>
      </c>
      <c r="BXM30">
        <v>13.3315494163741</v>
      </c>
      <c r="BXN30">
        <v>12.3172294643279</v>
      </c>
      <c r="BXO30">
        <v>12.724514425783299</v>
      </c>
      <c r="BXP30">
        <v>17.144148155725599</v>
      </c>
      <c r="BXQ30">
        <v>15.6316938464874</v>
      </c>
      <c r="BXR30">
        <v>15.420691585376201</v>
      </c>
      <c r="BXS30">
        <v>12.781468240303299</v>
      </c>
      <c r="BXT30">
        <v>19.243637661254901</v>
      </c>
      <c r="BXU30">
        <v>15.087412241752499</v>
      </c>
      <c r="BXV30">
        <v>20.1151560121986</v>
      </c>
      <c r="BXW30">
        <v>13.9954696947831</v>
      </c>
      <c r="BXX30">
        <v>13.741543102542</v>
      </c>
      <c r="BXY30">
        <v>10.757095873056199</v>
      </c>
      <c r="BXZ30">
        <v>16.754959553091499</v>
      </c>
      <c r="BYA30">
        <v>12.925058777576</v>
      </c>
      <c r="BYB30">
        <v>14.4905333197439</v>
      </c>
      <c r="BYC30">
        <v>12.481902135137</v>
      </c>
      <c r="BYD30">
        <v>13.4734403469818</v>
      </c>
      <c r="BYE30">
        <v>12.5749223949918</v>
      </c>
      <c r="BYF30">
        <v>15.525101648940201</v>
      </c>
      <c r="BYG30">
        <v>13.194264700163099</v>
      </c>
      <c r="BYH30">
        <v>14.3670397238481</v>
      </c>
      <c r="BYI30">
        <v>13.090790294151599</v>
      </c>
      <c r="BYJ30">
        <v>15.016808310791101</v>
      </c>
      <c r="BYK30">
        <v>9.7722384996511202</v>
      </c>
      <c r="BYL30">
        <v>12.696091481758399</v>
      </c>
      <c r="BYM30">
        <v>14.392992000148499</v>
      </c>
      <c r="BYN30">
        <v>13.5008186984918</v>
      </c>
      <c r="BYO30">
        <v>10.7531994061509</v>
      </c>
      <c r="BYP30">
        <v>13.4822522452075</v>
      </c>
      <c r="BYQ30">
        <v>13.1601533488067</v>
      </c>
      <c r="BYR30">
        <v>14.5601122690144</v>
      </c>
      <c r="BYS30">
        <v>11.5012180042746</v>
      </c>
      <c r="BYT30">
        <v>9.7271331244757402</v>
      </c>
      <c r="BYU30">
        <v>8.8491971893782893</v>
      </c>
      <c r="BYV30">
        <v>9.9405148953855598</v>
      </c>
      <c r="BYW30">
        <v>11.4250420378066</v>
      </c>
      <c r="BYX30">
        <v>11.6521093295355</v>
      </c>
      <c r="BYY30">
        <v>10.5571122407804</v>
      </c>
      <c r="BYZ30">
        <v>14.002484419602</v>
      </c>
      <c r="BZA30">
        <v>12.239879521194201</v>
      </c>
      <c r="BZB30">
        <v>12.5179885438199</v>
      </c>
      <c r="BZC30">
        <v>10.833824427893299</v>
      </c>
      <c r="BZD30">
        <v>11.808504083491099</v>
      </c>
      <c r="BZE30">
        <v>12.6205637859865</v>
      </c>
      <c r="BZF30">
        <v>10.8510089182149</v>
      </c>
      <c r="BZG30">
        <v>16.755217368246701</v>
      </c>
      <c r="BZH30">
        <v>17.026684205297801</v>
      </c>
      <c r="BZI30">
        <v>18.188317410136499</v>
      </c>
      <c r="BZJ30">
        <v>12.3038388334305</v>
      </c>
      <c r="BZK30">
        <v>15.122561524731299</v>
      </c>
      <c r="BZL30">
        <v>11.4687956183985</v>
      </c>
      <c r="BZM30">
        <v>14.1940261944486</v>
      </c>
      <c r="BZN30">
        <v>14.986714772662699</v>
      </c>
      <c r="BZO30">
        <v>13.8029048019268</v>
      </c>
      <c r="BZP30">
        <v>9.1880029884053105</v>
      </c>
      <c r="BZQ30">
        <v>16.792321727816201</v>
      </c>
      <c r="BZR30">
        <v>16.131050263821798</v>
      </c>
      <c r="BZS30">
        <v>11.463739886610099</v>
      </c>
      <c r="BZT30">
        <v>16.152500020715301</v>
      </c>
      <c r="BZU30">
        <v>21.228428685037301</v>
      </c>
      <c r="BZV30">
        <v>16.1070064835694</v>
      </c>
      <c r="BZW30">
        <v>16.3824022388313</v>
      </c>
      <c r="BZX30">
        <v>13.5801118764285</v>
      </c>
      <c r="BZY30">
        <v>15.0135798645007</v>
      </c>
      <c r="BZZ30">
        <v>12.424631078243801</v>
      </c>
      <c r="CAA30">
        <v>14.979452191120201</v>
      </c>
      <c r="CAB30">
        <v>16.489626155713001</v>
      </c>
      <c r="CAC30">
        <v>14.140515762809899</v>
      </c>
      <c r="CAD30">
        <v>13.0979151770045</v>
      </c>
      <c r="CAE30">
        <v>15.974871977413301</v>
      </c>
      <c r="CAF30">
        <v>14.985991362949701</v>
      </c>
      <c r="CAG30">
        <v>13.1794869718176</v>
      </c>
      <c r="CAH30">
        <v>14.1009910457985</v>
      </c>
      <c r="CAI30">
        <v>16.673444998184699</v>
      </c>
      <c r="CAJ30">
        <v>11.8021410501894</v>
      </c>
      <c r="CAK30">
        <v>10.5573646820314</v>
      </c>
      <c r="CAL30">
        <v>11.4239100763393</v>
      </c>
      <c r="CAM30">
        <v>13.274284271200999</v>
      </c>
      <c r="CAN30">
        <v>12.641403934705799</v>
      </c>
      <c r="CAO30">
        <v>12.5018393954642</v>
      </c>
      <c r="CAP30">
        <v>19.181937794529599</v>
      </c>
      <c r="CAQ30">
        <v>12.390743934655999</v>
      </c>
      <c r="CAR30">
        <v>14.5176141903058</v>
      </c>
      <c r="CAS30">
        <v>12.3093462601383</v>
      </c>
      <c r="CAT30">
        <v>13.688991848949</v>
      </c>
      <c r="CAU30">
        <v>12.6279996225011</v>
      </c>
      <c r="CAV30">
        <v>16.431447796213401</v>
      </c>
      <c r="CAW30">
        <v>14.612276369034999</v>
      </c>
      <c r="CAX30">
        <v>13.642734007082099</v>
      </c>
      <c r="CAY30">
        <v>15.8803912876393</v>
      </c>
      <c r="CAZ30">
        <v>18.315164692358099</v>
      </c>
      <c r="CBA30">
        <v>16.965905573831201</v>
      </c>
      <c r="CBB30">
        <v>16.760290767573501</v>
      </c>
      <c r="CBC30">
        <v>16.788996739163299</v>
      </c>
      <c r="CBD30">
        <v>16.864421197982999</v>
      </c>
      <c r="CBE30">
        <v>13.089335235280201</v>
      </c>
      <c r="CBF30">
        <v>14.333970277866699</v>
      </c>
      <c r="CBG30">
        <v>12.518364210711701</v>
      </c>
      <c r="CBH30">
        <v>10.935863607737399</v>
      </c>
      <c r="CBI30">
        <v>14.2271512517729</v>
      </c>
      <c r="CBJ30">
        <v>18.5339054161707</v>
      </c>
      <c r="CBK30">
        <v>15.9025982690234</v>
      </c>
      <c r="CBL30">
        <v>13.249029297801499</v>
      </c>
      <c r="CBM30">
        <v>9.6515881487086901</v>
      </c>
      <c r="CBN30">
        <v>12.0234896316977</v>
      </c>
      <c r="CBO30">
        <v>9.1449501659595693</v>
      </c>
      <c r="CBP30">
        <v>11.1444205817919</v>
      </c>
      <c r="CBQ30">
        <v>13.0209234409889</v>
      </c>
      <c r="CBR30">
        <v>13.304459352715</v>
      </c>
      <c r="CBS30">
        <v>14.6950251966565</v>
      </c>
      <c r="CBT30">
        <v>14.5839902756946</v>
      </c>
      <c r="CBU30">
        <v>15.594367837579499</v>
      </c>
      <c r="CBV30">
        <v>14.052223502263899</v>
      </c>
      <c r="CBW30">
        <v>12.010007236581799</v>
      </c>
      <c r="CBX30">
        <v>13.4289872692231</v>
      </c>
      <c r="CBY30">
        <v>16.331867356694101</v>
      </c>
      <c r="CBZ30">
        <v>12.249054438941601</v>
      </c>
      <c r="CCA30">
        <v>9.1488752053993903</v>
      </c>
      <c r="CCB30">
        <v>13.072654878881799</v>
      </c>
      <c r="CCC30">
        <v>13.225152177929001</v>
      </c>
      <c r="CCD30">
        <v>12.6111444903406</v>
      </c>
      <c r="CCE30">
        <v>13.284217114247999</v>
      </c>
      <c r="CCF30">
        <v>12.6118894119942</v>
      </c>
      <c r="CCG30">
        <v>13.520452901624701</v>
      </c>
      <c r="CCH30">
        <v>17.685836060783199</v>
      </c>
      <c r="CCI30">
        <v>13.3090333418169</v>
      </c>
      <c r="CCJ30">
        <v>13.614134811745</v>
      </c>
      <c r="CCK30">
        <v>12.271684279718899</v>
      </c>
      <c r="CCL30">
        <v>14.444977892445699</v>
      </c>
      <c r="CCM30">
        <v>10.2868431335389</v>
      </c>
      <c r="CCN30">
        <v>14.991862665397299</v>
      </c>
      <c r="CCO30">
        <v>14.802108090320701</v>
      </c>
      <c r="CCP30">
        <v>12.1330798176831</v>
      </c>
      <c r="CCQ30">
        <v>16.827209366535001</v>
      </c>
      <c r="CCR30">
        <v>19.310533985958902</v>
      </c>
      <c r="CCS30">
        <v>13.5229147135032</v>
      </c>
      <c r="CCT30">
        <v>14.5858359126732</v>
      </c>
      <c r="CCU30">
        <v>16.9299672466895</v>
      </c>
      <c r="CCV30">
        <v>14.633959986521299</v>
      </c>
      <c r="CCW30">
        <v>13.675200141030601</v>
      </c>
      <c r="CCX30">
        <v>15.396268944344699</v>
      </c>
      <c r="CCY30">
        <v>15.497145761094201</v>
      </c>
      <c r="CCZ30">
        <v>14.9808519398133</v>
      </c>
      <c r="CDA30">
        <v>10.1536896542395</v>
      </c>
      <c r="CDB30">
        <v>17.1422275562057</v>
      </c>
      <c r="CDC30">
        <v>12.9330819915664</v>
      </c>
      <c r="CDD30">
        <v>11.1757665105964</v>
      </c>
      <c r="CDE30">
        <v>8.8701912604483208</v>
      </c>
      <c r="CDF30">
        <v>20.093043910210699</v>
      </c>
      <c r="CDG30">
        <v>10.854976489471801</v>
      </c>
      <c r="CDH30">
        <v>13.883409417438401</v>
      </c>
      <c r="CDI30">
        <v>13.1133974456869</v>
      </c>
      <c r="CDJ30">
        <v>12.4592490813422</v>
      </c>
      <c r="CDK30">
        <v>9.9344600249183106</v>
      </c>
      <c r="CDL30">
        <v>13.1443609875741</v>
      </c>
      <c r="CDM30">
        <v>10.512679197583401</v>
      </c>
      <c r="CDN30">
        <v>12.9017376216571</v>
      </c>
      <c r="CDO30">
        <v>11.7621512335249</v>
      </c>
      <c r="CDP30">
        <v>11.8112489519268</v>
      </c>
      <c r="CDQ30">
        <v>13.560283245385801</v>
      </c>
      <c r="CDR30">
        <v>12.937239596398401</v>
      </c>
      <c r="CDS30">
        <v>14.6726616191276</v>
      </c>
      <c r="CDT30">
        <v>16.321565324604698</v>
      </c>
      <c r="CDU30">
        <v>12.116954837690299</v>
      </c>
      <c r="CDV30">
        <v>12.7553891055568</v>
      </c>
      <c r="CDW30">
        <v>13.0077183518022</v>
      </c>
      <c r="CDX30">
        <v>15.3993961129182</v>
      </c>
      <c r="CDY30">
        <v>17.382513746782099</v>
      </c>
      <c r="CDZ30">
        <v>15.219101058679801</v>
      </c>
      <c r="CEA30">
        <v>9.5084978003116003</v>
      </c>
      <c r="CEB30">
        <v>11.380077251563399</v>
      </c>
      <c r="CEC30">
        <v>13.137465404090401</v>
      </c>
      <c r="CED30">
        <v>12.6698502382473</v>
      </c>
      <c r="CEE30">
        <v>13.759487483133899</v>
      </c>
      <c r="CEF30">
        <v>17.927203055393498</v>
      </c>
      <c r="CEG30">
        <v>16.495241541390801</v>
      </c>
      <c r="CEH30">
        <v>15.407796826185301</v>
      </c>
      <c r="CEI30">
        <v>10.575363284969599</v>
      </c>
      <c r="CEJ30">
        <v>13.9192122605814</v>
      </c>
      <c r="CEK30">
        <v>15.094908922251101</v>
      </c>
      <c r="CEL30">
        <v>13.218170401572999</v>
      </c>
      <c r="CEM30">
        <v>10.7162528773324</v>
      </c>
      <c r="CEN30">
        <v>13.4565770316157</v>
      </c>
      <c r="CEO30">
        <v>13.642767761968001</v>
      </c>
      <c r="CEP30">
        <v>14.0592562956239</v>
      </c>
      <c r="CEQ30">
        <v>16.775230533201601</v>
      </c>
      <c r="CER30">
        <v>16.188154020646401</v>
      </c>
      <c r="CES30">
        <v>14.753673728270201</v>
      </c>
      <c r="CET30">
        <v>15.774368204730701</v>
      </c>
      <c r="CEU30">
        <v>20.176325115650801</v>
      </c>
      <c r="CEV30">
        <v>15.2801803319198</v>
      </c>
      <c r="CEW30">
        <v>11.6221410122628</v>
      </c>
      <c r="CEX30">
        <v>11.845461489091299</v>
      </c>
      <c r="CEY30">
        <v>16.100102869470302</v>
      </c>
      <c r="CEZ30">
        <v>14.553245871690001</v>
      </c>
      <c r="CFA30">
        <v>18.015396782774101</v>
      </c>
      <c r="CFB30">
        <v>12.879576946468401</v>
      </c>
      <c r="CFC30">
        <v>13.7323307105406</v>
      </c>
      <c r="CFD30">
        <v>13.0473643534679</v>
      </c>
      <c r="CFE30">
        <v>12.6420994043884</v>
      </c>
      <c r="CFF30">
        <v>10.4153587199608</v>
      </c>
      <c r="CFG30">
        <v>11.203019988888901</v>
      </c>
      <c r="CFH30">
        <v>13.682962952997</v>
      </c>
      <c r="CFI30">
        <v>12.488136158094999</v>
      </c>
      <c r="CFJ30">
        <v>15.8056487932656</v>
      </c>
      <c r="CFK30">
        <v>15.274252729644701</v>
      </c>
      <c r="CFL30">
        <v>13.6572688156922</v>
      </c>
      <c r="CFM30">
        <v>10.1937725319872</v>
      </c>
      <c r="CFN30">
        <v>15.7861677456658</v>
      </c>
      <c r="CFO30">
        <v>10.0835796020232</v>
      </c>
      <c r="CFP30">
        <v>16.937936945263701</v>
      </c>
      <c r="CFQ30">
        <v>14.571137461248901</v>
      </c>
      <c r="CFR30">
        <v>18.212799786590899</v>
      </c>
      <c r="CFS30">
        <v>15.403488090815401</v>
      </c>
      <c r="CFT30">
        <v>10.031857172564701</v>
      </c>
      <c r="CFU30">
        <v>10.4378637055511</v>
      </c>
      <c r="CFV30">
        <v>10.9014165623819</v>
      </c>
      <c r="CFW30">
        <v>13.448467977910299</v>
      </c>
      <c r="CFX30">
        <v>10.788369793540699</v>
      </c>
      <c r="CFY30">
        <v>13.7741167440156</v>
      </c>
      <c r="CFZ30">
        <v>14.967203008267701</v>
      </c>
      <c r="CGA30">
        <v>18.878734683760801</v>
      </c>
      <c r="CGB30">
        <v>11.0821328013478</v>
      </c>
      <c r="CGC30">
        <v>14.187679404281701</v>
      </c>
      <c r="CGD30">
        <v>14.1689104875346</v>
      </c>
      <c r="CGE30">
        <v>13.172661009082301</v>
      </c>
      <c r="CGF30">
        <v>14.853868653736299</v>
      </c>
      <c r="CGG30">
        <v>11.959785136315</v>
      </c>
      <c r="CGH30">
        <v>14.051949163947</v>
      </c>
      <c r="CGI30">
        <v>14.0816673829981</v>
      </c>
      <c r="CGJ30">
        <v>9.8575181243818903</v>
      </c>
      <c r="CGK30">
        <v>14.4812250172355</v>
      </c>
      <c r="CGL30">
        <v>16.264598343188201</v>
      </c>
      <c r="CGM30">
        <v>14.930394456563199</v>
      </c>
      <c r="CGN30">
        <v>12.076570740840801</v>
      </c>
      <c r="CGO30">
        <v>16.1453774107895</v>
      </c>
      <c r="CGP30">
        <v>12.807195213290401</v>
      </c>
      <c r="CGQ30">
        <v>13.9522542976407</v>
      </c>
      <c r="CGR30">
        <v>14.288515951723401</v>
      </c>
      <c r="CGS30">
        <v>11.8897635124048</v>
      </c>
      <c r="CGT30">
        <v>14.6863091211005</v>
      </c>
      <c r="CGU30">
        <v>14.134360736940399</v>
      </c>
      <c r="CGV30">
        <v>12.483153559173401</v>
      </c>
      <c r="CGW30">
        <v>12.7693580725859</v>
      </c>
      <c r="CGX30">
        <v>15.938073504583899</v>
      </c>
      <c r="CGY30">
        <v>16.2626225409402</v>
      </c>
      <c r="CGZ30">
        <v>10.514038668064901</v>
      </c>
      <c r="CHA30">
        <v>14.3763016201148</v>
      </c>
      <c r="CHB30">
        <v>15.7793409071502</v>
      </c>
      <c r="CHC30">
        <v>12.385819181564701</v>
      </c>
      <c r="CHD30">
        <v>19.3550764559259</v>
      </c>
      <c r="CHE30">
        <v>14.629652871811199</v>
      </c>
      <c r="CHF30">
        <v>10.8599652983452</v>
      </c>
      <c r="CHG30">
        <v>16.855879557232299</v>
      </c>
      <c r="CHH30">
        <v>12.4511185246665</v>
      </c>
      <c r="CHI30">
        <v>12.4106455892705</v>
      </c>
      <c r="CHJ30">
        <v>12.0334932168349</v>
      </c>
      <c r="CHK30">
        <v>13.1515645187764</v>
      </c>
      <c r="CHL30">
        <v>17.1453464804157</v>
      </c>
      <c r="CHM30">
        <v>13.328439873658301</v>
      </c>
      <c r="CHN30">
        <v>15.262414113383</v>
      </c>
      <c r="CHO30">
        <v>12.2348374067353</v>
      </c>
      <c r="CHP30">
        <v>14.7479316293231</v>
      </c>
      <c r="CHQ30">
        <v>18.154254555111699</v>
      </c>
      <c r="CHR30">
        <v>12.801106516358301</v>
      </c>
      <c r="CHS30">
        <v>17.377541589919499</v>
      </c>
      <c r="CHT30">
        <v>15.504496587818799</v>
      </c>
      <c r="CHU30">
        <v>20.022800757668399</v>
      </c>
      <c r="CHV30">
        <v>15.511203374858001</v>
      </c>
      <c r="CHW30">
        <v>10.648641747890601</v>
      </c>
      <c r="CHX30">
        <v>15.7983375284432</v>
      </c>
      <c r="CHY30">
        <v>9.2703884180870606</v>
      </c>
      <c r="CHZ30">
        <v>14.2317170594191</v>
      </c>
      <c r="CIA30">
        <v>13.9815420093257</v>
      </c>
      <c r="CIB30">
        <v>20.531472625030801</v>
      </c>
      <c r="CIC30">
        <v>15.056981085183599</v>
      </c>
      <c r="CID30">
        <v>16.338230174905899</v>
      </c>
      <c r="CIE30">
        <v>13.185874385949599</v>
      </c>
      <c r="CIF30">
        <v>14.963025309123401</v>
      </c>
      <c r="CIG30">
        <v>12.469069302211601</v>
      </c>
      <c r="CIH30">
        <v>18.2639713394639</v>
      </c>
      <c r="CII30">
        <v>15.362565136244701</v>
      </c>
      <c r="CIJ30">
        <v>11.675252725117501</v>
      </c>
      <c r="CIK30">
        <v>14.2410100881908</v>
      </c>
      <c r="CIL30">
        <v>14.5665396301216</v>
      </c>
      <c r="CIM30">
        <v>13.600089687231399</v>
      </c>
      <c r="CIN30">
        <v>13.2849226274676</v>
      </c>
      <c r="CIO30">
        <v>12.9823370078603</v>
      </c>
      <c r="CIP30">
        <v>14.8650826233113</v>
      </c>
      <c r="CIQ30">
        <v>12.4415395054037</v>
      </c>
      <c r="CIR30">
        <v>17.801184342546801</v>
      </c>
      <c r="CIS30">
        <v>15.3573642702474</v>
      </c>
      <c r="CIT30">
        <v>14.8855497924208</v>
      </c>
      <c r="CIU30">
        <v>14.463057883485201</v>
      </c>
      <c r="CIV30">
        <v>10.844177740136001</v>
      </c>
      <c r="CIW30">
        <v>13.699410125007001</v>
      </c>
      <c r="CIX30">
        <v>15.209327649888801</v>
      </c>
      <c r="CIY30">
        <v>13.097262226373999</v>
      </c>
      <c r="CIZ30">
        <v>19.395780631892201</v>
      </c>
      <c r="CJA30">
        <v>12.999964136980401</v>
      </c>
      <c r="CJB30">
        <v>16.565463869356702</v>
      </c>
      <c r="CJC30">
        <v>12.800480905867101</v>
      </c>
      <c r="CJD30">
        <v>14.4713082004389</v>
      </c>
      <c r="CJE30">
        <v>19.811359177691099</v>
      </c>
      <c r="CJF30">
        <v>10.494387309076901</v>
      </c>
      <c r="CJG30">
        <v>11.6195423651866</v>
      </c>
      <c r="CJH30">
        <v>15.802516528946899</v>
      </c>
      <c r="CJI30">
        <v>15.3015044775506</v>
      </c>
      <c r="CJJ30">
        <v>14.532773299749699</v>
      </c>
      <c r="CJK30">
        <v>15.2716848819272</v>
      </c>
      <c r="CJL30">
        <v>15.4377798366086</v>
      </c>
      <c r="CJM30">
        <v>12.9222983158445</v>
      </c>
      <c r="CJN30">
        <v>11.9332771742147</v>
      </c>
      <c r="CJO30">
        <v>8.7191943629341395</v>
      </c>
      <c r="CJP30">
        <v>11.2670751028695</v>
      </c>
      <c r="CJQ30">
        <v>13.2735633728146</v>
      </c>
      <c r="CJR30">
        <v>10.446117575499001</v>
      </c>
      <c r="CJS30">
        <v>12.4857678433565</v>
      </c>
      <c r="CJT30">
        <v>13.910462127660301</v>
      </c>
      <c r="CJU30">
        <v>12.6009287182251</v>
      </c>
      <c r="CJV30">
        <v>15.5748347358409</v>
      </c>
      <c r="CJW30">
        <v>15.3379938464609</v>
      </c>
      <c r="CJX30">
        <v>12.532484334045201</v>
      </c>
      <c r="CJY30">
        <v>15.7808946753182</v>
      </c>
      <c r="CJZ30">
        <v>13.6048738695628</v>
      </c>
      <c r="CKA30">
        <v>15.034497449389301</v>
      </c>
      <c r="CKB30">
        <v>12.982836703455799</v>
      </c>
      <c r="CKC30">
        <v>14.5779038042742</v>
      </c>
      <c r="CKD30">
        <v>14.7590296836488</v>
      </c>
      <c r="CKE30">
        <v>16.807902849879898</v>
      </c>
      <c r="CKF30">
        <v>12.085566339044901</v>
      </c>
      <c r="CKG30">
        <v>17.174333530808401</v>
      </c>
      <c r="CKH30">
        <v>15.2471189655065</v>
      </c>
      <c r="CKI30">
        <v>11.9634628862964</v>
      </c>
      <c r="CKJ30">
        <v>11.951017722661</v>
      </c>
      <c r="CKK30">
        <v>13.025652559600401</v>
      </c>
      <c r="CKL30">
        <v>13.754828008361899</v>
      </c>
      <c r="CKM30">
        <v>14.769196781759</v>
      </c>
      <c r="CKN30">
        <v>11.626975924876501</v>
      </c>
      <c r="CKO30">
        <v>14.689858356445599</v>
      </c>
      <c r="CKP30">
        <v>14.2885501559688</v>
      </c>
      <c r="CKQ30">
        <v>18.5244874856838</v>
      </c>
      <c r="CKR30">
        <v>12.3606563708198</v>
      </c>
      <c r="CKS30">
        <v>19.431421535782501</v>
      </c>
      <c r="CKT30">
        <v>15.427769781927999</v>
      </c>
      <c r="CKU30">
        <v>15.8957008136005</v>
      </c>
      <c r="CKV30">
        <v>16.318999828332899</v>
      </c>
      <c r="CKW30">
        <v>11.586849013841301</v>
      </c>
      <c r="CKX30">
        <v>13.451723508391099</v>
      </c>
      <c r="CKY30">
        <v>13.285437825841401</v>
      </c>
      <c r="CKZ30">
        <v>12.257148832698199</v>
      </c>
      <c r="CLA30">
        <v>12.475096816368101</v>
      </c>
      <c r="CLB30">
        <v>12.394513839432401</v>
      </c>
      <c r="CLC30">
        <v>10.1437273827268</v>
      </c>
      <c r="CLD30">
        <v>12.883920295866</v>
      </c>
      <c r="CLE30">
        <v>10.3074919529707</v>
      </c>
      <c r="CLF30">
        <v>12.6829810709706</v>
      </c>
      <c r="CLG30">
        <v>14.390489500029201</v>
      </c>
      <c r="CLH30">
        <v>17.8720889954044</v>
      </c>
      <c r="CLI30">
        <v>12.4637036316104</v>
      </c>
      <c r="CLJ30">
        <v>7.9716249993490402</v>
      </c>
      <c r="CLK30">
        <v>11.578128210622401</v>
      </c>
      <c r="CLL30">
        <v>12.717939830819301</v>
      </c>
      <c r="CLM30">
        <v>12.7349962881091</v>
      </c>
      <c r="CLN30">
        <v>7.5665914625817798</v>
      </c>
      <c r="CLO30">
        <v>12.892314956818399</v>
      </c>
      <c r="CLP30">
        <v>9.4186725733384407</v>
      </c>
      <c r="CLQ30">
        <v>11.870912616536501</v>
      </c>
      <c r="CLR30">
        <v>10.8535010907712</v>
      </c>
      <c r="CLS30">
        <v>15.2694023892924</v>
      </c>
      <c r="CLT30">
        <v>11.6102554365301</v>
      </c>
      <c r="CLU30">
        <v>13.9572841874662</v>
      </c>
      <c r="CLV30">
        <v>12.363688551763699</v>
      </c>
      <c r="CLW30">
        <v>14.840442153897801</v>
      </c>
      <c r="CLX30">
        <v>11.928447997252499</v>
      </c>
      <c r="CLY30">
        <v>13.611472350443099</v>
      </c>
      <c r="CLZ30">
        <v>13.1401732361025</v>
      </c>
      <c r="CMA30">
        <v>13.846876065278201</v>
      </c>
      <c r="CMB30">
        <v>15.2381055885064</v>
      </c>
      <c r="CMC30">
        <v>17.5341333051257</v>
      </c>
      <c r="CMD30">
        <v>8.9875076863273495</v>
      </c>
      <c r="CME30">
        <v>15.9333246657994</v>
      </c>
      <c r="CMF30">
        <v>15.490787494903101</v>
      </c>
      <c r="CMG30">
        <v>15.745073711147899</v>
      </c>
      <c r="CMH30">
        <v>12.836557047964201</v>
      </c>
      <c r="CMI30">
        <v>11.9430125909858</v>
      </c>
      <c r="CMJ30">
        <v>13.2517286642033</v>
      </c>
      <c r="CMK30">
        <v>11.9044339460931</v>
      </c>
      <c r="CML30">
        <v>11.151814628905401</v>
      </c>
      <c r="CMM30">
        <v>15.8171071505407</v>
      </c>
      <c r="CMN30">
        <v>15.050121995604901</v>
      </c>
      <c r="CMO30">
        <v>16.136071013804401</v>
      </c>
      <c r="CMP30">
        <v>13.0423677797802</v>
      </c>
      <c r="CMQ30">
        <v>16.275077944588901</v>
      </c>
      <c r="CMR30">
        <v>18.2865809777254</v>
      </c>
      <c r="CMS30">
        <v>15.384471535290601</v>
      </c>
      <c r="CMT30">
        <v>12.020505227777701</v>
      </c>
      <c r="CMU30">
        <v>9.9062677005565494</v>
      </c>
      <c r="CMV30">
        <v>9.8499153543646791</v>
      </c>
      <c r="CMW30">
        <v>14.987298632570701</v>
      </c>
      <c r="CMX30">
        <v>14.766490535408799</v>
      </c>
      <c r="CMY30">
        <v>11.3749223003305</v>
      </c>
      <c r="CMZ30">
        <v>12.4992264364821</v>
      </c>
      <c r="CNA30">
        <v>8.2786117867853903</v>
      </c>
      <c r="CNB30">
        <v>13.824122599046801</v>
      </c>
      <c r="CNC30">
        <v>13.6720321177665</v>
      </c>
      <c r="CND30">
        <v>11.6480199518881</v>
      </c>
      <c r="CNE30">
        <v>13.4723311899685</v>
      </c>
      <c r="CNF30">
        <v>12.475294481886699</v>
      </c>
      <c r="CNG30">
        <v>12.561646135357901</v>
      </c>
      <c r="CNH30">
        <v>13.256283767631601</v>
      </c>
      <c r="CNI30">
        <v>16.866189599274001</v>
      </c>
      <c r="CNJ30">
        <v>13.6444051630475</v>
      </c>
      <c r="CNK30">
        <v>16.858686756911101</v>
      </c>
      <c r="CNL30">
        <v>17.940374613773901</v>
      </c>
      <c r="CNM30">
        <v>16.566195995626099</v>
      </c>
      <c r="CNN30">
        <v>15.654207465211901</v>
      </c>
      <c r="CNO30">
        <v>13.9240358127697</v>
      </c>
      <c r="CNP30">
        <v>11.3492953372168</v>
      </c>
      <c r="CNQ30">
        <v>15.080640005691601</v>
      </c>
      <c r="CNR30">
        <v>15.754050516572899</v>
      </c>
      <c r="CNS30">
        <v>19.837908483462002</v>
      </c>
      <c r="CNT30">
        <v>18.319397840034</v>
      </c>
      <c r="CNU30">
        <v>13.3967952706861</v>
      </c>
      <c r="CNV30">
        <v>13.3511730283525</v>
      </c>
      <c r="CNW30">
        <v>14.394946628499101</v>
      </c>
      <c r="CNX30">
        <v>16.952726912021902</v>
      </c>
      <c r="CNY30">
        <v>10.5152931551108</v>
      </c>
      <c r="CNZ30">
        <v>18.591566971264701</v>
      </c>
      <c r="COA30">
        <v>14.086776609710199</v>
      </c>
      <c r="COB30">
        <v>15.210585344723</v>
      </c>
      <c r="COC30">
        <v>13.8896007890825</v>
      </c>
      <c r="COD30">
        <v>11.2833138686876</v>
      </c>
      <c r="COE30">
        <v>16.492319200097</v>
      </c>
      <c r="COF30">
        <v>16.0557173508078</v>
      </c>
      <c r="COG30">
        <v>17.6706042368521</v>
      </c>
      <c r="COH30">
        <v>16.538117827865602</v>
      </c>
      <c r="COI30">
        <v>16.251375514892601</v>
      </c>
      <c r="COJ30">
        <v>13.9576179284392</v>
      </c>
      <c r="COK30">
        <v>12.598029168434399</v>
      </c>
      <c r="COL30">
        <v>10.092609509323999</v>
      </c>
      <c r="COM30">
        <v>11.9773640755414</v>
      </c>
      <c r="CON30">
        <v>14.4005815590425</v>
      </c>
      <c r="COO30">
        <v>17.372863313968299</v>
      </c>
      <c r="COP30">
        <v>18.893867452935801</v>
      </c>
      <c r="COQ30">
        <v>13.1420060161221</v>
      </c>
      <c r="COR30">
        <v>13.8284557739939</v>
      </c>
      <c r="COS30">
        <v>9.0604022062842997</v>
      </c>
      <c r="COT30">
        <v>11.871599633865401</v>
      </c>
      <c r="COU30">
        <v>12.272772463377899</v>
      </c>
      <c r="COV30">
        <v>14.8635307265846</v>
      </c>
      <c r="COW30">
        <v>13.7632564674864</v>
      </c>
      <c r="COX30">
        <v>12.3871586759591</v>
      </c>
      <c r="COY30">
        <v>14.8851434492856</v>
      </c>
      <c r="COZ30">
        <v>14.0920771727575</v>
      </c>
      <c r="CPA30">
        <v>14.267944144427901</v>
      </c>
      <c r="CPB30">
        <v>11.856743123452</v>
      </c>
      <c r="CPC30">
        <v>11.9110723569445</v>
      </c>
      <c r="CPD30">
        <v>13.6475421048715</v>
      </c>
      <c r="CPE30">
        <v>11.4258657544499</v>
      </c>
      <c r="CPF30">
        <v>13.9727556481061</v>
      </c>
      <c r="CPG30">
        <v>14.7067092155044</v>
      </c>
      <c r="CPH30">
        <v>15.8177308350665</v>
      </c>
      <c r="CPI30">
        <v>13.9893163204841</v>
      </c>
      <c r="CPJ30">
        <v>14.921396823397099</v>
      </c>
      <c r="CPK30">
        <v>14.8889276210119</v>
      </c>
      <c r="CPL30">
        <v>12.1411362102961</v>
      </c>
      <c r="CPM30">
        <v>14.4071484596506</v>
      </c>
      <c r="CPN30">
        <v>8.6480929178600903</v>
      </c>
      <c r="CPO30">
        <v>13.799414497808399</v>
      </c>
      <c r="CPP30">
        <v>14.528556932843699</v>
      </c>
      <c r="CPQ30">
        <v>11.824985150859099</v>
      </c>
      <c r="CPR30">
        <v>16.505188969763001</v>
      </c>
      <c r="CPS30">
        <v>9.7291776030547297</v>
      </c>
      <c r="CPT30">
        <v>10.6502195565538</v>
      </c>
      <c r="CPU30">
        <v>11.9497354810215</v>
      </c>
      <c r="CPV30">
        <v>12.8391120595029</v>
      </c>
      <c r="CPW30">
        <v>11.8403155031246</v>
      </c>
      <c r="CPX30">
        <v>12.730735602588201</v>
      </c>
      <c r="CPY30">
        <v>18.380590977588099</v>
      </c>
      <c r="CPZ30">
        <v>14.105994560845801</v>
      </c>
      <c r="CQA30">
        <v>14.401034888772299</v>
      </c>
      <c r="CQB30">
        <v>13.691258853638899</v>
      </c>
      <c r="CQC30">
        <v>17.542639114488001</v>
      </c>
      <c r="CQD30">
        <v>11.5602670635148</v>
      </c>
      <c r="CQE30">
        <v>10.638036096548801</v>
      </c>
      <c r="CQF30">
        <v>11.7036397014279</v>
      </c>
      <c r="CQG30">
        <v>11.1875996185326</v>
      </c>
      <c r="CQH30">
        <v>14.8333571084538</v>
      </c>
      <c r="CQI30">
        <v>15.260944287042999</v>
      </c>
      <c r="CQJ30">
        <v>13.6410018257414</v>
      </c>
      <c r="CQK30">
        <v>14.754375578261</v>
      </c>
      <c r="CQL30">
        <v>15.9780123560459</v>
      </c>
      <c r="CQM30">
        <v>16.3725095504659</v>
      </c>
      <c r="CQN30">
        <v>14.6461825864505</v>
      </c>
      <c r="CQO30">
        <v>14.2648561985712</v>
      </c>
      <c r="CQP30">
        <v>14.0977503639911</v>
      </c>
      <c r="CQQ30">
        <v>17.162673879923599</v>
      </c>
      <c r="CQR30">
        <v>20.259391377411202</v>
      </c>
      <c r="CQS30">
        <v>15.158140687023399</v>
      </c>
      <c r="CQT30">
        <v>16.0866938618346</v>
      </c>
      <c r="CQU30">
        <v>16.258003170354801</v>
      </c>
      <c r="CQV30">
        <v>18.1875110962762</v>
      </c>
      <c r="CQW30">
        <v>14.7709347740265</v>
      </c>
      <c r="CQX30">
        <v>13.244495512905599</v>
      </c>
      <c r="CQY30">
        <v>14.246081822853601</v>
      </c>
      <c r="CQZ30">
        <v>13.4863014586362</v>
      </c>
      <c r="CRA30">
        <v>14.9833545769068</v>
      </c>
      <c r="CRB30">
        <v>10.2519634593646</v>
      </c>
      <c r="CRC30">
        <v>14.6263460334703</v>
      </c>
      <c r="CRD30">
        <v>11.1146725449786</v>
      </c>
      <c r="CRE30">
        <v>15.1797784032242</v>
      </c>
      <c r="CRF30">
        <v>10.7784112578386</v>
      </c>
      <c r="CRG30">
        <v>15.0456129539931</v>
      </c>
      <c r="CRH30">
        <v>10.0669509850939</v>
      </c>
      <c r="CRI30">
        <v>12.786240896352499</v>
      </c>
      <c r="CRJ30">
        <v>14.562585178854899</v>
      </c>
      <c r="CRK30">
        <v>16.941259692732999</v>
      </c>
      <c r="CRL30">
        <v>11.9748957470236</v>
      </c>
      <c r="CRM30">
        <v>11.432446650982801</v>
      </c>
      <c r="CRN30">
        <v>13.552346710498799</v>
      </c>
      <c r="CRO30">
        <v>12.281056649831999</v>
      </c>
      <c r="CRP30">
        <v>8.4570592362489094</v>
      </c>
      <c r="CRQ30">
        <v>15.097632648021699</v>
      </c>
      <c r="CRR30">
        <v>15.7104314734898</v>
      </c>
      <c r="CRS30">
        <v>11.689945166935701</v>
      </c>
      <c r="CRT30">
        <v>13.169367148186099</v>
      </c>
      <c r="CRU30">
        <v>9.5518652649794404</v>
      </c>
      <c r="CRV30">
        <v>8.7516230811750599</v>
      </c>
      <c r="CRW30">
        <v>16.1811988571814</v>
      </c>
      <c r="CRX30">
        <v>11.516105655520001</v>
      </c>
      <c r="CRY30">
        <v>12.8746495357647</v>
      </c>
      <c r="CRZ30">
        <v>12.4450515024525</v>
      </c>
      <c r="CSA30">
        <v>16.8070374720219</v>
      </c>
      <c r="CSB30">
        <v>10.8184105554111</v>
      </c>
      <c r="CSC30">
        <v>15.3026165795055</v>
      </c>
      <c r="CSD30">
        <v>12.950266114068899</v>
      </c>
      <c r="CSE30">
        <v>12.779198761790401</v>
      </c>
      <c r="CSF30">
        <v>9.8175205587236292</v>
      </c>
      <c r="CSG30">
        <v>14.929007616653299</v>
      </c>
      <c r="CSH30">
        <v>11.6570400956619</v>
      </c>
      <c r="CSI30">
        <v>20.034595184521201</v>
      </c>
      <c r="CSJ30">
        <v>18.682902746476302</v>
      </c>
      <c r="CSK30">
        <v>14.9359639175251</v>
      </c>
      <c r="CSL30">
        <v>10.942203582713599</v>
      </c>
      <c r="CSM30">
        <v>12.7314532689355</v>
      </c>
      <c r="CSN30">
        <v>13.9681762838804</v>
      </c>
      <c r="CSO30">
        <v>12.495459565293899</v>
      </c>
      <c r="CSP30">
        <v>10.0671359994761</v>
      </c>
      <c r="CSQ30">
        <v>13.0926923263794</v>
      </c>
      <c r="CSR30">
        <v>11.325777322941899</v>
      </c>
      <c r="CSS30">
        <v>9.8971019957998099</v>
      </c>
      <c r="CST30">
        <v>12.906582607047699</v>
      </c>
      <c r="CSU30">
        <v>10.167671617723901</v>
      </c>
      <c r="CSV30">
        <v>11.545551344974699</v>
      </c>
      <c r="CSW30">
        <v>12.4738650586738</v>
      </c>
      <c r="CSX30">
        <v>11.370760554174</v>
      </c>
      <c r="CSY30">
        <v>15.419235768243199</v>
      </c>
      <c r="CSZ30">
        <v>15.2181782857096</v>
      </c>
      <c r="CTA30">
        <v>13.6635188715862</v>
      </c>
      <c r="CTB30">
        <v>14.4667939884025</v>
      </c>
      <c r="CTC30">
        <v>13.8626421296881</v>
      </c>
      <c r="CTD30">
        <v>10.4466694872179</v>
      </c>
      <c r="CTE30">
        <v>11.1070214269317</v>
      </c>
      <c r="CTF30">
        <v>13.575409652468799</v>
      </c>
      <c r="CTG30">
        <v>8.3863868480505008</v>
      </c>
      <c r="CTH30">
        <v>13.2712347815584</v>
      </c>
      <c r="CTI30">
        <v>12.303960200259599</v>
      </c>
      <c r="CTJ30">
        <v>11.399890995683601</v>
      </c>
      <c r="CTK30">
        <v>12.9187821333025</v>
      </c>
      <c r="CTL30">
        <v>10.6021851638796</v>
      </c>
      <c r="CTM30">
        <v>12.8256934709633</v>
      </c>
      <c r="CTN30">
        <v>10.488408999077199</v>
      </c>
      <c r="CTO30">
        <v>13.844655181706001</v>
      </c>
      <c r="CTP30">
        <v>15.0927868440869</v>
      </c>
      <c r="CTQ30">
        <v>10.624249090861801</v>
      </c>
      <c r="CTR30">
        <v>13.0589063530286</v>
      </c>
      <c r="CTS30">
        <v>12.600409655337501</v>
      </c>
      <c r="CTT30">
        <v>14.2294747434392</v>
      </c>
      <c r="CTU30">
        <v>10.097872091868201</v>
      </c>
      <c r="CTV30">
        <v>12.228981640493799</v>
      </c>
      <c r="CTW30">
        <v>15.1966092742617</v>
      </c>
      <c r="CTX30">
        <v>15.330961379068601</v>
      </c>
      <c r="CTY30">
        <v>12.678559079968</v>
      </c>
      <c r="CTZ30">
        <v>10.465241776683399</v>
      </c>
      <c r="CUA30">
        <v>16.2424196605288</v>
      </c>
      <c r="CUB30">
        <v>15.0696309904245</v>
      </c>
      <c r="CUC30">
        <v>11.288177749511901</v>
      </c>
      <c r="CUD30">
        <v>15.0940037033771</v>
      </c>
      <c r="CUE30">
        <v>13.181538582708001</v>
      </c>
      <c r="CUF30">
        <v>14.5900972266928</v>
      </c>
      <c r="CUG30">
        <v>14.279210886566901</v>
      </c>
      <c r="CUH30">
        <v>10.620414105608701</v>
      </c>
      <c r="CUI30">
        <v>14.610814143650501</v>
      </c>
      <c r="CUJ30">
        <v>14.8686223219899</v>
      </c>
      <c r="CUK30">
        <v>11.7097673916253</v>
      </c>
      <c r="CUL30">
        <v>14.8949453570389</v>
      </c>
      <c r="CUM30">
        <v>13.947407286079599</v>
      </c>
      <c r="CUN30">
        <v>11.1618403431481</v>
      </c>
      <c r="CUO30">
        <v>9.9947520749456409</v>
      </c>
      <c r="CUP30">
        <v>13.299872336788001</v>
      </c>
      <c r="CUQ30">
        <v>12.423957375771501</v>
      </c>
      <c r="CUR30">
        <v>10.6319815381599</v>
      </c>
      <c r="CUS30">
        <v>9.79573153284535</v>
      </c>
      <c r="CUT30">
        <v>12.989351998325899</v>
      </c>
      <c r="CUU30">
        <v>13.2099656237156</v>
      </c>
      <c r="CUV30">
        <v>15.943723485430301</v>
      </c>
      <c r="CUW30">
        <v>13.820432658184</v>
      </c>
      <c r="CUX30">
        <v>20.091846133533199</v>
      </c>
      <c r="CUY30">
        <v>16.218021503576001</v>
      </c>
      <c r="CUZ30">
        <v>15.5459919873527</v>
      </c>
      <c r="CVA30">
        <v>15.7685762763161</v>
      </c>
      <c r="CVB30">
        <v>17.3012367692968</v>
      </c>
      <c r="CVC30">
        <v>16.5214350187149</v>
      </c>
      <c r="CVD30">
        <v>18.1011984261512</v>
      </c>
      <c r="CVE30">
        <v>15.1151699582609</v>
      </c>
      <c r="CVF30">
        <v>9.2092934342636408</v>
      </c>
      <c r="CVG30">
        <v>10.329798999550601</v>
      </c>
      <c r="CVH30">
        <v>10.800375732435</v>
      </c>
      <c r="CVI30">
        <v>13.434250679481501</v>
      </c>
      <c r="CVJ30">
        <v>11.640876916826601</v>
      </c>
      <c r="CVK30">
        <v>10.9244459675343</v>
      </c>
      <c r="CVL30">
        <v>12.257725690684</v>
      </c>
      <c r="CVM30">
        <v>13.083157947925899</v>
      </c>
      <c r="CVN30">
        <v>11.397662331916001</v>
      </c>
      <c r="CVO30">
        <v>17.385971249876299</v>
      </c>
      <c r="CVP30">
        <v>13.1956245311566</v>
      </c>
      <c r="CVQ30">
        <v>14.749682331965399</v>
      </c>
      <c r="CVR30">
        <v>14.8960202762871</v>
      </c>
      <c r="CVS30">
        <v>16.532040163786402</v>
      </c>
      <c r="CVT30">
        <v>13.1446508726552</v>
      </c>
      <c r="CVU30">
        <v>13.513181219382201</v>
      </c>
      <c r="CVV30">
        <v>16.8769156604769</v>
      </c>
      <c r="CVW30">
        <v>17.120428525559198</v>
      </c>
      <c r="CVX30">
        <v>14.4604463198615</v>
      </c>
      <c r="CVY30">
        <v>12.521775216130999</v>
      </c>
      <c r="CVZ30">
        <v>15.9500670806817</v>
      </c>
      <c r="CWA30">
        <v>13.7588621632847</v>
      </c>
      <c r="CWB30">
        <v>12.9309270040788</v>
      </c>
      <c r="CWC30">
        <v>16.433744327527702</v>
      </c>
      <c r="CWD30">
        <v>15.924947180185301</v>
      </c>
      <c r="CWE30">
        <v>13.558595021948101</v>
      </c>
      <c r="CWF30">
        <v>13.1506580417016</v>
      </c>
      <c r="CWG30">
        <v>13.671810389083401</v>
      </c>
      <c r="CWH30">
        <v>12.3610215768777</v>
      </c>
      <c r="CWI30">
        <v>13.436799952190301</v>
      </c>
      <c r="CWJ30">
        <v>13.7414962714917</v>
      </c>
      <c r="CWK30">
        <v>9.4092444167980993</v>
      </c>
      <c r="CWL30">
        <v>9.5788629672921992</v>
      </c>
      <c r="CWM30">
        <v>14.499448435996401</v>
      </c>
      <c r="CWN30">
        <v>11.339861536547501</v>
      </c>
      <c r="CWO30">
        <v>11.2650354061222</v>
      </c>
      <c r="CWP30">
        <v>13.4943947128905</v>
      </c>
      <c r="CWQ30">
        <v>16.092967832697301</v>
      </c>
      <c r="CWR30">
        <v>7.8394524584678198</v>
      </c>
      <c r="CWS30">
        <v>15.1761530618948</v>
      </c>
      <c r="CWT30">
        <v>17.774531904333699</v>
      </c>
      <c r="CWU30">
        <v>15.834715793451</v>
      </c>
      <c r="CWV30">
        <v>16.018906969947999</v>
      </c>
      <c r="CWW30">
        <v>12.320414599064</v>
      </c>
      <c r="CWX30">
        <v>10.701408980478</v>
      </c>
      <c r="CWY30">
        <v>9.9416528997092097</v>
      </c>
      <c r="CWZ30">
        <v>16.851945198890299</v>
      </c>
      <c r="CXA30">
        <v>12.624314687720901</v>
      </c>
      <c r="CXB30">
        <v>17.360507105183199</v>
      </c>
      <c r="CXC30">
        <v>14.3765930429837</v>
      </c>
      <c r="CXD30">
        <v>9.3471143733344704</v>
      </c>
      <c r="CXE30">
        <v>11.226436151477101</v>
      </c>
      <c r="CXF30">
        <v>12.234476504447001</v>
      </c>
      <c r="CXG30">
        <v>21.000331838227702</v>
      </c>
      <c r="CXH30">
        <v>23.3076209088347</v>
      </c>
      <c r="CXI30">
        <v>12.172365778469</v>
      </c>
      <c r="CXJ30">
        <v>19.0612843546985</v>
      </c>
      <c r="CXK30">
        <v>15.611317759552501</v>
      </c>
      <c r="CXL30">
        <v>12.111147428686399</v>
      </c>
      <c r="CXM30">
        <v>14.0472110765552</v>
      </c>
      <c r="CXN30">
        <v>13.4587563638592</v>
      </c>
      <c r="CXO30">
        <v>14.567007571177101</v>
      </c>
      <c r="CXP30">
        <v>10.5176086233388</v>
      </c>
      <c r="CXQ30">
        <v>16.407370560871801</v>
      </c>
      <c r="CXR30">
        <v>14.6354731748297</v>
      </c>
      <c r="CXS30">
        <v>13.397343021501401</v>
      </c>
      <c r="CXT30">
        <v>11.594389982285399</v>
      </c>
      <c r="CXU30">
        <v>12.688267054986801</v>
      </c>
      <c r="CXV30">
        <v>14.787981904832501</v>
      </c>
      <c r="CXW30">
        <v>12.1065180747634</v>
      </c>
      <c r="CXX30">
        <v>15.642379932673499</v>
      </c>
      <c r="CXY30">
        <v>9.9151568562375996</v>
      </c>
      <c r="CXZ30">
        <v>17.246839241158199</v>
      </c>
      <c r="CYA30">
        <v>18.3716199731013</v>
      </c>
      <c r="CYB30">
        <v>15.268287036701</v>
      </c>
      <c r="CYC30">
        <v>16.616221430309199</v>
      </c>
      <c r="CYD30">
        <v>11.915937572803299</v>
      </c>
      <c r="CYE30">
        <v>16.956315741903801</v>
      </c>
      <c r="CYF30">
        <v>15.374500786096201</v>
      </c>
      <c r="CYG30">
        <v>14.8509108879664</v>
      </c>
      <c r="CYH30">
        <v>11.876603845541601</v>
      </c>
      <c r="CYI30">
        <v>11.708400523012701</v>
      </c>
      <c r="CYJ30">
        <v>12.906112989136901</v>
      </c>
      <c r="CYK30">
        <v>12.6878949249264</v>
      </c>
      <c r="CYL30">
        <v>13.99161478824</v>
      </c>
      <c r="CYM30">
        <v>14.9095475746371</v>
      </c>
      <c r="CYN30">
        <v>15.372525712671999</v>
      </c>
      <c r="CYO30">
        <v>16.6683028671332</v>
      </c>
      <c r="CYP30">
        <v>13.277486587010699</v>
      </c>
      <c r="CYQ30">
        <v>15.2011082297036</v>
      </c>
      <c r="CYR30">
        <v>12.7176065223296</v>
      </c>
      <c r="CYS30">
        <v>13.5224318293356</v>
      </c>
      <c r="CYT30">
        <v>11.3642045339319</v>
      </c>
      <c r="CYU30">
        <v>11.320346741183</v>
      </c>
      <c r="CYV30">
        <v>13.8691828225477</v>
      </c>
      <c r="CYW30">
        <v>13.020377350959199</v>
      </c>
      <c r="CYX30">
        <v>13.4817706234561</v>
      </c>
      <c r="CYY30">
        <v>11.161807924481</v>
      </c>
      <c r="CYZ30">
        <v>13.185213874728699</v>
      </c>
      <c r="CZA30">
        <v>12.8312481683613</v>
      </c>
      <c r="CZB30">
        <v>15.0450118694585</v>
      </c>
      <c r="CZC30">
        <v>11.0631639060386</v>
      </c>
      <c r="CZD30">
        <v>11.848562002664201</v>
      </c>
      <c r="CZE30">
        <v>11.1171477134646</v>
      </c>
      <c r="CZF30">
        <v>13.2646377154318</v>
      </c>
      <c r="CZG30">
        <v>12.5290970601077</v>
      </c>
      <c r="CZH30">
        <v>15.655884450437901</v>
      </c>
      <c r="CZI30">
        <v>13.182323236488701</v>
      </c>
      <c r="CZJ30">
        <v>15.7360377425377</v>
      </c>
      <c r="CZK30">
        <v>17.058417529106201</v>
      </c>
      <c r="CZL30">
        <v>22.967868928287</v>
      </c>
      <c r="CZM30">
        <v>19.185082672404199</v>
      </c>
      <c r="CZN30">
        <v>14.812662169922501</v>
      </c>
      <c r="CZO30">
        <v>15.2142599980006</v>
      </c>
      <c r="CZP30">
        <v>12.3882418205934</v>
      </c>
      <c r="CZQ30">
        <v>16.236864615020199</v>
      </c>
      <c r="CZR30">
        <v>14.250198066576299</v>
      </c>
      <c r="CZS30">
        <v>11.556562340346501</v>
      </c>
      <c r="CZT30">
        <v>10.595429327453999</v>
      </c>
      <c r="CZU30">
        <v>12.538518089995399</v>
      </c>
      <c r="CZV30">
        <v>10.562566759094</v>
      </c>
      <c r="CZW30">
        <v>13.2883696978611</v>
      </c>
      <c r="CZX30">
        <v>10.9452961769266</v>
      </c>
      <c r="CZY30">
        <v>12.558505385647599</v>
      </c>
      <c r="CZZ30">
        <v>15.0673562792566</v>
      </c>
      <c r="DAA30">
        <v>10.1111135942232</v>
      </c>
      <c r="DAB30">
        <v>8.2262562487929607</v>
      </c>
      <c r="DAC30">
        <v>14.4506157859234</v>
      </c>
      <c r="DAD30">
        <v>14.209782268968899</v>
      </c>
      <c r="DAE30">
        <v>13.312293276634801</v>
      </c>
      <c r="DAF30">
        <v>13.8763096013561</v>
      </c>
      <c r="DAG30">
        <v>12.503868900007101</v>
      </c>
      <c r="DAH30">
        <v>12.694634720066601</v>
      </c>
      <c r="DAI30">
        <v>11.6954402518609</v>
      </c>
      <c r="DAJ30">
        <v>15.720068975521199</v>
      </c>
      <c r="DAK30">
        <v>11.4847952492236</v>
      </c>
      <c r="DAL30">
        <v>18.692587231229499</v>
      </c>
      <c r="DAM30">
        <v>11.9888183873872</v>
      </c>
      <c r="DAN30">
        <v>13.455034487820599</v>
      </c>
      <c r="DAO30">
        <v>11.400524658876501</v>
      </c>
      <c r="DAP30">
        <v>11.6212988359325</v>
      </c>
      <c r="DAQ30">
        <v>11.224137754512601</v>
      </c>
      <c r="DAR30">
        <v>11.005958744651201</v>
      </c>
      <c r="DAS30">
        <v>15.9740400188594</v>
      </c>
      <c r="DAT30">
        <v>11.6234492869016</v>
      </c>
      <c r="DAU30">
        <v>14.569580732449101</v>
      </c>
      <c r="DAV30">
        <v>16.111261389001701</v>
      </c>
      <c r="DAW30">
        <v>11.5375057427917</v>
      </c>
      <c r="DAX30">
        <v>14.3342114893182</v>
      </c>
      <c r="DAY30">
        <v>17.006684516612701</v>
      </c>
      <c r="DAZ30">
        <v>16.872305091675798</v>
      </c>
      <c r="DBA30">
        <v>15.386057285301099</v>
      </c>
      <c r="DBB30">
        <v>16.9415490662503</v>
      </c>
      <c r="DBC30">
        <v>12.777094440689201</v>
      </c>
      <c r="DBD30">
        <v>8.6996225060088808</v>
      </c>
      <c r="DBE30">
        <v>11.823408470109801</v>
      </c>
      <c r="DBF30">
        <v>13.407047095746099</v>
      </c>
      <c r="DBG30">
        <v>14.7693889445578</v>
      </c>
      <c r="DBH30">
        <v>14.8997181103265</v>
      </c>
      <c r="DBI30">
        <v>15.580530985378701</v>
      </c>
      <c r="DBJ30">
        <v>14.9012801630364</v>
      </c>
      <c r="DBK30">
        <v>20.108246890843901</v>
      </c>
      <c r="DBL30">
        <v>12.3206767942371</v>
      </c>
      <c r="DBM30">
        <v>15.6903277577917</v>
      </c>
      <c r="DBN30">
        <v>11.3766316780863</v>
      </c>
      <c r="DBO30">
        <v>14.338558034566599</v>
      </c>
      <c r="DBP30">
        <v>11.5104113788792</v>
      </c>
      <c r="DBQ30">
        <v>14.871978142479399</v>
      </c>
      <c r="DBR30">
        <v>13.3249340134942</v>
      </c>
      <c r="DBS30">
        <v>14.7281148452964</v>
      </c>
      <c r="DBT30">
        <v>12.5327342956245</v>
      </c>
      <c r="DBU30">
        <v>12.379622996069999</v>
      </c>
      <c r="DBV30">
        <v>11.1297166452488</v>
      </c>
      <c r="DBW30">
        <v>15.490370843807501</v>
      </c>
      <c r="DBX30">
        <v>13.3393722602663</v>
      </c>
      <c r="DBY30">
        <v>11.607193079772999</v>
      </c>
      <c r="DBZ30">
        <v>12.209950882921801</v>
      </c>
      <c r="DCA30">
        <v>12.8473352739709</v>
      </c>
      <c r="DCB30">
        <v>16.323038414366</v>
      </c>
      <c r="DCC30">
        <v>11.625455333517801</v>
      </c>
      <c r="DCD30">
        <v>12.696029925223501</v>
      </c>
      <c r="DCE30">
        <v>12.090942213438501</v>
      </c>
      <c r="DCF30">
        <v>16.808718526778598</v>
      </c>
      <c r="DCG30">
        <v>12.424627924566799</v>
      </c>
      <c r="DCH30">
        <v>13.646769351245601</v>
      </c>
      <c r="DCI30">
        <v>18.574293638657199</v>
      </c>
      <c r="DCJ30">
        <v>14.4184145500871</v>
      </c>
      <c r="DCK30">
        <v>14.1585843255341</v>
      </c>
      <c r="DCL30">
        <v>14.160170311180099</v>
      </c>
      <c r="DCM30">
        <v>16.192731532559499</v>
      </c>
      <c r="DCN30">
        <v>13.328551910844901</v>
      </c>
      <c r="DCO30">
        <v>18.0255383746075</v>
      </c>
      <c r="DCP30">
        <v>13.276242375075499</v>
      </c>
      <c r="DCQ30">
        <v>16.265717356218602</v>
      </c>
      <c r="DCR30">
        <v>12.9896575414159</v>
      </c>
      <c r="DCS30">
        <v>12.872537939960599</v>
      </c>
      <c r="DCT30">
        <v>18.861280780448499</v>
      </c>
      <c r="DCU30">
        <v>13.783951206158999</v>
      </c>
      <c r="DCV30">
        <v>14.706767179608301</v>
      </c>
      <c r="DCW30">
        <v>15.741208505045901</v>
      </c>
      <c r="DCX30">
        <v>15.848108974943701</v>
      </c>
      <c r="DCY30">
        <v>11.9632673689954</v>
      </c>
      <c r="DCZ30">
        <v>16.4079797328416</v>
      </c>
      <c r="DDA30">
        <v>17.432109078756302</v>
      </c>
      <c r="DDB30">
        <v>16.414290978856702</v>
      </c>
      <c r="DDC30">
        <v>14.976293110516201</v>
      </c>
      <c r="DDD30">
        <v>11.7395567279618</v>
      </c>
      <c r="DDE30">
        <v>13.9903967361416</v>
      </c>
      <c r="DDF30">
        <v>11.255113022323799</v>
      </c>
      <c r="DDG30">
        <v>14.1266718577227</v>
      </c>
      <c r="DDH30">
        <v>13.7491595553726</v>
      </c>
      <c r="DDI30">
        <v>10.347061137354601</v>
      </c>
      <c r="DDJ30">
        <v>13.6842590072434</v>
      </c>
      <c r="DDK30">
        <v>16.105953288069099</v>
      </c>
      <c r="DDL30">
        <v>12.362333904911001</v>
      </c>
      <c r="DDM30">
        <v>15.9938626709673</v>
      </c>
      <c r="DDN30">
        <v>22.236763766077399</v>
      </c>
      <c r="DDO30">
        <v>15.0642828993786</v>
      </c>
      <c r="DDP30">
        <v>18.300026665626</v>
      </c>
      <c r="DDQ30">
        <v>16.834580185458101</v>
      </c>
      <c r="DDR30">
        <v>15.8588945256519</v>
      </c>
      <c r="DDS30">
        <v>14.6479953838751</v>
      </c>
      <c r="DDT30">
        <v>16.0344057135318</v>
      </c>
      <c r="DDU30">
        <v>13.5253462933082</v>
      </c>
      <c r="DDV30">
        <v>19.5060211982189</v>
      </c>
      <c r="DDW30">
        <v>16.454194819369601</v>
      </c>
      <c r="DDX30">
        <v>15.474111076639399</v>
      </c>
      <c r="DDY30">
        <v>15.289320392851501</v>
      </c>
      <c r="DDZ30">
        <v>12.3375465799921</v>
      </c>
      <c r="DEA30">
        <v>13.76175342538</v>
      </c>
      <c r="DEB30">
        <v>14.8000183857576</v>
      </c>
      <c r="DEC30">
        <v>14.018277421703001</v>
      </c>
      <c r="DED30">
        <v>14.5713617268687</v>
      </c>
      <c r="DEE30">
        <v>12.153332626231199</v>
      </c>
      <c r="DEF30">
        <v>11.477223416724801</v>
      </c>
      <c r="DEG30">
        <v>13.282916320022601</v>
      </c>
      <c r="DEH30">
        <v>11.2964495747892</v>
      </c>
      <c r="DEI30">
        <v>15.292352112357801</v>
      </c>
      <c r="DEJ30">
        <v>14.476326725638801</v>
      </c>
      <c r="DEK30">
        <v>14.6341888461951</v>
      </c>
      <c r="DEL30">
        <v>13.402589552945001</v>
      </c>
      <c r="DEM30">
        <v>10.797178333891299</v>
      </c>
      <c r="DEN30">
        <v>11.445441121663</v>
      </c>
      <c r="DEO30">
        <v>15.200555545589999</v>
      </c>
      <c r="DEP30">
        <v>10.336513898049301</v>
      </c>
      <c r="DEQ30">
        <v>12.014012395198501</v>
      </c>
      <c r="DER30">
        <v>12.597843676021199</v>
      </c>
      <c r="DES30">
        <v>15.6558407852622</v>
      </c>
      <c r="DET30">
        <v>15.145957614655501</v>
      </c>
      <c r="DEU30">
        <v>15.946633428107701</v>
      </c>
      <c r="DEV30">
        <v>13.778554935972499</v>
      </c>
      <c r="DEW30">
        <v>12.6501354301248</v>
      </c>
      <c r="DEX30">
        <v>15.606803176384799</v>
      </c>
      <c r="DEY30">
        <v>15.2245479990937</v>
      </c>
      <c r="DEZ30">
        <v>14.591694150887699</v>
      </c>
      <c r="DFA30">
        <v>12.578697449080201</v>
      </c>
      <c r="DFB30">
        <v>15.4107664123435</v>
      </c>
      <c r="DFC30">
        <v>15.148400027400299</v>
      </c>
      <c r="DFD30">
        <v>16.1249060562144</v>
      </c>
      <c r="DFE30">
        <v>18.329755369191101</v>
      </c>
      <c r="DFF30">
        <v>16.7857096612628</v>
      </c>
      <c r="DFG30">
        <v>18.634596733301301</v>
      </c>
      <c r="DFH30">
        <v>13.1891556063404</v>
      </c>
      <c r="DFI30">
        <v>19.283328052606802</v>
      </c>
      <c r="DFJ30">
        <v>15.0379399622965</v>
      </c>
      <c r="DFK30">
        <v>18.350498865807101</v>
      </c>
      <c r="DFL30">
        <v>18.682307469032999</v>
      </c>
      <c r="DFM30">
        <v>15.726304039881001</v>
      </c>
      <c r="DFN30">
        <v>18.134502956485001</v>
      </c>
      <c r="DFO30">
        <v>12.1601380837857</v>
      </c>
      <c r="DFP30">
        <v>13.0035592019546</v>
      </c>
      <c r="DFQ30">
        <v>12.4404636140258</v>
      </c>
      <c r="DFR30">
        <v>11.964910920701501</v>
      </c>
      <c r="DFS30">
        <v>11.261520884995299</v>
      </c>
      <c r="DFT30">
        <v>9.2857020274049091</v>
      </c>
      <c r="DFU30">
        <v>11.2711371593285</v>
      </c>
      <c r="DFV30">
        <v>11.655698687678401</v>
      </c>
      <c r="DFW30">
        <v>12.7655191224343</v>
      </c>
      <c r="DFX30">
        <v>11.185274066201501</v>
      </c>
      <c r="DFY30">
        <v>9.7272019496244404</v>
      </c>
      <c r="DFZ30">
        <v>12.3687295936032</v>
      </c>
      <c r="DGA30">
        <v>11.7581253469518</v>
      </c>
      <c r="DGB30">
        <v>14.385857376493</v>
      </c>
      <c r="DGC30">
        <v>13.054210634803599</v>
      </c>
      <c r="DGD30">
        <v>13.6075770405863</v>
      </c>
      <c r="DGE30">
        <v>14.0447185518696</v>
      </c>
      <c r="DGF30">
        <v>12.135971176209001</v>
      </c>
      <c r="DGG30">
        <v>11.161048321599401</v>
      </c>
      <c r="DGH30">
        <v>15.3841933831989</v>
      </c>
      <c r="DGI30">
        <v>10.2458396562168</v>
      </c>
      <c r="DGJ30">
        <v>12.5433122021585</v>
      </c>
      <c r="DGK30">
        <v>10.0546250072513</v>
      </c>
      <c r="DGL30">
        <v>12.409358377010999</v>
      </c>
      <c r="DGM30">
        <v>15.8631075911872</v>
      </c>
      <c r="DGN30">
        <v>11.751543792073001</v>
      </c>
      <c r="DGO30">
        <v>17.935888055746801</v>
      </c>
      <c r="DGP30">
        <v>15.1646487244171</v>
      </c>
      <c r="DGQ30">
        <v>14.8293557220272</v>
      </c>
      <c r="DGR30">
        <v>16.490786323153198</v>
      </c>
      <c r="DGS30">
        <v>11.7895645566837</v>
      </c>
      <c r="DGT30">
        <v>16.197309610846698</v>
      </c>
      <c r="DGU30">
        <v>10.903110688313401</v>
      </c>
      <c r="DGV30">
        <v>13.982367386612401</v>
      </c>
      <c r="DGW30">
        <v>12.955341710192499</v>
      </c>
      <c r="DGX30">
        <v>13.5987857201953</v>
      </c>
      <c r="DGY30">
        <v>12.4358425357629</v>
      </c>
      <c r="DGZ30">
        <v>15.6788579928752</v>
      </c>
      <c r="DHA30">
        <v>13.169172830603699</v>
      </c>
      <c r="DHB30">
        <v>13.8945460539544</v>
      </c>
      <c r="DHC30">
        <v>10.7270037662147</v>
      </c>
      <c r="DHD30">
        <v>16.7852113449459</v>
      </c>
      <c r="DHE30">
        <v>11.482250915941201</v>
      </c>
      <c r="DHF30">
        <v>12.123009389164199</v>
      </c>
      <c r="DHG30">
        <v>14.7988482357185</v>
      </c>
      <c r="DHH30">
        <v>14.260728313662201</v>
      </c>
      <c r="DHI30">
        <v>13.3761765610521</v>
      </c>
      <c r="DHJ30">
        <v>10.7738536719799</v>
      </c>
      <c r="DHK30">
        <v>11.324525839526</v>
      </c>
      <c r="DHL30">
        <v>14.849550825721501</v>
      </c>
      <c r="DHM30">
        <v>15.5856527925453</v>
      </c>
      <c r="DHN30">
        <v>13.208065742087999</v>
      </c>
      <c r="DHO30">
        <v>12.876481301688401</v>
      </c>
      <c r="DHP30">
        <v>10.231551770765099</v>
      </c>
      <c r="DHQ30">
        <v>13.628308116874701</v>
      </c>
      <c r="DHR30">
        <v>15.1756881636289</v>
      </c>
      <c r="DHS30">
        <v>13.767616379796801</v>
      </c>
      <c r="DHT30">
        <v>17.190261985437701</v>
      </c>
      <c r="DHU30">
        <v>13.4730039263052</v>
      </c>
      <c r="DHV30">
        <v>14.072095706178599</v>
      </c>
      <c r="DHW30">
        <v>13.7342227928639</v>
      </c>
      <c r="DHX30">
        <v>13.058169328544199</v>
      </c>
      <c r="DHY30">
        <v>12.824975182367</v>
      </c>
      <c r="DHZ30">
        <v>10.3168678464571</v>
      </c>
      <c r="DIA30">
        <v>11.968277979975699</v>
      </c>
      <c r="DIB30">
        <v>10.8584679531899</v>
      </c>
      <c r="DIC30">
        <v>10.9607193836287</v>
      </c>
      <c r="DID30">
        <v>13.012916629056299</v>
      </c>
      <c r="DIE30">
        <v>13.208541564712799</v>
      </c>
      <c r="DIF30">
        <v>13.9477488847215</v>
      </c>
      <c r="DIG30">
        <v>14.070108374090401</v>
      </c>
      <c r="DIH30">
        <v>10.4404566066962</v>
      </c>
      <c r="DII30">
        <v>14.9577909527882</v>
      </c>
      <c r="DIJ30">
        <v>13.6377818104579</v>
      </c>
      <c r="DIK30">
        <v>13.8692161611639</v>
      </c>
      <c r="DIL30">
        <v>14.544376057556599</v>
      </c>
      <c r="DIM30">
        <v>14.518169608027099</v>
      </c>
      <c r="DIN30">
        <v>10.752662058313501</v>
      </c>
      <c r="DIO30">
        <v>11.784756637283801</v>
      </c>
      <c r="DIP30">
        <v>14.2568744959529</v>
      </c>
      <c r="DIQ30">
        <v>14.255052452824501</v>
      </c>
      <c r="DIR30">
        <v>19.737080322205099</v>
      </c>
      <c r="DIS30">
        <v>15.984726643096799</v>
      </c>
      <c r="DIT30">
        <v>17.078966613503901</v>
      </c>
      <c r="DIU30">
        <v>13.295807792517399</v>
      </c>
      <c r="DIV30">
        <v>15.0924568414798</v>
      </c>
      <c r="DIW30">
        <v>11.5109551146019</v>
      </c>
      <c r="DIX30">
        <v>13.814706032785301</v>
      </c>
      <c r="DIY30">
        <v>12.3399513632402</v>
      </c>
      <c r="DIZ30">
        <v>17.085942091187999</v>
      </c>
      <c r="DJA30">
        <v>14.4053603752636</v>
      </c>
      <c r="DJB30">
        <v>13.3477467844322</v>
      </c>
      <c r="DJC30">
        <v>14.3858576386535</v>
      </c>
      <c r="DJD30">
        <v>11.610076235758999</v>
      </c>
      <c r="DJE30">
        <v>15.0040123462057</v>
      </c>
      <c r="DJF30">
        <v>11.9048717400659</v>
      </c>
      <c r="DJG30">
        <v>13.738422628954901</v>
      </c>
      <c r="DJH30">
        <v>15.2155139419415</v>
      </c>
      <c r="DJI30">
        <v>11.8392471969839</v>
      </c>
      <c r="DJJ30">
        <v>13.4418125934424</v>
      </c>
      <c r="DJK30">
        <v>13.4149964820864</v>
      </c>
      <c r="DJL30">
        <v>16.095610954172599</v>
      </c>
      <c r="DJM30">
        <v>16.569837006231101</v>
      </c>
      <c r="DJN30">
        <v>16.247868116168199</v>
      </c>
      <c r="DJO30">
        <v>12.128401799623401</v>
      </c>
      <c r="DJP30">
        <v>11.9551429110646</v>
      </c>
      <c r="DJQ30">
        <v>9.4297744240645507</v>
      </c>
      <c r="DJR30">
        <v>12.1665345572126</v>
      </c>
      <c r="DJS30">
        <v>11.3488466497756</v>
      </c>
      <c r="DJT30">
        <v>14.149882094677899</v>
      </c>
      <c r="DJU30">
        <v>14.578540003122299</v>
      </c>
      <c r="DJV30">
        <v>10.8380676247795</v>
      </c>
      <c r="DJW30">
        <v>11.8953215091286</v>
      </c>
      <c r="DJX30">
        <v>13.6682472956713</v>
      </c>
      <c r="DJY30">
        <v>12.6669931015293</v>
      </c>
      <c r="DJZ30">
        <v>15.6250687162399</v>
      </c>
      <c r="DKA30">
        <v>11.294066437669599</v>
      </c>
      <c r="DKB30">
        <v>13.1688880363498</v>
      </c>
      <c r="DKC30">
        <v>15.813990084888101</v>
      </c>
      <c r="DKD30">
        <v>16.34514762973</v>
      </c>
      <c r="DKE30">
        <v>13.8799486085205</v>
      </c>
      <c r="DKF30">
        <v>13.5328332386174</v>
      </c>
      <c r="DKG30">
        <v>13.955823079319099</v>
      </c>
      <c r="DKH30">
        <v>16.8398675525236</v>
      </c>
      <c r="DKI30">
        <v>13.701975722744899</v>
      </c>
      <c r="DKJ30">
        <v>13.207698837718899</v>
      </c>
      <c r="DKK30">
        <v>12.932640994432999</v>
      </c>
      <c r="DKL30">
        <v>13.3659395850012</v>
      </c>
      <c r="DKM30">
        <v>11.8719020188264</v>
      </c>
      <c r="DKN30">
        <v>20.411276922320202</v>
      </c>
      <c r="DKO30">
        <v>15.628860457697099</v>
      </c>
      <c r="DKP30">
        <v>17.230536529458298</v>
      </c>
      <c r="DKQ30">
        <v>16.033001489596298</v>
      </c>
      <c r="DKR30">
        <v>15.1502052523575</v>
      </c>
      <c r="DKS30">
        <v>11.7228833695121</v>
      </c>
      <c r="DKT30">
        <v>11.3917913159788</v>
      </c>
      <c r="DKU30">
        <v>14.485530660355099</v>
      </c>
      <c r="DKV30">
        <v>10.4588606287871</v>
      </c>
      <c r="DKW30">
        <v>13.045138642511301</v>
      </c>
      <c r="DKX30">
        <v>12.8673970115151</v>
      </c>
      <c r="DKY30">
        <v>10.9779774928228</v>
      </c>
      <c r="DKZ30">
        <v>12.471817922437401</v>
      </c>
      <c r="DLA30">
        <v>11.668044945176</v>
      </c>
      <c r="DLB30">
        <v>9.8830651062231407</v>
      </c>
      <c r="DLC30">
        <v>14.0731388286853</v>
      </c>
      <c r="DLD30">
        <v>12.921947085163399</v>
      </c>
      <c r="DLE30">
        <v>17.7637760055418</v>
      </c>
      <c r="DLF30">
        <v>15.594095789648</v>
      </c>
      <c r="DLG30">
        <v>9.4110250605326105</v>
      </c>
      <c r="DLH30">
        <v>14.423671117611001</v>
      </c>
      <c r="DLI30">
        <v>10.7161396024906</v>
      </c>
      <c r="DLJ30">
        <v>11.2452933219316</v>
      </c>
      <c r="DLK30">
        <v>11.2411477140285</v>
      </c>
      <c r="DLL30">
        <v>13.415342075856399</v>
      </c>
      <c r="DLM30">
        <v>12.0052456572707</v>
      </c>
      <c r="DLN30">
        <v>13.8279541484528</v>
      </c>
      <c r="DLO30">
        <v>11.7170259507506</v>
      </c>
      <c r="DLP30">
        <v>11.755312999650201</v>
      </c>
      <c r="DLQ30">
        <v>17.2981624813915</v>
      </c>
      <c r="DLR30">
        <v>15.235211220105599</v>
      </c>
      <c r="DLS30">
        <v>11.6401032658215</v>
      </c>
      <c r="DLT30">
        <v>13.962683770237399</v>
      </c>
      <c r="DLU30">
        <v>10.190654640814</v>
      </c>
      <c r="DLV30">
        <v>14.807515149058201</v>
      </c>
      <c r="DLW30">
        <v>16.027258589239199</v>
      </c>
      <c r="DLX30">
        <v>8.9736686261099194</v>
      </c>
      <c r="DLY30">
        <v>17.181571910874201</v>
      </c>
      <c r="DLZ30">
        <v>17.431888051941701</v>
      </c>
      <c r="DMA30">
        <v>10.801847245903399</v>
      </c>
      <c r="DMB30">
        <v>13.835252755245399</v>
      </c>
      <c r="DMC30">
        <v>13.985268268834</v>
      </c>
      <c r="DMD30">
        <v>9.8076072575907602</v>
      </c>
      <c r="DME30">
        <v>10.964855860159499</v>
      </c>
      <c r="DMF30">
        <v>17.7895214694292</v>
      </c>
      <c r="DMG30">
        <v>10.868215835793601</v>
      </c>
      <c r="DMH30">
        <v>14.4497709574625</v>
      </c>
      <c r="DMI30">
        <v>15.245781526096</v>
      </c>
      <c r="DMJ30">
        <v>16.199567260197998</v>
      </c>
      <c r="DMK30">
        <v>13.855831762773899</v>
      </c>
      <c r="DML30">
        <v>17.397262866562301</v>
      </c>
      <c r="DMM30">
        <v>12.5154447074743</v>
      </c>
      <c r="DMN30">
        <v>13.025534639797799</v>
      </c>
      <c r="DMO30">
        <v>14.285970747087999</v>
      </c>
      <c r="DMP30">
        <v>14.2173586250202</v>
      </c>
      <c r="DMQ30">
        <v>14.389589169054</v>
      </c>
      <c r="DMR30">
        <v>12.094062055532</v>
      </c>
      <c r="DMS30">
        <v>14.618434691197701</v>
      </c>
      <c r="DMT30">
        <v>18.2216217875952</v>
      </c>
      <c r="DMU30">
        <v>14.7155049985499</v>
      </c>
      <c r="DMV30">
        <v>16.4776858843179</v>
      </c>
      <c r="DMW30">
        <v>13.6358081016093</v>
      </c>
      <c r="DMX30">
        <v>10.669483062456701</v>
      </c>
      <c r="DMY30">
        <v>11.1534728052892</v>
      </c>
      <c r="DMZ30">
        <v>12.2890692603921</v>
      </c>
      <c r="DNA30">
        <v>13.7014294457482</v>
      </c>
      <c r="DNB30">
        <v>12.994815108925</v>
      </c>
      <c r="DNC30">
        <v>13.1720582616387</v>
      </c>
      <c r="DND30">
        <v>16.006503885434999</v>
      </c>
      <c r="DNE30">
        <v>11.5006692654042</v>
      </c>
      <c r="DNF30">
        <v>17.764836469658398</v>
      </c>
      <c r="DNG30">
        <v>14.152157969313601</v>
      </c>
      <c r="DNH30">
        <v>15.875960306081</v>
      </c>
      <c r="DNI30">
        <v>11.5710288061347</v>
      </c>
      <c r="DNJ30">
        <v>13.4795205470732</v>
      </c>
      <c r="DNK30">
        <v>12.2091755805045</v>
      </c>
      <c r="DNL30">
        <v>17.3500351185541</v>
      </c>
      <c r="DNM30">
        <v>14.2942097854603</v>
      </c>
      <c r="DNN30">
        <v>11.9605136517525</v>
      </c>
      <c r="DNO30">
        <v>13.726423434417701</v>
      </c>
      <c r="DNP30">
        <v>16.239769155300699</v>
      </c>
      <c r="DNQ30">
        <v>13.6624986412406</v>
      </c>
      <c r="DNR30">
        <v>13.874209724901</v>
      </c>
      <c r="DNS30">
        <v>12.5156709401417</v>
      </c>
      <c r="DNT30">
        <v>14.006281963837599</v>
      </c>
      <c r="DNU30">
        <v>17.956698706622799</v>
      </c>
      <c r="DNV30">
        <v>13.9678231965671</v>
      </c>
      <c r="DNW30">
        <v>15.4847778008976</v>
      </c>
      <c r="DNX30">
        <v>10.454880930634801</v>
      </c>
      <c r="DNY30">
        <v>10.9966836857609</v>
      </c>
      <c r="DNZ30">
        <v>13.0213801197678</v>
      </c>
      <c r="DOA30">
        <v>18.882260696879602</v>
      </c>
      <c r="DOB30">
        <v>18.2453133756512</v>
      </c>
      <c r="DOC30">
        <v>15.9975001761128</v>
      </c>
      <c r="DOD30">
        <v>15.019789420694901</v>
      </c>
      <c r="DOE30">
        <v>13.6355441540414</v>
      </c>
      <c r="DOF30">
        <v>16.202115336898899</v>
      </c>
      <c r="DOG30">
        <v>15.057534260931</v>
      </c>
      <c r="DOH30">
        <v>10.2641064805937</v>
      </c>
      <c r="DOI30">
        <v>15.8832046744268</v>
      </c>
      <c r="DOJ30">
        <v>12.9618869433107</v>
      </c>
      <c r="DOK30">
        <v>16.658715051049199</v>
      </c>
      <c r="DOL30">
        <v>13.5446613748</v>
      </c>
      <c r="DOM30">
        <v>12.8789029403847</v>
      </c>
      <c r="DON30">
        <v>15.2650066155594</v>
      </c>
      <c r="DOO30">
        <v>15.5854348997029</v>
      </c>
      <c r="DOP30">
        <v>10.486303004908599</v>
      </c>
      <c r="DOQ30">
        <v>11.8944506236747</v>
      </c>
      <c r="DOR30">
        <v>19.076713355472599</v>
      </c>
      <c r="DOS30">
        <v>14.6319332819832</v>
      </c>
      <c r="DOT30">
        <v>14.9914966528262</v>
      </c>
      <c r="DOU30">
        <v>12.7530107805102</v>
      </c>
      <c r="DOV30">
        <v>22.797441929221002</v>
      </c>
      <c r="DOW30">
        <v>16.0191218650432</v>
      </c>
      <c r="DOX30">
        <v>14.2294724408682</v>
      </c>
      <c r="DOY30">
        <v>20.922789259087601</v>
      </c>
      <c r="DOZ30">
        <v>16.374799851050501</v>
      </c>
      <c r="DPA30">
        <v>7.3401299034532199</v>
      </c>
      <c r="DPB30">
        <v>10.805180044407299</v>
      </c>
      <c r="DPC30">
        <v>14.818379270510899</v>
      </c>
      <c r="DPD30">
        <v>10.590640468676</v>
      </c>
      <c r="DPE30">
        <v>15.6890198204879</v>
      </c>
      <c r="DPF30">
        <v>9.7891750723836104</v>
      </c>
      <c r="DPG30">
        <v>11.701965847681601</v>
      </c>
      <c r="DPH30">
        <v>12.5057206930331</v>
      </c>
      <c r="DPI30">
        <v>14.205884103609799</v>
      </c>
      <c r="DPJ30">
        <v>15.2263497006096</v>
      </c>
      <c r="DPK30">
        <v>10.5861610852465</v>
      </c>
      <c r="DPL30">
        <v>9.9726805611256104</v>
      </c>
      <c r="DPM30">
        <v>12.487290763984699</v>
      </c>
      <c r="DPN30">
        <v>13.6938909287868</v>
      </c>
      <c r="DPO30">
        <v>13.1945373422183</v>
      </c>
      <c r="DPP30">
        <v>17.799973574659202</v>
      </c>
      <c r="DPQ30">
        <v>15.405756858245599</v>
      </c>
      <c r="DPR30">
        <v>12.0755319030377</v>
      </c>
      <c r="DPS30">
        <v>13.4337346330754</v>
      </c>
      <c r="DPT30">
        <v>13.481713999843</v>
      </c>
      <c r="DPU30">
        <v>14.1123145591749</v>
      </c>
      <c r="DPV30">
        <v>13.908255676985201</v>
      </c>
      <c r="DPW30">
        <v>13.9849636261971</v>
      </c>
      <c r="DPX30">
        <v>11.094124598105701</v>
      </c>
      <c r="DPY30">
        <v>14.1597097304378</v>
      </c>
      <c r="DPZ30">
        <v>15.2728992923274</v>
      </c>
      <c r="DQA30">
        <v>13.8907418468226</v>
      </c>
      <c r="DQB30">
        <v>11.428870927818</v>
      </c>
      <c r="DQC30">
        <v>12.0482673282095</v>
      </c>
      <c r="DQD30">
        <v>12.670938502360199</v>
      </c>
      <c r="DQE30">
        <v>11.1444263107349</v>
      </c>
      <c r="DQF30">
        <v>15.593343750967801</v>
      </c>
      <c r="DQG30">
        <v>13.138170314354999</v>
      </c>
      <c r="DQH30">
        <v>9.5637788806546293</v>
      </c>
      <c r="DQI30">
        <v>14.8828363522014</v>
      </c>
      <c r="DQJ30">
        <v>15.468350473926501</v>
      </c>
      <c r="DQK30">
        <v>13.5625691894795</v>
      </c>
      <c r="DQL30">
        <v>14.2782015602318</v>
      </c>
      <c r="DQM30">
        <v>14.1327350596349</v>
      </c>
      <c r="DQN30">
        <v>13.9327954939126</v>
      </c>
      <c r="DQO30">
        <v>11.1757425003763</v>
      </c>
      <c r="DQP30">
        <v>13.6824611865613</v>
      </c>
      <c r="DQQ30">
        <v>12.7852575325022</v>
      </c>
      <c r="DQR30">
        <v>14.397456431331999</v>
      </c>
      <c r="DQS30">
        <v>14.0794806298506</v>
      </c>
      <c r="DQT30">
        <v>12.533369642396099</v>
      </c>
      <c r="DQU30">
        <v>11.3255427504849</v>
      </c>
      <c r="DQV30">
        <v>14.9027682285151</v>
      </c>
      <c r="DQW30">
        <v>16.9526971890085</v>
      </c>
      <c r="DQX30">
        <v>12.2426898486385</v>
      </c>
      <c r="DQY30">
        <v>14.2033608207105</v>
      </c>
      <c r="DQZ30">
        <v>12.0816046365982</v>
      </c>
      <c r="DRA30">
        <v>15.023174420836501</v>
      </c>
      <c r="DRB30">
        <v>14.6099223245093</v>
      </c>
      <c r="DRC30">
        <v>13.2249283329742</v>
      </c>
      <c r="DRD30">
        <v>13.8354432857258</v>
      </c>
      <c r="DRE30">
        <v>11.800788394821501</v>
      </c>
      <c r="DRF30">
        <v>19.4637334519586</v>
      </c>
      <c r="DRG30">
        <v>16.957719805156799</v>
      </c>
      <c r="DRH30">
        <v>15.345237143981899</v>
      </c>
      <c r="DRI30">
        <v>11.7740846256302</v>
      </c>
      <c r="DRJ30">
        <v>16.607114951837399</v>
      </c>
      <c r="DRK30">
        <v>14.3632302074994</v>
      </c>
      <c r="DRL30">
        <v>16.782647888699401</v>
      </c>
      <c r="DRM30">
        <v>13.0664997322771</v>
      </c>
      <c r="DRN30">
        <v>14.4930790327185</v>
      </c>
      <c r="DRO30">
        <v>12.752482511033699</v>
      </c>
      <c r="DRP30">
        <v>14.626354291607001</v>
      </c>
      <c r="DRQ30">
        <v>18.311518990914301</v>
      </c>
      <c r="DRR30">
        <v>9.5475836143742896</v>
      </c>
      <c r="DRS30">
        <v>9.8461643750098293</v>
      </c>
      <c r="DRT30">
        <v>12.2904731183037</v>
      </c>
      <c r="DRU30">
        <v>9.1285376506745095</v>
      </c>
      <c r="DRV30">
        <v>11.7788309063295</v>
      </c>
      <c r="DRW30">
        <v>16.617942318081301</v>
      </c>
      <c r="DRX30">
        <v>9.2170430707109592</v>
      </c>
      <c r="DRY30">
        <v>12.4001147467553</v>
      </c>
      <c r="DRZ30">
        <v>12.8988329477191</v>
      </c>
      <c r="DSA30">
        <v>14.6583853232595</v>
      </c>
      <c r="DSB30">
        <v>13.0098602354094</v>
      </c>
      <c r="DSC30">
        <v>11.3103034336807</v>
      </c>
      <c r="DSD30">
        <v>11.272323939426199</v>
      </c>
      <c r="DSE30">
        <v>12.821415794427001</v>
      </c>
      <c r="DSF30">
        <v>17.266452273773201</v>
      </c>
      <c r="DSG30">
        <v>11.468934190194499</v>
      </c>
      <c r="DSH30">
        <v>15.233262403118999</v>
      </c>
      <c r="DSI30">
        <v>11.1643357600773</v>
      </c>
      <c r="DSJ30">
        <v>17.752391951325102</v>
      </c>
      <c r="DSK30">
        <v>16.948445297923499</v>
      </c>
      <c r="DSL30">
        <v>10.9423530807366</v>
      </c>
      <c r="DSM30">
        <v>9.9563909377217907</v>
      </c>
      <c r="DSN30">
        <v>10.365824543178199</v>
      </c>
      <c r="DSO30">
        <v>15.2437559976486</v>
      </c>
      <c r="DSP30">
        <v>10.8684977218351</v>
      </c>
      <c r="DSQ30">
        <v>8.6293870584114902</v>
      </c>
      <c r="DSR30">
        <v>11.9938643442973</v>
      </c>
      <c r="DSS30">
        <v>11.212385501561</v>
      </c>
      <c r="DST30">
        <v>9.8567860988765901</v>
      </c>
      <c r="DSU30">
        <v>10.644238809579999</v>
      </c>
      <c r="DSV30">
        <v>14.4424146595906</v>
      </c>
      <c r="DSW30">
        <v>15.612918138609899</v>
      </c>
      <c r="DSX30">
        <v>8.5696674259676406</v>
      </c>
      <c r="DSY30">
        <v>10.909472023993001</v>
      </c>
      <c r="DSZ30">
        <v>15.4615415019955</v>
      </c>
      <c r="DTA30">
        <v>12.7057910589086</v>
      </c>
      <c r="DTB30">
        <v>13.2120387499803</v>
      </c>
      <c r="DTC30">
        <v>16.907601895188598</v>
      </c>
      <c r="DTD30">
        <v>13.414532554884699</v>
      </c>
      <c r="DTE30">
        <v>11.1100227254187</v>
      </c>
      <c r="DTF30">
        <v>13.837882140180399</v>
      </c>
      <c r="DTG30">
        <v>15.596581340183601</v>
      </c>
      <c r="DTH30">
        <v>17.612328762218201</v>
      </c>
      <c r="DTI30">
        <v>12.9073768118446</v>
      </c>
      <c r="DTJ30">
        <v>12.0142805966087</v>
      </c>
      <c r="DTK30">
        <v>14.506897761296999</v>
      </c>
      <c r="DTL30">
        <v>11.9061789639116</v>
      </c>
      <c r="DTM30">
        <v>15.2982779865129</v>
      </c>
      <c r="DTN30">
        <v>13.5376689780585</v>
      </c>
      <c r="DTO30">
        <v>12.599240399133301</v>
      </c>
      <c r="DTP30">
        <v>15.4530691320605</v>
      </c>
      <c r="DTQ30">
        <v>13.633956118944401</v>
      </c>
      <c r="DTR30">
        <v>10.377140610673001</v>
      </c>
      <c r="DTS30">
        <v>13.959949699758701</v>
      </c>
      <c r="DTT30">
        <v>12.557401206042501</v>
      </c>
      <c r="DTU30">
        <v>11.342352487717701</v>
      </c>
      <c r="DTV30">
        <v>12.304092638169401</v>
      </c>
      <c r="DTW30">
        <v>9.3999191032565204</v>
      </c>
      <c r="DTX30">
        <v>11.6962097247276</v>
      </c>
      <c r="DTY30">
        <v>10.1304979232031</v>
      </c>
      <c r="DTZ30">
        <v>12.254395818218301</v>
      </c>
      <c r="DUA30">
        <v>16.069847448190799</v>
      </c>
      <c r="DUB30">
        <v>13.320561229233601</v>
      </c>
      <c r="DUC30">
        <v>10.4198680700229</v>
      </c>
      <c r="DUD30">
        <v>18.696203780821602</v>
      </c>
      <c r="DUE30">
        <v>13.295603915725501</v>
      </c>
      <c r="DUF30">
        <v>19.760153668393901</v>
      </c>
      <c r="DUG30">
        <v>15.589053824733799</v>
      </c>
      <c r="DUH30">
        <v>19.732338489823899</v>
      </c>
      <c r="DUI30">
        <v>16.6521552681304</v>
      </c>
      <c r="DUJ30">
        <v>15.6441934185869</v>
      </c>
      <c r="DUK30">
        <v>12.368001840968301</v>
      </c>
      <c r="DUL30">
        <v>14.1378569743499</v>
      </c>
      <c r="DUM30">
        <v>13.6058718932986</v>
      </c>
      <c r="DUN30">
        <v>15.4067273963795</v>
      </c>
      <c r="DUO30">
        <v>11.5982090596716</v>
      </c>
      <c r="DUP30">
        <v>10.6621963402931</v>
      </c>
      <c r="DUQ30">
        <v>14.3051060067378</v>
      </c>
      <c r="DUR30">
        <v>13.0306558810958</v>
      </c>
      <c r="DUS30">
        <v>14.3376404821426</v>
      </c>
      <c r="DUT30">
        <v>11.2267900050092</v>
      </c>
      <c r="DUU30">
        <v>11.882911803237601</v>
      </c>
      <c r="DUV30">
        <v>12.316543489231</v>
      </c>
      <c r="DUW30">
        <v>12.560555559091799</v>
      </c>
      <c r="DUX30">
        <v>14.230790651462399</v>
      </c>
      <c r="DUY30">
        <v>16.441423996285401</v>
      </c>
      <c r="DUZ30">
        <v>10.1976119836353</v>
      </c>
      <c r="DVA30">
        <v>12.2397848056971</v>
      </c>
      <c r="DVB30">
        <v>13.4149476809592</v>
      </c>
      <c r="DVC30">
        <v>13.626868715240899</v>
      </c>
      <c r="DVD30">
        <v>10.9154604535244</v>
      </c>
      <c r="DVE30">
        <v>12.957170560293299</v>
      </c>
      <c r="DVF30">
        <v>14.0414953985455</v>
      </c>
      <c r="DVG30">
        <v>15.806805030375999</v>
      </c>
      <c r="DVH30">
        <v>13.830661443300199</v>
      </c>
      <c r="DVI30">
        <v>17.7948802111896</v>
      </c>
      <c r="DVJ30">
        <v>12.191354443773299</v>
      </c>
      <c r="DVK30">
        <v>13.9811563327616</v>
      </c>
      <c r="DVL30">
        <v>13.6418240283045</v>
      </c>
      <c r="DVM30">
        <v>15.0991236945937</v>
      </c>
      <c r="DVN30">
        <v>13.524807394175101</v>
      </c>
      <c r="DVO30">
        <v>13.036098471565699</v>
      </c>
      <c r="DVP30">
        <v>15.109359788243999</v>
      </c>
      <c r="DVQ30">
        <v>12.7958059452437</v>
      </c>
      <c r="DVR30">
        <v>12.406155113667401</v>
      </c>
      <c r="DVS30">
        <v>15.922691116146799</v>
      </c>
      <c r="DVT30">
        <v>17.997075185851301</v>
      </c>
      <c r="DVU30">
        <v>14.9615815578459</v>
      </c>
      <c r="DVV30">
        <v>12.533540482441399</v>
      </c>
      <c r="DVW30">
        <v>10.6566912519495</v>
      </c>
      <c r="DVX30">
        <v>13.4983828420197</v>
      </c>
      <c r="DVY30">
        <v>14.3219152334292</v>
      </c>
      <c r="DVZ30">
        <v>13.8887340712064</v>
      </c>
      <c r="DWA30">
        <v>15.685154644056</v>
      </c>
      <c r="DWB30">
        <v>11.7640652166536</v>
      </c>
      <c r="DWC30">
        <v>14.6456322788172</v>
      </c>
      <c r="DWD30">
        <v>14.821312733704501</v>
      </c>
      <c r="DWE30">
        <v>14.191509312043699</v>
      </c>
      <c r="DWF30">
        <v>16.099284711763602</v>
      </c>
      <c r="DWG30">
        <v>14.5750175276511</v>
      </c>
      <c r="DWH30">
        <v>10.292428820426201</v>
      </c>
      <c r="DWI30">
        <v>15.2200172545794</v>
      </c>
      <c r="DWJ30">
        <v>14.7837132476583</v>
      </c>
      <c r="DWK30">
        <v>14.808321953226001</v>
      </c>
      <c r="DWL30">
        <v>17.1540798942737</v>
      </c>
      <c r="DWM30">
        <v>14.0538288724061</v>
      </c>
      <c r="DWN30">
        <v>15.560622428805001</v>
      </c>
      <c r="DWO30">
        <v>18.345068057415101</v>
      </c>
      <c r="DWP30">
        <v>16.555053327984801</v>
      </c>
      <c r="DWQ30">
        <v>14.7476874850255</v>
      </c>
      <c r="DWR30">
        <v>15.0499576001591</v>
      </c>
      <c r="DWS30">
        <v>16.117160937303801</v>
      </c>
      <c r="DWT30">
        <v>14.316335406083001</v>
      </c>
      <c r="DWU30">
        <v>12.145177753183001</v>
      </c>
      <c r="DWV30">
        <v>11.2827456551467</v>
      </c>
      <c r="DWW30">
        <v>14.6788493265806</v>
      </c>
      <c r="DWX30">
        <v>18.149712604538799</v>
      </c>
      <c r="DWY30">
        <v>14.226694781123999</v>
      </c>
      <c r="DWZ30">
        <v>15.5292632497088</v>
      </c>
      <c r="DXA30">
        <v>13.994032303278001</v>
      </c>
      <c r="DXB30">
        <v>17.057264017281199</v>
      </c>
      <c r="DXC30">
        <v>12.375975687339499</v>
      </c>
      <c r="DXD30">
        <v>10.500094239315899</v>
      </c>
      <c r="DXE30">
        <v>11.3549656141018</v>
      </c>
      <c r="DXF30">
        <v>17.397611015653599</v>
      </c>
      <c r="DXG30">
        <v>12.4023308216657</v>
      </c>
      <c r="DXH30">
        <v>15.397495892339499</v>
      </c>
      <c r="DXI30">
        <v>12.0224536440953</v>
      </c>
      <c r="DXJ30">
        <v>12.6964752945326</v>
      </c>
      <c r="DXK30">
        <v>15.226287227016201</v>
      </c>
      <c r="DXL30">
        <v>9.8337994673179203</v>
      </c>
      <c r="DXM30">
        <v>17.701979283899298</v>
      </c>
      <c r="DXN30">
        <v>12.7873975087013</v>
      </c>
      <c r="DXO30">
        <v>15.176586435776199</v>
      </c>
      <c r="DXP30">
        <v>14.2505648284827</v>
      </c>
      <c r="DXQ30">
        <v>19.115914018432399</v>
      </c>
      <c r="DXR30">
        <v>14.047441942249201</v>
      </c>
      <c r="DXS30">
        <v>12.458005867854901</v>
      </c>
      <c r="DXT30">
        <v>15.051968161718101</v>
      </c>
      <c r="DXU30">
        <v>15.1697153081978</v>
      </c>
      <c r="DXV30">
        <v>16.049895119233</v>
      </c>
      <c r="DXW30">
        <v>13.683475942626799</v>
      </c>
      <c r="DXX30">
        <v>14.4108780086612</v>
      </c>
      <c r="DXY30">
        <v>15.777038011014801</v>
      </c>
      <c r="DXZ30">
        <v>12.3613501577517</v>
      </c>
      <c r="DYA30">
        <v>11.319278457538401</v>
      </c>
      <c r="DYB30">
        <v>10.9454571788221</v>
      </c>
      <c r="DYC30">
        <v>13.283353396244401</v>
      </c>
      <c r="DYD30">
        <v>15.5441232492855</v>
      </c>
      <c r="DYE30">
        <v>13.9157503036819</v>
      </c>
      <c r="DYF30">
        <v>14.0497807864772</v>
      </c>
      <c r="DYG30">
        <v>11.5379271434104</v>
      </c>
      <c r="DYH30">
        <v>13.789540003019599</v>
      </c>
      <c r="DYI30">
        <v>12.942950666411701</v>
      </c>
      <c r="DYJ30">
        <v>19.579882293321699</v>
      </c>
      <c r="DYK30">
        <v>11.93770918267</v>
      </c>
      <c r="DYL30">
        <v>15.985120783631</v>
      </c>
      <c r="DYM30">
        <v>14.227753267574601</v>
      </c>
      <c r="DYN30">
        <v>11.4337949259808</v>
      </c>
      <c r="DYO30">
        <v>11.3378908736487</v>
      </c>
      <c r="DYP30">
        <v>14.1431181520029</v>
      </c>
      <c r="DYQ30">
        <v>18.040499240284699</v>
      </c>
      <c r="DYR30">
        <v>15.1807270043901</v>
      </c>
      <c r="DYS30">
        <v>15.926930767305301</v>
      </c>
      <c r="DYT30">
        <v>13.495373245816699</v>
      </c>
      <c r="DYU30">
        <v>13.288816213558199</v>
      </c>
      <c r="DYV30">
        <v>11.5221457571669</v>
      </c>
      <c r="DYW30">
        <v>16.0926640071565</v>
      </c>
      <c r="DYX30">
        <v>18.339738617592399</v>
      </c>
      <c r="DYY30">
        <v>13.5387231778681</v>
      </c>
      <c r="DYZ30">
        <v>15.562951204889099</v>
      </c>
      <c r="DZA30">
        <v>12.4558475851015</v>
      </c>
      <c r="DZB30">
        <v>14.002912775613799</v>
      </c>
      <c r="DZC30">
        <v>13.737780089009799</v>
      </c>
      <c r="DZD30">
        <v>12.510388321451799</v>
      </c>
      <c r="DZE30">
        <v>11.901702857456501</v>
      </c>
      <c r="DZF30">
        <v>14.5930221357376</v>
      </c>
      <c r="DZG30">
        <v>10.7550668830063</v>
      </c>
      <c r="DZH30">
        <v>14.536550937308</v>
      </c>
      <c r="DZI30">
        <v>16.074717900307402</v>
      </c>
      <c r="DZJ30">
        <v>13.567528497209</v>
      </c>
      <c r="DZK30">
        <v>14.064307986557001</v>
      </c>
      <c r="DZL30">
        <v>14.2936711355598</v>
      </c>
      <c r="DZM30">
        <v>15.3111437970087</v>
      </c>
      <c r="DZN30">
        <v>13.437676468417299</v>
      </c>
      <c r="DZO30">
        <v>15.763434897932999</v>
      </c>
      <c r="DZP30">
        <v>13.4293709414425</v>
      </c>
      <c r="DZQ30">
        <v>14.1522184845695</v>
      </c>
      <c r="DZR30">
        <v>12.191103361183901</v>
      </c>
      <c r="DZS30">
        <v>13.4751019715117</v>
      </c>
      <c r="DZT30">
        <v>18.019989656167098</v>
      </c>
      <c r="DZU30">
        <v>14.254108484023099</v>
      </c>
      <c r="DZV30">
        <v>14.902622825194699</v>
      </c>
      <c r="DZW30">
        <v>10.5324933041473</v>
      </c>
      <c r="DZX30">
        <v>11.451897795231201</v>
      </c>
      <c r="DZY30">
        <v>15.013410283956301</v>
      </c>
      <c r="DZZ30">
        <v>17.155427067028398</v>
      </c>
      <c r="EAA30">
        <v>16.162995711432501</v>
      </c>
      <c r="EAB30">
        <v>14.28956571969</v>
      </c>
      <c r="EAC30">
        <v>11.209635557947299</v>
      </c>
      <c r="EAD30">
        <v>14.4553253597607</v>
      </c>
      <c r="EAE30">
        <v>15.393235127246101</v>
      </c>
      <c r="EAF30">
        <v>11.313585233247</v>
      </c>
      <c r="EAG30">
        <v>15.1452508660239</v>
      </c>
      <c r="EAH30">
        <v>10.467726914670401</v>
      </c>
      <c r="EAI30">
        <v>16.279852134801398</v>
      </c>
      <c r="EAJ30">
        <v>16.526077015404798</v>
      </c>
      <c r="EAK30">
        <v>11.3816257766922</v>
      </c>
      <c r="EAL30">
        <v>15.0799804274253</v>
      </c>
      <c r="EAM30">
        <v>10.5605608080546</v>
      </c>
      <c r="EAN30">
        <v>5.3991975042976303</v>
      </c>
      <c r="EAO30">
        <v>10.056887352403599</v>
      </c>
      <c r="EAP30">
        <v>14.745032367420601</v>
      </c>
      <c r="EAQ30">
        <v>11.0425691344621</v>
      </c>
      <c r="EAR30">
        <v>13.333941708105201</v>
      </c>
      <c r="EAS30">
        <v>12.136357281815201</v>
      </c>
      <c r="EAT30">
        <v>11.156358740907599</v>
      </c>
      <c r="EAU30">
        <v>19.749979863844398</v>
      </c>
      <c r="EAV30">
        <v>14.6321813160906</v>
      </c>
      <c r="EAW30">
        <v>16.089288397166399</v>
      </c>
      <c r="EAX30">
        <v>16.012093607351201</v>
      </c>
      <c r="EAY30">
        <v>7.4655700125466096</v>
      </c>
      <c r="EAZ30">
        <v>13.4034558674587</v>
      </c>
      <c r="EBA30">
        <v>12.620388398040401</v>
      </c>
      <c r="EBB30">
        <v>12.5257837491828</v>
      </c>
      <c r="EBC30">
        <v>16.3825401395802</v>
      </c>
      <c r="EBD30">
        <v>14.1840163608737</v>
      </c>
      <c r="EBE30">
        <v>17.620520512414199</v>
      </c>
      <c r="EBF30">
        <v>13.130754836266201</v>
      </c>
      <c r="EBG30">
        <v>17.123564845352401</v>
      </c>
      <c r="EBH30">
        <v>15.7444654476295</v>
      </c>
      <c r="EBI30">
        <v>14.2381791195677</v>
      </c>
      <c r="EBJ30">
        <v>14.754693476723499</v>
      </c>
      <c r="EBK30">
        <v>13.699067023739101</v>
      </c>
      <c r="EBL30">
        <v>15.7437977487289</v>
      </c>
      <c r="EBM30">
        <v>14.651916432476799</v>
      </c>
      <c r="EBN30">
        <v>12.782482380958101</v>
      </c>
      <c r="EBO30">
        <v>11.174547315470599</v>
      </c>
      <c r="EBP30">
        <v>9.6357092425643902</v>
      </c>
      <c r="EBQ30">
        <v>12.657099035517399</v>
      </c>
      <c r="EBR30">
        <v>14.0591973902044</v>
      </c>
      <c r="EBS30">
        <v>12.409097661883701</v>
      </c>
      <c r="EBT30">
        <v>10.755468187214101</v>
      </c>
      <c r="EBU30">
        <v>12.9713466229767</v>
      </c>
      <c r="EBV30">
        <v>12.1831769775797</v>
      </c>
      <c r="EBW30">
        <v>15.700711179853901</v>
      </c>
      <c r="EBX30">
        <v>11.466973260137401</v>
      </c>
      <c r="EBY30">
        <v>12.4031339682195</v>
      </c>
      <c r="EBZ30">
        <v>12.9846580546229</v>
      </c>
      <c r="ECA30">
        <v>17.885716579007902</v>
      </c>
      <c r="ECB30">
        <v>13.437235936770699</v>
      </c>
      <c r="ECC30">
        <v>12.427935159036799</v>
      </c>
      <c r="ECD30">
        <v>10.003988711493101</v>
      </c>
      <c r="ECE30">
        <v>14.9559177169071</v>
      </c>
      <c r="ECF30">
        <v>8.6111566985125503</v>
      </c>
      <c r="ECG30">
        <v>11.1558004511809</v>
      </c>
      <c r="ECH30">
        <v>14.7411198295639</v>
      </c>
      <c r="ECI30">
        <v>14.033052031820199</v>
      </c>
      <c r="ECJ30">
        <v>12.216534457267599</v>
      </c>
      <c r="ECK30">
        <v>16.653434413025899</v>
      </c>
      <c r="ECL30">
        <v>9.4278278030370597</v>
      </c>
      <c r="ECM30">
        <v>12.4444496347563</v>
      </c>
      <c r="ECN30">
        <v>15.640984465175199</v>
      </c>
      <c r="ECO30">
        <v>13.6694396517891</v>
      </c>
      <c r="ECP30">
        <v>13.8729599622959</v>
      </c>
      <c r="ECQ30">
        <v>9.3832555736493592</v>
      </c>
      <c r="ECR30">
        <v>13.0368530623242</v>
      </c>
      <c r="ECS30">
        <v>13.1585861535111</v>
      </c>
      <c r="ECT30">
        <v>14.536633054787799</v>
      </c>
      <c r="ECU30">
        <v>14.8224211336229</v>
      </c>
      <c r="ECV30">
        <v>14.032893844556501</v>
      </c>
      <c r="ECW30">
        <v>15.165010472229399</v>
      </c>
      <c r="ECX30">
        <v>14.0023503494912</v>
      </c>
      <c r="ECY30">
        <v>14.1526629888898</v>
      </c>
      <c r="ECZ30">
        <v>12.083035188241899</v>
      </c>
      <c r="EDA30">
        <v>14.833099907873899</v>
      </c>
      <c r="EDB30">
        <v>11.0527537402763</v>
      </c>
      <c r="EDC30">
        <v>15.142684727591201</v>
      </c>
      <c r="EDD30">
        <v>13.515291682364801</v>
      </c>
      <c r="EDE30">
        <v>15.584625956569001</v>
      </c>
      <c r="EDF30">
        <v>12.7628347350523</v>
      </c>
      <c r="EDG30">
        <v>13.702254875675701</v>
      </c>
      <c r="EDH30">
        <v>15.1682249036398</v>
      </c>
      <c r="EDI30">
        <v>16.5310181024788</v>
      </c>
      <c r="EDJ30">
        <v>13.3872830611264</v>
      </c>
      <c r="EDK30">
        <v>13.790145812490501</v>
      </c>
      <c r="EDL30">
        <v>12.6856690969769</v>
      </c>
      <c r="EDM30">
        <v>15.208325926212</v>
      </c>
      <c r="EDN30">
        <v>11.8333786840864</v>
      </c>
      <c r="EDO30">
        <v>15.3506605118934</v>
      </c>
      <c r="EDP30">
        <v>11.9227184924829</v>
      </c>
      <c r="EDQ30">
        <v>14.126670901656601</v>
      </c>
      <c r="EDR30">
        <v>9.4332160581829498</v>
      </c>
      <c r="EDS30">
        <v>12.4113244687404</v>
      </c>
      <c r="EDT30">
        <v>11.5290772473223</v>
      </c>
      <c r="EDU30">
        <v>11.1834741556818</v>
      </c>
      <c r="EDV30">
        <v>9.4599426137479199</v>
      </c>
      <c r="EDW30">
        <v>12.307526431995401</v>
      </c>
      <c r="EDX30">
        <v>11.9633375739482</v>
      </c>
      <c r="EDY30">
        <v>14.4228698188018</v>
      </c>
      <c r="EDZ30">
        <v>18.300489454976699</v>
      </c>
      <c r="EEA30">
        <v>10.951072562121601</v>
      </c>
      <c r="EEB30">
        <v>12.542756074924901</v>
      </c>
      <c r="EEC30">
        <v>10.8287432609569</v>
      </c>
      <c r="EED30">
        <v>13.5902267376655</v>
      </c>
      <c r="EEE30">
        <v>11.1606229073717</v>
      </c>
      <c r="EEF30">
        <v>12.7412857532139</v>
      </c>
      <c r="EEG30">
        <v>8.04450746853718</v>
      </c>
      <c r="EEH30">
        <v>11.6306643621663</v>
      </c>
      <c r="EEI30">
        <v>11.6339928660548</v>
      </c>
      <c r="EEJ30">
        <v>11.861100810202201</v>
      </c>
      <c r="EEK30">
        <v>9.6630009427074004</v>
      </c>
      <c r="EEL30">
        <v>10.3465482840804</v>
      </c>
      <c r="EEM30">
        <v>13.985141219893601</v>
      </c>
      <c r="EEN30">
        <v>12.524564001689701</v>
      </c>
      <c r="EEO30">
        <v>13.234216652095199</v>
      </c>
      <c r="EEP30">
        <v>14.613845801366301</v>
      </c>
      <c r="EEQ30">
        <v>16.132449177520101</v>
      </c>
      <c r="EER30">
        <v>13.423618583178699</v>
      </c>
      <c r="EES30">
        <v>11.692469803294101</v>
      </c>
      <c r="EET30">
        <v>11.266484495840601</v>
      </c>
      <c r="EEU30">
        <v>14.5748247641811</v>
      </c>
      <c r="EEV30">
        <v>12.0498394950401</v>
      </c>
      <c r="EEW30">
        <v>15.8901536414318</v>
      </c>
      <c r="EEX30">
        <v>18.000182588909801</v>
      </c>
      <c r="EEY30">
        <v>13.169821148712</v>
      </c>
      <c r="EEZ30">
        <v>16.314907330782699</v>
      </c>
      <c r="EFA30">
        <v>16.795157852683399</v>
      </c>
      <c r="EFB30">
        <v>10.588925679337301</v>
      </c>
      <c r="EFC30">
        <v>12.783340265103201</v>
      </c>
      <c r="EFD30">
        <v>15.468138080078701</v>
      </c>
      <c r="EFE30">
        <v>8.9341983194121699</v>
      </c>
      <c r="EFF30">
        <v>16.663877984304602</v>
      </c>
      <c r="EFG30">
        <v>13.675230559418299</v>
      </c>
      <c r="EFH30">
        <v>14.5552501503086</v>
      </c>
      <c r="EFI30">
        <v>14.449828957728201</v>
      </c>
      <c r="EFJ30">
        <v>12.1464571570112</v>
      </c>
      <c r="EFK30">
        <v>13.1733650165092</v>
      </c>
      <c r="EFL30">
        <v>12.723592942086499</v>
      </c>
      <c r="EFM30">
        <v>11.862429319246001</v>
      </c>
      <c r="EFN30">
        <v>22.5527875220127</v>
      </c>
      <c r="EFO30">
        <v>17.9680651548674</v>
      </c>
      <c r="EFP30">
        <v>16.787600345568599</v>
      </c>
      <c r="EFQ30">
        <v>13.119144580595799</v>
      </c>
      <c r="EFR30">
        <v>12.725069662911</v>
      </c>
      <c r="EFS30">
        <v>17.053360798936399</v>
      </c>
      <c r="EFT30">
        <v>13.6256882836124</v>
      </c>
      <c r="EFU30">
        <v>16.062052939418599</v>
      </c>
      <c r="EFV30">
        <v>10.9557841961328</v>
      </c>
      <c r="EFW30">
        <v>12.452138882444</v>
      </c>
      <c r="EFX30">
        <v>13.3845600570414</v>
      </c>
      <c r="EFY30">
        <v>14.801339239043701</v>
      </c>
      <c r="EFZ30">
        <v>11.6870895627401</v>
      </c>
      <c r="EGA30">
        <v>10.418532360257201</v>
      </c>
      <c r="EGB30">
        <v>15.207907345576499</v>
      </c>
      <c r="EGC30">
        <v>12.9565646366244</v>
      </c>
      <c r="EGD30">
        <v>14.1221323984131</v>
      </c>
      <c r="EGE30">
        <v>15.755336968866899</v>
      </c>
      <c r="EGF30">
        <v>11.8521358205484</v>
      </c>
      <c r="EGG30">
        <v>10.4629398806804</v>
      </c>
      <c r="EGH30">
        <v>10.9796617617788</v>
      </c>
      <c r="EGI30">
        <v>19.6859351712049</v>
      </c>
      <c r="EGJ30">
        <v>12.6861833402176</v>
      </c>
      <c r="EGK30">
        <v>9.4969241315454802</v>
      </c>
      <c r="EGL30">
        <v>14.5733961677615</v>
      </c>
      <c r="EGM30">
        <v>14.2209145643128</v>
      </c>
      <c r="EGN30">
        <v>12.0714868775926</v>
      </c>
      <c r="EGO30">
        <v>15.0540321025103</v>
      </c>
      <c r="EGP30">
        <v>14.9952433661505</v>
      </c>
      <c r="EGQ30">
        <v>14.3686009780772</v>
      </c>
      <c r="EGR30">
        <v>13.2272159289721</v>
      </c>
      <c r="EGS30">
        <v>13.1865197357877</v>
      </c>
      <c r="EGT30">
        <v>15.0962169850477</v>
      </c>
      <c r="EGU30">
        <v>14.002157677346601</v>
      </c>
      <c r="EGV30">
        <v>16.804670792737198</v>
      </c>
      <c r="EGW30">
        <v>18.791786887242498</v>
      </c>
      <c r="EGX30">
        <v>14.567242798553</v>
      </c>
      <c r="EGY30">
        <v>14.7337352867491</v>
      </c>
      <c r="EGZ30">
        <v>15.846033051413</v>
      </c>
      <c r="EHA30">
        <v>13.143452472753401</v>
      </c>
      <c r="EHB30">
        <v>17.337947940617301</v>
      </c>
      <c r="EHC30">
        <v>17.275427038151999</v>
      </c>
      <c r="EHD30">
        <v>16.876153569035999</v>
      </c>
      <c r="EHE30">
        <v>14.9453720623124</v>
      </c>
      <c r="EHF30">
        <v>11.791784188152</v>
      </c>
      <c r="EHG30">
        <v>14.3827433210077</v>
      </c>
      <c r="EHH30">
        <v>11.278438732145499</v>
      </c>
      <c r="EHI30">
        <v>15.0355368339329</v>
      </c>
      <c r="EHJ30">
        <v>14.4420152051469</v>
      </c>
      <c r="EHK30">
        <v>14.4060307065307</v>
      </c>
      <c r="EHL30">
        <v>11.840119086784799</v>
      </c>
      <c r="EHM30">
        <v>12.0162476299507</v>
      </c>
      <c r="EHN30">
        <v>13.6612692200456</v>
      </c>
      <c r="EHO30">
        <v>10.2334561953933</v>
      </c>
      <c r="EHP30">
        <v>14.7785588267022</v>
      </c>
      <c r="EHQ30">
        <v>12.3142480684626</v>
      </c>
      <c r="EHR30">
        <v>12.9657613666639</v>
      </c>
      <c r="EHS30">
        <v>13.716602633929201</v>
      </c>
      <c r="EHT30">
        <v>13.855330410829</v>
      </c>
      <c r="EHU30">
        <v>14.4493439996109</v>
      </c>
      <c r="EHV30">
        <v>15.974512560110201</v>
      </c>
      <c r="EHW30">
        <v>14.3179224564443</v>
      </c>
      <c r="EHX30">
        <v>17.013383687817601</v>
      </c>
      <c r="EHY30">
        <v>12.284550994061901</v>
      </c>
      <c r="EHZ30">
        <v>16.458596600404601</v>
      </c>
      <c r="EIA30">
        <v>11.539197025025301</v>
      </c>
      <c r="EIB30">
        <v>14.5835468970193</v>
      </c>
      <c r="EIC30">
        <v>20.840929907513502</v>
      </c>
      <c r="EID30">
        <v>11.124778605675701</v>
      </c>
      <c r="EIE30">
        <v>9.7608027902775998</v>
      </c>
      <c r="EIF30">
        <v>15.0021074851946</v>
      </c>
      <c r="EIG30">
        <v>9.7305313664241897</v>
      </c>
      <c r="EIH30">
        <v>14.691556631691499</v>
      </c>
      <c r="EII30">
        <v>9.0300882012932693</v>
      </c>
      <c r="EIJ30">
        <v>9.7475276095278893</v>
      </c>
      <c r="EIK30">
        <v>13.5731687976586</v>
      </c>
      <c r="EIL30">
        <v>12.5286431123113</v>
      </c>
      <c r="EIM30">
        <v>10.163388031158799</v>
      </c>
      <c r="EIN30">
        <v>13.601787576618801</v>
      </c>
      <c r="EIO30">
        <v>9.4209010201858003</v>
      </c>
      <c r="EIP30">
        <v>15.8930838205802</v>
      </c>
      <c r="EIQ30">
        <v>12.903410704660899</v>
      </c>
      <c r="EIR30">
        <v>11.6434896990843</v>
      </c>
      <c r="EIS30">
        <v>16.281470921218599</v>
      </c>
      <c r="EIT30">
        <v>10.7076718656657</v>
      </c>
      <c r="EIU30">
        <v>17.4453763623942</v>
      </c>
      <c r="EIV30">
        <v>20.259327831717702</v>
      </c>
      <c r="EIW30">
        <v>18.122840006161699</v>
      </c>
      <c r="EIX30">
        <v>17.830405387202902</v>
      </c>
      <c r="EIY30">
        <v>15.686524251325</v>
      </c>
      <c r="EIZ30">
        <v>9.9375246002473396</v>
      </c>
      <c r="EJA30">
        <v>12.457274726867301</v>
      </c>
      <c r="EJB30">
        <v>12.4585193964522</v>
      </c>
      <c r="EJC30">
        <v>17.157645308546201</v>
      </c>
      <c r="EJD30">
        <v>17.6049901539564</v>
      </c>
      <c r="EJE30">
        <v>17.050981590574501</v>
      </c>
      <c r="EJF30">
        <v>16.027529225739201</v>
      </c>
      <c r="EJG30">
        <v>17.318165237682798</v>
      </c>
      <c r="EJH30">
        <v>16.429401575923801</v>
      </c>
      <c r="EJI30">
        <v>15.995264516633901</v>
      </c>
      <c r="EJJ30">
        <v>12.153957353068501</v>
      </c>
      <c r="EJK30">
        <v>15.883514819765701</v>
      </c>
      <c r="EJL30">
        <v>23.677103166592399</v>
      </c>
      <c r="EJM30">
        <v>16.1175872488304</v>
      </c>
      <c r="EJN30">
        <v>10.7643721186801</v>
      </c>
      <c r="EJO30">
        <v>15.5162309366054</v>
      </c>
      <c r="EJP30">
        <v>14.9767582216327</v>
      </c>
      <c r="EJQ30">
        <v>12.0759545402745</v>
      </c>
      <c r="EJR30">
        <v>12.7566766042236</v>
      </c>
      <c r="EJS30">
        <v>15.503200493395299</v>
      </c>
      <c r="EJT30">
        <v>11.6351736027879</v>
      </c>
      <c r="EJU30">
        <v>9.5658817112069308</v>
      </c>
      <c r="EJV30">
        <v>12.932027367274699</v>
      </c>
      <c r="EJW30">
        <v>11.863520209542701</v>
      </c>
      <c r="EJX30">
        <v>14.8394271389576</v>
      </c>
      <c r="EJY30">
        <v>13.415701480971</v>
      </c>
      <c r="EJZ30">
        <v>12.641995777523601</v>
      </c>
      <c r="EKA30">
        <v>14.2461259333573</v>
      </c>
      <c r="EKB30">
        <v>12.7907825006543</v>
      </c>
      <c r="EKC30">
        <v>10.7671080339847</v>
      </c>
      <c r="EKD30">
        <v>15.2761042557393</v>
      </c>
      <c r="EKE30">
        <v>9.8414239597196804</v>
      </c>
      <c r="EKF30">
        <v>13.8501438744519</v>
      </c>
      <c r="EKG30">
        <v>15.9721599987739</v>
      </c>
      <c r="EKH30">
        <v>11.207814382508101</v>
      </c>
      <c r="EKI30">
        <v>15.773557248784901</v>
      </c>
      <c r="EKJ30">
        <v>14.5107577402947</v>
      </c>
      <c r="EKK30">
        <v>14.9801265823245</v>
      </c>
      <c r="EKL30">
        <v>20.077331655676801</v>
      </c>
      <c r="EKM30">
        <v>14.27808968642</v>
      </c>
      <c r="EKN30">
        <v>15.1079171157559</v>
      </c>
      <c r="EKO30">
        <v>14.4745608277227</v>
      </c>
      <c r="EKP30">
        <v>11.346525962435001</v>
      </c>
      <c r="EKQ30">
        <v>12.4267168922614</v>
      </c>
      <c r="EKR30">
        <v>11.6354666484938</v>
      </c>
      <c r="EKS30">
        <v>15.680438289566901</v>
      </c>
      <c r="EKT30">
        <v>10.971193691664901</v>
      </c>
      <c r="EKU30">
        <v>14.244550658730599</v>
      </c>
      <c r="EKV30">
        <v>15.243601673429501</v>
      </c>
      <c r="EKW30">
        <v>13.5951808582323</v>
      </c>
      <c r="EKX30">
        <v>15.119768737969901</v>
      </c>
      <c r="EKY30">
        <v>11.7687773527568</v>
      </c>
      <c r="EKZ30">
        <v>9.9132466127993002</v>
      </c>
      <c r="ELA30">
        <v>10.3380756061475</v>
      </c>
      <c r="ELB30">
        <v>10.7896704936389</v>
      </c>
      <c r="ELC30">
        <v>11.477464834875001</v>
      </c>
      <c r="ELD30">
        <v>11.923408531643499</v>
      </c>
      <c r="ELE30">
        <v>13.0176421702705</v>
      </c>
      <c r="ELF30">
        <v>16.383596055405</v>
      </c>
      <c r="ELG30">
        <v>14.9117713815925</v>
      </c>
      <c r="ELH30">
        <v>14.1499963125974</v>
      </c>
      <c r="ELI30">
        <v>11.425718186144399</v>
      </c>
      <c r="ELJ30">
        <v>11.327202508091201</v>
      </c>
      <c r="ELK30">
        <v>14.835246984538999</v>
      </c>
      <c r="ELL30">
        <v>11.5780604979179</v>
      </c>
      <c r="ELM30">
        <v>16.732579859588601</v>
      </c>
      <c r="ELN30">
        <v>13.664506392986199</v>
      </c>
      <c r="ELO30">
        <v>13.3368824588447</v>
      </c>
      <c r="ELP30">
        <v>14.844590114654499</v>
      </c>
      <c r="ELQ30">
        <v>14.661497362385701</v>
      </c>
      <c r="ELR30">
        <v>14.653476321011199</v>
      </c>
      <c r="ELS30">
        <v>18.5390797915503</v>
      </c>
      <c r="ELT30">
        <v>12.2358778071812</v>
      </c>
      <c r="ELU30">
        <v>13.1512962233619</v>
      </c>
      <c r="ELV30">
        <v>12.418191450006301</v>
      </c>
      <c r="ELW30">
        <v>10.4552238184763</v>
      </c>
      <c r="ELX30">
        <v>14.6750230843491</v>
      </c>
      <c r="ELY30">
        <v>13.502608407440199</v>
      </c>
      <c r="ELZ30">
        <v>12.5401392276487</v>
      </c>
      <c r="EMA30">
        <v>14.74296070093</v>
      </c>
      <c r="EMB30">
        <v>16.1560552310895</v>
      </c>
      <c r="EMC30">
        <v>16.978700772970399</v>
      </c>
      <c r="EMD30">
        <v>14.1501626906566</v>
      </c>
      <c r="EME30">
        <v>14.733360993569899</v>
      </c>
      <c r="EMF30">
        <v>9.7798541162727002</v>
      </c>
      <c r="EMG30">
        <v>15.820988770744201</v>
      </c>
      <c r="EMH30">
        <v>16.777358463585301</v>
      </c>
      <c r="EMI30">
        <v>10.441479379551399</v>
      </c>
      <c r="EMJ30">
        <v>14.351449123861</v>
      </c>
      <c r="EMK30">
        <v>14.7551765161309</v>
      </c>
      <c r="EML30">
        <v>16.9252458413124</v>
      </c>
      <c r="EMM30">
        <v>12.2415838697531</v>
      </c>
      <c r="EMN30">
        <v>14.0444975109498</v>
      </c>
      <c r="EMO30">
        <v>14.0335744028738</v>
      </c>
      <c r="EMP30">
        <v>12.633180302922099</v>
      </c>
      <c r="EMQ30">
        <v>12.405376071348901</v>
      </c>
      <c r="EMR30">
        <v>18.411181892762801</v>
      </c>
      <c r="EMS30">
        <v>10.941139852990499</v>
      </c>
      <c r="EMT30">
        <v>16.7709380556878</v>
      </c>
      <c r="EMU30">
        <v>18.2799239136347</v>
      </c>
      <c r="EMV30">
        <v>16.613522831315301</v>
      </c>
      <c r="EMW30">
        <v>16.399733267980501</v>
      </c>
      <c r="EMX30">
        <v>15.2849345950205</v>
      </c>
      <c r="EMY30">
        <v>14.728300588580201</v>
      </c>
      <c r="EMZ30">
        <v>15.049557604409801</v>
      </c>
      <c r="ENA30">
        <v>14.183257924221801</v>
      </c>
      <c r="ENB30">
        <v>14.063495526700301</v>
      </c>
      <c r="ENC30">
        <v>13.495217620214101</v>
      </c>
      <c r="END30">
        <v>16.6374915226281</v>
      </c>
      <c r="ENE30">
        <v>15.265990287423</v>
      </c>
      <c r="ENF30">
        <v>17.035482786513601</v>
      </c>
      <c r="ENG30">
        <v>17.602178898792001</v>
      </c>
      <c r="ENH30">
        <v>12.9802343650351</v>
      </c>
      <c r="ENI30">
        <v>9.9005411405270607</v>
      </c>
      <c r="ENJ30">
        <v>16.298765522867299</v>
      </c>
      <c r="ENK30">
        <v>20.687417610607401</v>
      </c>
      <c r="ENL30">
        <v>11.270196455143299</v>
      </c>
      <c r="ENM30">
        <v>14.7132266217391</v>
      </c>
      <c r="ENN30">
        <v>14.459919840031001</v>
      </c>
      <c r="ENO30">
        <v>13.867412582868999</v>
      </c>
      <c r="ENP30">
        <v>16.682384711588799</v>
      </c>
      <c r="ENQ30">
        <v>15.030242622067201</v>
      </c>
      <c r="ENR30">
        <v>14.734402096326001</v>
      </c>
      <c r="ENS30">
        <v>16.683757750498899</v>
      </c>
      <c r="ENT30">
        <v>10.634090900745599</v>
      </c>
      <c r="ENU30">
        <v>15.2271983699118</v>
      </c>
      <c r="ENV30">
        <v>12.5809074280871</v>
      </c>
      <c r="ENW30">
        <v>13.7457195330679</v>
      </c>
      <c r="ENX30">
        <v>15.5181840011477</v>
      </c>
      <c r="ENY30">
        <v>12.3823460254177</v>
      </c>
      <c r="ENZ30">
        <v>17.125849518963602</v>
      </c>
      <c r="EOA30">
        <v>12.0769378888807</v>
      </c>
      <c r="EOB30">
        <v>15.095894736302499</v>
      </c>
      <c r="EOC30">
        <v>12.3374882567143</v>
      </c>
      <c r="EOD30">
        <v>14.7933717924852</v>
      </c>
      <c r="EOE30">
        <v>11.8903779874107</v>
      </c>
      <c r="EOF30">
        <v>12.444677548893999</v>
      </c>
      <c r="EOG30">
        <v>20.367898149402102</v>
      </c>
      <c r="EOH30">
        <v>15.631449087109001</v>
      </c>
      <c r="EOI30">
        <v>15.653679725066601</v>
      </c>
      <c r="EOJ30">
        <v>13.0209427055555</v>
      </c>
      <c r="EOK30">
        <v>13.6133422185806</v>
      </c>
      <c r="EOL30">
        <v>8.9190209933379592</v>
      </c>
      <c r="EOM30">
        <v>11.8563093065855</v>
      </c>
      <c r="EON30">
        <v>14.6427658704277</v>
      </c>
      <c r="EOO30">
        <v>19.3087969568642</v>
      </c>
      <c r="EOP30">
        <v>15.9180468213405</v>
      </c>
      <c r="EOQ30">
        <v>12.508735906645599</v>
      </c>
      <c r="EOR30">
        <v>13.3361288335366</v>
      </c>
      <c r="EOS30">
        <v>11.947789353831</v>
      </c>
      <c r="EOT30">
        <v>9.6094993889291196</v>
      </c>
      <c r="EOU30">
        <v>10.5821142157524</v>
      </c>
      <c r="EOV30">
        <v>14.75399905544</v>
      </c>
      <c r="EOW30">
        <v>17.9384512561038</v>
      </c>
      <c r="EOX30">
        <v>13.1779431886746</v>
      </c>
      <c r="EOY30">
        <v>18.305025981688299</v>
      </c>
      <c r="EOZ30">
        <v>14.4585257026385</v>
      </c>
      <c r="EPA30">
        <v>15.0056266230585</v>
      </c>
      <c r="EPB30">
        <v>14.4239372112596</v>
      </c>
      <c r="EPC30">
        <v>12.700793685096199</v>
      </c>
      <c r="EPD30">
        <v>15.7256430490706</v>
      </c>
      <c r="EPE30">
        <v>14.470835334018799</v>
      </c>
      <c r="EPF30">
        <v>14.6805288571876</v>
      </c>
      <c r="EPG30">
        <v>14.6093615227198</v>
      </c>
      <c r="EPH30">
        <v>14.3804980001798</v>
      </c>
      <c r="EPI30">
        <v>19.609508557637099</v>
      </c>
      <c r="EPJ30">
        <v>13.348416047006999</v>
      </c>
      <c r="EPK30">
        <v>15.577278386889599</v>
      </c>
      <c r="EPL30">
        <v>12.091585122396999</v>
      </c>
      <c r="EPM30">
        <v>16.574085003648602</v>
      </c>
      <c r="EPN30">
        <v>15.713703411133</v>
      </c>
      <c r="EPO30">
        <v>13.705140002956799</v>
      </c>
      <c r="EPP30">
        <v>17.6647729545328</v>
      </c>
      <c r="EPQ30">
        <v>11.783592095754001</v>
      </c>
      <c r="EPR30">
        <v>13.6175910083231</v>
      </c>
      <c r="EPS30">
        <v>13.4299807810314</v>
      </c>
      <c r="EPT30">
        <v>14.4848300525901</v>
      </c>
      <c r="EPU30">
        <v>13.761014396483001</v>
      </c>
      <c r="EPV30">
        <v>12.420624064858901</v>
      </c>
      <c r="EPW30">
        <v>11.830125774926101</v>
      </c>
      <c r="EPX30">
        <v>14.947233229010701</v>
      </c>
      <c r="EPY30">
        <v>12.459961693631801</v>
      </c>
      <c r="EPZ30">
        <v>14.105248646905499</v>
      </c>
      <c r="EQA30">
        <v>12.6334301687279</v>
      </c>
      <c r="EQB30">
        <v>16.826097954725501</v>
      </c>
      <c r="EQC30">
        <v>13.9295856041315</v>
      </c>
      <c r="EQD30">
        <v>12.7437609538249</v>
      </c>
      <c r="EQE30">
        <v>21.295482673077998</v>
      </c>
      <c r="EQF30">
        <v>13.361135668489901</v>
      </c>
      <c r="EQG30">
        <v>15.11714145623</v>
      </c>
      <c r="EQH30">
        <v>13.9373587880839</v>
      </c>
      <c r="EQI30">
        <v>9.7478678141257191</v>
      </c>
      <c r="EQJ30">
        <v>13.7730019212458</v>
      </c>
      <c r="EQK30">
        <v>12.2089248552361</v>
      </c>
      <c r="EQL30">
        <v>13.356060759369001</v>
      </c>
      <c r="EQM30">
        <v>13.531177516087601</v>
      </c>
      <c r="EQN30">
        <v>15.6859231110242</v>
      </c>
      <c r="EQO30">
        <v>10.4531605043674</v>
      </c>
      <c r="EQP30">
        <v>15.450921888782601</v>
      </c>
      <c r="EQQ30">
        <v>15.240381876562701</v>
      </c>
      <c r="EQR30">
        <v>15.647646016036701</v>
      </c>
      <c r="EQS30">
        <v>10.670256637871899</v>
      </c>
      <c r="EQT30">
        <v>12.526383715602799</v>
      </c>
      <c r="EQU30">
        <v>14.353154927255799</v>
      </c>
      <c r="EQV30">
        <v>13.009467485523</v>
      </c>
      <c r="EQW30">
        <v>15.011746776245801</v>
      </c>
      <c r="EQX30">
        <v>11.1073530034417</v>
      </c>
      <c r="EQY30">
        <v>12.745907401317</v>
      </c>
      <c r="EQZ30">
        <v>11.4510610775032</v>
      </c>
      <c r="ERA30">
        <v>12.4938134602505</v>
      </c>
      <c r="ERB30">
        <v>11.0677719214709</v>
      </c>
      <c r="ERC30">
        <v>13.2313321173181</v>
      </c>
      <c r="ERD30">
        <v>15.697152497622699</v>
      </c>
      <c r="ERE30">
        <v>11.698117317248499</v>
      </c>
      <c r="ERF30">
        <v>15.7672411726031</v>
      </c>
      <c r="ERG30">
        <v>13.4957072198189</v>
      </c>
      <c r="ERH30">
        <v>10.9526031895053</v>
      </c>
      <c r="ERI30">
        <v>16.527227885274701</v>
      </c>
      <c r="ERJ30">
        <v>17.116037417367</v>
      </c>
      <c r="ERK30">
        <v>16.956411507791199</v>
      </c>
      <c r="ERL30">
        <v>21.441871365329501</v>
      </c>
      <c r="ERM30">
        <v>13.6330261853624</v>
      </c>
      <c r="ERN30">
        <v>17.535011684578201</v>
      </c>
      <c r="ERO30">
        <v>10.3126893480913</v>
      </c>
      <c r="ERP30">
        <v>11.119297415803199</v>
      </c>
      <c r="ERQ30">
        <v>16.752957705833801</v>
      </c>
      <c r="ERR30">
        <v>11.280385891456</v>
      </c>
      <c r="ERS30">
        <v>11.778319948274101</v>
      </c>
      <c r="ERT30">
        <v>13.6925742771198</v>
      </c>
      <c r="ERU30">
        <v>12.4631859660138</v>
      </c>
      <c r="ERV30">
        <v>14.31555894856</v>
      </c>
      <c r="ERW30">
        <v>13.1643609463045</v>
      </c>
      <c r="ERX30">
        <v>12.015718355006801</v>
      </c>
      <c r="ERY30">
        <v>15.560606364412999</v>
      </c>
      <c r="ERZ30">
        <v>13.733452232462801</v>
      </c>
      <c r="ESA30">
        <v>14.1723366716908</v>
      </c>
      <c r="ESB30">
        <v>11.376771970830699</v>
      </c>
      <c r="ESC30">
        <v>12.5905384592395</v>
      </c>
      <c r="ESD30">
        <v>13.568726024646301</v>
      </c>
      <c r="ESE30">
        <v>9.9596684755438005</v>
      </c>
      <c r="ESF30">
        <v>12.7734264706563</v>
      </c>
      <c r="ESG30">
        <v>14.286339000744601</v>
      </c>
      <c r="ESH30">
        <v>14.3315453913502</v>
      </c>
      <c r="ESI30">
        <v>16.2323319255032</v>
      </c>
      <c r="ESJ30">
        <v>10.036034194987799</v>
      </c>
      <c r="ESK30">
        <v>14.1699709094221</v>
      </c>
      <c r="ESL30">
        <v>16.519344114456999</v>
      </c>
      <c r="ESM30">
        <v>15.872600101839399</v>
      </c>
      <c r="ESN30">
        <v>12.557743660653699</v>
      </c>
      <c r="ESO30">
        <v>15.999622635055699</v>
      </c>
      <c r="ESP30">
        <v>14.535393053912101</v>
      </c>
      <c r="ESQ30">
        <v>10.626579545867401</v>
      </c>
      <c r="ESR30">
        <v>12.6603687520776</v>
      </c>
      <c r="ESS30">
        <v>8.2580754910166796</v>
      </c>
      <c r="EST30">
        <v>12.089183566053</v>
      </c>
      <c r="ESU30">
        <v>13.060262301653699</v>
      </c>
      <c r="ESV30">
        <v>14.4777259833406</v>
      </c>
      <c r="ESW30">
        <v>19.069755993588998</v>
      </c>
      <c r="ESX30">
        <v>11.451897178825</v>
      </c>
      <c r="ESY30">
        <v>15.8105847625393</v>
      </c>
      <c r="ESZ30">
        <v>12.265543409419299</v>
      </c>
      <c r="ETA30">
        <v>13.924822420154401</v>
      </c>
      <c r="ETB30">
        <v>12.183743581784199</v>
      </c>
      <c r="ETC30">
        <v>14.2563733372169</v>
      </c>
      <c r="ETD30">
        <v>14.606254018161801</v>
      </c>
      <c r="ETE30">
        <v>11.630030739590699</v>
      </c>
      <c r="ETF30">
        <v>16.288658399396699</v>
      </c>
      <c r="ETG30">
        <v>14.3824650399525</v>
      </c>
      <c r="ETH30">
        <v>18.229564907706202</v>
      </c>
      <c r="ETI30">
        <v>10.317443392664</v>
      </c>
      <c r="ETJ30">
        <v>13.490799161417099</v>
      </c>
      <c r="ETK30">
        <v>12.4292682068779</v>
      </c>
      <c r="ETL30">
        <v>17.097865753084601</v>
      </c>
      <c r="ETM30">
        <v>14.2656376084391</v>
      </c>
      <c r="ETN30">
        <v>13.369010799843201</v>
      </c>
      <c r="ETO30">
        <v>13.595417581504501</v>
      </c>
      <c r="ETP30">
        <v>14.7061261235272</v>
      </c>
      <c r="ETQ30">
        <v>15.590314603925799</v>
      </c>
      <c r="ETR30">
        <v>13.003526579452799</v>
      </c>
      <c r="ETS30">
        <v>17.0285824526586</v>
      </c>
      <c r="ETT30">
        <v>15.614235011158399</v>
      </c>
      <c r="ETU30">
        <v>15.809292465094</v>
      </c>
      <c r="ETV30">
        <v>17.267044807835699</v>
      </c>
      <c r="ETW30">
        <v>14.7915748984448</v>
      </c>
      <c r="ETX30">
        <v>12.7719340288157</v>
      </c>
      <c r="ETY30">
        <v>13.6325918328303</v>
      </c>
      <c r="ETZ30">
        <v>13.6092594717864</v>
      </c>
      <c r="EUA30">
        <v>14.7154154838291</v>
      </c>
      <c r="EUB30">
        <v>12.9967848829654</v>
      </c>
      <c r="EUC30">
        <v>11.8200200748923</v>
      </c>
      <c r="EUD30">
        <v>13.4748973169916</v>
      </c>
      <c r="EUE30">
        <v>15.5246825748577</v>
      </c>
      <c r="EUF30">
        <v>17.519611751453599</v>
      </c>
      <c r="EUG30">
        <v>14.624852061632399</v>
      </c>
      <c r="EUH30">
        <v>13.317310116342499</v>
      </c>
      <c r="EUI30">
        <v>12.9581761274562</v>
      </c>
      <c r="EUJ30">
        <v>12.6299017812365</v>
      </c>
      <c r="EUK30">
        <v>15.4023949392448</v>
      </c>
      <c r="EUL30">
        <v>11.5183495955454</v>
      </c>
      <c r="EUM30">
        <v>14.9070427841047</v>
      </c>
      <c r="EUN30">
        <v>11.578772019360001</v>
      </c>
      <c r="EUO30">
        <v>10.449103184807299</v>
      </c>
      <c r="EUP30">
        <v>19.961575197915302</v>
      </c>
      <c r="EUQ30">
        <v>13.888628209652699</v>
      </c>
      <c r="EUR30">
        <v>12.634957731768401</v>
      </c>
      <c r="EUS30">
        <v>16.870755131151999</v>
      </c>
      <c r="EUT30">
        <v>10.2765543625514</v>
      </c>
      <c r="EUU30">
        <v>14.478670695157099</v>
      </c>
      <c r="EUV30">
        <v>13.676142032183799</v>
      </c>
      <c r="EUW30">
        <v>14.118536410938599</v>
      </c>
      <c r="EUX30">
        <v>13.5510884481692</v>
      </c>
      <c r="EUY30">
        <v>15.3697480162829</v>
      </c>
      <c r="EUZ30">
        <v>15.2806577639686</v>
      </c>
      <c r="EVA30">
        <v>16.018324529489099</v>
      </c>
      <c r="EVB30">
        <v>11.6989166597828</v>
      </c>
      <c r="EVC30">
        <v>11.4038036845149</v>
      </c>
      <c r="EVD30">
        <v>15.137379310183601</v>
      </c>
      <c r="EVE30">
        <v>14.0835901649566</v>
      </c>
      <c r="EVF30">
        <v>14.786866734389999</v>
      </c>
      <c r="EVG30">
        <v>15.265386770822801</v>
      </c>
      <c r="EVH30">
        <v>15.964110200602599</v>
      </c>
      <c r="EVI30">
        <v>12.1724336417297</v>
      </c>
      <c r="EVJ30">
        <v>14.661137900459</v>
      </c>
      <c r="EVK30">
        <v>13.373058030221801</v>
      </c>
      <c r="EVL30">
        <v>15.584071997603999</v>
      </c>
      <c r="EVM30">
        <v>10.471470503896001</v>
      </c>
      <c r="EVN30">
        <v>14.6925728665774</v>
      </c>
      <c r="EVO30">
        <v>14.307422768796</v>
      </c>
      <c r="EVP30">
        <v>18.018977093959599</v>
      </c>
      <c r="EVQ30">
        <v>14.8486637162069</v>
      </c>
      <c r="EVR30">
        <v>14.308261365439799</v>
      </c>
      <c r="EVS30">
        <v>14.1675924613166</v>
      </c>
      <c r="EVT30">
        <v>15.530013008540401</v>
      </c>
      <c r="EVU30">
        <v>12.9870184362922</v>
      </c>
      <c r="EVV30">
        <v>10.840824157946599</v>
      </c>
      <c r="EVW30">
        <v>11.884735210548</v>
      </c>
      <c r="EVX30">
        <v>18.195925467487399</v>
      </c>
      <c r="EVY30">
        <v>15.52514306102</v>
      </c>
      <c r="EVZ30">
        <v>15.0506453916292</v>
      </c>
      <c r="EWA30">
        <v>13.393816466705101</v>
      </c>
      <c r="EWB30">
        <v>12.0170439007628</v>
      </c>
      <c r="EWC30">
        <v>11.709668871769299</v>
      </c>
      <c r="EWD30">
        <v>16.1805269980341</v>
      </c>
      <c r="EWE30">
        <v>13.173637539668199</v>
      </c>
      <c r="EWF30">
        <v>13.6183003992977</v>
      </c>
      <c r="EWG30">
        <v>12.5981758987196</v>
      </c>
      <c r="EWH30">
        <v>12.3339933931125</v>
      </c>
      <c r="EWI30">
        <v>15.997107756795501</v>
      </c>
      <c r="EWJ30">
        <v>12.1561335022474</v>
      </c>
      <c r="EWK30">
        <v>12.7250675448233</v>
      </c>
      <c r="EWL30">
        <v>7.38865782163814</v>
      </c>
      <c r="EWM30">
        <v>13.701885091448499</v>
      </c>
      <c r="EWN30">
        <v>16.8463645858658</v>
      </c>
      <c r="EWO30">
        <v>12.341306500778099</v>
      </c>
      <c r="EWP30">
        <v>14.984182433285699</v>
      </c>
      <c r="EWQ30">
        <v>12.449895026782899</v>
      </c>
      <c r="EWR30">
        <v>14.2410407417072</v>
      </c>
      <c r="EWS30">
        <v>14.117078296719299</v>
      </c>
      <c r="EWT30">
        <v>15.6042938799457</v>
      </c>
      <c r="EWU30">
        <v>12.622564203092001</v>
      </c>
      <c r="EWV30">
        <v>14.620530910603399</v>
      </c>
      <c r="EWW30">
        <v>10.699004677309</v>
      </c>
      <c r="EWX30">
        <v>10.8376582962643</v>
      </c>
      <c r="EWY30">
        <v>15.902650351036799</v>
      </c>
      <c r="EWZ30">
        <v>13.7609455014461</v>
      </c>
      <c r="EXA30">
        <v>11.237028362014099</v>
      </c>
      <c r="EXB30">
        <v>12.3504986110107</v>
      </c>
      <c r="EXC30">
        <v>15.284968689839699</v>
      </c>
      <c r="EXD30">
        <v>9.4590698203145998</v>
      </c>
      <c r="EXE30">
        <v>9.4769077243362005</v>
      </c>
      <c r="EXF30">
        <v>13.239320943124399</v>
      </c>
      <c r="EXG30">
        <v>11.735936891518501</v>
      </c>
      <c r="EXH30">
        <v>18.298177872479801</v>
      </c>
      <c r="EXI30">
        <v>12.074627252001999</v>
      </c>
      <c r="EXJ30">
        <v>12.882462725677801</v>
      </c>
      <c r="EXK30">
        <v>14.4000498693366</v>
      </c>
      <c r="EXL30">
        <v>12.1213155111838</v>
      </c>
      <c r="EXM30">
        <v>14.468074646782499</v>
      </c>
      <c r="EXN30">
        <v>12.5292914319038</v>
      </c>
      <c r="EXO30">
        <v>13.924499144131101</v>
      </c>
      <c r="EXP30">
        <v>12.456395432595601</v>
      </c>
      <c r="EXQ30">
        <v>14.1501464543929</v>
      </c>
      <c r="EXR30">
        <v>16.620692840137298</v>
      </c>
      <c r="EXS30">
        <v>12.2628533528041</v>
      </c>
      <c r="EXT30">
        <v>9.6837807311596507</v>
      </c>
      <c r="EXU30">
        <v>13.486800406023301</v>
      </c>
      <c r="EXV30">
        <v>11.8802622258408</v>
      </c>
      <c r="EXW30">
        <v>13.1335312471761</v>
      </c>
      <c r="EXX30">
        <v>14.3338138614959</v>
      </c>
      <c r="EXY30">
        <v>12.278256864877999</v>
      </c>
      <c r="EXZ30">
        <v>12.575413582699101</v>
      </c>
      <c r="EYA30">
        <v>11.9737093326827</v>
      </c>
      <c r="EYB30">
        <v>10.5397324714822</v>
      </c>
      <c r="EYC30">
        <v>12.3128832444461</v>
      </c>
      <c r="EYD30">
        <v>10.928584849694399</v>
      </c>
      <c r="EYE30">
        <v>11.9128815630012</v>
      </c>
      <c r="EYF30">
        <v>12.5985804576327</v>
      </c>
      <c r="EYG30">
        <v>11.9602234814288</v>
      </c>
      <c r="EYH30">
        <v>13.2805334657491</v>
      </c>
      <c r="EYI30">
        <v>11.323651966146601</v>
      </c>
      <c r="EYJ30">
        <v>12.250513382297401</v>
      </c>
      <c r="EYK30">
        <v>14.516642094555101</v>
      </c>
      <c r="EYL30">
        <v>14.8899902997452</v>
      </c>
      <c r="EYM30">
        <v>11.379966190425399</v>
      </c>
      <c r="EYN30">
        <v>12.336941833309499</v>
      </c>
      <c r="EYO30">
        <v>11.877326066100601</v>
      </c>
      <c r="EYP30">
        <v>11.631916707897</v>
      </c>
      <c r="EYQ30">
        <v>16.5807838672172</v>
      </c>
      <c r="EYR30">
        <v>10.231950884067301</v>
      </c>
      <c r="EYS30">
        <v>13.2890566051909</v>
      </c>
      <c r="EYT30">
        <v>11.675450284860799</v>
      </c>
      <c r="EYU30">
        <v>13.706011950946101</v>
      </c>
      <c r="EYV30">
        <v>11.952456343773299</v>
      </c>
      <c r="EYW30">
        <v>13.5134449855334</v>
      </c>
      <c r="EYX30">
        <v>15.249521350562</v>
      </c>
      <c r="EYY30">
        <v>13.8810383096201</v>
      </c>
      <c r="EYZ30">
        <v>20.463288344176</v>
      </c>
      <c r="EZA30">
        <v>15.4708996598868</v>
      </c>
      <c r="EZB30">
        <v>19.098662422527699</v>
      </c>
      <c r="EZC30">
        <v>20.911971488189401</v>
      </c>
      <c r="EZD30">
        <v>17.862551966515898</v>
      </c>
      <c r="EZE30">
        <v>16.930729497489001</v>
      </c>
      <c r="EZF30">
        <v>12.6228456434498</v>
      </c>
      <c r="EZG30">
        <v>14.0020692088349</v>
      </c>
      <c r="EZH30">
        <v>14.720647747563801</v>
      </c>
      <c r="EZI30">
        <v>15.3392708789506</v>
      </c>
      <c r="EZJ30">
        <v>11.8145833915386</v>
      </c>
      <c r="EZK30">
        <v>20.781190868204401</v>
      </c>
      <c r="EZL30">
        <v>12.8887393324183</v>
      </c>
      <c r="EZM30">
        <v>17.600391379036001</v>
      </c>
      <c r="EZN30">
        <v>16.437034262696599</v>
      </c>
      <c r="EZO30">
        <v>8.6928271332340792</v>
      </c>
      <c r="EZP30">
        <v>11.3064626084153</v>
      </c>
      <c r="EZQ30">
        <v>10.250621088431799</v>
      </c>
      <c r="EZR30">
        <v>13.9497657245499</v>
      </c>
      <c r="EZS30">
        <v>14.0838231433818</v>
      </c>
      <c r="EZT30">
        <v>14.4053270254729</v>
      </c>
      <c r="EZU30">
        <v>11.552950445093799</v>
      </c>
      <c r="EZV30">
        <v>10.516250650762901</v>
      </c>
      <c r="EZW30">
        <v>11.942577785187501</v>
      </c>
      <c r="EZX30">
        <v>11.9922460685214</v>
      </c>
      <c r="EZY30">
        <v>15.9827254375578</v>
      </c>
      <c r="EZZ30">
        <v>14.3410372032072</v>
      </c>
      <c r="FAA30">
        <v>14.2523415187071</v>
      </c>
      <c r="FAB30">
        <v>16.803044085502599</v>
      </c>
      <c r="FAC30">
        <v>13.543647183672199</v>
      </c>
      <c r="FAD30">
        <v>13.699565521376799</v>
      </c>
      <c r="FAE30">
        <v>13.6765129790667</v>
      </c>
      <c r="FAF30">
        <v>11.4130069013087</v>
      </c>
      <c r="FAG30">
        <v>9.6674280901288903</v>
      </c>
      <c r="FAH30">
        <v>11.511237305200799</v>
      </c>
      <c r="FAI30">
        <v>12.9996459371732</v>
      </c>
      <c r="FAJ30">
        <v>15.336453528504199</v>
      </c>
      <c r="FAK30">
        <v>14.537605861970301</v>
      </c>
      <c r="FAL30">
        <v>13.5885823250018</v>
      </c>
      <c r="FAM30">
        <v>15.1466021222133</v>
      </c>
      <c r="FAN30">
        <v>10.810315024488</v>
      </c>
      <c r="FAO30">
        <v>14.0517584808847</v>
      </c>
      <c r="FAP30">
        <v>14.2896006915502</v>
      </c>
      <c r="FAQ30">
        <v>11.410910729032199</v>
      </c>
      <c r="FAR30">
        <v>10.812170278791401</v>
      </c>
      <c r="FAS30">
        <v>17.271152990492698</v>
      </c>
      <c r="FAT30">
        <v>12.661652598467899</v>
      </c>
      <c r="FAU30">
        <v>13.8975816274169</v>
      </c>
      <c r="FAV30">
        <v>18.3091175730816</v>
      </c>
      <c r="FAW30">
        <v>19.387722436939001</v>
      </c>
      <c r="FAX30">
        <v>14.9883022141791</v>
      </c>
      <c r="FAY30">
        <v>9.7673781307127392</v>
      </c>
      <c r="FAZ30">
        <v>12.540199701964401</v>
      </c>
      <c r="FBA30">
        <v>13.602062031387</v>
      </c>
      <c r="FBB30">
        <v>13.946473074465599</v>
      </c>
      <c r="FBC30">
        <v>10.9466098386143</v>
      </c>
      <c r="FBD30">
        <v>15.252685263031401</v>
      </c>
      <c r="FBE30">
        <v>12.8766162158611</v>
      </c>
      <c r="FBF30">
        <v>10.212466957357799</v>
      </c>
      <c r="FBG30">
        <v>11.108610467776201</v>
      </c>
      <c r="FBH30">
        <v>16.792423920352501</v>
      </c>
      <c r="FBI30">
        <v>11.391416910299</v>
      </c>
      <c r="FBJ30">
        <v>12.0768415566353</v>
      </c>
      <c r="FBK30">
        <v>9.8585241903206509</v>
      </c>
      <c r="FBL30">
        <v>14.7122110555782</v>
      </c>
      <c r="FBM30">
        <v>13.1336151680112</v>
      </c>
      <c r="FBN30">
        <v>11.696354128301699</v>
      </c>
      <c r="FBO30">
        <v>15.3264527390649</v>
      </c>
      <c r="FBP30">
        <v>13.9327853562777</v>
      </c>
      <c r="FBQ30">
        <v>17.625219525293499</v>
      </c>
      <c r="FBR30">
        <v>15.7483728154234</v>
      </c>
      <c r="FBS30">
        <v>11.5766082021367</v>
      </c>
      <c r="FBT30">
        <v>10.5335366592873</v>
      </c>
      <c r="FBU30">
        <v>12.9624792650114</v>
      </c>
      <c r="FBV30">
        <v>13.648633621241499</v>
      </c>
      <c r="FBW30">
        <v>12.394170780765901</v>
      </c>
      <c r="FBX30">
        <v>15.5926734372411</v>
      </c>
      <c r="FBY30">
        <v>9.9711414393348505</v>
      </c>
      <c r="FBZ30">
        <v>12.2760254569578</v>
      </c>
      <c r="FCA30">
        <v>13.654243057461599</v>
      </c>
      <c r="FCB30">
        <v>14.292758963432499</v>
      </c>
      <c r="FCC30">
        <v>15.516052013349899</v>
      </c>
      <c r="FCD30">
        <v>10.386105261267399</v>
      </c>
      <c r="FCE30">
        <v>10.877453559226399</v>
      </c>
      <c r="FCF30">
        <v>16.4698819045413</v>
      </c>
      <c r="FCG30">
        <v>15.8187768862387</v>
      </c>
      <c r="FCH30">
        <v>16.5899177378563</v>
      </c>
      <c r="FCI30">
        <v>15.317294946223599</v>
      </c>
      <c r="FCJ30">
        <v>17.688924631607598</v>
      </c>
      <c r="FCK30">
        <v>14.6469444278002</v>
      </c>
      <c r="FCL30">
        <v>12.6886667888981</v>
      </c>
      <c r="FCM30">
        <v>12.737899064695799</v>
      </c>
      <c r="FCN30">
        <v>12.5408130619068</v>
      </c>
      <c r="FCO30">
        <v>11.9451922330526</v>
      </c>
      <c r="FCP30">
        <v>13.568678155143999</v>
      </c>
      <c r="FCQ30">
        <v>11.2104597936156</v>
      </c>
      <c r="FCR30">
        <v>13.966826201734699</v>
      </c>
      <c r="FCS30">
        <v>19.142656361692499</v>
      </c>
      <c r="FCT30">
        <v>15.971666105956601</v>
      </c>
      <c r="FCU30">
        <v>14.850473087374899</v>
      </c>
      <c r="FCV30">
        <v>18.1059278789985</v>
      </c>
      <c r="FCW30">
        <v>19.756120653044501</v>
      </c>
      <c r="FCX30">
        <v>19.987395945947</v>
      </c>
      <c r="FCY30">
        <v>22.085243721731</v>
      </c>
      <c r="FCZ30">
        <v>14.5015318910171</v>
      </c>
      <c r="FDA30">
        <v>14.589246200886</v>
      </c>
      <c r="FDB30">
        <v>17.771044690109701</v>
      </c>
      <c r="FDC30">
        <v>13.633432409615001</v>
      </c>
      <c r="FDD30">
        <v>17.586681857291399</v>
      </c>
      <c r="FDE30">
        <v>13.631028433841299</v>
      </c>
      <c r="FDF30">
        <v>16.401577136636199</v>
      </c>
      <c r="FDG30">
        <v>11.807991794551899</v>
      </c>
      <c r="FDH30">
        <v>14.431874575305001</v>
      </c>
      <c r="FDI30">
        <v>16.251200213320701</v>
      </c>
      <c r="FDJ30">
        <v>10.798258462524799</v>
      </c>
      <c r="FDK30">
        <v>13.080263246381</v>
      </c>
      <c r="FDL30">
        <v>13.988092756820899</v>
      </c>
      <c r="FDM30">
        <v>15.3881028840733</v>
      </c>
      <c r="FDN30">
        <v>18.530780015285501</v>
      </c>
      <c r="FDO30">
        <v>15.8839415953124</v>
      </c>
      <c r="FDP30">
        <v>13.498914143145701</v>
      </c>
      <c r="FDQ30">
        <v>13.8716475910211</v>
      </c>
      <c r="FDR30">
        <v>14.5110263551547</v>
      </c>
      <c r="FDS30">
        <v>9.6823679563648302</v>
      </c>
      <c r="FDT30">
        <v>18.7504813098368</v>
      </c>
      <c r="FDU30">
        <v>13.3042629564448</v>
      </c>
      <c r="FDV30">
        <v>14.358142065232499</v>
      </c>
      <c r="FDW30">
        <v>14.957850755454199</v>
      </c>
      <c r="FDX30">
        <v>12.835562325932001</v>
      </c>
      <c r="FDY30">
        <v>13.7397643077614</v>
      </c>
      <c r="FDZ30">
        <v>16.1891966697047</v>
      </c>
      <c r="FEA30">
        <v>12.737419825324601</v>
      </c>
      <c r="FEB30">
        <v>14.4488073046429</v>
      </c>
      <c r="FEC30">
        <v>16.0874526756606</v>
      </c>
      <c r="FED30">
        <v>14.719970329696199</v>
      </c>
      <c r="FEE30">
        <v>17.999055361172498</v>
      </c>
      <c r="FEF30">
        <v>14.2381580128409</v>
      </c>
      <c r="FEG30">
        <v>17.1155739121637</v>
      </c>
      <c r="FEH30">
        <v>18.605255020375299</v>
      </c>
      <c r="FEI30">
        <v>14.393524624821501</v>
      </c>
      <c r="FEJ30">
        <v>13.0269970824205</v>
      </c>
      <c r="FEK30">
        <v>15.3276385383733</v>
      </c>
      <c r="FEL30">
        <v>11.9166490673868</v>
      </c>
      <c r="FEM30">
        <v>10.5450231619053</v>
      </c>
      <c r="FEN30">
        <v>14.5578328472838</v>
      </c>
      <c r="FEO30">
        <v>16.820433477520002</v>
      </c>
      <c r="FEP30">
        <v>14.078946712903701</v>
      </c>
      <c r="FEQ30">
        <v>11.3953421591679</v>
      </c>
      <c r="FER30">
        <v>15.839492265419601</v>
      </c>
      <c r="FES30">
        <v>19.4737381350524</v>
      </c>
      <c r="FET30">
        <v>9.8366283454087107</v>
      </c>
      <c r="FEU30">
        <v>12.185579364865401</v>
      </c>
      <c r="FEV30">
        <v>16.249792520318199</v>
      </c>
      <c r="FEW30">
        <v>18.7180625490134</v>
      </c>
      <c r="FEX30">
        <v>17.417313126792799</v>
      </c>
      <c r="FEY30">
        <v>15.103010957288699</v>
      </c>
      <c r="FEZ30">
        <v>17.183637689186298</v>
      </c>
      <c r="FFA30">
        <v>10.626004671685299</v>
      </c>
      <c r="FFB30">
        <v>13.826319313450901</v>
      </c>
      <c r="FFC30">
        <v>14.4753716670791</v>
      </c>
      <c r="FFD30">
        <v>12.671139239031399</v>
      </c>
      <c r="FFE30">
        <v>13.9322977656501</v>
      </c>
      <c r="FFF30">
        <v>14.252834090850801</v>
      </c>
      <c r="FFG30">
        <v>13.7161408398138</v>
      </c>
      <c r="FFH30">
        <v>14.578713399894401</v>
      </c>
      <c r="FFI30">
        <v>16.0593127487811</v>
      </c>
      <c r="FFJ30">
        <v>14.5652437974738</v>
      </c>
      <c r="FFK30">
        <v>10.8249417725653</v>
      </c>
      <c r="FFL30">
        <v>10.5602245962565</v>
      </c>
      <c r="FFM30">
        <v>16.907869530972601</v>
      </c>
      <c r="FFN30">
        <v>14.4163233770612</v>
      </c>
      <c r="FFO30">
        <v>17.5922590615898</v>
      </c>
      <c r="FFP30">
        <v>12.0244442132597</v>
      </c>
      <c r="FFQ30">
        <v>15.0760352131462</v>
      </c>
      <c r="FFR30">
        <v>15.136838982596901</v>
      </c>
      <c r="FFS30">
        <v>15.6222210400927</v>
      </c>
      <c r="FFT30">
        <v>11.2743081857662</v>
      </c>
      <c r="FFU30">
        <v>15.613732791828699</v>
      </c>
      <c r="FFV30">
        <v>12.051418384412299</v>
      </c>
      <c r="FFW30">
        <v>16.316188243553899</v>
      </c>
      <c r="FFX30">
        <v>14.122314156779201</v>
      </c>
      <c r="FFY30">
        <v>16.534974568922799</v>
      </c>
      <c r="FFZ30">
        <v>14.2397157413152</v>
      </c>
      <c r="FGA30">
        <v>12.345737336852199</v>
      </c>
      <c r="FGB30">
        <v>15.1995528304528</v>
      </c>
      <c r="FGC30">
        <v>17.945109119885</v>
      </c>
      <c r="FGD30">
        <v>16.111715679828801</v>
      </c>
      <c r="FGE30">
        <v>13.0037323167574</v>
      </c>
      <c r="FGF30">
        <v>15.022338356205999</v>
      </c>
      <c r="FGG30">
        <v>9.7941124117293992</v>
      </c>
      <c r="FGH30">
        <v>12.716216658238899</v>
      </c>
      <c r="FGI30">
        <v>13.596873414129201</v>
      </c>
      <c r="FGJ30">
        <v>17.4365489487361</v>
      </c>
      <c r="FGK30">
        <v>11.3120978698188</v>
      </c>
      <c r="FGL30">
        <v>12.1748496618939</v>
      </c>
      <c r="FGM30">
        <v>17.154051079076702</v>
      </c>
      <c r="FGN30">
        <v>9.3148205644554203</v>
      </c>
      <c r="FGO30">
        <v>12.0851625052796</v>
      </c>
      <c r="FGP30">
        <v>13.456177211295699</v>
      </c>
      <c r="FGQ30">
        <v>14.241199173017399</v>
      </c>
      <c r="FGR30">
        <v>8.5654861951231993</v>
      </c>
      <c r="FGS30">
        <v>14.4283723213288</v>
      </c>
      <c r="FGT30">
        <v>10.2690667978211</v>
      </c>
      <c r="FGU30">
        <v>15.8659459258919</v>
      </c>
      <c r="FGV30">
        <v>13.3612558381597</v>
      </c>
      <c r="FGW30">
        <v>14.895237519248001</v>
      </c>
      <c r="FGX30">
        <v>13.8336512113569</v>
      </c>
      <c r="FGY30">
        <v>14.6141678830393</v>
      </c>
      <c r="FGZ30">
        <v>17.106651357421299</v>
      </c>
      <c r="FHA30">
        <v>12.354394443902301</v>
      </c>
      <c r="FHB30">
        <v>15.7060295274526</v>
      </c>
      <c r="FHC30">
        <v>16.4538008584979</v>
      </c>
      <c r="FHD30">
        <v>15.9009348563369</v>
      </c>
      <c r="FHE30">
        <v>11.723127463819599</v>
      </c>
      <c r="FHF30">
        <v>14.0979002790033</v>
      </c>
      <c r="FHG30">
        <v>13.329122289698599</v>
      </c>
      <c r="FHH30">
        <v>14.8896488427546</v>
      </c>
      <c r="FHI30">
        <v>15.211892126464599</v>
      </c>
      <c r="FHJ30">
        <v>13.023420835887899</v>
      </c>
      <c r="FHK30">
        <v>14.2982136426977</v>
      </c>
      <c r="FHL30">
        <v>13.1971063616592</v>
      </c>
      <c r="FHM30">
        <v>16.363338933667801</v>
      </c>
      <c r="FHN30">
        <v>11.5368408751334</v>
      </c>
      <c r="FHO30">
        <v>14.371637470209301</v>
      </c>
      <c r="FHP30">
        <v>13.9187315678796</v>
      </c>
      <c r="FHQ30">
        <v>13.5657012914682</v>
      </c>
      <c r="FHR30">
        <v>14.047586856233499</v>
      </c>
      <c r="FHS30">
        <v>14.2734856029565</v>
      </c>
      <c r="FHT30">
        <v>15.2504522312402</v>
      </c>
      <c r="FHU30">
        <v>10.980448511456199</v>
      </c>
      <c r="FHV30">
        <v>10.7511640761323</v>
      </c>
      <c r="FHW30">
        <v>12.92212720495</v>
      </c>
      <c r="FHX30">
        <v>12.8307906505345</v>
      </c>
      <c r="FHY30">
        <v>15.259159745086</v>
      </c>
      <c r="FHZ30">
        <v>15.604852813605399</v>
      </c>
      <c r="FIA30">
        <v>14.868633875658199</v>
      </c>
      <c r="FIB30">
        <v>15.5409680262939</v>
      </c>
      <c r="FIC30">
        <v>18.4001242937642</v>
      </c>
      <c r="FID30">
        <v>14.0700380334142</v>
      </c>
      <c r="FIE30">
        <v>12.936307733048601</v>
      </c>
      <c r="FIF30">
        <v>15.8846182286765</v>
      </c>
      <c r="FIG30">
        <v>17.413893499057799</v>
      </c>
      <c r="FIH30">
        <v>13.7231643085633</v>
      </c>
      <c r="FII30">
        <v>14.0708834086994</v>
      </c>
      <c r="FIJ30">
        <v>12.2566145777873</v>
      </c>
      <c r="FIK30">
        <v>11.887672917267199</v>
      </c>
      <c r="FIL30">
        <v>16.365596900964999</v>
      </c>
      <c r="FIM30">
        <v>22.430067838754901</v>
      </c>
      <c r="FIN30">
        <v>19.853785055732299</v>
      </c>
      <c r="FIO30">
        <v>17.992737804821498</v>
      </c>
      <c r="FIP30">
        <v>15.0354621043971</v>
      </c>
      <c r="FIQ30">
        <v>11.425248069938</v>
      </c>
      <c r="FIR30">
        <v>14.749708092795199</v>
      </c>
      <c r="FIS30">
        <v>15.410252613372201</v>
      </c>
      <c r="FIT30">
        <v>15.788774415316199</v>
      </c>
      <c r="FIU30">
        <v>13.854692504969499</v>
      </c>
      <c r="FIV30">
        <v>13.720967240147999</v>
      </c>
      <c r="FIW30">
        <v>14.7171085046968</v>
      </c>
      <c r="FIX30">
        <v>14.8544319460858</v>
      </c>
      <c r="FIY30">
        <v>12.7077657576236</v>
      </c>
      <c r="FIZ30">
        <v>14.1568140894707</v>
      </c>
      <c r="FJA30">
        <v>15.175360673800601</v>
      </c>
      <c r="FJB30">
        <v>11.769632743007101</v>
      </c>
      <c r="FJC30">
        <v>14.021658888802</v>
      </c>
      <c r="FJD30">
        <v>11.8855311478861</v>
      </c>
      <c r="FJE30">
        <v>13.6485412247916</v>
      </c>
      <c r="FJF30">
        <v>11.2931906064478</v>
      </c>
      <c r="FJG30">
        <v>13.412961871118901</v>
      </c>
      <c r="FJH30">
        <v>14.608258849358901</v>
      </c>
      <c r="FJI30">
        <v>12.1066395927224</v>
      </c>
      <c r="FJJ30">
        <v>12.2639462564394</v>
      </c>
      <c r="FJK30">
        <v>15.963790425469201</v>
      </c>
      <c r="FJL30">
        <v>12.525756006042499</v>
      </c>
      <c r="FJM30">
        <v>11.261434023351301</v>
      </c>
      <c r="FJN30">
        <v>12.8962083020718</v>
      </c>
      <c r="FJO30">
        <v>12.4214165547096</v>
      </c>
      <c r="FJP30">
        <v>12.212489345028199</v>
      </c>
      <c r="FJQ30">
        <v>13.6563428849697</v>
      </c>
      <c r="FJR30">
        <v>12.735056414262599</v>
      </c>
      <c r="FJS30">
        <v>12.120563142080901</v>
      </c>
      <c r="FJT30">
        <v>15.6877002413261</v>
      </c>
      <c r="FJU30">
        <v>15.374724172887699</v>
      </c>
      <c r="FJV30">
        <v>10.622131494567499</v>
      </c>
      <c r="FJW30">
        <v>15.644581220260999</v>
      </c>
      <c r="FJX30">
        <v>11.5876453697476</v>
      </c>
      <c r="FJY30">
        <v>12.2106169408795</v>
      </c>
      <c r="FJZ30">
        <v>13.202567468550701</v>
      </c>
      <c r="FKA30">
        <v>12.013054790184</v>
      </c>
      <c r="FKB30">
        <v>15.7038700802827</v>
      </c>
      <c r="FKC30">
        <v>12.8612421799012</v>
      </c>
      <c r="FKD30">
        <v>12.5662870450287</v>
      </c>
      <c r="FKE30">
        <v>17.841345029633398</v>
      </c>
      <c r="FKF30">
        <v>12.173572666379</v>
      </c>
      <c r="FKG30">
        <v>15.4467314179062</v>
      </c>
      <c r="FKH30">
        <v>14.733044181155501</v>
      </c>
      <c r="FKI30">
        <v>12.0682308510443</v>
      </c>
      <c r="FKJ30">
        <v>11.8469512699451</v>
      </c>
      <c r="FKK30">
        <v>11.170944191338499</v>
      </c>
      <c r="FKL30">
        <v>15.586397781933499</v>
      </c>
      <c r="FKM30">
        <v>19.314207270612801</v>
      </c>
      <c r="FKN30">
        <v>10.0315204821395</v>
      </c>
      <c r="FKO30">
        <v>19.424230671697799</v>
      </c>
      <c r="FKP30">
        <v>10.0743515687313</v>
      </c>
      <c r="FKQ30">
        <v>10.175444005761401</v>
      </c>
      <c r="FKR30">
        <v>12.4536921937553</v>
      </c>
      <c r="FKS30">
        <v>14.680844459351</v>
      </c>
      <c r="FKT30">
        <v>15.4659601342657</v>
      </c>
      <c r="FKU30">
        <v>15.1830901086017</v>
      </c>
      <c r="FKV30">
        <v>12.311601660537701</v>
      </c>
      <c r="FKW30">
        <v>16.9993060112492</v>
      </c>
      <c r="FKX30">
        <v>13.519129700416901</v>
      </c>
      <c r="FKY30">
        <v>16.121041892835901</v>
      </c>
      <c r="FKZ30">
        <v>14.7313952558853</v>
      </c>
      <c r="FLA30">
        <v>14.029301712034901</v>
      </c>
      <c r="FLB30">
        <v>16.8510077849933</v>
      </c>
      <c r="FLC30">
        <v>11.683118902399499</v>
      </c>
      <c r="FLD30">
        <v>14.702703922507199</v>
      </c>
      <c r="FLE30">
        <v>12.301044627075999</v>
      </c>
      <c r="FLF30">
        <v>10.1435743294329</v>
      </c>
      <c r="FLG30">
        <v>20.912204204387599</v>
      </c>
      <c r="FLH30">
        <v>10.695179737458201</v>
      </c>
      <c r="FLI30">
        <v>17.483139278334502</v>
      </c>
      <c r="FLJ30">
        <v>15.131285570521401</v>
      </c>
      <c r="FLK30">
        <v>11.662338217721301</v>
      </c>
      <c r="FLL30">
        <v>13.8808359500701</v>
      </c>
      <c r="FLM30">
        <v>17.5537369161081</v>
      </c>
      <c r="FLN30">
        <v>13.5198791317158</v>
      </c>
      <c r="FLO30">
        <v>12.8138637160065</v>
      </c>
      <c r="FLP30">
        <v>15.28505664879</v>
      </c>
      <c r="FLQ30">
        <v>12.324755776757501</v>
      </c>
      <c r="FLR30">
        <v>9.7281708779881093</v>
      </c>
      <c r="FLS30">
        <v>19.0461073201811</v>
      </c>
      <c r="FLT30">
        <v>15.1316074484597</v>
      </c>
      <c r="FLU30">
        <v>11.9639173203577</v>
      </c>
      <c r="FLV30">
        <v>15.7347118325337</v>
      </c>
      <c r="FLW30">
        <v>15.323877554342101</v>
      </c>
      <c r="FLX30">
        <v>14.2562999108714</v>
      </c>
      <c r="FLY30">
        <v>13.487762403697101</v>
      </c>
      <c r="FLZ30">
        <v>13.044161730117899</v>
      </c>
      <c r="FMA30">
        <v>15.1521444257985</v>
      </c>
      <c r="FMB30">
        <v>16.162400608517402</v>
      </c>
      <c r="FMC30">
        <v>11.8636447506378</v>
      </c>
      <c r="FMD30">
        <v>11.187372883064</v>
      </c>
      <c r="FME30">
        <v>14.8056209415944</v>
      </c>
      <c r="FMF30">
        <v>15.2063713821271</v>
      </c>
      <c r="FMG30">
        <v>11.348228675888</v>
      </c>
      <c r="FMH30">
        <v>17.453930420798901</v>
      </c>
      <c r="FMI30">
        <v>12.816175357112</v>
      </c>
      <c r="FMJ30">
        <v>15.8781440477754</v>
      </c>
      <c r="FMK30">
        <v>10.920522536621201</v>
      </c>
      <c r="FML30">
        <v>14.6148512475838</v>
      </c>
      <c r="FMM30">
        <v>16.923367746659402</v>
      </c>
      <c r="FMN30">
        <v>17.5250784521286</v>
      </c>
      <c r="FMO30">
        <v>13.3970329955722</v>
      </c>
      <c r="FMP30">
        <v>12.178518882104299</v>
      </c>
      <c r="FMQ30">
        <v>10.7878144036184</v>
      </c>
      <c r="FMR30">
        <v>11.464789868511</v>
      </c>
      <c r="FMS30">
        <v>16.9475924784022</v>
      </c>
      <c r="FMT30">
        <v>11.436253692029</v>
      </c>
      <c r="FMU30">
        <v>12.253939682192</v>
      </c>
      <c r="FMV30">
        <v>11.777141511658501</v>
      </c>
      <c r="FMW30">
        <v>14.3397205566196</v>
      </c>
      <c r="FMX30">
        <v>13.1880890814806</v>
      </c>
      <c r="FMY30">
        <v>10.250531074810199</v>
      </c>
      <c r="FMZ30">
        <v>15.2617818832436</v>
      </c>
      <c r="FNA30">
        <v>11.2790339323842</v>
      </c>
      <c r="FNB30">
        <v>17.870008541283401</v>
      </c>
      <c r="FNC30">
        <v>14.4550971191979</v>
      </c>
      <c r="FND30">
        <v>13.2569173686782</v>
      </c>
      <c r="FNE30">
        <v>10.9450226478865</v>
      </c>
      <c r="FNF30">
        <v>14.4727468379297</v>
      </c>
      <c r="FNG30">
        <v>14.4728903606018</v>
      </c>
      <c r="FNH30">
        <v>12.999813095714901</v>
      </c>
      <c r="FNI30">
        <v>16.186344878964</v>
      </c>
      <c r="FNJ30">
        <v>15.8980801786004</v>
      </c>
      <c r="FNK30">
        <v>14.588096869841401</v>
      </c>
      <c r="FNL30">
        <v>11.2471201876088</v>
      </c>
      <c r="FNM30">
        <v>14.845504420767799</v>
      </c>
      <c r="FNN30">
        <v>13.1556549239811</v>
      </c>
      <c r="FNO30">
        <v>12.4104224584154</v>
      </c>
      <c r="FNP30">
        <v>14.6089421777169</v>
      </c>
      <c r="FNQ30">
        <v>11.0029758999138</v>
      </c>
      <c r="FNR30">
        <v>13.643683865262499</v>
      </c>
      <c r="FNS30">
        <v>12.3261917130492</v>
      </c>
      <c r="FNT30">
        <v>15.6895899585649</v>
      </c>
      <c r="FNU30">
        <v>10.035507361979199</v>
      </c>
      <c r="FNV30">
        <v>11.764655910508401</v>
      </c>
      <c r="FNW30">
        <v>14.7632909939326</v>
      </c>
      <c r="FNX30">
        <v>13.589507951710001</v>
      </c>
      <c r="FNY30">
        <v>14.587843707068499</v>
      </c>
      <c r="FNZ30">
        <v>11.4864578464041</v>
      </c>
      <c r="FOA30">
        <v>10.8520485270927</v>
      </c>
      <c r="FOB30">
        <v>12.362750512134699</v>
      </c>
      <c r="FOC30">
        <v>13.583008114056099</v>
      </c>
      <c r="FOD30">
        <v>11.885014985695699</v>
      </c>
      <c r="FOE30">
        <v>13.7052490258862</v>
      </c>
      <c r="FOF30">
        <v>15.646542713006699</v>
      </c>
      <c r="FOG30">
        <v>14.0945567429045</v>
      </c>
      <c r="FOH30">
        <v>17.148659156837599</v>
      </c>
      <c r="FOI30">
        <v>15.130995419511599</v>
      </c>
      <c r="FOJ30">
        <v>11.6028517157037</v>
      </c>
      <c r="FOK30">
        <v>9.3731895468589101</v>
      </c>
      <c r="FOL30">
        <v>11.432167883464199</v>
      </c>
      <c r="FOM30">
        <v>16.749248719631701</v>
      </c>
      <c r="FON30">
        <v>18.930802856442899</v>
      </c>
      <c r="FOO30">
        <v>7.8312145956677099</v>
      </c>
      <c r="FOP30">
        <v>12.608238070688</v>
      </c>
      <c r="FOQ30">
        <v>13.140933330325201</v>
      </c>
      <c r="FOR30">
        <v>14.654685627666</v>
      </c>
      <c r="FOS30">
        <v>12.014935376747401</v>
      </c>
      <c r="FOT30">
        <v>14.9368832244497</v>
      </c>
      <c r="FOU30">
        <v>12.969325468062401</v>
      </c>
      <c r="FOV30">
        <v>14.697366313779501</v>
      </c>
      <c r="FOW30">
        <v>13.639850037617199</v>
      </c>
      <c r="FOX30">
        <v>10.6648368856458</v>
      </c>
      <c r="FOY30">
        <v>15.795011219829499</v>
      </c>
      <c r="FOZ30">
        <v>14.3565348587643</v>
      </c>
      <c r="FPA30">
        <v>14.506033560281701</v>
      </c>
      <c r="FPB30">
        <v>12.354921891103899</v>
      </c>
      <c r="FPC30">
        <v>10.9673440253053</v>
      </c>
      <c r="FPD30">
        <v>13.434700582165901</v>
      </c>
      <c r="FPE30">
        <v>13.415623238275201</v>
      </c>
      <c r="FPF30">
        <v>10.926197540254501</v>
      </c>
      <c r="FPG30">
        <v>15.0809105285058</v>
      </c>
      <c r="FPH30">
        <v>14.552196363674399</v>
      </c>
      <c r="FPI30">
        <v>11.631406866261401</v>
      </c>
      <c r="FPJ30">
        <v>14.4070050653895</v>
      </c>
      <c r="FPK30">
        <v>17.166231489747702</v>
      </c>
      <c r="FPL30">
        <v>12.591472149987</v>
      </c>
      <c r="FPM30">
        <v>13.7724691100378</v>
      </c>
      <c r="FPN30">
        <v>15.580436406756499</v>
      </c>
      <c r="FPO30">
        <v>9.6751386891208497</v>
      </c>
      <c r="FPP30">
        <v>14.5112906719037</v>
      </c>
      <c r="FPQ30">
        <v>14.618740404760301</v>
      </c>
      <c r="FPR30">
        <v>16.0299005840284</v>
      </c>
      <c r="FPS30">
        <v>16.9377024058053</v>
      </c>
      <c r="FPT30">
        <v>15.576466077629</v>
      </c>
      <c r="FPU30">
        <v>14.412722783487</v>
      </c>
      <c r="FPV30">
        <v>18.039606104455199</v>
      </c>
      <c r="FPW30">
        <v>11.6954077822027</v>
      </c>
      <c r="FPX30">
        <v>17.361674764234699</v>
      </c>
      <c r="FPY30">
        <v>13.233275408033499</v>
      </c>
      <c r="FPZ30">
        <v>12.3449374380768</v>
      </c>
      <c r="FQA30">
        <v>9.7231442678109694</v>
      </c>
      <c r="FQB30">
        <v>11.9802231093855</v>
      </c>
      <c r="FQC30">
        <v>16.695449351019398</v>
      </c>
      <c r="FQD30">
        <v>14.1737173189729</v>
      </c>
      <c r="FQE30">
        <v>14.6367334108619</v>
      </c>
      <c r="FQF30">
        <v>14.617981053655701</v>
      </c>
      <c r="FQG30">
        <v>19.815627279144898</v>
      </c>
      <c r="FQH30">
        <v>14.0144864006195</v>
      </c>
      <c r="FQI30">
        <v>9.8777970521971401</v>
      </c>
      <c r="FQJ30">
        <v>13.353521894862601</v>
      </c>
      <c r="FQK30">
        <v>8.8240880118021003</v>
      </c>
      <c r="FQL30">
        <v>11.4317352120578</v>
      </c>
      <c r="FQM30">
        <v>16.178161186341899</v>
      </c>
      <c r="FQN30">
        <v>8.0431949140439496</v>
      </c>
      <c r="FQO30">
        <v>14.6218020433774</v>
      </c>
      <c r="FQP30">
        <v>11.4942454786292</v>
      </c>
      <c r="FQQ30">
        <v>14.981472607257199</v>
      </c>
      <c r="FQR30">
        <v>13.177276804005499</v>
      </c>
      <c r="FQS30">
        <v>12.7481934358425</v>
      </c>
      <c r="FQT30">
        <v>14.3115185552835</v>
      </c>
      <c r="FQU30">
        <v>9.7643643941635307</v>
      </c>
      <c r="FQV30">
        <v>17.306570410424001</v>
      </c>
      <c r="FQW30">
        <v>12.5602163351373</v>
      </c>
      <c r="FQX30">
        <v>10.859361210876299</v>
      </c>
      <c r="FQY30">
        <v>14.8786005169618</v>
      </c>
      <c r="FQZ30">
        <v>15.475817414466</v>
      </c>
      <c r="FRA30">
        <v>14.9018321816094</v>
      </c>
      <c r="FRB30">
        <v>14.2023223378567</v>
      </c>
      <c r="FRC30">
        <v>17.563363325682001</v>
      </c>
      <c r="FRD30">
        <v>13.206968979434199</v>
      </c>
      <c r="FRE30">
        <v>15.6936405691406</v>
      </c>
      <c r="FRF30">
        <v>11.854723865731399</v>
      </c>
      <c r="FRG30">
        <v>10.6808249815605</v>
      </c>
      <c r="FRH30">
        <v>11.811660016067201</v>
      </c>
      <c r="FRI30">
        <v>11.1576473685713</v>
      </c>
      <c r="FRJ30">
        <v>15.441213389890001</v>
      </c>
      <c r="FRK30">
        <v>14.024879754358</v>
      </c>
      <c r="FRL30">
        <v>17.513448749563601</v>
      </c>
      <c r="FRM30">
        <v>17.573866237580901</v>
      </c>
      <c r="FRN30">
        <v>13.125196735989</v>
      </c>
      <c r="FRO30">
        <v>14.1656043371321</v>
      </c>
      <c r="FRP30">
        <v>14.3798286807103</v>
      </c>
      <c r="FRQ30">
        <v>15.2972457522499</v>
      </c>
      <c r="FRR30">
        <v>12.9924035115687</v>
      </c>
      <c r="FRS30">
        <v>13.325571613631499</v>
      </c>
      <c r="FRT30">
        <v>15.141987017078799</v>
      </c>
      <c r="FRU30">
        <v>16.981304685575498</v>
      </c>
      <c r="FRV30">
        <v>12.6716284986845</v>
      </c>
      <c r="FRW30">
        <v>16.5711433808235</v>
      </c>
      <c r="FRX30">
        <v>13.4474055038846</v>
      </c>
      <c r="FRY30">
        <v>12.126986567837999</v>
      </c>
      <c r="FRZ30">
        <v>17.035007429291099</v>
      </c>
      <c r="FSA30">
        <v>13.6990599880244</v>
      </c>
      <c r="FSB30">
        <v>16.129239796289699</v>
      </c>
      <c r="FSC30">
        <v>15.593639947198101</v>
      </c>
      <c r="FSD30">
        <v>14.1159259448347</v>
      </c>
      <c r="FSE30">
        <v>10.669665068016799</v>
      </c>
      <c r="FSF30">
        <v>14.733958051416399</v>
      </c>
      <c r="FSG30">
        <v>14.9166224085218</v>
      </c>
      <c r="FSH30">
        <v>14.288516456877</v>
      </c>
      <c r="FSI30">
        <v>10.7564717115044</v>
      </c>
      <c r="FSJ30">
        <v>12.4425355002431</v>
      </c>
      <c r="FSK30">
        <v>13.5213541422356</v>
      </c>
      <c r="FSL30">
        <v>11.625250712566601</v>
      </c>
      <c r="FSM30">
        <v>13.8320873339822</v>
      </c>
      <c r="FSN30">
        <v>12.451150962691001</v>
      </c>
      <c r="FSO30">
        <v>14.6669228491452</v>
      </c>
      <c r="FSP30">
        <v>12.4925077089865</v>
      </c>
      <c r="FSQ30">
        <v>12.9101452242273</v>
      </c>
      <c r="FSR30">
        <v>14.424220471541901</v>
      </c>
      <c r="FSS30">
        <v>10.169729851099</v>
      </c>
      <c r="FST30">
        <v>11.950595993663001</v>
      </c>
      <c r="FSU30">
        <v>14.140345748403</v>
      </c>
      <c r="FSV30">
        <v>12.6611536803095</v>
      </c>
      <c r="FSW30">
        <v>15.1796732668583</v>
      </c>
      <c r="FSX30">
        <v>15.667339512381499</v>
      </c>
      <c r="FSY30">
        <v>10.839659520446601</v>
      </c>
      <c r="FSZ30">
        <v>11.697856238022601</v>
      </c>
      <c r="FTA30">
        <v>11.701741573545</v>
      </c>
      <c r="FTB30">
        <v>15.710273733568499</v>
      </c>
      <c r="FTC30">
        <v>20.977295831257699</v>
      </c>
      <c r="FTD30">
        <v>15.770745514082099</v>
      </c>
      <c r="FTE30">
        <v>17.430222849126601</v>
      </c>
      <c r="FTF30">
        <v>16.697982541873799</v>
      </c>
      <c r="FTG30">
        <v>14.036136858774</v>
      </c>
      <c r="FTH30">
        <v>20.596612608670899</v>
      </c>
      <c r="FTI30">
        <v>13.1991021192242</v>
      </c>
      <c r="FTJ30">
        <v>13.284572495348501</v>
      </c>
      <c r="FTK30">
        <v>12.811278270097301</v>
      </c>
      <c r="FTL30">
        <v>16.6034465822691</v>
      </c>
      <c r="FTM30">
        <v>13.4366698982179</v>
      </c>
      <c r="FTN30">
        <v>15.5162676597705</v>
      </c>
      <c r="FTO30">
        <v>12.607269398164799</v>
      </c>
      <c r="FTP30">
        <v>15.2753883694573</v>
      </c>
      <c r="FTQ30">
        <v>12.745271164874101</v>
      </c>
      <c r="FTR30">
        <v>16.330842540804401</v>
      </c>
      <c r="FTS30">
        <v>18.6833040601147</v>
      </c>
      <c r="FTT30">
        <v>18.5224417748455</v>
      </c>
      <c r="FTU30">
        <v>16.4125949326544</v>
      </c>
      <c r="FTV30">
        <v>17.918912243449899</v>
      </c>
      <c r="FTW30">
        <v>13.7323486707761</v>
      </c>
      <c r="FTX30">
        <v>12.524188746950401</v>
      </c>
      <c r="FTY30">
        <v>13.6994557211094</v>
      </c>
      <c r="FTZ30">
        <v>13.681799250907099</v>
      </c>
      <c r="FUA30">
        <v>13.3082602765156</v>
      </c>
      <c r="FUB30">
        <v>11.953732203883501</v>
      </c>
      <c r="FUC30">
        <v>17.9234719591661</v>
      </c>
      <c r="FUD30">
        <v>14.819098053165099</v>
      </c>
      <c r="FUE30">
        <v>14.8287526529807</v>
      </c>
      <c r="FUF30">
        <v>18.320391599095501</v>
      </c>
      <c r="FUG30">
        <v>13.014612474452599</v>
      </c>
      <c r="FUH30">
        <v>13.255270603226601</v>
      </c>
      <c r="FUI30">
        <v>13.1512187020446</v>
      </c>
      <c r="FUJ30">
        <v>14.223298652030699</v>
      </c>
      <c r="FUK30">
        <v>12.5046227200716</v>
      </c>
      <c r="FUL30">
        <v>15.7528708616624</v>
      </c>
      <c r="FUM30">
        <v>14.1787184072044</v>
      </c>
      <c r="FUN30">
        <v>11.260104431657499</v>
      </c>
      <c r="FUO30">
        <v>11.2626796046757</v>
      </c>
      <c r="FUP30">
        <v>17.8059017608654</v>
      </c>
      <c r="FUQ30">
        <v>13.6819094789681</v>
      </c>
      <c r="FUR30">
        <v>15.9938840963827</v>
      </c>
      <c r="FUS30">
        <v>15.6487306467265</v>
      </c>
      <c r="FUT30">
        <v>13.6010249400669</v>
      </c>
      <c r="FUU30">
        <v>16.6655613257395</v>
      </c>
      <c r="FUV30">
        <v>14.343800606102601</v>
      </c>
      <c r="FUW30">
        <v>15.4172217327979</v>
      </c>
      <c r="FUX30">
        <v>11.3726371722057</v>
      </c>
      <c r="FUY30">
        <v>16.280824351890399</v>
      </c>
      <c r="FUZ30">
        <v>14.8968036988877</v>
      </c>
      <c r="FVA30">
        <v>18.543619688336701</v>
      </c>
      <c r="FVB30">
        <v>18.435453602019798</v>
      </c>
      <c r="FVC30">
        <v>16.130491852527001</v>
      </c>
      <c r="FVD30">
        <v>15.6259343196648</v>
      </c>
      <c r="FVE30">
        <v>10.288196277039701</v>
      </c>
      <c r="FVF30">
        <v>16.464055038124101</v>
      </c>
      <c r="FVG30">
        <v>13.8428944463025</v>
      </c>
      <c r="FVH30">
        <v>15.594143526882799</v>
      </c>
      <c r="FVI30">
        <v>14.6142847482473</v>
      </c>
      <c r="FVJ30">
        <v>12.9836014388609</v>
      </c>
      <c r="FVK30">
        <v>15.8333214991125</v>
      </c>
      <c r="FVL30">
        <v>16.058496150433701</v>
      </c>
      <c r="FVM30">
        <v>20.931016665030501</v>
      </c>
      <c r="FVN30">
        <v>14.9342999887388</v>
      </c>
      <c r="FVO30">
        <v>12.386291191377399</v>
      </c>
      <c r="FVP30">
        <v>13.9783327289555</v>
      </c>
      <c r="FVQ30">
        <v>12.531331714985299</v>
      </c>
      <c r="FVR30">
        <v>16.608857786042201</v>
      </c>
      <c r="FVS30">
        <v>18.343484442881401</v>
      </c>
      <c r="FVT30">
        <v>14.290575506855401</v>
      </c>
      <c r="FVU30">
        <v>18.385017784443601</v>
      </c>
      <c r="FVV30">
        <v>13.4405707573552</v>
      </c>
      <c r="FVW30">
        <v>12.0431960816836</v>
      </c>
      <c r="FVX30">
        <v>13.436428568853</v>
      </c>
      <c r="FVY30">
        <v>15.7486960345424</v>
      </c>
      <c r="FVZ30">
        <v>11.7203563667066</v>
      </c>
      <c r="FWA30">
        <v>6.7125555273349597</v>
      </c>
      <c r="FWB30">
        <v>11.3022845543308</v>
      </c>
      <c r="FWC30">
        <v>12.4967641487987</v>
      </c>
      <c r="FWD30">
        <v>15.626329261711801</v>
      </c>
      <c r="FWE30">
        <v>12.246274020633701</v>
      </c>
      <c r="FWF30">
        <v>10.507765167337601</v>
      </c>
      <c r="FWG30">
        <v>12.991045551297599</v>
      </c>
      <c r="FWH30">
        <v>13.2831888945251</v>
      </c>
      <c r="FWI30">
        <v>14.142884414854</v>
      </c>
      <c r="FWJ30">
        <v>14.3479822076012</v>
      </c>
      <c r="FWK30">
        <v>11.7137942524965</v>
      </c>
      <c r="FWL30">
        <v>16.688079910561701</v>
      </c>
      <c r="FWM30">
        <v>16.404902151892401</v>
      </c>
      <c r="FWN30">
        <v>12.4922032644096</v>
      </c>
      <c r="FWO30">
        <v>12.7218451819585</v>
      </c>
      <c r="FWP30">
        <v>12.646435384087599</v>
      </c>
      <c r="FWQ30">
        <v>11.556894760317499</v>
      </c>
      <c r="FWR30">
        <v>12.253772645356801</v>
      </c>
      <c r="FWS30">
        <v>10.880002467346801</v>
      </c>
      <c r="FWT30">
        <v>16.1050161629685</v>
      </c>
      <c r="FWU30">
        <v>11.2440787447558</v>
      </c>
      <c r="FWV30">
        <v>16.237382257275801</v>
      </c>
      <c r="FWW30">
        <v>12.0826436007253</v>
      </c>
      <c r="FWX30">
        <v>15.613604718645</v>
      </c>
      <c r="FWY30">
        <v>13.6788358717143</v>
      </c>
      <c r="FWZ30">
        <v>15.101661072005401</v>
      </c>
      <c r="FXA30">
        <v>16.978947575939898</v>
      </c>
      <c r="FXB30">
        <v>14.7718176898774</v>
      </c>
      <c r="FXC30">
        <v>12.400150474291401</v>
      </c>
      <c r="FXD30">
        <v>12.8999028778537</v>
      </c>
      <c r="FXE30">
        <v>13.241692535898499</v>
      </c>
      <c r="FXF30">
        <v>13.223952904531901</v>
      </c>
      <c r="FXG30">
        <v>10.412535316502201</v>
      </c>
      <c r="FXH30">
        <v>8.5190715493534093</v>
      </c>
      <c r="FXI30">
        <v>10.3713998336448</v>
      </c>
      <c r="FXJ30">
        <v>13.823775005530401</v>
      </c>
      <c r="FXK30">
        <v>9.6507089002621704</v>
      </c>
      <c r="FXL30">
        <v>11.141607346460599</v>
      </c>
      <c r="FXM30">
        <v>18.682870826725701</v>
      </c>
      <c r="FXN30">
        <v>13.1662224060466</v>
      </c>
      <c r="FXO30">
        <v>9.9702903105990792</v>
      </c>
      <c r="FXP30">
        <v>12.314091179547701</v>
      </c>
      <c r="FXQ30">
        <v>11.6796500043903</v>
      </c>
      <c r="FXR30">
        <v>10.165459542582299</v>
      </c>
      <c r="FXS30">
        <v>16.342232834172901</v>
      </c>
      <c r="FXT30">
        <v>20.748175311933799</v>
      </c>
      <c r="FXU30">
        <v>14.765315094794399</v>
      </c>
      <c r="FXV30">
        <v>14.638579250137299</v>
      </c>
      <c r="FXW30">
        <v>12.6305680249251</v>
      </c>
      <c r="FXX30">
        <v>12.991687496686801</v>
      </c>
      <c r="FXY30">
        <v>9.5715906569657108</v>
      </c>
      <c r="FXZ30">
        <v>11.1146946985602</v>
      </c>
      <c r="FYA30">
        <v>12.993514879028501</v>
      </c>
      <c r="FYB30">
        <v>16.306472136287599</v>
      </c>
      <c r="FYC30">
        <v>10.897911724153699</v>
      </c>
      <c r="FYD30">
        <v>15.641554641059599</v>
      </c>
      <c r="FYE30">
        <v>11.8184064455377</v>
      </c>
      <c r="FYF30">
        <v>12.440198720992001</v>
      </c>
      <c r="FYG30">
        <v>17.545385822182698</v>
      </c>
      <c r="FYH30">
        <v>14.344243719154999</v>
      </c>
      <c r="FYI30">
        <v>14.4135337489828</v>
      </c>
      <c r="FYJ30">
        <v>17.6404206355285</v>
      </c>
      <c r="FYK30">
        <v>11.7206881660902</v>
      </c>
      <c r="FYL30">
        <v>9.2603443011501696</v>
      </c>
      <c r="FYM30">
        <v>15.078946301123</v>
      </c>
      <c r="FYN30">
        <v>18.328449645274102</v>
      </c>
      <c r="FYO30">
        <v>9.9168504785610807</v>
      </c>
      <c r="FYP30">
        <v>14.6079149275463</v>
      </c>
      <c r="FYQ30">
        <v>13.484124655419199</v>
      </c>
      <c r="FYR30">
        <v>13.690649686821899</v>
      </c>
      <c r="FYS30">
        <v>12.8988676692731</v>
      </c>
      <c r="FYT30">
        <v>16.775156307314099</v>
      </c>
      <c r="FYU30">
        <v>14.5636931557419</v>
      </c>
      <c r="FYV30">
        <v>16.293917634226801</v>
      </c>
      <c r="FYW30">
        <v>13.203960478020999</v>
      </c>
      <c r="FYX30">
        <v>14.5574348123773</v>
      </c>
      <c r="FYY30">
        <v>15.372844758539999</v>
      </c>
      <c r="FYZ30">
        <v>15.223739681518101</v>
      </c>
      <c r="FZA30">
        <v>11.284441614252501</v>
      </c>
      <c r="FZB30">
        <v>18.759955016178399</v>
      </c>
      <c r="FZC30">
        <v>13.272432789571999</v>
      </c>
      <c r="FZD30">
        <v>13.4429614723045</v>
      </c>
      <c r="FZE30">
        <v>14.277993967409</v>
      </c>
      <c r="FZF30">
        <v>11.966198425948001</v>
      </c>
      <c r="FZG30">
        <v>17.883374331726198</v>
      </c>
      <c r="FZH30">
        <v>12.127717063354099</v>
      </c>
      <c r="FZI30">
        <v>12.3110918871753</v>
      </c>
      <c r="FZJ30">
        <v>13.041395049112699</v>
      </c>
      <c r="FZK30">
        <v>11.155836302609</v>
      </c>
      <c r="FZL30">
        <v>20.553938746487301</v>
      </c>
      <c r="FZM30">
        <v>15.3575880442226</v>
      </c>
      <c r="FZN30">
        <v>9.1210951438325605</v>
      </c>
      <c r="FZO30">
        <v>13.3216510588927</v>
      </c>
      <c r="FZP30">
        <v>9.5010258233023102</v>
      </c>
      <c r="FZQ30">
        <v>11.4008838461812</v>
      </c>
      <c r="FZR30">
        <v>8.4171033847475893</v>
      </c>
      <c r="FZS30">
        <v>11.1312100469901</v>
      </c>
      <c r="FZT30">
        <v>14.765245320557099</v>
      </c>
      <c r="FZU30">
        <v>13.844957164151699</v>
      </c>
      <c r="FZV30">
        <v>12.758164899367101</v>
      </c>
      <c r="FZW30">
        <v>18.7715092290798</v>
      </c>
      <c r="FZX30">
        <v>20.418951726500399</v>
      </c>
      <c r="FZY30">
        <v>16.6663036335387</v>
      </c>
      <c r="FZZ30">
        <v>14.9614672531679</v>
      </c>
      <c r="GAA30">
        <v>7.7288368123309903</v>
      </c>
      <c r="GAB30">
        <v>12.4858864205373</v>
      </c>
      <c r="GAC30">
        <v>15.102029496026599</v>
      </c>
      <c r="GAD30">
        <v>19.126885109987501</v>
      </c>
      <c r="GAE30">
        <v>15.7452855400527</v>
      </c>
      <c r="GAF30">
        <v>14.7575593473889</v>
      </c>
      <c r="GAG30">
        <v>11.0956704875629</v>
      </c>
      <c r="GAH30">
        <v>15.1809876411505</v>
      </c>
      <c r="GAI30">
        <v>14.656072388315</v>
      </c>
      <c r="GAJ30">
        <v>17.356225397694001</v>
      </c>
      <c r="GAK30">
        <v>15.3030940062376</v>
      </c>
      <c r="GAL30">
        <v>16.377260680439701</v>
      </c>
      <c r="GAM30">
        <v>14.9297666112183</v>
      </c>
      <c r="GAN30">
        <v>9.4359779337973695</v>
      </c>
      <c r="GAO30">
        <v>19.211246885233301</v>
      </c>
      <c r="GAP30">
        <v>16.076953776689798</v>
      </c>
      <c r="GAQ30">
        <v>14.690235619477001</v>
      </c>
      <c r="GAR30">
        <v>14.4032631377373</v>
      </c>
      <c r="GAS30">
        <v>15.174118829069</v>
      </c>
      <c r="GAT30">
        <v>15.851633896907099</v>
      </c>
      <c r="GAU30">
        <v>14.198134674780601</v>
      </c>
      <c r="GAV30">
        <v>14.562862930739</v>
      </c>
      <c r="GAW30">
        <v>11.6909299819679</v>
      </c>
      <c r="GAX30">
        <v>14.987302883263901</v>
      </c>
      <c r="GAY30">
        <v>11.1547213637061</v>
      </c>
      <c r="GAZ30">
        <v>17.8535564974772</v>
      </c>
      <c r="GBA30">
        <v>19.069341629147701</v>
      </c>
      <c r="GBB30">
        <v>7.52737536078119</v>
      </c>
      <c r="GBC30">
        <v>14.361953276741099</v>
      </c>
      <c r="GBD30">
        <v>9.77072163010574</v>
      </c>
      <c r="GBE30">
        <v>13.7553981147858</v>
      </c>
      <c r="GBF30">
        <v>15.0477975290455</v>
      </c>
      <c r="GBG30">
        <v>13.699362769525701</v>
      </c>
      <c r="GBH30">
        <v>16.062931971233901</v>
      </c>
      <c r="GBI30">
        <v>13.3441169644188</v>
      </c>
      <c r="GBJ30">
        <v>10.922304521906501</v>
      </c>
      <c r="GBK30">
        <v>22.6255061126481</v>
      </c>
      <c r="GBL30">
        <v>15.045282871796401</v>
      </c>
      <c r="GBM30">
        <v>10.0313384903386</v>
      </c>
      <c r="GBN30">
        <v>11.925455513667499</v>
      </c>
      <c r="GBO30">
        <v>12.835569784233201</v>
      </c>
      <c r="GBP30">
        <v>11.659460789850501</v>
      </c>
      <c r="GBQ30">
        <v>13.729172080716999</v>
      </c>
      <c r="GBR30">
        <v>12.5617812967461</v>
      </c>
      <c r="GBS30">
        <v>12.4782675842874</v>
      </c>
      <c r="GBT30">
        <v>15.7377332626882</v>
      </c>
      <c r="GBU30">
        <v>13.5701791789984</v>
      </c>
      <c r="GBV30">
        <v>14.905354314816501</v>
      </c>
      <c r="GBW30">
        <v>16.6949326516377</v>
      </c>
      <c r="GBX30">
        <v>12.6001051622089</v>
      </c>
      <c r="GBY30">
        <v>19.4333165638376</v>
      </c>
      <c r="GBZ30">
        <v>15.219248537856201</v>
      </c>
      <c r="GCA30">
        <v>12.670508287411099</v>
      </c>
      <c r="GCB30">
        <v>14.296405128368701</v>
      </c>
      <c r="GCC30">
        <v>11.587215673600999</v>
      </c>
      <c r="GCD30">
        <v>14.504238658138901</v>
      </c>
      <c r="GCE30">
        <v>11.6378317747333</v>
      </c>
      <c r="GCF30">
        <v>10.977606093582599</v>
      </c>
      <c r="GCG30">
        <v>14.533973146293</v>
      </c>
      <c r="GCH30">
        <v>14.574379435827799</v>
      </c>
      <c r="GCI30">
        <v>10.6894794237041</v>
      </c>
      <c r="GCJ30">
        <v>13.095868639470901</v>
      </c>
      <c r="GCK30">
        <v>17.004068620074602</v>
      </c>
      <c r="GCL30">
        <v>14.535581162460099</v>
      </c>
      <c r="GCM30">
        <v>16.119800555878101</v>
      </c>
      <c r="GCN30">
        <v>12.8704009366152</v>
      </c>
      <c r="GCO30">
        <v>17.3264776702066</v>
      </c>
      <c r="GCP30">
        <v>15.134858726601699</v>
      </c>
      <c r="GCQ30">
        <v>13.0132377317404</v>
      </c>
      <c r="GCR30">
        <v>11.559919239770499</v>
      </c>
      <c r="GCS30">
        <v>13.8889838304947</v>
      </c>
      <c r="GCT30">
        <v>14.077352602621801</v>
      </c>
      <c r="GCU30">
        <v>9.5953302574173893</v>
      </c>
      <c r="GCV30">
        <v>10.7574986734672</v>
      </c>
      <c r="GCW30">
        <v>13.407266699012199</v>
      </c>
      <c r="GCX30">
        <v>18.722006895464499</v>
      </c>
      <c r="GCY30">
        <v>13.8004980158753</v>
      </c>
      <c r="GCZ30">
        <v>11.575388484495599</v>
      </c>
      <c r="GDA30">
        <v>13.4107124126239</v>
      </c>
      <c r="GDB30">
        <v>12.622404580180699</v>
      </c>
      <c r="GDC30">
        <v>13.9023535799424</v>
      </c>
      <c r="GDD30">
        <v>10.3654096403962</v>
      </c>
      <c r="GDE30">
        <v>13.051100062128601</v>
      </c>
      <c r="GDF30">
        <v>16.2002439397017</v>
      </c>
      <c r="GDG30">
        <v>12.6959660178234</v>
      </c>
      <c r="GDH30">
        <v>11.8816620210628</v>
      </c>
      <c r="GDI30">
        <v>14.490292173921301</v>
      </c>
      <c r="GDJ30">
        <v>11.789916901320099</v>
      </c>
      <c r="GDK30">
        <v>10.5495158740052</v>
      </c>
      <c r="GDL30">
        <v>14.4924399901788</v>
      </c>
      <c r="GDM30">
        <v>13.753084969051701</v>
      </c>
      <c r="GDN30">
        <v>12.7198807572235</v>
      </c>
      <c r="GDO30">
        <v>12.050796385024199</v>
      </c>
      <c r="GDP30">
        <v>13.2950817434219</v>
      </c>
      <c r="GDQ30">
        <v>14.3904002618037</v>
      </c>
      <c r="GDR30">
        <v>12.5141544753318</v>
      </c>
      <c r="GDS30">
        <v>12.6291087616196</v>
      </c>
      <c r="GDT30">
        <v>15.7906740947233</v>
      </c>
      <c r="GDU30">
        <v>12.9099849015847</v>
      </c>
      <c r="GDV30">
        <v>12.037339905406199</v>
      </c>
      <c r="GDW30">
        <v>15.0081277964861</v>
      </c>
      <c r="GDX30">
        <v>12.8316355736153</v>
      </c>
      <c r="GDY30">
        <v>14.3827537335793</v>
      </c>
      <c r="GDZ30">
        <v>11.981540597792099</v>
      </c>
      <c r="GEA30">
        <v>10.246867844031099</v>
      </c>
      <c r="GEB30">
        <v>13.367045891288299</v>
      </c>
      <c r="GEC30">
        <v>13.3109186204426</v>
      </c>
      <c r="GED30">
        <v>9.6886117890275898</v>
      </c>
      <c r="GEE30">
        <v>12.4019496238973</v>
      </c>
      <c r="GEF30">
        <v>9.7974654749263497</v>
      </c>
      <c r="GEG30">
        <v>11.3580111647594</v>
      </c>
      <c r="GEH30">
        <v>14.9127560384101</v>
      </c>
      <c r="GEI30">
        <v>15.256432600481499</v>
      </c>
      <c r="GEJ30">
        <v>15.874747211156199</v>
      </c>
      <c r="GEK30">
        <v>15.9647853711724</v>
      </c>
      <c r="GEL30">
        <v>12.5819061049248</v>
      </c>
      <c r="GEM30">
        <v>13.662248849032499</v>
      </c>
      <c r="GEN30">
        <v>15.4281850236761</v>
      </c>
      <c r="GEO30">
        <v>15.8210109949569</v>
      </c>
      <c r="GEP30">
        <v>17.187885365666698</v>
      </c>
      <c r="GEQ30">
        <v>15.270137034790199</v>
      </c>
      <c r="GER30">
        <v>15.2888439741818</v>
      </c>
      <c r="GES30">
        <v>14.6552562079628</v>
      </c>
      <c r="GET30">
        <v>14.457712292467299</v>
      </c>
      <c r="GEU30">
        <v>12.8523368490598</v>
      </c>
      <c r="GEV30">
        <v>14.5677489965646</v>
      </c>
      <c r="GEW30">
        <v>14.088933997611999</v>
      </c>
      <c r="GEX30">
        <v>13.649966001221999</v>
      </c>
      <c r="GEY30">
        <v>15.004866511834701</v>
      </c>
      <c r="GEZ30">
        <v>13.2245729868675</v>
      </c>
      <c r="GFA30">
        <v>11.5999968026207</v>
      </c>
      <c r="GFB30">
        <v>11.2946007722914</v>
      </c>
      <c r="GFC30">
        <v>12.493145649065401</v>
      </c>
      <c r="GFD30">
        <v>15.079487029165801</v>
      </c>
      <c r="GFE30">
        <v>16.597146943041398</v>
      </c>
      <c r="GFF30">
        <v>15.0975209258514</v>
      </c>
      <c r="GFG30">
        <v>11.843067909778201</v>
      </c>
      <c r="GFH30">
        <v>15.2980412977253</v>
      </c>
      <c r="GFI30">
        <v>16.223947880909201</v>
      </c>
      <c r="GFJ30">
        <v>14.9733132646097</v>
      </c>
      <c r="GFK30">
        <v>14.3628557014423</v>
      </c>
      <c r="GFL30">
        <v>14.766422268648499</v>
      </c>
      <c r="GFM30">
        <v>14.813384905003799</v>
      </c>
      <c r="GFN30">
        <v>15.7813169071784</v>
      </c>
      <c r="GFO30">
        <v>18.550714401901899</v>
      </c>
      <c r="GFP30">
        <v>14.357794437913</v>
      </c>
      <c r="GFQ30">
        <v>14.815827401786599</v>
      </c>
      <c r="GFR30">
        <v>13.124845029613599</v>
      </c>
      <c r="GFS30">
        <v>15.1129933964766</v>
      </c>
      <c r="GFT30">
        <v>17.166793782038901</v>
      </c>
      <c r="GFU30">
        <v>14.922073869843601</v>
      </c>
      <c r="GFV30">
        <v>12.265484383071501</v>
      </c>
      <c r="GFW30">
        <v>13.607325185440899</v>
      </c>
      <c r="GFX30">
        <v>12.689594440528699</v>
      </c>
      <c r="GFY30">
        <v>12.2393136374564</v>
      </c>
      <c r="GFZ30">
        <v>14.253317690231899</v>
      </c>
      <c r="GGA30">
        <v>13.936866409612801</v>
      </c>
      <c r="GGB30">
        <v>15.4662925651952</v>
      </c>
      <c r="GGC30">
        <v>11.6254337272408</v>
      </c>
      <c r="GGD30">
        <v>17.626035236304801</v>
      </c>
      <c r="GGE30">
        <v>11.859043207069799</v>
      </c>
      <c r="GGF30">
        <v>15.0602375953668</v>
      </c>
      <c r="GGG30">
        <v>15.234337681657101</v>
      </c>
      <c r="GGH30">
        <v>15.915178891839799</v>
      </c>
      <c r="GGI30">
        <v>12.1339874060443</v>
      </c>
      <c r="GGJ30">
        <v>11.5396487287556</v>
      </c>
      <c r="GGK30">
        <v>16.997911569591</v>
      </c>
      <c r="GGL30">
        <v>13.2466930104063</v>
      </c>
      <c r="GGM30">
        <v>12.780716059899</v>
      </c>
      <c r="GGN30">
        <v>13.179947982354401</v>
      </c>
      <c r="GGO30">
        <v>12.9463091967067</v>
      </c>
      <c r="GGP30">
        <v>13.090576240077</v>
      </c>
      <c r="GGQ30">
        <v>12.1407829437073</v>
      </c>
      <c r="GGR30">
        <v>11.182814729728999</v>
      </c>
      <c r="GGS30">
        <v>14.6079197971904</v>
      </c>
      <c r="GGT30">
        <v>13.3350321536262</v>
      </c>
      <c r="GGU30">
        <v>9.7633736604777592</v>
      </c>
      <c r="GGV30">
        <v>13.6638138858792</v>
      </c>
      <c r="GGW30">
        <v>13.2399056631152</v>
      </c>
      <c r="GGX30">
        <v>14.7764849382054</v>
      </c>
      <c r="GGY30">
        <v>9.7343182761460501</v>
      </c>
      <c r="GGZ30">
        <v>13.512549636145501</v>
      </c>
      <c r="GHA30">
        <v>14.104972798864001</v>
      </c>
      <c r="GHB30">
        <v>15.6157287761815</v>
      </c>
      <c r="GHC30">
        <v>15.494548553675701</v>
      </c>
      <c r="GHD30">
        <v>13.799844473056799</v>
      </c>
      <c r="GHE30">
        <v>15.1704398509501</v>
      </c>
      <c r="GHF30">
        <v>15.8493630903086</v>
      </c>
      <c r="GHG30">
        <v>10.2606507478515</v>
      </c>
      <c r="GHH30">
        <v>19.225737175749298</v>
      </c>
      <c r="GHI30">
        <v>13.424719823906401</v>
      </c>
      <c r="GHJ30">
        <v>10.719230436650101</v>
      </c>
      <c r="GHK30">
        <v>13.342983513209999</v>
      </c>
      <c r="GHL30">
        <v>15.817912478214399</v>
      </c>
      <c r="GHM30">
        <v>11.961660789497</v>
      </c>
      <c r="GHN30">
        <v>9.2038566698812403</v>
      </c>
      <c r="GHO30">
        <v>13.5525343796317</v>
      </c>
      <c r="GHP30">
        <v>19.061692546427199</v>
      </c>
      <c r="GHQ30">
        <v>14.712555982915701</v>
      </c>
      <c r="GHR30">
        <v>14.0490035625181</v>
      </c>
      <c r="GHS30">
        <v>13.686205537714899</v>
      </c>
      <c r="GHT30">
        <v>12.0252298353325</v>
      </c>
      <c r="GHU30">
        <v>14.8585308881933</v>
      </c>
      <c r="GHV30">
        <v>14.4246090051842</v>
      </c>
      <c r="GHW30">
        <v>24.522268022745202</v>
      </c>
      <c r="GHX30">
        <v>14.876331987088699</v>
      </c>
      <c r="GHY30">
        <v>12.0505536397627</v>
      </c>
      <c r="GHZ30">
        <v>17.188781109873201</v>
      </c>
      <c r="GIA30">
        <v>15.593979587434299</v>
      </c>
      <c r="GIB30">
        <v>12.952569604723299</v>
      </c>
      <c r="GIC30">
        <v>15.1949627482528</v>
      </c>
      <c r="GID30">
        <v>16.959423567332401</v>
      </c>
      <c r="GIE30">
        <v>13.1903697097666</v>
      </c>
      <c r="GIF30">
        <v>12.020925885817601</v>
      </c>
      <c r="GIG30">
        <v>12.042865373573701</v>
      </c>
      <c r="GIH30">
        <v>13.5260282404591</v>
      </c>
      <c r="GII30">
        <v>18.514317657345401</v>
      </c>
      <c r="GIJ30">
        <v>10.496097434551899</v>
      </c>
      <c r="GIK30">
        <v>11.686155200501901</v>
      </c>
      <c r="GIL30">
        <v>12.049341796051101</v>
      </c>
      <c r="GIM30">
        <v>8.9683344430542995</v>
      </c>
      <c r="GIN30">
        <v>14.0701636275151</v>
      </c>
      <c r="GIO30">
        <v>13.9654602833286</v>
      </c>
      <c r="GIP30">
        <v>12.032033040906301</v>
      </c>
      <c r="GIQ30">
        <v>14.0411885110176</v>
      </c>
      <c r="GIR30">
        <v>12.4806037431098</v>
      </c>
      <c r="GIS30">
        <v>15.876292094426899</v>
      </c>
      <c r="GIT30">
        <v>11.5634135474441</v>
      </c>
      <c r="GIU30">
        <v>8.76493038331874</v>
      </c>
      <c r="GIV30">
        <v>11.954625334320101</v>
      </c>
      <c r="GIW30">
        <v>13.3692096099841</v>
      </c>
      <c r="GIX30">
        <v>10.274176946084999</v>
      </c>
      <c r="GIY30">
        <v>12.2758939610044</v>
      </c>
      <c r="GIZ30">
        <v>14.2376260246886</v>
      </c>
      <c r="GJA30">
        <v>12.7250194221906</v>
      </c>
      <c r="GJB30">
        <v>13.5868617017064</v>
      </c>
      <c r="GJC30">
        <v>14.080782073739799</v>
      </c>
      <c r="GJD30">
        <v>13.053878208389399</v>
      </c>
      <c r="GJE30">
        <v>11.2991542542006</v>
      </c>
      <c r="GJF30">
        <v>17.187701471143001</v>
      </c>
      <c r="GJG30">
        <v>14.085587200386501</v>
      </c>
      <c r="GJH30">
        <v>11.389917621086999</v>
      </c>
      <c r="GJI30">
        <v>9.9578711093282202</v>
      </c>
    </row>
    <row r="31" spans="1:5001" x14ac:dyDescent="0.25">
      <c r="A31">
        <v>30</v>
      </c>
      <c r="B31">
        <v>18.269469771886602</v>
      </c>
      <c r="C31">
        <v>11.8468372976584</v>
      </c>
      <c r="D31">
        <v>20.015282566453902</v>
      </c>
      <c r="E31">
        <v>18.387283832653502</v>
      </c>
      <c r="F31">
        <v>17.587415312002399</v>
      </c>
      <c r="G31">
        <v>14.7086818961143</v>
      </c>
      <c r="H31">
        <v>17.5714201483651</v>
      </c>
      <c r="I31">
        <v>16.2599571404856</v>
      </c>
      <c r="J31">
        <v>15.2555835686655</v>
      </c>
      <c r="K31">
        <v>15.6509579357629</v>
      </c>
      <c r="L31">
        <v>17.016837708131298</v>
      </c>
      <c r="M31">
        <v>18.117772937752399</v>
      </c>
      <c r="N31">
        <v>16.918622141668202</v>
      </c>
      <c r="O31">
        <v>12.582537463475401</v>
      </c>
      <c r="P31">
        <v>16.6982734545218</v>
      </c>
      <c r="Q31">
        <v>17.1403104639672</v>
      </c>
      <c r="R31">
        <v>17.342942995853701</v>
      </c>
      <c r="S31">
        <v>15.643737392718499</v>
      </c>
      <c r="T31">
        <v>13.151181860234599</v>
      </c>
      <c r="U31">
        <v>13.538287247943501</v>
      </c>
      <c r="V31">
        <v>14.0084272706526</v>
      </c>
      <c r="W31">
        <v>23.8362980805822</v>
      </c>
      <c r="X31">
        <v>14.3003194521186</v>
      </c>
      <c r="Y31">
        <v>19.904381276772298</v>
      </c>
      <c r="Z31">
        <v>16.445082165926401</v>
      </c>
      <c r="AA31">
        <v>14.2124243320141</v>
      </c>
      <c r="AB31">
        <v>14.8799833171106</v>
      </c>
      <c r="AC31">
        <v>18.3921627727395</v>
      </c>
      <c r="AD31">
        <v>14.815172829359099</v>
      </c>
      <c r="AE31">
        <v>15.876046331827601</v>
      </c>
      <c r="AF31">
        <v>22.197749647364201</v>
      </c>
      <c r="AG31">
        <v>16.944564729059699</v>
      </c>
      <c r="AH31">
        <v>18.4209380997092</v>
      </c>
      <c r="AI31">
        <v>16.1768826214035</v>
      </c>
      <c r="AJ31">
        <v>19.7107320251822</v>
      </c>
      <c r="AK31">
        <v>26.7116858133904</v>
      </c>
      <c r="AL31">
        <v>20.219950547600501</v>
      </c>
      <c r="AM31">
        <v>18.3620534600241</v>
      </c>
      <c r="AN31">
        <v>13.8633757335373</v>
      </c>
      <c r="AO31">
        <v>20.953022424201599</v>
      </c>
      <c r="AP31">
        <v>17.800235662574998</v>
      </c>
      <c r="AQ31">
        <v>14.8962873981377</v>
      </c>
      <c r="AR31">
        <v>18.923680266525601</v>
      </c>
      <c r="AS31">
        <v>15.4948401288</v>
      </c>
      <c r="AT31">
        <v>16.347599928447</v>
      </c>
      <c r="AU31">
        <v>9.9256192073907208</v>
      </c>
      <c r="AV31">
        <v>12.610668948993</v>
      </c>
      <c r="AW31">
        <v>15.3187893643113</v>
      </c>
      <c r="AX31">
        <v>15.568428891128301</v>
      </c>
      <c r="AY31">
        <v>15.131351065586101</v>
      </c>
      <c r="AZ31">
        <v>17.7033143877009</v>
      </c>
      <c r="BA31">
        <v>19.007866211240898</v>
      </c>
      <c r="BB31">
        <v>16.716940258092801</v>
      </c>
      <c r="BC31">
        <v>23.215527642035202</v>
      </c>
      <c r="BD31">
        <v>12.272395997167299</v>
      </c>
      <c r="BE31">
        <v>9.0333889732980595</v>
      </c>
      <c r="BF31">
        <v>13.805840953485401</v>
      </c>
      <c r="BG31">
        <v>18.016266995543202</v>
      </c>
      <c r="BH31">
        <v>14.5068302979689</v>
      </c>
      <c r="BI31">
        <v>13.555010237378999</v>
      </c>
      <c r="BJ31">
        <v>17.526915726034499</v>
      </c>
      <c r="BK31">
        <v>14.8569143012033</v>
      </c>
      <c r="BL31">
        <v>15.018973278867801</v>
      </c>
      <c r="BM31">
        <v>15.248907497503099</v>
      </c>
      <c r="BN31">
        <v>16.3553073031099</v>
      </c>
      <c r="BO31">
        <v>17.491092562491701</v>
      </c>
      <c r="BP31">
        <v>15.8489821113172</v>
      </c>
      <c r="BQ31">
        <v>11.342833282679001</v>
      </c>
      <c r="BR31">
        <v>15.3333285994633</v>
      </c>
      <c r="BS31">
        <v>16.7813698552585</v>
      </c>
      <c r="BT31">
        <v>15.674433536004001</v>
      </c>
      <c r="BU31">
        <v>17.006540489801299</v>
      </c>
      <c r="BV31">
        <v>14.434285997232999</v>
      </c>
      <c r="BW31">
        <v>14.6618482897485</v>
      </c>
      <c r="BX31">
        <v>13.554631309035599</v>
      </c>
      <c r="BY31">
        <v>12.8540603581606</v>
      </c>
      <c r="BZ31">
        <v>15.6635295376547</v>
      </c>
      <c r="CA31">
        <v>17.4008125211517</v>
      </c>
      <c r="CB31">
        <v>15.2037059985838</v>
      </c>
      <c r="CC31">
        <v>17.344389605018801</v>
      </c>
      <c r="CD31">
        <v>18.257633211155198</v>
      </c>
      <c r="CE31">
        <v>15.076958340385</v>
      </c>
      <c r="CF31">
        <v>14.2704798574399</v>
      </c>
      <c r="CG31">
        <v>15.8072221415889</v>
      </c>
      <c r="CH31">
        <v>21.661777541370199</v>
      </c>
      <c r="CI31">
        <v>13.1416543513742</v>
      </c>
      <c r="CJ31">
        <v>16.7351216887172</v>
      </c>
      <c r="CK31">
        <v>20.3105628490501</v>
      </c>
      <c r="CL31">
        <v>13.852307263768999</v>
      </c>
      <c r="CM31">
        <v>16.660872797939899</v>
      </c>
      <c r="CN31">
        <v>15.1154720730019</v>
      </c>
      <c r="CO31">
        <v>14.4850029906936</v>
      </c>
      <c r="CP31">
        <v>13.2884913399086</v>
      </c>
      <c r="CQ31">
        <v>13.2164193410468</v>
      </c>
      <c r="CR31">
        <v>16.598100759849299</v>
      </c>
      <c r="CS31">
        <v>16.743684706604402</v>
      </c>
      <c r="CT31">
        <v>18.871853982842499</v>
      </c>
      <c r="CU31">
        <v>13.5941910811481</v>
      </c>
      <c r="CV31">
        <v>15.6741237989922</v>
      </c>
      <c r="CW31">
        <v>15.801681552526199</v>
      </c>
      <c r="CX31">
        <v>16.358223338138899</v>
      </c>
      <c r="CY31">
        <v>15.084839664834901</v>
      </c>
      <c r="CZ31">
        <v>20.490894366974</v>
      </c>
      <c r="DA31">
        <v>12.720571739032</v>
      </c>
      <c r="DB31">
        <v>15.4821151876609</v>
      </c>
      <c r="DC31">
        <v>20.219376557432899</v>
      </c>
      <c r="DD31">
        <v>18.738845619902801</v>
      </c>
      <c r="DE31">
        <v>18.7626078464376</v>
      </c>
      <c r="DF31">
        <v>15.404621006420699</v>
      </c>
      <c r="DG31">
        <v>15.420040495567701</v>
      </c>
      <c r="DH31">
        <v>17.8398693900041</v>
      </c>
      <c r="DI31">
        <v>13.666889870568101</v>
      </c>
      <c r="DJ31">
        <v>17.898909116636499</v>
      </c>
      <c r="DK31">
        <v>24.5930534515354</v>
      </c>
      <c r="DL31">
        <v>14.912582449490699</v>
      </c>
      <c r="DM31">
        <v>19.088173815744199</v>
      </c>
      <c r="DN31">
        <v>25.274216832364399</v>
      </c>
      <c r="DO31">
        <v>19.268008642029798</v>
      </c>
      <c r="DP31">
        <v>19.804891811252599</v>
      </c>
      <c r="DQ31">
        <v>19.557589368337201</v>
      </c>
      <c r="DR31">
        <v>19.9387533815887</v>
      </c>
      <c r="DS31">
        <v>18.9705398258514</v>
      </c>
      <c r="DT31">
        <v>21.753154993113299</v>
      </c>
      <c r="DU31">
        <v>15.556501535834601</v>
      </c>
      <c r="DV31">
        <v>16.127412471344901</v>
      </c>
      <c r="DW31">
        <v>15.626061957047099</v>
      </c>
      <c r="DX31">
        <v>16.790731229020299</v>
      </c>
      <c r="DY31">
        <v>12.8013000971815</v>
      </c>
      <c r="DZ31">
        <v>16.113134351706201</v>
      </c>
      <c r="EA31">
        <v>18.1696093656027</v>
      </c>
      <c r="EB31">
        <v>17.349630230802799</v>
      </c>
      <c r="EC31">
        <v>23.153143321285999</v>
      </c>
      <c r="ED31">
        <v>18.1837127148078</v>
      </c>
      <c r="EE31">
        <v>17.046996131911399</v>
      </c>
      <c r="EF31">
        <v>12.4758806896204</v>
      </c>
      <c r="EG31">
        <v>26.554229042028201</v>
      </c>
      <c r="EH31">
        <v>14.5136189843856</v>
      </c>
      <c r="EI31">
        <v>17.927049228547698</v>
      </c>
      <c r="EJ31">
        <v>17.964550005725499</v>
      </c>
      <c r="EK31">
        <v>13.7459554216192</v>
      </c>
      <c r="EL31">
        <v>13.6631839663796</v>
      </c>
      <c r="EM31">
        <v>20.713964171470799</v>
      </c>
      <c r="EN31">
        <v>14.0605498759399</v>
      </c>
      <c r="EO31">
        <v>14.855134962846099</v>
      </c>
      <c r="EP31">
        <v>15.6724075054347</v>
      </c>
      <c r="EQ31">
        <v>16.6041575110916</v>
      </c>
      <c r="ER31">
        <v>16.801691707106698</v>
      </c>
      <c r="ES31">
        <v>19.7009322070402</v>
      </c>
      <c r="ET31">
        <v>12.2164033200966</v>
      </c>
      <c r="EU31">
        <v>16.3383571452617</v>
      </c>
      <c r="EV31">
        <v>13.9675854245802</v>
      </c>
      <c r="EW31">
        <v>18.346126724568101</v>
      </c>
      <c r="EX31">
        <v>15.1869941130076</v>
      </c>
      <c r="EY31">
        <v>14.179485564550999</v>
      </c>
      <c r="EZ31">
        <v>14.3595732255203</v>
      </c>
      <c r="FA31">
        <v>16.083129293747799</v>
      </c>
      <c r="FB31">
        <v>13.6089177559011</v>
      </c>
      <c r="FC31">
        <v>14.3795675222827</v>
      </c>
      <c r="FD31">
        <v>16.5120604938048</v>
      </c>
      <c r="FE31">
        <v>14.8660657841213</v>
      </c>
      <c r="FF31">
        <v>18.944467924755301</v>
      </c>
      <c r="FG31">
        <v>14.047535657094899</v>
      </c>
      <c r="FH31">
        <v>14.390336294967099</v>
      </c>
      <c r="FI31">
        <v>17.401240800031001</v>
      </c>
      <c r="FJ31">
        <v>15.059744499760701</v>
      </c>
      <c r="FK31">
        <v>17.377168024063099</v>
      </c>
      <c r="FL31">
        <v>14.5764976297472</v>
      </c>
      <c r="FM31">
        <v>11.817247795284</v>
      </c>
      <c r="FN31">
        <v>14.924325636078899</v>
      </c>
      <c r="FO31">
        <v>13.815245257017899</v>
      </c>
      <c r="FP31">
        <v>16.9006041390682</v>
      </c>
      <c r="FQ31">
        <v>10.551819901124899</v>
      </c>
      <c r="FR31">
        <v>11.500379118158699</v>
      </c>
      <c r="FS31">
        <v>15.5780189544175</v>
      </c>
      <c r="FT31">
        <v>14.4897913670638</v>
      </c>
      <c r="FU31">
        <v>12.565999997043001</v>
      </c>
      <c r="FV31">
        <v>13.421309609076999</v>
      </c>
      <c r="FW31">
        <v>13.702813027035599</v>
      </c>
      <c r="FX31">
        <v>13.013788802204299</v>
      </c>
      <c r="FY31">
        <v>16.576418853888001</v>
      </c>
      <c r="FZ31">
        <v>15.3927911983525</v>
      </c>
      <c r="GA31">
        <v>10.324920325065801</v>
      </c>
      <c r="GB31">
        <v>14.2197293640947</v>
      </c>
      <c r="GC31">
        <v>12.199762847432799</v>
      </c>
      <c r="GD31">
        <v>20.432362488695901</v>
      </c>
      <c r="GE31">
        <v>16.905881699819901</v>
      </c>
      <c r="GF31">
        <v>19.164933727232299</v>
      </c>
      <c r="GG31">
        <v>15.2013436548594</v>
      </c>
      <c r="GH31">
        <v>17.4237172662029</v>
      </c>
      <c r="GI31">
        <v>16.040000258525101</v>
      </c>
      <c r="GJ31">
        <v>15.7704191844941</v>
      </c>
      <c r="GK31">
        <v>10.1560255993056</v>
      </c>
      <c r="GL31">
        <v>17.618021086104999</v>
      </c>
      <c r="GM31">
        <v>21.112841023684201</v>
      </c>
      <c r="GN31">
        <v>11.342763077515601</v>
      </c>
      <c r="GO31">
        <v>15.3941570146464</v>
      </c>
      <c r="GP31">
        <v>14.547560954848301</v>
      </c>
      <c r="GQ31">
        <v>15.088886093760699</v>
      </c>
      <c r="GR31">
        <v>15.684029706810801</v>
      </c>
      <c r="GS31">
        <v>19.198482811750299</v>
      </c>
      <c r="GT31">
        <v>20.460283860608001</v>
      </c>
      <c r="GU31">
        <v>15.3746389413232</v>
      </c>
      <c r="GV31">
        <v>15.6488431511684</v>
      </c>
      <c r="GW31">
        <v>13.3746045454343</v>
      </c>
      <c r="GX31">
        <v>18.6541617317747</v>
      </c>
      <c r="GY31">
        <v>16.889056046158402</v>
      </c>
      <c r="GZ31">
        <v>14.3093328560301</v>
      </c>
      <c r="HA31">
        <v>16.101370747150501</v>
      </c>
      <c r="HB31">
        <v>14.9294596815023</v>
      </c>
      <c r="HC31">
        <v>12.935906555532499</v>
      </c>
      <c r="HD31">
        <v>15.503368442760699</v>
      </c>
      <c r="HE31">
        <v>13.779762276909301</v>
      </c>
      <c r="HF31">
        <v>12.0927457164749</v>
      </c>
      <c r="HG31">
        <v>13.0905634366692</v>
      </c>
      <c r="HH31">
        <v>13.8746667550172</v>
      </c>
      <c r="HI31">
        <v>19.275250553723001</v>
      </c>
      <c r="HJ31">
        <v>13.717242295724001</v>
      </c>
      <c r="HK31">
        <v>13.8861256923807</v>
      </c>
      <c r="HL31">
        <v>15.5477766689982</v>
      </c>
      <c r="HM31">
        <v>12.1898066234072</v>
      </c>
      <c r="HN31">
        <v>19.071397798844298</v>
      </c>
      <c r="HO31">
        <v>15.188302619750001</v>
      </c>
      <c r="HP31">
        <v>22.0259932091463</v>
      </c>
      <c r="HQ31">
        <v>11.226926142382</v>
      </c>
      <c r="HR31">
        <v>13.4748327631017</v>
      </c>
      <c r="HS31">
        <v>12.5757040444681</v>
      </c>
      <c r="HT31">
        <v>16.3446820091057</v>
      </c>
      <c r="HU31">
        <v>15.793714407510301</v>
      </c>
      <c r="HV31">
        <v>15.672241772387499</v>
      </c>
      <c r="HW31">
        <v>13.9439535364963</v>
      </c>
      <c r="HX31">
        <v>13.7550893586232</v>
      </c>
      <c r="HY31">
        <v>16.259651559674602</v>
      </c>
      <c r="HZ31">
        <v>16.754146915872202</v>
      </c>
      <c r="IA31">
        <v>16.129047752573101</v>
      </c>
      <c r="IB31">
        <v>20.307518970088601</v>
      </c>
      <c r="IC31">
        <v>14.3369277407169</v>
      </c>
      <c r="ID31">
        <v>14.3408193974025</v>
      </c>
      <c r="IE31">
        <v>18.152340298414099</v>
      </c>
      <c r="IF31">
        <v>13.932882985259299</v>
      </c>
      <c r="IG31">
        <v>17.222477903032502</v>
      </c>
      <c r="IH31">
        <v>13.4668840155512</v>
      </c>
      <c r="II31">
        <v>19.263461504264399</v>
      </c>
      <c r="IJ31">
        <v>14.696042892269601</v>
      </c>
      <c r="IK31">
        <v>15.8463083713938</v>
      </c>
      <c r="IL31">
        <v>12.338582617562199</v>
      </c>
      <c r="IM31">
        <v>18.3867675474057</v>
      </c>
      <c r="IN31">
        <v>14.0303850629343</v>
      </c>
      <c r="IO31">
        <v>14.171415311136901</v>
      </c>
      <c r="IP31">
        <v>14.7435896685323</v>
      </c>
      <c r="IQ31">
        <v>11.7001137396046</v>
      </c>
      <c r="IR31">
        <v>13.069141334118701</v>
      </c>
      <c r="IS31">
        <v>16.526640276929101</v>
      </c>
      <c r="IT31">
        <v>16.639092769500699</v>
      </c>
      <c r="IU31">
        <v>15.454762847493299</v>
      </c>
      <c r="IV31">
        <v>16.3676762070397</v>
      </c>
      <c r="IW31">
        <v>20.876188465666299</v>
      </c>
      <c r="IX31">
        <v>16.289650362284998</v>
      </c>
      <c r="IY31">
        <v>17.509026738121801</v>
      </c>
      <c r="IZ31">
        <v>15.6500924706788</v>
      </c>
      <c r="JA31">
        <v>15.2444270038603</v>
      </c>
      <c r="JB31">
        <v>15.1263210392679</v>
      </c>
      <c r="JC31">
        <v>15.886617648747899</v>
      </c>
      <c r="JD31">
        <v>16.691804074206701</v>
      </c>
      <c r="JE31">
        <v>17.220470558210799</v>
      </c>
      <c r="JF31">
        <v>20.132011801031499</v>
      </c>
      <c r="JG31">
        <v>21.548140855021298</v>
      </c>
      <c r="JH31">
        <v>16.496283294895601</v>
      </c>
      <c r="JI31">
        <v>16.873856170182499</v>
      </c>
      <c r="JJ31">
        <v>10.414130008000599</v>
      </c>
      <c r="JK31">
        <v>21.526266339413901</v>
      </c>
      <c r="JL31">
        <v>18.095761075585902</v>
      </c>
      <c r="JM31">
        <v>14.9429932401949</v>
      </c>
      <c r="JN31">
        <v>20.266726870097401</v>
      </c>
      <c r="JO31">
        <v>16.977702133390501</v>
      </c>
      <c r="JP31">
        <v>15.1336895591564</v>
      </c>
      <c r="JQ31">
        <v>16.407608258972001</v>
      </c>
      <c r="JR31">
        <v>15.541103421684401</v>
      </c>
      <c r="JS31">
        <v>14.532308447523</v>
      </c>
      <c r="JT31">
        <v>13.2497111697605</v>
      </c>
      <c r="JU31">
        <v>13.532246915057801</v>
      </c>
      <c r="JV31">
        <v>16.754334287041001</v>
      </c>
      <c r="JW31">
        <v>15.7443340954335</v>
      </c>
      <c r="JX31">
        <v>19.882043467959502</v>
      </c>
      <c r="JY31">
        <v>15.366740040157699</v>
      </c>
      <c r="JZ31">
        <v>15.811241264764</v>
      </c>
      <c r="KA31">
        <v>14.507192908812</v>
      </c>
      <c r="KB31">
        <v>16.420870910863901</v>
      </c>
      <c r="KC31">
        <v>15.456111559119901</v>
      </c>
      <c r="KD31">
        <v>15.424358486549799</v>
      </c>
      <c r="KE31">
        <v>14.260590272875101</v>
      </c>
      <c r="KF31">
        <v>19.3425515206456</v>
      </c>
      <c r="KG31">
        <v>17.0265152314613</v>
      </c>
      <c r="KH31">
        <v>12.1039522671798</v>
      </c>
      <c r="KI31">
        <v>17.333238275849201</v>
      </c>
      <c r="KJ31">
        <v>14.080529167043601</v>
      </c>
      <c r="KK31">
        <v>12.612153447180701</v>
      </c>
      <c r="KL31">
        <v>13.687700486976199</v>
      </c>
      <c r="KM31">
        <v>15.730913736783201</v>
      </c>
      <c r="KN31">
        <v>18.811237548628299</v>
      </c>
      <c r="KO31">
        <v>13.6350786817833</v>
      </c>
      <c r="KP31">
        <v>13.5729254656506</v>
      </c>
      <c r="KQ31">
        <v>15.5919679931055</v>
      </c>
      <c r="KR31">
        <v>15.678196298730001</v>
      </c>
      <c r="KS31">
        <v>17.5590224835633</v>
      </c>
      <c r="KT31">
        <v>17.796289594373398</v>
      </c>
      <c r="KU31">
        <v>21.461915170762801</v>
      </c>
      <c r="KV31">
        <v>16.782293432975699</v>
      </c>
      <c r="KW31">
        <v>15.9562679634105</v>
      </c>
      <c r="KX31">
        <v>13.5810410221266</v>
      </c>
      <c r="KY31">
        <v>14.3708622506285</v>
      </c>
      <c r="KZ31">
        <v>19.029196202566101</v>
      </c>
      <c r="LA31">
        <v>14.648238486216099</v>
      </c>
      <c r="LB31">
        <v>15.254334511211299</v>
      </c>
      <c r="LC31">
        <v>15.226267816971699</v>
      </c>
      <c r="LD31">
        <v>17.525113933670699</v>
      </c>
      <c r="LE31">
        <v>14.687319473047401</v>
      </c>
      <c r="LF31">
        <v>17.131085466842901</v>
      </c>
      <c r="LG31">
        <v>19.3012266055696</v>
      </c>
      <c r="LH31">
        <v>20.6477004785574</v>
      </c>
      <c r="LI31">
        <v>17.531464051732101</v>
      </c>
      <c r="LJ31">
        <v>16.026605373186701</v>
      </c>
      <c r="LK31">
        <v>15.6433982722299</v>
      </c>
      <c r="LL31">
        <v>18.525387631379498</v>
      </c>
      <c r="LM31">
        <v>16.560253389285101</v>
      </c>
      <c r="LN31">
        <v>13.3084737183353</v>
      </c>
      <c r="LO31">
        <v>15.308043507081701</v>
      </c>
      <c r="LP31">
        <v>16.943172764362298</v>
      </c>
      <c r="LQ31">
        <v>18.172839471945601</v>
      </c>
      <c r="LR31">
        <v>15.645289067221499</v>
      </c>
      <c r="LS31">
        <v>15.257775375623</v>
      </c>
      <c r="LT31">
        <v>24.762889779605999</v>
      </c>
      <c r="LU31">
        <v>16.088010499663799</v>
      </c>
      <c r="LV31">
        <v>18.888261541574099</v>
      </c>
      <c r="LW31">
        <v>15.0716559138955</v>
      </c>
      <c r="LX31">
        <v>15.919041139372601</v>
      </c>
      <c r="LY31">
        <v>13.7216588031855</v>
      </c>
      <c r="LZ31">
        <v>17.728768712387499</v>
      </c>
      <c r="MA31">
        <v>16.786189672845001</v>
      </c>
      <c r="MB31">
        <v>11.0112975696067</v>
      </c>
      <c r="MC31">
        <v>13.6131229319131</v>
      </c>
      <c r="MD31">
        <v>15.4202920598544</v>
      </c>
      <c r="ME31">
        <v>12.8595918518968</v>
      </c>
      <c r="MF31">
        <v>16.495444566809802</v>
      </c>
      <c r="MG31">
        <v>14.610334729458099</v>
      </c>
      <c r="MH31">
        <v>13.821455419413899</v>
      </c>
      <c r="MI31">
        <v>16.196528993924101</v>
      </c>
      <c r="MJ31">
        <v>13.491397809456499</v>
      </c>
      <c r="MK31">
        <v>13.976617622298701</v>
      </c>
      <c r="ML31">
        <v>18.8959601706831</v>
      </c>
      <c r="MM31">
        <v>11.451740854613</v>
      </c>
      <c r="MN31">
        <v>13.2980419151018</v>
      </c>
      <c r="MO31">
        <v>14.1353737595024</v>
      </c>
      <c r="MP31">
        <v>13.807582720058299</v>
      </c>
      <c r="MQ31">
        <v>14.645061571443501</v>
      </c>
      <c r="MR31">
        <v>18.575279868315999</v>
      </c>
      <c r="MS31">
        <v>17.6108271364361</v>
      </c>
      <c r="MT31">
        <v>15.0605873217278</v>
      </c>
      <c r="MU31">
        <v>17.667840887873702</v>
      </c>
      <c r="MV31">
        <v>17.299992503352801</v>
      </c>
      <c r="MW31">
        <v>18.153143714122699</v>
      </c>
      <c r="MX31">
        <v>15.428511374073899</v>
      </c>
      <c r="MY31">
        <v>13.6493987874906</v>
      </c>
      <c r="MZ31">
        <v>17.306184264534298</v>
      </c>
      <c r="NA31">
        <v>16.857452731898199</v>
      </c>
      <c r="NB31">
        <v>10.235542476880401</v>
      </c>
      <c r="NC31">
        <v>11.5279111872799</v>
      </c>
      <c r="ND31">
        <v>14.0206571724492</v>
      </c>
      <c r="NE31">
        <v>16.337150414480099</v>
      </c>
      <c r="NF31">
        <v>14.997879995235699</v>
      </c>
      <c r="NG31">
        <v>12.4703179159158</v>
      </c>
      <c r="NH31">
        <v>12.0718591782689</v>
      </c>
      <c r="NI31">
        <v>17.290526561615099</v>
      </c>
      <c r="NJ31">
        <v>15.5899647035833</v>
      </c>
      <c r="NK31">
        <v>12.853834165061601</v>
      </c>
      <c r="NL31">
        <v>13.849069068576</v>
      </c>
      <c r="NM31">
        <v>14.7986974550385</v>
      </c>
      <c r="NN31">
        <v>17.417527385156799</v>
      </c>
      <c r="NO31">
        <v>15.0767391118737</v>
      </c>
      <c r="NP31">
        <v>17.4521138618545</v>
      </c>
      <c r="NQ31">
        <v>20.408808204771599</v>
      </c>
      <c r="NR31">
        <v>14.7886833583946</v>
      </c>
      <c r="NS31">
        <v>13.7322729806284</v>
      </c>
      <c r="NT31">
        <v>18.338890856336398</v>
      </c>
      <c r="NU31">
        <v>16.881845201642601</v>
      </c>
      <c r="NV31">
        <v>11.8242217863954</v>
      </c>
      <c r="NW31">
        <v>16.082667047589101</v>
      </c>
      <c r="NX31">
        <v>15.6903149450222</v>
      </c>
      <c r="NY31">
        <v>14.756224010769801</v>
      </c>
      <c r="NZ31">
        <v>16.9210267976556</v>
      </c>
      <c r="OA31">
        <v>12.6666718940956</v>
      </c>
      <c r="OB31">
        <v>12.7176567857646</v>
      </c>
      <c r="OC31">
        <v>13.289714398368901</v>
      </c>
      <c r="OD31">
        <v>12.671788705089501</v>
      </c>
      <c r="OE31">
        <v>16.195234920292101</v>
      </c>
      <c r="OF31">
        <v>17.619531352741198</v>
      </c>
      <c r="OG31">
        <v>12.880650844807301</v>
      </c>
      <c r="OH31">
        <v>15.9008605694453</v>
      </c>
      <c r="OI31">
        <v>13.1816446068687</v>
      </c>
      <c r="OJ31">
        <v>13.5834151888464</v>
      </c>
      <c r="OK31">
        <v>12.605654514540699</v>
      </c>
      <c r="OL31">
        <v>14.037488225860301</v>
      </c>
      <c r="OM31">
        <v>11.8801897310766</v>
      </c>
      <c r="ON31">
        <v>15.9579285966488</v>
      </c>
      <c r="OO31">
        <v>13.4100114740673</v>
      </c>
      <c r="OP31">
        <v>21.573396459044101</v>
      </c>
      <c r="OQ31">
        <v>14.397621290798201</v>
      </c>
      <c r="OR31">
        <v>15.8680671625033</v>
      </c>
      <c r="OS31">
        <v>17.945576911492701</v>
      </c>
      <c r="OT31">
        <v>19.117519340325401</v>
      </c>
      <c r="OU31">
        <v>16.176672549630499</v>
      </c>
      <c r="OV31">
        <v>15.548774431745301</v>
      </c>
      <c r="OW31">
        <v>16.745142577069299</v>
      </c>
      <c r="OX31">
        <v>13.0809915970876</v>
      </c>
      <c r="OY31">
        <v>19.729212725108201</v>
      </c>
      <c r="OZ31">
        <v>16.733694684921801</v>
      </c>
      <c r="PA31">
        <v>14.472834152927099</v>
      </c>
      <c r="PB31">
        <v>11.393359908697001</v>
      </c>
      <c r="PC31">
        <v>12.244313788468199</v>
      </c>
      <c r="PD31">
        <v>14.0820945719459</v>
      </c>
      <c r="PE31">
        <v>17.211828878575801</v>
      </c>
      <c r="PF31">
        <v>18.873049664586802</v>
      </c>
      <c r="PG31">
        <v>15.7331735050881</v>
      </c>
      <c r="PH31">
        <v>15.7925922188298</v>
      </c>
      <c r="PI31">
        <v>14.4133666093814</v>
      </c>
      <c r="PJ31">
        <v>12.9068619339176</v>
      </c>
      <c r="PK31">
        <v>12.62120326898</v>
      </c>
      <c r="PL31">
        <v>16.623756575088301</v>
      </c>
      <c r="PM31">
        <v>17.753342360021101</v>
      </c>
      <c r="PN31">
        <v>11.111613356419699</v>
      </c>
      <c r="PO31">
        <v>12.6024420725697</v>
      </c>
      <c r="PP31">
        <v>14.989012760799699</v>
      </c>
      <c r="PQ31">
        <v>16.5579635159811</v>
      </c>
      <c r="PR31">
        <v>19.289911377443499</v>
      </c>
      <c r="PS31">
        <v>15.686138743769799</v>
      </c>
      <c r="PT31">
        <v>16.5394238242916</v>
      </c>
      <c r="PU31">
        <v>18.530789536583601</v>
      </c>
      <c r="PV31">
        <v>16.628155143304401</v>
      </c>
      <c r="PW31">
        <v>16.5807537362499</v>
      </c>
      <c r="PX31">
        <v>14.552386838239499</v>
      </c>
      <c r="PY31">
        <v>16.390569627409501</v>
      </c>
      <c r="PZ31">
        <v>16.050380624719502</v>
      </c>
      <c r="QA31">
        <v>16.1782339780735</v>
      </c>
      <c r="QB31">
        <v>12.2575773482221</v>
      </c>
      <c r="QC31">
        <v>18.703144311169201</v>
      </c>
      <c r="QD31">
        <v>15.143795203672299</v>
      </c>
      <c r="QE31">
        <v>14.417231922920999</v>
      </c>
      <c r="QF31">
        <v>18.255970400143099</v>
      </c>
      <c r="QG31">
        <v>14.350140838882901</v>
      </c>
      <c r="QH31">
        <v>17.528036685942801</v>
      </c>
      <c r="QI31">
        <v>12.9162710160941</v>
      </c>
      <c r="QJ31">
        <v>16.4964188325275</v>
      </c>
      <c r="QK31">
        <v>15.3965987586802</v>
      </c>
      <c r="QL31">
        <v>15.8794239041205</v>
      </c>
      <c r="QM31">
        <v>13.3281846294541</v>
      </c>
      <c r="QN31">
        <v>18.267834405105098</v>
      </c>
      <c r="QO31">
        <v>16.012855675006499</v>
      </c>
      <c r="QP31">
        <v>14.8373786900877</v>
      </c>
      <c r="QQ31">
        <v>13.796620549104899</v>
      </c>
      <c r="QR31">
        <v>16.083225949790201</v>
      </c>
      <c r="QS31">
        <v>19.080377372789101</v>
      </c>
      <c r="QT31">
        <v>19.273475807723099</v>
      </c>
      <c r="QU31">
        <v>16.9186973815846</v>
      </c>
      <c r="QV31">
        <v>17.357820628238599</v>
      </c>
      <c r="QW31">
        <v>11.5470675822102</v>
      </c>
      <c r="QX31">
        <v>18.747762977148</v>
      </c>
      <c r="QY31">
        <v>19.496104246845402</v>
      </c>
      <c r="QZ31">
        <v>16.1590869457788</v>
      </c>
      <c r="RA31">
        <v>16.070910367582499</v>
      </c>
      <c r="RB31">
        <v>16.3504908329116</v>
      </c>
      <c r="RC31">
        <v>15.994303412595499</v>
      </c>
      <c r="RD31">
        <v>20.604920641835001</v>
      </c>
      <c r="RE31">
        <v>12.062326189629299</v>
      </c>
      <c r="RF31">
        <v>17.715302236193502</v>
      </c>
      <c r="RG31">
        <v>17.732708629941001</v>
      </c>
      <c r="RH31">
        <v>17.174002579165101</v>
      </c>
      <c r="RI31">
        <v>17.694248012810998</v>
      </c>
      <c r="RJ31">
        <v>16.516388315510898</v>
      </c>
      <c r="RK31">
        <v>12.9809504426103</v>
      </c>
      <c r="RL31">
        <v>12.4246321432777</v>
      </c>
      <c r="RM31">
        <v>15.7741378091218</v>
      </c>
      <c r="RN31">
        <v>16.130304594218501</v>
      </c>
      <c r="RO31">
        <v>12.0282707085185</v>
      </c>
      <c r="RP31">
        <v>17.249090761338099</v>
      </c>
      <c r="RQ31">
        <v>17.189568559561899</v>
      </c>
      <c r="RR31">
        <v>16.473630725662002</v>
      </c>
      <c r="RS31">
        <v>18.169560676055099</v>
      </c>
      <c r="RT31">
        <v>13.641302659937001</v>
      </c>
      <c r="RU31">
        <v>13.5320611555318</v>
      </c>
      <c r="RV31">
        <v>15.7494890557997</v>
      </c>
      <c r="RW31">
        <v>15.2234428835412</v>
      </c>
      <c r="RX31">
        <v>17.882463767093199</v>
      </c>
      <c r="RY31">
        <v>19.677636394406498</v>
      </c>
      <c r="RZ31">
        <v>14.889629679470501</v>
      </c>
      <c r="SA31">
        <v>14.1391013803402</v>
      </c>
      <c r="SB31">
        <v>13.128144927919999</v>
      </c>
      <c r="SC31">
        <v>15.7044043922402</v>
      </c>
      <c r="SD31">
        <v>15.5771766610487</v>
      </c>
      <c r="SE31">
        <v>13.7667926759444</v>
      </c>
      <c r="SF31">
        <v>17.338624765328699</v>
      </c>
      <c r="SG31">
        <v>20.172453076527901</v>
      </c>
      <c r="SH31">
        <v>15.9446965885832</v>
      </c>
      <c r="SI31">
        <v>16.411086306471802</v>
      </c>
      <c r="SJ31">
        <v>14.880925624358399</v>
      </c>
      <c r="SK31">
        <v>15.1381376516398</v>
      </c>
      <c r="SL31">
        <v>14.7069673462004</v>
      </c>
      <c r="SM31">
        <v>17.7049912293236</v>
      </c>
      <c r="SN31">
        <v>13.304925887123099</v>
      </c>
      <c r="SO31">
        <v>18.231525743382001</v>
      </c>
      <c r="SP31">
        <v>19.7491373054559</v>
      </c>
      <c r="SQ31">
        <v>18.303974268094301</v>
      </c>
      <c r="SR31">
        <v>26.2817259028804</v>
      </c>
      <c r="SS31">
        <v>11.6316675317054</v>
      </c>
      <c r="ST31">
        <v>16.457732954300798</v>
      </c>
      <c r="SU31">
        <v>19.509580501638698</v>
      </c>
      <c r="SV31">
        <v>14.363816333639299</v>
      </c>
      <c r="SW31">
        <v>16.890412635402399</v>
      </c>
      <c r="SX31">
        <v>21.2225030220992</v>
      </c>
      <c r="SY31">
        <v>11.644843214250299</v>
      </c>
      <c r="SZ31">
        <v>16.5602261457901</v>
      </c>
      <c r="TA31">
        <v>20.5448766128311</v>
      </c>
      <c r="TB31">
        <v>21.917169394513799</v>
      </c>
      <c r="TC31">
        <v>22.074904555420201</v>
      </c>
      <c r="TD31">
        <v>19.9338103048097</v>
      </c>
      <c r="TE31">
        <v>18.713662190337399</v>
      </c>
      <c r="TF31">
        <v>19.425770919960701</v>
      </c>
      <c r="TG31">
        <v>17.890691793808401</v>
      </c>
      <c r="TH31">
        <v>16.729383384764699</v>
      </c>
      <c r="TI31">
        <v>16.329275634332401</v>
      </c>
      <c r="TJ31">
        <v>14.450528315557101</v>
      </c>
      <c r="TK31">
        <v>17.944623374712499</v>
      </c>
      <c r="TL31">
        <v>18.186984683495499</v>
      </c>
      <c r="TM31">
        <v>18.0263922285124</v>
      </c>
      <c r="TN31">
        <v>20.435611072923098</v>
      </c>
      <c r="TO31">
        <v>15.584382592892901</v>
      </c>
      <c r="TP31">
        <v>16.899657704270599</v>
      </c>
      <c r="TQ31">
        <v>14.661423808306401</v>
      </c>
      <c r="TR31">
        <v>17.023151606431501</v>
      </c>
      <c r="TS31">
        <v>20.4976325122201</v>
      </c>
      <c r="TT31">
        <v>14.180023833927599</v>
      </c>
      <c r="TU31">
        <v>16.062662847535599</v>
      </c>
      <c r="TV31">
        <v>16.363776418500599</v>
      </c>
      <c r="TW31">
        <v>18.164959384256601</v>
      </c>
      <c r="TX31">
        <v>17.834341746069899</v>
      </c>
      <c r="TY31">
        <v>24.298389790217399</v>
      </c>
      <c r="TZ31">
        <v>13.7170525929013</v>
      </c>
      <c r="UA31">
        <v>17.652503212483101</v>
      </c>
      <c r="UB31">
        <v>11.773999122045</v>
      </c>
      <c r="UC31">
        <v>16.5769894598874</v>
      </c>
      <c r="UD31">
        <v>16.734633877121901</v>
      </c>
      <c r="UE31">
        <v>16.382930195673499</v>
      </c>
      <c r="UF31">
        <v>16.481076533200099</v>
      </c>
      <c r="UG31">
        <v>20.888947147758699</v>
      </c>
      <c r="UH31">
        <v>15.5327443923057</v>
      </c>
      <c r="UI31">
        <v>15.5082773052492</v>
      </c>
      <c r="UJ31">
        <v>25.8385945327535</v>
      </c>
      <c r="UK31">
        <v>19.917602891737001</v>
      </c>
      <c r="UL31">
        <v>17.975642459869999</v>
      </c>
      <c r="UM31">
        <v>20.476684784075999</v>
      </c>
      <c r="UN31">
        <v>14.616399969963799</v>
      </c>
      <c r="UO31">
        <v>19.845979907803802</v>
      </c>
      <c r="UP31">
        <v>17.5824498215364</v>
      </c>
      <c r="UQ31">
        <v>14.9219875058459</v>
      </c>
      <c r="UR31">
        <v>22.215911981316999</v>
      </c>
      <c r="US31">
        <v>20.4694686822153</v>
      </c>
      <c r="UT31">
        <v>23.094105719662299</v>
      </c>
      <c r="UU31">
        <v>15.4978654573207</v>
      </c>
      <c r="UV31">
        <v>16.793306452474098</v>
      </c>
      <c r="UW31">
        <v>14.461621344424399</v>
      </c>
      <c r="UX31">
        <v>13.9207062372503</v>
      </c>
      <c r="UY31">
        <v>15.4080290964325</v>
      </c>
      <c r="UZ31">
        <v>12.3407400667814</v>
      </c>
      <c r="VA31">
        <v>20.373310917677301</v>
      </c>
      <c r="VB31">
        <v>20.9490796306684</v>
      </c>
      <c r="VC31">
        <v>16.516390070991498</v>
      </c>
      <c r="VD31">
        <v>13.258832516942601</v>
      </c>
      <c r="VE31">
        <v>20.9437991548299</v>
      </c>
      <c r="VF31">
        <v>13.1203590014133</v>
      </c>
      <c r="VG31">
        <v>15.4794605316145</v>
      </c>
      <c r="VH31">
        <v>18.619034622599699</v>
      </c>
      <c r="VI31">
        <v>15.3322913400633</v>
      </c>
      <c r="VJ31">
        <v>18.468112288959698</v>
      </c>
      <c r="VK31">
        <v>12.7000930335071</v>
      </c>
      <c r="VL31">
        <v>14.826906242192701</v>
      </c>
      <c r="VM31">
        <v>17.861119549693399</v>
      </c>
      <c r="VN31">
        <v>13.9805012506691</v>
      </c>
      <c r="VO31">
        <v>14.732323418919099</v>
      </c>
      <c r="VP31">
        <v>14.0560474022951</v>
      </c>
      <c r="VQ31">
        <v>15.434849961028499</v>
      </c>
      <c r="VR31">
        <v>15.4023317054938</v>
      </c>
      <c r="VS31">
        <v>10.219542962164599</v>
      </c>
      <c r="VT31">
        <v>16.122753823330701</v>
      </c>
      <c r="VU31">
        <v>12.7470304310919</v>
      </c>
      <c r="VV31">
        <v>16.756339258212101</v>
      </c>
      <c r="VW31">
        <v>16.330523645389999</v>
      </c>
      <c r="VX31">
        <v>15.258858424103099</v>
      </c>
      <c r="VY31">
        <v>13.6509370323024</v>
      </c>
      <c r="VZ31">
        <v>16.748086977233001</v>
      </c>
      <c r="WA31">
        <v>16.687381988733499</v>
      </c>
      <c r="WB31">
        <v>10.651366184628699</v>
      </c>
      <c r="WC31">
        <v>16.111099657099999</v>
      </c>
      <c r="WD31">
        <v>17.4399732890782</v>
      </c>
      <c r="WE31">
        <v>9.5671301404046307</v>
      </c>
      <c r="WF31">
        <v>17.881753143833599</v>
      </c>
      <c r="WG31">
        <v>14.725445633912599</v>
      </c>
      <c r="WH31">
        <v>13.12018104723</v>
      </c>
      <c r="WI31">
        <v>12.951705173617199</v>
      </c>
      <c r="WJ31">
        <v>16.906083568728199</v>
      </c>
      <c r="WK31">
        <v>14.765364720987399</v>
      </c>
      <c r="WL31">
        <v>13.2545893099594</v>
      </c>
      <c r="WM31">
        <v>20.298760501981999</v>
      </c>
      <c r="WN31">
        <v>17.385432755789701</v>
      </c>
      <c r="WO31">
        <v>18.8071473807315</v>
      </c>
      <c r="WP31">
        <v>15.852736840404599</v>
      </c>
      <c r="WQ31">
        <v>17.3946283392272</v>
      </c>
      <c r="WR31">
        <v>15.757459454789</v>
      </c>
      <c r="WS31">
        <v>14.169216653697699</v>
      </c>
      <c r="WT31">
        <v>13.626397744215099</v>
      </c>
      <c r="WU31">
        <v>14.150675450415999</v>
      </c>
      <c r="WV31">
        <v>16.247819600554202</v>
      </c>
      <c r="WW31">
        <v>19.302930974591</v>
      </c>
      <c r="WX31">
        <v>14.3160340722453</v>
      </c>
      <c r="WY31">
        <v>18.505722617824201</v>
      </c>
      <c r="WZ31">
        <v>17.9137162815327</v>
      </c>
      <c r="XA31">
        <v>13.217630349368401</v>
      </c>
      <c r="XB31">
        <v>16.078272749593602</v>
      </c>
      <c r="XC31">
        <v>13.703446008086001</v>
      </c>
      <c r="XD31">
        <v>15.5557804100954</v>
      </c>
      <c r="XE31">
        <v>15.666393958070699</v>
      </c>
      <c r="XF31">
        <v>12.836698957798401</v>
      </c>
      <c r="XG31">
        <v>16.696199744928201</v>
      </c>
      <c r="XH31">
        <v>16.877691959764</v>
      </c>
      <c r="XI31">
        <v>15.130400032049801</v>
      </c>
      <c r="XJ31">
        <v>11.8623648165766</v>
      </c>
      <c r="XK31">
        <v>14.8423426718341</v>
      </c>
      <c r="XL31">
        <v>15.9080791965957</v>
      </c>
      <c r="XM31">
        <v>16.937040478979</v>
      </c>
      <c r="XN31">
        <v>14.4565146044038</v>
      </c>
      <c r="XO31">
        <v>14.2431638636603</v>
      </c>
      <c r="XP31">
        <v>18.9778466842284</v>
      </c>
      <c r="XQ31">
        <v>14.7326735756759</v>
      </c>
      <c r="XR31">
        <v>12.1576490310952</v>
      </c>
      <c r="XS31">
        <v>15.0070221962232</v>
      </c>
      <c r="XT31">
        <v>19.200018350841599</v>
      </c>
      <c r="XU31">
        <v>15.103703317296</v>
      </c>
      <c r="XV31">
        <v>14.077596466865099</v>
      </c>
      <c r="XW31">
        <v>15.625658743337601</v>
      </c>
      <c r="XX31">
        <v>16.6012631124104</v>
      </c>
      <c r="XY31">
        <v>15.338036511136099</v>
      </c>
      <c r="XZ31">
        <v>14.853364499810001</v>
      </c>
      <c r="YA31">
        <v>14.143900394776599</v>
      </c>
      <c r="YB31">
        <v>20.4377859054505</v>
      </c>
      <c r="YC31">
        <v>17.625467736552299</v>
      </c>
      <c r="YD31">
        <v>14.438840360223301</v>
      </c>
      <c r="YE31">
        <v>20.771224236891001</v>
      </c>
      <c r="YF31">
        <v>18.0699724276868</v>
      </c>
      <c r="YG31">
        <v>17.488531138210401</v>
      </c>
      <c r="YH31">
        <v>19.096234224448299</v>
      </c>
      <c r="YI31">
        <v>17.2680049284081</v>
      </c>
      <c r="YJ31">
        <v>18.220029140045099</v>
      </c>
      <c r="YK31">
        <v>16.571873758371801</v>
      </c>
      <c r="YL31">
        <v>19.103449614254998</v>
      </c>
      <c r="YM31">
        <v>14.690120645014201</v>
      </c>
      <c r="YN31">
        <v>17.972920157188099</v>
      </c>
      <c r="YO31">
        <v>17.9140685583242</v>
      </c>
      <c r="YP31">
        <v>13.797080195373701</v>
      </c>
      <c r="YQ31">
        <v>17.814633321811101</v>
      </c>
      <c r="YR31">
        <v>13.4966233437481</v>
      </c>
      <c r="YS31">
        <v>17.671511700757002</v>
      </c>
      <c r="YT31">
        <v>16.73632165946</v>
      </c>
      <c r="YU31">
        <v>16.526398675858601</v>
      </c>
      <c r="YV31">
        <v>18.601404887032299</v>
      </c>
      <c r="YW31">
        <v>17.793816368876101</v>
      </c>
      <c r="YX31">
        <v>14.861565874273399</v>
      </c>
      <c r="YY31">
        <v>16.728254735124398</v>
      </c>
      <c r="YZ31">
        <v>17.348502493449899</v>
      </c>
      <c r="ZA31">
        <v>17.152292987579202</v>
      </c>
      <c r="ZB31">
        <v>13.584768908184699</v>
      </c>
      <c r="ZC31">
        <v>17.068549242883499</v>
      </c>
      <c r="ZD31">
        <v>14.0515011024504</v>
      </c>
      <c r="ZE31">
        <v>21.684101856243799</v>
      </c>
      <c r="ZF31">
        <v>16.4634484224981</v>
      </c>
      <c r="ZG31">
        <v>15.7318075027394</v>
      </c>
      <c r="ZH31">
        <v>13.5297733167285</v>
      </c>
      <c r="ZI31">
        <v>16.150448348759902</v>
      </c>
      <c r="ZJ31">
        <v>13.9791313519617</v>
      </c>
      <c r="ZK31">
        <v>15.4500324608676</v>
      </c>
      <c r="ZL31">
        <v>10.5076048881006</v>
      </c>
      <c r="ZM31">
        <v>13.2988340646029</v>
      </c>
      <c r="ZN31">
        <v>15.382784302911899</v>
      </c>
      <c r="ZO31">
        <v>18.8191887567333</v>
      </c>
      <c r="ZP31">
        <v>16.952549647916701</v>
      </c>
      <c r="ZQ31">
        <v>17.1555537499829</v>
      </c>
      <c r="ZR31">
        <v>16.318625517475699</v>
      </c>
      <c r="ZS31">
        <v>11.944067649563999</v>
      </c>
      <c r="ZT31">
        <v>20.215443409457901</v>
      </c>
      <c r="ZU31">
        <v>15.701507952279901</v>
      </c>
      <c r="ZV31">
        <v>16.296549857941699</v>
      </c>
      <c r="ZW31">
        <v>13.256061139299</v>
      </c>
      <c r="ZX31">
        <v>13.067996589536399</v>
      </c>
      <c r="ZY31">
        <v>15.348165143611499</v>
      </c>
      <c r="ZZ31">
        <v>11.3424329533388</v>
      </c>
      <c r="AAA31">
        <v>12.697621352774901</v>
      </c>
      <c r="AAB31">
        <v>17.447972876427599</v>
      </c>
      <c r="AAC31">
        <v>14.9629530767542</v>
      </c>
      <c r="AAD31">
        <v>14.4571355571628</v>
      </c>
      <c r="AAE31">
        <v>14.952644922170901</v>
      </c>
      <c r="AAF31">
        <v>13.649300787149601</v>
      </c>
      <c r="AAG31">
        <v>19.165916675694401</v>
      </c>
      <c r="AAH31">
        <v>16.541408190848799</v>
      </c>
      <c r="AAI31">
        <v>15.657309850264101</v>
      </c>
      <c r="AAJ31">
        <v>20.195682895686598</v>
      </c>
      <c r="AAK31">
        <v>14.772798417022701</v>
      </c>
      <c r="AAL31">
        <v>14.906928170356901</v>
      </c>
      <c r="AAM31">
        <v>13.256067212473599</v>
      </c>
      <c r="AAN31">
        <v>16.8398996110922</v>
      </c>
      <c r="AAO31">
        <v>15.333519570398201</v>
      </c>
      <c r="AAP31">
        <v>18.1638222355311</v>
      </c>
      <c r="AAQ31">
        <v>20.423246244317902</v>
      </c>
      <c r="AAR31">
        <v>14.466112907478401</v>
      </c>
      <c r="AAS31">
        <v>13.4349721884775</v>
      </c>
      <c r="AAT31">
        <v>11.8707758430248</v>
      </c>
      <c r="AAU31">
        <v>16.394204811365299</v>
      </c>
      <c r="AAV31">
        <v>16.510295209151</v>
      </c>
      <c r="AAW31">
        <v>14.2411894925647</v>
      </c>
      <c r="AAX31">
        <v>14.956562179434901</v>
      </c>
      <c r="AAY31">
        <v>21.221353544438799</v>
      </c>
      <c r="AAZ31">
        <v>17.895696118547999</v>
      </c>
      <c r="ABA31">
        <v>17.321238639815601</v>
      </c>
      <c r="ABB31">
        <v>21.133805528383999</v>
      </c>
      <c r="ABC31">
        <v>18.921343118858999</v>
      </c>
      <c r="ABD31">
        <v>14.9555332179592</v>
      </c>
      <c r="ABE31">
        <v>16.058104599805201</v>
      </c>
      <c r="ABF31">
        <v>14.998132278242901</v>
      </c>
      <c r="ABG31">
        <v>19.7893596686053</v>
      </c>
      <c r="ABH31">
        <v>14.9577445387996</v>
      </c>
      <c r="ABI31">
        <v>18.272634007553702</v>
      </c>
      <c r="ABJ31">
        <v>14.251710706388</v>
      </c>
      <c r="ABK31">
        <v>13.856462224967901</v>
      </c>
      <c r="ABL31">
        <v>11.1541619050086</v>
      </c>
      <c r="ABM31">
        <v>13.4337302562683</v>
      </c>
      <c r="ABN31">
        <v>14.711491761110601</v>
      </c>
      <c r="ABO31">
        <v>14.263661210557499</v>
      </c>
      <c r="ABP31">
        <v>12.8561739181294</v>
      </c>
      <c r="ABQ31">
        <v>17.865616580714899</v>
      </c>
      <c r="ABR31">
        <v>21.447319274677898</v>
      </c>
      <c r="ABS31">
        <v>19.2299299753338</v>
      </c>
      <c r="ABT31">
        <v>11.0481093037973</v>
      </c>
      <c r="ABU31">
        <v>14.3901897532284</v>
      </c>
      <c r="ABV31">
        <v>11.8904256311609</v>
      </c>
      <c r="ABW31">
        <v>17.195318385454701</v>
      </c>
      <c r="ABX31">
        <v>12.7074100645413</v>
      </c>
      <c r="ABY31">
        <v>17.1765537939505</v>
      </c>
      <c r="ABZ31">
        <v>15.9178439611055</v>
      </c>
      <c r="ACA31">
        <v>18.743350077212</v>
      </c>
      <c r="ACB31">
        <v>19.479380221765201</v>
      </c>
      <c r="ACC31">
        <v>16.2687643162614</v>
      </c>
      <c r="ACD31">
        <v>12.8210066033286</v>
      </c>
      <c r="ACE31">
        <v>16.112996296282098</v>
      </c>
      <c r="ACF31">
        <v>17.348406340399901</v>
      </c>
      <c r="ACG31">
        <v>11.785225715177701</v>
      </c>
      <c r="ACH31">
        <v>15.2088407503637</v>
      </c>
      <c r="ACI31">
        <v>16.121340994112899</v>
      </c>
      <c r="ACJ31">
        <v>14.7454917004021</v>
      </c>
      <c r="ACK31">
        <v>17.411827449953702</v>
      </c>
      <c r="ACL31">
        <v>20.840316864565601</v>
      </c>
      <c r="ACM31">
        <v>18.212987942510701</v>
      </c>
      <c r="ACN31">
        <v>18.281119141491398</v>
      </c>
      <c r="ACO31">
        <v>15.862417540753899</v>
      </c>
      <c r="ACP31">
        <v>19.3500012322971</v>
      </c>
      <c r="ACQ31">
        <v>15.717003038209</v>
      </c>
      <c r="ACR31">
        <v>15.0501258695642</v>
      </c>
      <c r="ACS31">
        <v>14.1460550469043</v>
      </c>
      <c r="ACT31">
        <v>18.1404154153763</v>
      </c>
      <c r="ACU31">
        <v>17.171563062900301</v>
      </c>
      <c r="ACV31">
        <v>14.8093305469776</v>
      </c>
      <c r="ACW31">
        <v>18.852978512072401</v>
      </c>
      <c r="ACX31">
        <v>15.735116289091399</v>
      </c>
      <c r="ACY31">
        <v>14.3454759888285</v>
      </c>
      <c r="ACZ31">
        <v>18.320446390609899</v>
      </c>
      <c r="ADA31">
        <v>13.3820477058931</v>
      </c>
      <c r="ADB31">
        <v>15.9521231397182</v>
      </c>
      <c r="ADC31">
        <v>17.768015831221401</v>
      </c>
      <c r="ADD31">
        <v>15.5554426099818</v>
      </c>
      <c r="ADE31">
        <v>13.3825874285988</v>
      </c>
      <c r="ADF31">
        <v>17.897581376843601</v>
      </c>
      <c r="ADG31">
        <v>13.1455805659304</v>
      </c>
      <c r="ADH31">
        <v>16.717285063786601</v>
      </c>
      <c r="ADI31">
        <v>17.818535604091199</v>
      </c>
      <c r="ADJ31">
        <v>18.585986204731601</v>
      </c>
      <c r="ADK31">
        <v>17.346186188748199</v>
      </c>
      <c r="ADL31">
        <v>13.5189869475674</v>
      </c>
      <c r="ADM31">
        <v>14.63160457301</v>
      </c>
      <c r="ADN31">
        <v>16.937978580900499</v>
      </c>
      <c r="ADO31">
        <v>14.667470722565399</v>
      </c>
      <c r="ADP31">
        <v>11.778741149325599</v>
      </c>
      <c r="ADQ31">
        <v>14.6890157315278</v>
      </c>
      <c r="ADR31">
        <v>16.6762138729184</v>
      </c>
      <c r="ADS31">
        <v>17.229372276535699</v>
      </c>
      <c r="ADT31">
        <v>16.818157951001702</v>
      </c>
      <c r="ADU31">
        <v>15.5312359395074</v>
      </c>
      <c r="ADV31">
        <v>15.3633753883507</v>
      </c>
      <c r="ADW31">
        <v>13.808657128603199</v>
      </c>
      <c r="ADX31">
        <v>18.1153754789107</v>
      </c>
      <c r="ADY31">
        <v>13.484655006656499</v>
      </c>
      <c r="ADZ31">
        <v>17.617787020088901</v>
      </c>
      <c r="AEA31">
        <v>12.954085184024301</v>
      </c>
      <c r="AEB31">
        <v>22.675336916169901</v>
      </c>
      <c r="AEC31">
        <v>15.748106157372</v>
      </c>
      <c r="AED31">
        <v>20.520625988238599</v>
      </c>
      <c r="AEE31">
        <v>15.099351309914899</v>
      </c>
      <c r="AEF31">
        <v>15.332274171630299</v>
      </c>
      <c r="AEG31">
        <v>17.2871414782222</v>
      </c>
      <c r="AEH31">
        <v>11.686555494298201</v>
      </c>
      <c r="AEI31">
        <v>17.9514151234244</v>
      </c>
      <c r="AEJ31">
        <v>19.354994842024499</v>
      </c>
      <c r="AEK31">
        <v>16.327088704234299</v>
      </c>
      <c r="AEL31">
        <v>20.0496868063445</v>
      </c>
      <c r="AEM31">
        <v>21.5855549579551</v>
      </c>
      <c r="AEN31">
        <v>19.7546243421721</v>
      </c>
      <c r="AEO31">
        <v>16.0002786971659</v>
      </c>
      <c r="AEP31">
        <v>15.1154749208221</v>
      </c>
      <c r="AEQ31">
        <v>14.160678653913299</v>
      </c>
      <c r="AER31">
        <v>16.9486496482712</v>
      </c>
      <c r="AES31">
        <v>16.270389804329501</v>
      </c>
      <c r="AET31">
        <v>16.9356673230699</v>
      </c>
      <c r="AEU31">
        <v>21.379580124931199</v>
      </c>
      <c r="AEV31">
        <v>14.1831709987273</v>
      </c>
      <c r="AEW31">
        <v>17.909365585669899</v>
      </c>
      <c r="AEX31">
        <v>18.907074310193401</v>
      </c>
      <c r="AEY31">
        <v>13.834205861935301</v>
      </c>
      <c r="AEZ31">
        <v>12.6631756122467</v>
      </c>
      <c r="AFA31">
        <v>13.0698888875189</v>
      </c>
      <c r="AFB31">
        <v>14.6014187273807</v>
      </c>
      <c r="AFC31">
        <v>11.584252358032099</v>
      </c>
      <c r="AFD31">
        <v>15.6720026391167</v>
      </c>
      <c r="AFE31">
        <v>20.1606142292313</v>
      </c>
      <c r="AFF31">
        <v>15.2303061496106</v>
      </c>
      <c r="AFG31">
        <v>14.328487452182101</v>
      </c>
      <c r="AFH31">
        <v>13.057537506328799</v>
      </c>
      <c r="AFI31">
        <v>15.608869609151499</v>
      </c>
      <c r="AFJ31">
        <v>16.752610227514001</v>
      </c>
      <c r="AFK31">
        <v>10.9474560780407</v>
      </c>
      <c r="AFL31">
        <v>12.595054273779301</v>
      </c>
      <c r="AFM31">
        <v>12.9454291824424</v>
      </c>
      <c r="AFN31">
        <v>18.933107038394301</v>
      </c>
      <c r="AFO31">
        <v>16.271385298579901</v>
      </c>
      <c r="AFP31">
        <v>13.6580503319428</v>
      </c>
      <c r="AFQ31">
        <v>14.997561375313101</v>
      </c>
      <c r="AFR31">
        <v>13.459039278029801</v>
      </c>
      <c r="AFS31">
        <v>11.542671371233901</v>
      </c>
      <c r="AFT31">
        <v>11.708626623057</v>
      </c>
      <c r="AFU31">
        <v>18.845324976619398</v>
      </c>
      <c r="AFV31">
        <v>13.142422414837499</v>
      </c>
      <c r="AFW31">
        <v>19.019290687534902</v>
      </c>
      <c r="AFX31">
        <v>14.7442929714279</v>
      </c>
      <c r="AFY31">
        <v>12.4845806188785</v>
      </c>
      <c r="AFZ31">
        <v>21.632870461544901</v>
      </c>
      <c r="AGA31">
        <v>13.769448350032199</v>
      </c>
      <c r="AGB31">
        <v>16.914518488746101</v>
      </c>
      <c r="AGC31">
        <v>13.658561266711001</v>
      </c>
      <c r="AGD31">
        <v>16.104807006059598</v>
      </c>
      <c r="AGE31">
        <v>14.839956441898501</v>
      </c>
      <c r="AGF31">
        <v>11.936370972283299</v>
      </c>
      <c r="AGG31">
        <v>20.570343549556799</v>
      </c>
      <c r="AGH31">
        <v>16.7270348844973</v>
      </c>
      <c r="AGI31">
        <v>17.4082078094496</v>
      </c>
      <c r="AGJ31">
        <v>20.3720155123928</v>
      </c>
      <c r="AGK31">
        <v>13.7092350593067</v>
      </c>
      <c r="AGL31">
        <v>15.4994552716217</v>
      </c>
      <c r="AGM31">
        <v>14.1986859361933</v>
      </c>
      <c r="AGN31">
        <v>15.877054124242401</v>
      </c>
      <c r="AGO31">
        <v>17.505189425257502</v>
      </c>
      <c r="AGP31">
        <v>10.592363169472</v>
      </c>
      <c r="AGQ31">
        <v>17.122382702741799</v>
      </c>
      <c r="AGR31">
        <v>13.700167058108599</v>
      </c>
      <c r="AGS31">
        <v>9.0443738118411705</v>
      </c>
      <c r="AGT31">
        <v>21.775057539341699</v>
      </c>
      <c r="AGU31">
        <v>17.734107256231901</v>
      </c>
      <c r="AGV31">
        <v>18.849305242134999</v>
      </c>
      <c r="AGW31">
        <v>16.717329198475799</v>
      </c>
      <c r="AGX31">
        <v>15.3670295995424</v>
      </c>
      <c r="AGY31">
        <v>14.3161496019249</v>
      </c>
      <c r="AGZ31">
        <v>16.960534734268801</v>
      </c>
      <c r="AHA31">
        <v>13.6683444588702</v>
      </c>
      <c r="AHB31">
        <v>10.261632267066</v>
      </c>
      <c r="AHC31">
        <v>16.067359228648101</v>
      </c>
      <c r="AHD31">
        <v>14.465772417548401</v>
      </c>
      <c r="AHE31">
        <v>16.336775004669299</v>
      </c>
      <c r="AHF31">
        <v>22.4655583481929</v>
      </c>
      <c r="AHG31">
        <v>21.781624478882101</v>
      </c>
      <c r="AHH31">
        <v>15.0620676395299</v>
      </c>
      <c r="AHI31">
        <v>12.408361372716699</v>
      </c>
      <c r="AHJ31">
        <v>15.411115837633499</v>
      </c>
      <c r="AHK31">
        <v>18.096910957978</v>
      </c>
      <c r="AHL31">
        <v>15.9232904292505</v>
      </c>
      <c r="AHM31">
        <v>15.051446269246</v>
      </c>
      <c r="AHN31">
        <v>11.4740232802598</v>
      </c>
      <c r="AHO31">
        <v>14.2617837810369</v>
      </c>
      <c r="AHP31">
        <v>14.815078730106601</v>
      </c>
      <c r="AHQ31">
        <v>14.687404640464401</v>
      </c>
      <c r="AHR31">
        <v>12.393156114832699</v>
      </c>
      <c r="AHS31">
        <v>17.4261437482856</v>
      </c>
      <c r="AHT31">
        <v>19.984720114102299</v>
      </c>
      <c r="AHU31">
        <v>13.1070571142589</v>
      </c>
      <c r="AHV31">
        <v>14.038390801831</v>
      </c>
      <c r="AHW31">
        <v>14.8828184493291</v>
      </c>
      <c r="AHX31">
        <v>9.2288464230081306</v>
      </c>
      <c r="AHY31">
        <v>14.629093462784899</v>
      </c>
      <c r="AHZ31">
        <v>20.708556195307899</v>
      </c>
      <c r="AIA31">
        <v>16.544977160214401</v>
      </c>
      <c r="AIB31">
        <v>14.719490056233299</v>
      </c>
      <c r="AIC31">
        <v>15.0788830136048</v>
      </c>
      <c r="AID31">
        <v>14.7855991608112</v>
      </c>
      <c r="AIE31">
        <v>22.902272034788801</v>
      </c>
      <c r="AIF31">
        <v>14.1020297584103</v>
      </c>
      <c r="AIG31">
        <v>17.3134827362951</v>
      </c>
      <c r="AIH31">
        <v>14.905531876487901</v>
      </c>
      <c r="AII31">
        <v>15.4977674669259</v>
      </c>
      <c r="AIJ31">
        <v>18.839823520935099</v>
      </c>
      <c r="AIK31">
        <v>16.5044065716815</v>
      </c>
      <c r="AIL31">
        <v>18.343435106886101</v>
      </c>
      <c r="AIM31">
        <v>17.893143263973499</v>
      </c>
      <c r="AIN31">
        <v>18.7849584924755</v>
      </c>
      <c r="AIO31">
        <v>15.1251977611446</v>
      </c>
      <c r="AIP31">
        <v>14.720037569917199</v>
      </c>
      <c r="AIQ31">
        <v>16.505175293906898</v>
      </c>
      <c r="AIR31">
        <v>15.552801322164701</v>
      </c>
      <c r="AIS31">
        <v>17.079455654640999</v>
      </c>
      <c r="AIT31">
        <v>17.243069145418598</v>
      </c>
      <c r="AIU31">
        <v>16.812906685674701</v>
      </c>
      <c r="AIV31">
        <v>11.460467798170299</v>
      </c>
      <c r="AIW31">
        <v>12.685190202288499</v>
      </c>
      <c r="AIX31">
        <v>13.4072804451911</v>
      </c>
      <c r="AIY31">
        <v>13.4385927302559</v>
      </c>
      <c r="AIZ31">
        <v>12.1673158019903</v>
      </c>
      <c r="AJA31">
        <v>13.7980073085862</v>
      </c>
      <c r="AJB31">
        <v>13.826556481302999</v>
      </c>
      <c r="AJC31">
        <v>18.818404218688102</v>
      </c>
      <c r="AJD31">
        <v>11.172409883873399</v>
      </c>
      <c r="AJE31">
        <v>13.652098528146601</v>
      </c>
      <c r="AJF31">
        <v>11.8499120766584</v>
      </c>
      <c r="AJG31">
        <v>11.364663257941199</v>
      </c>
      <c r="AJH31">
        <v>14.553892941723401</v>
      </c>
      <c r="AJI31">
        <v>16.2961040738608</v>
      </c>
      <c r="AJJ31">
        <v>19.644795131270001</v>
      </c>
      <c r="AJK31">
        <v>18.1343391981029</v>
      </c>
      <c r="AJL31">
        <v>16.743028310536101</v>
      </c>
      <c r="AJM31">
        <v>13.810384388935001</v>
      </c>
      <c r="AJN31">
        <v>14.875307066755701</v>
      </c>
      <c r="AJO31">
        <v>16.7017993756963</v>
      </c>
      <c r="AJP31">
        <v>14.7676440170648</v>
      </c>
      <c r="AJQ31">
        <v>15.505427392264099</v>
      </c>
      <c r="AJR31">
        <v>15.1043576173586</v>
      </c>
      <c r="AJS31">
        <v>14.7377341177401</v>
      </c>
      <c r="AJT31">
        <v>21.005855542045602</v>
      </c>
      <c r="AJU31">
        <v>17.942222810656801</v>
      </c>
      <c r="AJV31">
        <v>17.030998689015199</v>
      </c>
      <c r="AJW31">
        <v>13.766489988016399</v>
      </c>
      <c r="AJX31">
        <v>17.162228144711399</v>
      </c>
      <c r="AJY31">
        <v>13.5292485125448</v>
      </c>
      <c r="AJZ31">
        <v>14.071759766303099</v>
      </c>
      <c r="AKA31">
        <v>10.4157079238599</v>
      </c>
      <c r="AKB31">
        <v>16.347910046651901</v>
      </c>
      <c r="AKC31">
        <v>18.680507558889602</v>
      </c>
      <c r="AKD31">
        <v>18.627710927135201</v>
      </c>
      <c r="AKE31">
        <v>18.845810455488099</v>
      </c>
      <c r="AKF31">
        <v>11.8338013887417</v>
      </c>
      <c r="AKG31">
        <v>15.703636408193701</v>
      </c>
      <c r="AKH31">
        <v>13.730989457628599</v>
      </c>
      <c r="AKI31">
        <v>13.687619456831101</v>
      </c>
      <c r="AKJ31">
        <v>12.5584466599494</v>
      </c>
      <c r="AKK31">
        <v>15.057758361823399</v>
      </c>
      <c r="AKL31">
        <v>11.3283875208359</v>
      </c>
      <c r="AKM31">
        <v>16.393838497559901</v>
      </c>
      <c r="AKN31">
        <v>17.489021732941701</v>
      </c>
      <c r="AKO31">
        <v>17.261071080986099</v>
      </c>
      <c r="AKP31">
        <v>23.099556614712</v>
      </c>
      <c r="AKQ31">
        <v>16.423869762184601</v>
      </c>
      <c r="AKR31">
        <v>14.741735232467001</v>
      </c>
      <c r="AKS31">
        <v>14.0423688420926</v>
      </c>
      <c r="AKT31">
        <v>16.919162882679998</v>
      </c>
      <c r="AKU31">
        <v>17.207048004710799</v>
      </c>
      <c r="AKV31">
        <v>18.066129479847099</v>
      </c>
      <c r="AKW31">
        <v>19.355438209021401</v>
      </c>
      <c r="AKX31">
        <v>15.019875032040201</v>
      </c>
      <c r="AKY31">
        <v>13.2340855626578</v>
      </c>
      <c r="AKZ31">
        <v>9.3142705258768395</v>
      </c>
      <c r="ALA31">
        <v>16.967505669268601</v>
      </c>
      <c r="ALB31">
        <v>22.503741239099298</v>
      </c>
      <c r="ALC31">
        <v>12.0320085834606</v>
      </c>
      <c r="ALD31">
        <v>23.022800255102698</v>
      </c>
      <c r="ALE31">
        <v>15.9734519118007</v>
      </c>
      <c r="ALF31">
        <v>15.210033799307199</v>
      </c>
      <c r="ALG31">
        <v>18.610193082049999</v>
      </c>
      <c r="ALH31">
        <v>13.342997241602699</v>
      </c>
      <c r="ALI31">
        <v>13.422268540886201</v>
      </c>
      <c r="ALJ31">
        <v>17.0748871359873</v>
      </c>
      <c r="ALK31">
        <v>11.0399216729377</v>
      </c>
      <c r="ALL31">
        <v>13.1064256671031</v>
      </c>
      <c r="ALM31">
        <v>22.625241003457599</v>
      </c>
      <c r="ALN31">
        <v>16.423798018523101</v>
      </c>
      <c r="ALO31">
        <v>14.439781586083701</v>
      </c>
      <c r="ALP31">
        <v>13.5158481197948</v>
      </c>
      <c r="ALQ31">
        <v>17.905507022494501</v>
      </c>
      <c r="ALR31">
        <v>15.2370297271317</v>
      </c>
      <c r="ALS31">
        <v>19.673408389639299</v>
      </c>
      <c r="ALT31">
        <v>9.8756794427902292</v>
      </c>
      <c r="ALU31">
        <v>13.5399640944457</v>
      </c>
      <c r="ALV31">
        <v>12.057326023506</v>
      </c>
      <c r="ALW31">
        <v>15.7920614953388</v>
      </c>
      <c r="ALX31">
        <v>15.516305150465801</v>
      </c>
      <c r="ALY31">
        <v>14.319254106235</v>
      </c>
      <c r="ALZ31">
        <v>14.337128706718801</v>
      </c>
      <c r="AMA31">
        <v>16.014671907249799</v>
      </c>
      <c r="AMB31">
        <v>16.173952506973102</v>
      </c>
      <c r="AMC31">
        <v>21.551069117352</v>
      </c>
      <c r="AMD31">
        <v>12.0893100698392</v>
      </c>
      <c r="AME31">
        <v>14.262144965002101</v>
      </c>
      <c r="AMF31">
        <v>18.964112718902701</v>
      </c>
      <c r="AMG31">
        <v>19.283715800443801</v>
      </c>
      <c r="AMH31">
        <v>16.0517985256669</v>
      </c>
      <c r="AMI31">
        <v>11.912900508788701</v>
      </c>
      <c r="AMJ31">
        <v>13.1319663165661</v>
      </c>
      <c r="AMK31">
        <v>12.8662946044879</v>
      </c>
      <c r="AML31">
        <v>16.266502740619199</v>
      </c>
      <c r="AMM31">
        <v>14.7894817661936</v>
      </c>
      <c r="AMN31">
        <v>18.622931918053901</v>
      </c>
      <c r="AMO31">
        <v>17.6177596553722</v>
      </c>
      <c r="AMP31">
        <v>10.430879063252201</v>
      </c>
      <c r="AMQ31">
        <v>14.850026690893101</v>
      </c>
      <c r="AMR31">
        <v>13.5408357459856</v>
      </c>
      <c r="AMS31">
        <v>13.3189998219983</v>
      </c>
      <c r="AMT31">
        <v>19.6544343794714</v>
      </c>
      <c r="AMU31">
        <v>16.744151539307499</v>
      </c>
      <c r="AMV31">
        <v>19.775533783037201</v>
      </c>
      <c r="AMW31">
        <v>14.9335162091455</v>
      </c>
      <c r="AMX31">
        <v>16.7790639968959</v>
      </c>
      <c r="AMY31">
        <v>14.4886084645451</v>
      </c>
      <c r="AMZ31">
        <v>13.0845236290667</v>
      </c>
      <c r="ANA31">
        <v>14.588569553742399</v>
      </c>
      <c r="ANB31">
        <v>15.077486790683601</v>
      </c>
      <c r="ANC31">
        <v>16.686039412466599</v>
      </c>
      <c r="AND31">
        <v>19.0591764173248</v>
      </c>
      <c r="ANE31">
        <v>17.137358782263099</v>
      </c>
      <c r="ANF31">
        <v>13.043620171304701</v>
      </c>
      <c r="ANG31">
        <v>16.389651770041802</v>
      </c>
      <c r="ANH31">
        <v>20.298811248387</v>
      </c>
      <c r="ANI31">
        <v>16.696915201648299</v>
      </c>
      <c r="ANJ31">
        <v>15.03046121327</v>
      </c>
      <c r="ANK31">
        <v>14.5651404837764</v>
      </c>
      <c r="ANL31">
        <v>20.4816378598283</v>
      </c>
      <c r="ANM31">
        <v>19.143797257967201</v>
      </c>
      <c r="ANN31">
        <v>14.713029619711699</v>
      </c>
      <c r="ANO31">
        <v>15.7267950216077</v>
      </c>
      <c r="ANP31">
        <v>13.180755495401501</v>
      </c>
      <c r="ANQ31">
        <v>14.554360968268499</v>
      </c>
      <c r="ANR31">
        <v>12.719776412092701</v>
      </c>
      <c r="ANS31">
        <v>20.5382148387359</v>
      </c>
      <c r="ANT31">
        <v>17.530880901304698</v>
      </c>
      <c r="ANU31">
        <v>23.766484702763901</v>
      </c>
      <c r="ANV31">
        <v>12.644042954123</v>
      </c>
      <c r="ANW31">
        <v>18.947329477783601</v>
      </c>
      <c r="ANX31">
        <v>18.0276425548338</v>
      </c>
      <c r="ANY31">
        <v>15.4765222074207</v>
      </c>
      <c r="ANZ31">
        <v>17.491119907139499</v>
      </c>
      <c r="AOA31">
        <v>15.717263677095</v>
      </c>
      <c r="AOB31">
        <v>21.827044556447799</v>
      </c>
      <c r="AOC31">
        <v>12.4946727023365</v>
      </c>
      <c r="AOD31">
        <v>13.483047041803299</v>
      </c>
      <c r="AOE31">
        <v>15.9653027850225</v>
      </c>
      <c r="AOF31">
        <v>17.356092201120699</v>
      </c>
      <c r="AOG31">
        <v>14.0691251296583</v>
      </c>
      <c r="AOH31">
        <v>16.9901217256565</v>
      </c>
      <c r="AOI31">
        <v>12.0084780236153</v>
      </c>
      <c r="AOJ31">
        <v>18.615847469823301</v>
      </c>
      <c r="AOK31">
        <v>17.8719185514868</v>
      </c>
      <c r="AOL31">
        <v>15.8877629078455</v>
      </c>
      <c r="AOM31">
        <v>17.373778440147401</v>
      </c>
      <c r="AON31">
        <v>16.759740224201501</v>
      </c>
      <c r="AOO31">
        <v>17.632725628332398</v>
      </c>
      <c r="AOP31">
        <v>19.1766736289063</v>
      </c>
      <c r="AOQ31">
        <v>17.329163808881098</v>
      </c>
      <c r="AOR31">
        <v>15.6712846832633</v>
      </c>
      <c r="AOS31">
        <v>17.6490173245469</v>
      </c>
      <c r="AOT31">
        <v>13.843020820374001</v>
      </c>
      <c r="AOU31">
        <v>13.501500978035001</v>
      </c>
      <c r="AOV31">
        <v>13.338989020819399</v>
      </c>
      <c r="AOW31">
        <v>15.1808802526053</v>
      </c>
      <c r="AOX31">
        <v>9.9074061823885096</v>
      </c>
      <c r="AOY31">
        <v>19.525491815473401</v>
      </c>
      <c r="AOZ31">
        <v>13.0454359749299</v>
      </c>
      <c r="APA31">
        <v>12.4518372744365</v>
      </c>
      <c r="APB31">
        <v>13.4140192043446</v>
      </c>
      <c r="APC31">
        <v>16.935372952525501</v>
      </c>
      <c r="APD31">
        <v>15.9886163273802</v>
      </c>
      <c r="APE31">
        <v>12.912601873571001</v>
      </c>
      <c r="APF31">
        <v>16.315921536172599</v>
      </c>
      <c r="APG31">
        <v>18.283852387047101</v>
      </c>
      <c r="APH31">
        <v>23.109578225539199</v>
      </c>
      <c r="API31">
        <v>17.093817952534401</v>
      </c>
      <c r="APJ31">
        <v>14.9890465960007</v>
      </c>
      <c r="APK31">
        <v>16.1303528673863</v>
      </c>
      <c r="APL31">
        <v>15.4106881907841</v>
      </c>
      <c r="APM31">
        <v>19.852430098891301</v>
      </c>
      <c r="APN31">
        <v>19.062913649769701</v>
      </c>
      <c r="APO31">
        <v>19.740662992001599</v>
      </c>
      <c r="APP31">
        <v>18.913679817326098</v>
      </c>
      <c r="APQ31">
        <v>14.0097092926464</v>
      </c>
      <c r="APR31">
        <v>18.355172913825701</v>
      </c>
      <c r="APS31">
        <v>14.764645583820601</v>
      </c>
      <c r="APT31">
        <v>14.904633144273699</v>
      </c>
      <c r="APU31">
        <v>17.8667817162078</v>
      </c>
      <c r="APV31">
        <v>17.551042172917899</v>
      </c>
      <c r="APW31">
        <v>18.5036713302684</v>
      </c>
      <c r="APX31">
        <v>18.229996728551701</v>
      </c>
      <c r="APY31">
        <v>12.506981799746899</v>
      </c>
      <c r="APZ31">
        <v>19.337293248733602</v>
      </c>
      <c r="AQA31">
        <v>15.4334631015728</v>
      </c>
      <c r="AQB31">
        <v>20.367123841725199</v>
      </c>
      <c r="AQC31">
        <v>17.965548247716502</v>
      </c>
      <c r="AQD31">
        <v>16.406708093969801</v>
      </c>
      <c r="AQE31">
        <v>21.590150918211901</v>
      </c>
      <c r="AQF31">
        <v>15.2571141248459</v>
      </c>
      <c r="AQG31">
        <v>16.182855087298599</v>
      </c>
      <c r="AQH31">
        <v>11.363719099195499</v>
      </c>
      <c r="AQI31">
        <v>17.545164564708202</v>
      </c>
      <c r="AQJ31">
        <v>19.141861072977498</v>
      </c>
      <c r="AQK31">
        <v>17.8369831988682</v>
      </c>
      <c r="AQL31">
        <v>12.994849071995301</v>
      </c>
      <c r="AQM31">
        <v>15.537284314448501</v>
      </c>
      <c r="AQN31">
        <v>17.297816222343801</v>
      </c>
      <c r="AQO31">
        <v>12.822957100122</v>
      </c>
      <c r="AQP31">
        <v>15.436980062247301</v>
      </c>
      <c r="AQQ31">
        <v>16.029721120826299</v>
      </c>
      <c r="AQR31">
        <v>12.5756562789554</v>
      </c>
      <c r="AQS31">
        <v>18.579965154700101</v>
      </c>
      <c r="AQT31">
        <v>15.558701342812199</v>
      </c>
      <c r="AQU31">
        <v>15.052664899482901</v>
      </c>
      <c r="AQV31">
        <v>8.9848721708853994</v>
      </c>
      <c r="AQW31">
        <v>16.206777796225602</v>
      </c>
      <c r="AQX31">
        <v>20.242550095745301</v>
      </c>
      <c r="AQY31">
        <v>21.1184597846072</v>
      </c>
      <c r="AQZ31">
        <v>16.891172597522299</v>
      </c>
      <c r="ARA31">
        <v>14.723567260364</v>
      </c>
      <c r="ARB31">
        <v>13.148565624317399</v>
      </c>
      <c r="ARC31">
        <v>13.3963187541344</v>
      </c>
      <c r="ARD31">
        <v>13.796256872336601</v>
      </c>
      <c r="ARE31">
        <v>13.8935518937214</v>
      </c>
      <c r="ARF31">
        <v>10.8173532495634</v>
      </c>
      <c r="ARG31">
        <v>14.4871790722535</v>
      </c>
      <c r="ARH31">
        <v>13.4407452135715</v>
      </c>
      <c r="ARI31">
        <v>19.811053774277099</v>
      </c>
      <c r="ARJ31">
        <v>15.418441169667901</v>
      </c>
      <c r="ARK31">
        <v>23.252521297416902</v>
      </c>
      <c r="ARL31">
        <v>18.058373786662099</v>
      </c>
      <c r="ARM31">
        <v>13.032363106999499</v>
      </c>
      <c r="ARN31">
        <v>15.6582306152649</v>
      </c>
      <c r="ARO31">
        <v>16.156538746041701</v>
      </c>
      <c r="ARP31">
        <v>16.177335275229701</v>
      </c>
      <c r="ARQ31">
        <v>12.428603032922</v>
      </c>
      <c r="ARR31">
        <v>8.44673997732483</v>
      </c>
      <c r="ARS31">
        <v>15.6176375689829</v>
      </c>
      <c r="ART31">
        <v>18.089451003782798</v>
      </c>
      <c r="ARU31">
        <v>19.7581777705985</v>
      </c>
      <c r="ARV31">
        <v>15.200824734666</v>
      </c>
      <c r="ARW31">
        <v>16.629946943274</v>
      </c>
      <c r="ARX31">
        <v>15.6496073339072</v>
      </c>
      <c r="ARY31">
        <v>17.8632891559634</v>
      </c>
      <c r="ARZ31">
        <v>17.0228239814152</v>
      </c>
      <c r="ASA31">
        <v>14.8322011782716</v>
      </c>
      <c r="ASB31">
        <v>13.746270828207001</v>
      </c>
      <c r="ASC31">
        <v>15.581947412202499</v>
      </c>
      <c r="ASD31">
        <v>14.285915676029401</v>
      </c>
      <c r="ASE31">
        <v>16.477280414720699</v>
      </c>
      <c r="ASF31">
        <v>17.355770755660899</v>
      </c>
      <c r="ASG31">
        <v>19.844024267380799</v>
      </c>
      <c r="ASH31">
        <v>17.570170699772302</v>
      </c>
      <c r="ASI31">
        <v>14.6012141042275</v>
      </c>
      <c r="ASJ31">
        <v>15.6721146602672</v>
      </c>
      <c r="ASK31">
        <v>22.700902183549299</v>
      </c>
      <c r="ASL31">
        <v>15.410861801382101</v>
      </c>
      <c r="ASM31">
        <v>18.072889997451501</v>
      </c>
      <c r="ASN31">
        <v>18.803700258951899</v>
      </c>
      <c r="ASO31">
        <v>19.2519838278177</v>
      </c>
      <c r="ASP31">
        <v>11.627586186935799</v>
      </c>
      <c r="ASQ31">
        <v>23.807620263694201</v>
      </c>
      <c r="ASR31">
        <v>14.2250670425046</v>
      </c>
      <c r="ASS31">
        <v>17.308419362855499</v>
      </c>
      <c r="AST31">
        <v>17.848823677709301</v>
      </c>
      <c r="ASU31">
        <v>14.7561882280452</v>
      </c>
      <c r="ASV31">
        <v>12.4447329572212</v>
      </c>
      <c r="ASW31">
        <v>17.747776715026401</v>
      </c>
      <c r="ASX31">
        <v>12.066889168217999</v>
      </c>
      <c r="ASY31">
        <v>17.309842119206401</v>
      </c>
      <c r="ASZ31">
        <v>15.672643444103199</v>
      </c>
      <c r="ATA31">
        <v>14.6135816428396</v>
      </c>
      <c r="ATB31">
        <v>13.911304091492401</v>
      </c>
      <c r="ATC31">
        <v>15.0407470051583</v>
      </c>
      <c r="ATD31">
        <v>13.932202572386901</v>
      </c>
      <c r="ATE31">
        <v>13.038936468869901</v>
      </c>
      <c r="ATF31">
        <v>17.257131604118101</v>
      </c>
      <c r="ATG31">
        <v>17.389808889297701</v>
      </c>
      <c r="ATH31">
        <v>18.433641213108601</v>
      </c>
      <c r="ATI31">
        <v>15.065367837340499</v>
      </c>
      <c r="ATJ31">
        <v>14.4030162549594</v>
      </c>
      <c r="ATK31">
        <v>14.2360149236289</v>
      </c>
      <c r="ATL31">
        <v>18.281658219941999</v>
      </c>
      <c r="ATM31">
        <v>13.5998363266143</v>
      </c>
      <c r="ATN31">
        <v>17.055017743339601</v>
      </c>
      <c r="ATO31">
        <v>15.1638574268946</v>
      </c>
      <c r="ATP31">
        <v>21.2150713116934</v>
      </c>
      <c r="ATQ31">
        <v>13.7018883266119</v>
      </c>
      <c r="ATR31">
        <v>14.9548058034703</v>
      </c>
      <c r="ATS31">
        <v>18.407827208546401</v>
      </c>
      <c r="ATT31">
        <v>18.5717191861823</v>
      </c>
      <c r="ATU31">
        <v>19.3788002802027</v>
      </c>
      <c r="ATV31">
        <v>13.422152963192101</v>
      </c>
      <c r="ATW31">
        <v>17.9248145463228</v>
      </c>
      <c r="ATX31">
        <v>13.580709266780699</v>
      </c>
      <c r="ATY31">
        <v>19.030226817577802</v>
      </c>
      <c r="ATZ31">
        <v>19.263696615159802</v>
      </c>
      <c r="AUA31">
        <v>18.182911861272899</v>
      </c>
      <c r="AUB31">
        <v>15.2385804740602</v>
      </c>
      <c r="AUC31">
        <v>16.328998451717698</v>
      </c>
      <c r="AUD31">
        <v>11.0520923636908</v>
      </c>
      <c r="AUE31">
        <v>14.8232739104182</v>
      </c>
      <c r="AUF31">
        <v>16.340117385875299</v>
      </c>
      <c r="AUG31">
        <v>16.893620122935101</v>
      </c>
      <c r="AUH31">
        <v>16.446296369385699</v>
      </c>
      <c r="AUI31">
        <v>14.810524827960901</v>
      </c>
      <c r="AUJ31">
        <v>16.621888270016701</v>
      </c>
      <c r="AUK31">
        <v>14.595664890113101</v>
      </c>
      <c r="AUL31">
        <v>16.342260542091498</v>
      </c>
      <c r="AUM31">
        <v>14.6435695891292</v>
      </c>
      <c r="AUN31">
        <v>18.839773720079499</v>
      </c>
      <c r="AUO31">
        <v>12.8575917227248</v>
      </c>
      <c r="AUP31">
        <v>13.3989648405704</v>
      </c>
      <c r="AUQ31">
        <v>20.6521669010266</v>
      </c>
      <c r="AUR31">
        <v>19.3075559754006</v>
      </c>
      <c r="AUS31">
        <v>17.2770649162882</v>
      </c>
      <c r="AUT31">
        <v>17.346219932988799</v>
      </c>
      <c r="AUU31">
        <v>15.3767306207451</v>
      </c>
      <c r="AUV31">
        <v>13.8699708213897</v>
      </c>
      <c r="AUW31">
        <v>15.3377034362224</v>
      </c>
      <c r="AUX31">
        <v>18.9698293107827</v>
      </c>
      <c r="AUY31">
        <v>14.379114107009499</v>
      </c>
      <c r="AUZ31">
        <v>20.499202017163199</v>
      </c>
      <c r="AVA31">
        <v>14.6793768475427</v>
      </c>
      <c r="AVB31">
        <v>18.188117834899298</v>
      </c>
      <c r="AVC31">
        <v>15.9970869181968</v>
      </c>
      <c r="AVD31">
        <v>14.800510596124401</v>
      </c>
      <c r="AVE31">
        <v>16.339174532767</v>
      </c>
      <c r="AVF31">
        <v>17.0071151214823</v>
      </c>
      <c r="AVG31">
        <v>19.318613429827</v>
      </c>
      <c r="AVH31">
        <v>17.967219146566102</v>
      </c>
      <c r="AVI31">
        <v>16.070720256750299</v>
      </c>
      <c r="AVJ31">
        <v>20.163790186156898</v>
      </c>
      <c r="AVK31">
        <v>19.442665581177302</v>
      </c>
      <c r="AVL31">
        <v>16.006845342129601</v>
      </c>
      <c r="AVM31">
        <v>14.4949602818371</v>
      </c>
      <c r="AVN31">
        <v>12.673165867913101</v>
      </c>
      <c r="AVO31">
        <v>17.4366625637638</v>
      </c>
      <c r="AVP31">
        <v>16.2885134594923</v>
      </c>
      <c r="AVQ31">
        <v>18.108757764707999</v>
      </c>
      <c r="AVR31">
        <v>16.6116058375028</v>
      </c>
      <c r="AVS31">
        <v>12.966625714534199</v>
      </c>
      <c r="AVT31">
        <v>17.707780366355699</v>
      </c>
      <c r="AVU31">
        <v>16.148592475434299</v>
      </c>
      <c r="AVV31">
        <v>17.536251076382001</v>
      </c>
      <c r="AVW31">
        <v>20.2041466865142</v>
      </c>
      <c r="AVX31">
        <v>14.414634187567099</v>
      </c>
      <c r="AVY31">
        <v>18.195282760124101</v>
      </c>
      <c r="AVZ31">
        <v>18.7929756299615</v>
      </c>
      <c r="AWA31">
        <v>20.5988309504306</v>
      </c>
      <c r="AWB31">
        <v>15.7393048619232</v>
      </c>
      <c r="AWC31">
        <v>20.016247161347501</v>
      </c>
      <c r="AWD31">
        <v>14.8071084422802</v>
      </c>
      <c r="AWE31">
        <v>16.1664122907777</v>
      </c>
      <c r="AWF31">
        <v>16.614800185174399</v>
      </c>
      <c r="AWG31">
        <v>11.4787578197508</v>
      </c>
      <c r="AWH31">
        <v>17.9234007805346</v>
      </c>
      <c r="AWI31">
        <v>14.8970040123207</v>
      </c>
      <c r="AWJ31">
        <v>14.6749936330661</v>
      </c>
      <c r="AWK31">
        <v>15.642989297160799</v>
      </c>
      <c r="AWL31">
        <v>16.0875357489656</v>
      </c>
      <c r="AWM31">
        <v>22.305968117328501</v>
      </c>
      <c r="AWN31">
        <v>13.1744222933084</v>
      </c>
      <c r="AWO31">
        <v>14.5791391469769</v>
      </c>
      <c r="AWP31">
        <v>22.865850966586098</v>
      </c>
      <c r="AWQ31">
        <v>24.000626968510598</v>
      </c>
      <c r="AWR31">
        <v>18.588473421165101</v>
      </c>
      <c r="AWS31">
        <v>16.8493358279147</v>
      </c>
      <c r="AWT31">
        <v>16.204268757208801</v>
      </c>
      <c r="AWU31">
        <v>14.1516117098189</v>
      </c>
      <c r="AWV31">
        <v>16.086773590268901</v>
      </c>
      <c r="AWW31">
        <v>16.3233092533202</v>
      </c>
      <c r="AWX31">
        <v>11.8985090975895</v>
      </c>
      <c r="AWY31">
        <v>14.3300262620625</v>
      </c>
      <c r="AWZ31">
        <v>13.5503600575598</v>
      </c>
      <c r="AXA31">
        <v>15.917176117906401</v>
      </c>
      <c r="AXB31">
        <v>20.403410138777499</v>
      </c>
      <c r="AXC31">
        <v>16.297308496997399</v>
      </c>
      <c r="AXD31">
        <v>15.884240556304199</v>
      </c>
      <c r="AXE31">
        <v>15.317624926590399</v>
      </c>
      <c r="AXF31">
        <v>14.755193347777199</v>
      </c>
      <c r="AXG31">
        <v>15.428730930385001</v>
      </c>
      <c r="AXH31">
        <v>18.369874521174999</v>
      </c>
      <c r="AXI31">
        <v>10.9441898679187</v>
      </c>
      <c r="AXJ31">
        <v>14.7632627714697</v>
      </c>
      <c r="AXK31">
        <v>15.8739853436138</v>
      </c>
      <c r="AXL31">
        <v>19.5959231285294</v>
      </c>
      <c r="AXM31">
        <v>10.5253641148671</v>
      </c>
      <c r="AXN31">
        <v>12.5511243740934</v>
      </c>
      <c r="AXO31">
        <v>14.8062480782114</v>
      </c>
      <c r="AXP31">
        <v>12.829278141144499</v>
      </c>
      <c r="AXQ31">
        <v>17.495752145049199</v>
      </c>
      <c r="AXR31">
        <v>15.435312235606601</v>
      </c>
      <c r="AXS31">
        <v>15.112760318737999</v>
      </c>
      <c r="AXT31">
        <v>18.2481837554202</v>
      </c>
      <c r="AXU31">
        <v>13.6274563204576</v>
      </c>
      <c r="AXV31">
        <v>20.327276677292101</v>
      </c>
      <c r="AXW31">
        <v>14.1308990382907</v>
      </c>
      <c r="AXX31">
        <v>17.618699271535402</v>
      </c>
      <c r="AXY31">
        <v>14.1467832312397</v>
      </c>
      <c r="AXZ31">
        <v>14.514212025729799</v>
      </c>
      <c r="AYA31">
        <v>15.213176030039801</v>
      </c>
      <c r="AYB31">
        <v>23.2212300595946</v>
      </c>
      <c r="AYC31">
        <v>11.8760807025263</v>
      </c>
      <c r="AYD31">
        <v>19.2739137355804</v>
      </c>
      <c r="AYE31">
        <v>16.5380663879404</v>
      </c>
      <c r="AYF31">
        <v>15.5262732724806</v>
      </c>
      <c r="AYG31">
        <v>18.5143833731405</v>
      </c>
      <c r="AYH31">
        <v>14.9437820065223</v>
      </c>
      <c r="AYI31">
        <v>15.246522209986299</v>
      </c>
      <c r="AYJ31">
        <v>19.586455442333801</v>
      </c>
      <c r="AYK31">
        <v>15.410549215448199</v>
      </c>
      <c r="AYL31">
        <v>16.293465969687901</v>
      </c>
      <c r="AYM31">
        <v>16.921757877332201</v>
      </c>
      <c r="AYN31">
        <v>17.315685969808499</v>
      </c>
      <c r="AYO31">
        <v>15.1981802039314</v>
      </c>
      <c r="AYP31">
        <v>13.0448023506427</v>
      </c>
      <c r="AYQ31">
        <v>11.7076680608434</v>
      </c>
      <c r="AYR31">
        <v>15.8868845856876</v>
      </c>
      <c r="AYS31">
        <v>12.533671568842999</v>
      </c>
      <c r="AYT31">
        <v>17.3218136951416</v>
      </c>
      <c r="AYU31">
        <v>21.348101287728301</v>
      </c>
      <c r="AYV31">
        <v>16.9789793070134</v>
      </c>
      <c r="AYW31">
        <v>15.7866340852246</v>
      </c>
      <c r="AYX31">
        <v>21.883560896734799</v>
      </c>
      <c r="AYY31">
        <v>19.297764270348001</v>
      </c>
      <c r="AYZ31">
        <v>19.095395814972701</v>
      </c>
      <c r="AZA31">
        <v>17.193306371402802</v>
      </c>
      <c r="AZB31">
        <v>17.028354043360299</v>
      </c>
      <c r="AZC31">
        <v>22.282652213210898</v>
      </c>
      <c r="AZD31">
        <v>15.727903276953301</v>
      </c>
      <c r="AZE31">
        <v>14.2880368391925</v>
      </c>
      <c r="AZF31">
        <v>19.589806262704201</v>
      </c>
      <c r="AZG31">
        <v>19.703401461959501</v>
      </c>
      <c r="AZH31">
        <v>15.1888347296206</v>
      </c>
      <c r="AZI31">
        <v>17.4138535930316</v>
      </c>
      <c r="AZJ31">
        <v>13.8211353284224</v>
      </c>
      <c r="AZK31">
        <v>17.2034463103885</v>
      </c>
      <c r="AZL31">
        <v>15.3784950431094</v>
      </c>
      <c r="AZM31">
        <v>12.444329291637001</v>
      </c>
      <c r="AZN31">
        <v>20.312703342889201</v>
      </c>
      <c r="AZO31">
        <v>17.570834711697099</v>
      </c>
      <c r="AZP31">
        <v>14.6121732683769</v>
      </c>
      <c r="AZQ31">
        <v>15.471389559006001</v>
      </c>
      <c r="AZR31">
        <v>12.7367880807688</v>
      </c>
      <c r="AZS31">
        <v>12.6877223002965</v>
      </c>
      <c r="AZT31">
        <v>14.221197149361901</v>
      </c>
      <c r="AZU31">
        <v>15.622522605357601</v>
      </c>
      <c r="AZV31">
        <v>15.861020643984199</v>
      </c>
      <c r="AZW31">
        <v>15.6019191559694</v>
      </c>
      <c r="AZX31">
        <v>18.476382377003901</v>
      </c>
      <c r="AZY31">
        <v>15.990386380540899</v>
      </c>
      <c r="AZZ31">
        <v>17.9231771539426</v>
      </c>
      <c r="BAA31">
        <v>14.1966724485019</v>
      </c>
      <c r="BAB31">
        <v>16.803000358971001</v>
      </c>
      <c r="BAC31">
        <v>16.364216439425199</v>
      </c>
      <c r="BAD31">
        <v>17.521923943309599</v>
      </c>
      <c r="BAE31">
        <v>15.3977386934748</v>
      </c>
      <c r="BAF31">
        <v>21.044139720815298</v>
      </c>
      <c r="BAG31">
        <v>13.925342105136</v>
      </c>
      <c r="BAH31">
        <v>18.385476901988</v>
      </c>
      <c r="BAI31">
        <v>15.819869355087301</v>
      </c>
      <c r="BAJ31">
        <v>20.207413670296301</v>
      </c>
      <c r="BAK31">
        <v>11.6824341475039</v>
      </c>
      <c r="BAL31">
        <v>19.683986078961301</v>
      </c>
      <c r="BAM31">
        <v>13.477738507112701</v>
      </c>
      <c r="BAN31">
        <v>12.401643331647101</v>
      </c>
      <c r="BAO31">
        <v>15.814156700720201</v>
      </c>
      <c r="BAP31">
        <v>15.825374345504599</v>
      </c>
      <c r="BAQ31">
        <v>13.5421740515899</v>
      </c>
      <c r="BAR31">
        <v>16.0116499418594</v>
      </c>
      <c r="BAS31">
        <v>19.055299879203599</v>
      </c>
      <c r="BAT31">
        <v>16.659971734975699</v>
      </c>
      <c r="BAU31">
        <v>23.2301367487863</v>
      </c>
      <c r="BAV31">
        <v>15.537744493969299</v>
      </c>
      <c r="BAW31">
        <v>11.4666152730937</v>
      </c>
      <c r="BAX31">
        <v>16.244268442665199</v>
      </c>
      <c r="BAY31">
        <v>11.7245633039343</v>
      </c>
      <c r="BAZ31">
        <v>17.062310082034699</v>
      </c>
      <c r="BBA31">
        <v>14.3628773428575</v>
      </c>
      <c r="BBB31">
        <v>16.411271310035399</v>
      </c>
      <c r="BBC31">
        <v>17.622515147190601</v>
      </c>
      <c r="BBD31">
        <v>16.408708004035098</v>
      </c>
      <c r="BBE31">
        <v>13.7234989927278</v>
      </c>
      <c r="BBF31">
        <v>15.713807413225799</v>
      </c>
      <c r="BBG31">
        <v>13.553153079703501</v>
      </c>
      <c r="BBH31">
        <v>15.994360132823299</v>
      </c>
      <c r="BBI31">
        <v>20.0927694323629</v>
      </c>
      <c r="BBJ31">
        <v>15.4845790833719</v>
      </c>
      <c r="BBK31">
        <v>20.2731103288803</v>
      </c>
      <c r="BBL31">
        <v>15.729139851264801</v>
      </c>
      <c r="BBM31">
        <v>19.206140611663699</v>
      </c>
      <c r="BBN31">
        <v>16.2496579994563</v>
      </c>
      <c r="BBO31">
        <v>18.5799202634594</v>
      </c>
      <c r="BBP31">
        <v>15.0404074686437</v>
      </c>
      <c r="BBQ31">
        <v>19.603839005389101</v>
      </c>
      <c r="BBR31">
        <v>10.153071447582001</v>
      </c>
      <c r="BBS31">
        <v>14.2530965643285</v>
      </c>
      <c r="BBT31">
        <v>13.3099881190762</v>
      </c>
      <c r="BBU31">
        <v>12.671044814310999</v>
      </c>
      <c r="BBV31">
        <v>14.221001067406799</v>
      </c>
      <c r="BBW31">
        <v>20.7642888188565</v>
      </c>
      <c r="BBX31">
        <v>17.923836933384798</v>
      </c>
      <c r="BBY31">
        <v>13.3431393321339</v>
      </c>
      <c r="BBZ31">
        <v>12.957434960794901</v>
      </c>
      <c r="BCA31">
        <v>14.9234304330939</v>
      </c>
      <c r="BCB31">
        <v>14.2221139753823</v>
      </c>
      <c r="BCC31">
        <v>15.6179208077367</v>
      </c>
      <c r="BCD31">
        <v>15.2869547789525</v>
      </c>
      <c r="BCE31">
        <v>17.5649080584353</v>
      </c>
      <c r="BCF31">
        <v>14.544638157605601</v>
      </c>
      <c r="BCG31">
        <v>14.6082517438554</v>
      </c>
      <c r="BCH31">
        <v>17.1250367161764</v>
      </c>
      <c r="BCI31">
        <v>13.598738998082499</v>
      </c>
      <c r="BCJ31">
        <v>13.928529502586301</v>
      </c>
      <c r="BCK31">
        <v>17.047282762719998</v>
      </c>
      <c r="BCL31">
        <v>12.7440441222556</v>
      </c>
      <c r="BCM31">
        <v>16.5075465850501</v>
      </c>
      <c r="BCN31">
        <v>14.775279908847599</v>
      </c>
      <c r="BCO31">
        <v>16.422739702575399</v>
      </c>
      <c r="BCP31">
        <v>11.9014910109467</v>
      </c>
      <c r="BCQ31">
        <v>14.0215098508735</v>
      </c>
      <c r="BCR31">
        <v>11.041404621498399</v>
      </c>
      <c r="BCS31">
        <v>21.3608196260185</v>
      </c>
      <c r="BCT31">
        <v>18.304736881575401</v>
      </c>
      <c r="BCU31">
        <v>17.807206248652701</v>
      </c>
      <c r="BCV31">
        <v>12.9595666648004</v>
      </c>
      <c r="BCW31">
        <v>12.161398275431001</v>
      </c>
      <c r="BCX31">
        <v>18.855058724543198</v>
      </c>
      <c r="BCY31">
        <v>18.7165798551029</v>
      </c>
      <c r="BCZ31">
        <v>18.408894153252898</v>
      </c>
      <c r="BDA31">
        <v>14.078285032016799</v>
      </c>
      <c r="BDB31">
        <v>17.642684695736001</v>
      </c>
      <c r="BDC31">
        <v>16.394952991588301</v>
      </c>
      <c r="BDD31">
        <v>21.3876178357546</v>
      </c>
      <c r="BDE31">
        <v>17.5533605328135</v>
      </c>
      <c r="BDF31">
        <v>20.083208331788999</v>
      </c>
      <c r="BDG31">
        <v>16.096599292061899</v>
      </c>
      <c r="BDH31">
        <v>14.592040246757</v>
      </c>
      <c r="BDI31">
        <v>16.6250525013774</v>
      </c>
      <c r="BDJ31">
        <v>14.603946336044</v>
      </c>
      <c r="BDK31">
        <v>16.3546437045344</v>
      </c>
      <c r="BDL31">
        <v>15.6786699591709</v>
      </c>
      <c r="BDM31">
        <v>16.312617266797599</v>
      </c>
      <c r="BDN31">
        <v>12.301528929659399</v>
      </c>
      <c r="BDO31">
        <v>16.9459925557478</v>
      </c>
      <c r="BDP31">
        <v>17.754541725113999</v>
      </c>
      <c r="BDQ31">
        <v>17.237694625407599</v>
      </c>
      <c r="BDR31">
        <v>15.319351255320401</v>
      </c>
      <c r="BDS31">
        <v>15.6746601360749</v>
      </c>
      <c r="BDT31">
        <v>12.4868883411258</v>
      </c>
      <c r="BDU31">
        <v>14.281718164836599</v>
      </c>
      <c r="BDV31">
        <v>21.389949401050199</v>
      </c>
      <c r="BDW31">
        <v>13.609605847396599</v>
      </c>
      <c r="BDX31">
        <v>12.197286056445799</v>
      </c>
      <c r="BDY31">
        <v>17.233437073447298</v>
      </c>
      <c r="BDZ31">
        <v>16.5391832230974</v>
      </c>
      <c r="BEA31">
        <v>15.050385900675201</v>
      </c>
      <c r="BEB31">
        <v>14.0825442137431</v>
      </c>
      <c r="BEC31">
        <v>15.6215792736845</v>
      </c>
      <c r="BED31">
        <v>13.708541695614</v>
      </c>
      <c r="BEE31">
        <v>16.847180172199799</v>
      </c>
      <c r="BEF31">
        <v>17.297805432063502</v>
      </c>
      <c r="BEG31">
        <v>16.1599146268737</v>
      </c>
      <c r="BEH31">
        <v>17.834440941024901</v>
      </c>
      <c r="BEI31">
        <v>15.9596441807521</v>
      </c>
      <c r="BEJ31">
        <v>12.6207752492223</v>
      </c>
      <c r="BEK31">
        <v>14.0038125366389</v>
      </c>
      <c r="BEL31">
        <v>15.8159556343057</v>
      </c>
      <c r="BEM31">
        <v>17.613678034123399</v>
      </c>
      <c r="BEN31">
        <v>18.5192767010439</v>
      </c>
      <c r="BEO31">
        <v>14.3933030338286</v>
      </c>
      <c r="BEP31">
        <v>18.231872265195701</v>
      </c>
      <c r="BEQ31">
        <v>15.9815223104531</v>
      </c>
      <c r="BER31">
        <v>11.3485142197905</v>
      </c>
      <c r="BES31">
        <v>16.320308254563798</v>
      </c>
      <c r="BET31">
        <v>16.1215191894306</v>
      </c>
      <c r="BEU31">
        <v>15.564391403213699</v>
      </c>
      <c r="BEV31">
        <v>14.612836791879699</v>
      </c>
      <c r="BEW31">
        <v>17.495926622698899</v>
      </c>
      <c r="BEX31">
        <v>14.456581217407701</v>
      </c>
      <c r="BEY31">
        <v>13.4262467013152</v>
      </c>
      <c r="BEZ31">
        <v>15.0597600612178</v>
      </c>
      <c r="BFA31">
        <v>15.3835109989879</v>
      </c>
      <c r="BFB31">
        <v>12.038953383489</v>
      </c>
      <c r="BFC31">
        <v>13.9515761996658</v>
      </c>
      <c r="BFD31">
        <v>14.1217170134656</v>
      </c>
      <c r="BFE31">
        <v>20.963059072503501</v>
      </c>
      <c r="BFF31">
        <v>13.913643827880801</v>
      </c>
      <c r="BFG31">
        <v>17.519383196496499</v>
      </c>
      <c r="BFH31">
        <v>18.1751085767762</v>
      </c>
      <c r="BFI31">
        <v>13.6411297976952</v>
      </c>
      <c r="BFJ31">
        <v>14.618950347073699</v>
      </c>
      <c r="BFK31">
        <v>16.6507441392916</v>
      </c>
      <c r="BFL31">
        <v>15.442010800444301</v>
      </c>
      <c r="BFM31">
        <v>15.370588117375</v>
      </c>
      <c r="BFN31">
        <v>17.169872342762599</v>
      </c>
      <c r="BFO31">
        <v>20.5115393462229</v>
      </c>
      <c r="BFP31">
        <v>12.077492902044099</v>
      </c>
      <c r="BFQ31">
        <v>17.486932174496602</v>
      </c>
      <c r="BFR31">
        <v>13.6831162626649</v>
      </c>
      <c r="BFS31">
        <v>15.037227011030501</v>
      </c>
      <c r="BFT31">
        <v>18.383768720949298</v>
      </c>
      <c r="BFU31">
        <v>17.681470342260599</v>
      </c>
      <c r="BFV31">
        <v>19.063151045470899</v>
      </c>
      <c r="BFW31">
        <v>18.351711845040501</v>
      </c>
      <c r="BFX31">
        <v>16.4158034997741</v>
      </c>
      <c r="BFY31">
        <v>12.534306471425699</v>
      </c>
      <c r="BFZ31">
        <v>15.843168466511001</v>
      </c>
      <c r="BGA31">
        <v>17.055922938289498</v>
      </c>
      <c r="BGB31">
        <v>13.815782449831699</v>
      </c>
      <c r="BGC31">
        <v>14.909741101984499</v>
      </c>
      <c r="BGD31">
        <v>13.5474670616177</v>
      </c>
      <c r="BGE31">
        <v>15.0921113791658</v>
      </c>
      <c r="BGF31">
        <v>18.259618800171999</v>
      </c>
      <c r="BGG31">
        <v>18.0154764472097</v>
      </c>
      <c r="BGH31">
        <v>17.055417359207201</v>
      </c>
      <c r="BGI31">
        <v>13.073608005273901</v>
      </c>
      <c r="BGJ31">
        <v>16.8125579208305</v>
      </c>
      <c r="BGK31">
        <v>15.5743710350886</v>
      </c>
      <c r="BGL31">
        <v>17.094769353826599</v>
      </c>
      <c r="BGM31">
        <v>18.377670780777599</v>
      </c>
      <c r="BGN31">
        <v>13.5996352536781</v>
      </c>
      <c r="BGO31">
        <v>17.681337253153799</v>
      </c>
      <c r="BGP31">
        <v>11.997530918344699</v>
      </c>
      <c r="BGQ31">
        <v>16.3588157053115</v>
      </c>
      <c r="BGR31">
        <v>16.215710746587501</v>
      </c>
      <c r="BGS31">
        <v>13.1873398657973</v>
      </c>
      <c r="BGT31">
        <v>17.258238963611401</v>
      </c>
      <c r="BGU31">
        <v>13.488675133652301</v>
      </c>
      <c r="BGV31">
        <v>17.134693603749401</v>
      </c>
      <c r="BGW31">
        <v>17.055298125433499</v>
      </c>
      <c r="BGX31">
        <v>14.433612675406399</v>
      </c>
      <c r="BGY31">
        <v>12.1158767058718</v>
      </c>
      <c r="BGZ31">
        <v>14.402795907679</v>
      </c>
      <c r="BHA31">
        <v>16.2432342625495</v>
      </c>
      <c r="BHB31">
        <v>13.9500672776936</v>
      </c>
      <c r="BHC31">
        <v>17.333426962669598</v>
      </c>
      <c r="BHD31">
        <v>13.304083295138099</v>
      </c>
      <c r="BHE31">
        <v>16.6344509546987</v>
      </c>
      <c r="BHF31">
        <v>15.6712271052404</v>
      </c>
      <c r="BHG31">
        <v>15.675195208379099</v>
      </c>
      <c r="BHH31">
        <v>15.624366751268401</v>
      </c>
      <c r="BHI31">
        <v>14.833985809843</v>
      </c>
      <c r="BHJ31">
        <v>14.0948104487873</v>
      </c>
      <c r="BHK31">
        <v>19.8156329477527</v>
      </c>
      <c r="BHL31">
        <v>13.4664319879828</v>
      </c>
      <c r="BHM31">
        <v>13.155516400163799</v>
      </c>
      <c r="BHN31">
        <v>15.0283199187311</v>
      </c>
      <c r="BHO31">
        <v>20.120143988384399</v>
      </c>
      <c r="BHP31">
        <v>17.150034645081998</v>
      </c>
      <c r="BHQ31">
        <v>18.0691759299769</v>
      </c>
      <c r="BHR31">
        <v>13.707752705636</v>
      </c>
      <c r="BHS31">
        <v>18.185384577523401</v>
      </c>
      <c r="BHT31">
        <v>16.0228823160754</v>
      </c>
      <c r="BHU31">
        <v>10.8194222566683</v>
      </c>
      <c r="BHV31">
        <v>24.064236306573299</v>
      </c>
      <c r="BHW31">
        <v>16.432204826434901</v>
      </c>
      <c r="BHX31">
        <v>14.196918599328599</v>
      </c>
      <c r="BHY31">
        <v>13.836376047752101</v>
      </c>
      <c r="BHZ31">
        <v>10.3199561400245</v>
      </c>
      <c r="BIA31">
        <v>15.6819527076663</v>
      </c>
      <c r="BIB31">
        <v>18.0397113702317</v>
      </c>
      <c r="BIC31">
        <v>11.6551596858063</v>
      </c>
      <c r="BID31">
        <v>16.693847073359802</v>
      </c>
      <c r="BIE31">
        <v>17.293516337222101</v>
      </c>
      <c r="BIF31">
        <v>17.361226253898302</v>
      </c>
      <c r="BIG31">
        <v>11.6829245215014</v>
      </c>
      <c r="BIH31">
        <v>15.6924599841738</v>
      </c>
      <c r="BII31">
        <v>12.632575898978599</v>
      </c>
      <c r="BIJ31">
        <v>15.1421440479432</v>
      </c>
      <c r="BIK31">
        <v>17.124257784462799</v>
      </c>
      <c r="BIL31">
        <v>18.754764849613</v>
      </c>
      <c r="BIM31">
        <v>17.227718563780702</v>
      </c>
      <c r="BIN31">
        <v>14.6865796783806</v>
      </c>
      <c r="BIO31">
        <v>16.069151038573398</v>
      </c>
      <c r="BIP31">
        <v>15.363866465286399</v>
      </c>
      <c r="BIQ31">
        <v>14.602957915912301</v>
      </c>
      <c r="BIR31">
        <v>13.7699723156815</v>
      </c>
      <c r="BIS31">
        <v>15.6575001206094</v>
      </c>
      <c r="BIT31">
        <v>18.243460168361199</v>
      </c>
      <c r="BIU31">
        <v>16.9243768143164</v>
      </c>
      <c r="BIV31">
        <v>12.6346799899858</v>
      </c>
      <c r="BIW31">
        <v>22.7140302823239</v>
      </c>
      <c r="BIX31">
        <v>11.8822989390942</v>
      </c>
      <c r="BIY31">
        <v>16.114747884561599</v>
      </c>
      <c r="BIZ31">
        <v>15.012875332534399</v>
      </c>
      <c r="BJA31">
        <v>14.0523132928937</v>
      </c>
      <c r="BJB31">
        <v>11.9254951153798</v>
      </c>
      <c r="BJC31">
        <v>10.6955689935064</v>
      </c>
      <c r="BJD31">
        <v>18.701930887169102</v>
      </c>
      <c r="BJE31">
        <v>15.912603852681</v>
      </c>
      <c r="BJF31">
        <v>16.535048803050099</v>
      </c>
      <c r="BJG31">
        <v>12.111123988796701</v>
      </c>
      <c r="BJH31">
        <v>18.735762627699401</v>
      </c>
      <c r="BJI31">
        <v>14.989250484518999</v>
      </c>
      <c r="BJJ31">
        <v>15.296048676650001</v>
      </c>
      <c r="BJK31">
        <v>16.1354814911634</v>
      </c>
      <c r="BJL31">
        <v>16.958418668407699</v>
      </c>
      <c r="BJM31">
        <v>13.489611082184</v>
      </c>
      <c r="BJN31">
        <v>12.612026295282</v>
      </c>
      <c r="BJO31">
        <v>18.076853067063801</v>
      </c>
      <c r="BJP31">
        <v>13.033067435605</v>
      </c>
      <c r="BJQ31">
        <v>14.62926262471</v>
      </c>
      <c r="BJR31">
        <v>13.482769914041301</v>
      </c>
      <c r="BJS31">
        <v>18.146606688236702</v>
      </c>
      <c r="BJT31">
        <v>12.822338501982101</v>
      </c>
      <c r="BJU31">
        <v>16.632536723324499</v>
      </c>
      <c r="BJV31">
        <v>16.012732106898302</v>
      </c>
      <c r="BJW31">
        <v>16.329074738547</v>
      </c>
      <c r="BJX31">
        <v>15.586930112205399</v>
      </c>
      <c r="BJY31">
        <v>21.801301349254398</v>
      </c>
      <c r="BJZ31">
        <v>15.8364141448164</v>
      </c>
      <c r="BKA31">
        <v>22.311812475823299</v>
      </c>
      <c r="BKB31">
        <v>20.1957623574373</v>
      </c>
      <c r="BKC31">
        <v>13.9183716924042</v>
      </c>
      <c r="BKD31">
        <v>16.002624303767799</v>
      </c>
      <c r="BKE31">
        <v>19.707312620324299</v>
      </c>
      <c r="BKF31">
        <v>12.113406949718801</v>
      </c>
      <c r="BKG31">
        <v>12.902088291512801</v>
      </c>
      <c r="BKH31">
        <v>15.587871510320999</v>
      </c>
      <c r="BKI31">
        <v>13.981283995684899</v>
      </c>
      <c r="BKJ31">
        <v>16.832924675712199</v>
      </c>
      <c r="BKK31">
        <v>17.2450849324035</v>
      </c>
      <c r="BKL31">
        <v>15.0247324710505</v>
      </c>
      <c r="BKM31">
        <v>18.327211521577901</v>
      </c>
      <c r="BKN31">
        <v>13.403442448320501</v>
      </c>
      <c r="BKO31">
        <v>14.2797731056923</v>
      </c>
      <c r="BKP31">
        <v>16.205388844323501</v>
      </c>
      <c r="BKQ31">
        <v>11.895358909153201</v>
      </c>
      <c r="BKR31">
        <v>13.5178073387392</v>
      </c>
      <c r="BKS31">
        <v>15.0469181360417</v>
      </c>
      <c r="BKT31">
        <v>17.8962099772566</v>
      </c>
      <c r="BKU31">
        <v>17.756990351719502</v>
      </c>
      <c r="BKV31">
        <v>19.014732641422999</v>
      </c>
      <c r="BKW31">
        <v>19.073176049669801</v>
      </c>
      <c r="BKX31">
        <v>16.987812761860798</v>
      </c>
      <c r="BKY31">
        <v>18.833167555103</v>
      </c>
      <c r="BKZ31">
        <v>12.591845118527299</v>
      </c>
      <c r="BLA31">
        <v>15.1907808994355</v>
      </c>
      <c r="BLB31">
        <v>15.567626802050601</v>
      </c>
      <c r="BLC31">
        <v>15.272136804065701</v>
      </c>
      <c r="BLD31">
        <v>13.7852192980281</v>
      </c>
      <c r="BLE31">
        <v>12.4614145533808</v>
      </c>
      <c r="BLF31">
        <v>13.6724767559411</v>
      </c>
      <c r="BLG31">
        <v>16.9385696181713</v>
      </c>
      <c r="BLH31">
        <v>13.343740930001999</v>
      </c>
      <c r="BLI31">
        <v>22.6435155859837</v>
      </c>
      <c r="BLJ31">
        <v>13.141605174513399</v>
      </c>
      <c r="BLK31">
        <v>16.7738138077878</v>
      </c>
      <c r="BLL31">
        <v>18.724318336964998</v>
      </c>
      <c r="BLM31">
        <v>13.789814639456701</v>
      </c>
      <c r="BLN31">
        <v>14.857748002292899</v>
      </c>
      <c r="BLO31">
        <v>14.8445177301722</v>
      </c>
      <c r="BLP31">
        <v>14.382565416264701</v>
      </c>
      <c r="BLQ31">
        <v>12.0013972322556</v>
      </c>
      <c r="BLR31">
        <v>16.910269840599899</v>
      </c>
      <c r="BLS31">
        <v>16.107283746917702</v>
      </c>
      <c r="BLT31">
        <v>11.8685572578693</v>
      </c>
      <c r="BLU31">
        <v>19.080037184033799</v>
      </c>
      <c r="BLV31">
        <v>18.512261354909501</v>
      </c>
      <c r="BLW31">
        <v>14.7054539483574</v>
      </c>
      <c r="BLX31">
        <v>15.884061001703</v>
      </c>
      <c r="BLY31">
        <v>12.4450059174715</v>
      </c>
      <c r="BLZ31">
        <v>18.420987294801701</v>
      </c>
      <c r="BMA31">
        <v>14.152133005304</v>
      </c>
      <c r="BMB31">
        <v>18.9310233247013</v>
      </c>
      <c r="BMC31">
        <v>15.0063960643184</v>
      </c>
      <c r="BMD31">
        <v>16.501759571424</v>
      </c>
      <c r="BME31">
        <v>15.146306389663501</v>
      </c>
      <c r="BMF31">
        <v>15.406688831010699</v>
      </c>
      <c r="BMG31">
        <v>12.660247872683501</v>
      </c>
      <c r="BMH31">
        <v>14.1782585504904</v>
      </c>
      <c r="BMI31">
        <v>13.3229226371617</v>
      </c>
      <c r="BMJ31">
        <v>7.9072522871695003</v>
      </c>
      <c r="BMK31">
        <v>15.962329538049</v>
      </c>
      <c r="BML31">
        <v>9.7653980030306204</v>
      </c>
      <c r="BMM31">
        <v>12.9248147287457</v>
      </c>
      <c r="BMN31">
        <v>18.807547703051</v>
      </c>
      <c r="BMO31">
        <v>19.507428062206198</v>
      </c>
      <c r="BMP31">
        <v>16.747180409931801</v>
      </c>
      <c r="BMQ31">
        <v>17.462999288147198</v>
      </c>
      <c r="BMR31">
        <v>15.508090411977401</v>
      </c>
      <c r="BMS31">
        <v>21.094994955143299</v>
      </c>
      <c r="BMT31">
        <v>18.1604735569349</v>
      </c>
      <c r="BMU31">
        <v>15.7654702836608</v>
      </c>
      <c r="BMV31">
        <v>16.5031336381379</v>
      </c>
      <c r="BMW31">
        <v>17.766770470404499</v>
      </c>
      <c r="BMX31">
        <v>21.450141267822101</v>
      </c>
      <c r="BMY31">
        <v>15.4429794973962</v>
      </c>
      <c r="BMZ31">
        <v>15.7627899854199</v>
      </c>
      <c r="BNA31">
        <v>14.0158770415373</v>
      </c>
      <c r="BNB31">
        <v>15.8129917299818</v>
      </c>
      <c r="BNC31">
        <v>17.4406017830132</v>
      </c>
      <c r="BND31">
        <v>13.201679607566</v>
      </c>
      <c r="BNE31">
        <v>17.618918937013401</v>
      </c>
      <c r="BNF31">
        <v>11.2114788613514</v>
      </c>
      <c r="BNG31">
        <v>16.801798369259298</v>
      </c>
      <c r="BNH31">
        <v>20.727827937570598</v>
      </c>
      <c r="BNI31">
        <v>14.7312194705701</v>
      </c>
      <c r="BNJ31">
        <v>15.022523464706</v>
      </c>
      <c r="BNK31">
        <v>19.338925994636099</v>
      </c>
      <c r="BNL31">
        <v>18.2408483109492</v>
      </c>
      <c r="BNM31">
        <v>17.301163591513099</v>
      </c>
      <c r="BNN31">
        <v>18.7849439478207</v>
      </c>
      <c r="BNO31">
        <v>15.402383403578099</v>
      </c>
      <c r="BNP31">
        <v>15.9160923753349</v>
      </c>
      <c r="BNQ31">
        <v>13.217230851364601</v>
      </c>
      <c r="BNR31">
        <v>15.871609795932001</v>
      </c>
      <c r="BNS31">
        <v>13.537672778102101</v>
      </c>
      <c r="BNT31">
        <v>14.7632416252303</v>
      </c>
      <c r="BNU31">
        <v>6.6016508420885804</v>
      </c>
      <c r="BNV31">
        <v>16.1533562378964</v>
      </c>
      <c r="BNW31">
        <v>21.605769255529999</v>
      </c>
      <c r="BNX31">
        <v>21.319597943093498</v>
      </c>
      <c r="BNY31">
        <v>15.7930228170672</v>
      </c>
      <c r="BNZ31">
        <v>19.4914876357841</v>
      </c>
      <c r="BOA31">
        <v>22.242805445572898</v>
      </c>
      <c r="BOB31">
        <v>18.802877255524599</v>
      </c>
      <c r="BOC31">
        <v>13.073021537157601</v>
      </c>
      <c r="BOD31">
        <v>13.075347770474201</v>
      </c>
      <c r="BOE31">
        <v>14.829110886292201</v>
      </c>
      <c r="BOF31">
        <v>12.9465526807431</v>
      </c>
      <c r="BOG31">
        <v>15.599899123090699</v>
      </c>
      <c r="BOH31">
        <v>16.341831649568299</v>
      </c>
      <c r="BOI31">
        <v>14.923790212504199</v>
      </c>
      <c r="BOJ31">
        <v>15.296847305837201</v>
      </c>
      <c r="BOK31">
        <v>17.705465254110401</v>
      </c>
      <c r="BOL31">
        <v>14.8223995211266</v>
      </c>
      <c r="BOM31">
        <v>16.901786599422501</v>
      </c>
      <c r="BON31">
        <v>18.692292274495799</v>
      </c>
      <c r="BOO31">
        <v>17.165996731700901</v>
      </c>
      <c r="BOP31">
        <v>16.4638150504802</v>
      </c>
      <c r="BOQ31">
        <v>14.742500388358801</v>
      </c>
      <c r="BOR31">
        <v>19.873010940948301</v>
      </c>
      <c r="BOS31">
        <v>13.5069144642537</v>
      </c>
      <c r="BOT31">
        <v>18.577736073933199</v>
      </c>
      <c r="BOU31">
        <v>18.359788501259398</v>
      </c>
      <c r="BOV31">
        <v>18.823655974201799</v>
      </c>
      <c r="BOW31">
        <v>17.367001918165801</v>
      </c>
      <c r="BOX31">
        <v>13.3431011904614</v>
      </c>
      <c r="BOY31">
        <v>13.8861119632812</v>
      </c>
      <c r="BOZ31">
        <v>15.4085504450057</v>
      </c>
      <c r="BPA31">
        <v>18.217434813067101</v>
      </c>
      <c r="BPB31">
        <v>15.3451188511293</v>
      </c>
      <c r="BPC31">
        <v>15.2846109702947</v>
      </c>
      <c r="BPD31">
        <v>18.0275452113708</v>
      </c>
      <c r="BPE31">
        <v>19.2317058728128</v>
      </c>
      <c r="BPF31">
        <v>14.5794639212641</v>
      </c>
      <c r="BPG31">
        <v>19.627308052394401</v>
      </c>
      <c r="BPH31">
        <v>25.467455584494001</v>
      </c>
      <c r="BPI31">
        <v>21.4889978892299</v>
      </c>
      <c r="BPJ31">
        <v>15.8123990553458</v>
      </c>
      <c r="BPK31">
        <v>17.816655684507499</v>
      </c>
      <c r="BPL31">
        <v>17.467375266231102</v>
      </c>
      <c r="BPM31">
        <v>12.1447339702822</v>
      </c>
      <c r="BPN31">
        <v>14.186400199837299</v>
      </c>
      <c r="BPO31">
        <v>15.252063822697799</v>
      </c>
      <c r="BPP31">
        <v>12.9992521826681</v>
      </c>
      <c r="BPQ31">
        <v>17.616649596982299</v>
      </c>
      <c r="BPR31">
        <v>16.4091952967898</v>
      </c>
      <c r="BPS31">
        <v>15.579726054280099</v>
      </c>
      <c r="BPT31">
        <v>15.266889344836301</v>
      </c>
      <c r="BPU31">
        <v>13.476345357222399</v>
      </c>
      <c r="BPV31">
        <v>15.301919411195099</v>
      </c>
      <c r="BPW31">
        <v>17.771108852920001</v>
      </c>
      <c r="BPX31">
        <v>17.906429751179299</v>
      </c>
      <c r="BPY31">
        <v>14.7686268329072</v>
      </c>
      <c r="BPZ31">
        <v>14.8219405312968</v>
      </c>
      <c r="BQA31">
        <v>15.5163571104369</v>
      </c>
      <c r="BQB31">
        <v>16.647239026270199</v>
      </c>
      <c r="BQC31">
        <v>18.086799034063802</v>
      </c>
      <c r="BQD31">
        <v>20.6580858166943</v>
      </c>
      <c r="BQE31">
        <v>18.947727212814101</v>
      </c>
      <c r="BQF31">
        <v>13.7639840432011</v>
      </c>
      <c r="BQG31">
        <v>13.5117897596782</v>
      </c>
      <c r="BQH31">
        <v>12.328568994716001</v>
      </c>
      <c r="BQI31">
        <v>16.419268170420299</v>
      </c>
      <c r="BQJ31">
        <v>16.1004810191254</v>
      </c>
      <c r="BQK31">
        <v>11.0946682964621</v>
      </c>
      <c r="BQL31">
        <v>17.838549938095301</v>
      </c>
      <c r="BQM31">
        <v>18.367549158716301</v>
      </c>
      <c r="BQN31">
        <v>20.478559924092501</v>
      </c>
      <c r="BQO31">
        <v>12.525534980063</v>
      </c>
      <c r="BQP31">
        <v>20.765141500688699</v>
      </c>
      <c r="BQQ31">
        <v>16.650793241278901</v>
      </c>
      <c r="BQR31">
        <v>14.9335694785955</v>
      </c>
      <c r="BQS31">
        <v>21.366934391571199</v>
      </c>
      <c r="BQT31">
        <v>20.101557584125398</v>
      </c>
      <c r="BQU31">
        <v>17.6841062488811</v>
      </c>
      <c r="BQV31">
        <v>21.8170816408212</v>
      </c>
      <c r="BQW31">
        <v>14.1375090688698</v>
      </c>
      <c r="BQX31">
        <v>20.1727618969513</v>
      </c>
      <c r="BQY31">
        <v>15.2070951990703</v>
      </c>
      <c r="BQZ31">
        <v>14.548888613587099</v>
      </c>
      <c r="BRA31">
        <v>24.289654323950199</v>
      </c>
      <c r="BRB31">
        <v>16.689432952928801</v>
      </c>
      <c r="BRC31">
        <v>16.017675354482499</v>
      </c>
      <c r="BRD31">
        <v>16.352287110300601</v>
      </c>
      <c r="BRE31">
        <v>20.624598757416901</v>
      </c>
      <c r="BRF31">
        <v>16.8982094077288</v>
      </c>
      <c r="BRG31">
        <v>18.406502024471799</v>
      </c>
      <c r="BRH31">
        <v>19.9284875309611</v>
      </c>
      <c r="BRI31">
        <v>17.238993487128202</v>
      </c>
      <c r="BRJ31">
        <v>22.5049438798324</v>
      </c>
      <c r="BRK31">
        <v>15.6514331465727</v>
      </c>
      <c r="BRL31">
        <v>16.744540197192599</v>
      </c>
      <c r="BRM31">
        <v>9.1130620470996302</v>
      </c>
      <c r="BRN31">
        <v>9.1186863668522999</v>
      </c>
      <c r="BRO31">
        <v>19.024280194125598</v>
      </c>
      <c r="BRP31">
        <v>19.715406911658199</v>
      </c>
      <c r="BRQ31">
        <v>13.890934948815801</v>
      </c>
      <c r="BRR31">
        <v>16.398792297105299</v>
      </c>
      <c r="BRS31">
        <v>13.5285075262259</v>
      </c>
      <c r="BRT31">
        <v>13.802819249004999</v>
      </c>
      <c r="BRU31">
        <v>15.1887966367677</v>
      </c>
      <c r="BRV31">
        <v>17.0884199353453</v>
      </c>
      <c r="BRW31">
        <v>11.6246791863397</v>
      </c>
      <c r="BRX31">
        <v>15.5526802159829</v>
      </c>
      <c r="BRY31">
        <v>16.093295760553399</v>
      </c>
      <c r="BRZ31">
        <v>19.573560189655499</v>
      </c>
      <c r="BSA31">
        <v>16.980964282439501</v>
      </c>
      <c r="BSB31">
        <v>18.0016767202438</v>
      </c>
      <c r="BSC31">
        <v>13.5556372641806</v>
      </c>
      <c r="BSD31">
        <v>14.5650728458274</v>
      </c>
      <c r="BSE31">
        <v>19.5122765206916</v>
      </c>
      <c r="BSF31">
        <v>12.1172439744788</v>
      </c>
      <c r="BSG31">
        <v>13.1103623906235</v>
      </c>
      <c r="BSH31">
        <v>12.0703570081847</v>
      </c>
      <c r="BSI31">
        <v>15.6189287188741</v>
      </c>
      <c r="BSJ31">
        <v>13.1650966634183</v>
      </c>
      <c r="BSK31">
        <v>16.261309175596899</v>
      </c>
      <c r="BSL31">
        <v>16.021548625831201</v>
      </c>
      <c r="BSM31">
        <v>12.733641614153401</v>
      </c>
      <c r="BSN31">
        <v>13.873096819566999</v>
      </c>
      <c r="BSO31">
        <v>15.793108464741399</v>
      </c>
      <c r="BSP31">
        <v>14.697733502361601</v>
      </c>
      <c r="BSQ31">
        <v>19.514677293692898</v>
      </c>
      <c r="BSR31">
        <v>15.0613871822934</v>
      </c>
      <c r="BSS31">
        <v>14.8505190406057</v>
      </c>
      <c r="BST31">
        <v>15.0670203775991</v>
      </c>
      <c r="BSU31">
        <v>14.3234525802593</v>
      </c>
      <c r="BSV31">
        <v>21.5976656422616</v>
      </c>
      <c r="BSW31">
        <v>11.2218270669568</v>
      </c>
      <c r="BSX31">
        <v>14.852180542134001</v>
      </c>
      <c r="BSY31">
        <v>15.480666586390001</v>
      </c>
      <c r="BSZ31">
        <v>14.6242425091306</v>
      </c>
      <c r="BTA31">
        <v>16.071115993345099</v>
      </c>
      <c r="BTB31">
        <v>17.0120309561452</v>
      </c>
      <c r="BTC31">
        <v>11.854686359971501</v>
      </c>
      <c r="BTD31">
        <v>16.530312548442001</v>
      </c>
      <c r="BTE31">
        <v>17.931581713452701</v>
      </c>
      <c r="BTF31">
        <v>18.625440847335</v>
      </c>
      <c r="BTG31">
        <v>15.5987402277072</v>
      </c>
      <c r="BTH31">
        <v>16.1350203521712</v>
      </c>
      <c r="BTI31">
        <v>14.9356820508985</v>
      </c>
      <c r="BTJ31">
        <v>18.373456145887101</v>
      </c>
      <c r="BTK31">
        <v>18.852181943744299</v>
      </c>
      <c r="BTL31">
        <v>13.7937157896533</v>
      </c>
      <c r="BTM31">
        <v>19.925991843353302</v>
      </c>
      <c r="BTN31">
        <v>14.885134193574901</v>
      </c>
      <c r="BTO31">
        <v>17.8581800730624</v>
      </c>
      <c r="BTP31">
        <v>15.109907366506899</v>
      </c>
      <c r="BTQ31">
        <v>14.674222115715599</v>
      </c>
      <c r="BTR31">
        <v>17.389439116572198</v>
      </c>
      <c r="BTS31">
        <v>21.6982930487736</v>
      </c>
      <c r="BTT31">
        <v>14.1354845814529</v>
      </c>
      <c r="BTU31">
        <v>17.9192427213641</v>
      </c>
      <c r="BTV31">
        <v>19.176090149325301</v>
      </c>
      <c r="BTW31">
        <v>15.880389874660599</v>
      </c>
      <c r="BTX31">
        <v>22.2983030741897</v>
      </c>
      <c r="BTY31">
        <v>17.2947630189488</v>
      </c>
      <c r="BTZ31">
        <v>13.895776372348999</v>
      </c>
      <c r="BUA31">
        <v>15.3335230726</v>
      </c>
      <c r="BUB31">
        <v>19.7575256160736</v>
      </c>
      <c r="BUC31">
        <v>17.1443638263571</v>
      </c>
      <c r="BUD31">
        <v>15.152016153135101</v>
      </c>
      <c r="BUE31">
        <v>14.580281286481499</v>
      </c>
      <c r="BUF31">
        <v>12.5041713581821</v>
      </c>
      <c r="BUG31">
        <v>17.166776491472302</v>
      </c>
      <c r="BUH31">
        <v>15.4095065831927</v>
      </c>
      <c r="BUI31">
        <v>17.062824857606</v>
      </c>
      <c r="BUJ31">
        <v>17.110418347332001</v>
      </c>
      <c r="BUK31">
        <v>17.3795236012425</v>
      </c>
      <c r="BUL31">
        <v>23.576336547549101</v>
      </c>
      <c r="BUM31">
        <v>19.796879243796301</v>
      </c>
      <c r="BUN31">
        <v>18.516900685981</v>
      </c>
      <c r="BUO31">
        <v>10.585700290202601</v>
      </c>
      <c r="BUP31">
        <v>13.3337798318979</v>
      </c>
      <c r="BUQ31">
        <v>16.883564344424201</v>
      </c>
      <c r="BUR31">
        <v>13.1511991545333</v>
      </c>
      <c r="BUS31">
        <v>16.574522196183</v>
      </c>
      <c r="BUT31">
        <v>11.681616488491199</v>
      </c>
      <c r="BUU31">
        <v>12.842690185922001</v>
      </c>
      <c r="BUV31">
        <v>13.219154200687299</v>
      </c>
      <c r="BUW31">
        <v>13.102863073520799</v>
      </c>
      <c r="BUX31">
        <v>13.3006609914608</v>
      </c>
      <c r="BUY31">
        <v>21.0479356733745</v>
      </c>
      <c r="BUZ31">
        <v>14.3598973616685</v>
      </c>
      <c r="BVA31">
        <v>17.631474135447299</v>
      </c>
      <c r="BVB31">
        <v>16.0786790217388</v>
      </c>
      <c r="BVC31">
        <v>15.569257432083999</v>
      </c>
      <c r="BVD31">
        <v>20.6063750544245</v>
      </c>
      <c r="BVE31">
        <v>20.869149436704699</v>
      </c>
      <c r="BVF31">
        <v>18.632054106333101</v>
      </c>
      <c r="BVG31">
        <v>16.077645501433199</v>
      </c>
      <c r="BVH31">
        <v>17.700125153164201</v>
      </c>
      <c r="BVI31">
        <v>15.1210251886801</v>
      </c>
      <c r="BVJ31">
        <v>13.451141636344699</v>
      </c>
      <c r="BVK31">
        <v>13.3202137075819</v>
      </c>
      <c r="BVL31">
        <v>15.760998749890801</v>
      </c>
      <c r="BVM31">
        <v>12.3166809869633</v>
      </c>
      <c r="BVN31">
        <v>14.6476854600075</v>
      </c>
      <c r="BVO31">
        <v>14.527810964923599</v>
      </c>
      <c r="BVP31">
        <v>15.4611654068303</v>
      </c>
      <c r="BVQ31">
        <v>13.5819713602096</v>
      </c>
      <c r="BVR31">
        <v>15.3336241798893</v>
      </c>
      <c r="BVS31">
        <v>14.5086440318195</v>
      </c>
      <c r="BVT31">
        <v>13.364322794444799</v>
      </c>
      <c r="BVU31">
        <v>20.577698003277799</v>
      </c>
      <c r="BVV31">
        <v>14.9781577924121</v>
      </c>
      <c r="BVW31">
        <v>21.0973079103827</v>
      </c>
      <c r="BVX31">
        <v>15.4371524817628</v>
      </c>
      <c r="BVY31">
        <v>17.691009766272</v>
      </c>
      <c r="BVZ31">
        <v>13.8865172274163</v>
      </c>
      <c r="BWA31">
        <v>14.504888129926099</v>
      </c>
      <c r="BWB31">
        <v>14.547855126126199</v>
      </c>
      <c r="BWC31">
        <v>15.5791683451813</v>
      </c>
      <c r="BWD31">
        <v>17.177826524356199</v>
      </c>
      <c r="BWE31">
        <v>15.830879878516701</v>
      </c>
      <c r="BWF31">
        <v>12.709035535063</v>
      </c>
      <c r="BWG31">
        <v>21.959112962601999</v>
      </c>
      <c r="BWH31">
        <v>15.7191281535403</v>
      </c>
      <c r="BWI31">
        <v>15.1480156651584</v>
      </c>
      <c r="BWJ31">
        <v>15.126941154506399</v>
      </c>
      <c r="BWK31">
        <v>14.202379714260699</v>
      </c>
      <c r="BWL31">
        <v>19.222853344147602</v>
      </c>
      <c r="BWM31">
        <v>19.919064657931699</v>
      </c>
      <c r="BWN31">
        <v>15.8189816499595</v>
      </c>
      <c r="BWO31">
        <v>11.4029729782185</v>
      </c>
      <c r="BWP31">
        <v>10.6697853787696</v>
      </c>
      <c r="BWQ31">
        <v>10.2016341224583</v>
      </c>
      <c r="BWR31">
        <v>14.879849364121601</v>
      </c>
      <c r="BWS31">
        <v>11.0602124096285</v>
      </c>
      <c r="BWT31">
        <v>16.735994554763</v>
      </c>
      <c r="BWU31">
        <v>12.536553071149401</v>
      </c>
      <c r="BWV31">
        <v>19.202084121333499</v>
      </c>
      <c r="BWW31">
        <v>17.334626553092502</v>
      </c>
      <c r="BWX31">
        <v>12.555798741642301</v>
      </c>
      <c r="BWY31">
        <v>19.334028789633901</v>
      </c>
      <c r="BWZ31">
        <v>16.7746915678403</v>
      </c>
      <c r="BXA31">
        <v>19.601378118147</v>
      </c>
      <c r="BXB31">
        <v>14.8053402347229</v>
      </c>
      <c r="BXC31">
        <v>12.278253239061399</v>
      </c>
      <c r="BXD31">
        <v>12.802344216883199</v>
      </c>
      <c r="BXE31">
        <v>15.5569967020846</v>
      </c>
      <c r="BXF31">
        <v>14.9105362459589</v>
      </c>
      <c r="BXG31">
        <v>20.3943226716532</v>
      </c>
      <c r="BXH31">
        <v>19.004292439664201</v>
      </c>
      <c r="BXI31">
        <v>14.216263226554601</v>
      </c>
      <c r="BXJ31">
        <v>11.8131758915069</v>
      </c>
      <c r="BXK31">
        <v>16.482265320846601</v>
      </c>
      <c r="BXL31">
        <v>15.712952418544701</v>
      </c>
      <c r="BXM31">
        <v>15.9347272854735</v>
      </c>
      <c r="BXN31">
        <v>14.367688157514699</v>
      </c>
      <c r="BXO31">
        <v>14.5793090079545</v>
      </c>
      <c r="BXP31">
        <v>19.537444339758601</v>
      </c>
      <c r="BXQ31">
        <v>17.305806030320198</v>
      </c>
      <c r="BXR31">
        <v>16.938735956726301</v>
      </c>
      <c r="BXS31">
        <v>14.483014755236701</v>
      </c>
      <c r="BXT31">
        <v>22.070282489976801</v>
      </c>
      <c r="BXU31">
        <v>17.3757677176126</v>
      </c>
      <c r="BXV31">
        <v>23.254197353556499</v>
      </c>
      <c r="BXW31">
        <v>16.388491887179899</v>
      </c>
      <c r="BXX31">
        <v>15.9202322285163</v>
      </c>
      <c r="BXY31">
        <v>12.9420408069972</v>
      </c>
      <c r="BXZ31">
        <v>19.651647048659701</v>
      </c>
      <c r="BYA31">
        <v>14.949234466520799</v>
      </c>
      <c r="BYB31">
        <v>16.781312309223701</v>
      </c>
      <c r="BYC31">
        <v>14.261638542383899</v>
      </c>
      <c r="BYD31">
        <v>15.5795417849014</v>
      </c>
      <c r="BYE31">
        <v>14.583076163903</v>
      </c>
      <c r="BYF31">
        <v>17.808213970022098</v>
      </c>
      <c r="BYG31">
        <v>15.542062180746001</v>
      </c>
      <c r="BYH31">
        <v>16.4896965346618</v>
      </c>
      <c r="BYI31">
        <v>15.2583314872243</v>
      </c>
      <c r="BYJ31">
        <v>17.217267654170598</v>
      </c>
      <c r="BYK31">
        <v>11.3496747812057</v>
      </c>
      <c r="BYL31">
        <v>14.5728425312968</v>
      </c>
      <c r="BYM31">
        <v>16.513979226282899</v>
      </c>
      <c r="BYN31">
        <v>15.238939489291999</v>
      </c>
      <c r="BYO31">
        <v>12.4381774628994</v>
      </c>
      <c r="BYP31">
        <v>15.7787796395932</v>
      </c>
      <c r="BYQ31">
        <v>15.2760006068749</v>
      </c>
      <c r="BYR31">
        <v>16.220652736038002</v>
      </c>
      <c r="BYS31">
        <v>12.806610916209401</v>
      </c>
      <c r="BYT31">
        <v>11.3189296331441</v>
      </c>
      <c r="BYU31">
        <v>10.564640465078099</v>
      </c>
      <c r="BYV31">
        <v>11.700951540016099</v>
      </c>
      <c r="BYW31">
        <v>13.8402713430603</v>
      </c>
      <c r="BYX31">
        <v>13.3805405459187</v>
      </c>
      <c r="BYY31">
        <v>11.9769817759364</v>
      </c>
      <c r="BYZ31">
        <v>15.5904217358213</v>
      </c>
      <c r="BZA31">
        <v>13.551815281641201</v>
      </c>
      <c r="BZB31">
        <v>14.8531876227244</v>
      </c>
      <c r="BZC31">
        <v>13.3178177757498</v>
      </c>
      <c r="BZD31">
        <v>14.389709310098199</v>
      </c>
      <c r="BZE31">
        <v>14.790269506923799</v>
      </c>
      <c r="BZF31">
        <v>12.840340378819899</v>
      </c>
      <c r="BZG31">
        <v>19.378999528474399</v>
      </c>
      <c r="BZH31">
        <v>19.552199502895</v>
      </c>
      <c r="BZI31">
        <v>20.598537021810799</v>
      </c>
      <c r="BZJ31">
        <v>14.6846913484812</v>
      </c>
      <c r="BZK31">
        <v>17.445175211409101</v>
      </c>
      <c r="BZL31">
        <v>13.4101917968151</v>
      </c>
      <c r="BZM31">
        <v>16.364963086809301</v>
      </c>
      <c r="BZN31">
        <v>17.4724494683757</v>
      </c>
      <c r="BZO31">
        <v>15.7856584947196</v>
      </c>
      <c r="BZP31">
        <v>11.185869273615699</v>
      </c>
      <c r="BZQ31">
        <v>19.7560934803751</v>
      </c>
      <c r="BZR31">
        <v>18.347276540261799</v>
      </c>
      <c r="BZS31">
        <v>13.361697714370001</v>
      </c>
      <c r="BZT31">
        <v>19.1279738646266</v>
      </c>
      <c r="BZU31">
        <v>24.775286168497701</v>
      </c>
      <c r="BZV31">
        <v>19.089940829585299</v>
      </c>
      <c r="BZW31">
        <v>19.228827150885799</v>
      </c>
      <c r="BZX31">
        <v>16.363057123556299</v>
      </c>
      <c r="BZY31">
        <v>17.855664484915501</v>
      </c>
      <c r="BZZ31">
        <v>14.850490246867301</v>
      </c>
      <c r="CAA31">
        <v>17.2772664927313</v>
      </c>
      <c r="CAB31">
        <v>19.016149329360601</v>
      </c>
      <c r="CAC31">
        <v>16.922429098418899</v>
      </c>
      <c r="CAD31">
        <v>15.909728610086701</v>
      </c>
      <c r="CAE31">
        <v>18.5420224132986</v>
      </c>
      <c r="CAF31">
        <v>17.906570715333501</v>
      </c>
      <c r="CAG31">
        <v>15.3224721929494</v>
      </c>
      <c r="CAH31">
        <v>16.228843174432502</v>
      </c>
      <c r="CAI31">
        <v>19.0514926800677</v>
      </c>
      <c r="CAJ31">
        <v>14.006269379987099</v>
      </c>
      <c r="CAK31">
        <v>12.427302059584701</v>
      </c>
      <c r="CAL31">
        <v>13.5251614192322</v>
      </c>
      <c r="CAM31">
        <v>15.794876339963</v>
      </c>
      <c r="CAN31">
        <v>15.068562832085</v>
      </c>
      <c r="CAO31">
        <v>14.679155213441501</v>
      </c>
      <c r="CAP31">
        <v>21.684009793899499</v>
      </c>
      <c r="CAQ31">
        <v>14.305087762507799</v>
      </c>
      <c r="CAR31">
        <v>17.228037764815699</v>
      </c>
      <c r="CAS31">
        <v>14.5027860227102</v>
      </c>
      <c r="CAT31">
        <v>16.020984641776899</v>
      </c>
      <c r="CAU31">
        <v>14.5862738787543</v>
      </c>
      <c r="CAV31">
        <v>19.085241868944099</v>
      </c>
      <c r="CAW31">
        <v>16.5604110568236</v>
      </c>
      <c r="CAX31">
        <v>16.0113238107208</v>
      </c>
      <c r="CAY31">
        <v>18.1120812490174</v>
      </c>
      <c r="CAZ31">
        <v>21.0684963719116</v>
      </c>
      <c r="CBA31">
        <v>19.6194970117288</v>
      </c>
      <c r="CBB31">
        <v>19.0948857795367</v>
      </c>
      <c r="CBC31">
        <v>19.6563993785661</v>
      </c>
      <c r="CBD31">
        <v>19.9035650905541</v>
      </c>
      <c r="CBE31">
        <v>15.809640955575</v>
      </c>
      <c r="CBF31">
        <v>16.7590817143289</v>
      </c>
      <c r="CBG31">
        <v>14.802174456413301</v>
      </c>
      <c r="CBH31">
        <v>12.7094902198574</v>
      </c>
      <c r="CBI31">
        <v>16.450698903270901</v>
      </c>
      <c r="CBJ31">
        <v>21.356562729620901</v>
      </c>
      <c r="CBK31">
        <v>17.944382777481099</v>
      </c>
      <c r="CBL31">
        <v>15.180792594172299</v>
      </c>
      <c r="CBM31">
        <v>11.097630892741</v>
      </c>
      <c r="CBN31">
        <v>13.881083966519199</v>
      </c>
      <c r="CBO31">
        <v>10.9165467039563</v>
      </c>
      <c r="CBP31">
        <v>13.3321480743199</v>
      </c>
      <c r="CBQ31">
        <v>15.1168379827345</v>
      </c>
      <c r="CBR31">
        <v>15.2382127744124</v>
      </c>
      <c r="CBS31">
        <v>17.188957862550598</v>
      </c>
      <c r="CBT31">
        <v>16.862429748123802</v>
      </c>
      <c r="CBU31">
        <v>17.867024310510502</v>
      </c>
      <c r="CBV31">
        <v>16.195042880647499</v>
      </c>
      <c r="CBW31">
        <v>15.2142383197338</v>
      </c>
      <c r="CBX31">
        <v>16.699049546689601</v>
      </c>
      <c r="CBY31">
        <v>19.290441101336601</v>
      </c>
      <c r="CBZ31">
        <v>14.981612257419901</v>
      </c>
      <c r="CCA31">
        <v>11.378409667448301</v>
      </c>
      <c r="CCB31">
        <v>15.2234065945146</v>
      </c>
      <c r="CCC31">
        <v>15.9922951680322</v>
      </c>
      <c r="CCD31">
        <v>15.4269941319499</v>
      </c>
      <c r="CCE31">
        <v>15.791649475426301</v>
      </c>
      <c r="CCF31">
        <v>14.794991620205501</v>
      </c>
      <c r="CCG31">
        <v>15.7963028681969</v>
      </c>
      <c r="CCH31">
        <v>20.842342381262402</v>
      </c>
      <c r="CCI31">
        <v>15.699707491799</v>
      </c>
      <c r="CCJ31">
        <v>15.9578991432456</v>
      </c>
      <c r="CCK31">
        <v>14.7061219041152</v>
      </c>
      <c r="CCL31">
        <v>17.341932066649498</v>
      </c>
      <c r="CCM31">
        <v>12.6547374068324</v>
      </c>
      <c r="CCN31">
        <v>17.802024027667201</v>
      </c>
      <c r="CCO31">
        <v>18.3727450396674</v>
      </c>
      <c r="CCP31">
        <v>15.405373478762399</v>
      </c>
      <c r="CCQ31">
        <v>19.5594350589413</v>
      </c>
      <c r="CCR31">
        <v>22.199968098513999</v>
      </c>
      <c r="CCS31">
        <v>15.055836815348099</v>
      </c>
      <c r="CCT31">
        <v>16.597736252625499</v>
      </c>
      <c r="CCU31">
        <v>19.412237365720198</v>
      </c>
      <c r="CCV31">
        <v>16.825801020744699</v>
      </c>
      <c r="CCW31">
        <v>15.4065745329977</v>
      </c>
      <c r="CCX31">
        <v>17.8238999251063</v>
      </c>
      <c r="CCY31">
        <v>17.8310512275654</v>
      </c>
      <c r="CCZ31">
        <v>17.513171125785799</v>
      </c>
      <c r="CDA31">
        <v>11.9139884984847</v>
      </c>
      <c r="CDB31">
        <v>19.8357670111732</v>
      </c>
      <c r="CDC31">
        <v>14.7459654859812</v>
      </c>
      <c r="CDD31">
        <v>13.007493810586499</v>
      </c>
      <c r="CDE31">
        <v>10.304791591647501</v>
      </c>
      <c r="CDF31">
        <v>23.120199538390899</v>
      </c>
      <c r="CDG31">
        <v>12.5000181382524</v>
      </c>
      <c r="CDH31">
        <v>15.6351355214334</v>
      </c>
      <c r="CDI31">
        <v>15.1552062795885</v>
      </c>
      <c r="CDJ31">
        <v>14.2187064350497</v>
      </c>
      <c r="CDK31">
        <v>11.7447403099035</v>
      </c>
      <c r="CDL31">
        <v>14.8911816338465</v>
      </c>
      <c r="CDM31">
        <v>12.291634671665699</v>
      </c>
      <c r="CDN31">
        <v>16.016156959388798</v>
      </c>
      <c r="CDO31">
        <v>13.9890902312201</v>
      </c>
      <c r="CDP31">
        <v>13.884728749474</v>
      </c>
      <c r="CDQ31">
        <v>15.9130601970305</v>
      </c>
      <c r="CDR31">
        <v>15.395847324755801</v>
      </c>
      <c r="CDS31">
        <v>17.4237185415605</v>
      </c>
      <c r="CDT31">
        <v>19.549667914378599</v>
      </c>
      <c r="CDU31">
        <v>14.062159941497599</v>
      </c>
      <c r="CDV31">
        <v>15.0733629876183</v>
      </c>
      <c r="CDW31">
        <v>15.502461716255899</v>
      </c>
      <c r="CDX31">
        <v>18.1121835899276</v>
      </c>
      <c r="CDY31">
        <v>20.729505701758999</v>
      </c>
      <c r="CDZ31">
        <v>18.0752613614133</v>
      </c>
      <c r="CEA31">
        <v>11.619094457349901</v>
      </c>
      <c r="CEB31">
        <v>13.5978604615237</v>
      </c>
      <c r="CEC31">
        <v>15.4709603853233</v>
      </c>
      <c r="CED31">
        <v>15.0621823426552</v>
      </c>
      <c r="CEE31">
        <v>16.4340425711551</v>
      </c>
      <c r="CEF31">
        <v>21.085542339718401</v>
      </c>
      <c r="CEG31">
        <v>18.958640639536899</v>
      </c>
      <c r="CEH31">
        <v>17.227850066143699</v>
      </c>
      <c r="CEI31">
        <v>11.950792999672601</v>
      </c>
      <c r="CEJ31">
        <v>16.050400010611899</v>
      </c>
      <c r="CEK31">
        <v>17.148310034256301</v>
      </c>
      <c r="CEL31">
        <v>15.3291636937038</v>
      </c>
      <c r="CEM31">
        <v>12.6378459067462</v>
      </c>
      <c r="CEN31">
        <v>15.507556969918801</v>
      </c>
      <c r="CEO31">
        <v>15.579987945374301</v>
      </c>
      <c r="CEP31">
        <v>16.089990874972401</v>
      </c>
      <c r="CEQ31">
        <v>19.371084789588799</v>
      </c>
      <c r="CER31">
        <v>18.554478336337599</v>
      </c>
      <c r="CES31">
        <v>16.857545310605499</v>
      </c>
      <c r="CET31">
        <v>17.797700492271701</v>
      </c>
      <c r="CEU31">
        <v>22.6903625105179</v>
      </c>
      <c r="CEV31">
        <v>17.1391728152038</v>
      </c>
      <c r="CEW31">
        <v>13.811146706138899</v>
      </c>
      <c r="CEX31">
        <v>13.9352703424619</v>
      </c>
      <c r="CEY31">
        <v>18.897873723395101</v>
      </c>
      <c r="CEZ31">
        <v>16.934773913253199</v>
      </c>
      <c r="CFA31">
        <v>20.983111660424601</v>
      </c>
      <c r="CFB31">
        <v>14.907617569924501</v>
      </c>
      <c r="CFC31">
        <v>15.568726517361901</v>
      </c>
      <c r="CFD31">
        <v>14.689360953089601</v>
      </c>
      <c r="CFE31">
        <v>14.610546499734401</v>
      </c>
      <c r="CFF31">
        <v>12.4076213750695</v>
      </c>
      <c r="CFG31">
        <v>13.5480262420594</v>
      </c>
      <c r="CFH31">
        <v>16.530978123023498</v>
      </c>
      <c r="CFI31">
        <v>14.4071634632982</v>
      </c>
      <c r="CFJ31">
        <v>18.1220767343201</v>
      </c>
      <c r="CFK31">
        <v>18.233203263135501</v>
      </c>
      <c r="CFL31">
        <v>16.214748058962499</v>
      </c>
      <c r="CFM31">
        <v>11.844161185253499</v>
      </c>
      <c r="CFN31">
        <v>18.0907019632279</v>
      </c>
      <c r="CFO31">
        <v>11.920296718970199</v>
      </c>
      <c r="CFP31">
        <v>19.265806070770299</v>
      </c>
      <c r="CFQ31">
        <v>16.769722068175099</v>
      </c>
      <c r="CFR31">
        <v>21.212690856374198</v>
      </c>
      <c r="CFS31">
        <v>17.512588325537301</v>
      </c>
      <c r="CFT31">
        <v>11.677223494717699</v>
      </c>
      <c r="CFU31">
        <v>12.222359861028799</v>
      </c>
      <c r="CFV31">
        <v>13.1631971944841</v>
      </c>
      <c r="CFW31">
        <v>15.835595667461201</v>
      </c>
      <c r="CFX31">
        <v>12.955269282661201</v>
      </c>
      <c r="CFY31">
        <v>16.005467494400399</v>
      </c>
      <c r="CFZ31">
        <v>17.0942739817879</v>
      </c>
      <c r="CGA31">
        <v>21.6736540166448</v>
      </c>
      <c r="CGB31">
        <v>13.1582929890683</v>
      </c>
      <c r="CGC31">
        <v>16.1237534209999</v>
      </c>
      <c r="CGD31">
        <v>16.917189232486599</v>
      </c>
      <c r="CGE31">
        <v>15.004498582216099</v>
      </c>
      <c r="CGF31">
        <v>16.646749638098999</v>
      </c>
      <c r="CGG31">
        <v>13.200888505743899</v>
      </c>
      <c r="CGH31">
        <v>16.175127663148601</v>
      </c>
      <c r="CGI31">
        <v>16.206018252062002</v>
      </c>
      <c r="CGJ31">
        <v>11.651319391763501</v>
      </c>
      <c r="CGK31">
        <v>16.728907924772901</v>
      </c>
      <c r="CGL31">
        <v>18.403737183293401</v>
      </c>
      <c r="CGM31">
        <v>17.1127163937735</v>
      </c>
      <c r="CGN31">
        <v>13.8022456179324</v>
      </c>
      <c r="CGO31">
        <v>18.554700387423601</v>
      </c>
      <c r="CGP31">
        <v>14.930348959692999</v>
      </c>
      <c r="CGQ31">
        <v>16.121330754831099</v>
      </c>
      <c r="CGR31">
        <v>16.301056200499399</v>
      </c>
      <c r="CGS31">
        <v>14.013025352005799</v>
      </c>
      <c r="CGT31">
        <v>17.193604680077701</v>
      </c>
      <c r="CGU31">
        <v>16.4862504416752</v>
      </c>
      <c r="CGV31">
        <v>14.534936071753201</v>
      </c>
      <c r="CGW31">
        <v>14.5591087015183</v>
      </c>
      <c r="CGX31">
        <v>18.143598583717701</v>
      </c>
      <c r="CGY31">
        <v>18.778727823066198</v>
      </c>
      <c r="CGZ31">
        <v>12.9801799313699</v>
      </c>
      <c r="CHA31">
        <v>16.868862848829099</v>
      </c>
      <c r="CHB31">
        <v>18.8397200926313</v>
      </c>
      <c r="CHC31">
        <v>14.8440777352062</v>
      </c>
      <c r="CHD31">
        <v>23.0655206641175</v>
      </c>
      <c r="CHE31">
        <v>17.399267483071299</v>
      </c>
      <c r="CHF31">
        <v>12.694152931917801</v>
      </c>
      <c r="CHG31">
        <v>19.0909707562633</v>
      </c>
      <c r="CHH31">
        <v>14.3814088380096</v>
      </c>
      <c r="CHI31">
        <v>14.524950026993301</v>
      </c>
      <c r="CHJ31">
        <v>14.1951695595305</v>
      </c>
      <c r="CHK31">
        <v>15.579183217324299</v>
      </c>
      <c r="CHL31">
        <v>20.1579788207655</v>
      </c>
      <c r="CHM31">
        <v>15.380559328340899</v>
      </c>
      <c r="CHN31">
        <v>17.846780310569901</v>
      </c>
      <c r="CHO31">
        <v>14.721380344515399</v>
      </c>
      <c r="CHP31">
        <v>17.217585533812901</v>
      </c>
      <c r="CHQ31">
        <v>21.219499331786899</v>
      </c>
      <c r="CHR31">
        <v>14.4645143748794</v>
      </c>
      <c r="CHS31">
        <v>19.647025942422498</v>
      </c>
      <c r="CHT31">
        <v>18.355494758562699</v>
      </c>
      <c r="CHU31">
        <v>23.178101127941201</v>
      </c>
      <c r="CHV31">
        <v>18.461460699675101</v>
      </c>
      <c r="CHW31">
        <v>12.803327005193401</v>
      </c>
      <c r="CHX31">
        <v>17.944847645805801</v>
      </c>
      <c r="CHY31">
        <v>10.7267554496353</v>
      </c>
      <c r="CHZ31">
        <v>15.8879869223209</v>
      </c>
      <c r="CIA31">
        <v>15.819328751232501</v>
      </c>
      <c r="CIB31">
        <v>23.012374378278501</v>
      </c>
      <c r="CIC31">
        <v>17.492350407155801</v>
      </c>
      <c r="CID31">
        <v>19.011572928458602</v>
      </c>
      <c r="CIE31">
        <v>15.349657686755</v>
      </c>
      <c r="CIF31">
        <v>17.394583799293802</v>
      </c>
      <c r="CIG31">
        <v>14.303157529677399</v>
      </c>
      <c r="CIH31">
        <v>20.887617511890099</v>
      </c>
      <c r="CII31">
        <v>17.409201910452001</v>
      </c>
      <c r="CIJ31">
        <v>13.345036971483999</v>
      </c>
      <c r="CIK31">
        <v>16.1582386249165</v>
      </c>
      <c r="CIL31">
        <v>16.5644892265789</v>
      </c>
      <c r="CIM31">
        <v>15.132231147841299</v>
      </c>
      <c r="CIN31">
        <v>15.037616665479201</v>
      </c>
      <c r="CIO31">
        <v>14.935751469704901</v>
      </c>
      <c r="CIP31">
        <v>17.2906131196556</v>
      </c>
      <c r="CIQ31">
        <v>14.556078923276599</v>
      </c>
      <c r="CIR31">
        <v>20.531331642027901</v>
      </c>
      <c r="CIS31">
        <v>17.605457285436898</v>
      </c>
      <c r="CIT31">
        <v>17.425308657567101</v>
      </c>
      <c r="CIU31">
        <v>17.088526111739299</v>
      </c>
      <c r="CIV31">
        <v>13.430550152672501</v>
      </c>
      <c r="CIW31">
        <v>15.7898348476804</v>
      </c>
      <c r="CIX31">
        <v>17.0608933801742</v>
      </c>
      <c r="CIY31">
        <v>14.917729943463501</v>
      </c>
      <c r="CIZ31">
        <v>21.9999287276041</v>
      </c>
      <c r="CJA31">
        <v>14.5605979747264</v>
      </c>
      <c r="CJB31">
        <v>18.548623247623699</v>
      </c>
      <c r="CJC31">
        <v>14.881628327394701</v>
      </c>
      <c r="CJD31">
        <v>16.4514474646701</v>
      </c>
      <c r="CJE31">
        <v>22.555518970379101</v>
      </c>
      <c r="CJF31">
        <v>12.469845359140701</v>
      </c>
      <c r="CJG31">
        <v>13.6259352594241</v>
      </c>
      <c r="CJH31">
        <v>17.996857785561598</v>
      </c>
      <c r="CJI31">
        <v>17.6705445539334</v>
      </c>
      <c r="CJJ31">
        <v>16.593531560520201</v>
      </c>
      <c r="CJK31">
        <v>17.338864093124901</v>
      </c>
      <c r="CJL31">
        <v>18.064971930296998</v>
      </c>
      <c r="CJM31">
        <v>15.147468371211501</v>
      </c>
      <c r="CJN31">
        <v>13.711443003866499</v>
      </c>
      <c r="CJO31">
        <v>10.0588208923475</v>
      </c>
      <c r="CJP31">
        <v>13.289012163838199</v>
      </c>
      <c r="CJQ31">
        <v>15.702986493973199</v>
      </c>
      <c r="CJR31">
        <v>12.1695130221442</v>
      </c>
      <c r="CJS31">
        <v>14.583768749269099</v>
      </c>
      <c r="CJT31">
        <v>16.361701617395799</v>
      </c>
      <c r="CJU31">
        <v>14.782040143019699</v>
      </c>
      <c r="CJV31">
        <v>17.9507752037279</v>
      </c>
      <c r="CJW31">
        <v>17.674928953250301</v>
      </c>
      <c r="CJX31">
        <v>14.6544679200848</v>
      </c>
      <c r="CJY31">
        <v>18.345803100288801</v>
      </c>
      <c r="CJZ31">
        <v>16.099620813739499</v>
      </c>
      <c r="CKA31">
        <v>17.230488277774899</v>
      </c>
      <c r="CKB31">
        <v>15.104225222996099</v>
      </c>
      <c r="CKC31">
        <v>16.728208927092599</v>
      </c>
      <c r="CKD31">
        <v>17.311252728967499</v>
      </c>
      <c r="CKE31">
        <v>19.5344773626883</v>
      </c>
      <c r="CKF31">
        <v>14.383619930191699</v>
      </c>
      <c r="CKG31">
        <v>19.931609978828501</v>
      </c>
      <c r="CKH31">
        <v>17.443369583128199</v>
      </c>
      <c r="CKI31">
        <v>14.1032681497318</v>
      </c>
      <c r="CKJ31">
        <v>13.5835548495102</v>
      </c>
      <c r="CKK31">
        <v>15.657147436828501</v>
      </c>
      <c r="CKL31">
        <v>15.8959619739631</v>
      </c>
      <c r="CKM31">
        <v>16.765798542692099</v>
      </c>
      <c r="CKN31">
        <v>13.311812355381599</v>
      </c>
      <c r="CKO31">
        <v>17.125844272109099</v>
      </c>
      <c r="CKP31">
        <v>16.968085059341099</v>
      </c>
      <c r="CKQ31">
        <v>21.839038954646799</v>
      </c>
      <c r="CKR31">
        <v>13.878787769575901</v>
      </c>
      <c r="CKS31">
        <v>22.022550672595401</v>
      </c>
      <c r="CKT31">
        <v>17.1339118106117</v>
      </c>
      <c r="CKU31">
        <v>18.1608198747257</v>
      </c>
      <c r="CKV31">
        <v>18.602360547005901</v>
      </c>
      <c r="CKW31">
        <v>14.008748875603001</v>
      </c>
      <c r="CKX31">
        <v>15.8458318348451</v>
      </c>
      <c r="CKY31">
        <v>15.1881457488959</v>
      </c>
      <c r="CKZ31">
        <v>14.108261732919001</v>
      </c>
      <c r="CLA31">
        <v>14.2403892429798</v>
      </c>
      <c r="CLB31">
        <v>14.3101314830443</v>
      </c>
      <c r="CLC31">
        <v>11.924160572332401</v>
      </c>
      <c r="CLD31">
        <v>14.717125341020999</v>
      </c>
      <c r="CLE31">
        <v>11.745148926473</v>
      </c>
      <c r="CLF31">
        <v>15.2728439656485</v>
      </c>
      <c r="CLG31">
        <v>16.162598657951101</v>
      </c>
      <c r="CLH31">
        <v>20.0377460644042</v>
      </c>
      <c r="CLI31">
        <v>14.298146500413401</v>
      </c>
      <c r="CLJ31">
        <v>9.5577906373771597</v>
      </c>
      <c r="CLK31">
        <v>13.3273051189047</v>
      </c>
      <c r="CLL31">
        <v>14.7654345171713</v>
      </c>
      <c r="CLM31">
        <v>15.068313262333</v>
      </c>
      <c r="CLN31">
        <v>9.3566048685810905</v>
      </c>
      <c r="CLO31">
        <v>14.7597192535532</v>
      </c>
      <c r="CLP31">
        <v>10.9840388760911</v>
      </c>
      <c r="CLQ31">
        <v>13.428197801228499</v>
      </c>
      <c r="CLR31">
        <v>12.396372269158499</v>
      </c>
      <c r="CLS31">
        <v>17.1280956631138</v>
      </c>
      <c r="CLT31">
        <v>13.1369680164371</v>
      </c>
      <c r="CLU31">
        <v>16.097464444230599</v>
      </c>
      <c r="CLV31">
        <v>14.116679824163301</v>
      </c>
      <c r="CLW31">
        <v>17.326623068127201</v>
      </c>
      <c r="CLX31">
        <v>13.6602822384486</v>
      </c>
      <c r="CLY31">
        <v>16.0131187294417</v>
      </c>
      <c r="CLZ31">
        <v>14.9520839310375</v>
      </c>
      <c r="CMA31">
        <v>15.46380649264</v>
      </c>
      <c r="CMB31">
        <v>17.2134271754203</v>
      </c>
      <c r="CMC31">
        <v>19.7922724767384</v>
      </c>
      <c r="CMD31">
        <v>10.2459413382251</v>
      </c>
      <c r="CME31">
        <v>18.2965349906702</v>
      </c>
      <c r="CMF31">
        <v>18.394615095469099</v>
      </c>
      <c r="CMG31">
        <v>18.482022704662999</v>
      </c>
      <c r="CMH31">
        <v>14.550218222354401</v>
      </c>
      <c r="CMI31">
        <v>13.699271514620801</v>
      </c>
      <c r="CMJ31">
        <v>15.0006781843787</v>
      </c>
      <c r="CMK31">
        <v>13.8892008676392</v>
      </c>
      <c r="CML31">
        <v>12.9295545939143</v>
      </c>
      <c r="CMM31">
        <v>17.8983417869403</v>
      </c>
      <c r="CMN31">
        <v>17.304247748832601</v>
      </c>
      <c r="CMO31">
        <v>18.439165749633801</v>
      </c>
      <c r="CMP31">
        <v>14.944379995318201</v>
      </c>
      <c r="CMQ31">
        <v>18.953526002455899</v>
      </c>
      <c r="CMR31">
        <v>20.858094290068301</v>
      </c>
      <c r="CMS31">
        <v>17.783641881024</v>
      </c>
      <c r="CMT31">
        <v>13.788095190124301</v>
      </c>
      <c r="CMU31">
        <v>11.787858396750501</v>
      </c>
      <c r="CMV31">
        <v>11.2893381309941</v>
      </c>
      <c r="CMW31">
        <v>17.558150015908598</v>
      </c>
      <c r="CMX31">
        <v>17.459776789544399</v>
      </c>
      <c r="CMY31">
        <v>13.579272324165601</v>
      </c>
      <c r="CMZ31">
        <v>14.7238800572119</v>
      </c>
      <c r="CNA31">
        <v>9.7239611458932504</v>
      </c>
      <c r="CNB31">
        <v>15.8728718013042</v>
      </c>
      <c r="CNC31">
        <v>15.3098231080471</v>
      </c>
      <c r="CND31">
        <v>13.770420474619</v>
      </c>
      <c r="CNE31">
        <v>15.468744500502</v>
      </c>
      <c r="CNF31">
        <v>14.4915857238918</v>
      </c>
      <c r="CNG31">
        <v>14.7755137630484</v>
      </c>
      <c r="CNH31">
        <v>15.519301232715501</v>
      </c>
      <c r="CNI31">
        <v>19.782087928110101</v>
      </c>
      <c r="CNJ31">
        <v>15.6847001486015</v>
      </c>
      <c r="CNK31">
        <v>19.352749034144999</v>
      </c>
      <c r="CNL31">
        <v>20.666007714616899</v>
      </c>
      <c r="CNM31">
        <v>19.152101887974599</v>
      </c>
      <c r="CNN31">
        <v>17.540909999220901</v>
      </c>
      <c r="CNO31">
        <v>16.603917533055601</v>
      </c>
      <c r="CNP31">
        <v>13.5791065955452</v>
      </c>
      <c r="CNQ31">
        <v>17.715508225434998</v>
      </c>
      <c r="CNR31">
        <v>18.441083673772699</v>
      </c>
      <c r="CNS31">
        <v>22.6678542529122</v>
      </c>
      <c r="CNT31">
        <v>20.949252354034702</v>
      </c>
      <c r="CNU31">
        <v>15.5496325754143</v>
      </c>
      <c r="CNV31">
        <v>15.262373987198499</v>
      </c>
      <c r="CNW31">
        <v>16.651821984019399</v>
      </c>
      <c r="CNX31">
        <v>19.7587311667493</v>
      </c>
      <c r="CNY31">
        <v>12.1627823460888</v>
      </c>
      <c r="CNZ31">
        <v>21.2620671344675</v>
      </c>
      <c r="COA31">
        <v>16.565520331361299</v>
      </c>
      <c r="COB31">
        <v>17.627288299529699</v>
      </c>
      <c r="COC31">
        <v>16.295649932430301</v>
      </c>
      <c r="COD31">
        <v>13.0567429063916</v>
      </c>
      <c r="COE31">
        <v>18.558097241977499</v>
      </c>
      <c r="COF31">
        <v>18.477010220979501</v>
      </c>
      <c r="COG31">
        <v>19.8746165685519</v>
      </c>
      <c r="COH31">
        <v>18.995831405129799</v>
      </c>
      <c r="COI31">
        <v>18.3850788431829</v>
      </c>
      <c r="COJ31">
        <v>15.9852625849901</v>
      </c>
      <c r="COK31">
        <v>14.498682469941199</v>
      </c>
      <c r="COL31">
        <v>11.938513289738999</v>
      </c>
      <c r="COM31">
        <v>13.754835134078499</v>
      </c>
      <c r="CON31">
        <v>17.035407095388798</v>
      </c>
      <c r="COO31">
        <v>19.931194614699098</v>
      </c>
      <c r="COP31">
        <v>21.422854585748102</v>
      </c>
      <c r="COQ31">
        <v>14.9840652144646</v>
      </c>
      <c r="COR31">
        <v>15.782176889024001</v>
      </c>
      <c r="COS31">
        <v>10.6129854302661</v>
      </c>
      <c r="COT31">
        <v>13.9075159548016</v>
      </c>
      <c r="COU31">
        <v>13.913369985424399</v>
      </c>
      <c r="COV31">
        <v>17.178173236594098</v>
      </c>
      <c r="COW31">
        <v>16.051543865806899</v>
      </c>
      <c r="COX31">
        <v>14.175274515452299</v>
      </c>
      <c r="COY31">
        <v>17.118991927434202</v>
      </c>
      <c r="COZ31">
        <v>16.313010378027499</v>
      </c>
      <c r="CPA31">
        <v>16.153293531778299</v>
      </c>
      <c r="CPB31">
        <v>13.7231237889388</v>
      </c>
      <c r="CPC31">
        <v>14.371042393920099</v>
      </c>
      <c r="CPD31">
        <v>15.7103372045264</v>
      </c>
      <c r="CPE31">
        <v>12.9479028909901</v>
      </c>
      <c r="CPF31">
        <v>16.0310421914083</v>
      </c>
      <c r="CPG31">
        <v>16.864968255773601</v>
      </c>
      <c r="CPH31">
        <v>18.193278901621401</v>
      </c>
      <c r="CPI31">
        <v>16.979338412734101</v>
      </c>
      <c r="CPJ31">
        <v>18.6146908552513</v>
      </c>
      <c r="CPK31">
        <v>17.222906461938301</v>
      </c>
      <c r="CPL31">
        <v>14.374508523561399</v>
      </c>
      <c r="CPM31">
        <v>16.681641503746398</v>
      </c>
      <c r="CPN31">
        <v>10.659557924451899</v>
      </c>
      <c r="CPO31">
        <v>16.208382453842599</v>
      </c>
      <c r="CPP31">
        <v>16.733502302372798</v>
      </c>
      <c r="CPQ31">
        <v>13.6496304315025</v>
      </c>
      <c r="CPR31">
        <v>18.566892437493699</v>
      </c>
      <c r="CPS31">
        <v>11.3132747270938</v>
      </c>
      <c r="CPT31">
        <v>12.306684832790401</v>
      </c>
      <c r="CPU31">
        <v>13.917687890456699</v>
      </c>
      <c r="CPV31">
        <v>14.5976411384915</v>
      </c>
      <c r="CPW31">
        <v>13.4219829290035</v>
      </c>
      <c r="CPX31">
        <v>14.8246938218408</v>
      </c>
      <c r="CPY31">
        <v>20.772462031569798</v>
      </c>
      <c r="CPZ31">
        <v>16.079449752404798</v>
      </c>
      <c r="CQA31">
        <v>17.070301363334998</v>
      </c>
      <c r="CQB31">
        <v>16.022921050661601</v>
      </c>
      <c r="CQC31">
        <v>19.911061634496999</v>
      </c>
      <c r="CQD31">
        <v>13.658301133102601</v>
      </c>
      <c r="CQE31">
        <v>12.6374175260774</v>
      </c>
      <c r="CQF31">
        <v>13.9366190570389</v>
      </c>
      <c r="CQG31">
        <v>13.5781956363045</v>
      </c>
      <c r="CQH31">
        <v>17.134022140351298</v>
      </c>
      <c r="CQI31">
        <v>17.372381678642601</v>
      </c>
      <c r="CQJ31">
        <v>16.291510999326601</v>
      </c>
      <c r="CQK31">
        <v>17.250920908322598</v>
      </c>
      <c r="CQL31">
        <v>18.536667158047599</v>
      </c>
      <c r="CQM31">
        <v>18.703132985207102</v>
      </c>
      <c r="CQN31">
        <v>17.082822620483899</v>
      </c>
      <c r="CQO31">
        <v>17.2069125626562</v>
      </c>
      <c r="CQP31">
        <v>16.520733434731699</v>
      </c>
      <c r="CQQ31">
        <v>20.794175500861702</v>
      </c>
      <c r="CQR31">
        <v>24.293195906514399</v>
      </c>
      <c r="CQS31">
        <v>18.289933454650502</v>
      </c>
      <c r="CQT31">
        <v>18.883699400854098</v>
      </c>
      <c r="CQU31">
        <v>20.219696585709301</v>
      </c>
      <c r="CQV31">
        <v>21.6063269818126</v>
      </c>
      <c r="CQW31">
        <v>16.997957814422801</v>
      </c>
      <c r="CQX31">
        <v>15.1796804511181</v>
      </c>
      <c r="CQY31">
        <v>16.462025800680198</v>
      </c>
      <c r="CQZ31">
        <v>15.710509938055001</v>
      </c>
      <c r="CRA31">
        <v>17.563195667934</v>
      </c>
      <c r="CRB31">
        <v>12.5109035028488</v>
      </c>
      <c r="CRC31">
        <v>17.318933424932201</v>
      </c>
      <c r="CRD31">
        <v>13.0887904939301</v>
      </c>
      <c r="CRE31">
        <v>17.685641847966998</v>
      </c>
      <c r="CRF31">
        <v>12.6570772602562</v>
      </c>
      <c r="CRG31">
        <v>17.2133583815666</v>
      </c>
      <c r="CRH31">
        <v>11.708532854245201</v>
      </c>
      <c r="CRI31">
        <v>15.2040131787173</v>
      </c>
      <c r="CRJ31">
        <v>16.974603963400501</v>
      </c>
      <c r="CRK31">
        <v>19.533998419325201</v>
      </c>
      <c r="CRL31">
        <v>13.5559199693568</v>
      </c>
      <c r="CRM31">
        <v>13.2245930542813</v>
      </c>
      <c r="CRN31">
        <v>15.432398270629101</v>
      </c>
      <c r="CRO31">
        <v>14.235834058630701</v>
      </c>
      <c r="CRP31">
        <v>10.231974491673499</v>
      </c>
      <c r="CRQ31">
        <v>17.275410443399899</v>
      </c>
      <c r="CRR31">
        <v>18.450454204363499</v>
      </c>
      <c r="CRS31">
        <v>13.7376218314532</v>
      </c>
      <c r="CRT31">
        <v>15.705960617396199</v>
      </c>
      <c r="CRU31">
        <v>11.0088231722968</v>
      </c>
      <c r="CRV31">
        <v>10.7632354353807</v>
      </c>
      <c r="CRW31">
        <v>18.771408252568801</v>
      </c>
      <c r="CRX31">
        <v>13.2893317659157</v>
      </c>
      <c r="CRY31">
        <v>14.721116453381899</v>
      </c>
      <c r="CRZ31">
        <v>14.1051842072397</v>
      </c>
      <c r="CSA31">
        <v>19.522179138329498</v>
      </c>
      <c r="CSB31">
        <v>12.8067733513278</v>
      </c>
      <c r="CSC31">
        <v>17.3040692246751</v>
      </c>
      <c r="CSD31">
        <v>14.899204260613301</v>
      </c>
      <c r="CSE31">
        <v>14.9357877695785</v>
      </c>
      <c r="CSF31">
        <v>11.4875418805401</v>
      </c>
      <c r="CSG31">
        <v>17.503399834931699</v>
      </c>
      <c r="CSH31">
        <v>14.1167390652106</v>
      </c>
      <c r="CSI31">
        <v>22.686142353450101</v>
      </c>
      <c r="CSJ31">
        <v>21.053752601992599</v>
      </c>
      <c r="CSK31">
        <v>17.357707256141001</v>
      </c>
      <c r="CSL31">
        <v>12.6693920611755</v>
      </c>
      <c r="CSM31">
        <v>14.5458260128422</v>
      </c>
      <c r="CSN31">
        <v>16.518678179607999</v>
      </c>
      <c r="CSO31">
        <v>14.403623034072</v>
      </c>
      <c r="CSP31">
        <v>11.7256195924291</v>
      </c>
      <c r="CSQ31">
        <v>15.2673948643594</v>
      </c>
      <c r="CSR31">
        <v>13.497383375226599</v>
      </c>
      <c r="CSS31">
        <v>11.7643710345721</v>
      </c>
      <c r="CST31">
        <v>15.3253531014155</v>
      </c>
      <c r="CSU31">
        <v>11.525803427456299</v>
      </c>
      <c r="CSV31">
        <v>13.3564544820573</v>
      </c>
      <c r="CSW31">
        <v>14.841727836944999</v>
      </c>
      <c r="CSX31">
        <v>13.3263946866268</v>
      </c>
      <c r="CSY31">
        <v>17.106516396882</v>
      </c>
      <c r="CSZ31">
        <v>17.182157745976401</v>
      </c>
      <c r="CTA31">
        <v>15.5109557232652</v>
      </c>
      <c r="CTB31">
        <v>16.227586526699401</v>
      </c>
      <c r="CTC31">
        <v>16.125731847577299</v>
      </c>
      <c r="CTD31">
        <v>12.1344542785196</v>
      </c>
      <c r="CTE31">
        <v>13.0403933532435</v>
      </c>
      <c r="CTF31">
        <v>15.925280120617099</v>
      </c>
      <c r="CTG31">
        <v>9.8496267504756592</v>
      </c>
      <c r="CTH31">
        <v>15.2779774853673</v>
      </c>
      <c r="CTI31">
        <v>14.203355608154601</v>
      </c>
      <c r="CTJ31">
        <v>13.2664102742177</v>
      </c>
      <c r="CTK31">
        <v>15.5525484957428</v>
      </c>
      <c r="CTL31">
        <v>12.7741946342824</v>
      </c>
      <c r="CTM31">
        <v>15.5157138278154</v>
      </c>
      <c r="CTN31">
        <v>12.928203609712099</v>
      </c>
      <c r="CTO31">
        <v>16.444461231234101</v>
      </c>
      <c r="CTP31">
        <v>18.6488077280864</v>
      </c>
      <c r="CTQ31">
        <v>12.8227311913262</v>
      </c>
      <c r="CTR31">
        <v>15.006682360284101</v>
      </c>
      <c r="CTS31">
        <v>14.2742607762939</v>
      </c>
      <c r="CTT31">
        <v>16.3886575786021</v>
      </c>
      <c r="CTU31">
        <v>11.9622732244807</v>
      </c>
      <c r="CTV31">
        <v>14.416805559316099</v>
      </c>
      <c r="CTW31">
        <v>17.206587883992299</v>
      </c>
      <c r="CTX31">
        <v>17.1229426215152</v>
      </c>
      <c r="CTY31">
        <v>14.3989634943271</v>
      </c>
      <c r="CTZ31">
        <v>11.9628612493559</v>
      </c>
      <c r="CUA31">
        <v>18.112496921246098</v>
      </c>
      <c r="CUB31">
        <v>17.0775909531595</v>
      </c>
      <c r="CUC31">
        <v>12.6239155497037</v>
      </c>
      <c r="CUD31">
        <v>17.638670428727</v>
      </c>
      <c r="CUE31">
        <v>15.6070428852008</v>
      </c>
      <c r="CUF31">
        <v>17.0575986805081</v>
      </c>
      <c r="CUG31">
        <v>16.731117587038401</v>
      </c>
      <c r="CUH31">
        <v>11.9447738866871</v>
      </c>
      <c r="CUI31">
        <v>16.748394327499799</v>
      </c>
      <c r="CUJ31">
        <v>16.6254462801686</v>
      </c>
      <c r="CUK31">
        <v>13.392713428882001</v>
      </c>
      <c r="CUL31">
        <v>16.633787740317199</v>
      </c>
      <c r="CUM31">
        <v>15.668921830527101</v>
      </c>
      <c r="CUN31">
        <v>13.0092942733814</v>
      </c>
      <c r="CUO31">
        <v>11.842081048355301</v>
      </c>
      <c r="CUP31">
        <v>15.556251717357499</v>
      </c>
      <c r="CUQ31">
        <v>14.304875758085</v>
      </c>
      <c r="CUR31">
        <v>12.1731536866306</v>
      </c>
      <c r="CUS31">
        <v>11.449744194247099</v>
      </c>
      <c r="CUT31">
        <v>14.972168518861601</v>
      </c>
      <c r="CUU31">
        <v>15.8966013666425</v>
      </c>
      <c r="CUV31">
        <v>18.4277066901433</v>
      </c>
      <c r="CUW31">
        <v>16.088433706144698</v>
      </c>
      <c r="CUX31">
        <v>23.2752521372561</v>
      </c>
      <c r="CUY31">
        <v>18.599974823592401</v>
      </c>
      <c r="CUZ31">
        <v>18.352650701016099</v>
      </c>
      <c r="CVA31">
        <v>18.2346284481007</v>
      </c>
      <c r="CVB31">
        <v>19.8676499957161</v>
      </c>
      <c r="CVC31">
        <v>18.9485920775676</v>
      </c>
      <c r="CVD31">
        <v>20.565359262746501</v>
      </c>
      <c r="CVE31">
        <v>17.371030250327198</v>
      </c>
      <c r="CVF31">
        <v>10.807327288500099</v>
      </c>
      <c r="CVG31">
        <v>11.986631607386199</v>
      </c>
      <c r="CVH31">
        <v>12.3990472327809</v>
      </c>
      <c r="CVI31">
        <v>15.689630897760599</v>
      </c>
      <c r="CVJ31">
        <v>13.266760732685199</v>
      </c>
      <c r="CVK31">
        <v>12.415040219465</v>
      </c>
      <c r="CVL31">
        <v>13.9955199630663</v>
      </c>
      <c r="CVM31">
        <v>15.2491411359967</v>
      </c>
      <c r="CVN31">
        <v>13.5294297619227</v>
      </c>
      <c r="CVO31">
        <v>20.762336692283998</v>
      </c>
      <c r="CVP31">
        <v>15.3343697773504</v>
      </c>
      <c r="CVQ31">
        <v>17.164892911194801</v>
      </c>
      <c r="CVR31">
        <v>16.884360512135</v>
      </c>
      <c r="CVS31">
        <v>18.861366715824602</v>
      </c>
      <c r="CVT31">
        <v>14.755212023591801</v>
      </c>
      <c r="CVU31">
        <v>15.479345382447599</v>
      </c>
      <c r="CVV31">
        <v>19.2064539232308</v>
      </c>
      <c r="CVW31">
        <v>19.237624673490402</v>
      </c>
      <c r="CVX31">
        <v>16.280622428621299</v>
      </c>
      <c r="CVY31">
        <v>14.317375148474</v>
      </c>
      <c r="CVZ31">
        <v>18.938498536062301</v>
      </c>
      <c r="CWA31">
        <v>16.1145339194298</v>
      </c>
      <c r="CWB31">
        <v>14.866357304772199</v>
      </c>
      <c r="CWC31">
        <v>18.2336267098847</v>
      </c>
      <c r="CWD31">
        <v>18.490531528419002</v>
      </c>
      <c r="CWE31">
        <v>16.0279699900582</v>
      </c>
      <c r="CWF31">
        <v>15.825711560774099</v>
      </c>
      <c r="CWG31">
        <v>16.6458327176423</v>
      </c>
      <c r="CWH31">
        <v>14.6530324014245</v>
      </c>
      <c r="CWI31">
        <v>15.604154788657601</v>
      </c>
      <c r="CWJ31">
        <v>16.142993648353102</v>
      </c>
      <c r="CWK31">
        <v>10.970538046987899</v>
      </c>
      <c r="CWL31">
        <v>11.470495930334501</v>
      </c>
      <c r="CWM31">
        <v>17.1927978489046</v>
      </c>
      <c r="CWN31">
        <v>13.501850920289399</v>
      </c>
      <c r="CWO31">
        <v>13.3813470936785</v>
      </c>
      <c r="CWP31">
        <v>15.818545153146999</v>
      </c>
      <c r="CWQ31">
        <v>18.973828354293801</v>
      </c>
      <c r="CWR31">
        <v>9.2392165346392794</v>
      </c>
      <c r="CWS31">
        <v>17.430839693229501</v>
      </c>
      <c r="CWT31">
        <v>20.446655305102599</v>
      </c>
      <c r="CWU31">
        <v>17.958196630005801</v>
      </c>
      <c r="CWV31">
        <v>17.929392481460201</v>
      </c>
      <c r="CWW31">
        <v>13.7145386325021</v>
      </c>
      <c r="CWX31">
        <v>12.265451683216201</v>
      </c>
      <c r="CWY31">
        <v>11.598677651528201</v>
      </c>
      <c r="CWZ31">
        <v>19.147597744972</v>
      </c>
      <c r="CXA31">
        <v>14.4706913872614</v>
      </c>
      <c r="CXB31">
        <v>19.8539132216318</v>
      </c>
      <c r="CXC31">
        <v>16.5685253951908</v>
      </c>
      <c r="CXD31">
        <v>10.9999645764231</v>
      </c>
      <c r="CXE31">
        <v>13.1356242942737</v>
      </c>
      <c r="CXF31">
        <v>14.4212812263467</v>
      </c>
      <c r="CXG31">
        <v>24.291913195682501</v>
      </c>
      <c r="CXH31">
        <v>26.988738133560499</v>
      </c>
      <c r="CXI31">
        <v>14.212730611433599</v>
      </c>
      <c r="CXJ31">
        <v>21.802547849433999</v>
      </c>
      <c r="CXK31">
        <v>18.178554248175899</v>
      </c>
      <c r="CXL31">
        <v>13.873509672333</v>
      </c>
      <c r="CXM31">
        <v>16.071269506247699</v>
      </c>
      <c r="CXN31">
        <v>15.599347905719499</v>
      </c>
      <c r="CXO31">
        <v>17.182985929504401</v>
      </c>
      <c r="CXP31">
        <v>12.330485879419401</v>
      </c>
      <c r="CXQ31">
        <v>18.399656888618399</v>
      </c>
      <c r="CXR31">
        <v>16.5636739502478</v>
      </c>
      <c r="CXS31">
        <v>16.071723048438901</v>
      </c>
      <c r="CXT31">
        <v>14.290074476474</v>
      </c>
      <c r="CXU31">
        <v>15.445842662047401</v>
      </c>
      <c r="CXV31">
        <v>17.774975568855499</v>
      </c>
      <c r="CXW31">
        <v>14.216954862704901</v>
      </c>
      <c r="CXX31">
        <v>19.031971837597101</v>
      </c>
      <c r="CXY31">
        <v>12.505836317045</v>
      </c>
      <c r="CXZ31">
        <v>20.532031726931301</v>
      </c>
      <c r="CYA31">
        <v>21.908707276641</v>
      </c>
      <c r="CYB31">
        <v>17.795401101815401</v>
      </c>
      <c r="CYC31">
        <v>19.068952910627999</v>
      </c>
      <c r="CYD31">
        <v>14.0026193076213</v>
      </c>
      <c r="CYE31">
        <v>19.763518206328801</v>
      </c>
      <c r="CYF31">
        <v>17.623674239829899</v>
      </c>
      <c r="CYG31">
        <v>17.496817791576898</v>
      </c>
      <c r="CYH31">
        <v>13.6067799383331</v>
      </c>
      <c r="CYI31">
        <v>13.385620775959699</v>
      </c>
      <c r="CYJ31">
        <v>14.870894468475401</v>
      </c>
      <c r="CYK31">
        <v>14.590878301778501</v>
      </c>
      <c r="CYL31">
        <v>15.8815236655891</v>
      </c>
      <c r="CYM31">
        <v>17.7470038613002</v>
      </c>
      <c r="CYN31">
        <v>17.4325170188411</v>
      </c>
      <c r="CYO31">
        <v>18.770432668924801</v>
      </c>
      <c r="CYP31">
        <v>15.014409677598501</v>
      </c>
      <c r="CYQ31">
        <v>17.880784315055202</v>
      </c>
      <c r="CYR31">
        <v>15.6179000757124</v>
      </c>
      <c r="CYS31">
        <v>15.9629470671261</v>
      </c>
      <c r="CYT31">
        <v>13.679871746511401</v>
      </c>
      <c r="CYU31">
        <v>13.3390102900788</v>
      </c>
      <c r="CYV31">
        <v>16.1849524987094</v>
      </c>
      <c r="CYW31">
        <v>14.786734968376299</v>
      </c>
      <c r="CYX31">
        <v>16.030728534131899</v>
      </c>
      <c r="CYY31">
        <v>13.0801494014911</v>
      </c>
      <c r="CYZ31">
        <v>15.1136641926624</v>
      </c>
      <c r="CZA31">
        <v>14.630635273007901</v>
      </c>
      <c r="CZB31">
        <v>17.406870587626202</v>
      </c>
      <c r="CZC31">
        <v>12.795772488009099</v>
      </c>
      <c r="CZD31">
        <v>13.296685035767601</v>
      </c>
      <c r="CZE31">
        <v>12.611846154306001</v>
      </c>
      <c r="CZF31">
        <v>15.206304667757699</v>
      </c>
      <c r="CZG31">
        <v>14.1732770658682</v>
      </c>
      <c r="CZH31">
        <v>17.974427704203901</v>
      </c>
      <c r="CZI31">
        <v>15.1301452442816</v>
      </c>
      <c r="CZJ31">
        <v>17.872002872470802</v>
      </c>
      <c r="CZK31">
        <v>19.653296503173401</v>
      </c>
      <c r="CZL31">
        <v>26.072793788333598</v>
      </c>
      <c r="CZM31">
        <v>22.602177676665399</v>
      </c>
      <c r="CZN31">
        <v>16.760883481700699</v>
      </c>
      <c r="CZO31">
        <v>17.353112308521499</v>
      </c>
      <c r="CZP31">
        <v>14.5485740928572</v>
      </c>
      <c r="CZQ31">
        <v>18.498556457165801</v>
      </c>
      <c r="CZR31">
        <v>16.483580725063501</v>
      </c>
      <c r="CZS31">
        <v>13.336979025761</v>
      </c>
      <c r="CZT31">
        <v>12.2571765512035</v>
      </c>
      <c r="CZU31">
        <v>14.343285194958501</v>
      </c>
      <c r="CZV31">
        <v>12.6586794617564</v>
      </c>
      <c r="CZW31">
        <v>15.5245833429302</v>
      </c>
      <c r="CZX31">
        <v>12.803603948161101</v>
      </c>
      <c r="CZY31">
        <v>14.868406099935401</v>
      </c>
      <c r="CZZ31">
        <v>17.387233085173499</v>
      </c>
      <c r="DAA31">
        <v>11.628982026196599</v>
      </c>
      <c r="DAB31">
        <v>9.8973137981553503</v>
      </c>
      <c r="DAC31">
        <v>16.9442958541464</v>
      </c>
      <c r="DAD31">
        <v>16.539820687407701</v>
      </c>
      <c r="DAE31">
        <v>15.286766662860799</v>
      </c>
      <c r="DAF31">
        <v>15.767649056665499</v>
      </c>
      <c r="DAG31">
        <v>14.1084267660178</v>
      </c>
      <c r="DAH31">
        <v>15.0102865910104</v>
      </c>
      <c r="DAI31">
        <v>14.1333397319714</v>
      </c>
      <c r="DAJ31">
        <v>18.335148929978399</v>
      </c>
      <c r="DAK31">
        <v>13.769745957135999</v>
      </c>
      <c r="DAL31">
        <v>21.6730570112518</v>
      </c>
      <c r="DAM31">
        <v>14.2013882877187</v>
      </c>
      <c r="DAN31">
        <v>15.6175730066195</v>
      </c>
      <c r="DAO31">
        <v>13.589648022667401</v>
      </c>
      <c r="DAP31">
        <v>14.6490935070926</v>
      </c>
      <c r="DAQ31">
        <v>13.5882631510345</v>
      </c>
      <c r="DAR31">
        <v>12.764710403280899</v>
      </c>
      <c r="DAS31">
        <v>18.6737166214693</v>
      </c>
      <c r="DAT31">
        <v>13.5298442630029</v>
      </c>
      <c r="DAU31">
        <v>17.2497460190936</v>
      </c>
      <c r="DAV31">
        <v>18.614581120770801</v>
      </c>
      <c r="DAW31">
        <v>13.6206783296201</v>
      </c>
      <c r="DAX31">
        <v>16.6014196144957</v>
      </c>
      <c r="DAY31">
        <v>18.974243919913899</v>
      </c>
      <c r="DAZ31">
        <v>19.607933268511001</v>
      </c>
      <c r="DBA31">
        <v>17.665920608573099</v>
      </c>
      <c r="DBB31">
        <v>19.167148778299399</v>
      </c>
      <c r="DBC31">
        <v>14.823388810942101</v>
      </c>
      <c r="DBD31">
        <v>10.225136691379699</v>
      </c>
      <c r="DBE31">
        <v>14.091715380673</v>
      </c>
      <c r="DBF31">
        <v>16.306423619636</v>
      </c>
      <c r="DBG31">
        <v>17.194757892539101</v>
      </c>
      <c r="DBH31">
        <v>17.412647733359599</v>
      </c>
      <c r="DBI31">
        <v>18.554131941039</v>
      </c>
      <c r="DBJ31">
        <v>17.238802477562299</v>
      </c>
      <c r="DBK31">
        <v>23.213894365394701</v>
      </c>
      <c r="DBL31">
        <v>14.4685935854513</v>
      </c>
      <c r="DBM31">
        <v>18.700784782805101</v>
      </c>
      <c r="DBN31">
        <v>13.704056844334101</v>
      </c>
      <c r="DBO31">
        <v>16.8101967500249</v>
      </c>
      <c r="DBP31">
        <v>13.2260045934313</v>
      </c>
      <c r="DBQ31">
        <v>16.858312799027502</v>
      </c>
      <c r="DBR31">
        <v>15.377341792865</v>
      </c>
      <c r="DBS31">
        <v>16.4715605319739</v>
      </c>
      <c r="DBT31">
        <v>14.3477314185417</v>
      </c>
      <c r="DBU31">
        <v>14.3957356802894</v>
      </c>
      <c r="DBV31">
        <v>13.5058673455164</v>
      </c>
      <c r="DBW31">
        <v>17.782955935088101</v>
      </c>
      <c r="DBX31">
        <v>15.586446211201901</v>
      </c>
      <c r="DBY31">
        <v>13.497326618453</v>
      </c>
      <c r="DBZ31">
        <v>13.9011391109781</v>
      </c>
      <c r="DCA31">
        <v>14.939604228445299</v>
      </c>
      <c r="DCB31">
        <v>18.6260030317565</v>
      </c>
      <c r="DCC31">
        <v>13.5294269581909</v>
      </c>
      <c r="DCD31">
        <v>14.9231281943442</v>
      </c>
      <c r="DCE31">
        <v>13.8825748155115</v>
      </c>
      <c r="DCF31">
        <v>19.062573249923201</v>
      </c>
      <c r="DCG31">
        <v>13.862510043416</v>
      </c>
      <c r="DCH31">
        <v>15.5492471524098</v>
      </c>
      <c r="DCI31">
        <v>20.614661013733102</v>
      </c>
      <c r="DCJ31">
        <v>16.4323995044947</v>
      </c>
      <c r="DCK31">
        <v>16.287912587494599</v>
      </c>
      <c r="DCL31">
        <v>15.8875548543961</v>
      </c>
      <c r="DCM31">
        <v>18.259411053377601</v>
      </c>
      <c r="DCN31">
        <v>15.021905175999199</v>
      </c>
      <c r="DCO31">
        <v>20.467035092291699</v>
      </c>
      <c r="DCP31">
        <v>15.1896943320079</v>
      </c>
      <c r="DCQ31">
        <v>19.061089357180801</v>
      </c>
      <c r="DCR31">
        <v>15.4525158963599</v>
      </c>
      <c r="DCS31">
        <v>14.914748647383799</v>
      </c>
      <c r="DCT31">
        <v>21.421956160676601</v>
      </c>
      <c r="DCU31">
        <v>15.8777550256903</v>
      </c>
      <c r="DCV31">
        <v>17.000346754817201</v>
      </c>
      <c r="DCW31">
        <v>18.053328520880601</v>
      </c>
      <c r="DCX31">
        <v>18.172547431456799</v>
      </c>
      <c r="DCY31">
        <v>13.7278245090487</v>
      </c>
      <c r="DCZ31">
        <v>18.942572691171101</v>
      </c>
      <c r="DDA31">
        <v>20.092681324336102</v>
      </c>
      <c r="DDB31">
        <v>18.6965998270203</v>
      </c>
      <c r="DDC31">
        <v>16.761309920829699</v>
      </c>
      <c r="DDD31">
        <v>13.2011259281997</v>
      </c>
      <c r="DDE31">
        <v>15.741461960711201</v>
      </c>
      <c r="DDF31">
        <v>12.9132335206614</v>
      </c>
      <c r="DDG31">
        <v>16.145419021787401</v>
      </c>
      <c r="DDH31">
        <v>16.574659269572901</v>
      </c>
      <c r="DDI31">
        <v>11.998576157469699</v>
      </c>
      <c r="DDJ31">
        <v>15.904333239204201</v>
      </c>
      <c r="DDK31">
        <v>19.032278281701998</v>
      </c>
      <c r="DDL31">
        <v>14.779675448474899</v>
      </c>
      <c r="DDM31">
        <v>18.109791663540399</v>
      </c>
      <c r="DDN31">
        <v>25.7909288283956</v>
      </c>
      <c r="DDO31">
        <v>17.176965885623201</v>
      </c>
      <c r="DDP31">
        <v>21.015543623796798</v>
      </c>
      <c r="DDQ31">
        <v>19.492445207584399</v>
      </c>
      <c r="DDR31">
        <v>18.3040701414856</v>
      </c>
      <c r="DDS31">
        <v>17.602554256766201</v>
      </c>
      <c r="DDT31">
        <v>18.240921202165801</v>
      </c>
      <c r="DDU31">
        <v>15.334599070862501</v>
      </c>
      <c r="DDV31">
        <v>22.334745785536299</v>
      </c>
      <c r="DDW31">
        <v>19.027024184083999</v>
      </c>
      <c r="DDX31">
        <v>18.002099726373</v>
      </c>
      <c r="DDY31">
        <v>17.496299279570199</v>
      </c>
      <c r="DDZ31">
        <v>14.1213444010353</v>
      </c>
      <c r="DEA31">
        <v>15.856830324692099</v>
      </c>
      <c r="DEB31">
        <v>16.810816638096401</v>
      </c>
      <c r="DEC31">
        <v>16.291375349516699</v>
      </c>
      <c r="DED31">
        <v>16.620125186393199</v>
      </c>
      <c r="DEE31">
        <v>14.056817780558299</v>
      </c>
      <c r="DEF31">
        <v>13.323240864992499</v>
      </c>
      <c r="DEG31">
        <v>15.703538505827099</v>
      </c>
      <c r="DEH31">
        <v>13.2538218751518</v>
      </c>
      <c r="DEI31">
        <v>18.117392950132299</v>
      </c>
      <c r="DEJ31">
        <v>17.5228222416047</v>
      </c>
      <c r="DEK31">
        <v>16.762803981385701</v>
      </c>
      <c r="DEL31">
        <v>15.192777060240999</v>
      </c>
      <c r="DEM31">
        <v>12.5099787853477</v>
      </c>
      <c r="DEN31">
        <v>13.4164810922484</v>
      </c>
      <c r="DEO31">
        <v>17.444695683027302</v>
      </c>
      <c r="DEP31">
        <v>11.729649458801299</v>
      </c>
      <c r="DEQ31">
        <v>13.840538300440301</v>
      </c>
      <c r="DER31">
        <v>14.4370337306348</v>
      </c>
      <c r="DES31">
        <v>17.923378600819799</v>
      </c>
      <c r="DET31">
        <v>17.361384070839801</v>
      </c>
      <c r="DEU31">
        <v>18.660689553734599</v>
      </c>
      <c r="DEV31">
        <v>15.9938854227594</v>
      </c>
      <c r="DEW31">
        <v>14.6871145474536</v>
      </c>
      <c r="DEX31">
        <v>18.480738318912501</v>
      </c>
      <c r="DEY31">
        <v>17.826380301116799</v>
      </c>
      <c r="DEZ31">
        <v>17.032597764183699</v>
      </c>
      <c r="DFA31">
        <v>14.4173081542343</v>
      </c>
      <c r="DFB31">
        <v>17.815039903779901</v>
      </c>
      <c r="DFC31">
        <v>17.350217736056099</v>
      </c>
      <c r="DFD31">
        <v>18.5297734260044</v>
      </c>
      <c r="DFE31">
        <v>21.245045168949801</v>
      </c>
      <c r="DFF31">
        <v>19.811717717299</v>
      </c>
      <c r="DFG31">
        <v>21.4951653502259</v>
      </c>
      <c r="DFH31">
        <v>15.5245321797955</v>
      </c>
      <c r="DFI31">
        <v>21.567447566196499</v>
      </c>
      <c r="DFJ31">
        <v>16.920227520912999</v>
      </c>
      <c r="DFK31">
        <v>21.256525623279799</v>
      </c>
      <c r="DFL31">
        <v>21.5584994620679</v>
      </c>
      <c r="DFM31">
        <v>18.3571392085768</v>
      </c>
      <c r="DFN31">
        <v>20.596148012949101</v>
      </c>
      <c r="DFO31">
        <v>13.9607749516697</v>
      </c>
      <c r="DFP31">
        <v>14.947770309990601</v>
      </c>
      <c r="DFQ31">
        <v>14.7326672020614</v>
      </c>
      <c r="DFR31">
        <v>13.879587231207701</v>
      </c>
      <c r="DFS31">
        <v>13.057503809433401</v>
      </c>
      <c r="DFT31">
        <v>11.8163202511998</v>
      </c>
      <c r="DFU31">
        <v>13.341330840738401</v>
      </c>
      <c r="DFV31">
        <v>13.457903998289</v>
      </c>
      <c r="DFW31">
        <v>14.9023908860496</v>
      </c>
      <c r="DFX31">
        <v>13.122939970346801</v>
      </c>
      <c r="DFY31">
        <v>11.7199224156927</v>
      </c>
      <c r="DFZ31">
        <v>14.3930244920875</v>
      </c>
      <c r="DGA31">
        <v>13.683266693501301</v>
      </c>
      <c r="DGB31">
        <v>16.882495069517901</v>
      </c>
      <c r="DGC31">
        <v>15.1969304546434</v>
      </c>
      <c r="DGD31">
        <v>15.806172403623499</v>
      </c>
      <c r="DGE31">
        <v>16.672402121711698</v>
      </c>
      <c r="DGF31">
        <v>14.3123903824025</v>
      </c>
      <c r="DGG31">
        <v>12.964840630042101</v>
      </c>
      <c r="DGH31">
        <v>17.441918788887101</v>
      </c>
      <c r="DGI31">
        <v>11.9868816794573</v>
      </c>
      <c r="DGJ31">
        <v>14.5737482118831</v>
      </c>
      <c r="DGK31">
        <v>11.6753184425797</v>
      </c>
      <c r="DGL31">
        <v>14.665772739132001</v>
      </c>
      <c r="DGM31">
        <v>18.388305454884499</v>
      </c>
      <c r="DGN31">
        <v>14.058827896873</v>
      </c>
      <c r="DGO31">
        <v>21.209655309775201</v>
      </c>
      <c r="DGP31">
        <v>17.228720509548701</v>
      </c>
      <c r="DGQ31">
        <v>16.4908085236113</v>
      </c>
      <c r="DGR31">
        <v>19.248615693907301</v>
      </c>
      <c r="DGS31">
        <v>14.4859223753915</v>
      </c>
      <c r="DGT31">
        <v>18.7901602379861</v>
      </c>
      <c r="DGU31">
        <v>13.047233063192699</v>
      </c>
      <c r="DGV31">
        <v>16.859085000858599</v>
      </c>
      <c r="DGW31">
        <v>15.400999276650699</v>
      </c>
      <c r="DGX31">
        <v>16.0600901446542</v>
      </c>
      <c r="DGY31">
        <v>14.753782855869099</v>
      </c>
      <c r="DGZ31">
        <v>18.143439157931699</v>
      </c>
      <c r="DHA31">
        <v>15.7061353270685</v>
      </c>
      <c r="DHB31">
        <v>16.3768023993239</v>
      </c>
      <c r="DHC31">
        <v>12.7594207046169</v>
      </c>
      <c r="DHD31">
        <v>19.984948874909001</v>
      </c>
      <c r="DHE31">
        <v>13.483789285227999</v>
      </c>
      <c r="DHF31">
        <v>14.2099425401309</v>
      </c>
      <c r="DHG31">
        <v>16.803222544840398</v>
      </c>
      <c r="DHH31">
        <v>16.273403552732699</v>
      </c>
      <c r="DHI31">
        <v>15.355860089468999</v>
      </c>
      <c r="DHJ31">
        <v>12.3906781397278</v>
      </c>
      <c r="DHK31">
        <v>13.825574437683001</v>
      </c>
      <c r="DHL31">
        <v>17.316521114753201</v>
      </c>
      <c r="DHM31">
        <v>18.3496098362182</v>
      </c>
      <c r="DHN31">
        <v>15.1888131696027</v>
      </c>
      <c r="DHO31">
        <v>14.8550646835964</v>
      </c>
      <c r="DHP31">
        <v>12.1449528754542</v>
      </c>
      <c r="DHQ31">
        <v>15.5163965720694</v>
      </c>
      <c r="DHR31">
        <v>17.813104607434301</v>
      </c>
      <c r="DHS31">
        <v>15.614543479518099</v>
      </c>
      <c r="DHT31">
        <v>19.5334923292395</v>
      </c>
      <c r="DHU31">
        <v>15.5828835069054</v>
      </c>
      <c r="DHV31">
        <v>16.088273437117699</v>
      </c>
      <c r="DHW31">
        <v>15.712725660879</v>
      </c>
      <c r="DHX31">
        <v>14.6531333257524</v>
      </c>
      <c r="DHY31">
        <v>14.200600074371099</v>
      </c>
      <c r="DHZ31">
        <v>11.589856637267699</v>
      </c>
      <c r="DIA31">
        <v>13.1903753334191</v>
      </c>
      <c r="DIB31">
        <v>12.5672401085448</v>
      </c>
      <c r="DIC31">
        <v>12.6120504815653</v>
      </c>
      <c r="DID31">
        <v>14.7993191778856</v>
      </c>
      <c r="DIE31">
        <v>15.5129329604151</v>
      </c>
      <c r="DIF31">
        <v>16.432117548610901</v>
      </c>
      <c r="DIG31">
        <v>16.300340047205399</v>
      </c>
      <c r="DIH31">
        <v>11.9939431694938</v>
      </c>
      <c r="DII31">
        <v>16.7142023220695</v>
      </c>
      <c r="DIJ31">
        <v>15.706340922976</v>
      </c>
      <c r="DIK31">
        <v>15.8998718949973</v>
      </c>
      <c r="DIL31">
        <v>16.755001597483499</v>
      </c>
      <c r="DIM31">
        <v>16.545863473637699</v>
      </c>
      <c r="DIN31">
        <v>12.4768918860086</v>
      </c>
      <c r="DIO31">
        <v>13.9551660520392</v>
      </c>
      <c r="DIP31">
        <v>16.6114191619032</v>
      </c>
      <c r="DIQ31">
        <v>16.8868642004721</v>
      </c>
      <c r="DIR31">
        <v>22.638620901820499</v>
      </c>
      <c r="DIS31">
        <v>18.457653502719399</v>
      </c>
      <c r="DIT31">
        <v>19.963502359125702</v>
      </c>
      <c r="DIU31">
        <v>15.9177920619644</v>
      </c>
      <c r="DIV31">
        <v>17.455468154437099</v>
      </c>
      <c r="DIW31">
        <v>13.0207827762649</v>
      </c>
      <c r="DIX31">
        <v>15.973073199897099</v>
      </c>
      <c r="DIY31">
        <v>14.5689893740551</v>
      </c>
      <c r="DIZ31">
        <v>19.3995010164438</v>
      </c>
      <c r="DJA31">
        <v>16.104758198286799</v>
      </c>
      <c r="DJB31">
        <v>15.489089487223801</v>
      </c>
      <c r="DJC31">
        <v>16.470696887655802</v>
      </c>
      <c r="DJD31">
        <v>13.895600383170599</v>
      </c>
      <c r="DJE31">
        <v>17.715646510336001</v>
      </c>
      <c r="DJF31">
        <v>14.155093085018301</v>
      </c>
      <c r="DJG31">
        <v>16.015302909814899</v>
      </c>
      <c r="DJH31">
        <v>17.5823894946036</v>
      </c>
      <c r="DJI31">
        <v>14.8123508784391</v>
      </c>
      <c r="DJJ31">
        <v>15.850500960059501</v>
      </c>
      <c r="DJK31">
        <v>15.8037574654434</v>
      </c>
      <c r="DJL31">
        <v>18.598273557253801</v>
      </c>
      <c r="DJM31">
        <v>18.627214723944501</v>
      </c>
      <c r="DJN31">
        <v>18.4753995041807</v>
      </c>
      <c r="DJO31">
        <v>13.7545113916141</v>
      </c>
      <c r="DJP31">
        <v>13.6974614161887</v>
      </c>
      <c r="DJQ31">
        <v>11.3092871765582</v>
      </c>
      <c r="DJR31">
        <v>14.198152999345</v>
      </c>
      <c r="DJS31">
        <v>13.5588963269612</v>
      </c>
      <c r="DJT31">
        <v>16.632860019091599</v>
      </c>
      <c r="DJU31">
        <v>17.3386901238799</v>
      </c>
      <c r="DJV31">
        <v>13.1639826446391</v>
      </c>
      <c r="DJW31">
        <v>14.127502273027201</v>
      </c>
      <c r="DJX31">
        <v>15.6421104230706</v>
      </c>
      <c r="DJY31">
        <v>14.4633024604901</v>
      </c>
      <c r="DJZ31">
        <v>18.088837389948001</v>
      </c>
      <c r="DKA31">
        <v>13.202405369158599</v>
      </c>
      <c r="DKB31">
        <v>15.140074168280201</v>
      </c>
      <c r="DKC31">
        <v>18.147613477508301</v>
      </c>
      <c r="DKD31">
        <v>18.6975675518568</v>
      </c>
      <c r="DKE31">
        <v>16.5705775089132</v>
      </c>
      <c r="DKF31">
        <v>16.180932648176999</v>
      </c>
      <c r="DKG31">
        <v>16.147246645954699</v>
      </c>
      <c r="DKH31">
        <v>19.259268319488999</v>
      </c>
      <c r="DKI31">
        <v>15.615844855241299</v>
      </c>
      <c r="DKJ31">
        <v>15.372155329778399</v>
      </c>
      <c r="DKK31">
        <v>15.148099921832101</v>
      </c>
      <c r="DKL31">
        <v>15.531923222277401</v>
      </c>
      <c r="DKM31">
        <v>13.982273254101599</v>
      </c>
      <c r="DKN31">
        <v>23.3125297109424</v>
      </c>
      <c r="DKO31">
        <v>18.236951930751299</v>
      </c>
      <c r="DKP31">
        <v>19.465121657623701</v>
      </c>
      <c r="DKQ31">
        <v>18.718408973893599</v>
      </c>
      <c r="DKR31">
        <v>17.429263093289801</v>
      </c>
      <c r="DKS31">
        <v>13.5652942519151</v>
      </c>
      <c r="DKT31">
        <v>13.0335801334931</v>
      </c>
      <c r="DKU31">
        <v>16.621701334854102</v>
      </c>
      <c r="DKV31">
        <v>11.9667931045469</v>
      </c>
      <c r="DKW31">
        <v>15.084042720239401</v>
      </c>
      <c r="DKX31">
        <v>14.8089066093452</v>
      </c>
      <c r="DKY31">
        <v>13.2680286051132</v>
      </c>
      <c r="DKZ31">
        <v>15.001143854894799</v>
      </c>
      <c r="DLA31">
        <v>13.578540723650899</v>
      </c>
      <c r="DLB31">
        <v>11.640288531872001</v>
      </c>
      <c r="DLC31">
        <v>16.257205824323801</v>
      </c>
      <c r="DLD31">
        <v>15.2532972762868</v>
      </c>
      <c r="DLE31">
        <v>20.748252292676099</v>
      </c>
      <c r="DLF31">
        <v>18.187548376439398</v>
      </c>
      <c r="DLG31">
        <v>10.935836958717401</v>
      </c>
      <c r="DLH31">
        <v>16.5065710934085</v>
      </c>
      <c r="DLI31">
        <v>11.982215290154199</v>
      </c>
      <c r="DLJ31">
        <v>12.6245637340184</v>
      </c>
      <c r="DLK31">
        <v>12.926153361834499</v>
      </c>
      <c r="DLL31">
        <v>15.3354986154967</v>
      </c>
      <c r="DLM31">
        <v>13.860481971756499</v>
      </c>
      <c r="DLN31">
        <v>15.9264873263455</v>
      </c>
      <c r="DLO31">
        <v>13.3541012691518</v>
      </c>
      <c r="DLP31">
        <v>13.2297100387191</v>
      </c>
      <c r="DLQ31">
        <v>19.787927426411098</v>
      </c>
      <c r="DLR31">
        <v>17.444565834439299</v>
      </c>
      <c r="DLS31">
        <v>13.686310042407699</v>
      </c>
      <c r="DLT31">
        <v>16.110531431419499</v>
      </c>
      <c r="DLU31">
        <v>11.7210944862325</v>
      </c>
      <c r="DLV31">
        <v>16.956033540083801</v>
      </c>
      <c r="DLW31">
        <v>18.697237982158999</v>
      </c>
      <c r="DLX31">
        <v>10.516444885662899</v>
      </c>
      <c r="DLY31">
        <v>19.7927900550477</v>
      </c>
      <c r="DLZ31">
        <v>19.7706961378694</v>
      </c>
      <c r="DMA31">
        <v>12.9174782072354</v>
      </c>
      <c r="DMB31">
        <v>16.978532905975399</v>
      </c>
      <c r="DMC31">
        <v>16.597515487291101</v>
      </c>
      <c r="DMD31">
        <v>11.7178985200337</v>
      </c>
      <c r="DME31">
        <v>12.655036767478</v>
      </c>
      <c r="DMF31">
        <v>20.8142117769066</v>
      </c>
      <c r="DMG31">
        <v>13.4343453663978</v>
      </c>
      <c r="DMH31">
        <v>17.201866385680699</v>
      </c>
      <c r="DMI31">
        <v>17.5927044160603</v>
      </c>
      <c r="DMJ31">
        <v>18.392327567657802</v>
      </c>
      <c r="DMK31">
        <v>16.305042415019098</v>
      </c>
      <c r="DML31">
        <v>20.217787849492399</v>
      </c>
      <c r="DMM31">
        <v>14.5545034006765</v>
      </c>
      <c r="DMN31">
        <v>14.9614020424877</v>
      </c>
      <c r="DMO31">
        <v>16.7682647561804</v>
      </c>
      <c r="DMP31">
        <v>16.173077499792299</v>
      </c>
      <c r="DMQ31">
        <v>16.4162030852805</v>
      </c>
      <c r="DMR31">
        <v>14.403562426814201</v>
      </c>
      <c r="DMS31">
        <v>17.172195723905499</v>
      </c>
      <c r="DMT31">
        <v>20.996139404425001</v>
      </c>
      <c r="DMU31">
        <v>17.0594936414061</v>
      </c>
      <c r="DMV31">
        <v>19.285758505584301</v>
      </c>
      <c r="DMW31">
        <v>16.128916871254301</v>
      </c>
      <c r="DMX31">
        <v>12.4445412543865</v>
      </c>
      <c r="DMY31">
        <v>13.1079685029888</v>
      </c>
      <c r="DMZ31">
        <v>14.6401877978178</v>
      </c>
      <c r="DNA31">
        <v>15.5458919805099</v>
      </c>
      <c r="DNB31">
        <v>14.7076530740731</v>
      </c>
      <c r="DNC31">
        <v>15.0432970567987</v>
      </c>
      <c r="DND31">
        <v>18.286680072006799</v>
      </c>
      <c r="DNE31">
        <v>13.649002021718699</v>
      </c>
      <c r="DNF31">
        <v>21.032658416953598</v>
      </c>
      <c r="DNG31">
        <v>16.952113458885801</v>
      </c>
      <c r="DNH31">
        <v>18.6253746327152</v>
      </c>
      <c r="DNI31">
        <v>13.381606815781399</v>
      </c>
      <c r="DNJ31">
        <v>15.7760410555445</v>
      </c>
      <c r="DNK31">
        <v>14.1165123182353</v>
      </c>
      <c r="DNL31">
        <v>19.2209246093404</v>
      </c>
      <c r="DNM31">
        <v>16.4119392521742</v>
      </c>
      <c r="DNN31">
        <v>13.912064051869701</v>
      </c>
      <c r="DNO31">
        <v>15.706605122314199</v>
      </c>
      <c r="DNP31">
        <v>18.424781356286299</v>
      </c>
      <c r="DNQ31">
        <v>15.320547974266001</v>
      </c>
      <c r="DNR31">
        <v>15.374210940029</v>
      </c>
      <c r="DNS31">
        <v>14.3589355646412</v>
      </c>
      <c r="DNT31">
        <v>16.058885813981099</v>
      </c>
      <c r="DNU31">
        <v>20.837849061730001</v>
      </c>
      <c r="DNV31">
        <v>16.303416887352299</v>
      </c>
      <c r="DNW31">
        <v>17.872053679063701</v>
      </c>
      <c r="DNX31">
        <v>12.4071342321727</v>
      </c>
      <c r="DNY31">
        <v>13.2295839065288</v>
      </c>
      <c r="DNZ31">
        <v>14.9875552216774</v>
      </c>
      <c r="DOA31">
        <v>21.789157347133699</v>
      </c>
      <c r="DOB31">
        <v>21.078561011818199</v>
      </c>
      <c r="DOC31">
        <v>18.957182184593002</v>
      </c>
      <c r="DOD31">
        <v>17.374628867735399</v>
      </c>
      <c r="DOE31">
        <v>16.290915533278199</v>
      </c>
      <c r="DOF31">
        <v>18.9600094010395</v>
      </c>
      <c r="DOG31">
        <v>17.541733844165901</v>
      </c>
      <c r="DOH31">
        <v>12.1673706230773</v>
      </c>
      <c r="DOI31">
        <v>17.9673090770413</v>
      </c>
      <c r="DOJ31">
        <v>14.879307803983499</v>
      </c>
      <c r="DOK31">
        <v>18.691971579746699</v>
      </c>
      <c r="DOL31">
        <v>15.5178821791358</v>
      </c>
      <c r="DOM31">
        <v>15.0925393750948</v>
      </c>
      <c r="DON31">
        <v>17.449725732254599</v>
      </c>
      <c r="DOO31">
        <v>18.032941815684001</v>
      </c>
      <c r="DOP31">
        <v>12.0958734437865</v>
      </c>
      <c r="DOQ31">
        <v>13.964048583873399</v>
      </c>
      <c r="DOR31">
        <v>21.7030643872544</v>
      </c>
      <c r="DOS31">
        <v>16.576608750761899</v>
      </c>
      <c r="DOT31">
        <v>17.3943011261881</v>
      </c>
      <c r="DOU31">
        <v>14.7270528130208</v>
      </c>
      <c r="DOV31">
        <v>26.141903009842601</v>
      </c>
      <c r="DOW31">
        <v>18.714012862231201</v>
      </c>
      <c r="DOX31">
        <v>16.722737096741401</v>
      </c>
      <c r="DOY31">
        <v>24.194482569804499</v>
      </c>
      <c r="DOZ31">
        <v>18.861776976723402</v>
      </c>
      <c r="DPA31">
        <v>8.6187476502872897</v>
      </c>
      <c r="DPB31">
        <v>12.484371433972299</v>
      </c>
      <c r="DPC31">
        <v>16.5321407647581</v>
      </c>
      <c r="DPD31">
        <v>12.3411306401615</v>
      </c>
      <c r="DPE31">
        <v>17.950473079398499</v>
      </c>
      <c r="DPF31">
        <v>11.436583047283101</v>
      </c>
      <c r="DPG31">
        <v>13.841734743407001</v>
      </c>
      <c r="DPH31">
        <v>14.296663743575699</v>
      </c>
      <c r="DPI31">
        <v>16.3742376345057</v>
      </c>
      <c r="DPJ31">
        <v>17.157812897730398</v>
      </c>
      <c r="DPK31">
        <v>11.931460633136499</v>
      </c>
      <c r="DPL31">
        <v>11.478784698284899</v>
      </c>
      <c r="DPM31">
        <v>14.528276869139001</v>
      </c>
      <c r="DPN31">
        <v>16.327240902419099</v>
      </c>
      <c r="DPO31">
        <v>15.580095842217601</v>
      </c>
      <c r="DPP31">
        <v>20.727424685735301</v>
      </c>
      <c r="DPQ31">
        <v>17.571319262283001</v>
      </c>
      <c r="DPR31">
        <v>14.145382275487099</v>
      </c>
      <c r="DPS31">
        <v>15.7664821032617</v>
      </c>
      <c r="DPT31">
        <v>15.895201314051899</v>
      </c>
      <c r="DPU31">
        <v>16.644351671066101</v>
      </c>
      <c r="DPV31">
        <v>16.648317855338298</v>
      </c>
      <c r="DPW31">
        <v>16.766632196855198</v>
      </c>
      <c r="DPX31">
        <v>13.7277865784177</v>
      </c>
      <c r="DPY31">
        <v>16.667775459697001</v>
      </c>
      <c r="DPZ31">
        <v>17.763928357043699</v>
      </c>
      <c r="DQA31">
        <v>16.160039163019299</v>
      </c>
      <c r="DQB31">
        <v>13.586331390702799</v>
      </c>
      <c r="DQC31">
        <v>13.899964323061599</v>
      </c>
      <c r="DQD31">
        <v>14.298220943600301</v>
      </c>
      <c r="DQE31">
        <v>12.539918400815701</v>
      </c>
      <c r="DQF31">
        <v>17.488169323703701</v>
      </c>
      <c r="DQG31">
        <v>15.2040052477202</v>
      </c>
      <c r="DQH31">
        <v>11.1441105613162</v>
      </c>
      <c r="DQI31">
        <v>18.119959207452901</v>
      </c>
      <c r="DQJ31">
        <v>18.391935696715102</v>
      </c>
      <c r="DQK31">
        <v>15.312861893433899</v>
      </c>
      <c r="DQL31">
        <v>16.454489004091101</v>
      </c>
      <c r="DQM31">
        <v>16.389913540745301</v>
      </c>
      <c r="DQN31">
        <v>16.106683805172</v>
      </c>
      <c r="DQO31">
        <v>13.3795645142404</v>
      </c>
      <c r="DQP31">
        <v>15.942993390526601</v>
      </c>
      <c r="DQQ31">
        <v>14.6106276459693</v>
      </c>
      <c r="DQR31">
        <v>16.531138282008801</v>
      </c>
      <c r="DQS31">
        <v>15.884769105205701</v>
      </c>
      <c r="DQT31">
        <v>13.9291443861513</v>
      </c>
      <c r="DQU31">
        <v>12.8685924781705</v>
      </c>
      <c r="DQV31">
        <v>16.560269954461798</v>
      </c>
      <c r="DQW31">
        <v>18.869367797638098</v>
      </c>
      <c r="DQX31">
        <v>14.3285448219836</v>
      </c>
      <c r="DQY31">
        <v>15.8346776030172</v>
      </c>
      <c r="DQZ31">
        <v>14.126246909242001</v>
      </c>
      <c r="DRA31">
        <v>17.505682479558299</v>
      </c>
      <c r="DRB31">
        <v>17.704461341485299</v>
      </c>
      <c r="DRC31">
        <v>15.979308691879099</v>
      </c>
      <c r="DRD31">
        <v>15.9750204777622</v>
      </c>
      <c r="DRE31">
        <v>13.8595221552086</v>
      </c>
      <c r="DRF31">
        <v>22.344931640415499</v>
      </c>
      <c r="DRG31">
        <v>19.863135654667801</v>
      </c>
      <c r="DRH31">
        <v>17.968092351854001</v>
      </c>
      <c r="DRI31">
        <v>13.486983375727</v>
      </c>
      <c r="DRJ31">
        <v>18.6455371027517</v>
      </c>
      <c r="DRK31">
        <v>16.944307236928999</v>
      </c>
      <c r="DRL31">
        <v>19.539064780583601</v>
      </c>
      <c r="DRM31">
        <v>15.2580499305001</v>
      </c>
      <c r="DRN31">
        <v>16.451653979332999</v>
      </c>
      <c r="DRO31">
        <v>15.287160384114101</v>
      </c>
      <c r="DRP31">
        <v>17.697064804678298</v>
      </c>
      <c r="DRQ31">
        <v>20.565244475301601</v>
      </c>
      <c r="DRR31">
        <v>10.9154234059597</v>
      </c>
      <c r="DRS31">
        <v>11.4983584607578</v>
      </c>
      <c r="DRT31">
        <v>13.859161098391199</v>
      </c>
      <c r="DRU31">
        <v>10.463701607290201</v>
      </c>
      <c r="DRV31">
        <v>13.094507608202299</v>
      </c>
      <c r="DRW31">
        <v>18.065825145564201</v>
      </c>
      <c r="DRX31">
        <v>10.3200742323395</v>
      </c>
      <c r="DRY31">
        <v>13.985444254687</v>
      </c>
      <c r="DRZ31">
        <v>14.824171036061999</v>
      </c>
      <c r="DSA31">
        <v>16.9750078941128</v>
      </c>
      <c r="DSB31">
        <v>15.0420720385679</v>
      </c>
      <c r="DSC31">
        <v>13.601690105473001</v>
      </c>
      <c r="DSD31">
        <v>13.483795112946501</v>
      </c>
      <c r="DSE31">
        <v>14.979025734217201</v>
      </c>
      <c r="DSF31">
        <v>19.765595884769699</v>
      </c>
      <c r="DSG31">
        <v>12.9393651721432</v>
      </c>
      <c r="DSH31">
        <v>17.146537248044002</v>
      </c>
      <c r="DSI31">
        <v>12.482450061937101</v>
      </c>
      <c r="DSJ31">
        <v>19.8705636996186</v>
      </c>
      <c r="DSK31">
        <v>18.414171626314602</v>
      </c>
      <c r="DSL31">
        <v>12.1568503718599</v>
      </c>
      <c r="DSM31">
        <v>11.2104109538977</v>
      </c>
      <c r="DSN31">
        <v>12.0098065662488</v>
      </c>
      <c r="DSO31">
        <v>17.535914732360499</v>
      </c>
      <c r="DSP31">
        <v>12.3245591187631</v>
      </c>
      <c r="DSQ31">
        <v>9.7859759105851793</v>
      </c>
      <c r="DSR31">
        <v>14.0949173053141</v>
      </c>
      <c r="DSS31">
        <v>12.969630283106699</v>
      </c>
      <c r="DST31">
        <v>11.2673028731648</v>
      </c>
      <c r="DSU31">
        <v>12.270973834002101</v>
      </c>
      <c r="DSV31">
        <v>16.2180835780675</v>
      </c>
      <c r="DSW31">
        <v>18.2758197682233</v>
      </c>
      <c r="DSX31">
        <v>10.3727531567016</v>
      </c>
      <c r="DSY31">
        <v>13.095004295786101</v>
      </c>
      <c r="DSZ31">
        <v>18.249724297776801</v>
      </c>
      <c r="DTA31">
        <v>14.6550770018289</v>
      </c>
      <c r="DTB31">
        <v>15.7109612739524</v>
      </c>
      <c r="DTC31">
        <v>19.944452434322098</v>
      </c>
      <c r="DTD31">
        <v>15.434840878959999</v>
      </c>
      <c r="DTE31">
        <v>13.125641041432401</v>
      </c>
      <c r="DTF31">
        <v>16.067609109051698</v>
      </c>
      <c r="DTG31">
        <v>18.215787944598699</v>
      </c>
      <c r="DTH31">
        <v>20.583255024056299</v>
      </c>
      <c r="DTI31">
        <v>15.0287402473881</v>
      </c>
      <c r="DTJ31">
        <v>14.113130327992801</v>
      </c>
      <c r="DTK31">
        <v>17.0323575464203</v>
      </c>
      <c r="DTL31">
        <v>13.7042412158275</v>
      </c>
      <c r="DTM31">
        <v>17.6174603656108</v>
      </c>
      <c r="DTN31">
        <v>15.2881843302223</v>
      </c>
      <c r="DTO31">
        <v>14.5538244396358</v>
      </c>
      <c r="DTP31">
        <v>17.535397558345601</v>
      </c>
      <c r="DTQ31">
        <v>15.9514047716672</v>
      </c>
      <c r="DTR31">
        <v>12.2756236469897</v>
      </c>
      <c r="DTS31">
        <v>16.526851728971501</v>
      </c>
      <c r="DTT31">
        <v>14.7918231800335</v>
      </c>
      <c r="DTU31">
        <v>13.3675063399434</v>
      </c>
      <c r="DTV31">
        <v>14.3324909370331</v>
      </c>
      <c r="DTW31">
        <v>11.114046688861899</v>
      </c>
      <c r="DTX31">
        <v>13.4113215346489</v>
      </c>
      <c r="DTY31">
        <v>11.6805700837181</v>
      </c>
      <c r="DTZ31">
        <v>14.0927858903054</v>
      </c>
      <c r="DUA31">
        <v>18.1957753216657</v>
      </c>
      <c r="DUB31">
        <v>14.918343055673301</v>
      </c>
      <c r="DUC31">
        <v>11.749236598796699</v>
      </c>
      <c r="DUD31">
        <v>21.3602001366054</v>
      </c>
      <c r="DUE31">
        <v>15.794820099634901</v>
      </c>
      <c r="DUF31">
        <v>22.327196862033301</v>
      </c>
      <c r="DUG31">
        <v>17.9103413568515</v>
      </c>
      <c r="DUH31">
        <v>22.716950006116502</v>
      </c>
      <c r="DUI31">
        <v>19.079811032702999</v>
      </c>
      <c r="DUJ31">
        <v>17.978188767363601</v>
      </c>
      <c r="DUK31">
        <v>14.7314051676435</v>
      </c>
      <c r="DUL31">
        <v>16.314228377367701</v>
      </c>
      <c r="DUM31">
        <v>15.7218648284314</v>
      </c>
      <c r="DUN31">
        <v>17.357315496106001</v>
      </c>
      <c r="DUO31">
        <v>13.5607507057553</v>
      </c>
      <c r="DUP31">
        <v>12.651505106425001</v>
      </c>
      <c r="DUQ31">
        <v>16.940769547174501</v>
      </c>
      <c r="DUR31">
        <v>15.3564796113694</v>
      </c>
      <c r="DUS31">
        <v>17.6798355514766</v>
      </c>
      <c r="DUT31">
        <v>13.611697671954101</v>
      </c>
      <c r="DUU31">
        <v>13.9407762123026</v>
      </c>
      <c r="DUV31">
        <v>14.679928482736701</v>
      </c>
      <c r="DUW31">
        <v>14.945972160933101</v>
      </c>
      <c r="DUX31">
        <v>16.533901774744699</v>
      </c>
      <c r="DUY31">
        <v>18.942559284632999</v>
      </c>
      <c r="DUZ31">
        <v>11.900880913879099</v>
      </c>
      <c r="DVA31">
        <v>14.1545027722612</v>
      </c>
      <c r="DVB31">
        <v>15.313576125251</v>
      </c>
      <c r="DVC31">
        <v>15.5460702139594</v>
      </c>
      <c r="DVD31">
        <v>12.3974381603913</v>
      </c>
      <c r="DVE31">
        <v>14.9453420902795</v>
      </c>
      <c r="DVF31">
        <v>16.028206079943001</v>
      </c>
      <c r="DVG31">
        <v>18.418096193723098</v>
      </c>
      <c r="DVH31">
        <v>16.487649691121302</v>
      </c>
      <c r="DVI31">
        <v>20.832698407847101</v>
      </c>
      <c r="DVJ31">
        <v>14.287004581334401</v>
      </c>
      <c r="DVK31">
        <v>16.4542431453761</v>
      </c>
      <c r="DVL31">
        <v>15.731893718046599</v>
      </c>
      <c r="DVM31">
        <v>17.3008266282637</v>
      </c>
      <c r="DVN31">
        <v>16.2011540678259</v>
      </c>
      <c r="DVO31">
        <v>15.251463766528801</v>
      </c>
      <c r="DVP31">
        <v>17.684434389226499</v>
      </c>
      <c r="DVQ31">
        <v>14.6568377523739</v>
      </c>
      <c r="DVR31">
        <v>14.7274111609541</v>
      </c>
      <c r="DVS31">
        <v>18.6199602502132</v>
      </c>
      <c r="DVT31">
        <v>20.794786539050499</v>
      </c>
      <c r="DVU31">
        <v>16.944168808944799</v>
      </c>
      <c r="DVV31">
        <v>14.0625288575472</v>
      </c>
      <c r="DVW31">
        <v>12.5354009237232</v>
      </c>
      <c r="DVX31">
        <v>15.799060751346</v>
      </c>
      <c r="DVY31">
        <v>16.546060995197301</v>
      </c>
      <c r="DVZ31">
        <v>15.8449458242129</v>
      </c>
      <c r="DWA31">
        <v>18.032481687055501</v>
      </c>
      <c r="DWB31">
        <v>13.980593538289201</v>
      </c>
      <c r="DWC31">
        <v>16.5449475993627</v>
      </c>
      <c r="DWD31">
        <v>17.347143273051</v>
      </c>
      <c r="DWE31">
        <v>16.741715502897701</v>
      </c>
      <c r="DWF31">
        <v>18.590309544592198</v>
      </c>
      <c r="DWG31">
        <v>17.542687126872298</v>
      </c>
      <c r="DWH31">
        <v>13.1147084920979</v>
      </c>
      <c r="DWI31">
        <v>17.514406556434501</v>
      </c>
      <c r="DWJ31">
        <v>16.8659779405452</v>
      </c>
      <c r="DWK31">
        <v>16.756578318222498</v>
      </c>
      <c r="DWL31">
        <v>19.2058045147873</v>
      </c>
      <c r="DWM31">
        <v>16.049134160701399</v>
      </c>
      <c r="DWN31">
        <v>17.673819753683201</v>
      </c>
      <c r="DWO31">
        <v>20.788313898827202</v>
      </c>
      <c r="DWP31">
        <v>18.902796378799898</v>
      </c>
      <c r="DWQ31">
        <v>17.200556756464401</v>
      </c>
      <c r="DWR31">
        <v>17.331826194753599</v>
      </c>
      <c r="DWS31">
        <v>18.3564871078731</v>
      </c>
      <c r="DWT31">
        <v>16.234265124737099</v>
      </c>
      <c r="DWU31">
        <v>14.0864916459231</v>
      </c>
      <c r="DWV31">
        <v>13.0718704112032</v>
      </c>
      <c r="DWW31">
        <v>16.7766001460732</v>
      </c>
      <c r="DWX31">
        <v>20.946762215722199</v>
      </c>
      <c r="DWY31">
        <v>16.468219166511499</v>
      </c>
      <c r="DWZ31">
        <v>18.097956129427299</v>
      </c>
      <c r="DXA31">
        <v>16.432611405713601</v>
      </c>
      <c r="DXB31">
        <v>19.569505975601601</v>
      </c>
      <c r="DXC31">
        <v>15.146105363161601</v>
      </c>
      <c r="DXD31">
        <v>12.812749345942199</v>
      </c>
      <c r="DXE31">
        <v>13.3974109712396</v>
      </c>
      <c r="DXF31">
        <v>20.4046853041303</v>
      </c>
      <c r="DXG31">
        <v>14.3468559628891</v>
      </c>
      <c r="DXH31">
        <v>17.696571720122499</v>
      </c>
      <c r="DXI31">
        <v>14.386426560041</v>
      </c>
      <c r="DXJ31">
        <v>14.725897692743301</v>
      </c>
      <c r="DXK31">
        <v>17.2471475113976</v>
      </c>
      <c r="DXL31">
        <v>11.4128682264974</v>
      </c>
      <c r="DXM31">
        <v>20.540563573097</v>
      </c>
      <c r="DXN31">
        <v>14.8702036437472</v>
      </c>
      <c r="DXO31">
        <v>17.484797096760101</v>
      </c>
      <c r="DXP31">
        <v>16.523008332351601</v>
      </c>
      <c r="DXQ31">
        <v>21.5150583366195</v>
      </c>
      <c r="DXR31">
        <v>16.068333526932101</v>
      </c>
      <c r="DXS31">
        <v>14.7708668712538</v>
      </c>
      <c r="DXT31">
        <v>17.387582557585201</v>
      </c>
      <c r="DXU31">
        <v>17.288823965042699</v>
      </c>
      <c r="DXV31">
        <v>18.327886360897399</v>
      </c>
      <c r="DXW31">
        <v>15.209581322389401</v>
      </c>
      <c r="DXX31">
        <v>16.600753999498401</v>
      </c>
      <c r="DXY31">
        <v>17.892910437243</v>
      </c>
      <c r="DXZ31">
        <v>14.293672843410199</v>
      </c>
      <c r="DYA31">
        <v>12.911628290295001</v>
      </c>
      <c r="DYB31">
        <v>12.570604381562299</v>
      </c>
      <c r="DYC31">
        <v>15.548879586303601</v>
      </c>
      <c r="DYD31">
        <v>17.395860345664701</v>
      </c>
      <c r="DYE31">
        <v>16.292383257122101</v>
      </c>
      <c r="DYF31">
        <v>15.7996631362778</v>
      </c>
      <c r="DYG31">
        <v>13.2381862785066</v>
      </c>
      <c r="DYH31">
        <v>15.738078341772599</v>
      </c>
      <c r="DYI31">
        <v>15.0826551055475</v>
      </c>
      <c r="DYJ31">
        <v>22.550563965672101</v>
      </c>
      <c r="DYK31">
        <v>14.5879332284387</v>
      </c>
      <c r="DYL31">
        <v>18.736136369251</v>
      </c>
      <c r="DYM31">
        <v>16.064235790588299</v>
      </c>
      <c r="DYN31">
        <v>13.154192092192501</v>
      </c>
      <c r="DYO31">
        <v>13.101598748873</v>
      </c>
      <c r="DYP31">
        <v>16.637161751088801</v>
      </c>
      <c r="DYQ31">
        <v>21.130403383636398</v>
      </c>
      <c r="DYR31">
        <v>17.9426891690076</v>
      </c>
      <c r="DYS31">
        <v>17.7138059595848</v>
      </c>
      <c r="DYT31">
        <v>15.424985271028</v>
      </c>
      <c r="DYU31">
        <v>15.4654155926735</v>
      </c>
      <c r="DYV31">
        <v>13.385581776916601</v>
      </c>
      <c r="DYW31">
        <v>18.388550724758399</v>
      </c>
      <c r="DYX31">
        <v>21.456656394524298</v>
      </c>
      <c r="DYY31">
        <v>16.4335218872327</v>
      </c>
      <c r="DYZ31">
        <v>18.394044557267701</v>
      </c>
      <c r="DZA31">
        <v>14.5720709881858</v>
      </c>
      <c r="DZB31">
        <v>16.2416314908399</v>
      </c>
      <c r="DZC31">
        <v>16.115812154220102</v>
      </c>
      <c r="DZD31">
        <v>14.4451069887558</v>
      </c>
      <c r="DZE31">
        <v>13.6658122823964</v>
      </c>
      <c r="DZF31">
        <v>16.7320760737237</v>
      </c>
      <c r="DZG31">
        <v>12.159502421564801</v>
      </c>
      <c r="DZH31">
        <v>16.7946807191605</v>
      </c>
      <c r="DZI31">
        <v>18.2595359205433</v>
      </c>
      <c r="DZJ31">
        <v>15.03810915843</v>
      </c>
      <c r="DZK31">
        <v>15.916369756303199</v>
      </c>
      <c r="DZL31">
        <v>16.428061522396099</v>
      </c>
      <c r="DZM31">
        <v>17.590865552129699</v>
      </c>
      <c r="DZN31">
        <v>15.240051403601999</v>
      </c>
      <c r="DZO31">
        <v>17.824044672701799</v>
      </c>
      <c r="DZP31">
        <v>15.1682135575973</v>
      </c>
      <c r="DZQ31">
        <v>15.993067772549299</v>
      </c>
      <c r="DZR31">
        <v>13.7213134394687</v>
      </c>
      <c r="DZS31">
        <v>15.2093620601695</v>
      </c>
      <c r="DZT31">
        <v>20.147583054769701</v>
      </c>
      <c r="DZU31">
        <v>16.651484655224099</v>
      </c>
      <c r="DZV31">
        <v>17.804267320074501</v>
      </c>
      <c r="DZW31">
        <v>12.307968485508001</v>
      </c>
      <c r="DZX31">
        <v>13.289126192515299</v>
      </c>
      <c r="DZY31">
        <v>17.8787146226523</v>
      </c>
      <c r="DZZ31">
        <v>19.948258434516099</v>
      </c>
      <c r="EAA31">
        <v>19.067502066490899</v>
      </c>
      <c r="EAB31">
        <v>16.8702326024599</v>
      </c>
      <c r="EAC31">
        <v>13.2028129684889</v>
      </c>
      <c r="EAD31">
        <v>16.7844431526843</v>
      </c>
      <c r="EAE31">
        <v>18.153079415430899</v>
      </c>
      <c r="EAF31">
        <v>12.8900914913654</v>
      </c>
      <c r="EAG31">
        <v>17.202711218946</v>
      </c>
      <c r="EAH31">
        <v>11.8055330074442</v>
      </c>
      <c r="EAI31">
        <v>18.367329314754301</v>
      </c>
      <c r="EAJ31">
        <v>18.6090140197037</v>
      </c>
      <c r="EAK31">
        <v>13.259074822197601</v>
      </c>
      <c r="EAL31">
        <v>17.1593576182104</v>
      </c>
      <c r="EAM31">
        <v>12.1785883341822</v>
      </c>
      <c r="EAN31">
        <v>6.7317580030056803</v>
      </c>
      <c r="EAO31">
        <v>11.689251073547201</v>
      </c>
      <c r="EAP31">
        <v>17.632243525897</v>
      </c>
      <c r="EAQ31">
        <v>12.976692877496699</v>
      </c>
      <c r="EAR31">
        <v>15.768513529780201</v>
      </c>
      <c r="EAS31">
        <v>14.511155713740299</v>
      </c>
      <c r="EAT31">
        <v>13.1035044290385</v>
      </c>
      <c r="EAU31">
        <v>22.641493473200001</v>
      </c>
      <c r="EAV31">
        <v>16.957958858675799</v>
      </c>
      <c r="EAW31">
        <v>18.137702972767698</v>
      </c>
      <c r="EAX31">
        <v>18.368040447073501</v>
      </c>
      <c r="EAY31">
        <v>8.9565387120292606</v>
      </c>
      <c r="EAZ31">
        <v>15.772535205117</v>
      </c>
      <c r="EBA31">
        <v>14.647705568339299</v>
      </c>
      <c r="EBB31">
        <v>14.7458893702699</v>
      </c>
      <c r="EBC31">
        <v>18.788114860302802</v>
      </c>
      <c r="EBD31">
        <v>16.229980079112501</v>
      </c>
      <c r="EBE31">
        <v>19.813817020908299</v>
      </c>
      <c r="EBF31">
        <v>14.969888739272699</v>
      </c>
      <c r="EBG31">
        <v>19.449247022085899</v>
      </c>
      <c r="EBH31">
        <v>17.922108526220001</v>
      </c>
      <c r="EBI31">
        <v>16.2001175044512</v>
      </c>
      <c r="EBJ31">
        <v>16.640891295630102</v>
      </c>
      <c r="EBK31">
        <v>15.6026846632651</v>
      </c>
      <c r="EBL31">
        <v>18.270041415414099</v>
      </c>
      <c r="EBM31">
        <v>17.188702573922502</v>
      </c>
      <c r="EBN31">
        <v>14.8735180148715</v>
      </c>
      <c r="EBO31">
        <v>12.868573779304599</v>
      </c>
      <c r="EBP31">
        <v>11.2506452702345</v>
      </c>
      <c r="EBQ31">
        <v>14.9634092813707</v>
      </c>
      <c r="EBR31">
        <v>16.6301810492367</v>
      </c>
      <c r="EBS31">
        <v>14.668207966017601</v>
      </c>
      <c r="EBT31">
        <v>12.5139986293762</v>
      </c>
      <c r="EBU31">
        <v>14.6754069910592</v>
      </c>
      <c r="EBV31">
        <v>14.5026093206809</v>
      </c>
      <c r="EBW31">
        <v>18.722002584820601</v>
      </c>
      <c r="EBX31">
        <v>13.158089265057299</v>
      </c>
      <c r="EBY31">
        <v>14.5352486148648</v>
      </c>
      <c r="EBZ31">
        <v>15.1257807910411</v>
      </c>
      <c r="ECA31">
        <v>20.437286828425801</v>
      </c>
      <c r="ECB31">
        <v>15.516625946259801</v>
      </c>
      <c r="ECC31">
        <v>14.892305329186099</v>
      </c>
      <c r="ECD31">
        <v>12.0186933692965</v>
      </c>
      <c r="ECE31">
        <v>17.382008066147399</v>
      </c>
      <c r="ECF31">
        <v>9.8070027078142807</v>
      </c>
      <c r="ECG31">
        <v>13.1489808524958</v>
      </c>
      <c r="ECH31">
        <v>16.896394813962999</v>
      </c>
      <c r="ECI31">
        <v>16.012777717433799</v>
      </c>
      <c r="ECJ31">
        <v>14.035545527786599</v>
      </c>
      <c r="ECK31">
        <v>19.274438169060399</v>
      </c>
      <c r="ECL31">
        <v>10.9020975472215</v>
      </c>
      <c r="ECM31">
        <v>14.407966473977501</v>
      </c>
      <c r="ECN31">
        <v>17.726131940427699</v>
      </c>
      <c r="ECO31">
        <v>16.477618829653402</v>
      </c>
      <c r="ECP31">
        <v>15.8851687426379</v>
      </c>
      <c r="ECQ31">
        <v>11.008719000686501</v>
      </c>
      <c r="ECR31">
        <v>15.5519094026047</v>
      </c>
      <c r="ECS31">
        <v>15.510888564553399</v>
      </c>
      <c r="ECT31">
        <v>16.441665537881502</v>
      </c>
      <c r="ECU31">
        <v>17.095864854016501</v>
      </c>
      <c r="ECV31">
        <v>15.961571160568401</v>
      </c>
      <c r="ECW31">
        <v>17.198152830566301</v>
      </c>
      <c r="ECX31">
        <v>15.9440855621698</v>
      </c>
      <c r="ECY31">
        <v>16.0365911303433</v>
      </c>
      <c r="ECZ31">
        <v>13.515810568135199</v>
      </c>
      <c r="EDA31">
        <v>16.926481355002899</v>
      </c>
      <c r="EDB31">
        <v>12.860835245803299</v>
      </c>
      <c r="EDC31">
        <v>17.747247068103199</v>
      </c>
      <c r="EDD31">
        <v>15.7866705322137</v>
      </c>
      <c r="EDE31">
        <v>18.073844497378001</v>
      </c>
      <c r="EDF31">
        <v>14.922800474061599</v>
      </c>
      <c r="EDG31">
        <v>15.943284332122101</v>
      </c>
      <c r="EDH31">
        <v>17.659510111355502</v>
      </c>
      <c r="EDI31">
        <v>19.583934012411799</v>
      </c>
      <c r="EDJ31">
        <v>16.101151125927501</v>
      </c>
      <c r="EDK31">
        <v>16.005932713995499</v>
      </c>
      <c r="EDL31">
        <v>14.3897133343186</v>
      </c>
      <c r="EDM31">
        <v>17.280026946862101</v>
      </c>
      <c r="EDN31">
        <v>13.384010841275</v>
      </c>
      <c r="EDO31">
        <v>17.5260280494753</v>
      </c>
      <c r="EDP31">
        <v>13.574195217969899</v>
      </c>
      <c r="EDQ31">
        <v>15.913678533921001</v>
      </c>
      <c r="EDR31">
        <v>10.8144687110519</v>
      </c>
      <c r="EDS31">
        <v>14.2122985371258</v>
      </c>
      <c r="EDT31">
        <v>13.2522749351822</v>
      </c>
      <c r="EDU31">
        <v>12.8056266803765</v>
      </c>
      <c r="EDV31">
        <v>10.802928826148699</v>
      </c>
      <c r="EDW31">
        <v>14.278554810042699</v>
      </c>
      <c r="EDX31">
        <v>14.098364540291101</v>
      </c>
      <c r="EDY31">
        <v>16.863472414948198</v>
      </c>
      <c r="EDZ31">
        <v>20.9567401008606</v>
      </c>
      <c r="EEA31">
        <v>13.642410142129499</v>
      </c>
      <c r="EEB31">
        <v>14.9039897848803</v>
      </c>
      <c r="EEC31">
        <v>12.5067215110096</v>
      </c>
      <c r="EED31">
        <v>15.5439571012766</v>
      </c>
      <c r="EEE31">
        <v>12.8700997419787</v>
      </c>
      <c r="EEF31">
        <v>14.4303783122536</v>
      </c>
      <c r="EEG31">
        <v>9.0811425252145206</v>
      </c>
      <c r="EEH31">
        <v>13.290428094922399</v>
      </c>
      <c r="EEI31">
        <v>13.5330481928294</v>
      </c>
      <c r="EEJ31">
        <v>13.7482668625849</v>
      </c>
      <c r="EEK31">
        <v>11.133495136078</v>
      </c>
      <c r="EEL31">
        <v>12.1795620918412</v>
      </c>
      <c r="EEM31">
        <v>16.189314627993902</v>
      </c>
      <c r="EEN31">
        <v>15.141435722321599</v>
      </c>
      <c r="EEO31">
        <v>15.6627452046264</v>
      </c>
      <c r="EEP31">
        <v>17.119659205418198</v>
      </c>
      <c r="EEQ31">
        <v>18.437749708984501</v>
      </c>
      <c r="EER31">
        <v>16.119113931608801</v>
      </c>
      <c r="EES31">
        <v>14.0039566506188</v>
      </c>
      <c r="EET31">
        <v>13.7629068033037</v>
      </c>
      <c r="EEU31">
        <v>17.0876369427443</v>
      </c>
      <c r="EEV31">
        <v>14.1048609693517</v>
      </c>
      <c r="EEW31">
        <v>18.135820916714302</v>
      </c>
      <c r="EEX31">
        <v>20.7013841773759</v>
      </c>
      <c r="EEY31">
        <v>15.609582984564</v>
      </c>
      <c r="EEZ31">
        <v>18.799744985768999</v>
      </c>
      <c r="EFA31">
        <v>19.085613726585301</v>
      </c>
      <c r="EFB31">
        <v>12.0560675705325</v>
      </c>
      <c r="EFC31">
        <v>14.690583185605799</v>
      </c>
      <c r="EFD31">
        <v>17.999941833154701</v>
      </c>
      <c r="EFE31">
        <v>10.6046234856958</v>
      </c>
      <c r="EFF31">
        <v>19.0976745715164</v>
      </c>
      <c r="EFG31">
        <v>15.9306263876191</v>
      </c>
      <c r="EFH31">
        <v>16.982229371947302</v>
      </c>
      <c r="EFI31">
        <v>16.5628728947332</v>
      </c>
      <c r="EFJ31">
        <v>14.241082293150299</v>
      </c>
      <c r="EFK31">
        <v>15.093993806634201</v>
      </c>
      <c r="EFL31">
        <v>14.827793321380099</v>
      </c>
      <c r="EFM31">
        <v>13.6722553099916</v>
      </c>
      <c r="EFN31">
        <v>26.294929494704199</v>
      </c>
      <c r="EFO31">
        <v>21.3003981199499</v>
      </c>
      <c r="EFP31">
        <v>19.7331764256407</v>
      </c>
      <c r="EFQ31">
        <v>15.9233836445463</v>
      </c>
      <c r="EFR31">
        <v>15.3173921495295</v>
      </c>
      <c r="EFS31">
        <v>20.298389707664999</v>
      </c>
      <c r="EFT31">
        <v>15.438543507641199</v>
      </c>
      <c r="EFU31">
        <v>18.175106202482201</v>
      </c>
      <c r="EFV31">
        <v>12.7706771356196</v>
      </c>
      <c r="EFW31">
        <v>14.905212603715499</v>
      </c>
      <c r="EFX31">
        <v>16.017455123496301</v>
      </c>
      <c r="EFY31">
        <v>17.506420623984301</v>
      </c>
      <c r="EFZ31">
        <v>13.420204557254401</v>
      </c>
      <c r="EGA31">
        <v>12.420657753942001</v>
      </c>
      <c r="EGB31">
        <v>17.3495862724427</v>
      </c>
      <c r="EGC31">
        <v>14.6245006446349</v>
      </c>
      <c r="EGD31">
        <v>16.632074382912101</v>
      </c>
      <c r="EGE31">
        <v>18.558848119125301</v>
      </c>
      <c r="EGF31">
        <v>14.1955782776152</v>
      </c>
      <c r="EGG31">
        <v>12.8089241117885</v>
      </c>
      <c r="EGH31">
        <v>12.5351804045888</v>
      </c>
      <c r="EGI31">
        <v>22.830886294167499</v>
      </c>
      <c r="EGJ31">
        <v>14.403066041478199</v>
      </c>
      <c r="EGK31">
        <v>11.194659065819399</v>
      </c>
      <c r="EGL31">
        <v>17.245298782780502</v>
      </c>
      <c r="EGM31">
        <v>16.444116547647301</v>
      </c>
      <c r="EGN31">
        <v>14.019755061494999</v>
      </c>
      <c r="EGO31">
        <v>18.0940786835315</v>
      </c>
      <c r="EGP31">
        <v>17.432163567897401</v>
      </c>
      <c r="EGQ31">
        <v>16.572325661517102</v>
      </c>
      <c r="EGR31">
        <v>15.212358529478299</v>
      </c>
      <c r="EGS31">
        <v>15.270542245946</v>
      </c>
      <c r="EGT31">
        <v>17.612544546070001</v>
      </c>
      <c r="EGU31">
        <v>16.205875336414</v>
      </c>
      <c r="EGV31">
        <v>18.764508898553199</v>
      </c>
      <c r="EGW31">
        <v>21.613826647934101</v>
      </c>
      <c r="EGX31">
        <v>16.6576200143036</v>
      </c>
      <c r="EGY31">
        <v>16.604633111328599</v>
      </c>
      <c r="EGZ31">
        <v>17.933384013739701</v>
      </c>
      <c r="EHA31">
        <v>14.9707003098613</v>
      </c>
      <c r="EHB31">
        <v>19.565275364092098</v>
      </c>
      <c r="EHC31">
        <v>19.929361267079599</v>
      </c>
      <c r="EHD31">
        <v>19.830619878496201</v>
      </c>
      <c r="EHE31">
        <v>17.054952056331999</v>
      </c>
      <c r="EHF31">
        <v>13.970524978207701</v>
      </c>
      <c r="EHG31">
        <v>16.6326491651301</v>
      </c>
      <c r="EHH31">
        <v>13.1553127475098</v>
      </c>
      <c r="EHI31">
        <v>17.798250144006399</v>
      </c>
      <c r="EHJ31">
        <v>16.224800883449198</v>
      </c>
      <c r="EHK31">
        <v>16.645484250039399</v>
      </c>
      <c r="EHL31">
        <v>13.7441704404928</v>
      </c>
      <c r="EHM31">
        <v>14.092945774725299</v>
      </c>
      <c r="EHN31">
        <v>16.202542408077299</v>
      </c>
      <c r="EHO31">
        <v>12.188632374161299</v>
      </c>
      <c r="EHP31">
        <v>17.508989453302</v>
      </c>
      <c r="EHQ31">
        <v>13.9475256459577</v>
      </c>
      <c r="EHR31">
        <v>14.911945068157699</v>
      </c>
      <c r="EHS31">
        <v>15.876030520084299</v>
      </c>
      <c r="EHT31">
        <v>15.9686967106342</v>
      </c>
      <c r="EHU31">
        <v>16.321974145477899</v>
      </c>
      <c r="EHV31">
        <v>18.451646861954401</v>
      </c>
      <c r="EHW31">
        <v>16.6896775481246</v>
      </c>
      <c r="EHX31">
        <v>19.414013158041801</v>
      </c>
      <c r="EHY31">
        <v>14.2370183363147</v>
      </c>
      <c r="EHZ31">
        <v>19.078979075367599</v>
      </c>
      <c r="EIA31">
        <v>14.1792348951686</v>
      </c>
      <c r="EIB31">
        <v>17.2024787334995</v>
      </c>
      <c r="EIC31">
        <v>23.685218281217399</v>
      </c>
      <c r="EID31">
        <v>13.2257746272132</v>
      </c>
      <c r="EIE31">
        <v>11.108116095798501</v>
      </c>
      <c r="EIF31">
        <v>17.222400411309401</v>
      </c>
      <c r="EIG31">
        <v>11.337344107506</v>
      </c>
      <c r="EIH31">
        <v>17.304770354398599</v>
      </c>
      <c r="EII31">
        <v>10.9141735413519</v>
      </c>
      <c r="EIJ31">
        <v>11.6194396449302</v>
      </c>
      <c r="EIK31">
        <v>15.104635925278799</v>
      </c>
      <c r="EIL31">
        <v>14.1298072340837</v>
      </c>
      <c r="EIM31">
        <v>11.8407433245613</v>
      </c>
      <c r="EIN31">
        <v>15.854156268866699</v>
      </c>
      <c r="EIO31">
        <v>10.7960988938787</v>
      </c>
      <c r="EIP31">
        <v>17.737073425182398</v>
      </c>
      <c r="EIQ31">
        <v>14.5088285224709</v>
      </c>
      <c r="EIR31">
        <v>13.210160213358201</v>
      </c>
      <c r="EIS31">
        <v>19.098975541124499</v>
      </c>
      <c r="EIT31">
        <v>12.4221264910471</v>
      </c>
      <c r="EIU31">
        <v>20.6105884847425</v>
      </c>
      <c r="EIV31">
        <v>24.8839967615808</v>
      </c>
      <c r="EIW31">
        <v>20.6360410768287</v>
      </c>
      <c r="EIX31">
        <v>20.6798072895842</v>
      </c>
      <c r="EIY31">
        <v>18.167269915921</v>
      </c>
      <c r="EIZ31">
        <v>11.797037477615</v>
      </c>
      <c r="EJA31">
        <v>14.442717328094499</v>
      </c>
      <c r="EJB31">
        <v>14.718881859325901</v>
      </c>
      <c r="EJC31">
        <v>19.944718795131301</v>
      </c>
      <c r="EJD31">
        <v>21.027472464191799</v>
      </c>
      <c r="EJE31">
        <v>19.907291513476899</v>
      </c>
      <c r="EJF31">
        <v>18.444593086288201</v>
      </c>
      <c r="EJG31">
        <v>20.010853772216201</v>
      </c>
      <c r="EJH31">
        <v>19.065231625827199</v>
      </c>
      <c r="EJI31">
        <v>18.108079234933999</v>
      </c>
      <c r="EJJ31">
        <v>14.0818049126679</v>
      </c>
      <c r="EJK31">
        <v>18.265156614718901</v>
      </c>
      <c r="EJL31">
        <v>26.832749549719299</v>
      </c>
      <c r="EJM31">
        <v>18.550617366952999</v>
      </c>
      <c r="EJN31">
        <v>12.9598613647057</v>
      </c>
      <c r="EJO31">
        <v>17.402180152540801</v>
      </c>
      <c r="EJP31">
        <v>16.791959489238501</v>
      </c>
      <c r="EJQ31">
        <v>13.7711507928408</v>
      </c>
      <c r="EJR31">
        <v>14.390289422636201</v>
      </c>
      <c r="EJS31">
        <v>17.465092336145101</v>
      </c>
      <c r="EJT31">
        <v>13.724158915735099</v>
      </c>
      <c r="EJU31">
        <v>11.6633267729959</v>
      </c>
      <c r="EJV31">
        <v>15.324648342392599</v>
      </c>
      <c r="EJW31">
        <v>14.025753671040199</v>
      </c>
      <c r="EJX31">
        <v>17.357947026113699</v>
      </c>
      <c r="EJY31">
        <v>15.5174613278328</v>
      </c>
      <c r="EJZ31">
        <v>14.1882301281808</v>
      </c>
      <c r="EKA31">
        <v>15.718677392464199</v>
      </c>
      <c r="EKB31">
        <v>14.814277671965501</v>
      </c>
      <c r="EKC31">
        <v>12.2916268218376</v>
      </c>
      <c r="EKD31">
        <v>17.770050763451799</v>
      </c>
      <c r="EKE31">
        <v>11.5567337963202</v>
      </c>
      <c r="EKF31">
        <v>16.2256523314378</v>
      </c>
      <c r="EKG31">
        <v>18.782328980426701</v>
      </c>
      <c r="EKH31">
        <v>13.007955865766201</v>
      </c>
      <c r="EKI31">
        <v>17.620815823282499</v>
      </c>
      <c r="EKJ31">
        <v>16.2831365756625</v>
      </c>
      <c r="EKK31">
        <v>17.1329284929955</v>
      </c>
      <c r="EKL31">
        <v>22.683605362250201</v>
      </c>
      <c r="EKM31">
        <v>16.484544870225101</v>
      </c>
      <c r="EKN31">
        <v>17.215178995713401</v>
      </c>
      <c r="EKO31">
        <v>17.138147151721</v>
      </c>
      <c r="EKP31">
        <v>13.078788100985699</v>
      </c>
      <c r="EKQ31">
        <v>14.357945133655299</v>
      </c>
      <c r="EKR31">
        <v>14.022907154497901</v>
      </c>
      <c r="EKS31">
        <v>17.7836050524791</v>
      </c>
      <c r="EKT31">
        <v>12.6118541464795</v>
      </c>
      <c r="EKU31">
        <v>16.782226946500199</v>
      </c>
      <c r="EKV31">
        <v>17.5546872154769</v>
      </c>
      <c r="EKW31">
        <v>15.6189878281156</v>
      </c>
      <c r="EKX31">
        <v>17.343701286206102</v>
      </c>
      <c r="EKY31">
        <v>13.645895048820799</v>
      </c>
      <c r="EKZ31">
        <v>11.7455079211051</v>
      </c>
      <c r="ELA31">
        <v>12.235740647059</v>
      </c>
      <c r="ELB31">
        <v>12.757961573560101</v>
      </c>
      <c r="ELC31">
        <v>13.316678132706199</v>
      </c>
      <c r="ELD31">
        <v>13.9772947716872</v>
      </c>
      <c r="ELE31">
        <v>15.030535510857</v>
      </c>
      <c r="ELF31">
        <v>18.682446592579701</v>
      </c>
      <c r="ELG31">
        <v>16.511949242974001</v>
      </c>
      <c r="ELH31">
        <v>16.486085329504501</v>
      </c>
      <c r="ELI31">
        <v>13.155971108614899</v>
      </c>
      <c r="ELJ31">
        <v>13.552815765218901</v>
      </c>
      <c r="ELK31">
        <v>16.927071465142699</v>
      </c>
      <c r="ELL31">
        <v>13.559922544411499</v>
      </c>
      <c r="ELM31">
        <v>19.273008669466499</v>
      </c>
      <c r="ELN31">
        <v>16.1583707785068</v>
      </c>
      <c r="ELO31">
        <v>15.7385665226985</v>
      </c>
      <c r="ELP31">
        <v>17.189727531989099</v>
      </c>
      <c r="ELQ31">
        <v>17.130675887000599</v>
      </c>
      <c r="ELR31">
        <v>17.149309658689599</v>
      </c>
      <c r="ELS31">
        <v>21.7108548802053</v>
      </c>
      <c r="ELT31">
        <v>14.3087191916908</v>
      </c>
      <c r="ELU31">
        <v>15.423481318213801</v>
      </c>
      <c r="ELV31">
        <v>14.854561442363501</v>
      </c>
      <c r="ELW31">
        <v>12.711758210111901</v>
      </c>
      <c r="ELX31">
        <v>17.4922101559217</v>
      </c>
      <c r="ELY31">
        <v>15.818287320928301</v>
      </c>
      <c r="ELZ31">
        <v>14.5461035708912</v>
      </c>
      <c r="EMA31">
        <v>16.936700678273699</v>
      </c>
      <c r="EMB31">
        <v>18.705066706208701</v>
      </c>
      <c r="EMC31">
        <v>19.518085557583699</v>
      </c>
      <c r="EMD31">
        <v>16.386686118022901</v>
      </c>
      <c r="EME31">
        <v>16.946261240877899</v>
      </c>
      <c r="EMF31">
        <v>11.6481812559571</v>
      </c>
      <c r="EMG31">
        <v>18.118907553186801</v>
      </c>
      <c r="EMH31">
        <v>19.1870574444883</v>
      </c>
      <c r="EMI31">
        <v>12.002153844881899</v>
      </c>
      <c r="EMJ31">
        <v>16.390853627883502</v>
      </c>
      <c r="EMK31">
        <v>17.047932297426399</v>
      </c>
      <c r="EML31">
        <v>19.0543689201272</v>
      </c>
      <c r="EMM31">
        <v>13.6447997272446</v>
      </c>
      <c r="EMN31">
        <v>16.254674590408701</v>
      </c>
      <c r="EMO31">
        <v>15.802303992749501</v>
      </c>
      <c r="EMP31">
        <v>14.4309084446769</v>
      </c>
      <c r="EMQ31">
        <v>14.519837014449999</v>
      </c>
      <c r="EMR31">
        <v>21.390565152121301</v>
      </c>
      <c r="EMS31">
        <v>13.025848977850099</v>
      </c>
      <c r="EMT31">
        <v>19.096777654578101</v>
      </c>
      <c r="EMU31">
        <v>21.168927826272899</v>
      </c>
      <c r="EMV31">
        <v>19.087270793606699</v>
      </c>
      <c r="EMW31">
        <v>18.824232496674298</v>
      </c>
      <c r="EMX31">
        <v>17.921686010338501</v>
      </c>
      <c r="EMY31">
        <v>16.557234995595199</v>
      </c>
      <c r="EMZ31">
        <v>17.034263189775</v>
      </c>
      <c r="ENA31">
        <v>16.217960838378101</v>
      </c>
      <c r="ENB31">
        <v>15.9628555444156</v>
      </c>
      <c r="ENC31">
        <v>15.5902197962942</v>
      </c>
      <c r="END31">
        <v>18.815074973580501</v>
      </c>
      <c r="ENE31">
        <v>17.277939009170701</v>
      </c>
      <c r="ENF31">
        <v>19.635940129798801</v>
      </c>
      <c r="ENG31">
        <v>20.258961830290499</v>
      </c>
      <c r="ENH31">
        <v>14.6214121124756</v>
      </c>
      <c r="ENI31">
        <v>11.318807036792901</v>
      </c>
      <c r="ENJ31">
        <v>18.776618068759301</v>
      </c>
      <c r="ENK31">
        <v>23.107799988369901</v>
      </c>
      <c r="ENL31">
        <v>13.1019642808025</v>
      </c>
      <c r="ENM31">
        <v>17.121990640486001</v>
      </c>
      <c r="ENN31">
        <v>17.1670026090273</v>
      </c>
      <c r="ENO31">
        <v>16.714852200195601</v>
      </c>
      <c r="ENP31">
        <v>19.347238528713198</v>
      </c>
      <c r="ENQ31">
        <v>16.484820115811502</v>
      </c>
      <c r="ENR31">
        <v>16.818014282339298</v>
      </c>
      <c r="ENS31">
        <v>19.1406302202804</v>
      </c>
      <c r="ENT31">
        <v>12.225885893740699</v>
      </c>
      <c r="ENU31">
        <v>18.449340604781</v>
      </c>
      <c r="ENV31">
        <v>14.7730377645097</v>
      </c>
      <c r="ENW31">
        <v>16.234175068646099</v>
      </c>
      <c r="ENX31">
        <v>18.151845288566602</v>
      </c>
      <c r="ENY31">
        <v>14.306782115032901</v>
      </c>
      <c r="ENZ31">
        <v>20.1127419839315</v>
      </c>
      <c r="EOA31">
        <v>14.099335914217599</v>
      </c>
      <c r="EOB31">
        <v>17.309843081397101</v>
      </c>
      <c r="EOC31">
        <v>14.6805852826249</v>
      </c>
      <c r="EOD31">
        <v>17.163178166291999</v>
      </c>
      <c r="EOE31">
        <v>14.336877797519801</v>
      </c>
      <c r="EOF31">
        <v>14.476529016214201</v>
      </c>
      <c r="EOG31">
        <v>23.103341622764201</v>
      </c>
      <c r="EOH31">
        <v>18.132660828543901</v>
      </c>
      <c r="EOI31">
        <v>18.250282097538001</v>
      </c>
      <c r="EOJ31">
        <v>15.3070186079638</v>
      </c>
      <c r="EOK31">
        <v>16.271606149799499</v>
      </c>
      <c r="EOL31">
        <v>10.9144610293478</v>
      </c>
      <c r="EOM31">
        <v>14.408990843881201</v>
      </c>
      <c r="EON31">
        <v>17.207022768473198</v>
      </c>
      <c r="EOO31">
        <v>22.4663377041385</v>
      </c>
      <c r="EOP31">
        <v>18.8257355591712</v>
      </c>
      <c r="EOQ31">
        <v>14.404476503221399</v>
      </c>
      <c r="EOR31">
        <v>15.530197986407099</v>
      </c>
      <c r="EOS31">
        <v>13.949437713258</v>
      </c>
      <c r="EOT31">
        <v>12.1060507125779</v>
      </c>
      <c r="EOU31">
        <v>13.4595512199555</v>
      </c>
      <c r="EOV31">
        <v>17.7737294170492</v>
      </c>
      <c r="EOW31">
        <v>21.0024440666263</v>
      </c>
      <c r="EOX31">
        <v>15.0601450725259</v>
      </c>
      <c r="EOY31">
        <v>21.188006556872001</v>
      </c>
      <c r="EOZ31">
        <v>16.870985903350299</v>
      </c>
      <c r="EPA31">
        <v>17.6025378095907</v>
      </c>
      <c r="EPB31">
        <v>16.554329197032001</v>
      </c>
      <c r="EPC31">
        <v>14.4577840050404</v>
      </c>
      <c r="EPD31">
        <v>17.913020595681999</v>
      </c>
      <c r="EPE31">
        <v>16.339679769636</v>
      </c>
      <c r="EPF31">
        <v>16.604095970850299</v>
      </c>
      <c r="EPG31">
        <v>16.9803386178713</v>
      </c>
      <c r="EPH31">
        <v>16.908794162876902</v>
      </c>
      <c r="EPI31">
        <v>22.5086325573793</v>
      </c>
      <c r="EPJ31">
        <v>15.899379352981899</v>
      </c>
      <c r="EPK31">
        <v>18.133527570411999</v>
      </c>
      <c r="EPL31">
        <v>14.203311521945301</v>
      </c>
      <c r="EPM31">
        <v>19.437303769057699</v>
      </c>
      <c r="EPN31">
        <v>17.7630617604927</v>
      </c>
      <c r="EPO31">
        <v>15.578713212394799</v>
      </c>
      <c r="EPP31">
        <v>20.477634439428702</v>
      </c>
      <c r="EPQ31">
        <v>14.170376037084701</v>
      </c>
      <c r="EPR31">
        <v>16.594275401984699</v>
      </c>
      <c r="EPS31">
        <v>15.927676950290801</v>
      </c>
      <c r="EPT31">
        <v>17.513350505166301</v>
      </c>
      <c r="EPU31">
        <v>16.4292335314084</v>
      </c>
      <c r="EPV31">
        <v>14.9966321340083</v>
      </c>
      <c r="EPW31">
        <v>13.649633553393601</v>
      </c>
      <c r="EPX31">
        <v>17.2941391577356</v>
      </c>
      <c r="EPY31">
        <v>15.0421491615809</v>
      </c>
      <c r="EPZ31">
        <v>16.073568317903</v>
      </c>
      <c r="EQA31">
        <v>14.725709658195999</v>
      </c>
      <c r="EQB31">
        <v>19.713771396146001</v>
      </c>
      <c r="EQC31">
        <v>16.345079918067501</v>
      </c>
      <c r="EQD31">
        <v>14.988844446384901</v>
      </c>
      <c r="EQE31">
        <v>24.433313031485</v>
      </c>
      <c r="EQF31">
        <v>15.6592678885788</v>
      </c>
      <c r="EQG31">
        <v>17.2637861704535</v>
      </c>
      <c r="EQH31">
        <v>15.7915410635577</v>
      </c>
      <c r="EQI31">
        <v>11.2518998521127</v>
      </c>
      <c r="EQJ31">
        <v>15.6763245539601</v>
      </c>
      <c r="EQK31">
        <v>14.3293531822122</v>
      </c>
      <c r="EQL31">
        <v>15.3149505544022</v>
      </c>
      <c r="EQM31">
        <v>15.7695757514935</v>
      </c>
      <c r="EQN31">
        <v>18.402179153071302</v>
      </c>
      <c r="EQO31">
        <v>12.059618978742099</v>
      </c>
      <c r="EQP31">
        <v>17.291918445523098</v>
      </c>
      <c r="EQQ31">
        <v>17.2086534022528</v>
      </c>
      <c r="EQR31">
        <v>17.942746971058199</v>
      </c>
      <c r="EQS31">
        <v>12.363893864702099</v>
      </c>
      <c r="EQT31">
        <v>14.655051824260999</v>
      </c>
      <c r="EQU31">
        <v>17.072999774920198</v>
      </c>
      <c r="EQV31">
        <v>15.505887778018201</v>
      </c>
      <c r="EQW31">
        <v>18.188514288337899</v>
      </c>
      <c r="EQX31">
        <v>13.1217385580466</v>
      </c>
      <c r="EQY31">
        <v>15.0134760355613</v>
      </c>
      <c r="EQZ31">
        <v>13.609961462245501</v>
      </c>
      <c r="ERA31">
        <v>14.6738567025346</v>
      </c>
      <c r="ERB31">
        <v>13.4582034074323</v>
      </c>
      <c r="ERC31">
        <v>15.3233933321286</v>
      </c>
      <c r="ERD31">
        <v>18.7008491017118</v>
      </c>
      <c r="ERE31">
        <v>13.8439599498086</v>
      </c>
      <c r="ERF31">
        <v>18.319656048636201</v>
      </c>
      <c r="ERG31">
        <v>15.681817157429499</v>
      </c>
      <c r="ERH31">
        <v>12.5805508597218</v>
      </c>
      <c r="ERI31">
        <v>19.013426941256402</v>
      </c>
      <c r="ERJ31">
        <v>19.5356802415041</v>
      </c>
      <c r="ERK31">
        <v>19.617606438425199</v>
      </c>
      <c r="ERL31">
        <v>24.652870579001899</v>
      </c>
      <c r="ERM31">
        <v>16.400072573678301</v>
      </c>
      <c r="ERN31">
        <v>19.436465607944299</v>
      </c>
      <c r="ERO31">
        <v>11.648881409569899</v>
      </c>
      <c r="ERP31">
        <v>13.2046455577059</v>
      </c>
      <c r="ERQ31">
        <v>19.6187059491075</v>
      </c>
      <c r="ERR31">
        <v>13.5180457457129</v>
      </c>
      <c r="ERS31">
        <v>14.0592181351467</v>
      </c>
      <c r="ERT31">
        <v>15.9575627092561</v>
      </c>
      <c r="ERU31">
        <v>14.4272277158914</v>
      </c>
      <c r="ERV31">
        <v>16.310964372310998</v>
      </c>
      <c r="ERW31">
        <v>14.8452027207074</v>
      </c>
      <c r="ERX31">
        <v>13.6710432144311</v>
      </c>
      <c r="ERY31">
        <v>17.4050122536676</v>
      </c>
      <c r="ERZ31">
        <v>15.3875654248275</v>
      </c>
      <c r="ESA31">
        <v>16.540650118031099</v>
      </c>
      <c r="ESB31">
        <v>13.158720015043199</v>
      </c>
      <c r="ESC31">
        <v>14.3459593890696</v>
      </c>
      <c r="ESD31">
        <v>15.5843819151895</v>
      </c>
      <c r="ESE31">
        <v>11.7926880894944</v>
      </c>
      <c r="ESF31">
        <v>14.671533072243101</v>
      </c>
      <c r="ESG31">
        <v>16.956276446795801</v>
      </c>
      <c r="ESH31">
        <v>16.339355031980901</v>
      </c>
      <c r="ESI31">
        <v>18.8031394565201</v>
      </c>
      <c r="ESJ31">
        <v>12.2674490849216</v>
      </c>
      <c r="ESK31">
        <v>16.388037836724799</v>
      </c>
      <c r="ESL31">
        <v>18.863763285368499</v>
      </c>
      <c r="ESM31">
        <v>18.024133070343201</v>
      </c>
      <c r="ESN31">
        <v>14.614077061156401</v>
      </c>
      <c r="ESO31">
        <v>18.492220992457899</v>
      </c>
      <c r="ESP31">
        <v>17.1274423064737</v>
      </c>
      <c r="ESQ31">
        <v>12.127284254728901</v>
      </c>
      <c r="ESR31">
        <v>15.023080350459001</v>
      </c>
      <c r="ESS31">
        <v>10.373732468659499</v>
      </c>
      <c r="EST31">
        <v>13.908127214194399</v>
      </c>
      <c r="ESU31">
        <v>15.040957571939501</v>
      </c>
      <c r="ESV31">
        <v>16.633146928682699</v>
      </c>
      <c r="ESW31">
        <v>21.362711278907899</v>
      </c>
      <c r="ESX31">
        <v>12.8976797053482</v>
      </c>
      <c r="ESY31">
        <v>18.513952248426399</v>
      </c>
      <c r="ESZ31">
        <v>13.8769530814319</v>
      </c>
      <c r="ETA31">
        <v>15.6201918912738</v>
      </c>
      <c r="ETB31">
        <v>13.874556323857901</v>
      </c>
      <c r="ETC31">
        <v>16.720559949750299</v>
      </c>
      <c r="ETD31">
        <v>16.6724514387186</v>
      </c>
      <c r="ETE31">
        <v>13.5577414658345</v>
      </c>
      <c r="ETF31">
        <v>18.938787394829099</v>
      </c>
      <c r="ETG31">
        <v>16.4420928644113</v>
      </c>
      <c r="ETH31">
        <v>20.9170872847941</v>
      </c>
      <c r="ETI31">
        <v>12.164813155813601</v>
      </c>
      <c r="ETJ31">
        <v>16.1606069853555</v>
      </c>
      <c r="ETK31">
        <v>14.8058436927793</v>
      </c>
      <c r="ETL31">
        <v>19.498305075279902</v>
      </c>
      <c r="ETM31">
        <v>16.863911446831299</v>
      </c>
      <c r="ETN31">
        <v>15.643453146210501</v>
      </c>
      <c r="ETO31">
        <v>16.239701701345101</v>
      </c>
      <c r="ETP31">
        <v>17.3783277609962</v>
      </c>
      <c r="ETQ31">
        <v>17.9084218862657</v>
      </c>
      <c r="ETR31">
        <v>15.1620979539698</v>
      </c>
      <c r="ETS31">
        <v>20.0164582372967</v>
      </c>
      <c r="ETT31">
        <v>18.719175341898499</v>
      </c>
      <c r="ETU31">
        <v>18.282702057513202</v>
      </c>
      <c r="ETV31">
        <v>19.984005543357998</v>
      </c>
      <c r="ETW31">
        <v>17.6250903014557</v>
      </c>
      <c r="ETX31">
        <v>15.536831003958801</v>
      </c>
      <c r="ETY31">
        <v>16.079653782280399</v>
      </c>
      <c r="ETZ31">
        <v>16.013953262614301</v>
      </c>
      <c r="EUA31">
        <v>17.003610460117802</v>
      </c>
      <c r="EUB31">
        <v>15.2192751417829</v>
      </c>
      <c r="EUC31">
        <v>14.021245265342399</v>
      </c>
      <c r="EUD31">
        <v>15.519952568235601</v>
      </c>
      <c r="EUE31">
        <v>18.2947712066196</v>
      </c>
      <c r="EUF31">
        <v>20.3912466130982</v>
      </c>
      <c r="EUG31">
        <v>16.7648739122153</v>
      </c>
      <c r="EUH31">
        <v>15.2160425160965</v>
      </c>
      <c r="EUI31">
        <v>15.085640910655201</v>
      </c>
      <c r="EUJ31">
        <v>14.4361631597284</v>
      </c>
      <c r="EUK31">
        <v>17.679877419214801</v>
      </c>
      <c r="EUL31">
        <v>13.2810549551725</v>
      </c>
      <c r="EUM31">
        <v>17.555276488423601</v>
      </c>
      <c r="EUN31">
        <v>13.849223075686499</v>
      </c>
      <c r="EUO31">
        <v>12.3855190179123</v>
      </c>
      <c r="EUP31">
        <v>23.061926813249901</v>
      </c>
      <c r="EUQ31">
        <v>16.3448845358554</v>
      </c>
      <c r="EUR31">
        <v>14.5869376164279</v>
      </c>
      <c r="EUS31">
        <v>19.446966369493602</v>
      </c>
      <c r="EUT31">
        <v>12.1451017599382</v>
      </c>
      <c r="EUU31">
        <v>16.972506567761101</v>
      </c>
      <c r="EUV31">
        <v>15.9980844284231</v>
      </c>
      <c r="EUW31">
        <v>16.507222886440601</v>
      </c>
      <c r="EUX31">
        <v>15.926562980879901</v>
      </c>
      <c r="EUY31">
        <v>17.972739830018799</v>
      </c>
      <c r="EUZ31">
        <v>17.7874115843711</v>
      </c>
      <c r="EVA31">
        <v>18.470721852488602</v>
      </c>
      <c r="EVB31">
        <v>13.472501564674999</v>
      </c>
      <c r="EVC31">
        <v>13.403889205074201</v>
      </c>
      <c r="EVD31">
        <v>17.993259750059899</v>
      </c>
      <c r="EVE31">
        <v>16.060882771014001</v>
      </c>
      <c r="EVF31">
        <v>17.286601557855999</v>
      </c>
      <c r="EVG31">
        <v>17.499517032381</v>
      </c>
      <c r="EVH31">
        <v>18.198208559549901</v>
      </c>
      <c r="EVI31">
        <v>13.9803158067251</v>
      </c>
      <c r="EVJ31">
        <v>16.359276772188998</v>
      </c>
      <c r="EVK31">
        <v>15.1305999599217</v>
      </c>
      <c r="EVL31">
        <v>17.598513591896801</v>
      </c>
      <c r="EVM31">
        <v>11.886700007881901</v>
      </c>
      <c r="EVN31">
        <v>17.142562765070501</v>
      </c>
      <c r="EVO31">
        <v>16.871517320153298</v>
      </c>
      <c r="EVP31">
        <v>20.7844048425662</v>
      </c>
      <c r="EVQ31">
        <v>16.9733750113677</v>
      </c>
      <c r="EVR31">
        <v>17.1208225018569</v>
      </c>
      <c r="EVS31">
        <v>16.6159868071612</v>
      </c>
      <c r="EVT31">
        <v>18.507933464466099</v>
      </c>
      <c r="EVU31">
        <v>15.598667839363999</v>
      </c>
      <c r="EVV31">
        <v>12.6004218031036</v>
      </c>
      <c r="EVW31">
        <v>14.088097546389299</v>
      </c>
      <c r="EVX31">
        <v>20.956503921775401</v>
      </c>
      <c r="EVY31">
        <v>17.942706670151701</v>
      </c>
      <c r="EVZ31">
        <v>17.664373595848001</v>
      </c>
      <c r="EWA31">
        <v>15.3370483307922</v>
      </c>
      <c r="EWB31">
        <v>13.258268186627699</v>
      </c>
      <c r="EWC31">
        <v>13.370983942532501</v>
      </c>
      <c r="EWD31">
        <v>18.476992922723301</v>
      </c>
      <c r="EWE31">
        <v>15.3337335032654</v>
      </c>
      <c r="EWF31">
        <v>16.0012230424996</v>
      </c>
      <c r="EWG31">
        <v>14.5816391866137</v>
      </c>
      <c r="EWH31">
        <v>14.0713385347038</v>
      </c>
      <c r="EWI31">
        <v>18.630714021079001</v>
      </c>
      <c r="EWJ31">
        <v>14.414167815215601</v>
      </c>
      <c r="EWK31">
        <v>14.631289412116301</v>
      </c>
      <c r="EWL31">
        <v>9.1186522813164004</v>
      </c>
      <c r="EWM31">
        <v>16.560605377932099</v>
      </c>
      <c r="EWN31">
        <v>19.826023846643</v>
      </c>
      <c r="EWO31">
        <v>14.4827715766552</v>
      </c>
      <c r="EWP31">
        <v>17.357532276033101</v>
      </c>
      <c r="EWQ31">
        <v>14.6441281041833</v>
      </c>
      <c r="EWR31">
        <v>16.297757786592101</v>
      </c>
      <c r="EWS31">
        <v>16.006174572592201</v>
      </c>
      <c r="EWT31">
        <v>17.489639595064599</v>
      </c>
      <c r="EWU31">
        <v>14.279356263343301</v>
      </c>
      <c r="EWV31">
        <v>16.742271090232901</v>
      </c>
      <c r="EWW31">
        <v>12.3491851130307</v>
      </c>
      <c r="EWX31">
        <v>13.0622252253696</v>
      </c>
      <c r="EWY31">
        <v>18.977268381984999</v>
      </c>
      <c r="EWZ31">
        <v>16.473872788957401</v>
      </c>
      <c r="EXA31">
        <v>13.680776935701401</v>
      </c>
      <c r="EXB31">
        <v>15.326878521442801</v>
      </c>
      <c r="EXC31">
        <v>17.912700285940801</v>
      </c>
      <c r="EXD31">
        <v>11.2507363544941</v>
      </c>
      <c r="EXE31">
        <v>10.7392409780278</v>
      </c>
      <c r="EXF31">
        <v>15.5157072120903</v>
      </c>
      <c r="EXG31">
        <v>13.8503639153961</v>
      </c>
      <c r="EXH31">
        <v>20.933867566866699</v>
      </c>
      <c r="EXI31">
        <v>13.693852430522901</v>
      </c>
      <c r="EXJ31">
        <v>14.879784932206499</v>
      </c>
      <c r="EXK31">
        <v>16.718136258847501</v>
      </c>
      <c r="EXL31">
        <v>14.065969736088601</v>
      </c>
      <c r="EXM31">
        <v>16.621252022429498</v>
      </c>
      <c r="EXN31">
        <v>14.850120603683701</v>
      </c>
      <c r="EXO31">
        <v>16.093701691048299</v>
      </c>
      <c r="EXP31">
        <v>15.173848822874399</v>
      </c>
      <c r="EXQ31">
        <v>16.659404608446099</v>
      </c>
      <c r="EXR31">
        <v>19.0180333896697</v>
      </c>
      <c r="EXS31">
        <v>14.1108752871283</v>
      </c>
      <c r="EXT31">
        <v>11.252089786103101</v>
      </c>
      <c r="EXU31">
        <v>15.376138564022099</v>
      </c>
      <c r="EXV31">
        <v>13.7273729431361</v>
      </c>
      <c r="EXW31">
        <v>14.5044744517787</v>
      </c>
      <c r="EXX31">
        <v>16.4603510365021</v>
      </c>
      <c r="EXY31">
        <v>14.252858001935699</v>
      </c>
      <c r="EXZ31">
        <v>15.421069098416501</v>
      </c>
      <c r="EYA31">
        <v>14.371568332564999</v>
      </c>
      <c r="EYB31">
        <v>12.243550594363001</v>
      </c>
      <c r="EYC31">
        <v>14.1771489666218</v>
      </c>
      <c r="EYD31">
        <v>12.4690426925255</v>
      </c>
      <c r="EYE31">
        <v>13.374949667493</v>
      </c>
      <c r="EYF31">
        <v>14.2283711160518</v>
      </c>
      <c r="EYG31">
        <v>13.7040876407402</v>
      </c>
      <c r="EYH31">
        <v>14.9066729613162</v>
      </c>
      <c r="EYI31">
        <v>12.859713841242201</v>
      </c>
      <c r="EYJ31">
        <v>13.969280264963199</v>
      </c>
      <c r="EYK31">
        <v>16.827868075581101</v>
      </c>
      <c r="EYL31">
        <v>17.065768731414401</v>
      </c>
      <c r="EYM31">
        <v>13.3172827421973</v>
      </c>
      <c r="EYN31">
        <v>14.335533801672399</v>
      </c>
      <c r="EYO31">
        <v>13.620432300586399</v>
      </c>
      <c r="EYP31">
        <v>13.820429456784501</v>
      </c>
      <c r="EYQ31">
        <v>19.044658844658699</v>
      </c>
      <c r="EYR31">
        <v>11.9579186118376</v>
      </c>
      <c r="EYS31">
        <v>15.7927218944162</v>
      </c>
      <c r="EYT31">
        <v>13.8447619957896</v>
      </c>
      <c r="EYU31">
        <v>16.030301953152701</v>
      </c>
      <c r="EYV31">
        <v>13.7529856655408</v>
      </c>
      <c r="EYW31">
        <v>15.598713472857799</v>
      </c>
      <c r="EYX31">
        <v>17.608164122733299</v>
      </c>
      <c r="EYY31">
        <v>16.605590432412399</v>
      </c>
      <c r="EYZ31">
        <v>23.479555146929901</v>
      </c>
      <c r="EZA31">
        <v>17.846866584866898</v>
      </c>
      <c r="EZB31">
        <v>21.794365124569399</v>
      </c>
      <c r="EZC31">
        <v>23.814805149640499</v>
      </c>
      <c r="EZD31">
        <v>20.168923711136401</v>
      </c>
      <c r="EZE31">
        <v>19.39191589883</v>
      </c>
      <c r="EZF31">
        <v>14.3257851246968</v>
      </c>
      <c r="EZG31">
        <v>16.3207551546815</v>
      </c>
      <c r="EZH31">
        <v>16.856319070663801</v>
      </c>
      <c r="EZI31">
        <v>17.5901347370989</v>
      </c>
      <c r="EZJ31">
        <v>13.530339865396</v>
      </c>
      <c r="EZK31">
        <v>24.056097939250598</v>
      </c>
      <c r="EZL31">
        <v>14.841813121368499</v>
      </c>
      <c r="EZM31">
        <v>19.988126489848302</v>
      </c>
      <c r="EZN31">
        <v>18.5199809568667</v>
      </c>
      <c r="EZO31">
        <v>9.8728051301937096</v>
      </c>
      <c r="EZP31">
        <v>13.343967268356201</v>
      </c>
      <c r="EZQ31">
        <v>12.154316908594399</v>
      </c>
      <c r="EZR31">
        <v>16.037904704197999</v>
      </c>
      <c r="EZS31">
        <v>15.9834282584546</v>
      </c>
      <c r="EZT31">
        <v>16.2727306046039</v>
      </c>
      <c r="EZU31">
        <v>13.1886605425735</v>
      </c>
      <c r="EZV31">
        <v>12.293646458983201</v>
      </c>
      <c r="EZW31">
        <v>14.1146929956685</v>
      </c>
      <c r="EZX31">
        <v>14.0366759436028</v>
      </c>
      <c r="EZY31">
        <v>18.2952883608917</v>
      </c>
      <c r="EZZ31">
        <v>16.8148247266193</v>
      </c>
      <c r="FAA31">
        <v>16.447587792920999</v>
      </c>
      <c r="FAB31">
        <v>19.275951792618098</v>
      </c>
      <c r="FAC31">
        <v>15.530571840497799</v>
      </c>
      <c r="FAD31">
        <v>15.5175207957847</v>
      </c>
      <c r="FAE31">
        <v>15.504790948798799</v>
      </c>
      <c r="FAF31">
        <v>12.700444590070401</v>
      </c>
      <c r="FAG31">
        <v>11.154359076764999</v>
      </c>
      <c r="FAH31">
        <v>13.322788107711199</v>
      </c>
      <c r="FAI31">
        <v>14.8653925142982</v>
      </c>
      <c r="FAJ31">
        <v>17.437720787205102</v>
      </c>
      <c r="FAK31">
        <v>16.750590587448901</v>
      </c>
      <c r="FAL31">
        <v>15.959367381746301</v>
      </c>
      <c r="FAM31">
        <v>17.648416367042199</v>
      </c>
      <c r="FAN31">
        <v>12.788901339326801</v>
      </c>
      <c r="FAO31">
        <v>16.402783082485701</v>
      </c>
      <c r="FAP31">
        <v>16.590160077627999</v>
      </c>
      <c r="FAQ31">
        <v>13.5100010675049</v>
      </c>
      <c r="FAR31">
        <v>12.284169342017799</v>
      </c>
      <c r="FAS31">
        <v>19.937448332358699</v>
      </c>
      <c r="FAT31">
        <v>14.638774447426</v>
      </c>
      <c r="FAU31">
        <v>15.8144028069981</v>
      </c>
      <c r="FAV31">
        <v>20.659330559422699</v>
      </c>
      <c r="FAW31">
        <v>22.194428954910698</v>
      </c>
      <c r="FAX31">
        <v>17.630130457875001</v>
      </c>
      <c r="FAY31">
        <v>12.085247225103201</v>
      </c>
      <c r="FAZ31">
        <v>14.5242773837622</v>
      </c>
      <c r="FBA31">
        <v>16.225587200705</v>
      </c>
      <c r="FBB31">
        <v>16.377597314341202</v>
      </c>
      <c r="FBC31">
        <v>12.519792061585299</v>
      </c>
      <c r="FBD31">
        <v>17.2930254904471</v>
      </c>
      <c r="FBE31">
        <v>14.7185115521744</v>
      </c>
      <c r="FBF31">
        <v>11.6777059510864</v>
      </c>
      <c r="FBG31">
        <v>12.580138873895701</v>
      </c>
      <c r="FBH31">
        <v>19.517680384515099</v>
      </c>
      <c r="FBI31">
        <v>13.614665778314899</v>
      </c>
      <c r="FBJ31">
        <v>14.3790549821993</v>
      </c>
      <c r="FBK31">
        <v>11.514123984017401</v>
      </c>
      <c r="FBL31">
        <v>16.905967050312999</v>
      </c>
      <c r="FBM31">
        <v>15.3574227558423</v>
      </c>
      <c r="FBN31">
        <v>13.3501259746069</v>
      </c>
      <c r="FBO31">
        <v>17.642467292170899</v>
      </c>
      <c r="FBP31">
        <v>16.105541860871401</v>
      </c>
      <c r="FBQ31">
        <v>20.063650651462702</v>
      </c>
      <c r="FBR31">
        <v>18.553744222111</v>
      </c>
      <c r="FBS31">
        <v>13.8527881233631</v>
      </c>
      <c r="FBT31">
        <v>11.907317366688799</v>
      </c>
      <c r="FBU31">
        <v>15.042754972212901</v>
      </c>
      <c r="FBV31">
        <v>15.9580622485412</v>
      </c>
      <c r="FBW31">
        <v>14.157885471533101</v>
      </c>
      <c r="FBX31">
        <v>17.253697410005501</v>
      </c>
      <c r="FBY31">
        <v>11.405776688391599</v>
      </c>
      <c r="FBZ31">
        <v>14.4415824752658</v>
      </c>
      <c r="FCA31">
        <v>16.024338228915401</v>
      </c>
      <c r="FCB31">
        <v>16.245916452039399</v>
      </c>
      <c r="FCC31">
        <v>18.235652429484599</v>
      </c>
      <c r="FCD31">
        <v>12.068800383631901</v>
      </c>
      <c r="FCE31">
        <v>13.024014708090901</v>
      </c>
      <c r="FCF31">
        <v>19.455306202494398</v>
      </c>
      <c r="FCG31">
        <v>18.0686103694471</v>
      </c>
      <c r="FCH31">
        <v>18.7170609182715</v>
      </c>
      <c r="FCI31">
        <v>17.842161628175599</v>
      </c>
      <c r="FCJ31">
        <v>20.061225203874201</v>
      </c>
      <c r="FCK31">
        <v>17.239472335470101</v>
      </c>
      <c r="FCL31">
        <v>14.712442116726001</v>
      </c>
      <c r="FCM31">
        <v>14.933099387320899</v>
      </c>
      <c r="FCN31">
        <v>14.810115353273099</v>
      </c>
      <c r="FCO31">
        <v>14.3988999502716</v>
      </c>
      <c r="FCP31">
        <v>15.8577280788579</v>
      </c>
      <c r="FCQ31">
        <v>12.9866023704498</v>
      </c>
      <c r="FCR31">
        <v>16.289644443750099</v>
      </c>
      <c r="FCS31">
        <v>22.024002678290898</v>
      </c>
      <c r="FCT31">
        <v>18.2736880478293</v>
      </c>
      <c r="FCU31">
        <v>16.8725420040379</v>
      </c>
      <c r="FCV31">
        <v>21.0553954075848</v>
      </c>
      <c r="FCW31">
        <v>23.399518803227799</v>
      </c>
      <c r="FCX31">
        <v>23.802065181046299</v>
      </c>
      <c r="FCY31">
        <v>24.811215841681999</v>
      </c>
      <c r="FCZ31">
        <v>16.443384769718001</v>
      </c>
      <c r="FDA31">
        <v>16.971368298053498</v>
      </c>
      <c r="FDB31">
        <v>19.937958991171499</v>
      </c>
      <c r="FDC31">
        <v>15.843421687806</v>
      </c>
      <c r="FDD31">
        <v>20.295094210533499</v>
      </c>
      <c r="FDE31">
        <v>15.9233705997234</v>
      </c>
      <c r="FDF31">
        <v>19.0610631634691</v>
      </c>
      <c r="FDG31">
        <v>13.806923660749399</v>
      </c>
      <c r="FDH31">
        <v>17.321334397741499</v>
      </c>
      <c r="FDI31">
        <v>18.617951338332599</v>
      </c>
      <c r="FDJ31">
        <v>12.388087466747301</v>
      </c>
      <c r="FDK31">
        <v>14.610144775993801</v>
      </c>
      <c r="FDL31">
        <v>15.7934242693405</v>
      </c>
      <c r="FDM31">
        <v>17.668018333620001</v>
      </c>
      <c r="FDN31">
        <v>21.37764320034</v>
      </c>
      <c r="FDO31">
        <v>17.922398795184499</v>
      </c>
      <c r="FDP31">
        <v>15.5488115559181</v>
      </c>
      <c r="FDQ31">
        <v>16.032679315919498</v>
      </c>
      <c r="FDR31">
        <v>16.770966664449801</v>
      </c>
      <c r="FDS31">
        <v>11.341301102085099</v>
      </c>
      <c r="FDT31">
        <v>21.2800517364476</v>
      </c>
      <c r="FDU31">
        <v>15.284691743760201</v>
      </c>
      <c r="FDV31">
        <v>16.526149946276298</v>
      </c>
      <c r="FDW31">
        <v>17.192854601945498</v>
      </c>
      <c r="FDX31">
        <v>14.723260283056399</v>
      </c>
      <c r="FDY31">
        <v>15.794614095679201</v>
      </c>
      <c r="FDZ31">
        <v>18.578886057780501</v>
      </c>
      <c r="FEA31">
        <v>14.7595583750572</v>
      </c>
      <c r="FEB31">
        <v>16.304859132617199</v>
      </c>
      <c r="FEC31">
        <v>18.335900238130701</v>
      </c>
      <c r="FED31">
        <v>16.780953089716501</v>
      </c>
      <c r="FEE31">
        <v>19.983076659352601</v>
      </c>
      <c r="FEF31">
        <v>16.090377811064499</v>
      </c>
      <c r="FEG31">
        <v>18.9666260440837</v>
      </c>
      <c r="FEH31">
        <v>20.672160362152098</v>
      </c>
      <c r="FEI31">
        <v>16.091594890942101</v>
      </c>
      <c r="FEJ31">
        <v>14.6377532801932</v>
      </c>
      <c r="FEK31">
        <v>17.176562005096098</v>
      </c>
      <c r="FEL31">
        <v>13.6032965666497</v>
      </c>
      <c r="FEM31">
        <v>12.2900202257541</v>
      </c>
      <c r="FEN31">
        <v>16.639598392556699</v>
      </c>
      <c r="FEO31">
        <v>19.695426384554501</v>
      </c>
      <c r="FEP31">
        <v>16.622100318139701</v>
      </c>
      <c r="FEQ31">
        <v>13.743155615900699</v>
      </c>
      <c r="FER31">
        <v>18.278009603195599</v>
      </c>
      <c r="FES31">
        <v>21.818985067331699</v>
      </c>
      <c r="FET31">
        <v>11.124906583242</v>
      </c>
      <c r="FEU31">
        <v>13.9840026194661</v>
      </c>
      <c r="FEV31">
        <v>18.815918003970999</v>
      </c>
      <c r="FEW31">
        <v>21.501636812851601</v>
      </c>
      <c r="FEX31">
        <v>20.454775605040901</v>
      </c>
      <c r="FEY31">
        <v>17.695404459011701</v>
      </c>
      <c r="FEZ31">
        <v>20.1612116302842</v>
      </c>
      <c r="FFA31">
        <v>12.511247916613399</v>
      </c>
      <c r="FFB31">
        <v>16.116932327065101</v>
      </c>
      <c r="FFC31">
        <v>16.750635262929698</v>
      </c>
      <c r="FFD31">
        <v>14.5965865836527</v>
      </c>
      <c r="FFE31">
        <v>15.999587963857801</v>
      </c>
      <c r="FFF31">
        <v>16.065688141648899</v>
      </c>
      <c r="FFG31">
        <v>15.4524023127398</v>
      </c>
      <c r="FFH31">
        <v>16.76781758589</v>
      </c>
      <c r="FFI31">
        <v>18.1879966494161</v>
      </c>
      <c r="FFJ31">
        <v>17.6294118082929</v>
      </c>
      <c r="FFK31">
        <v>12.859206519322299</v>
      </c>
      <c r="FFL31">
        <v>13.600724884580501</v>
      </c>
      <c r="FFM31">
        <v>19.613380094580702</v>
      </c>
      <c r="FFN31">
        <v>16.571105211870101</v>
      </c>
      <c r="FFO31">
        <v>20.1802166044106</v>
      </c>
      <c r="FFP31">
        <v>13.983777411913399</v>
      </c>
      <c r="FFQ31">
        <v>17.541904889002499</v>
      </c>
      <c r="FFR31">
        <v>17.387167876218701</v>
      </c>
      <c r="FFS31">
        <v>17.919973392778601</v>
      </c>
      <c r="FFT31">
        <v>13.184266502687301</v>
      </c>
      <c r="FFU31">
        <v>18.3193556245675</v>
      </c>
      <c r="FFV31">
        <v>13.7128794678773</v>
      </c>
      <c r="FFW31">
        <v>18.3966659167274</v>
      </c>
      <c r="FFX31">
        <v>16.1469385109821</v>
      </c>
      <c r="FFY31">
        <v>18.9261423591979</v>
      </c>
      <c r="FFZ31">
        <v>15.9037027857542</v>
      </c>
      <c r="FGA31">
        <v>14.182116816836</v>
      </c>
      <c r="FGB31">
        <v>17.297657843512098</v>
      </c>
      <c r="FGC31">
        <v>20.3615227889529</v>
      </c>
      <c r="FGD31">
        <v>18.152879048408401</v>
      </c>
      <c r="FGE31">
        <v>14.7926640398515</v>
      </c>
      <c r="FGF31">
        <v>17.041068678899201</v>
      </c>
      <c r="FGG31">
        <v>11.9172568866035</v>
      </c>
      <c r="FGH31">
        <v>14.801988267800301</v>
      </c>
      <c r="FGI31">
        <v>16.020077209267399</v>
      </c>
      <c r="FGJ31">
        <v>19.885947626130399</v>
      </c>
      <c r="FGK31">
        <v>13.140934542899499</v>
      </c>
      <c r="FGL31">
        <v>14.676948392156</v>
      </c>
      <c r="FGM31">
        <v>19.467373507870999</v>
      </c>
      <c r="FGN31">
        <v>10.833585528255201</v>
      </c>
      <c r="FGO31">
        <v>13.393954705179601</v>
      </c>
      <c r="FGP31">
        <v>15.353108608932001</v>
      </c>
      <c r="FGQ31">
        <v>15.931823049176</v>
      </c>
      <c r="FGR31">
        <v>9.4553858134730202</v>
      </c>
      <c r="FGS31">
        <v>16.319751563309801</v>
      </c>
      <c r="FGT31">
        <v>11.7671494185551</v>
      </c>
      <c r="FGU31">
        <v>18.098987321684199</v>
      </c>
      <c r="FGV31">
        <v>15.4459718489897</v>
      </c>
      <c r="FGW31">
        <v>17.310005321507798</v>
      </c>
      <c r="FGX31">
        <v>16.0274762094732</v>
      </c>
      <c r="FGY31">
        <v>16.8639410407011</v>
      </c>
      <c r="FGZ31">
        <v>19.979000479553498</v>
      </c>
      <c r="FHA31">
        <v>14.217364085360099</v>
      </c>
      <c r="FHB31">
        <v>18.0244095513392</v>
      </c>
      <c r="FHC31">
        <v>19.4716331047075</v>
      </c>
      <c r="FHD31">
        <v>18.821043210366302</v>
      </c>
      <c r="FHE31">
        <v>14.1026330887473</v>
      </c>
      <c r="FHF31">
        <v>16.364920730918801</v>
      </c>
      <c r="FHG31">
        <v>15.774491836773199</v>
      </c>
      <c r="FHH31">
        <v>17.1109941730457</v>
      </c>
      <c r="FHI31">
        <v>17.701138767755701</v>
      </c>
      <c r="FHJ31">
        <v>15.384116491969699</v>
      </c>
      <c r="FHK31">
        <v>16.976656378543598</v>
      </c>
      <c r="FHL31">
        <v>15.4748151121362</v>
      </c>
      <c r="FHM31">
        <v>19.352612068283602</v>
      </c>
      <c r="FHN31">
        <v>13.935653893451599</v>
      </c>
      <c r="FHO31">
        <v>16.876299570927099</v>
      </c>
      <c r="FHP31">
        <v>16.315358699017999</v>
      </c>
      <c r="FHQ31">
        <v>15.816992597113799</v>
      </c>
      <c r="FHR31">
        <v>16.346251189182698</v>
      </c>
      <c r="FHS31">
        <v>16.1853410030463</v>
      </c>
      <c r="FHT31">
        <v>17.585978914498799</v>
      </c>
      <c r="FHU31">
        <v>12.7053573894156</v>
      </c>
      <c r="FHV31">
        <v>12.5122395480705</v>
      </c>
      <c r="FHW31">
        <v>15.2431653736759</v>
      </c>
      <c r="FHX31">
        <v>14.955764085603199</v>
      </c>
      <c r="FHY31">
        <v>17.557706157538998</v>
      </c>
      <c r="FHZ31">
        <v>18.792596878408801</v>
      </c>
      <c r="FIA31">
        <v>17.571810513587</v>
      </c>
      <c r="FIB31">
        <v>17.993843072745999</v>
      </c>
      <c r="FIC31">
        <v>21.155474524403299</v>
      </c>
      <c r="FID31">
        <v>16.164633376470299</v>
      </c>
      <c r="FIE31">
        <v>14.9478634693999</v>
      </c>
      <c r="FIF31">
        <v>18.304093274473502</v>
      </c>
      <c r="FIG31">
        <v>20.197693033528001</v>
      </c>
      <c r="FIH31">
        <v>16.039701987910099</v>
      </c>
      <c r="FII31">
        <v>16.792610084055099</v>
      </c>
      <c r="FIJ31">
        <v>14.908897751626601</v>
      </c>
      <c r="FIK31">
        <v>14.6633154535453</v>
      </c>
      <c r="FIL31">
        <v>19.1415526866104</v>
      </c>
      <c r="FIM31">
        <v>26.093955804026098</v>
      </c>
      <c r="FIN31">
        <v>23.162644580742601</v>
      </c>
      <c r="FIO31">
        <v>21.106002486858099</v>
      </c>
      <c r="FIP31">
        <v>18.0996586913664</v>
      </c>
      <c r="FIQ31">
        <v>13.851216216561401</v>
      </c>
      <c r="FIR31">
        <v>17.571927681917199</v>
      </c>
      <c r="FIS31">
        <v>18.0288307361782</v>
      </c>
      <c r="FIT31">
        <v>17.874282592802999</v>
      </c>
      <c r="FIU31">
        <v>16.602046633837698</v>
      </c>
      <c r="FIV31">
        <v>16.083706936863599</v>
      </c>
      <c r="FIW31">
        <v>17.243870884474699</v>
      </c>
      <c r="FIX31">
        <v>17.1882106120892</v>
      </c>
      <c r="FIY31">
        <v>14.936865995785499</v>
      </c>
      <c r="FIZ31">
        <v>16.519099682934002</v>
      </c>
      <c r="FJA31">
        <v>17.760547249084599</v>
      </c>
      <c r="FJB31">
        <v>14.2022984615173</v>
      </c>
      <c r="FJC31">
        <v>17.238167494504602</v>
      </c>
      <c r="FJD31">
        <v>14.171096742757101</v>
      </c>
      <c r="FJE31">
        <v>15.808472529338999</v>
      </c>
      <c r="FJF31">
        <v>13.407992899585899</v>
      </c>
      <c r="FJG31">
        <v>15.6873625320922</v>
      </c>
      <c r="FJH31">
        <v>17.259281625656499</v>
      </c>
      <c r="FJI31">
        <v>14.3957199730495</v>
      </c>
      <c r="FJJ31">
        <v>14.8822267693174</v>
      </c>
      <c r="FJK31">
        <v>18.5823204191347</v>
      </c>
      <c r="FJL31">
        <v>14.487949573821799</v>
      </c>
      <c r="FJM31">
        <v>13.1911706012623</v>
      </c>
      <c r="FJN31">
        <v>14.6798768571406</v>
      </c>
      <c r="FJO31">
        <v>14.2513439389841</v>
      </c>
      <c r="FJP31">
        <v>14.0414107350348</v>
      </c>
      <c r="FJQ31">
        <v>16.0430867638403</v>
      </c>
      <c r="FJR31">
        <v>14.5720742112069</v>
      </c>
      <c r="FJS31">
        <v>13.6602692776155</v>
      </c>
      <c r="FJT31">
        <v>17.8624399985741</v>
      </c>
      <c r="FJU31">
        <v>17.596005411415501</v>
      </c>
      <c r="FJV31">
        <v>12.2587757939824</v>
      </c>
      <c r="FJW31">
        <v>18.335730944007501</v>
      </c>
      <c r="FJX31">
        <v>13.5146949144464</v>
      </c>
      <c r="FJY31">
        <v>14.281630474085301</v>
      </c>
      <c r="FJZ31">
        <v>14.929259506629499</v>
      </c>
      <c r="FKA31">
        <v>13.8573462369966</v>
      </c>
      <c r="FKB31">
        <v>17.931168928370301</v>
      </c>
      <c r="FKC31">
        <v>14.9541206073723</v>
      </c>
      <c r="FKD31">
        <v>14.6123778470399</v>
      </c>
      <c r="FKE31">
        <v>20.0333193191594</v>
      </c>
      <c r="FKF31">
        <v>14.024602782854499</v>
      </c>
      <c r="FKG31">
        <v>17.771894895598901</v>
      </c>
      <c r="FKH31">
        <v>17.0112551860637</v>
      </c>
      <c r="FKI31">
        <v>14.2809985167476</v>
      </c>
      <c r="FKJ31">
        <v>14.4516582717796</v>
      </c>
      <c r="FKK31">
        <v>13.109148627145901</v>
      </c>
      <c r="FKL31">
        <v>17.951363665523999</v>
      </c>
      <c r="FKM31">
        <v>22.186936669435799</v>
      </c>
      <c r="FKN31">
        <v>11.957734681967899</v>
      </c>
      <c r="FKO31">
        <v>22.2147278615979</v>
      </c>
      <c r="FKP31">
        <v>11.592651471873101</v>
      </c>
      <c r="FKQ31">
        <v>11.5830957290976</v>
      </c>
      <c r="FKR31">
        <v>14.351903723631301</v>
      </c>
      <c r="FKS31">
        <v>16.904947843320201</v>
      </c>
      <c r="FKT31">
        <v>18.2784886699582</v>
      </c>
      <c r="FKU31">
        <v>17.733757447001398</v>
      </c>
      <c r="FKV31">
        <v>14.5328225255305</v>
      </c>
      <c r="FKW31">
        <v>19.580883649015199</v>
      </c>
      <c r="FKX31">
        <v>15.970158462892201</v>
      </c>
      <c r="FKY31">
        <v>18.946762976012401</v>
      </c>
      <c r="FKZ31">
        <v>17.455297039920499</v>
      </c>
      <c r="FLA31">
        <v>16.228249694780601</v>
      </c>
      <c r="FLB31">
        <v>19.3690219519222</v>
      </c>
      <c r="FLC31">
        <v>13.196862503422899</v>
      </c>
      <c r="FLD31">
        <v>16.609648522608399</v>
      </c>
      <c r="FLE31">
        <v>14.141448029699401</v>
      </c>
      <c r="FLF31">
        <v>11.930990667771701</v>
      </c>
      <c r="FLG31">
        <v>24.449077679850301</v>
      </c>
      <c r="FLH31">
        <v>13.418968493569199</v>
      </c>
      <c r="FLI31">
        <v>20.6553825626922</v>
      </c>
      <c r="FLJ31">
        <v>17.375357821103599</v>
      </c>
      <c r="FLK31">
        <v>13.7609254249996</v>
      </c>
      <c r="FLL31">
        <v>16.222625526201199</v>
      </c>
      <c r="FLM31">
        <v>20.0606162001082</v>
      </c>
      <c r="FLN31">
        <v>15.746983696654601</v>
      </c>
      <c r="FLO31">
        <v>15.151782931390899</v>
      </c>
      <c r="FLP31">
        <v>17.937195392485901</v>
      </c>
      <c r="FLQ31">
        <v>14.890787542998901</v>
      </c>
      <c r="FLR31">
        <v>11.674120402613299</v>
      </c>
      <c r="FLS31">
        <v>22.3041866757912</v>
      </c>
      <c r="FLT31">
        <v>17.655061501321299</v>
      </c>
      <c r="FLU31">
        <v>14.1240165418406</v>
      </c>
      <c r="FLV31">
        <v>18.582891718711998</v>
      </c>
      <c r="FLW31">
        <v>18.015170400823902</v>
      </c>
      <c r="FLX31">
        <v>16.516906676896301</v>
      </c>
      <c r="FLY31">
        <v>15.9707251309335</v>
      </c>
      <c r="FLZ31">
        <v>15.4166047436187</v>
      </c>
      <c r="FMA31">
        <v>17.6668119845619</v>
      </c>
      <c r="FMB31">
        <v>19.303891514711399</v>
      </c>
      <c r="FMC31">
        <v>13.619201831094101</v>
      </c>
      <c r="FMD31">
        <v>13.2619360446916</v>
      </c>
      <c r="FME31">
        <v>16.944130652253701</v>
      </c>
      <c r="FMF31">
        <v>17.570432218102098</v>
      </c>
      <c r="FMG31">
        <v>13.533444678526701</v>
      </c>
      <c r="FMH31">
        <v>19.727493989628002</v>
      </c>
      <c r="FMI31">
        <v>14.9763318306853</v>
      </c>
      <c r="FMJ31">
        <v>18.617904894371101</v>
      </c>
      <c r="FMK31">
        <v>12.9896117651264</v>
      </c>
      <c r="FML31">
        <v>16.890167224406198</v>
      </c>
      <c r="FMM31">
        <v>18.890285418707599</v>
      </c>
      <c r="FMN31">
        <v>19.8665292434533</v>
      </c>
      <c r="FMO31">
        <v>15.104036159250899</v>
      </c>
      <c r="FMP31">
        <v>13.909546865942101</v>
      </c>
      <c r="FMQ31">
        <v>12.539438426280499</v>
      </c>
      <c r="FMR31">
        <v>13.103308660668301</v>
      </c>
      <c r="FMS31">
        <v>18.998736381378301</v>
      </c>
      <c r="FMT31">
        <v>13.121803362243</v>
      </c>
      <c r="FMU31">
        <v>13.9253635877102</v>
      </c>
      <c r="FMV31">
        <v>13.7098239473895</v>
      </c>
      <c r="FMW31">
        <v>16.919476517109199</v>
      </c>
      <c r="FMX31">
        <v>15.9207271019019</v>
      </c>
      <c r="FMY31">
        <v>12.2090461702754</v>
      </c>
      <c r="FMZ31">
        <v>17.938310813119902</v>
      </c>
      <c r="FNA31">
        <v>13.0099277327728</v>
      </c>
      <c r="FNB31">
        <v>20.513414575589099</v>
      </c>
      <c r="FNC31">
        <v>16.4017698416908</v>
      </c>
      <c r="FND31">
        <v>15.1802346630238</v>
      </c>
      <c r="FNE31">
        <v>12.5806397260494</v>
      </c>
      <c r="FNF31">
        <v>16.703238281365799</v>
      </c>
      <c r="FNG31">
        <v>16.6064033882705</v>
      </c>
      <c r="FNH31">
        <v>14.8917165013822</v>
      </c>
      <c r="FNI31">
        <v>18.7740149363844</v>
      </c>
      <c r="FNJ31">
        <v>17.983989876229298</v>
      </c>
      <c r="FNK31">
        <v>16.891486122405599</v>
      </c>
      <c r="FNL31">
        <v>12.8959378699172</v>
      </c>
      <c r="FNM31">
        <v>17.149284629583001</v>
      </c>
      <c r="FNN31">
        <v>14.9764838520311</v>
      </c>
      <c r="FNO31">
        <v>14.3649136540461</v>
      </c>
      <c r="FNP31">
        <v>16.313018137212101</v>
      </c>
      <c r="FNQ31">
        <v>12.4771013819608</v>
      </c>
      <c r="FNR31">
        <v>16.012364535218399</v>
      </c>
      <c r="FNS31">
        <v>14.397282466296099</v>
      </c>
      <c r="FNT31">
        <v>18.074936997034101</v>
      </c>
      <c r="FNU31">
        <v>11.498141855477501</v>
      </c>
      <c r="FNV31">
        <v>13.686554936049401</v>
      </c>
      <c r="FNW31">
        <v>16.878464608980799</v>
      </c>
      <c r="FNX31">
        <v>15.3668726499098</v>
      </c>
      <c r="FNY31">
        <v>16.3549290586332</v>
      </c>
      <c r="FNZ31">
        <v>13.007756291782201</v>
      </c>
      <c r="FOA31">
        <v>12.3594273654003</v>
      </c>
      <c r="FOB31">
        <v>14.0639028175826</v>
      </c>
      <c r="FOC31">
        <v>15.5193106041286</v>
      </c>
      <c r="FOD31">
        <v>13.699618823420399</v>
      </c>
      <c r="FOE31">
        <v>16.1503417235749</v>
      </c>
      <c r="FOF31">
        <v>18.058838439883498</v>
      </c>
      <c r="FOG31">
        <v>16.170876010049199</v>
      </c>
      <c r="FOH31">
        <v>19.162963909055499</v>
      </c>
      <c r="FOI31">
        <v>17.360170004075901</v>
      </c>
      <c r="FOJ31">
        <v>13.2514363130779</v>
      </c>
      <c r="FOK31">
        <v>11.093881558933001</v>
      </c>
      <c r="FOL31">
        <v>13.4669211476082</v>
      </c>
      <c r="FOM31">
        <v>19.2066556696624</v>
      </c>
      <c r="FON31">
        <v>21.692560415284301</v>
      </c>
      <c r="FOO31">
        <v>9.5390196467893507</v>
      </c>
      <c r="FOP31">
        <v>14.8327488528272</v>
      </c>
      <c r="FOQ31">
        <v>15.411399742601199</v>
      </c>
      <c r="FOR31">
        <v>17.346502589728001</v>
      </c>
      <c r="FOS31">
        <v>13.9277276779645</v>
      </c>
      <c r="FOT31">
        <v>17.411663541848998</v>
      </c>
      <c r="FOU31">
        <v>15.502373628382299</v>
      </c>
      <c r="FOV31">
        <v>16.957807750896499</v>
      </c>
      <c r="FOW31">
        <v>15.1225245154241</v>
      </c>
      <c r="FOX31">
        <v>11.931600036614901</v>
      </c>
      <c r="FOY31">
        <v>17.573373782483898</v>
      </c>
      <c r="FOZ31">
        <v>15.9827874745464</v>
      </c>
      <c r="FPA31">
        <v>16.2569433966279</v>
      </c>
      <c r="FPB31">
        <v>14.611663311729499</v>
      </c>
      <c r="FPC31">
        <v>12.8928965958101</v>
      </c>
      <c r="FPD31">
        <v>15.4679316946754</v>
      </c>
      <c r="FPE31">
        <v>15.2915903637775</v>
      </c>
      <c r="FPF31">
        <v>12.4696720678619</v>
      </c>
      <c r="FPG31">
        <v>17.197502362984</v>
      </c>
      <c r="FPH31">
        <v>17.015410719668399</v>
      </c>
      <c r="FPI31">
        <v>13.7923706021749</v>
      </c>
      <c r="FPJ31">
        <v>16.0637208323833</v>
      </c>
      <c r="FPK31">
        <v>19.303830599603099</v>
      </c>
      <c r="FPL31">
        <v>14.0585465573823</v>
      </c>
      <c r="FPM31">
        <v>15.7235061634837</v>
      </c>
      <c r="FPN31">
        <v>17.564988572011401</v>
      </c>
      <c r="FPO31">
        <v>11.328134532385</v>
      </c>
      <c r="FPP31">
        <v>17.324594731456099</v>
      </c>
      <c r="FPQ31">
        <v>17.690959673885398</v>
      </c>
      <c r="FPR31">
        <v>19.0851168389535</v>
      </c>
      <c r="FPS31">
        <v>19.9017480153822</v>
      </c>
      <c r="FPT31">
        <v>18.0237685378546</v>
      </c>
      <c r="FPU31">
        <v>16.318871394745798</v>
      </c>
      <c r="FPV31">
        <v>20.673231411888601</v>
      </c>
      <c r="FPW31">
        <v>13.580975407120601</v>
      </c>
      <c r="FPX31">
        <v>19.353563675859</v>
      </c>
      <c r="FPY31">
        <v>15.4735181587969</v>
      </c>
      <c r="FPZ31">
        <v>14.2440777468163</v>
      </c>
      <c r="FQA31">
        <v>11.805940576387799</v>
      </c>
      <c r="FQB31">
        <v>13.8760729031988</v>
      </c>
      <c r="FQC31">
        <v>19.270530007852201</v>
      </c>
      <c r="FQD31">
        <v>16.525954245916399</v>
      </c>
      <c r="FQE31">
        <v>16.6119088267256</v>
      </c>
      <c r="FQF31">
        <v>17.000021404120002</v>
      </c>
      <c r="FQG31">
        <v>22.316717911845</v>
      </c>
      <c r="FQH31">
        <v>16.3703107010564</v>
      </c>
      <c r="FQI31">
        <v>11.5068863202907</v>
      </c>
      <c r="FQJ31">
        <v>15.5043419229122</v>
      </c>
      <c r="FQK31">
        <v>10.4193226720929</v>
      </c>
      <c r="FQL31">
        <v>13.182389407307101</v>
      </c>
      <c r="FQM31">
        <v>18.540917901083201</v>
      </c>
      <c r="FQN31">
        <v>9.1864719662085506</v>
      </c>
      <c r="FQO31">
        <v>16.899708586222498</v>
      </c>
      <c r="FQP31">
        <v>13.211365806810401</v>
      </c>
      <c r="FQQ31">
        <v>17.109730569374399</v>
      </c>
      <c r="FQR31">
        <v>15.454316086147999</v>
      </c>
      <c r="FQS31">
        <v>15.6095649863039</v>
      </c>
      <c r="FQT31">
        <v>16.935461395167899</v>
      </c>
      <c r="FQU31">
        <v>11.7423500919194</v>
      </c>
      <c r="FQV31">
        <v>20.701459287402699</v>
      </c>
      <c r="FQW31">
        <v>14.6704607919356</v>
      </c>
      <c r="FQX31">
        <v>12.5276430396927</v>
      </c>
      <c r="FQY31">
        <v>17.430286081980501</v>
      </c>
      <c r="FQZ31">
        <v>17.535608506544801</v>
      </c>
      <c r="FRA31">
        <v>16.897253884348299</v>
      </c>
      <c r="FRB31">
        <v>16.3291854565636</v>
      </c>
      <c r="FRC31">
        <v>20.470869692770101</v>
      </c>
      <c r="FRD31">
        <v>15.180563817729301</v>
      </c>
      <c r="FRE31">
        <v>18.011779838364699</v>
      </c>
      <c r="FRF31">
        <v>13.5716196342707</v>
      </c>
      <c r="FRG31">
        <v>12.6782633277082</v>
      </c>
      <c r="FRH31">
        <v>14.060281884652801</v>
      </c>
      <c r="FRI31">
        <v>13.4050708542492</v>
      </c>
      <c r="FRJ31">
        <v>17.697985310132001</v>
      </c>
      <c r="FRK31">
        <v>16.6287730831178</v>
      </c>
      <c r="FRL31">
        <v>20.5272695597778</v>
      </c>
      <c r="FRM31">
        <v>20.875280855773301</v>
      </c>
      <c r="FRN31">
        <v>15.6701796975323</v>
      </c>
      <c r="FRO31">
        <v>16.790513516103999</v>
      </c>
      <c r="FRP31">
        <v>17.230053765809501</v>
      </c>
      <c r="FRQ31">
        <v>18.295039591014302</v>
      </c>
      <c r="FRR31">
        <v>15.6584189379161</v>
      </c>
      <c r="FRS31">
        <v>16.0664729988546</v>
      </c>
      <c r="FRT31">
        <v>18.046228877728399</v>
      </c>
      <c r="FRU31">
        <v>19.5741710688967</v>
      </c>
      <c r="FRV31">
        <v>14.625624539258601</v>
      </c>
      <c r="FRW31">
        <v>18.839275564743101</v>
      </c>
      <c r="FRX31">
        <v>15.4284667997602</v>
      </c>
      <c r="FRY31">
        <v>13.9363706738917</v>
      </c>
      <c r="FRZ31">
        <v>19.671869594122299</v>
      </c>
      <c r="FSA31">
        <v>16.139991972593901</v>
      </c>
      <c r="FSB31">
        <v>18.6663539555318</v>
      </c>
      <c r="FSC31">
        <v>17.957062934964</v>
      </c>
      <c r="FSD31">
        <v>16.427133453803599</v>
      </c>
      <c r="FSE31">
        <v>12.432521854242101</v>
      </c>
      <c r="FSF31">
        <v>17.009124664936898</v>
      </c>
      <c r="FSG31">
        <v>17.1597141288517</v>
      </c>
      <c r="FSH31">
        <v>16.6622225910283</v>
      </c>
      <c r="FSI31">
        <v>12.6413547685782</v>
      </c>
      <c r="FSJ31">
        <v>14.2020688333452</v>
      </c>
      <c r="FSK31">
        <v>16.020324360384901</v>
      </c>
      <c r="FSL31">
        <v>13.7585122734866</v>
      </c>
      <c r="FSM31">
        <v>16.107663676627499</v>
      </c>
      <c r="FSN31">
        <v>14.8607145575731</v>
      </c>
      <c r="FSO31">
        <v>17.3635257623874</v>
      </c>
      <c r="FSP31">
        <v>15.1145929694793</v>
      </c>
      <c r="FSQ31">
        <v>15.1836323263914</v>
      </c>
      <c r="FSR31">
        <v>17.100700962938401</v>
      </c>
      <c r="FSS31">
        <v>11.8931425208063</v>
      </c>
      <c r="FST31">
        <v>13.960277579830301</v>
      </c>
      <c r="FSU31">
        <v>16.304337177466099</v>
      </c>
      <c r="FSV31">
        <v>15.2425149306229</v>
      </c>
      <c r="FSW31">
        <v>16.877873773539001</v>
      </c>
      <c r="FSX31">
        <v>18.3380055183111</v>
      </c>
      <c r="FSY31">
        <v>12.7003446005975</v>
      </c>
      <c r="FSZ31">
        <v>13.9444071762927</v>
      </c>
      <c r="FTA31">
        <v>14.1150173302746</v>
      </c>
      <c r="FTB31">
        <v>18.106053417728599</v>
      </c>
      <c r="FTC31">
        <v>24.294141256515001</v>
      </c>
      <c r="FTD31">
        <v>19.179876486708999</v>
      </c>
      <c r="FTE31">
        <v>20.588414880193199</v>
      </c>
      <c r="FTF31">
        <v>19.227908647844799</v>
      </c>
      <c r="FTG31">
        <v>16.5918522323133</v>
      </c>
      <c r="FTH31">
        <v>23.390846746737399</v>
      </c>
      <c r="FTI31">
        <v>15.2121443111798</v>
      </c>
      <c r="FTJ31">
        <v>15.509063727703101</v>
      </c>
      <c r="FTK31">
        <v>15.329399011157401</v>
      </c>
      <c r="FTL31">
        <v>19.146139822058998</v>
      </c>
      <c r="FTM31">
        <v>15.716195029695101</v>
      </c>
      <c r="FTN31">
        <v>18.106047607030298</v>
      </c>
      <c r="FTO31">
        <v>15.2609259540226</v>
      </c>
      <c r="FTP31">
        <v>18.066600753716401</v>
      </c>
      <c r="FTQ31">
        <v>15.2525455717514</v>
      </c>
      <c r="FTR31">
        <v>19.188908841169301</v>
      </c>
      <c r="FTS31">
        <v>21.633889226435599</v>
      </c>
      <c r="FTT31">
        <v>21.3267990281484</v>
      </c>
      <c r="FTU31">
        <v>18.813077811372398</v>
      </c>
      <c r="FTV31">
        <v>20.793134245795599</v>
      </c>
      <c r="FTW31">
        <v>15.6256132220315</v>
      </c>
      <c r="FTX31">
        <v>14.3005221110056</v>
      </c>
      <c r="FTY31">
        <v>15.500066031977401</v>
      </c>
      <c r="FTZ31">
        <v>15.464865574642999</v>
      </c>
      <c r="FUA31">
        <v>15.099985262390801</v>
      </c>
      <c r="FUB31">
        <v>14.3658186226107</v>
      </c>
      <c r="FUC31">
        <v>20.923413602886399</v>
      </c>
      <c r="FUD31">
        <v>17.1599189384238</v>
      </c>
      <c r="FUE31">
        <v>16.668273875263601</v>
      </c>
      <c r="FUF31">
        <v>20.721602402002802</v>
      </c>
      <c r="FUG31">
        <v>14.9235330468005</v>
      </c>
      <c r="FUH31">
        <v>15.6998282441916</v>
      </c>
      <c r="FUI31">
        <v>14.8809342731517</v>
      </c>
      <c r="FUJ31">
        <v>16.409604087297598</v>
      </c>
      <c r="FUK31">
        <v>14.8250646743661</v>
      </c>
      <c r="FUL31">
        <v>18.1068651384319</v>
      </c>
      <c r="FUM31">
        <v>16.668966243245801</v>
      </c>
      <c r="FUN31">
        <v>13.166349059621901</v>
      </c>
      <c r="FUO31">
        <v>13.210072949692099</v>
      </c>
      <c r="FUP31">
        <v>20.82380494645</v>
      </c>
      <c r="FUQ31">
        <v>15.7525420782671</v>
      </c>
      <c r="FUR31">
        <v>18.278051278355399</v>
      </c>
      <c r="FUS31">
        <v>17.5828491504396</v>
      </c>
      <c r="FUT31">
        <v>15.8296014698501</v>
      </c>
      <c r="FUU31">
        <v>19.081333129634</v>
      </c>
      <c r="FUV31">
        <v>16.270758018681001</v>
      </c>
      <c r="FUW31">
        <v>17.377395675463401</v>
      </c>
      <c r="FUX31">
        <v>13.0076720214768</v>
      </c>
      <c r="FUY31">
        <v>18.923342653563001</v>
      </c>
      <c r="FUZ31">
        <v>17.337412949624799</v>
      </c>
      <c r="FVA31">
        <v>21.9562231654489</v>
      </c>
      <c r="FVB31">
        <v>21.444887188910901</v>
      </c>
      <c r="FVC31">
        <v>19.056456645047302</v>
      </c>
      <c r="FVD31">
        <v>18.203021443826302</v>
      </c>
      <c r="FVE31">
        <v>12.391998392889199</v>
      </c>
      <c r="FVF31">
        <v>18.544863232259001</v>
      </c>
      <c r="FVG31">
        <v>15.9350924467273</v>
      </c>
      <c r="FVH31">
        <v>17.740419853953298</v>
      </c>
      <c r="FVI31">
        <v>17.594238863933001</v>
      </c>
      <c r="FVJ31">
        <v>14.8693340024205</v>
      </c>
      <c r="FVK31">
        <v>17.5859398156685</v>
      </c>
      <c r="FVL31">
        <v>18.3702994824123</v>
      </c>
      <c r="FVM31">
        <v>23.442277049290301</v>
      </c>
      <c r="FVN31">
        <v>17.398177053758602</v>
      </c>
      <c r="FVO31">
        <v>14.4510975443451</v>
      </c>
      <c r="FVP31">
        <v>16.1086230262929</v>
      </c>
      <c r="FVQ31">
        <v>14.560356359168701</v>
      </c>
      <c r="FVR31">
        <v>19.710839904862201</v>
      </c>
      <c r="FVS31">
        <v>21.011351976184699</v>
      </c>
      <c r="FVT31">
        <v>16.304232298387799</v>
      </c>
      <c r="FVU31">
        <v>21.765086619057001</v>
      </c>
      <c r="FVV31">
        <v>15.5997966157202</v>
      </c>
      <c r="FVW31">
        <v>13.6803749135295</v>
      </c>
      <c r="FVX31">
        <v>15.5468439651951</v>
      </c>
      <c r="FVY31">
        <v>17.767756092414999</v>
      </c>
      <c r="FVZ31">
        <v>13.270642877662199</v>
      </c>
      <c r="FWA31">
        <v>8.0429290533405702</v>
      </c>
      <c r="FWB31">
        <v>13.347516019994799</v>
      </c>
      <c r="FWC31">
        <v>14.291959110161899</v>
      </c>
      <c r="FWD31">
        <v>17.234846323797999</v>
      </c>
      <c r="FWE31">
        <v>14.174354681774901</v>
      </c>
      <c r="FWF31">
        <v>12.5427428698752</v>
      </c>
      <c r="FWG31">
        <v>14.646971594324199</v>
      </c>
      <c r="FWH31">
        <v>15.2164257452096</v>
      </c>
      <c r="FWI31">
        <v>16.672095171109198</v>
      </c>
      <c r="FWJ31">
        <v>17.3045138260911</v>
      </c>
      <c r="FWK31">
        <v>14.157203778800699</v>
      </c>
      <c r="FWL31">
        <v>19.481730747311602</v>
      </c>
      <c r="FWM31">
        <v>19.086386607374099</v>
      </c>
      <c r="FWN31">
        <v>15.2094502349733</v>
      </c>
      <c r="FWO31">
        <v>15.151367922057601</v>
      </c>
      <c r="FWP31">
        <v>14.7466618862326</v>
      </c>
      <c r="FWQ31">
        <v>13.2860135941597</v>
      </c>
      <c r="FWR31">
        <v>14.142369110647801</v>
      </c>
      <c r="FWS31">
        <v>13.5619728132913</v>
      </c>
      <c r="FWT31">
        <v>19.287190960400601</v>
      </c>
      <c r="FWU31">
        <v>13.020009649208999</v>
      </c>
      <c r="FWV31">
        <v>18.911637645463799</v>
      </c>
      <c r="FWW31">
        <v>13.7661349046107</v>
      </c>
      <c r="FWX31">
        <v>17.938111377392399</v>
      </c>
      <c r="FWY31">
        <v>15.671866073098901</v>
      </c>
      <c r="FWZ31">
        <v>17.017668372002401</v>
      </c>
      <c r="FXA31">
        <v>19.606524059973498</v>
      </c>
      <c r="FXB31">
        <v>17.369676333178901</v>
      </c>
      <c r="FXC31">
        <v>14.8506704673032</v>
      </c>
      <c r="FXD31">
        <v>15.340386213969399</v>
      </c>
      <c r="FXE31">
        <v>15.530275736781601</v>
      </c>
      <c r="FXF31">
        <v>15.795279222626</v>
      </c>
      <c r="FXG31">
        <v>12.776446150433401</v>
      </c>
      <c r="FXH31">
        <v>10.0757311166879</v>
      </c>
      <c r="FXI31">
        <v>12.209179329098999</v>
      </c>
      <c r="FXJ31">
        <v>16.330408561990399</v>
      </c>
      <c r="FXK31">
        <v>11.776091943015199</v>
      </c>
      <c r="FXL31">
        <v>13.740922128140999</v>
      </c>
      <c r="FXM31">
        <v>22.336734011763401</v>
      </c>
      <c r="FXN31">
        <v>15.9207274759718</v>
      </c>
      <c r="FXO31">
        <v>11.8044465062623</v>
      </c>
      <c r="FXP31">
        <v>14.7487148243743</v>
      </c>
      <c r="FXQ31">
        <v>13.510843829812901</v>
      </c>
      <c r="FXR31">
        <v>11.9855260504869</v>
      </c>
      <c r="FXS31">
        <v>19.453330456259401</v>
      </c>
      <c r="FXT31">
        <v>23.743701533547998</v>
      </c>
      <c r="FXU31">
        <v>16.521900347152201</v>
      </c>
      <c r="FXV31">
        <v>16.508611943090902</v>
      </c>
      <c r="FXW31">
        <v>14.2728828232419</v>
      </c>
      <c r="FXX31">
        <v>14.483407025315699</v>
      </c>
      <c r="FXY31">
        <v>10.841694981481901</v>
      </c>
      <c r="FXZ31">
        <v>12.2729835354163</v>
      </c>
      <c r="FYA31">
        <v>14.8609795431775</v>
      </c>
      <c r="FYB31">
        <v>18.800463625557299</v>
      </c>
      <c r="FYC31">
        <v>12.6704956073857</v>
      </c>
      <c r="FYD31">
        <v>18.281541463522601</v>
      </c>
      <c r="FYE31">
        <v>13.997487785822299</v>
      </c>
      <c r="FYF31">
        <v>14.851858005975</v>
      </c>
      <c r="FYG31">
        <v>20.417329957402199</v>
      </c>
      <c r="FYH31">
        <v>17.0842039449475</v>
      </c>
      <c r="FYI31">
        <v>16.447067489003501</v>
      </c>
      <c r="FYJ31">
        <v>19.905756951508302</v>
      </c>
      <c r="FYK31">
        <v>13.835002990141099</v>
      </c>
      <c r="FYL31">
        <v>10.5132053141404</v>
      </c>
      <c r="FYM31">
        <v>17.279919698399802</v>
      </c>
      <c r="FYN31">
        <v>21.1430321277155</v>
      </c>
      <c r="FYO31">
        <v>11.708716696951999</v>
      </c>
      <c r="FYP31">
        <v>16.703029753390599</v>
      </c>
      <c r="FYQ31">
        <v>15.6140181957118</v>
      </c>
      <c r="FYR31">
        <v>15.9203686603098</v>
      </c>
      <c r="FYS31">
        <v>14.9817575155587</v>
      </c>
      <c r="FYT31">
        <v>19.122785608905499</v>
      </c>
      <c r="FYU31">
        <v>17.0387757755393</v>
      </c>
      <c r="FYV31">
        <v>18.8259296462012</v>
      </c>
      <c r="FYW31">
        <v>15.875761675306601</v>
      </c>
      <c r="FYX31">
        <v>16.783473131563301</v>
      </c>
      <c r="FYY31">
        <v>17.579717210979901</v>
      </c>
      <c r="FYZ31">
        <v>17.381513831232901</v>
      </c>
      <c r="FZA31">
        <v>13.1496229253165</v>
      </c>
      <c r="FZB31">
        <v>21.318450522269199</v>
      </c>
      <c r="FZC31">
        <v>15.726348535787301</v>
      </c>
      <c r="FZD31">
        <v>16.1375312100425</v>
      </c>
      <c r="FZE31">
        <v>16.951039852001699</v>
      </c>
      <c r="FZF31">
        <v>14.485672833433901</v>
      </c>
      <c r="FZG31">
        <v>20.705993524853099</v>
      </c>
      <c r="FZH31">
        <v>13.9309327774615</v>
      </c>
      <c r="FZI31">
        <v>14.182027447953001</v>
      </c>
      <c r="FZJ31">
        <v>15.216071731059699</v>
      </c>
      <c r="FZK31">
        <v>12.9697020243889</v>
      </c>
      <c r="FZL31">
        <v>23.407323820215701</v>
      </c>
      <c r="FZM31">
        <v>17.606154695985101</v>
      </c>
      <c r="FZN31">
        <v>10.9809225121467</v>
      </c>
      <c r="FZO31">
        <v>15.5320859465608</v>
      </c>
      <c r="FZP31">
        <v>11.135656003644399</v>
      </c>
      <c r="FZQ31">
        <v>13.269238020365799</v>
      </c>
      <c r="FZR31">
        <v>10.011818482536601</v>
      </c>
      <c r="FZS31">
        <v>13.205986639972799</v>
      </c>
      <c r="FZT31">
        <v>17.385564382151799</v>
      </c>
      <c r="FZU31">
        <v>15.8512460016746</v>
      </c>
      <c r="FZV31">
        <v>14.8110684869743</v>
      </c>
      <c r="FZW31">
        <v>22.049123207134201</v>
      </c>
      <c r="FZX31">
        <v>23.640617675270398</v>
      </c>
      <c r="FZY31">
        <v>19.4592605514467</v>
      </c>
      <c r="FZZ31">
        <v>17.464301812251598</v>
      </c>
      <c r="GAA31">
        <v>9.3132617170131393</v>
      </c>
      <c r="GAB31">
        <v>14.70939511776</v>
      </c>
      <c r="GAC31">
        <v>17.778304747640401</v>
      </c>
      <c r="GAD31">
        <v>22.296321144010001</v>
      </c>
      <c r="GAE31">
        <v>18.4334951775406</v>
      </c>
      <c r="GAF31">
        <v>16.855715991182901</v>
      </c>
      <c r="GAG31">
        <v>13.094439948698399</v>
      </c>
      <c r="GAH31">
        <v>17.121170119512101</v>
      </c>
      <c r="GAI31">
        <v>16.581159752993599</v>
      </c>
      <c r="GAJ31">
        <v>19.3909275916001</v>
      </c>
      <c r="GAK31">
        <v>17.339881629046001</v>
      </c>
      <c r="GAL31">
        <v>18.057270962082601</v>
      </c>
      <c r="GAM31">
        <v>16.723390848234299</v>
      </c>
      <c r="GAN31">
        <v>10.939680899654901</v>
      </c>
      <c r="GAO31">
        <v>21.987322967969</v>
      </c>
      <c r="GAP31">
        <v>19.271456518848801</v>
      </c>
      <c r="GAQ31">
        <v>16.611763518423601</v>
      </c>
      <c r="GAR31">
        <v>16.654139857727799</v>
      </c>
      <c r="GAS31">
        <v>17.966954443389799</v>
      </c>
      <c r="GAT31">
        <v>19.263990898707501</v>
      </c>
      <c r="GAU31">
        <v>16.290180247205399</v>
      </c>
      <c r="GAV31">
        <v>16.9837944064551</v>
      </c>
      <c r="GAW31">
        <v>13.896657761911801</v>
      </c>
      <c r="GAX31">
        <v>17.1968210618877</v>
      </c>
      <c r="GAY31">
        <v>13.6213102742235</v>
      </c>
      <c r="GAZ31">
        <v>20.915120390654099</v>
      </c>
      <c r="GBA31">
        <v>21.818893602758099</v>
      </c>
      <c r="GBB31">
        <v>8.7272143566034295</v>
      </c>
      <c r="GBC31">
        <v>16.835605329471601</v>
      </c>
      <c r="GBD31">
        <v>11.433805367088301</v>
      </c>
      <c r="GBE31">
        <v>16.012365573971699</v>
      </c>
      <c r="GBF31">
        <v>17.611253168834999</v>
      </c>
      <c r="GBG31">
        <v>15.4793613475371</v>
      </c>
      <c r="GBH31">
        <v>18.4394726170698</v>
      </c>
      <c r="GBI31">
        <v>15.7490692826595</v>
      </c>
      <c r="GBJ31">
        <v>12.8295574601089</v>
      </c>
      <c r="GBK31">
        <v>26.168316947066501</v>
      </c>
      <c r="GBL31">
        <v>18.053560031796501</v>
      </c>
      <c r="GBM31">
        <v>12.000081277784499</v>
      </c>
      <c r="GBN31">
        <v>14.810971560387401</v>
      </c>
      <c r="GBO31">
        <v>14.8994572055384</v>
      </c>
      <c r="GBP31">
        <v>13.42936640522</v>
      </c>
      <c r="GBQ31">
        <v>16.290265177831301</v>
      </c>
      <c r="GBR31">
        <v>14.456733508823801</v>
      </c>
      <c r="GBS31">
        <v>14.8412038992647</v>
      </c>
      <c r="GBT31">
        <v>17.956734991656599</v>
      </c>
      <c r="GBU31">
        <v>15.626339123190499</v>
      </c>
      <c r="GBV31">
        <v>16.8725553742367</v>
      </c>
      <c r="GBW31">
        <v>18.989974889780498</v>
      </c>
      <c r="GBX31">
        <v>14.9252535926605</v>
      </c>
      <c r="GBY31">
        <v>22.227010025043199</v>
      </c>
      <c r="GBZ31">
        <v>17.670855501493701</v>
      </c>
      <c r="GCA31">
        <v>14.677201051032901</v>
      </c>
      <c r="GCB31">
        <v>16.533190004575101</v>
      </c>
      <c r="GCC31">
        <v>13.918105611028199</v>
      </c>
      <c r="GCD31">
        <v>16.968085224711299</v>
      </c>
      <c r="GCE31">
        <v>13.7252733598694</v>
      </c>
      <c r="GCF31">
        <v>12.6960663003024</v>
      </c>
      <c r="GCG31">
        <v>16.841858896769899</v>
      </c>
      <c r="GCH31">
        <v>16.7437129261676</v>
      </c>
      <c r="GCI31">
        <v>12.4316871519482</v>
      </c>
      <c r="GCJ31">
        <v>15.1676760800407</v>
      </c>
      <c r="GCK31">
        <v>19.341384546501999</v>
      </c>
      <c r="GCL31">
        <v>16.499511206798498</v>
      </c>
      <c r="GCM31">
        <v>18.323581471661601</v>
      </c>
      <c r="GCN31">
        <v>14.3990265154911</v>
      </c>
      <c r="GCO31">
        <v>19.862812324420702</v>
      </c>
      <c r="GCP31">
        <v>17.6954674785202</v>
      </c>
      <c r="GCQ31">
        <v>15.158911565125999</v>
      </c>
      <c r="GCR31">
        <v>13.368989951143</v>
      </c>
      <c r="GCS31">
        <v>15.8567677112182</v>
      </c>
      <c r="GCT31">
        <v>16.0606493742489</v>
      </c>
      <c r="GCU31">
        <v>11.3633763096565</v>
      </c>
      <c r="GCV31">
        <v>12.425774247805499</v>
      </c>
      <c r="GCW31">
        <v>15.7340209116851</v>
      </c>
      <c r="GCX31">
        <v>21.899432489979699</v>
      </c>
      <c r="GCY31">
        <v>15.758685134426001</v>
      </c>
      <c r="GCZ31">
        <v>13.255651109129801</v>
      </c>
      <c r="GDA31">
        <v>15.6229316144512</v>
      </c>
      <c r="GDB31">
        <v>14.7222793000957</v>
      </c>
      <c r="GDC31">
        <v>15.7371161241152</v>
      </c>
      <c r="GDD31">
        <v>12.250649485996799</v>
      </c>
      <c r="GDE31">
        <v>14.880061632374201</v>
      </c>
      <c r="GDF31">
        <v>18.645320224620001</v>
      </c>
      <c r="GDG31">
        <v>14.351125656041701</v>
      </c>
      <c r="GDH31">
        <v>13.5207651083472</v>
      </c>
      <c r="GDI31">
        <v>16.654534494144201</v>
      </c>
      <c r="GDJ31">
        <v>13.696431552312401</v>
      </c>
      <c r="GDK31">
        <v>11.9741912369056</v>
      </c>
      <c r="GDL31">
        <v>16.800991626872602</v>
      </c>
      <c r="GDM31">
        <v>16.0603448865755</v>
      </c>
      <c r="GDN31">
        <v>14.6695056893996</v>
      </c>
      <c r="GDO31">
        <v>14.3306323352968</v>
      </c>
      <c r="GDP31">
        <v>15.590288207997901</v>
      </c>
      <c r="GDQ31">
        <v>16.791074856326698</v>
      </c>
      <c r="GDR31">
        <v>14.6295194015951</v>
      </c>
      <c r="GDS31">
        <v>14.359210724355499</v>
      </c>
      <c r="GDT31">
        <v>17.952143943614001</v>
      </c>
      <c r="GDU31">
        <v>14.8013814948751</v>
      </c>
      <c r="GDV31">
        <v>13.8622314111675</v>
      </c>
      <c r="GDW31">
        <v>16.9842799520585</v>
      </c>
      <c r="GDX31">
        <v>14.701349403921901</v>
      </c>
      <c r="GDY31">
        <v>16.305812074954702</v>
      </c>
      <c r="GDZ31">
        <v>13.398781471364799</v>
      </c>
      <c r="GEA31">
        <v>11.7285200601025</v>
      </c>
      <c r="GEB31">
        <v>15.3498253761858</v>
      </c>
      <c r="GEC31">
        <v>14.988697564879701</v>
      </c>
      <c r="GED31">
        <v>11.5387519235629</v>
      </c>
      <c r="GEE31">
        <v>14.1377365617143</v>
      </c>
      <c r="GEF31">
        <v>11.078107977827999</v>
      </c>
      <c r="GEG31">
        <v>12.812167039589999</v>
      </c>
      <c r="GEH31">
        <v>16.99390969297</v>
      </c>
      <c r="GEI31">
        <v>17.339083947688</v>
      </c>
      <c r="GEJ31">
        <v>18.305603541552099</v>
      </c>
      <c r="GEK31">
        <v>18.320191604456301</v>
      </c>
      <c r="GEL31">
        <v>14.1353606033234</v>
      </c>
      <c r="GEM31">
        <v>15.9680839964065</v>
      </c>
      <c r="GEN31">
        <v>18.031387360921901</v>
      </c>
      <c r="GEO31">
        <v>18.7602176298203</v>
      </c>
      <c r="GEP31">
        <v>20.424590383544</v>
      </c>
      <c r="GEQ31">
        <v>17.5292722035684</v>
      </c>
      <c r="GER31">
        <v>17.403290745737699</v>
      </c>
      <c r="GES31">
        <v>16.909249831808101</v>
      </c>
      <c r="GET31">
        <v>16.7264963280854</v>
      </c>
      <c r="GEU31">
        <v>14.714676374917801</v>
      </c>
      <c r="GEV31">
        <v>16.924888423444902</v>
      </c>
      <c r="GEW31">
        <v>16.219699459392601</v>
      </c>
      <c r="GEX31">
        <v>15.7224251174875</v>
      </c>
      <c r="GEY31">
        <v>17.296827375356401</v>
      </c>
      <c r="GEZ31">
        <v>15.8031969065383</v>
      </c>
      <c r="GFA31">
        <v>14.768285956126199</v>
      </c>
      <c r="GFB31">
        <v>14.4058381687039</v>
      </c>
      <c r="GFC31">
        <v>15.1438002258975</v>
      </c>
      <c r="GFD31">
        <v>17.9215239390373</v>
      </c>
      <c r="GFE31">
        <v>19.3708572059723</v>
      </c>
      <c r="GFF31">
        <v>17.230305178492198</v>
      </c>
      <c r="GFG31">
        <v>13.958431188373501</v>
      </c>
      <c r="GFH31">
        <v>17.7567814030836</v>
      </c>
      <c r="GFI31">
        <v>18.441690269878201</v>
      </c>
      <c r="GFJ31">
        <v>17.881822425266499</v>
      </c>
      <c r="GFK31">
        <v>16.5602007965702</v>
      </c>
      <c r="GFL31">
        <v>17.6037009206985</v>
      </c>
      <c r="GFM31">
        <v>17.625985907341899</v>
      </c>
      <c r="GFN31">
        <v>18.363424536437101</v>
      </c>
      <c r="GFO31">
        <v>20.7811973194693</v>
      </c>
      <c r="GFP31">
        <v>15.8820371991846</v>
      </c>
      <c r="GFQ31">
        <v>16.3513294307302</v>
      </c>
      <c r="GFR31">
        <v>14.976962254962199</v>
      </c>
      <c r="GFS31">
        <v>17.159453050752902</v>
      </c>
      <c r="GFT31">
        <v>19.504072084640999</v>
      </c>
      <c r="GFU31">
        <v>17.0595102154834</v>
      </c>
      <c r="GFV31">
        <v>14.1450726960524</v>
      </c>
      <c r="GFW31">
        <v>15.3630480594506</v>
      </c>
      <c r="GFX31">
        <v>14.3865326505521</v>
      </c>
      <c r="GFY31">
        <v>14.217704842796399</v>
      </c>
      <c r="GFZ31">
        <v>15.9817268003801</v>
      </c>
      <c r="GGA31">
        <v>15.878044124283701</v>
      </c>
      <c r="GGB31">
        <v>17.932923944720599</v>
      </c>
      <c r="GGC31">
        <v>13.339694218825199</v>
      </c>
      <c r="GGD31">
        <v>20.496403814298301</v>
      </c>
      <c r="GGE31">
        <v>13.771024940045899</v>
      </c>
      <c r="GGF31">
        <v>18.152449276007701</v>
      </c>
      <c r="GGG31">
        <v>18.190475231747801</v>
      </c>
      <c r="GGH31">
        <v>18.234044419113001</v>
      </c>
      <c r="GGI31">
        <v>13.780459211790999</v>
      </c>
      <c r="GGJ31">
        <v>13.022236545874801</v>
      </c>
      <c r="GGK31">
        <v>19.285425609945801</v>
      </c>
      <c r="GGL31">
        <v>15.1937362685417</v>
      </c>
      <c r="GGM31">
        <v>15.201792686959401</v>
      </c>
      <c r="GGN31">
        <v>15.572970550613199</v>
      </c>
      <c r="GGO31">
        <v>15.092427829772101</v>
      </c>
      <c r="GGP31">
        <v>15.4158979792339</v>
      </c>
      <c r="GGQ31">
        <v>14.3580550230703</v>
      </c>
      <c r="GGR31">
        <v>12.4130965628065</v>
      </c>
      <c r="GGS31">
        <v>16.554314168206901</v>
      </c>
      <c r="GGT31">
        <v>15.555085293296401</v>
      </c>
      <c r="GGU31">
        <v>11.2629253847704</v>
      </c>
      <c r="GGV31">
        <v>15.5488340699349</v>
      </c>
      <c r="GGW31">
        <v>15.1098754742384</v>
      </c>
      <c r="GGX31">
        <v>16.8777832766452</v>
      </c>
      <c r="GGY31">
        <v>11.218095905928701</v>
      </c>
      <c r="GGZ31">
        <v>15.5480717667071</v>
      </c>
      <c r="GHA31">
        <v>16.441732704731301</v>
      </c>
      <c r="GHB31">
        <v>18.094771528461099</v>
      </c>
      <c r="GHC31">
        <v>18.165022301617299</v>
      </c>
      <c r="GHD31">
        <v>16.350508168987499</v>
      </c>
      <c r="GHE31">
        <v>17.696987200810501</v>
      </c>
      <c r="GHF31">
        <v>18.678419598021101</v>
      </c>
      <c r="GHG31">
        <v>12.203945253831099</v>
      </c>
      <c r="GHH31">
        <v>22.486058800449399</v>
      </c>
      <c r="GHI31">
        <v>15.923200722808</v>
      </c>
      <c r="GHJ31">
        <v>13.0125756277173</v>
      </c>
      <c r="GHK31">
        <v>15.6161086666134</v>
      </c>
      <c r="GHL31">
        <v>19.905101627000999</v>
      </c>
      <c r="GHM31">
        <v>15.4196670282148</v>
      </c>
      <c r="GHN31">
        <v>11.8885533909123</v>
      </c>
      <c r="GHO31">
        <v>15.871365148564699</v>
      </c>
      <c r="GHP31">
        <v>21.621242182476202</v>
      </c>
      <c r="GHQ31">
        <v>17.333345476561899</v>
      </c>
      <c r="GHR31">
        <v>16.025983578419801</v>
      </c>
      <c r="GHS31">
        <v>15.594999904090701</v>
      </c>
      <c r="GHT31">
        <v>14.0848050102062</v>
      </c>
      <c r="GHU31">
        <v>17.414018745477499</v>
      </c>
      <c r="GHV31">
        <v>16.940574423112999</v>
      </c>
      <c r="GHW31">
        <v>28.2082631126645</v>
      </c>
      <c r="GHX31">
        <v>17.358952962993701</v>
      </c>
      <c r="GHY31">
        <v>14.077766250084199</v>
      </c>
      <c r="GHZ31">
        <v>20.091098000492298</v>
      </c>
      <c r="GIA31">
        <v>18.3511988574468</v>
      </c>
      <c r="GIB31">
        <v>14.897426104522401</v>
      </c>
      <c r="GIC31">
        <v>17.551946397105699</v>
      </c>
      <c r="GID31">
        <v>20.0874679070571</v>
      </c>
      <c r="GIE31">
        <v>15.9519656021626</v>
      </c>
      <c r="GIF31">
        <v>13.9742799308061</v>
      </c>
      <c r="GIG31">
        <v>14.1667320362429</v>
      </c>
      <c r="GIH31">
        <v>15.5308844530351</v>
      </c>
      <c r="GII31">
        <v>21.5179710488609</v>
      </c>
      <c r="GIJ31">
        <v>11.9962081163128</v>
      </c>
      <c r="GIK31">
        <v>13.5858616111615</v>
      </c>
      <c r="GIL31">
        <v>14.0517071995798</v>
      </c>
      <c r="GIM31">
        <v>10.321712179326401</v>
      </c>
      <c r="GIN31">
        <v>16.2827546767044</v>
      </c>
      <c r="GIO31">
        <v>16.062028762691</v>
      </c>
      <c r="GIP31">
        <v>13.907617531620501</v>
      </c>
      <c r="GIQ31">
        <v>16.1821448109188</v>
      </c>
      <c r="GIR31">
        <v>14.191128599185401</v>
      </c>
      <c r="GIS31">
        <v>18.1557953610602</v>
      </c>
      <c r="GIT31">
        <v>12.9464027299357</v>
      </c>
      <c r="GIU31">
        <v>9.9781474187224504</v>
      </c>
      <c r="GIV31">
        <v>13.508766091871101</v>
      </c>
      <c r="GIW31">
        <v>14.8821786251404</v>
      </c>
      <c r="GIX31">
        <v>11.5906474903659</v>
      </c>
      <c r="GIY31">
        <v>13.7204020621648</v>
      </c>
      <c r="GIZ31">
        <v>16.1375402841077</v>
      </c>
      <c r="GJA31">
        <v>14.3726476820001</v>
      </c>
      <c r="GJB31">
        <v>15.7243891188043</v>
      </c>
      <c r="GJC31">
        <v>16.620131012804499</v>
      </c>
      <c r="GJD31">
        <v>14.903400051741899</v>
      </c>
      <c r="GJE31">
        <v>12.947224865647</v>
      </c>
      <c r="GJF31">
        <v>19.215619847989501</v>
      </c>
      <c r="GJG31">
        <v>15.5878050414575</v>
      </c>
      <c r="GJH31">
        <v>13.2673317915905</v>
      </c>
      <c r="GJI31">
        <v>11.796565348928899</v>
      </c>
    </row>
    <row r="32" spans="1:5001" x14ac:dyDescent="0.25">
      <c r="A32">
        <v>31</v>
      </c>
      <c r="B32">
        <v>21.496472053229901</v>
      </c>
      <c r="C32">
        <v>14.273405164129599</v>
      </c>
      <c r="D32">
        <v>23.510872918941999</v>
      </c>
      <c r="E32">
        <v>22.044569349562</v>
      </c>
      <c r="F32">
        <v>22.345793036246398</v>
      </c>
      <c r="G32">
        <v>17.6553575820801</v>
      </c>
      <c r="H32">
        <v>20.773453567365902</v>
      </c>
      <c r="I32">
        <v>19.2395202313201</v>
      </c>
      <c r="J32">
        <v>18.5847062356107</v>
      </c>
      <c r="K32">
        <v>18.5627206088223</v>
      </c>
      <c r="L32">
        <v>19.691026483385301</v>
      </c>
      <c r="M32">
        <v>21.187517602543199</v>
      </c>
      <c r="N32">
        <v>20.720224075224898</v>
      </c>
      <c r="O32">
        <v>14.6414101567233</v>
      </c>
      <c r="P32">
        <v>19.424341041141801</v>
      </c>
      <c r="Q32">
        <v>20.544612384170101</v>
      </c>
      <c r="R32">
        <v>20.535547792989401</v>
      </c>
      <c r="S32">
        <v>19.0902030757182</v>
      </c>
      <c r="T32">
        <v>15.2999802519284</v>
      </c>
      <c r="U32">
        <v>16.087695026975901</v>
      </c>
      <c r="V32">
        <v>17.470527329736701</v>
      </c>
      <c r="W32">
        <v>28.6372517879295</v>
      </c>
      <c r="X32">
        <v>16.8764895395873</v>
      </c>
      <c r="Y32">
        <v>23.4107214344168</v>
      </c>
      <c r="Z32">
        <v>19.404636836949201</v>
      </c>
      <c r="AA32">
        <v>16.4364217914748</v>
      </c>
      <c r="AB32">
        <v>17.507884816905399</v>
      </c>
      <c r="AC32">
        <v>22.528579592486899</v>
      </c>
      <c r="AD32">
        <v>18.151880698972999</v>
      </c>
      <c r="AE32">
        <v>18.9172532322278</v>
      </c>
      <c r="AF32">
        <v>25.937339586677201</v>
      </c>
      <c r="AG32">
        <v>18.646630305853499</v>
      </c>
      <c r="AH32">
        <v>21.137131993743701</v>
      </c>
      <c r="AI32">
        <v>18.981740449552898</v>
      </c>
      <c r="AJ32">
        <v>22.7609453617764</v>
      </c>
      <c r="AK32">
        <v>30.527324988859899</v>
      </c>
      <c r="AL32">
        <v>23.964207414515201</v>
      </c>
      <c r="AM32">
        <v>21.121760711587999</v>
      </c>
      <c r="AN32">
        <v>16.580308886933601</v>
      </c>
      <c r="AO32">
        <v>24.367817922339601</v>
      </c>
      <c r="AP32">
        <v>20.8679283088326</v>
      </c>
      <c r="AQ32">
        <v>17.170918555849099</v>
      </c>
      <c r="AR32">
        <v>22.054973793464701</v>
      </c>
      <c r="AS32">
        <v>17.766145488174001</v>
      </c>
      <c r="AT32">
        <v>18.618287425770301</v>
      </c>
      <c r="AU32">
        <v>11.7156975980369</v>
      </c>
      <c r="AV32">
        <v>13.787725377391199</v>
      </c>
      <c r="AW32">
        <v>18.334865974204401</v>
      </c>
      <c r="AX32">
        <v>17.9166992599318</v>
      </c>
      <c r="AY32">
        <v>17.9294980395326</v>
      </c>
      <c r="AZ32">
        <v>19.837462331298902</v>
      </c>
      <c r="BA32">
        <v>21.7651491355758</v>
      </c>
      <c r="BB32">
        <v>18.940669963457001</v>
      </c>
      <c r="BC32">
        <v>25.817843817122899</v>
      </c>
      <c r="BD32">
        <v>13.7141112303241</v>
      </c>
      <c r="BE32">
        <v>10.7671855889893</v>
      </c>
      <c r="BF32">
        <v>15.8691075416823</v>
      </c>
      <c r="BG32">
        <v>20.876484122374102</v>
      </c>
      <c r="BH32">
        <v>17.188470716424401</v>
      </c>
      <c r="BI32">
        <v>15.332948523847</v>
      </c>
      <c r="BJ32">
        <v>20.4872660914696</v>
      </c>
      <c r="BK32">
        <v>18.154163220475901</v>
      </c>
      <c r="BL32">
        <v>17.3842932293669</v>
      </c>
      <c r="BM32">
        <v>17.90803886202</v>
      </c>
      <c r="BN32">
        <v>18.918030465388799</v>
      </c>
      <c r="BO32">
        <v>21.444388807812899</v>
      </c>
      <c r="BP32">
        <v>19.310970452020101</v>
      </c>
      <c r="BQ32">
        <v>14.3039216296644</v>
      </c>
      <c r="BR32">
        <v>19.0708147433362</v>
      </c>
      <c r="BS32">
        <v>19.781797389664298</v>
      </c>
      <c r="BT32">
        <v>18.392588880479298</v>
      </c>
      <c r="BU32">
        <v>20.469498428288802</v>
      </c>
      <c r="BV32">
        <v>16.818548454999899</v>
      </c>
      <c r="BW32">
        <v>17.1139818750299</v>
      </c>
      <c r="BX32">
        <v>16.342100998230499</v>
      </c>
      <c r="BY32">
        <v>15.2078146330772</v>
      </c>
      <c r="BZ32">
        <v>18.463477890929699</v>
      </c>
      <c r="CA32">
        <v>20.9132008646754</v>
      </c>
      <c r="CB32">
        <v>17.5087075039811</v>
      </c>
      <c r="CC32">
        <v>19.2204288469094</v>
      </c>
      <c r="CD32">
        <v>21.025566268026498</v>
      </c>
      <c r="CE32">
        <v>17.369664536583102</v>
      </c>
      <c r="CF32">
        <v>17.086495783145999</v>
      </c>
      <c r="CG32">
        <v>19.090783716674199</v>
      </c>
      <c r="CH32">
        <v>25.490704765260201</v>
      </c>
      <c r="CI32">
        <v>14.855747393073701</v>
      </c>
      <c r="CJ32">
        <v>20.545628710465099</v>
      </c>
      <c r="CK32">
        <v>23.800022379206698</v>
      </c>
      <c r="CL32">
        <v>16.801964295191802</v>
      </c>
      <c r="CM32">
        <v>20.0870507308409</v>
      </c>
      <c r="CN32">
        <v>17.967730105325099</v>
      </c>
      <c r="CO32">
        <v>16.852700857856998</v>
      </c>
      <c r="CP32">
        <v>15.9004330323415</v>
      </c>
      <c r="CQ32">
        <v>16.088493139513201</v>
      </c>
      <c r="CR32">
        <v>19.075310682681</v>
      </c>
      <c r="CS32">
        <v>19.3067330365561</v>
      </c>
      <c r="CT32">
        <v>22.387409485396301</v>
      </c>
      <c r="CU32">
        <v>15.8418830847467</v>
      </c>
      <c r="CV32">
        <v>19.6922623418751</v>
      </c>
      <c r="CW32">
        <v>18.835053585534201</v>
      </c>
      <c r="CX32">
        <v>19.7483258585718</v>
      </c>
      <c r="CY32">
        <v>17.5935942897719</v>
      </c>
      <c r="CZ32">
        <v>24.209043185161399</v>
      </c>
      <c r="DA32">
        <v>15.009554849774201</v>
      </c>
      <c r="DB32">
        <v>18.0070386874118</v>
      </c>
      <c r="DC32">
        <v>24.423022397055501</v>
      </c>
      <c r="DD32">
        <v>22.6014840707935</v>
      </c>
      <c r="DE32">
        <v>22.467112123900002</v>
      </c>
      <c r="DF32">
        <v>17.810794044879898</v>
      </c>
      <c r="DG32">
        <v>18.780583570071101</v>
      </c>
      <c r="DH32">
        <v>20.4079574543692</v>
      </c>
      <c r="DI32">
        <v>16.339874559322499</v>
      </c>
      <c r="DJ32">
        <v>20.7516916369539</v>
      </c>
      <c r="DK32">
        <v>28.785477062645001</v>
      </c>
      <c r="DL32">
        <v>17.211363978438602</v>
      </c>
      <c r="DM32">
        <v>21.626847280666102</v>
      </c>
      <c r="DN32">
        <v>28.194338566840401</v>
      </c>
      <c r="DO32">
        <v>21.9538159412437</v>
      </c>
      <c r="DP32">
        <v>23.903052454708799</v>
      </c>
      <c r="DQ32">
        <v>23.918223228868101</v>
      </c>
      <c r="DR32">
        <v>23.790232728370299</v>
      </c>
      <c r="DS32">
        <v>22.662490945551099</v>
      </c>
      <c r="DT32">
        <v>26.5777161494529</v>
      </c>
      <c r="DU32">
        <v>17.816451268495001</v>
      </c>
      <c r="DV32">
        <v>18.452087978228501</v>
      </c>
      <c r="DW32">
        <v>18.502081975425899</v>
      </c>
      <c r="DX32">
        <v>19.678122400714798</v>
      </c>
      <c r="DY32">
        <v>14.685708153855501</v>
      </c>
      <c r="DZ32">
        <v>17.344990759679501</v>
      </c>
      <c r="EA32">
        <v>20.096429846039001</v>
      </c>
      <c r="EB32">
        <v>20.217853587196899</v>
      </c>
      <c r="EC32">
        <v>27.929412208466299</v>
      </c>
      <c r="ED32">
        <v>20.973436818043801</v>
      </c>
      <c r="EE32">
        <v>20.117087964651599</v>
      </c>
      <c r="EF32">
        <v>14.850344052036901</v>
      </c>
      <c r="EG32">
        <v>31.8531803996603</v>
      </c>
      <c r="EH32">
        <v>17.554383192262801</v>
      </c>
      <c r="EI32">
        <v>21.183294778057899</v>
      </c>
      <c r="EJ32">
        <v>21.297419656955402</v>
      </c>
      <c r="EK32">
        <v>16.523475054805701</v>
      </c>
      <c r="EL32">
        <v>17.030524620186601</v>
      </c>
      <c r="EM32">
        <v>24.5148578477542</v>
      </c>
      <c r="EN32">
        <v>16.914787569725199</v>
      </c>
      <c r="EO32">
        <v>18.152584626831999</v>
      </c>
      <c r="EP32">
        <v>18.195995155698501</v>
      </c>
      <c r="EQ32">
        <v>19.4739543253554</v>
      </c>
      <c r="ER32">
        <v>19.7983201255471</v>
      </c>
      <c r="ES32">
        <v>23.161937776593099</v>
      </c>
      <c r="ET32">
        <v>14.345612867965899</v>
      </c>
      <c r="EU32">
        <v>19.485865281255599</v>
      </c>
      <c r="EV32">
        <v>16.359693148396399</v>
      </c>
      <c r="EW32">
        <v>20.941607079431002</v>
      </c>
      <c r="EX32">
        <v>17.409063422892601</v>
      </c>
      <c r="EY32">
        <v>16.817756515497699</v>
      </c>
      <c r="EZ32">
        <v>17.101893000390302</v>
      </c>
      <c r="FA32">
        <v>19.4245843651412</v>
      </c>
      <c r="FB32">
        <v>16.474917621231199</v>
      </c>
      <c r="FC32">
        <v>17.721082829756401</v>
      </c>
      <c r="FD32">
        <v>20.2902677586241</v>
      </c>
      <c r="FE32">
        <v>18.303508296368701</v>
      </c>
      <c r="FF32">
        <v>22.330328030343299</v>
      </c>
      <c r="FG32">
        <v>16.6619509211639</v>
      </c>
      <c r="FH32">
        <v>16.372016934938099</v>
      </c>
      <c r="FI32">
        <v>19.474526904592398</v>
      </c>
      <c r="FJ32">
        <v>17.604068817558101</v>
      </c>
      <c r="FK32">
        <v>19.267835000683899</v>
      </c>
      <c r="FL32">
        <v>16.8254992774445</v>
      </c>
      <c r="FM32">
        <v>14.690393832750299</v>
      </c>
      <c r="FN32">
        <v>17.940660443019802</v>
      </c>
      <c r="FO32">
        <v>16.7201988396126</v>
      </c>
      <c r="FP32">
        <v>20.109649215670199</v>
      </c>
      <c r="FQ32">
        <v>12.4220197559157</v>
      </c>
      <c r="FR32">
        <v>13.7502724524713</v>
      </c>
      <c r="FS32">
        <v>18.0898301733815</v>
      </c>
      <c r="FT32">
        <v>16.4124719587243</v>
      </c>
      <c r="FU32">
        <v>15.322711318804201</v>
      </c>
      <c r="FV32">
        <v>15.657318367008701</v>
      </c>
      <c r="FW32">
        <v>15.623998496457499</v>
      </c>
      <c r="FX32">
        <v>15.132771484405801</v>
      </c>
      <c r="FY32">
        <v>19.925453730861602</v>
      </c>
      <c r="FZ32">
        <v>18.341065019281501</v>
      </c>
      <c r="GA32">
        <v>12.4160340083127</v>
      </c>
      <c r="GB32">
        <v>16.497526361143901</v>
      </c>
      <c r="GC32">
        <v>14.7080253253084</v>
      </c>
      <c r="GD32">
        <v>24.5730992123835</v>
      </c>
      <c r="GE32">
        <v>20.425899291115702</v>
      </c>
      <c r="GF32">
        <v>22.410381103551</v>
      </c>
      <c r="GG32">
        <v>18.157926142040299</v>
      </c>
      <c r="GH32">
        <v>20.8847191209065</v>
      </c>
      <c r="GI32">
        <v>18.399477490155299</v>
      </c>
      <c r="GJ32">
        <v>18.2680608857575</v>
      </c>
      <c r="GK32">
        <v>12.190520355751699</v>
      </c>
      <c r="GL32">
        <v>20.543963142244799</v>
      </c>
      <c r="GM32">
        <v>24.514417936266401</v>
      </c>
      <c r="GN32">
        <v>13.681895350776401</v>
      </c>
      <c r="GO32">
        <v>18.2411560637786</v>
      </c>
      <c r="GP32">
        <v>17.214360369173399</v>
      </c>
      <c r="GQ32">
        <v>18.605646036517701</v>
      </c>
      <c r="GR32">
        <v>19.627059416336099</v>
      </c>
      <c r="GS32">
        <v>22.400395349278298</v>
      </c>
      <c r="GT32">
        <v>22.6790773978516</v>
      </c>
      <c r="GU32">
        <v>17.3985751832424</v>
      </c>
      <c r="GV32">
        <v>18.262193369741102</v>
      </c>
      <c r="GW32">
        <v>16.3688486278125</v>
      </c>
      <c r="GX32">
        <v>22.566776294968701</v>
      </c>
      <c r="GY32">
        <v>19.208886213363598</v>
      </c>
      <c r="GZ32">
        <v>16.586014008189501</v>
      </c>
      <c r="HA32">
        <v>18.568536241445599</v>
      </c>
      <c r="HB32">
        <v>17.003831956670499</v>
      </c>
      <c r="HC32">
        <v>14.7872248556143</v>
      </c>
      <c r="HD32">
        <v>18.117777280020398</v>
      </c>
      <c r="HE32">
        <v>16.157703183838201</v>
      </c>
      <c r="HF32">
        <v>13.5808236333368</v>
      </c>
      <c r="HG32">
        <v>14.849620504290399</v>
      </c>
      <c r="HH32">
        <v>15.9110509334529</v>
      </c>
      <c r="HI32">
        <v>22.5134095536059</v>
      </c>
      <c r="HJ32">
        <v>15.6697604926743</v>
      </c>
      <c r="HK32">
        <v>15.687849770960399</v>
      </c>
      <c r="HL32">
        <v>18.465504355210399</v>
      </c>
      <c r="HM32">
        <v>14.743167969016699</v>
      </c>
      <c r="HN32">
        <v>22.361784258500201</v>
      </c>
      <c r="HO32">
        <v>18.318967596725901</v>
      </c>
      <c r="HP32">
        <v>25.1633904132491</v>
      </c>
      <c r="HQ32">
        <v>13.378922570031801</v>
      </c>
      <c r="HR32">
        <v>15.5978289905159</v>
      </c>
      <c r="HS32">
        <v>14.820092419002201</v>
      </c>
      <c r="HT32">
        <v>19.303413056199201</v>
      </c>
      <c r="HU32">
        <v>18.481370133171701</v>
      </c>
      <c r="HV32">
        <v>18.915846376412102</v>
      </c>
      <c r="HW32">
        <v>16.964595915833399</v>
      </c>
      <c r="HX32">
        <v>16.1653012639797</v>
      </c>
      <c r="HY32">
        <v>18.960512107179898</v>
      </c>
      <c r="HZ32">
        <v>19.7528967064952</v>
      </c>
      <c r="IA32">
        <v>18.8357436852814</v>
      </c>
      <c r="IB32">
        <v>23.078689641772598</v>
      </c>
      <c r="IC32">
        <v>16.641159481470901</v>
      </c>
      <c r="ID32">
        <v>16.035040828005201</v>
      </c>
      <c r="IE32">
        <v>20.4244907620002</v>
      </c>
      <c r="IF32">
        <v>15.637442120120401</v>
      </c>
      <c r="IG32">
        <v>19.367496100668401</v>
      </c>
      <c r="IH32">
        <v>15.1898467054682</v>
      </c>
      <c r="II32">
        <v>21.444251950929001</v>
      </c>
      <c r="IJ32">
        <v>16.8683376483412</v>
      </c>
      <c r="IK32">
        <v>18.201001177205899</v>
      </c>
      <c r="IL32">
        <v>13.879795138176799</v>
      </c>
      <c r="IM32">
        <v>20.607690949426399</v>
      </c>
      <c r="IN32">
        <v>17.223111147244499</v>
      </c>
      <c r="IO32">
        <v>16.797332224961899</v>
      </c>
      <c r="IP32">
        <v>17.9577152255101</v>
      </c>
      <c r="IQ32">
        <v>14.560365102108101</v>
      </c>
      <c r="IR32">
        <v>16.0615841934999</v>
      </c>
      <c r="IS32">
        <v>19.9185186937422</v>
      </c>
      <c r="IT32">
        <v>19.961179752864499</v>
      </c>
      <c r="IU32">
        <v>18.561235108778501</v>
      </c>
      <c r="IV32">
        <v>19.019991597491</v>
      </c>
      <c r="IW32">
        <v>24.369759629283301</v>
      </c>
      <c r="IX32">
        <v>19.774758468288699</v>
      </c>
      <c r="IY32">
        <v>21.369913419767201</v>
      </c>
      <c r="IZ32">
        <v>19.300826024375301</v>
      </c>
      <c r="JA32">
        <v>17.905527124944602</v>
      </c>
      <c r="JB32">
        <v>18.236664859747101</v>
      </c>
      <c r="JC32">
        <v>18.417965229568299</v>
      </c>
      <c r="JD32">
        <v>19.571956727820901</v>
      </c>
      <c r="JE32">
        <v>19.740632927134399</v>
      </c>
      <c r="JF32">
        <v>23.395484926092202</v>
      </c>
      <c r="JG32">
        <v>25.1314049417152</v>
      </c>
      <c r="JH32">
        <v>19.212626332934601</v>
      </c>
      <c r="JI32">
        <v>19.715449069415701</v>
      </c>
      <c r="JJ32">
        <v>12.407695538829399</v>
      </c>
      <c r="JK32">
        <v>25.3938506958951</v>
      </c>
      <c r="JL32">
        <v>21.755045847118001</v>
      </c>
      <c r="JM32">
        <v>17.735901805862699</v>
      </c>
      <c r="JN32">
        <v>24.373032838706902</v>
      </c>
      <c r="JO32">
        <v>19.4702330888638</v>
      </c>
      <c r="JP32">
        <v>18.056222838339</v>
      </c>
      <c r="JQ32">
        <v>19.8291509575219</v>
      </c>
      <c r="JR32">
        <v>18.017024730701699</v>
      </c>
      <c r="JS32">
        <v>16.755024953781199</v>
      </c>
      <c r="JT32">
        <v>15.678131064152399</v>
      </c>
      <c r="JU32">
        <v>15.4154967392933</v>
      </c>
      <c r="JV32">
        <v>19.189297976549199</v>
      </c>
      <c r="JW32">
        <v>17.869971783053401</v>
      </c>
      <c r="JX32">
        <v>23.328855356956701</v>
      </c>
      <c r="JY32">
        <v>18.169833125454801</v>
      </c>
      <c r="JZ32">
        <v>18.269146387623</v>
      </c>
      <c r="KA32">
        <v>16.3740493953837</v>
      </c>
      <c r="KB32">
        <v>18.480046396441299</v>
      </c>
      <c r="KC32">
        <v>18.508657590346498</v>
      </c>
      <c r="KD32">
        <v>18.635791037228</v>
      </c>
      <c r="KE32">
        <v>16.633785644321801</v>
      </c>
      <c r="KF32">
        <v>23.411447754963799</v>
      </c>
      <c r="KG32">
        <v>20.603463969852001</v>
      </c>
      <c r="KH32">
        <v>14.516942498139301</v>
      </c>
      <c r="KI32">
        <v>20.969122869834202</v>
      </c>
      <c r="KJ32">
        <v>16.817681294840099</v>
      </c>
      <c r="KK32">
        <v>15.638682436141201</v>
      </c>
      <c r="KL32">
        <v>15.796633409097799</v>
      </c>
      <c r="KM32">
        <v>18.2646689713069</v>
      </c>
      <c r="KN32">
        <v>22.411644867261899</v>
      </c>
      <c r="KO32">
        <v>15.9576043519896</v>
      </c>
      <c r="KP32">
        <v>15.737315008305201</v>
      </c>
      <c r="KQ32">
        <v>18.411652720781198</v>
      </c>
      <c r="KR32">
        <v>19.5685471040827</v>
      </c>
      <c r="KS32">
        <v>20.5355037309963</v>
      </c>
      <c r="KT32">
        <v>20.231884055494199</v>
      </c>
      <c r="KU32">
        <v>24.356546591377999</v>
      </c>
      <c r="KV32">
        <v>19.045345717351601</v>
      </c>
      <c r="KW32">
        <v>17.728130317363799</v>
      </c>
      <c r="KX32">
        <v>15.852210772752199</v>
      </c>
      <c r="KY32">
        <v>16.582064350102101</v>
      </c>
      <c r="KZ32">
        <v>21.690560390824601</v>
      </c>
      <c r="LA32">
        <v>16.880216490902299</v>
      </c>
      <c r="LB32">
        <v>17.8313198225161</v>
      </c>
      <c r="LC32">
        <v>18.151802898492601</v>
      </c>
      <c r="LD32">
        <v>20.5506500801032</v>
      </c>
      <c r="LE32">
        <v>17.053613918063501</v>
      </c>
      <c r="LF32">
        <v>20.020044575957499</v>
      </c>
      <c r="LG32">
        <v>21.987969954421899</v>
      </c>
      <c r="LH32">
        <v>24.0676962607623</v>
      </c>
      <c r="LI32">
        <v>20.641838236391099</v>
      </c>
      <c r="LJ32">
        <v>18.707513188782102</v>
      </c>
      <c r="LK32">
        <v>18.851022201078798</v>
      </c>
      <c r="LL32">
        <v>22.471858644770599</v>
      </c>
      <c r="LM32">
        <v>19.653136052589499</v>
      </c>
      <c r="LN32">
        <v>16.3454812295635</v>
      </c>
      <c r="LO32">
        <v>18.499211417837099</v>
      </c>
      <c r="LP32">
        <v>20.798705997398599</v>
      </c>
      <c r="LQ32">
        <v>21.264794750536499</v>
      </c>
      <c r="LR32">
        <v>18.171477801070299</v>
      </c>
      <c r="LS32">
        <v>17.8087319056756</v>
      </c>
      <c r="LT32">
        <v>29.334321650030699</v>
      </c>
      <c r="LU32">
        <v>19.284281593576502</v>
      </c>
      <c r="LV32">
        <v>22.710332610373101</v>
      </c>
      <c r="LW32">
        <v>18.699665384503799</v>
      </c>
      <c r="LX32">
        <v>19.077546345222601</v>
      </c>
      <c r="LY32">
        <v>16.997819802251499</v>
      </c>
      <c r="LZ32">
        <v>21.1334681619939</v>
      </c>
      <c r="MA32">
        <v>19.853208796224202</v>
      </c>
      <c r="MB32">
        <v>13.4088424931163</v>
      </c>
      <c r="MC32">
        <v>16.455566050205601</v>
      </c>
      <c r="MD32">
        <v>18.300294585529599</v>
      </c>
      <c r="ME32">
        <v>15.397551847268801</v>
      </c>
      <c r="MF32">
        <v>21.0793315064324</v>
      </c>
      <c r="MG32">
        <v>17.910646018768301</v>
      </c>
      <c r="MH32">
        <v>16.7843440433202</v>
      </c>
      <c r="MI32">
        <v>19.230275728747099</v>
      </c>
      <c r="MJ32">
        <v>16.8263371117208</v>
      </c>
      <c r="MK32">
        <v>17.260748821238</v>
      </c>
      <c r="ML32">
        <v>22.226977430553202</v>
      </c>
      <c r="MM32">
        <v>13.1029279648758</v>
      </c>
      <c r="MN32">
        <v>16.240210453513399</v>
      </c>
      <c r="MO32">
        <v>16.8502855409678</v>
      </c>
      <c r="MP32">
        <v>15.924112884781501</v>
      </c>
      <c r="MQ32">
        <v>16.688358715067899</v>
      </c>
      <c r="MR32">
        <v>21.182636018072198</v>
      </c>
      <c r="MS32">
        <v>20.1674541548302</v>
      </c>
      <c r="MT32">
        <v>17.5561092666482</v>
      </c>
      <c r="MU32">
        <v>20.106062319638301</v>
      </c>
      <c r="MV32">
        <v>19.804752703245502</v>
      </c>
      <c r="MW32">
        <v>20.4899395497225</v>
      </c>
      <c r="MX32">
        <v>18.468585752922401</v>
      </c>
      <c r="MY32">
        <v>16.912785276137601</v>
      </c>
      <c r="MZ32">
        <v>21.358105225531599</v>
      </c>
      <c r="NA32">
        <v>20.136575026309501</v>
      </c>
      <c r="NB32">
        <v>12.0229908369345</v>
      </c>
      <c r="NC32">
        <v>13.3594795445887</v>
      </c>
      <c r="ND32">
        <v>17.441829304572799</v>
      </c>
      <c r="NE32">
        <v>19.558625813486302</v>
      </c>
      <c r="NF32">
        <v>16.957470614470701</v>
      </c>
      <c r="NG32">
        <v>13.9123871446081</v>
      </c>
      <c r="NH32">
        <v>14.266226161475499</v>
      </c>
      <c r="NI32">
        <v>19.264623889090601</v>
      </c>
      <c r="NJ32">
        <v>18.6795997775051</v>
      </c>
      <c r="NK32">
        <v>15.510124602189901</v>
      </c>
      <c r="NL32">
        <v>16.456465627534801</v>
      </c>
      <c r="NM32">
        <v>17.621783574877298</v>
      </c>
      <c r="NN32">
        <v>21.560734126263501</v>
      </c>
      <c r="NO32">
        <v>18.6360600361871</v>
      </c>
      <c r="NP32">
        <v>20.765100479631801</v>
      </c>
      <c r="NQ32">
        <v>23.507133271843799</v>
      </c>
      <c r="NR32">
        <v>18.913406873850501</v>
      </c>
      <c r="NS32">
        <v>17.357272818987099</v>
      </c>
      <c r="NT32">
        <v>21.254543274930199</v>
      </c>
      <c r="NU32">
        <v>20.253445331114001</v>
      </c>
      <c r="NV32">
        <v>14.858511086417501</v>
      </c>
      <c r="NW32">
        <v>19.254030033759499</v>
      </c>
      <c r="NX32">
        <v>19.3142715102226</v>
      </c>
      <c r="NY32">
        <v>17.692635783581899</v>
      </c>
      <c r="NZ32">
        <v>20.7463970576127</v>
      </c>
      <c r="OA32">
        <v>14.8366625655883</v>
      </c>
      <c r="OB32">
        <v>15.658118811141501</v>
      </c>
      <c r="OC32">
        <v>16.264307795088101</v>
      </c>
      <c r="OD32">
        <v>15.550915059005099</v>
      </c>
      <c r="OE32">
        <v>19.560881664733898</v>
      </c>
      <c r="OF32">
        <v>21.0385785061696</v>
      </c>
      <c r="OG32">
        <v>15.072155425244301</v>
      </c>
      <c r="OH32">
        <v>18.110553076777499</v>
      </c>
      <c r="OI32">
        <v>15.934785647199799</v>
      </c>
      <c r="OJ32">
        <v>16.372109230800501</v>
      </c>
      <c r="OK32">
        <v>14.842912643837099</v>
      </c>
      <c r="OL32">
        <v>17.059876351421</v>
      </c>
      <c r="OM32">
        <v>13.877670031032601</v>
      </c>
      <c r="ON32">
        <v>19.200275413071498</v>
      </c>
      <c r="OO32">
        <v>17.424588276531999</v>
      </c>
      <c r="OP32">
        <v>25.5244500946438</v>
      </c>
      <c r="OQ32">
        <v>16.829002775243701</v>
      </c>
      <c r="OR32">
        <v>18.837743137248101</v>
      </c>
      <c r="OS32">
        <v>20.955782389601399</v>
      </c>
      <c r="OT32">
        <v>22.252329256705401</v>
      </c>
      <c r="OU32">
        <v>18.349295229771499</v>
      </c>
      <c r="OV32">
        <v>18.3771199924402</v>
      </c>
      <c r="OW32">
        <v>20.7581036240672</v>
      </c>
      <c r="OX32">
        <v>15.7164064741405</v>
      </c>
      <c r="OY32">
        <v>23.926878917685599</v>
      </c>
      <c r="OZ32">
        <v>20.806008400356198</v>
      </c>
      <c r="PA32">
        <v>17.329465799333601</v>
      </c>
      <c r="PB32">
        <v>13.8555814044171</v>
      </c>
      <c r="PC32">
        <v>14.7901512975361</v>
      </c>
      <c r="PD32">
        <v>16.174086652455699</v>
      </c>
      <c r="PE32">
        <v>18.897389668615101</v>
      </c>
      <c r="PF32">
        <v>21.531024941382199</v>
      </c>
      <c r="PG32">
        <v>17.422359741943701</v>
      </c>
      <c r="PH32">
        <v>18.143086038772601</v>
      </c>
      <c r="PI32">
        <v>16.724672985948398</v>
      </c>
      <c r="PJ32">
        <v>14.9645754660104</v>
      </c>
      <c r="PK32">
        <v>14.7381348928509</v>
      </c>
      <c r="PL32">
        <v>19.491797217824502</v>
      </c>
      <c r="PM32">
        <v>20.211683883188801</v>
      </c>
      <c r="PN32">
        <v>13.1319708055794</v>
      </c>
      <c r="PO32">
        <v>14.5208476745958</v>
      </c>
      <c r="PP32">
        <v>17.061232946888701</v>
      </c>
      <c r="PQ32">
        <v>18.7846251498759</v>
      </c>
      <c r="PR32">
        <v>22.352720545043901</v>
      </c>
      <c r="PS32">
        <v>18.4607034166802</v>
      </c>
      <c r="PT32">
        <v>20.2426264640659</v>
      </c>
      <c r="PU32">
        <v>22.2563227145525</v>
      </c>
      <c r="PV32">
        <v>19.484915967858299</v>
      </c>
      <c r="PW32">
        <v>19.323439306925799</v>
      </c>
      <c r="PX32">
        <v>17.151191622620399</v>
      </c>
      <c r="PY32">
        <v>18.661620310119801</v>
      </c>
      <c r="PZ32">
        <v>19.098281540556201</v>
      </c>
      <c r="QA32">
        <v>18.9860137785064</v>
      </c>
      <c r="QB32">
        <v>14.798834228426999</v>
      </c>
      <c r="QC32">
        <v>22.2084196680111</v>
      </c>
      <c r="QD32">
        <v>18.243592948579501</v>
      </c>
      <c r="QE32">
        <v>17.1044714097834</v>
      </c>
      <c r="QF32">
        <v>21.694965073096501</v>
      </c>
      <c r="QG32">
        <v>16.564175961346901</v>
      </c>
      <c r="QH32">
        <v>20.988731171077202</v>
      </c>
      <c r="QI32">
        <v>16.060209763480501</v>
      </c>
      <c r="QJ32">
        <v>19.4158303437864</v>
      </c>
      <c r="QK32">
        <v>18.381014794795401</v>
      </c>
      <c r="QL32">
        <v>18.4468542226086</v>
      </c>
      <c r="QM32">
        <v>15.8696273424412</v>
      </c>
      <c r="QN32">
        <v>21.3131021432227</v>
      </c>
      <c r="QO32">
        <v>18.0052272158972</v>
      </c>
      <c r="QP32">
        <v>17.237438777313098</v>
      </c>
      <c r="QQ32">
        <v>15.6875326187124</v>
      </c>
      <c r="QR32">
        <v>19.700019743783798</v>
      </c>
      <c r="QS32">
        <v>22.9136862116159</v>
      </c>
      <c r="QT32">
        <v>22.859648524428401</v>
      </c>
      <c r="QU32">
        <v>19.646706621033299</v>
      </c>
      <c r="QV32">
        <v>20.243442595353802</v>
      </c>
      <c r="QW32">
        <v>13.7438770064878</v>
      </c>
      <c r="QX32">
        <v>21.6632551523968</v>
      </c>
      <c r="QY32">
        <v>23.409942797284501</v>
      </c>
      <c r="QZ32">
        <v>19.320229746884799</v>
      </c>
      <c r="RA32">
        <v>19.4392162709335</v>
      </c>
      <c r="RB32">
        <v>19.427624628403802</v>
      </c>
      <c r="RC32">
        <v>18.348147807396199</v>
      </c>
      <c r="RD32">
        <v>23.758123969198898</v>
      </c>
      <c r="RE32">
        <v>14.1361137420863</v>
      </c>
      <c r="RF32">
        <v>20.672982132762701</v>
      </c>
      <c r="RG32">
        <v>20.8480511232022</v>
      </c>
      <c r="RH32">
        <v>20.5046740774361</v>
      </c>
      <c r="RI32">
        <v>21.387574056971001</v>
      </c>
      <c r="RJ32">
        <v>20.3153913153815</v>
      </c>
      <c r="RK32">
        <v>15.7029363807222</v>
      </c>
      <c r="RL32">
        <v>14.6094750616195</v>
      </c>
      <c r="RM32">
        <v>18.743125610794898</v>
      </c>
      <c r="RN32">
        <v>19.474185017863501</v>
      </c>
      <c r="RO32">
        <v>14.575671190502399</v>
      </c>
      <c r="RP32">
        <v>20.661074054780201</v>
      </c>
      <c r="RQ32">
        <v>20.5737371901368</v>
      </c>
      <c r="RR32">
        <v>20.177358669249099</v>
      </c>
      <c r="RS32">
        <v>22.5840734901189</v>
      </c>
      <c r="RT32">
        <v>16.413904286855001</v>
      </c>
      <c r="RU32">
        <v>16.183144994717601</v>
      </c>
      <c r="RV32">
        <v>18.766917116294799</v>
      </c>
      <c r="RW32">
        <v>17.913384201185998</v>
      </c>
      <c r="RX32">
        <v>21.472132941343901</v>
      </c>
      <c r="RY32">
        <v>23.748304650896898</v>
      </c>
      <c r="RZ32">
        <v>17.4498803723191</v>
      </c>
      <c r="SA32">
        <v>16.687318927732601</v>
      </c>
      <c r="SB32">
        <v>15.302212514171201</v>
      </c>
      <c r="SC32">
        <v>18.869649919525401</v>
      </c>
      <c r="SD32">
        <v>18.235757636861099</v>
      </c>
      <c r="SE32">
        <v>15.8510841884491</v>
      </c>
      <c r="SF32">
        <v>19.814992646629001</v>
      </c>
      <c r="SG32">
        <v>23.460114038246399</v>
      </c>
      <c r="SH32">
        <v>18.5197034361872</v>
      </c>
      <c r="SI32">
        <v>19.869393756878701</v>
      </c>
      <c r="SJ32">
        <v>17.758831788662999</v>
      </c>
      <c r="SK32">
        <v>18.5731456418698</v>
      </c>
      <c r="SL32">
        <v>18.062862612932101</v>
      </c>
      <c r="SM32">
        <v>21.098174371581699</v>
      </c>
      <c r="SN32">
        <v>15.826549879661</v>
      </c>
      <c r="SO32">
        <v>21.1618906485011</v>
      </c>
      <c r="SP32">
        <v>23.766867032515101</v>
      </c>
      <c r="SQ32">
        <v>22.632737693919001</v>
      </c>
      <c r="SR32">
        <v>29.573883988673298</v>
      </c>
      <c r="SS32">
        <v>13.709665474344501</v>
      </c>
      <c r="ST32">
        <v>19.262864436718498</v>
      </c>
      <c r="SU32">
        <v>22.661508368529699</v>
      </c>
      <c r="SV32">
        <v>16.002421247913801</v>
      </c>
      <c r="SW32">
        <v>20.240834244244098</v>
      </c>
      <c r="SX32">
        <v>25.0556286669648</v>
      </c>
      <c r="SY32">
        <v>13.7897069334589</v>
      </c>
      <c r="SZ32">
        <v>19.294345125212001</v>
      </c>
      <c r="TA32">
        <v>23.2679722706924</v>
      </c>
      <c r="TB32">
        <v>24.2232601002273</v>
      </c>
      <c r="TC32">
        <v>25.298132638038901</v>
      </c>
      <c r="TD32">
        <v>22.8684042583617</v>
      </c>
      <c r="TE32">
        <v>22.182561243414899</v>
      </c>
      <c r="TF32">
        <v>22.1548258715987</v>
      </c>
      <c r="TG32">
        <v>20.796811055547</v>
      </c>
      <c r="TH32">
        <v>19.253282951985</v>
      </c>
      <c r="TI32">
        <v>18.703898727916599</v>
      </c>
      <c r="TJ32">
        <v>17.264664101276399</v>
      </c>
      <c r="TK32">
        <v>22.0621791434186</v>
      </c>
      <c r="TL32">
        <v>21.7295053352655</v>
      </c>
      <c r="TM32">
        <v>21.3416020851426</v>
      </c>
      <c r="TN32">
        <v>23.329893614225799</v>
      </c>
      <c r="TO32">
        <v>18.2577347420264</v>
      </c>
      <c r="TP32">
        <v>19.6494864175014</v>
      </c>
      <c r="TQ32">
        <v>17.991113426658998</v>
      </c>
      <c r="TR32">
        <v>20.383369674449199</v>
      </c>
      <c r="TS32">
        <v>24.7696018022571</v>
      </c>
      <c r="TT32">
        <v>17.199893695380599</v>
      </c>
      <c r="TU32">
        <v>19.370342226824899</v>
      </c>
      <c r="TV32">
        <v>19.0635448972176</v>
      </c>
      <c r="TW32">
        <v>20.730899577189799</v>
      </c>
      <c r="TX32">
        <v>20.025035694057301</v>
      </c>
      <c r="TY32">
        <v>28.131574818523301</v>
      </c>
      <c r="TZ32">
        <v>16.453850842071699</v>
      </c>
      <c r="UA32">
        <v>21.2379263322991</v>
      </c>
      <c r="UB32">
        <v>15.227769548843099</v>
      </c>
      <c r="UC32">
        <v>20.857365326533699</v>
      </c>
      <c r="UD32">
        <v>19.570281929003801</v>
      </c>
      <c r="UE32">
        <v>19.2152887723581</v>
      </c>
      <c r="UF32">
        <v>19.446238412326402</v>
      </c>
      <c r="UG32">
        <v>23.884855709231001</v>
      </c>
      <c r="UH32">
        <v>18.013128593585702</v>
      </c>
      <c r="UI32">
        <v>19.0767775371963</v>
      </c>
      <c r="UJ32">
        <v>31.0268710993344</v>
      </c>
      <c r="UK32">
        <v>24.199411401013599</v>
      </c>
      <c r="UL32">
        <v>22.004818497545099</v>
      </c>
      <c r="UM32">
        <v>24.199277102784599</v>
      </c>
      <c r="UN32">
        <v>17.260310607220902</v>
      </c>
      <c r="UO32">
        <v>23.775498965043798</v>
      </c>
      <c r="UP32">
        <v>21.0230276313359</v>
      </c>
      <c r="UQ32">
        <v>17.175353604642702</v>
      </c>
      <c r="UR32">
        <v>25.327970365162599</v>
      </c>
      <c r="US32">
        <v>24.170620785766399</v>
      </c>
      <c r="UT32">
        <v>26.689039513995802</v>
      </c>
      <c r="UU32">
        <v>18.380323980703999</v>
      </c>
      <c r="UV32">
        <v>19.6785834396652</v>
      </c>
      <c r="UW32">
        <v>17.630777653319999</v>
      </c>
      <c r="UX32">
        <v>17.2800973055211</v>
      </c>
      <c r="UY32">
        <v>18.869536728328999</v>
      </c>
      <c r="UZ32">
        <v>15.2439197127349</v>
      </c>
      <c r="VA32">
        <v>24.4295102176693</v>
      </c>
      <c r="VB32">
        <v>24.799898611574701</v>
      </c>
      <c r="VC32">
        <v>20.011668168592699</v>
      </c>
      <c r="VD32">
        <v>16.619716036065299</v>
      </c>
      <c r="VE32">
        <v>24.750775531504999</v>
      </c>
      <c r="VF32">
        <v>16.6580617081271</v>
      </c>
      <c r="VG32">
        <v>19.227775273821901</v>
      </c>
      <c r="VH32">
        <v>22.858678513207099</v>
      </c>
      <c r="VI32">
        <v>18.002964254096799</v>
      </c>
      <c r="VJ32">
        <v>22.282098585205301</v>
      </c>
      <c r="VK32">
        <v>15.6568841295023</v>
      </c>
      <c r="VL32">
        <v>16.679855834707499</v>
      </c>
      <c r="VM32">
        <v>20.9383817267836</v>
      </c>
      <c r="VN32">
        <v>16.526298743760901</v>
      </c>
      <c r="VO32">
        <v>16.6693006162999</v>
      </c>
      <c r="VP32">
        <v>16.2948380441956</v>
      </c>
      <c r="VQ32">
        <v>18.147899123441199</v>
      </c>
      <c r="VR32">
        <v>17.4576324814937</v>
      </c>
      <c r="VS32">
        <v>11.8175123280087</v>
      </c>
      <c r="VT32">
        <v>18.5781630259258</v>
      </c>
      <c r="VU32">
        <v>15.8268652910574</v>
      </c>
      <c r="VV32">
        <v>19.6565588558767</v>
      </c>
      <c r="VW32">
        <v>19.293278001871901</v>
      </c>
      <c r="VX32">
        <v>18.136281537674702</v>
      </c>
      <c r="VY32">
        <v>16.340193196423701</v>
      </c>
      <c r="VZ32">
        <v>19.029185167382501</v>
      </c>
      <c r="WA32">
        <v>19.121464644401101</v>
      </c>
      <c r="WB32">
        <v>12.652993400586</v>
      </c>
      <c r="WC32">
        <v>18.5802857284305</v>
      </c>
      <c r="WD32">
        <v>20.116023178437899</v>
      </c>
      <c r="WE32">
        <v>11.0390081124775</v>
      </c>
      <c r="WF32">
        <v>20.634144377045398</v>
      </c>
      <c r="WG32">
        <v>16.580879719269099</v>
      </c>
      <c r="WH32">
        <v>14.7739906211964</v>
      </c>
      <c r="WI32">
        <v>14.7716920167626</v>
      </c>
      <c r="WJ32">
        <v>18.868233277263599</v>
      </c>
      <c r="WK32">
        <v>16.955272644026799</v>
      </c>
      <c r="WL32">
        <v>15.9363362727339</v>
      </c>
      <c r="WM32">
        <v>24.3479061513776</v>
      </c>
      <c r="WN32">
        <v>20.291980540480399</v>
      </c>
      <c r="WO32">
        <v>23.1661623019139</v>
      </c>
      <c r="WP32">
        <v>17.840577948505999</v>
      </c>
      <c r="WQ32">
        <v>20.552607987007601</v>
      </c>
      <c r="WR32">
        <v>19.097489893354499</v>
      </c>
      <c r="WS32">
        <v>15.842551653351</v>
      </c>
      <c r="WT32">
        <v>15.4539817461793</v>
      </c>
      <c r="WU32">
        <v>16.0012799728534</v>
      </c>
      <c r="WV32">
        <v>18.499890709162401</v>
      </c>
      <c r="WW32">
        <v>23.046255905206401</v>
      </c>
      <c r="WX32">
        <v>16.879055693858501</v>
      </c>
      <c r="WY32">
        <v>22.124752910230701</v>
      </c>
      <c r="WZ32">
        <v>21.413161370872199</v>
      </c>
      <c r="XA32">
        <v>14.888624733625701</v>
      </c>
      <c r="XB32">
        <v>18.6603161348255</v>
      </c>
      <c r="XC32">
        <v>16.5302411147727</v>
      </c>
      <c r="XD32">
        <v>18.056192165906602</v>
      </c>
      <c r="XE32">
        <v>18.585253050998499</v>
      </c>
      <c r="XF32">
        <v>14.694420327285</v>
      </c>
      <c r="XG32">
        <v>19.6599454143069</v>
      </c>
      <c r="XH32">
        <v>19.499579939190699</v>
      </c>
      <c r="XI32">
        <v>17.230939728312499</v>
      </c>
      <c r="XJ32">
        <v>14.336636300757799</v>
      </c>
      <c r="XK32">
        <v>17.585468295118801</v>
      </c>
      <c r="XL32">
        <v>18.1229098774281</v>
      </c>
      <c r="XM32">
        <v>19.983505005169398</v>
      </c>
      <c r="XN32">
        <v>16.892871505222601</v>
      </c>
      <c r="XO32">
        <v>16.902417240846699</v>
      </c>
      <c r="XP32">
        <v>22.309843101199998</v>
      </c>
      <c r="XQ32">
        <v>16.973335052444799</v>
      </c>
      <c r="XR32">
        <v>14.103443086171501</v>
      </c>
      <c r="XS32">
        <v>17.4189039634709</v>
      </c>
      <c r="XT32">
        <v>22.0966115137368</v>
      </c>
      <c r="XU32">
        <v>17.552866442213599</v>
      </c>
      <c r="XV32">
        <v>16.793052254726199</v>
      </c>
      <c r="XW32">
        <v>18.996972074203999</v>
      </c>
      <c r="XX32">
        <v>19.316245661198099</v>
      </c>
      <c r="XY32">
        <v>18.230209674190899</v>
      </c>
      <c r="XZ32">
        <v>16.609847275200199</v>
      </c>
      <c r="YA32">
        <v>16.2745747902317</v>
      </c>
      <c r="YB32">
        <v>23.414839679191999</v>
      </c>
      <c r="YC32">
        <v>21.004732919660199</v>
      </c>
      <c r="YD32">
        <v>17.219568917279801</v>
      </c>
      <c r="YE32">
        <v>24.013812120708302</v>
      </c>
      <c r="YF32">
        <v>20.896116136876</v>
      </c>
      <c r="YG32">
        <v>19.620091974279099</v>
      </c>
      <c r="YH32">
        <v>22.458096980429701</v>
      </c>
      <c r="YI32">
        <v>19.831604817113401</v>
      </c>
      <c r="YJ32">
        <v>21.212939040577801</v>
      </c>
      <c r="YK32">
        <v>19.977925213321399</v>
      </c>
      <c r="YL32">
        <v>22.8814012316728</v>
      </c>
      <c r="YM32">
        <v>17.181293364913401</v>
      </c>
      <c r="YN32">
        <v>21.251214086721799</v>
      </c>
      <c r="YO32">
        <v>21.359684548273702</v>
      </c>
      <c r="YP32">
        <v>16.961503844753299</v>
      </c>
      <c r="YQ32">
        <v>20.2863096746858</v>
      </c>
      <c r="YR32">
        <v>16.313542929613401</v>
      </c>
      <c r="YS32">
        <v>21.136261080735299</v>
      </c>
      <c r="YT32">
        <v>19.684126537385801</v>
      </c>
      <c r="YU32">
        <v>19.147625333611</v>
      </c>
      <c r="YV32">
        <v>21.943327272832601</v>
      </c>
      <c r="YW32">
        <v>20.460124214612399</v>
      </c>
      <c r="YX32">
        <v>17.733164129575499</v>
      </c>
      <c r="YY32">
        <v>19.310387296416302</v>
      </c>
      <c r="YZ32">
        <v>19.705591861000599</v>
      </c>
      <c r="ZA32">
        <v>19.317249904542699</v>
      </c>
      <c r="ZB32">
        <v>16.116246005441202</v>
      </c>
      <c r="ZC32">
        <v>20.539337233380799</v>
      </c>
      <c r="ZD32">
        <v>16.481287549908298</v>
      </c>
      <c r="ZE32">
        <v>24.915981195184202</v>
      </c>
      <c r="ZF32">
        <v>18.8267094604705</v>
      </c>
      <c r="ZG32">
        <v>17.437155697413701</v>
      </c>
      <c r="ZH32">
        <v>15.6237204001881</v>
      </c>
      <c r="ZI32">
        <v>18.9698797176952</v>
      </c>
      <c r="ZJ32">
        <v>16.398095035916501</v>
      </c>
      <c r="ZK32">
        <v>18.243765662737101</v>
      </c>
      <c r="ZL32">
        <v>12.7288468447911</v>
      </c>
      <c r="ZM32">
        <v>15.9852131387358</v>
      </c>
      <c r="ZN32">
        <v>18.932737555090998</v>
      </c>
      <c r="ZO32">
        <v>22.771276821703399</v>
      </c>
      <c r="ZP32">
        <v>19.716966233867101</v>
      </c>
      <c r="ZQ32">
        <v>19.432930047039001</v>
      </c>
      <c r="ZR32">
        <v>19.165783802556501</v>
      </c>
      <c r="ZS32">
        <v>15.0963741649044</v>
      </c>
      <c r="ZT32">
        <v>25.249620270277799</v>
      </c>
      <c r="ZU32">
        <v>19.458390176074001</v>
      </c>
      <c r="ZV32">
        <v>19.442986376492499</v>
      </c>
      <c r="ZW32">
        <v>16.134348860500399</v>
      </c>
      <c r="ZX32">
        <v>15.255985780997101</v>
      </c>
      <c r="ZY32">
        <v>17.717079713354501</v>
      </c>
      <c r="ZZ32">
        <v>13.0328472025151</v>
      </c>
      <c r="AAA32">
        <v>14.3368511411014</v>
      </c>
      <c r="AAB32">
        <v>20.888751865887599</v>
      </c>
      <c r="AAC32">
        <v>17.419795942473201</v>
      </c>
      <c r="AAD32">
        <v>16.8219423298777</v>
      </c>
      <c r="AAE32">
        <v>17.230153015758599</v>
      </c>
      <c r="AAF32">
        <v>16.3782003045227</v>
      </c>
      <c r="AAG32">
        <v>22.015157425904601</v>
      </c>
      <c r="AAH32">
        <v>18.4752657073184</v>
      </c>
      <c r="AAI32">
        <v>18.535986500132498</v>
      </c>
      <c r="AAJ32">
        <v>23.5804639002905</v>
      </c>
      <c r="AAK32">
        <v>17.4426226263393</v>
      </c>
      <c r="AAL32">
        <v>18.087867382889801</v>
      </c>
      <c r="AAM32">
        <v>15.989010387113</v>
      </c>
      <c r="AAN32">
        <v>19.582302891033098</v>
      </c>
      <c r="AAO32">
        <v>17.555650690229001</v>
      </c>
      <c r="AAP32">
        <v>20.248060202389901</v>
      </c>
      <c r="AAQ32">
        <v>22.5414063715825</v>
      </c>
      <c r="AAR32">
        <v>16.617265772689301</v>
      </c>
      <c r="AAS32">
        <v>15.677445636365301</v>
      </c>
      <c r="AAT32">
        <v>13.9655922145517</v>
      </c>
      <c r="AAU32">
        <v>19.1848918839585</v>
      </c>
      <c r="AAV32">
        <v>18.802221825946301</v>
      </c>
      <c r="AAW32">
        <v>16.191805111459701</v>
      </c>
      <c r="AAX32">
        <v>17.7563744429278</v>
      </c>
      <c r="AAY32">
        <v>23.686095015023898</v>
      </c>
      <c r="AAZ32">
        <v>20.562319297565001</v>
      </c>
      <c r="ABA32">
        <v>20.353612374513599</v>
      </c>
      <c r="ABB32">
        <v>24.499009703903202</v>
      </c>
      <c r="ABC32">
        <v>21.641734123688401</v>
      </c>
      <c r="ABD32">
        <v>17.510857057921701</v>
      </c>
      <c r="ABE32">
        <v>18.9042126175761</v>
      </c>
      <c r="ABF32">
        <v>17.692972649330901</v>
      </c>
      <c r="ABG32">
        <v>22.331485989468401</v>
      </c>
      <c r="ABH32">
        <v>16.778963229200901</v>
      </c>
      <c r="ABI32">
        <v>20.8006424857148</v>
      </c>
      <c r="ABJ32">
        <v>16.749633565436302</v>
      </c>
      <c r="ABK32">
        <v>16.381009753421498</v>
      </c>
      <c r="ABL32">
        <v>12.7384181200761</v>
      </c>
      <c r="ABM32">
        <v>15.5251886389887</v>
      </c>
      <c r="ABN32">
        <v>17.485177689016599</v>
      </c>
      <c r="ABO32">
        <v>16.559886743846601</v>
      </c>
      <c r="ABP32">
        <v>15.3363733514459</v>
      </c>
      <c r="ABQ32">
        <v>21.132290890963699</v>
      </c>
      <c r="ABR32">
        <v>24.423244102279</v>
      </c>
      <c r="ABS32">
        <v>22.0458751746209</v>
      </c>
      <c r="ABT32">
        <v>13.272884466439701</v>
      </c>
      <c r="ABU32">
        <v>17.2596081549</v>
      </c>
      <c r="ABV32">
        <v>14.002096712191699</v>
      </c>
      <c r="ABW32">
        <v>21.135634216176999</v>
      </c>
      <c r="ABX32">
        <v>15.435730880747199</v>
      </c>
      <c r="ABY32">
        <v>20.033108431155</v>
      </c>
      <c r="ABZ32">
        <v>19.484647347318099</v>
      </c>
      <c r="ACA32">
        <v>23.0269026841403</v>
      </c>
      <c r="ACB32">
        <v>23.1056315317085</v>
      </c>
      <c r="ACC32">
        <v>19.375360419413301</v>
      </c>
      <c r="ACD32">
        <v>15.425294998195501</v>
      </c>
      <c r="ACE32">
        <v>19.4470030681616</v>
      </c>
      <c r="ACF32">
        <v>20.576305145688298</v>
      </c>
      <c r="ACG32">
        <v>13.776320267023699</v>
      </c>
      <c r="ACH32">
        <v>18.188637597584702</v>
      </c>
      <c r="ACI32">
        <v>20.314405917759402</v>
      </c>
      <c r="ACJ32">
        <v>18.7899518414137</v>
      </c>
      <c r="ACK32">
        <v>21.6824849383645</v>
      </c>
      <c r="ACL32">
        <v>24.5120913024884</v>
      </c>
      <c r="ACM32">
        <v>20.886292333793499</v>
      </c>
      <c r="ACN32">
        <v>20.860089283418802</v>
      </c>
      <c r="ACO32">
        <v>19.232620080080999</v>
      </c>
      <c r="ACP32">
        <v>22.649898297007699</v>
      </c>
      <c r="ACQ32">
        <v>18.119560068572198</v>
      </c>
      <c r="ACR32">
        <v>17.866886367684799</v>
      </c>
      <c r="ACS32">
        <v>16.412829112115102</v>
      </c>
      <c r="ACT32">
        <v>21.162158454359702</v>
      </c>
      <c r="ACU32">
        <v>19.3736370040648</v>
      </c>
      <c r="ACV32">
        <v>17.260710096008101</v>
      </c>
      <c r="ACW32">
        <v>22.286256994931701</v>
      </c>
      <c r="ACX32">
        <v>19.316474498039501</v>
      </c>
      <c r="ACY32">
        <v>16.891225964139199</v>
      </c>
      <c r="ACZ32">
        <v>21.743001425498399</v>
      </c>
      <c r="ADA32">
        <v>16.513349087165199</v>
      </c>
      <c r="ADB32">
        <v>19.602803063572999</v>
      </c>
      <c r="ADC32">
        <v>22.215239583372501</v>
      </c>
      <c r="ADD32">
        <v>18.9722098840993</v>
      </c>
      <c r="ADE32">
        <v>16.860225663780799</v>
      </c>
      <c r="ADF32">
        <v>21.948297370654601</v>
      </c>
      <c r="ADG32">
        <v>15.8623102207534</v>
      </c>
      <c r="ADH32">
        <v>19.4242382172331</v>
      </c>
      <c r="ADI32">
        <v>21.086763278827</v>
      </c>
      <c r="ADJ32">
        <v>21.251941515051499</v>
      </c>
      <c r="ADK32">
        <v>20.2786185970938</v>
      </c>
      <c r="ADL32">
        <v>15.9542322918319</v>
      </c>
      <c r="ADM32">
        <v>17.3957366215269</v>
      </c>
      <c r="ADN32">
        <v>19.819946708985601</v>
      </c>
      <c r="ADO32">
        <v>16.8147753394285</v>
      </c>
      <c r="ADP32">
        <v>13.4668401362458</v>
      </c>
      <c r="ADQ32">
        <v>16.973857278813799</v>
      </c>
      <c r="ADR32">
        <v>19.8549431848414</v>
      </c>
      <c r="ADS32">
        <v>20.318408511789201</v>
      </c>
      <c r="ADT32">
        <v>19.3215176565718</v>
      </c>
      <c r="ADU32">
        <v>18.5609549650395</v>
      </c>
      <c r="ADV32">
        <v>18.767157096708601</v>
      </c>
      <c r="ADW32">
        <v>16.551928171354898</v>
      </c>
      <c r="ADX32">
        <v>21.505945317408699</v>
      </c>
      <c r="ADY32">
        <v>16.6762928934032</v>
      </c>
      <c r="ADZ32">
        <v>20.4864842606775</v>
      </c>
      <c r="AEA32">
        <v>15.2952886641117</v>
      </c>
      <c r="AEB32">
        <v>27.1988086738743</v>
      </c>
      <c r="AEC32">
        <v>18.4439643077326</v>
      </c>
      <c r="AED32">
        <v>24.373209493655899</v>
      </c>
      <c r="AEE32">
        <v>18.616409755734999</v>
      </c>
      <c r="AEF32">
        <v>18.128701158196499</v>
      </c>
      <c r="AEG32">
        <v>20.380405516030098</v>
      </c>
      <c r="AEH32">
        <v>13.6163398056778</v>
      </c>
      <c r="AEI32">
        <v>20.8983724309652</v>
      </c>
      <c r="AEJ32">
        <v>22.668713972445701</v>
      </c>
      <c r="AEK32">
        <v>18.565522570434499</v>
      </c>
      <c r="AEL32">
        <v>22.376020252526299</v>
      </c>
      <c r="AEM32">
        <v>24.659028097853199</v>
      </c>
      <c r="AEN32">
        <v>22.711756431421701</v>
      </c>
      <c r="AEO32">
        <v>18.378989341972801</v>
      </c>
      <c r="AEP32">
        <v>18.620747069303299</v>
      </c>
      <c r="AEQ32">
        <v>16.5515493050973</v>
      </c>
      <c r="AER32">
        <v>19.058060827835401</v>
      </c>
      <c r="AES32">
        <v>18.848022814199901</v>
      </c>
      <c r="AET32">
        <v>19.3380635236107</v>
      </c>
      <c r="AEU32">
        <v>24.234892990444301</v>
      </c>
      <c r="AEV32">
        <v>17.027422352065798</v>
      </c>
      <c r="AEW32">
        <v>21.0711913743542</v>
      </c>
      <c r="AEX32">
        <v>21.341675629724001</v>
      </c>
      <c r="AEY32">
        <v>16.090462440912098</v>
      </c>
      <c r="AEZ32">
        <v>14.1849349686183</v>
      </c>
      <c r="AFA32">
        <v>15.125493406565299</v>
      </c>
      <c r="AFB32">
        <v>16.593849858095499</v>
      </c>
      <c r="AFC32">
        <v>13.2934931794627</v>
      </c>
      <c r="AFD32">
        <v>18.2497671271732</v>
      </c>
      <c r="AFE32">
        <v>23.2587670458209</v>
      </c>
      <c r="AFF32">
        <v>18.578392954992399</v>
      </c>
      <c r="AFG32">
        <v>16.915679747674002</v>
      </c>
      <c r="AFH32">
        <v>15.9988232326362</v>
      </c>
      <c r="AFI32">
        <v>17.975418561497602</v>
      </c>
      <c r="AFJ32">
        <v>20.2613315323187</v>
      </c>
      <c r="AFK32">
        <v>13.3512474916141</v>
      </c>
      <c r="AFL32">
        <v>15.314096748691901</v>
      </c>
      <c r="AFM32">
        <v>14.8411104242241</v>
      </c>
      <c r="AFN32">
        <v>22.112114994896999</v>
      </c>
      <c r="AFO32">
        <v>18.698148888306601</v>
      </c>
      <c r="AFP32">
        <v>16.1545154925772</v>
      </c>
      <c r="AFQ32">
        <v>17.567500845739399</v>
      </c>
      <c r="AFR32">
        <v>16.023250329998799</v>
      </c>
      <c r="AFS32">
        <v>13.503657147582</v>
      </c>
      <c r="AFT32">
        <v>13.725276878772201</v>
      </c>
      <c r="AFU32">
        <v>22.398698035605399</v>
      </c>
      <c r="AFV32">
        <v>15.270204587057799</v>
      </c>
      <c r="AFW32">
        <v>22.079306355126501</v>
      </c>
      <c r="AFX32">
        <v>17.068533694938498</v>
      </c>
      <c r="AFY32">
        <v>13.6026931761496</v>
      </c>
      <c r="AFZ32">
        <v>24.513835970269099</v>
      </c>
      <c r="AGA32">
        <v>16.251319984887498</v>
      </c>
      <c r="AGB32">
        <v>20.2468736994472</v>
      </c>
      <c r="AGC32">
        <v>17.206134244410599</v>
      </c>
      <c r="AGD32">
        <v>19.484422240294499</v>
      </c>
      <c r="AGE32">
        <v>18.372169204800699</v>
      </c>
      <c r="AGF32">
        <v>15.167264823189599</v>
      </c>
      <c r="AGG32">
        <v>24.724245018669698</v>
      </c>
      <c r="AGH32">
        <v>19.348272760687799</v>
      </c>
      <c r="AGI32">
        <v>20.233073780144899</v>
      </c>
      <c r="AGJ32">
        <v>22.700153296486899</v>
      </c>
      <c r="AGK32">
        <v>15.6528841219539</v>
      </c>
      <c r="AGL32">
        <v>17.974982712106101</v>
      </c>
      <c r="AGM32">
        <v>15.991000433771701</v>
      </c>
      <c r="AGN32">
        <v>18.120375194954001</v>
      </c>
      <c r="AGO32">
        <v>20.8510248087237</v>
      </c>
      <c r="AGP32">
        <v>12.6274929812556</v>
      </c>
      <c r="AGQ32">
        <v>20.4505633867097</v>
      </c>
      <c r="AGR32">
        <v>16.809711258705399</v>
      </c>
      <c r="AGS32">
        <v>11.4322652549543</v>
      </c>
      <c r="AGT32">
        <v>26.526844808477598</v>
      </c>
      <c r="AGU32">
        <v>21.390595570352399</v>
      </c>
      <c r="AGV32">
        <v>22.077232690952499</v>
      </c>
      <c r="AGW32">
        <v>19.314816022194801</v>
      </c>
      <c r="AGX32">
        <v>18.416377856022699</v>
      </c>
      <c r="AGY32">
        <v>17.1741267468019</v>
      </c>
      <c r="AGZ32">
        <v>20.333062770951901</v>
      </c>
      <c r="AHA32">
        <v>16.686894711287302</v>
      </c>
      <c r="AHB32">
        <v>12.299526654048799</v>
      </c>
      <c r="AHC32">
        <v>19.3151741249869</v>
      </c>
      <c r="AHD32">
        <v>17.909400675448001</v>
      </c>
      <c r="AHE32">
        <v>18.850882367367799</v>
      </c>
      <c r="AHF32">
        <v>25.834320334373501</v>
      </c>
      <c r="AHG32">
        <v>25.209660841008901</v>
      </c>
      <c r="AHH32">
        <v>17.396073022220001</v>
      </c>
      <c r="AHI32">
        <v>15.4103556051237</v>
      </c>
      <c r="AHJ32">
        <v>18.106639833321001</v>
      </c>
      <c r="AHK32">
        <v>21.069799061164598</v>
      </c>
      <c r="AHL32">
        <v>18.5918646190954</v>
      </c>
      <c r="AHM32">
        <v>17.9392225501471</v>
      </c>
      <c r="AHN32">
        <v>13.7460950946375</v>
      </c>
      <c r="AHO32">
        <v>17.149620244226799</v>
      </c>
      <c r="AHP32">
        <v>16.5365037845636</v>
      </c>
      <c r="AHQ32">
        <v>16.423151237880401</v>
      </c>
      <c r="AHR32">
        <v>14.894552551338601</v>
      </c>
      <c r="AHS32">
        <v>20.721736769079399</v>
      </c>
      <c r="AHT32">
        <v>22.7499500707872</v>
      </c>
      <c r="AHU32">
        <v>16.687862667292301</v>
      </c>
      <c r="AHV32">
        <v>16.6577586010815</v>
      </c>
      <c r="AHW32">
        <v>17.38875176605</v>
      </c>
      <c r="AHX32">
        <v>11.955635648630199</v>
      </c>
      <c r="AHY32">
        <v>18.068910145493799</v>
      </c>
      <c r="AHZ32">
        <v>24.507795197126399</v>
      </c>
      <c r="AIA32">
        <v>19.609411394778899</v>
      </c>
      <c r="AIB32">
        <v>17.410093767088899</v>
      </c>
      <c r="AIC32">
        <v>17.043512703742699</v>
      </c>
      <c r="AID32">
        <v>17.5176078460713</v>
      </c>
      <c r="AIE32">
        <v>26.052792441188501</v>
      </c>
      <c r="AIF32">
        <v>17.103157753482598</v>
      </c>
      <c r="AIG32">
        <v>22.777025978450901</v>
      </c>
      <c r="AIH32">
        <v>19.712810676102901</v>
      </c>
      <c r="AII32">
        <v>19.871391488695199</v>
      </c>
      <c r="AIJ32">
        <v>22.6343039030596</v>
      </c>
      <c r="AIK32">
        <v>19.8228338322225</v>
      </c>
      <c r="AIL32">
        <v>21.006921097555999</v>
      </c>
      <c r="AIM32">
        <v>21.039853825672498</v>
      </c>
      <c r="AIN32">
        <v>22.461769784859399</v>
      </c>
      <c r="AIO32">
        <v>18.1081867532817</v>
      </c>
      <c r="AIP32">
        <v>18.4712278374496</v>
      </c>
      <c r="AIQ32">
        <v>20.195863463561899</v>
      </c>
      <c r="AIR32">
        <v>19.152760863176901</v>
      </c>
      <c r="AIS32">
        <v>20.235790459748401</v>
      </c>
      <c r="AIT32">
        <v>20.383351617052</v>
      </c>
      <c r="AIU32">
        <v>19.187904859422801</v>
      </c>
      <c r="AIV32">
        <v>13.4632534601492</v>
      </c>
      <c r="AIW32">
        <v>14.869290584273401</v>
      </c>
      <c r="AIX32">
        <v>16.170135194760402</v>
      </c>
      <c r="AIY32">
        <v>16.080505175929499</v>
      </c>
      <c r="AIZ32">
        <v>14.5336223181821</v>
      </c>
      <c r="AJA32">
        <v>16.2502128889939</v>
      </c>
      <c r="AJB32">
        <v>17.343135672646799</v>
      </c>
      <c r="AJC32">
        <v>23.072409955973399</v>
      </c>
      <c r="AJD32">
        <v>13.9216516126532</v>
      </c>
      <c r="AJE32">
        <v>16.651231935708701</v>
      </c>
      <c r="AJF32">
        <v>14.016922358146299</v>
      </c>
      <c r="AJG32">
        <v>13.3969753963089</v>
      </c>
      <c r="AJH32">
        <v>17.385839558137501</v>
      </c>
      <c r="AJI32">
        <v>18.663497783551801</v>
      </c>
      <c r="AJJ32">
        <v>22.736191801874799</v>
      </c>
      <c r="AJK32">
        <v>20.7397666786919</v>
      </c>
      <c r="AJL32">
        <v>20.134708458350801</v>
      </c>
      <c r="AJM32">
        <v>16.756648678355798</v>
      </c>
      <c r="AJN32">
        <v>19.052723599465601</v>
      </c>
      <c r="AJO32">
        <v>20.796175568073799</v>
      </c>
      <c r="AJP32">
        <v>17.631890470728901</v>
      </c>
      <c r="AJQ32">
        <v>18.345216505788699</v>
      </c>
      <c r="AJR32">
        <v>18.298308296146001</v>
      </c>
      <c r="AJS32">
        <v>18.1152635325791</v>
      </c>
      <c r="AJT32">
        <v>24.9847253768502</v>
      </c>
      <c r="AJU32">
        <v>21.006559786581999</v>
      </c>
      <c r="AJV32">
        <v>20.353706950596699</v>
      </c>
      <c r="AJW32">
        <v>16.545193261932798</v>
      </c>
      <c r="AJX32">
        <v>19.967896612485799</v>
      </c>
      <c r="AJY32">
        <v>15.2296240718509</v>
      </c>
      <c r="AJZ32">
        <v>16.5751528300042</v>
      </c>
      <c r="AKA32">
        <v>12.471805840354801</v>
      </c>
      <c r="AKB32">
        <v>19.8992120984345</v>
      </c>
      <c r="AKC32">
        <v>22.567524921452399</v>
      </c>
      <c r="AKD32">
        <v>22.512401723621601</v>
      </c>
      <c r="AKE32">
        <v>22.094670245218001</v>
      </c>
      <c r="AKF32">
        <v>15.002984771343099</v>
      </c>
      <c r="AKG32">
        <v>19.689642205175499</v>
      </c>
      <c r="AKH32">
        <v>16.4934974180191</v>
      </c>
      <c r="AKI32">
        <v>17.658121510794501</v>
      </c>
      <c r="AKJ32">
        <v>16.3770406474768</v>
      </c>
      <c r="AKK32">
        <v>18.788183883695499</v>
      </c>
      <c r="AKL32">
        <v>14.398233124853901</v>
      </c>
      <c r="AKM32">
        <v>20.133049029176401</v>
      </c>
      <c r="AKN32">
        <v>21.746377430829401</v>
      </c>
      <c r="AKO32">
        <v>21.284671816608501</v>
      </c>
      <c r="AKP32">
        <v>28.0084365701039</v>
      </c>
      <c r="AKQ32">
        <v>18.727194425503701</v>
      </c>
      <c r="AKR32">
        <v>17.1277473466393</v>
      </c>
      <c r="AKS32">
        <v>17.109178209395701</v>
      </c>
      <c r="AKT32">
        <v>20.932039166636201</v>
      </c>
      <c r="AKU32">
        <v>20.386895592570799</v>
      </c>
      <c r="AKV32">
        <v>21.211708935378098</v>
      </c>
      <c r="AKW32">
        <v>21.873892158012399</v>
      </c>
      <c r="AKX32">
        <v>17.7684565363761</v>
      </c>
      <c r="AKY32">
        <v>15.371314165577999</v>
      </c>
      <c r="AKZ32">
        <v>12.464942456395599</v>
      </c>
      <c r="ALA32">
        <v>20.549793799961201</v>
      </c>
      <c r="ALB32">
        <v>26.804181344204402</v>
      </c>
      <c r="ALC32">
        <v>15.0224549623609</v>
      </c>
      <c r="ALD32">
        <v>27.9122482550924</v>
      </c>
      <c r="ALE32">
        <v>19.165527705997501</v>
      </c>
      <c r="ALF32">
        <v>18.605722671313998</v>
      </c>
      <c r="ALG32">
        <v>21.579935727619901</v>
      </c>
      <c r="ALH32">
        <v>16.561735214727101</v>
      </c>
      <c r="ALI32">
        <v>16.1079629454327</v>
      </c>
      <c r="ALJ32">
        <v>20.823167527454402</v>
      </c>
      <c r="ALK32">
        <v>13.222732541555001</v>
      </c>
      <c r="ALL32">
        <v>15.4981746487789</v>
      </c>
      <c r="ALM32">
        <v>26.648642976404702</v>
      </c>
      <c r="ALN32">
        <v>20.3674149189508</v>
      </c>
      <c r="ALO32">
        <v>16.7060921843347</v>
      </c>
      <c r="ALP32">
        <v>15.9204944658843</v>
      </c>
      <c r="ALQ32">
        <v>20.391592665484801</v>
      </c>
      <c r="ALR32">
        <v>17.907201281887101</v>
      </c>
      <c r="ALS32">
        <v>22.4116808980394</v>
      </c>
      <c r="ALT32">
        <v>11.819691819730901</v>
      </c>
      <c r="ALU32">
        <v>16.1553716305027</v>
      </c>
      <c r="ALV32">
        <v>14.849900762277599</v>
      </c>
      <c r="ALW32">
        <v>19.408037596615799</v>
      </c>
      <c r="ALX32">
        <v>18.8412616038881</v>
      </c>
      <c r="ALY32">
        <v>17.376745793270299</v>
      </c>
      <c r="ALZ32">
        <v>16.9975679719997</v>
      </c>
      <c r="AMA32">
        <v>18.637570482565099</v>
      </c>
      <c r="AMB32">
        <v>18.924802663153802</v>
      </c>
      <c r="AMC32">
        <v>25.163652178539099</v>
      </c>
      <c r="AMD32">
        <v>14.665136674803801</v>
      </c>
      <c r="AME32">
        <v>16.101332431917101</v>
      </c>
      <c r="AMF32">
        <v>22.126594663110801</v>
      </c>
      <c r="AMG32">
        <v>22.774178014912899</v>
      </c>
      <c r="AMH32">
        <v>18.7662290846025</v>
      </c>
      <c r="AMI32">
        <v>14.656984859705201</v>
      </c>
      <c r="AMJ32">
        <v>15.038785695550301</v>
      </c>
      <c r="AMK32">
        <v>14.9887203345553</v>
      </c>
      <c r="AML32">
        <v>19.036686282888301</v>
      </c>
      <c r="AMM32">
        <v>16.693818667941802</v>
      </c>
      <c r="AMN32">
        <v>20.671388567109499</v>
      </c>
      <c r="AMO32">
        <v>19.322408702891298</v>
      </c>
      <c r="AMP32">
        <v>12.303450333837301</v>
      </c>
      <c r="AMQ32">
        <v>17.7510713863688</v>
      </c>
      <c r="AMR32">
        <v>16.239832296201801</v>
      </c>
      <c r="AMS32">
        <v>15.70970087783</v>
      </c>
      <c r="AMT32">
        <v>23.062624950573401</v>
      </c>
      <c r="AMU32">
        <v>19.5540891423611</v>
      </c>
      <c r="AMV32">
        <v>23.434109883306299</v>
      </c>
      <c r="AMW32">
        <v>18.4774791170783</v>
      </c>
      <c r="AMX32">
        <v>19.8659760410583</v>
      </c>
      <c r="AMY32">
        <v>16.5213047585993</v>
      </c>
      <c r="AMZ32">
        <v>15.5789797243796</v>
      </c>
      <c r="ANA32">
        <v>17.026866220889001</v>
      </c>
      <c r="ANB32">
        <v>17.346485723292101</v>
      </c>
      <c r="ANC32">
        <v>19.2430087075251</v>
      </c>
      <c r="AND32">
        <v>22.2485609785832</v>
      </c>
      <c r="ANE32">
        <v>20.183983783541599</v>
      </c>
      <c r="ANF32">
        <v>15.3839916709978</v>
      </c>
      <c r="ANG32">
        <v>19.4867570992193</v>
      </c>
      <c r="ANH32">
        <v>24.276541560922499</v>
      </c>
      <c r="ANI32">
        <v>19.4310137716278</v>
      </c>
      <c r="ANJ32">
        <v>18.456954399733199</v>
      </c>
      <c r="ANK32">
        <v>17.157041197022799</v>
      </c>
      <c r="ANL32">
        <v>23.022473938338901</v>
      </c>
      <c r="ANM32">
        <v>21.8813044310969</v>
      </c>
      <c r="ANN32">
        <v>17.350077630317401</v>
      </c>
      <c r="ANO32">
        <v>18.754860419524899</v>
      </c>
      <c r="ANP32">
        <v>15.4818505942439</v>
      </c>
      <c r="ANQ32">
        <v>16.9809657932405</v>
      </c>
      <c r="ANR32">
        <v>15.306185480438399</v>
      </c>
      <c r="ANS32">
        <v>23.8484726401289</v>
      </c>
      <c r="ANT32">
        <v>19.944667614990401</v>
      </c>
      <c r="ANU32">
        <v>27.776357533278201</v>
      </c>
      <c r="ANV32">
        <v>15.289433529927001</v>
      </c>
      <c r="ANW32">
        <v>21.897643992147401</v>
      </c>
      <c r="ANX32">
        <v>21.0716238570065</v>
      </c>
      <c r="ANY32">
        <v>18.9249354549857</v>
      </c>
      <c r="ANZ32">
        <v>21.231894228488098</v>
      </c>
      <c r="AOA32">
        <v>19.122225244151799</v>
      </c>
      <c r="AOB32">
        <v>25.927723090296102</v>
      </c>
      <c r="AOC32">
        <v>15.948710980846201</v>
      </c>
      <c r="AOD32">
        <v>16.465867592167701</v>
      </c>
      <c r="AOE32">
        <v>19.055076571191201</v>
      </c>
      <c r="AOF32">
        <v>20.421544804206899</v>
      </c>
      <c r="AOG32">
        <v>17.693959854335102</v>
      </c>
      <c r="AOH32">
        <v>20.762135418121002</v>
      </c>
      <c r="AOI32">
        <v>14.2436751022988</v>
      </c>
      <c r="AOJ32">
        <v>22.001127838233501</v>
      </c>
      <c r="AOK32">
        <v>20.367244699788699</v>
      </c>
      <c r="AOL32">
        <v>18.165279054922699</v>
      </c>
      <c r="AOM32">
        <v>20.3496357776568</v>
      </c>
      <c r="AON32">
        <v>19.499720819818801</v>
      </c>
      <c r="AOO32">
        <v>21.125750225161699</v>
      </c>
      <c r="AOP32">
        <v>22.810186789832201</v>
      </c>
      <c r="AOQ32">
        <v>20.8074039906781</v>
      </c>
      <c r="AOR32">
        <v>18.366302073229001</v>
      </c>
      <c r="AOS32">
        <v>20.7458874323966</v>
      </c>
      <c r="AOT32">
        <v>16.290391263443802</v>
      </c>
      <c r="AOU32">
        <v>15.7961039843346</v>
      </c>
      <c r="AOV32">
        <v>15.066693546980201</v>
      </c>
      <c r="AOW32">
        <v>17.025525769410901</v>
      </c>
      <c r="AOX32">
        <v>11.0084122536298</v>
      </c>
      <c r="AOY32">
        <v>22.648701236128701</v>
      </c>
      <c r="AOZ32">
        <v>14.9527100720493</v>
      </c>
      <c r="APA32">
        <v>14.5667731650327</v>
      </c>
      <c r="APB32">
        <v>15.5343955421015</v>
      </c>
      <c r="APC32">
        <v>19.123291056652899</v>
      </c>
      <c r="APD32">
        <v>19.0757391890813</v>
      </c>
      <c r="APE32">
        <v>15.623936602458</v>
      </c>
      <c r="APF32">
        <v>19.6043605383055</v>
      </c>
      <c r="APG32">
        <v>21.147981841594</v>
      </c>
      <c r="APH32">
        <v>26.993041149994799</v>
      </c>
      <c r="API32">
        <v>20.780082775938901</v>
      </c>
      <c r="APJ32">
        <v>18.460975446767499</v>
      </c>
      <c r="APK32">
        <v>20.1700845902708</v>
      </c>
      <c r="APL32">
        <v>18.7657785370662</v>
      </c>
      <c r="APM32">
        <v>23.424031309982499</v>
      </c>
      <c r="APN32">
        <v>22.248477407444302</v>
      </c>
      <c r="APO32">
        <v>22.763551760441899</v>
      </c>
      <c r="APP32">
        <v>21.8429114652177</v>
      </c>
      <c r="APQ32">
        <v>16.769934618213501</v>
      </c>
      <c r="APR32">
        <v>22.014555866168902</v>
      </c>
      <c r="APS32">
        <v>17.717368521268</v>
      </c>
      <c r="APT32">
        <v>17.473951801366301</v>
      </c>
      <c r="APU32">
        <v>21.576317943267199</v>
      </c>
      <c r="APV32">
        <v>22.031695934381101</v>
      </c>
      <c r="APW32">
        <v>21.8935046078699</v>
      </c>
      <c r="APX32">
        <v>22.2243152832955</v>
      </c>
      <c r="APY32">
        <v>15.4778147225436</v>
      </c>
      <c r="APZ32">
        <v>23.821551420065099</v>
      </c>
      <c r="AQA32">
        <v>18.441912317871601</v>
      </c>
      <c r="AQB32">
        <v>23.813389770453998</v>
      </c>
      <c r="AQC32">
        <v>20.256141047653301</v>
      </c>
      <c r="AQD32">
        <v>20.041561347376</v>
      </c>
      <c r="AQE32">
        <v>25.587397300438699</v>
      </c>
      <c r="AQF32">
        <v>19.324440114643998</v>
      </c>
      <c r="AQG32">
        <v>19.643638880268401</v>
      </c>
      <c r="AQH32">
        <v>14.320803102645</v>
      </c>
      <c r="AQI32">
        <v>21.2585682633743</v>
      </c>
      <c r="AQJ32">
        <v>22.638441669930099</v>
      </c>
      <c r="AQK32">
        <v>21.699303642518501</v>
      </c>
      <c r="AQL32">
        <v>16.004299274020202</v>
      </c>
      <c r="AQM32">
        <v>18.322474171619</v>
      </c>
      <c r="AQN32">
        <v>20.263747833579501</v>
      </c>
      <c r="AQO32">
        <v>14.987011982617901</v>
      </c>
      <c r="AQP32">
        <v>18.683486815975002</v>
      </c>
      <c r="AQQ32">
        <v>19.6547010833673</v>
      </c>
      <c r="AQR32">
        <v>15.2606406765012</v>
      </c>
      <c r="AQS32">
        <v>21.1820947314948</v>
      </c>
      <c r="AQT32">
        <v>17.834497555772899</v>
      </c>
      <c r="AQU32">
        <v>17.834631078113699</v>
      </c>
      <c r="AQV32">
        <v>10.8421106767992</v>
      </c>
      <c r="AQW32">
        <v>19.666413713199201</v>
      </c>
      <c r="AQX32">
        <v>22.6873074560161</v>
      </c>
      <c r="AQY32">
        <v>24.680046244872901</v>
      </c>
      <c r="AQZ32">
        <v>19.0906548584673</v>
      </c>
      <c r="ARA32">
        <v>17.753169235213399</v>
      </c>
      <c r="ARB32">
        <v>16.2556964446267</v>
      </c>
      <c r="ARC32">
        <v>15.9715672863663</v>
      </c>
      <c r="ARD32">
        <v>16.153968455752899</v>
      </c>
      <c r="ARE32">
        <v>16.362729628719499</v>
      </c>
      <c r="ARF32">
        <v>13.6812381200213</v>
      </c>
      <c r="ARG32">
        <v>18.175052315176099</v>
      </c>
      <c r="ARH32">
        <v>16.535060251372599</v>
      </c>
      <c r="ARI32">
        <v>23.237182441101101</v>
      </c>
      <c r="ARJ32">
        <v>18.8894991635966</v>
      </c>
      <c r="ARK32">
        <v>27.7258921591337</v>
      </c>
      <c r="ARL32">
        <v>21.3447763184945</v>
      </c>
      <c r="ARM32">
        <v>15.961323362761201</v>
      </c>
      <c r="ARN32">
        <v>18.2952704229183</v>
      </c>
      <c r="ARO32">
        <v>18.462015101911302</v>
      </c>
      <c r="ARP32">
        <v>19.370663454505198</v>
      </c>
      <c r="ARQ32">
        <v>14.4476333080405</v>
      </c>
      <c r="ARR32">
        <v>9.75290240367117</v>
      </c>
      <c r="ARS32">
        <v>18.164833365877701</v>
      </c>
      <c r="ART32">
        <v>20.536810786846001</v>
      </c>
      <c r="ARU32">
        <v>22.796103521486</v>
      </c>
      <c r="ARV32">
        <v>17.514962059639299</v>
      </c>
      <c r="ARW32">
        <v>19.140033794225801</v>
      </c>
      <c r="ARX32">
        <v>18.346680512613101</v>
      </c>
      <c r="ARY32">
        <v>20.900266453060802</v>
      </c>
      <c r="ARZ32">
        <v>20.134233741639299</v>
      </c>
      <c r="ASA32">
        <v>17.022320027046099</v>
      </c>
      <c r="ASB32">
        <v>15.732328796085699</v>
      </c>
      <c r="ASC32">
        <v>18.619819445060301</v>
      </c>
      <c r="ASD32">
        <v>17.1979811105453</v>
      </c>
      <c r="ASE32">
        <v>20.362195223575601</v>
      </c>
      <c r="ASF32">
        <v>20.531847762758201</v>
      </c>
      <c r="ASG32">
        <v>22.765236615177301</v>
      </c>
      <c r="ASH32">
        <v>20.151932054428599</v>
      </c>
      <c r="ASI32">
        <v>16.6742715117316</v>
      </c>
      <c r="ASJ32">
        <v>17.4907837090397</v>
      </c>
      <c r="ASK32">
        <v>24.701580566033901</v>
      </c>
      <c r="ASL32">
        <v>17.186837539490799</v>
      </c>
      <c r="ASM32">
        <v>21.408215990439299</v>
      </c>
      <c r="ASN32">
        <v>22.310213768813899</v>
      </c>
      <c r="ASO32">
        <v>22.142943565301099</v>
      </c>
      <c r="ASP32">
        <v>13.8908837814365</v>
      </c>
      <c r="ASQ32">
        <v>26.831855209289198</v>
      </c>
      <c r="ASR32">
        <v>16.1643727775024</v>
      </c>
      <c r="ASS32">
        <v>20.117568957658602</v>
      </c>
      <c r="AST32">
        <v>20.952906403620201</v>
      </c>
      <c r="ASU32">
        <v>17.769512848123</v>
      </c>
      <c r="ASV32">
        <v>14.339726376932401</v>
      </c>
      <c r="ASW32">
        <v>20.510577731816099</v>
      </c>
      <c r="ASX32">
        <v>14.1945021058587</v>
      </c>
      <c r="ASY32">
        <v>20.999355260308999</v>
      </c>
      <c r="ASZ32">
        <v>18.8225157329647</v>
      </c>
      <c r="ATA32">
        <v>17.723108940409201</v>
      </c>
      <c r="ATB32">
        <v>16.862758041434098</v>
      </c>
      <c r="ATC32">
        <v>18.399030941641701</v>
      </c>
      <c r="ATD32">
        <v>17.084391438864799</v>
      </c>
      <c r="ATE32">
        <v>15.067721210864701</v>
      </c>
      <c r="ATF32">
        <v>19.548211297598701</v>
      </c>
      <c r="ATG32">
        <v>20.047936364314999</v>
      </c>
      <c r="ATH32">
        <v>21.1956533381219</v>
      </c>
      <c r="ATI32">
        <v>17.162330916070101</v>
      </c>
      <c r="ATJ32">
        <v>17.763354356306198</v>
      </c>
      <c r="ATK32">
        <v>17.463844530518401</v>
      </c>
      <c r="ATL32">
        <v>22.2866795554235</v>
      </c>
      <c r="ATM32">
        <v>17.6024562824113</v>
      </c>
      <c r="ATN32">
        <v>21.631393497174699</v>
      </c>
      <c r="ATO32">
        <v>18.727389238148699</v>
      </c>
      <c r="ATP32">
        <v>24.861149943211601</v>
      </c>
      <c r="ATQ32">
        <v>17.543794365260101</v>
      </c>
      <c r="ATR32">
        <v>19.155110481211398</v>
      </c>
      <c r="ATS32">
        <v>22.1869145413099</v>
      </c>
      <c r="ATT32">
        <v>22.661879870731902</v>
      </c>
      <c r="ATU32">
        <v>22.8200370438981</v>
      </c>
      <c r="ATV32">
        <v>15.907132201688899</v>
      </c>
      <c r="ATW32">
        <v>20.548732307996602</v>
      </c>
      <c r="ATX32">
        <v>15.6153471397012</v>
      </c>
      <c r="ATY32">
        <v>22.1497715222133</v>
      </c>
      <c r="ATZ32">
        <v>22.207726260338799</v>
      </c>
      <c r="AUA32">
        <v>20.832095097457898</v>
      </c>
      <c r="AUB32">
        <v>18.0323769798675</v>
      </c>
      <c r="AUC32">
        <v>19.022345555039401</v>
      </c>
      <c r="AUD32">
        <v>13.311645792156099</v>
      </c>
      <c r="AUE32">
        <v>18.146812804459699</v>
      </c>
      <c r="AUF32">
        <v>18.789164360759099</v>
      </c>
      <c r="AUG32">
        <v>19.472986148329799</v>
      </c>
      <c r="AUH32">
        <v>19.156035115459499</v>
      </c>
      <c r="AUI32">
        <v>16.989029688805498</v>
      </c>
      <c r="AUJ32">
        <v>19.651241961391701</v>
      </c>
      <c r="AUK32">
        <v>16.625973033833201</v>
      </c>
      <c r="AUL32">
        <v>18.909391443996</v>
      </c>
      <c r="AUM32">
        <v>16.972299002174001</v>
      </c>
      <c r="AUN32">
        <v>22.0348530625789</v>
      </c>
      <c r="AUO32">
        <v>14.6710177945022</v>
      </c>
      <c r="AUP32">
        <v>16.064667955188401</v>
      </c>
      <c r="AUQ32">
        <v>23.483105475846699</v>
      </c>
      <c r="AUR32">
        <v>22.682700250369599</v>
      </c>
      <c r="AUS32">
        <v>20.2981738180139</v>
      </c>
      <c r="AUT32">
        <v>20.979672055592399</v>
      </c>
      <c r="AUU32">
        <v>18.770558930644398</v>
      </c>
      <c r="AUV32">
        <v>16.4687176062295</v>
      </c>
      <c r="AUW32">
        <v>17.596592581048299</v>
      </c>
      <c r="AUX32">
        <v>21.680676626565401</v>
      </c>
      <c r="AUY32">
        <v>16.9164508577513</v>
      </c>
      <c r="AUZ32">
        <v>24.575095893823999</v>
      </c>
      <c r="AVA32">
        <v>17.0058627079787</v>
      </c>
      <c r="AVB32">
        <v>21.830332004381699</v>
      </c>
      <c r="AVC32">
        <v>19.092716240528901</v>
      </c>
      <c r="AVD32">
        <v>18.683460684342901</v>
      </c>
      <c r="AVE32">
        <v>19.177294970617599</v>
      </c>
      <c r="AVF32">
        <v>19.7388405291487</v>
      </c>
      <c r="AVG32">
        <v>22.518169843511199</v>
      </c>
      <c r="AVH32">
        <v>20.675862437433199</v>
      </c>
      <c r="AVI32">
        <v>18.370670593700101</v>
      </c>
      <c r="AVJ32">
        <v>23.159564696295799</v>
      </c>
      <c r="AVK32">
        <v>22.975528017011001</v>
      </c>
      <c r="AVL32">
        <v>18.38772692769</v>
      </c>
      <c r="AVM32">
        <v>17.406065637680602</v>
      </c>
      <c r="AVN32">
        <v>15.6019865742368</v>
      </c>
      <c r="AVO32">
        <v>21.388123970400301</v>
      </c>
      <c r="AVP32">
        <v>19.026556629614099</v>
      </c>
      <c r="AVQ32">
        <v>22.087232089738599</v>
      </c>
      <c r="AVR32">
        <v>20.952238099254799</v>
      </c>
      <c r="AVS32">
        <v>16.0069924116587</v>
      </c>
      <c r="AVT32">
        <v>20.139459415748199</v>
      </c>
      <c r="AVU32">
        <v>18.464056764340501</v>
      </c>
      <c r="AVV32">
        <v>20.707119367232998</v>
      </c>
      <c r="AVW32">
        <v>24.209469517347099</v>
      </c>
      <c r="AVX32">
        <v>17.340487780055</v>
      </c>
      <c r="AVY32">
        <v>22.232826141628902</v>
      </c>
      <c r="AVZ32">
        <v>22.349058338732199</v>
      </c>
      <c r="AWA32">
        <v>23.906757353265998</v>
      </c>
      <c r="AWB32">
        <v>18.5338503005338</v>
      </c>
      <c r="AWC32">
        <v>24.460876533404701</v>
      </c>
      <c r="AWD32">
        <v>18.141914194837899</v>
      </c>
      <c r="AWE32">
        <v>18.747480183743001</v>
      </c>
      <c r="AWF32">
        <v>19.0368447517859</v>
      </c>
      <c r="AWG32">
        <v>13.8098712511519</v>
      </c>
      <c r="AWH32">
        <v>20.088931068749002</v>
      </c>
      <c r="AWI32">
        <v>16.7709454179573</v>
      </c>
      <c r="AWJ32">
        <v>16.956028616352501</v>
      </c>
      <c r="AWK32">
        <v>18.775854700805901</v>
      </c>
      <c r="AWL32">
        <v>18.489648029094699</v>
      </c>
      <c r="AWM32">
        <v>24.779935891139399</v>
      </c>
      <c r="AWN32">
        <v>15.450943875324199</v>
      </c>
      <c r="AWO32">
        <v>16.8498548101918</v>
      </c>
      <c r="AWP32">
        <v>27.096870891204901</v>
      </c>
      <c r="AWQ32">
        <v>28.4459533623289</v>
      </c>
      <c r="AWR32">
        <v>21.735743532070298</v>
      </c>
      <c r="AWS32">
        <v>19.638001733702001</v>
      </c>
      <c r="AWT32">
        <v>19.3453446442082</v>
      </c>
      <c r="AWU32">
        <v>16.744399731243899</v>
      </c>
      <c r="AWV32">
        <v>19.110081015265699</v>
      </c>
      <c r="AWW32">
        <v>19.4131763422821</v>
      </c>
      <c r="AWX32">
        <v>14.4622619092815</v>
      </c>
      <c r="AWY32">
        <v>17.160282264582001</v>
      </c>
      <c r="AWZ32">
        <v>16.407874046491301</v>
      </c>
      <c r="AXA32">
        <v>19.180291398124901</v>
      </c>
      <c r="AXB32">
        <v>23.467334349570798</v>
      </c>
      <c r="AXC32">
        <v>19.421178297756001</v>
      </c>
      <c r="AXD32">
        <v>19.735514951640599</v>
      </c>
      <c r="AXE32">
        <v>18.8138371743043</v>
      </c>
      <c r="AXF32">
        <v>18.0298394904787</v>
      </c>
      <c r="AXG32">
        <v>18.439367532096998</v>
      </c>
      <c r="AXH32">
        <v>21.102124037713502</v>
      </c>
      <c r="AXI32">
        <v>12.8177350181377</v>
      </c>
      <c r="AXJ32">
        <v>17.498260318391001</v>
      </c>
      <c r="AXK32">
        <v>18.634138482384</v>
      </c>
      <c r="AXL32">
        <v>21.905397409958201</v>
      </c>
      <c r="AXM32">
        <v>11.5838870054047</v>
      </c>
      <c r="AXN32">
        <v>13.916672159536899</v>
      </c>
      <c r="AXO32">
        <v>17.091278684906801</v>
      </c>
      <c r="AXP32">
        <v>15.603537091689001</v>
      </c>
      <c r="AXQ32">
        <v>20.7167482336591</v>
      </c>
      <c r="AXR32">
        <v>17.803090117185501</v>
      </c>
      <c r="AXS32">
        <v>18.0717780412404</v>
      </c>
      <c r="AXT32">
        <v>22.038631896715799</v>
      </c>
      <c r="AXU32">
        <v>17.017247156782599</v>
      </c>
      <c r="AXV32">
        <v>24.473486090587901</v>
      </c>
      <c r="AXW32">
        <v>17.0603210225017</v>
      </c>
      <c r="AXX32">
        <v>20.536254191276399</v>
      </c>
      <c r="AXY32">
        <v>16.6418490749226</v>
      </c>
      <c r="AXZ32">
        <v>17.302159028812799</v>
      </c>
      <c r="AYA32">
        <v>18.214101261481701</v>
      </c>
      <c r="AYB32">
        <v>27.183177447577801</v>
      </c>
      <c r="AYC32">
        <v>14.3969868662853</v>
      </c>
      <c r="AYD32">
        <v>23.192822925916499</v>
      </c>
      <c r="AYE32">
        <v>18.691038517628801</v>
      </c>
      <c r="AYF32">
        <v>18.655380172673901</v>
      </c>
      <c r="AYG32">
        <v>21.905811619840399</v>
      </c>
      <c r="AYH32">
        <v>17.7751792999698</v>
      </c>
      <c r="AYI32">
        <v>18.1197261717437</v>
      </c>
      <c r="AYJ32">
        <v>22.927837870174098</v>
      </c>
      <c r="AYK32">
        <v>19.3307842001457</v>
      </c>
      <c r="AYL32">
        <v>19.6744127955936</v>
      </c>
      <c r="AYM32">
        <v>21.088006770024201</v>
      </c>
      <c r="AYN32">
        <v>20.350207166771401</v>
      </c>
      <c r="AYO32">
        <v>17.6029523888051</v>
      </c>
      <c r="AYP32">
        <v>15.8449394560452</v>
      </c>
      <c r="AYQ32">
        <v>13.514619795484601</v>
      </c>
      <c r="AYR32">
        <v>18.475624322727501</v>
      </c>
      <c r="AYS32">
        <v>14.398658501214401</v>
      </c>
      <c r="AYT32">
        <v>20.3461969720166</v>
      </c>
      <c r="AYU32">
        <v>24.937844579320799</v>
      </c>
      <c r="AYV32">
        <v>18.9597503175269</v>
      </c>
      <c r="AYW32">
        <v>17.710945021958899</v>
      </c>
      <c r="AYX32">
        <v>25.939522289088199</v>
      </c>
      <c r="AYY32">
        <v>22.895530119352198</v>
      </c>
      <c r="AYZ32">
        <v>23.543659988253999</v>
      </c>
      <c r="AZA32">
        <v>20.364450916864399</v>
      </c>
      <c r="AZB32">
        <v>18.977155333102001</v>
      </c>
      <c r="AZC32">
        <v>25.015815812184901</v>
      </c>
      <c r="AZD32">
        <v>17.909119866327998</v>
      </c>
      <c r="AZE32">
        <v>16.512420773204401</v>
      </c>
      <c r="AZF32">
        <v>21.928777344532001</v>
      </c>
      <c r="AZG32">
        <v>22.136876874956801</v>
      </c>
      <c r="AZH32">
        <v>18.211856143607498</v>
      </c>
      <c r="AZI32">
        <v>20.2541576164896</v>
      </c>
      <c r="AZJ32">
        <v>16.226788950575202</v>
      </c>
      <c r="AZK32">
        <v>19.8984927920534</v>
      </c>
      <c r="AZL32">
        <v>18.0546459110009</v>
      </c>
      <c r="AZM32">
        <v>14.7811672585701</v>
      </c>
      <c r="AZN32">
        <v>23.850918403910502</v>
      </c>
      <c r="AZO32">
        <v>21.496102731708401</v>
      </c>
      <c r="AZP32">
        <v>17.171444621149998</v>
      </c>
      <c r="AZQ32">
        <v>18.215796548555499</v>
      </c>
      <c r="AZR32">
        <v>15.674810701452101</v>
      </c>
      <c r="AZS32">
        <v>16.180348902449399</v>
      </c>
      <c r="AZT32">
        <v>17.2814075618336</v>
      </c>
      <c r="AZU32">
        <v>18.227083774715101</v>
      </c>
      <c r="AZV32">
        <v>18.683578521593301</v>
      </c>
      <c r="AZW32">
        <v>18.769533231910799</v>
      </c>
      <c r="AZX32">
        <v>22.061469776423301</v>
      </c>
      <c r="AZY32">
        <v>18.783068967246201</v>
      </c>
      <c r="AZZ32">
        <v>21.178664206980098</v>
      </c>
      <c r="BAA32">
        <v>16.5118566952486</v>
      </c>
      <c r="BAB32">
        <v>20.277955135766</v>
      </c>
      <c r="BAC32">
        <v>19.168751445027102</v>
      </c>
      <c r="BAD32">
        <v>20.605482681612301</v>
      </c>
      <c r="BAE32">
        <v>18.2376137414089</v>
      </c>
      <c r="BAF32">
        <v>25.032242232423901</v>
      </c>
      <c r="BAG32">
        <v>17.398175179675199</v>
      </c>
      <c r="BAH32">
        <v>21.4882950425087</v>
      </c>
      <c r="BAI32">
        <v>18.030134105336</v>
      </c>
      <c r="BAJ32">
        <v>24.001800267844501</v>
      </c>
      <c r="BAK32">
        <v>13.755669974665899</v>
      </c>
      <c r="BAL32">
        <v>23.313934037704499</v>
      </c>
      <c r="BAM32">
        <v>16.457497149171001</v>
      </c>
      <c r="BAN32">
        <v>14.8551230924088</v>
      </c>
      <c r="BAO32">
        <v>18.375017776246501</v>
      </c>
      <c r="BAP32">
        <v>18.2739356757256</v>
      </c>
      <c r="BAQ32">
        <v>15.978738034255</v>
      </c>
      <c r="BAR32">
        <v>19.261032941361801</v>
      </c>
      <c r="BAS32">
        <v>23.470002576029</v>
      </c>
      <c r="BAT32">
        <v>19.444441087171999</v>
      </c>
      <c r="BAU32">
        <v>26.199272603151002</v>
      </c>
      <c r="BAV32">
        <v>17.637305633867999</v>
      </c>
      <c r="BAW32">
        <v>13.488765990251199</v>
      </c>
      <c r="BAX32">
        <v>18.410579314463799</v>
      </c>
      <c r="BAY32">
        <v>13.832680443312601</v>
      </c>
      <c r="BAZ32">
        <v>20.235665061344299</v>
      </c>
      <c r="BBA32">
        <v>17.0571665023351</v>
      </c>
      <c r="BBB32">
        <v>19.0678031920311</v>
      </c>
      <c r="BBC32">
        <v>20.885035529490999</v>
      </c>
      <c r="BBD32">
        <v>19.285407015773099</v>
      </c>
      <c r="BBE32">
        <v>17.169003638360699</v>
      </c>
      <c r="BBF32">
        <v>18.9503068868739</v>
      </c>
      <c r="BBG32">
        <v>16.5896577847193</v>
      </c>
      <c r="BBH32">
        <v>19.013352788835999</v>
      </c>
      <c r="BBI32">
        <v>22.964837989616299</v>
      </c>
      <c r="BBJ32">
        <v>17.451904327296798</v>
      </c>
      <c r="BBK32">
        <v>23.490817934741699</v>
      </c>
      <c r="BBL32">
        <v>17.817202946136799</v>
      </c>
      <c r="BBM32">
        <v>21.3403309267688</v>
      </c>
      <c r="BBN32">
        <v>18.921888000742801</v>
      </c>
      <c r="BBO32">
        <v>22.3159294609783</v>
      </c>
      <c r="BBP32">
        <v>17.0347139258126</v>
      </c>
      <c r="BBQ32">
        <v>23.312656867792398</v>
      </c>
      <c r="BBR32">
        <v>12.0162232476825</v>
      </c>
      <c r="BBS32">
        <v>16.792101979824899</v>
      </c>
      <c r="BBT32">
        <v>15.5382464043048</v>
      </c>
      <c r="BBU32">
        <v>14.6172277879418</v>
      </c>
      <c r="BBV32">
        <v>16.435882033014099</v>
      </c>
      <c r="BBW32">
        <v>23.4173510503541</v>
      </c>
      <c r="BBX32">
        <v>20.602219862829401</v>
      </c>
      <c r="BBY32">
        <v>15.330318189728301</v>
      </c>
      <c r="BBZ32">
        <v>15.178708433351201</v>
      </c>
      <c r="BCA32">
        <v>17.389489277105501</v>
      </c>
      <c r="BCB32">
        <v>16.232419836620601</v>
      </c>
      <c r="BCC32">
        <v>18.240722248140202</v>
      </c>
      <c r="BCD32">
        <v>18.703793611088901</v>
      </c>
      <c r="BCE32">
        <v>20.108006343527101</v>
      </c>
      <c r="BCF32">
        <v>17.503281298571402</v>
      </c>
      <c r="BCG32">
        <v>17.3740640934864</v>
      </c>
      <c r="BCH32">
        <v>20.3739613730671</v>
      </c>
      <c r="BCI32">
        <v>16.2662142194262</v>
      </c>
      <c r="BCJ32">
        <v>16.439422325214899</v>
      </c>
      <c r="BCK32">
        <v>20.633895549509301</v>
      </c>
      <c r="BCL32">
        <v>14.753209795311101</v>
      </c>
      <c r="BCM32">
        <v>19.0664268338206</v>
      </c>
      <c r="BCN32">
        <v>17.184737604418402</v>
      </c>
      <c r="BCO32">
        <v>19.944819794506401</v>
      </c>
      <c r="BCP32">
        <v>14.4521476347603</v>
      </c>
      <c r="BCQ32">
        <v>16.209446790078399</v>
      </c>
      <c r="BCR32">
        <v>13.2702606552203</v>
      </c>
      <c r="BCS32">
        <v>24.4246389837717</v>
      </c>
      <c r="BCT32">
        <v>20.9597896693538</v>
      </c>
      <c r="BCU32">
        <v>21.0864782377202</v>
      </c>
      <c r="BCV32">
        <v>15.505341116777901</v>
      </c>
      <c r="BCW32">
        <v>13.662768084454299</v>
      </c>
      <c r="BCX32">
        <v>22.748510749213001</v>
      </c>
      <c r="BCY32">
        <v>22.099350086766101</v>
      </c>
      <c r="BCZ32">
        <v>22.601406632096101</v>
      </c>
      <c r="BDA32">
        <v>17.291163209233702</v>
      </c>
      <c r="BDB32">
        <v>21.306690711475799</v>
      </c>
      <c r="BDC32">
        <v>20.251472338806</v>
      </c>
      <c r="BDD32">
        <v>23.916309655915398</v>
      </c>
      <c r="BDE32">
        <v>20.196746567401799</v>
      </c>
      <c r="BDF32">
        <v>23.780402579837901</v>
      </c>
      <c r="BDG32">
        <v>18.7334866942128</v>
      </c>
      <c r="BDH32">
        <v>16.882884434222799</v>
      </c>
      <c r="BDI32">
        <v>18.822037902436001</v>
      </c>
      <c r="BDJ32">
        <v>17.8829288696137</v>
      </c>
      <c r="BDK32">
        <v>19.7697002860839</v>
      </c>
      <c r="BDL32">
        <v>18.7949045018288</v>
      </c>
      <c r="BDM32">
        <v>20.410351137051901</v>
      </c>
      <c r="BDN32">
        <v>15.780347201754999</v>
      </c>
      <c r="BDO32">
        <v>20.487947596138401</v>
      </c>
      <c r="BDP32">
        <v>21.2773498342201</v>
      </c>
      <c r="BDQ32">
        <v>20.474596645454898</v>
      </c>
      <c r="BDR32">
        <v>19.1284180593583</v>
      </c>
      <c r="BDS32">
        <v>18.516990469526</v>
      </c>
      <c r="BDT32">
        <v>15.046906933554601</v>
      </c>
      <c r="BDU32">
        <v>17.333806994995701</v>
      </c>
      <c r="BDV32">
        <v>26.343731086707699</v>
      </c>
      <c r="BDW32">
        <v>16.345221232641901</v>
      </c>
      <c r="BDX32">
        <v>14.0727530790678</v>
      </c>
      <c r="BDY32">
        <v>20.454028420404001</v>
      </c>
      <c r="BDZ32">
        <v>20.1507494202483</v>
      </c>
      <c r="BEA32">
        <v>18.381616768293501</v>
      </c>
      <c r="BEB32">
        <v>16.305305742627102</v>
      </c>
      <c r="BEC32">
        <v>18.7023377637815</v>
      </c>
      <c r="BED32">
        <v>16.225465481684498</v>
      </c>
      <c r="BEE32">
        <v>20.015377977202</v>
      </c>
      <c r="BEF32">
        <v>21.564789863113699</v>
      </c>
      <c r="BEG32">
        <v>18.690493856028301</v>
      </c>
      <c r="BEH32">
        <v>21.539975777348499</v>
      </c>
      <c r="BEI32">
        <v>19.629574816215801</v>
      </c>
      <c r="BEJ32">
        <v>16.296349574666799</v>
      </c>
      <c r="BEK32">
        <v>17.053073858410201</v>
      </c>
      <c r="BEL32">
        <v>18.5872527569671</v>
      </c>
      <c r="BEM32">
        <v>21.1500312200263</v>
      </c>
      <c r="BEN32">
        <v>21.508096106890299</v>
      </c>
      <c r="BEO32">
        <v>17.018789360212399</v>
      </c>
      <c r="BEP32">
        <v>21.138420917259399</v>
      </c>
      <c r="BEQ32">
        <v>18.813940525757801</v>
      </c>
      <c r="BER32">
        <v>13.5731088202708</v>
      </c>
      <c r="BES32">
        <v>19.303261520672599</v>
      </c>
      <c r="BET32">
        <v>19.101515539933001</v>
      </c>
      <c r="BEU32">
        <v>18.2849799032569</v>
      </c>
      <c r="BEV32">
        <v>16.755105947199301</v>
      </c>
      <c r="BEW32">
        <v>20.1266692979789</v>
      </c>
      <c r="BEX32">
        <v>16.5470915881777</v>
      </c>
      <c r="BEY32">
        <v>15.5584238583704</v>
      </c>
      <c r="BEZ32">
        <v>17.1862774799188</v>
      </c>
      <c r="BFA32">
        <v>18.416706409623401</v>
      </c>
      <c r="BFB32">
        <v>14.185728998064899</v>
      </c>
      <c r="BFC32">
        <v>16.640395648208901</v>
      </c>
      <c r="BFD32">
        <v>16.934571620038302</v>
      </c>
      <c r="BFE32">
        <v>26.257863396184501</v>
      </c>
      <c r="BFF32">
        <v>16.038590475247801</v>
      </c>
      <c r="BFG32">
        <v>20.094812178284698</v>
      </c>
      <c r="BFH32">
        <v>21.414898860510899</v>
      </c>
      <c r="BFI32">
        <v>16.676010303123402</v>
      </c>
      <c r="BFJ32">
        <v>17.174689053471901</v>
      </c>
      <c r="BFK32">
        <v>19.2683397213512</v>
      </c>
      <c r="BFL32">
        <v>18.853915187695002</v>
      </c>
      <c r="BFM32">
        <v>19.4428804470008</v>
      </c>
      <c r="BFN32">
        <v>21.208083111137199</v>
      </c>
      <c r="BFO32">
        <v>25.328755694066398</v>
      </c>
      <c r="BFP32">
        <v>14.847804336509901</v>
      </c>
      <c r="BFQ32">
        <v>21.148199830084799</v>
      </c>
      <c r="BFR32">
        <v>16.355877023252798</v>
      </c>
      <c r="BFS32">
        <v>17.977853779401901</v>
      </c>
      <c r="BFT32">
        <v>20.3140156575055</v>
      </c>
      <c r="BFU32">
        <v>19.314352123829501</v>
      </c>
      <c r="BFV32">
        <v>21.071350942729399</v>
      </c>
      <c r="BFW32">
        <v>20.857804113785999</v>
      </c>
      <c r="BFX32">
        <v>18.071175985232902</v>
      </c>
      <c r="BFY32">
        <v>14.053033002300401</v>
      </c>
      <c r="BFZ32">
        <v>18.322409109495698</v>
      </c>
      <c r="BGA32">
        <v>19.650308406956199</v>
      </c>
      <c r="BGB32">
        <v>15.346684961139101</v>
      </c>
      <c r="BGC32">
        <v>16.8003782149808</v>
      </c>
      <c r="BGD32">
        <v>16.1365825721428</v>
      </c>
      <c r="BGE32">
        <v>17.161689313533198</v>
      </c>
      <c r="BGF32">
        <v>21.550906124247199</v>
      </c>
      <c r="BGG32">
        <v>20.761223801739899</v>
      </c>
      <c r="BGH32">
        <v>19.7334841645349</v>
      </c>
      <c r="BGI32">
        <v>14.9316501978336</v>
      </c>
      <c r="BGJ32">
        <v>20.156678855427899</v>
      </c>
      <c r="BGK32">
        <v>18.473886185543002</v>
      </c>
      <c r="BGL32">
        <v>20.072022287726199</v>
      </c>
      <c r="BGM32">
        <v>20.9632609074038</v>
      </c>
      <c r="BGN32">
        <v>15.589145284913499</v>
      </c>
      <c r="BGO32">
        <v>21.373496223843201</v>
      </c>
      <c r="BGP32">
        <v>13.958207480969399</v>
      </c>
      <c r="BGQ32">
        <v>18.3091428622491</v>
      </c>
      <c r="BGR32">
        <v>18.423028956318401</v>
      </c>
      <c r="BGS32">
        <v>15.597252318547</v>
      </c>
      <c r="BGT32">
        <v>19.803071451150601</v>
      </c>
      <c r="BGU32">
        <v>15.6329077150553</v>
      </c>
      <c r="BGV32">
        <v>20.5711770685819</v>
      </c>
      <c r="BGW32">
        <v>19.752897901465701</v>
      </c>
      <c r="BGX32">
        <v>17.170060910000501</v>
      </c>
      <c r="BGY32">
        <v>14.638166955575301</v>
      </c>
      <c r="BGZ32">
        <v>18.092184312657</v>
      </c>
      <c r="BHA32">
        <v>18.9142237227645</v>
      </c>
      <c r="BHB32">
        <v>17.012875219472299</v>
      </c>
      <c r="BHC32">
        <v>21.076142082158</v>
      </c>
      <c r="BHD32">
        <v>15.711306207070001</v>
      </c>
      <c r="BHE32">
        <v>19.5927497682043</v>
      </c>
      <c r="BHF32">
        <v>19.0228039838032</v>
      </c>
      <c r="BHG32">
        <v>18.800134101121799</v>
      </c>
      <c r="BHH32">
        <v>18.609123542417599</v>
      </c>
      <c r="BHI32">
        <v>17.498130101662099</v>
      </c>
      <c r="BHJ32">
        <v>16.334669648639601</v>
      </c>
      <c r="BHK32">
        <v>23.322152830449902</v>
      </c>
      <c r="BHL32">
        <v>16.218278090176302</v>
      </c>
      <c r="BHM32">
        <v>16.208896557602198</v>
      </c>
      <c r="BHN32">
        <v>17.928716327769301</v>
      </c>
      <c r="BHO32">
        <v>23.616558712025899</v>
      </c>
      <c r="BHP32">
        <v>20.571130130102802</v>
      </c>
      <c r="BHQ32">
        <v>20.526314880778301</v>
      </c>
      <c r="BHR32">
        <v>16.406294633479799</v>
      </c>
      <c r="BHS32">
        <v>21.711694729097701</v>
      </c>
      <c r="BHT32">
        <v>18.212487060808002</v>
      </c>
      <c r="BHU32">
        <v>12.2016757716385</v>
      </c>
      <c r="BHV32">
        <v>27.105859017878501</v>
      </c>
      <c r="BHW32">
        <v>19.4115554177374</v>
      </c>
      <c r="BHX32">
        <v>16.734020663150002</v>
      </c>
      <c r="BHY32">
        <v>16.711724674724401</v>
      </c>
      <c r="BHZ32">
        <v>12.958591980279699</v>
      </c>
      <c r="BIA32">
        <v>19.066662982937299</v>
      </c>
      <c r="BIB32">
        <v>21.055611977533101</v>
      </c>
      <c r="BIC32">
        <v>13.609448513485701</v>
      </c>
      <c r="BID32">
        <v>19.335131466032198</v>
      </c>
      <c r="BIE32">
        <v>19.951322600757099</v>
      </c>
      <c r="BIF32">
        <v>19.302972107180601</v>
      </c>
      <c r="BIG32">
        <v>13.217584097607</v>
      </c>
      <c r="BIH32">
        <v>17.7644517147485</v>
      </c>
      <c r="BII32">
        <v>13.9962397676614</v>
      </c>
      <c r="BIJ32">
        <v>16.965364991043799</v>
      </c>
      <c r="BIK32">
        <v>20.0152243013865</v>
      </c>
      <c r="BIL32">
        <v>21.511998763441799</v>
      </c>
      <c r="BIM32">
        <v>20.093919265049198</v>
      </c>
      <c r="BIN32">
        <v>18.443361240948001</v>
      </c>
      <c r="BIO32">
        <v>19.320744536443499</v>
      </c>
      <c r="BIP32">
        <v>17.035542800522599</v>
      </c>
      <c r="BIQ32">
        <v>16.759811153122101</v>
      </c>
      <c r="BIR32">
        <v>16.260276918433501</v>
      </c>
      <c r="BIS32">
        <v>17.9946700594387</v>
      </c>
      <c r="BIT32">
        <v>20.768793560379301</v>
      </c>
      <c r="BIU32">
        <v>18.9682497224087</v>
      </c>
      <c r="BIV32">
        <v>13.81618045596</v>
      </c>
      <c r="BIW32">
        <v>25.7788356556118</v>
      </c>
      <c r="BIX32">
        <v>13.5228654613188</v>
      </c>
      <c r="BIY32">
        <v>19.262846860267601</v>
      </c>
      <c r="BIZ32">
        <v>17.254639940782798</v>
      </c>
      <c r="BJA32">
        <v>16.780710232845099</v>
      </c>
      <c r="BJB32">
        <v>13.4443756702118</v>
      </c>
      <c r="BJC32">
        <v>12.1968330036102</v>
      </c>
      <c r="BJD32">
        <v>22.088534120595799</v>
      </c>
      <c r="BJE32">
        <v>18.576032121603401</v>
      </c>
      <c r="BJF32">
        <v>19.5499393201804</v>
      </c>
      <c r="BJG32">
        <v>14.5671067407865</v>
      </c>
      <c r="BJH32">
        <v>22.0669572237552</v>
      </c>
      <c r="BJI32">
        <v>17.492410980401601</v>
      </c>
      <c r="BJJ32">
        <v>17.496881722713798</v>
      </c>
      <c r="BJK32">
        <v>18.360692716369901</v>
      </c>
      <c r="BJL32">
        <v>19.619013110682602</v>
      </c>
      <c r="BJM32">
        <v>15.884978090255901</v>
      </c>
      <c r="BJN32">
        <v>14.750894129285999</v>
      </c>
      <c r="BJO32">
        <v>20.5286650993115</v>
      </c>
      <c r="BJP32">
        <v>14.7707107061849</v>
      </c>
      <c r="BJQ32">
        <v>17.062953451546601</v>
      </c>
      <c r="BJR32">
        <v>14.972221913098</v>
      </c>
      <c r="BJS32">
        <v>20.970971466079298</v>
      </c>
      <c r="BJT32">
        <v>15.5292726683723</v>
      </c>
      <c r="BJU32">
        <v>19.490559279931801</v>
      </c>
      <c r="BJV32">
        <v>18.666906043037098</v>
      </c>
      <c r="BJW32">
        <v>19.793442743816701</v>
      </c>
      <c r="BJX32">
        <v>19.4697137114631</v>
      </c>
      <c r="BJY32">
        <v>25.7681473817543</v>
      </c>
      <c r="BJZ32">
        <v>19.073017223284801</v>
      </c>
      <c r="BKA32">
        <v>26.544376788514398</v>
      </c>
      <c r="BKB32">
        <v>25.040266469707799</v>
      </c>
      <c r="BKC32">
        <v>17.153019354227698</v>
      </c>
      <c r="BKD32">
        <v>19.280157275885902</v>
      </c>
      <c r="BKE32">
        <v>24.834611444549001</v>
      </c>
      <c r="BKF32">
        <v>15.0889065322293</v>
      </c>
      <c r="BKG32">
        <v>15.4669548610873</v>
      </c>
      <c r="BKH32">
        <v>18.0710471629694</v>
      </c>
      <c r="BKI32">
        <v>16.005379220189699</v>
      </c>
      <c r="BKJ32">
        <v>19.4562529893687</v>
      </c>
      <c r="BKK32">
        <v>20.618484347796102</v>
      </c>
      <c r="BKL32">
        <v>17.9470334656869</v>
      </c>
      <c r="BKM32">
        <v>21.292262795594901</v>
      </c>
      <c r="BKN32">
        <v>15.224816921777499</v>
      </c>
      <c r="BKO32">
        <v>16.685568207247499</v>
      </c>
      <c r="BKP32">
        <v>19.5648738160466</v>
      </c>
      <c r="BKQ32">
        <v>14.468905382443801</v>
      </c>
      <c r="BKR32">
        <v>16.078046470304201</v>
      </c>
      <c r="BKS32">
        <v>17.792991255680999</v>
      </c>
      <c r="BKT32">
        <v>20.9610009490914</v>
      </c>
      <c r="BKU32">
        <v>20.5986133097514</v>
      </c>
      <c r="BKV32">
        <v>21.275979189436899</v>
      </c>
      <c r="BKW32">
        <v>21.6414651350774</v>
      </c>
      <c r="BKX32">
        <v>20.039459393526499</v>
      </c>
      <c r="BKY32">
        <v>22.463325029230798</v>
      </c>
      <c r="BKZ32">
        <v>15.613183093926001</v>
      </c>
      <c r="BLA32">
        <v>18.355675738593401</v>
      </c>
      <c r="BLB32">
        <v>18.567539669311198</v>
      </c>
      <c r="BLC32">
        <v>17.769878929913201</v>
      </c>
      <c r="BLD32">
        <v>16.1275786414393</v>
      </c>
      <c r="BLE32">
        <v>14.098694924367701</v>
      </c>
      <c r="BLF32">
        <v>15.696640626402401</v>
      </c>
      <c r="BLG32">
        <v>20.0615609290737</v>
      </c>
      <c r="BLH32">
        <v>15.0496592127145</v>
      </c>
      <c r="BLI32">
        <v>25.322626294701099</v>
      </c>
      <c r="BLJ32">
        <v>14.747430471564201</v>
      </c>
      <c r="BLK32">
        <v>19.452384407213401</v>
      </c>
      <c r="BLL32">
        <v>22.202624023869198</v>
      </c>
      <c r="BLM32">
        <v>16.4951003668819</v>
      </c>
      <c r="BLN32">
        <v>17.201243563104399</v>
      </c>
      <c r="BLO32">
        <v>17.8038848940202</v>
      </c>
      <c r="BLP32">
        <v>16.635217914959998</v>
      </c>
      <c r="BLQ32">
        <v>14.136236871275999</v>
      </c>
      <c r="BLR32">
        <v>19.7517892426707</v>
      </c>
      <c r="BLS32">
        <v>18.784129203803801</v>
      </c>
      <c r="BLT32">
        <v>14.604597915002101</v>
      </c>
      <c r="BLU32">
        <v>21.999005119394401</v>
      </c>
      <c r="BLV32">
        <v>21.515777844957501</v>
      </c>
      <c r="BLW32">
        <v>16.944197616806498</v>
      </c>
      <c r="BLX32">
        <v>17.787458732700401</v>
      </c>
      <c r="BLY32">
        <v>15.4892713856878</v>
      </c>
      <c r="BLZ32">
        <v>21.825163801110602</v>
      </c>
      <c r="BMA32">
        <v>16.705155812446801</v>
      </c>
      <c r="BMB32">
        <v>22.006492503198899</v>
      </c>
      <c r="BMC32">
        <v>18.697039506676099</v>
      </c>
      <c r="BMD32">
        <v>19.701648045490099</v>
      </c>
      <c r="BME32">
        <v>17.1476045435674</v>
      </c>
      <c r="BMF32">
        <v>17.774869832513499</v>
      </c>
      <c r="BMG32">
        <v>15.376743194740101</v>
      </c>
      <c r="BMH32">
        <v>17.326044855844501</v>
      </c>
      <c r="BMI32">
        <v>16.085130219367599</v>
      </c>
      <c r="BMJ32">
        <v>9.47082465155456</v>
      </c>
      <c r="BMK32">
        <v>18.1989378176815</v>
      </c>
      <c r="BML32">
        <v>11.5381553732083</v>
      </c>
      <c r="BMM32">
        <v>15.153781767383</v>
      </c>
      <c r="BMN32">
        <v>21.303481702652299</v>
      </c>
      <c r="BMO32">
        <v>22.552566679527001</v>
      </c>
      <c r="BMP32">
        <v>19.366548273431</v>
      </c>
      <c r="BMQ32">
        <v>19.8434662583863</v>
      </c>
      <c r="BMR32">
        <v>17.839887122850602</v>
      </c>
      <c r="BMS32">
        <v>24.5356799248536</v>
      </c>
      <c r="BMT32">
        <v>21.080722093422299</v>
      </c>
      <c r="BMU32">
        <v>18.084010897969801</v>
      </c>
      <c r="BMV32">
        <v>20.014689341029801</v>
      </c>
      <c r="BMW32">
        <v>20.484080761947698</v>
      </c>
      <c r="BMX32">
        <v>25.274258793589699</v>
      </c>
      <c r="BMY32">
        <v>18.855828271362501</v>
      </c>
      <c r="BMZ32">
        <v>19.259481012753099</v>
      </c>
      <c r="BNA32">
        <v>17.308753783435101</v>
      </c>
      <c r="BNB32">
        <v>18.497071674437599</v>
      </c>
      <c r="BNC32">
        <v>20.184936107210898</v>
      </c>
      <c r="BND32">
        <v>15.1892130736179</v>
      </c>
      <c r="BNE32">
        <v>20.0265380020031</v>
      </c>
      <c r="BNF32">
        <v>13.519908591084</v>
      </c>
      <c r="BNG32">
        <v>20.148280570747598</v>
      </c>
      <c r="BNH32">
        <v>23.8743286549029</v>
      </c>
      <c r="BNI32">
        <v>17.322387559333102</v>
      </c>
      <c r="BNJ32">
        <v>17.840716126321801</v>
      </c>
      <c r="BNK32">
        <v>22.797731646808899</v>
      </c>
      <c r="BNL32">
        <v>21.795227099083899</v>
      </c>
      <c r="BNM32">
        <v>21.3194562142207</v>
      </c>
      <c r="BNN32">
        <v>22.446124866275301</v>
      </c>
      <c r="BNO32">
        <v>18.7229722074146</v>
      </c>
      <c r="BNP32">
        <v>18.963880663710601</v>
      </c>
      <c r="BNQ32">
        <v>15.2706735400188</v>
      </c>
      <c r="BNR32">
        <v>18.275293026648299</v>
      </c>
      <c r="BNS32">
        <v>15.399311709821401</v>
      </c>
      <c r="BNT32">
        <v>18.151469249985499</v>
      </c>
      <c r="BNU32">
        <v>7.74718327657326</v>
      </c>
      <c r="BNV32">
        <v>18.305359371260099</v>
      </c>
      <c r="BNW32">
        <v>25.031707430989702</v>
      </c>
      <c r="BNX32">
        <v>25.242440097582499</v>
      </c>
      <c r="BNY32">
        <v>18.087695616382302</v>
      </c>
      <c r="BNZ32">
        <v>22.840072438561499</v>
      </c>
      <c r="BOA32">
        <v>25.910722272974301</v>
      </c>
      <c r="BOB32">
        <v>22.1820102297822</v>
      </c>
      <c r="BOC32">
        <v>15.9848833001892</v>
      </c>
      <c r="BOD32">
        <v>16.7384347001286</v>
      </c>
      <c r="BOE32">
        <v>18.5415241817172</v>
      </c>
      <c r="BOF32">
        <v>15.7323500796631</v>
      </c>
      <c r="BOG32">
        <v>18.8937986548674</v>
      </c>
      <c r="BOH32">
        <v>19.2454653662857</v>
      </c>
      <c r="BOI32">
        <v>17.4868491903228</v>
      </c>
      <c r="BOJ32">
        <v>18.114476516417302</v>
      </c>
      <c r="BOK32">
        <v>20.404848799965698</v>
      </c>
      <c r="BOL32">
        <v>18.094171152324101</v>
      </c>
      <c r="BOM32">
        <v>19.7235164663002</v>
      </c>
      <c r="BON32">
        <v>22.024372634803701</v>
      </c>
      <c r="BOO32">
        <v>20.147312883543101</v>
      </c>
      <c r="BOP32">
        <v>19.307934763020999</v>
      </c>
      <c r="BOQ32">
        <v>18.013703144152299</v>
      </c>
      <c r="BOR32">
        <v>23.174167779538902</v>
      </c>
      <c r="BOS32">
        <v>16.435729063495302</v>
      </c>
      <c r="BOT32">
        <v>22.251291932627201</v>
      </c>
      <c r="BOU32">
        <v>21.977189445689799</v>
      </c>
      <c r="BOV32">
        <v>21.653017584262201</v>
      </c>
      <c r="BOW32">
        <v>20.496480347516599</v>
      </c>
      <c r="BOX32">
        <v>15.8053852241518</v>
      </c>
      <c r="BOY32">
        <v>15.782221295850301</v>
      </c>
      <c r="BOZ32">
        <v>18.203061940423101</v>
      </c>
      <c r="BPA32">
        <v>21.983662854435799</v>
      </c>
      <c r="BPB32">
        <v>17.863321966209298</v>
      </c>
      <c r="BPC32">
        <v>17.783170889744301</v>
      </c>
      <c r="BPD32">
        <v>21.314876606426399</v>
      </c>
      <c r="BPE32">
        <v>22.3030649923003</v>
      </c>
      <c r="BPF32">
        <v>17.6831296809031</v>
      </c>
      <c r="BPG32">
        <v>23.203460454262402</v>
      </c>
      <c r="BPH32">
        <v>28.709309753076401</v>
      </c>
      <c r="BPI32">
        <v>24.255338136537802</v>
      </c>
      <c r="BPJ32">
        <v>17.8634736254903</v>
      </c>
      <c r="BPK32">
        <v>20.904238802964901</v>
      </c>
      <c r="BPL32">
        <v>20.616376603104701</v>
      </c>
      <c r="BPM32">
        <v>15.6687079513745</v>
      </c>
      <c r="BPN32">
        <v>17.946422290828899</v>
      </c>
      <c r="BPO32">
        <v>18.455659889195498</v>
      </c>
      <c r="BPP32">
        <v>15.654584749255401</v>
      </c>
      <c r="BPQ32">
        <v>20.448653888772601</v>
      </c>
      <c r="BPR32">
        <v>19.296422934278901</v>
      </c>
      <c r="BPS32">
        <v>18.611088201801799</v>
      </c>
      <c r="BPT32">
        <v>18.5413786672786</v>
      </c>
      <c r="BPU32">
        <v>16.208324934216002</v>
      </c>
      <c r="BPV32">
        <v>18.962140574895201</v>
      </c>
      <c r="BPW32">
        <v>21.4342603442635</v>
      </c>
      <c r="BPX32">
        <v>21.186932961915399</v>
      </c>
      <c r="BPY32">
        <v>17.885454818683201</v>
      </c>
      <c r="BPZ32">
        <v>18.458927992242899</v>
      </c>
      <c r="BQA32">
        <v>18.701319346379901</v>
      </c>
      <c r="BQB32">
        <v>20.135171715641</v>
      </c>
      <c r="BQC32">
        <v>21.597678097941699</v>
      </c>
      <c r="BQD32">
        <v>24.606786024628899</v>
      </c>
      <c r="BQE32">
        <v>21.750892314013701</v>
      </c>
      <c r="BQF32">
        <v>15.681668982001</v>
      </c>
      <c r="BQG32">
        <v>15.7004179754465</v>
      </c>
      <c r="BQH32">
        <v>15.196318984048601</v>
      </c>
      <c r="BQI32">
        <v>19.4464587722426</v>
      </c>
      <c r="BQJ32">
        <v>19.453119602861101</v>
      </c>
      <c r="BQK32">
        <v>13.335226213109999</v>
      </c>
      <c r="BQL32">
        <v>21.220455840261302</v>
      </c>
      <c r="BQM32">
        <v>22.436770632192101</v>
      </c>
      <c r="BQN32">
        <v>25.293401957201599</v>
      </c>
      <c r="BQO32">
        <v>15.1155209823708</v>
      </c>
      <c r="BQP32">
        <v>23.7787414659261</v>
      </c>
      <c r="BQQ32">
        <v>18.970697898808101</v>
      </c>
      <c r="BQR32">
        <v>17.406770460476</v>
      </c>
      <c r="BQS32">
        <v>24.852494586379699</v>
      </c>
      <c r="BQT32">
        <v>23.223967023899299</v>
      </c>
      <c r="BQU32">
        <v>20.151446196272801</v>
      </c>
      <c r="BQV32">
        <v>25.672701496716801</v>
      </c>
      <c r="BQW32">
        <v>16.543402077870599</v>
      </c>
      <c r="BQX32">
        <v>24.012522860861399</v>
      </c>
      <c r="BQY32">
        <v>17.9625064142501</v>
      </c>
      <c r="BQZ32">
        <v>17.094438814888399</v>
      </c>
      <c r="BRA32">
        <v>29.002663291327</v>
      </c>
      <c r="BRB32">
        <v>19.690132481617201</v>
      </c>
      <c r="BRC32">
        <v>18.3833055925849</v>
      </c>
      <c r="BRD32">
        <v>20.341410052921901</v>
      </c>
      <c r="BRE32">
        <v>25.034135291847299</v>
      </c>
      <c r="BRF32">
        <v>20.371673565446599</v>
      </c>
      <c r="BRG32">
        <v>23.062316713888801</v>
      </c>
      <c r="BRH32">
        <v>23.3553931730107</v>
      </c>
      <c r="BRI32">
        <v>20.6963921720013</v>
      </c>
      <c r="BRJ32">
        <v>27.540743615956099</v>
      </c>
      <c r="BRK32">
        <v>18.4333748745101</v>
      </c>
      <c r="BRL32">
        <v>19.7461632542167</v>
      </c>
      <c r="BRM32">
        <v>12.324506403849099</v>
      </c>
      <c r="BRN32">
        <v>12.8014990053742</v>
      </c>
      <c r="BRO32">
        <v>22.183553205338601</v>
      </c>
      <c r="BRP32">
        <v>23.169454650029401</v>
      </c>
      <c r="BRQ32">
        <v>16.9710732531844</v>
      </c>
      <c r="BRR32">
        <v>20.2491334926722</v>
      </c>
      <c r="BRS32">
        <v>15.8707707598174</v>
      </c>
      <c r="BRT32">
        <v>17.388417455465198</v>
      </c>
      <c r="BRU32">
        <v>17.919792662025898</v>
      </c>
      <c r="BRV32">
        <v>20.312193914514499</v>
      </c>
      <c r="BRW32">
        <v>13.903948401580699</v>
      </c>
      <c r="BRX32">
        <v>18.576363999486102</v>
      </c>
      <c r="BRY32">
        <v>18.760811770796899</v>
      </c>
      <c r="BRZ32">
        <v>21.478275767282</v>
      </c>
      <c r="BSA32">
        <v>19.456057691386601</v>
      </c>
      <c r="BSB32">
        <v>20.081597389128799</v>
      </c>
      <c r="BSC32">
        <v>15.0780833545645</v>
      </c>
      <c r="BSD32">
        <v>16.343388969252501</v>
      </c>
      <c r="BSE32">
        <v>21.884038539408401</v>
      </c>
      <c r="BSF32">
        <v>13.6490957708507</v>
      </c>
      <c r="BSG32">
        <v>14.988494292615499</v>
      </c>
      <c r="BSH32">
        <v>14.3244739804364</v>
      </c>
      <c r="BSI32">
        <v>17.824515891513599</v>
      </c>
      <c r="BSJ32">
        <v>14.9350728207157</v>
      </c>
      <c r="BSK32">
        <v>18.162646129270101</v>
      </c>
      <c r="BSL32">
        <v>18.0389721221202</v>
      </c>
      <c r="BSM32">
        <v>14.701852912083201</v>
      </c>
      <c r="BSN32">
        <v>16.2552811444762</v>
      </c>
      <c r="BSO32">
        <v>17.663312433289398</v>
      </c>
      <c r="BSP32">
        <v>16.2882281202283</v>
      </c>
      <c r="BSQ32">
        <v>22.294933176725699</v>
      </c>
      <c r="BSR32">
        <v>16.345178175746099</v>
      </c>
      <c r="BSS32">
        <v>16.5422132584332</v>
      </c>
      <c r="BST32">
        <v>17.461535290132701</v>
      </c>
      <c r="BSU32">
        <v>16.033598107394301</v>
      </c>
      <c r="BSV32">
        <v>24.585866975821801</v>
      </c>
      <c r="BSW32">
        <v>12.965077358390699</v>
      </c>
      <c r="BSX32">
        <v>18.451803769409999</v>
      </c>
      <c r="BSY32">
        <v>18.389510733389798</v>
      </c>
      <c r="BSZ32">
        <v>17.560034364585501</v>
      </c>
      <c r="BTA32">
        <v>18.9441918688504</v>
      </c>
      <c r="BTB32">
        <v>20.0595504442941</v>
      </c>
      <c r="BTC32">
        <v>14.255465884560801</v>
      </c>
      <c r="BTD32">
        <v>19.7288396740223</v>
      </c>
      <c r="BTE32">
        <v>21.217387064179299</v>
      </c>
      <c r="BTF32">
        <v>23.2016546630779</v>
      </c>
      <c r="BTG32">
        <v>19.108098501308898</v>
      </c>
      <c r="BTH32">
        <v>19.639376386657201</v>
      </c>
      <c r="BTI32">
        <v>18.684264778105799</v>
      </c>
      <c r="BTJ32">
        <v>22.905507719862101</v>
      </c>
      <c r="BTK32">
        <v>22.2920725359957</v>
      </c>
      <c r="BTL32">
        <v>17.182872201112701</v>
      </c>
      <c r="BTM32">
        <v>24.358633132782</v>
      </c>
      <c r="BTN32">
        <v>17.4459939678589</v>
      </c>
      <c r="BTO32">
        <v>21.721711046380101</v>
      </c>
      <c r="BTP32">
        <v>18.108038207795499</v>
      </c>
      <c r="BTQ32">
        <v>18.241026877879101</v>
      </c>
      <c r="BTR32">
        <v>20.602319078189101</v>
      </c>
      <c r="BTS32">
        <v>25.884289912395399</v>
      </c>
      <c r="BTT32">
        <v>16.259965375408999</v>
      </c>
      <c r="BTU32">
        <v>20.970403104378398</v>
      </c>
      <c r="BTV32">
        <v>22.0564366744109</v>
      </c>
      <c r="BTW32">
        <v>18.416920102822299</v>
      </c>
      <c r="BTX32">
        <v>26.297337379363999</v>
      </c>
      <c r="BTY32">
        <v>20.3679162273062</v>
      </c>
      <c r="BTZ32">
        <v>16.3104731917709</v>
      </c>
      <c r="BUA32">
        <v>18.285188025053099</v>
      </c>
      <c r="BUB32">
        <v>22.900994879943902</v>
      </c>
      <c r="BUC32">
        <v>20.6974931909375</v>
      </c>
      <c r="BUD32">
        <v>18.2449930449297</v>
      </c>
      <c r="BUE32">
        <v>17.3293154578285</v>
      </c>
      <c r="BUF32">
        <v>15.6399958460453</v>
      </c>
      <c r="BUG32">
        <v>20.903760777753501</v>
      </c>
      <c r="BUH32">
        <v>19.7468248217832</v>
      </c>
      <c r="BUI32">
        <v>20.882478523706801</v>
      </c>
      <c r="BUJ32">
        <v>20.321048738240201</v>
      </c>
      <c r="BUK32">
        <v>21.411707593002902</v>
      </c>
      <c r="BUL32">
        <v>27.3270665245924</v>
      </c>
      <c r="BUM32">
        <v>23.097586985288501</v>
      </c>
      <c r="BUN32">
        <v>22.259645325937299</v>
      </c>
      <c r="BUO32">
        <v>12.585076520081399</v>
      </c>
      <c r="BUP32">
        <v>16.392660171440099</v>
      </c>
      <c r="BUQ32">
        <v>19.484918758840301</v>
      </c>
      <c r="BUR32">
        <v>15.569390831968301</v>
      </c>
      <c r="BUS32">
        <v>18.8687780565424</v>
      </c>
      <c r="BUT32">
        <v>13.725284575685199</v>
      </c>
      <c r="BUU32">
        <v>15.8359413265295</v>
      </c>
      <c r="BUV32">
        <v>15.8740224050298</v>
      </c>
      <c r="BUW32">
        <v>15.8371481373518</v>
      </c>
      <c r="BUX32">
        <v>15.7493469297996</v>
      </c>
      <c r="BUY32">
        <v>24.9971639195957</v>
      </c>
      <c r="BUZ32">
        <v>17.700650182491</v>
      </c>
      <c r="BVA32">
        <v>21.601164790224601</v>
      </c>
      <c r="BVB32">
        <v>18.898242721541099</v>
      </c>
      <c r="BVC32">
        <v>18.908191908719701</v>
      </c>
      <c r="BVD32">
        <v>23.346715943352699</v>
      </c>
      <c r="BVE32">
        <v>24.484539765534901</v>
      </c>
      <c r="BVF32">
        <v>21.6034643694911</v>
      </c>
      <c r="BVG32">
        <v>18.0059636666386</v>
      </c>
      <c r="BVH32">
        <v>19.762340742661198</v>
      </c>
      <c r="BVI32">
        <v>16.5249631528932</v>
      </c>
      <c r="BVJ32">
        <v>15.5414540705466</v>
      </c>
      <c r="BVK32">
        <v>15.1147992780748</v>
      </c>
      <c r="BVL32">
        <v>18.3387355466492</v>
      </c>
      <c r="BVM32">
        <v>14.8471442953041</v>
      </c>
      <c r="BVN32">
        <v>17.591076866893498</v>
      </c>
      <c r="BVO32">
        <v>16.994710865586999</v>
      </c>
      <c r="BVP32">
        <v>17.782189676351599</v>
      </c>
      <c r="BVQ32">
        <v>15.580438676300099</v>
      </c>
      <c r="BVR32">
        <v>18.457414599370502</v>
      </c>
      <c r="BVS32">
        <v>17.3554536618736</v>
      </c>
      <c r="BVT32">
        <v>16.496020845491401</v>
      </c>
      <c r="BVU32">
        <v>24.542141031167901</v>
      </c>
      <c r="BVV32">
        <v>17.674123001720901</v>
      </c>
      <c r="BVW32">
        <v>25.694392269568699</v>
      </c>
      <c r="BVX32">
        <v>18.798858758095999</v>
      </c>
      <c r="BVY32">
        <v>21.764138732423401</v>
      </c>
      <c r="BVZ32">
        <v>16.667328432332798</v>
      </c>
      <c r="BWA32">
        <v>17.525155668781899</v>
      </c>
      <c r="BWB32">
        <v>16.978301711156799</v>
      </c>
      <c r="BWC32">
        <v>18.207523780574999</v>
      </c>
      <c r="BWD32">
        <v>20.0005023982011</v>
      </c>
      <c r="BWE32">
        <v>18.9274127553646</v>
      </c>
      <c r="BWF32">
        <v>15.6568435646816</v>
      </c>
      <c r="BWG32">
        <v>26.442781783440299</v>
      </c>
      <c r="BWH32">
        <v>19.397877939559599</v>
      </c>
      <c r="BWI32">
        <v>20.119903314938899</v>
      </c>
      <c r="BWJ32">
        <v>18.554290185907298</v>
      </c>
      <c r="BWK32">
        <v>17.596699377115499</v>
      </c>
      <c r="BWL32">
        <v>22.976625078401401</v>
      </c>
      <c r="BWM32">
        <v>23.205955181988301</v>
      </c>
      <c r="BWN32">
        <v>19.725541893169101</v>
      </c>
      <c r="BWO32">
        <v>13.486271377459699</v>
      </c>
      <c r="BWP32">
        <v>12.6299169081854</v>
      </c>
      <c r="BWQ32">
        <v>12.002917712549101</v>
      </c>
      <c r="BWR32">
        <v>17.6548100866917</v>
      </c>
      <c r="BWS32">
        <v>13.071084428110501</v>
      </c>
      <c r="BWT32">
        <v>19.171302808599499</v>
      </c>
      <c r="BWU32">
        <v>15.1139625457332</v>
      </c>
      <c r="BWV32">
        <v>21.872780971545499</v>
      </c>
      <c r="BWW32">
        <v>20.242447067244399</v>
      </c>
      <c r="BWX32">
        <v>14.704721189952799</v>
      </c>
      <c r="BWY32">
        <v>22.877577118568201</v>
      </c>
      <c r="BWZ32">
        <v>19.783405475197299</v>
      </c>
      <c r="BXA32">
        <v>23.025506731956899</v>
      </c>
      <c r="BXB32">
        <v>16.432546331354601</v>
      </c>
      <c r="BXC32">
        <v>14.4598670545126</v>
      </c>
      <c r="BXD32">
        <v>14.357131669974599</v>
      </c>
      <c r="BXE32">
        <v>18.199322477130998</v>
      </c>
      <c r="BXF32">
        <v>17.923879017872999</v>
      </c>
      <c r="BXG32">
        <v>24.677631772052699</v>
      </c>
      <c r="BXH32">
        <v>21.0125259951296</v>
      </c>
      <c r="BXI32">
        <v>17.0541740860324</v>
      </c>
      <c r="BXJ32">
        <v>13.9049421968195</v>
      </c>
      <c r="BXK32">
        <v>18.9620185894149</v>
      </c>
      <c r="BXL32">
        <v>17.8979169754707</v>
      </c>
      <c r="BXM32">
        <v>19.770396826577901</v>
      </c>
      <c r="BXN32">
        <v>17.1033385322424</v>
      </c>
      <c r="BXO32">
        <v>16.942643320085601</v>
      </c>
      <c r="BXP32">
        <v>22.592976619438701</v>
      </c>
      <c r="BXQ32">
        <v>19.210870911892702</v>
      </c>
      <c r="BXR32">
        <v>18.531247737320498</v>
      </c>
      <c r="BXS32">
        <v>16.614032298799401</v>
      </c>
      <c r="BXT32">
        <v>25.6821358075047</v>
      </c>
      <c r="BXU32">
        <v>20.289954056075501</v>
      </c>
      <c r="BXV32">
        <v>27.372479110640601</v>
      </c>
      <c r="BXW32">
        <v>19.706460436560501</v>
      </c>
      <c r="BXX32">
        <v>18.787503011336401</v>
      </c>
      <c r="BXY32">
        <v>16.102847789626701</v>
      </c>
      <c r="BXZ32">
        <v>23.6156382483484</v>
      </c>
      <c r="BYA32">
        <v>17.606636395011002</v>
      </c>
      <c r="BYB32">
        <v>19.875497266006001</v>
      </c>
      <c r="BYC32">
        <v>16.617531069457399</v>
      </c>
      <c r="BYD32">
        <v>18.4359642784251</v>
      </c>
      <c r="BYE32">
        <v>17.285780661794</v>
      </c>
      <c r="BYF32">
        <v>20.696326999169798</v>
      </c>
      <c r="BYG32">
        <v>18.814158942406099</v>
      </c>
      <c r="BYH32">
        <v>19.2042172679269</v>
      </c>
      <c r="BYI32">
        <v>17.989619444883999</v>
      </c>
      <c r="BYJ32">
        <v>20.044284782713898</v>
      </c>
      <c r="BYK32">
        <v>13.4029706895512</v>
      </c>
      <c r="BYL32">
        <v>17.042854623135</v>
      </c>
      <c r="BYM32">
        <v>19.357024578048598</v>
      </c>
      <c r="BYN32">
        <v>17.3609425156789</v>
      </c>
      <c r="BYO32">
        <v>14.680882623553799</v>
      </c>
      <c r="BYP32">
        <v>18.980653261300301</v>
      </c>
      <c r="BYQ32">
        <v>18.128117780457998</v>
      </c>
      <c r="BYR32">
        <v>18.2079703187616</v>
      </c>
      <c r="BYS32">
        <v>14.271499159894899</v>
      </c>
      <c r="BYT32">
        <v>13.455104904469</v>
      </c>
      <c r="BYU32">
        <v>12.9493717637746</v>
      </c>
      <c r="BYV32">
        <v>14.107287214693301</v>
      </c>
      <c r="BYW32">
        <v>17.271408623921101</v>
      </c>
      <c r="BYX32">
        <v>15.6563812450961</v>
      </c>
      <c r="BYY32">
        <v>13.803869759160399</v>
      </c>
      <c r="BYZ32">
        <v>17.431307016437799</v>
      </c>
      <c r="BZA32">
        <v>14.978427815524499</v>
      </c>
      <c r="BZB32">
        <v>18.0329183352939</v>
      </c>
      <c r="BZC32">
        <v>16.987604819779701</v>
      </c>
      <c r="BZD32">
        <v>18.202109049143399</v>
      </c>
      <c r="BZE32">
        <v>17.814407828368001</v>
      </c>
      <c r="BZF32">
        <v>15.6826782221271</v>
      </c>
      <c r="BZG32">
        <v>22.885968777548101</v>
      </c>
      <c r="BZH32">
        <v>22.499732072140699</v>
      </c>
      <c r="BZI32">
        <v>23.211384455906501</v>
      </c>
      <c r="BZJ32">
        <v>18.0303285002569</v>
      </c>
      <c r="BZK32">
        <v>20.301234330625402</v>
      </c>
      <c r="BZL32">
        <v>15.9757835292372</v>
      </c>
      <c r="BZM32">
        <v>19.1778642781684</v>
      </c>
      <c r="BZN32">
        <v>20.770900464864901</v>
      </c>
      <c r="BZO32">
        <v>18.144647347556202</v>
      </c>
      <c r="BZP32">
        <v>14.129595814809701</v>
      </c>
      <c r="BZQ32">
        <v>23.6100027574814</v>
      </c>
      <c r="BZR32">
        <v>20.840481855701501</v>
      </c>
      <c r="BZS32">
        <v>15.7738518240538</v>
      </c>
      <c r="BZT32">
        <v>23.136505728452299</v>
      </c>
      <c r="BZU32">
        <v>29.540252411529501</v>
      </c>
      <c r="BZV32">
        <v>23.343993546295099</v>
      </c>
      <c r="BZW32">
        <v>23.075061713477901</v>
      </c>
      <c r="BZX32">
        <v>20.560041119484001</v>
      </c>
      <c r="BZY32">
        <v>21.9311376311644</v>
      </c>
      <c r="BZZ32">
        <v>18.242791845924899</v>
      </c>
      <c r="CAA32">
        <v>20.171730273186199</v>
      </c>
      <c r="CAB32">
        <v>22.337241910456498</v>
      </c>
      <c r="CAC32">
        <v>20.943958401566299</v>
      </c>
      <c r="CAD32">
        <v>20.129615859555901</v>
      </c>
      <c r="CAE32">
        <v>21.906973435687899</v>
      </c>
      <c r="CAF32">
        <v>22.0788703962413</v>
      </c>
      <c r="CAG32">
        <v>18.167215709669499</v>
      </c>
      <c r="CAH32">
        <v>19.0385013367463</v>
      </c>
      <c r="CAI32">
        <v>22.008746444792902</v>
      </c>
      <c r="CAJ32">
        <v>17.037915654070598</v>
      </c>
      <c r="CAK32">
        <v>14.825002642538999</v>
      </c>
      <c r="CAL32">
        <v>16.445286217072098</v>
      </c>
      <c r="CAM32">
        <v>19.446621511164999</v>
      </c>
      <c r="CAN32">
        <v>18.701017546590801</v>
      </c>
      <c r="CAO32">
        <v>17.759503036364201</v>
      </c>
      <c r="CAP32">
        <v>24.765256715889201</v>
      </c>
      <c r="CAQ32">
        <v>16.753671317831699</v>
      </c>
      <c r="CAR32">
        <v>20.9532374913945</v>
      </c>
      <c r="CAS32">
        <v>17.450987776736401</v>
      </c>
      <c r="CAT32">
        <v>19.161512523637899</v>
      </c>
      <c r="CAU32">
        <v>17.080283608604699</v>
      </c>
      <c r="CAV32">
        <v>22.661293137473098</v>
      </c>
      <c r="CAW32">
        <v>18.9838936663879</v>
      </c>
      <c r="CAX32">
        <v>19.284104054694598</v>
      </c>
      <c r="CAY32">
        <v>20.982106512813399</v>
      </c>
      <c r="CAZ32">
        <v>24.686249320672399</v>
      </c>
      <c r="CBA32">
        <v>23.007825700753699</v>
      </c>
      <c r="CBB32">
        <v>21.907349719362799</v>
      </c>
      <c r="CBC32">
        <v>23.508302360357899</v>
      </c>
      <c r="CBD32">
        <v>24.0685421309825</v>
      </c>
      <c r="CBE32">
        <v>19.8624401469574</v>
      </c>
      <c r="CBF32">
        <v>20.057480219969001</v>
      </c>
      <c r="CBG32">
        <v>18.027333662221899</v>
      </c>
      <c r="CBH32">
        <v>15.127470409257599</v>
      </c>
      <c r="CBI32">
        <v>19.4553404629836</v>
      </c>
      <c r="CBJ32">
        <v>25.1729741017731</v>
      </c>
      <c r="CBK32">
        <v>20.434566957884599</v>
      </c>
      <c r="CBL32">
        <v>17.628864966274399</v>
      </c>
      <c r="CBM32">
        <v>13.039294321006301</v>
      </c>
      <c r="CBN32">
        <v>16.354834633868801</v>
      </c>
      <c r="CBO32">
        <v>13.4170719477923</v>
      </c>
      <c r="CBP32">
        <v>16.4564865349058</v>
      </c>
      <c r="CBQ32">
        <v>17.944324803713201</v>
      </c>
      <c r="CBR32">
        <v>17.737955071652401</v>
      </c>
      <c r="CBS32">
        <v>20.546452894087501</v>
      </c>
      <c r="CBT32">
        <v>19.836474559603399</v>
      </c>
      <c r="CBU32">
        <v>20.6373847222719</v>
      </c>
      <c r="CBV32">
        <v>18.8663378764162</v>
      </c>
      <c r="CBW32">
        <v>20.0602240931794</v>
      </c>
      <c r="CBX32">
        <v>21.5039780377843</v>
      </c>
      <c r="CBY32">
        <v>23.335027099238101</v>
      </c>
      <c r="CBZ32">
        <v>18.982647423666901</v>
      </c>
      <c r="CCA32">
        <v>14.7656131383707</v>
      </c>
      <c r="CCB32">
        <v>18.141985238652602</v>
      </c>
      <c r="CCC32">
        <v>20.041561531167499</v>
      </c>
      <c r="CCD32">
        <v>19.671871100106301</v>
      </c>
      <c r="CCE32">
        <v>19.428010773263999</v>
      </c>
      <c r="CCF32">
        <v>17.829824646183699</v>
      </c>
      <c r="CCG32">
        <v>18.974355662304699</v>
      </c>
      <c r="CCH32">
        <v>25.379883191878701</v>
      </c>
      <c r="CCI32">
        <v>19.124192209241802</v>
      </c>
      <c r="CCJ32">
        <v>19.250930072001999</v>
      </c>
      <c r="CCK32">
        <v>18.262452650635499</v>
      </c>
      <c r="CCL32">
        <v>21.530915445480399</v>
      </c>
      <c r="CCM32">
        <v>16.21831870614</v>
      </c>
      <c r="CCN32">
        <v>21.6369895457585</v>
      </c>
      <c r="CCO32">
        <v>23.688568170691902</v>
      </c>
      <c r="CCP32">
        <v>20.423375165852299</v>
      </c>
      <c r="CCQ32">
        <v>23.199980219413501</v>
      </c>
      <c r="CCR32">
        <v>25.7745040199935</v>
      </c>
      <c r="CCS32">
        <v>16.700257382883802</v>
      </c>
      <c r="CCT32">
        <v>19.121551406752101</v>
      </c>
      <c r="CCU32">
        <v>22.647254479038399</v>
      </c>
      <c r="CCV32">
        <v>19.6811426097686</v>
      </c>
      <c r="CCW32">
        <v>17.535944710263301</v>
      </c>
      <c r="CCX32">
        <v>20.973041640254099</v>
      </c>
      <c r="CCY32">
        <v>20.841869815020399</v>
      </c>
      <c r="CCZ32">
        <v>20.835812163391601</v>
      </c>
      <c r="CDA32">
        <v>14.3140494902417</v>
      </c>
      <c r="CDB32">
        <v>23.420064481376301</v>
      </c>
      <c r="CDC32">
        <v>17.0488593282243</v>
      </c>
      <c r="CDD32">
        <v>15.519034296847</v>
      </c>
      <c r="CDE32">
        <v>12.1103284668574</v>
      </c>
      <c r="CDF32">
        <v>26.969421832814</v>
      </c>
      <c r="CDG32">
        <v>14.5506022402522</v>
      </c>
      <c r="CDH32">
        <v>17.727493924959798</v>
      </c>
      <c r="CDI32">
        <v>17.8524989832041</v>
      </c>
      <c r="CDJ32">
        <v>16.3972904988869</v>
      </c>
      <c r="CDK32">
        <v>14.2433963058558</v>
      </c>
      <c r="CDL32">
        <v>17.049297641724401</v>
      </c>
      <c r="CDM32">
        <v>14.729907827379099</v>
      </c>
      <c r="CDN32">
        <v>20.419381230873899</v>
      </c>
      <c r="CDO32">
        <v>17.077372578485001</v>
      </c>
      <c r="CDP32">
        <v>16.588287574131598</v>
      </c>
      <c r="CDQ32">
        <v>19.2102352138185</v>
      </c>
      <c r="CDR32">
        <v>18.869950934974099</v>
      </c>
      <c r="CDS32">
        <v>21.273924423367099</v>
      </c>
      <c r="CDT32">
        <v>24.0768446435813</v>
      </c>
      <c r="CDU32">
        <v>16.603107297160001</v>
      </c>
      <c r="CDV32">
        <v>18.281464922987201</v>
      </c>
      <c r="CDW32">
        <v>19.1775084631977</v>
      </c>
      <c r="CDX32">
        <v>21.820744366346201</v>
      </c>
      <c r="CDY32">
        <v>25.433800791639399</v>
      </c>
      <c r="CDZ32">
        <v>22.042431761903401</v>
      </c>
      <c r="CEA32">
        <v>14.759797527779901</v>
      </c>
      <c r="CEB32">
        <v>16.635261288534299</v>
      </c>
      <c r="CEC32">
        <v>18.6368727870641</v>
      </c>
      <c r="CED32">
        <v>18.26839165857</v>
      </c>
      <c r="CEE32">
        <v>20.217617225772699</v>
      </c>
      <c r="CEF32">
        <v>25.539533304072499</v>
      </c>
      <c r="CEG32">
        <v>22.114199038983301</v>
      </c>
      <c r="CEH32">
        <v>19.293797078823399</v>
      </c>
      <c r="CEI32">
        <v>13.653968452557899</v>
      </c>
      <c r="CEJ32">
        <v>18.876310147933101</v>
      </c>
      <c r="CEK32">
        <v>19.6926393206212</v>
      </c>
      <c r="CEL32">
        <v>18.186355202277301</v>
      </c>
      <c r="CEM32">
        <v>15.278904523649199</v>
      </c>
      <c r="CEN32">
        <v>18.1387494908744</v>
      </c>
      <c r="CEO32">
        <v>17.9305496508826</v>
      </c>
      <c r="CEP32">
        <v>18.502205743990601</v>
      </c>
      <c r="CEQ32">
        <v>22.601755278527499</v>
      </c>
      <c r="CER32">
        <v>21.424589125783299</v>
      </c>
      <c r="CES32">
        <v>19.2933135053893</v>
      </c>
      <c r="CET32">
        <v>20.045278468342801</v>
      </c>
      <c r="CEU32">
        <v>25.5416471547626</v>
      </c>
      <c r="CEV32">
        <v>19.2591957970949</v>
      </c>
      <c r="CEW32">
        <v>16.715117014732201</v>
      </c>
      <c r="CEX32">
        <v>16.790136160034699</v>
      </c>
      <c r="CEY32">
        <v>22.767961949216101</v>
      </c>
      <c r="CEZ32">
        <v>20.157889658096099</v>
      </c>
      <c r="CFA32">
        <v>24.983564340564001</v>
      </c>
      <c r="CFB32">
        <v>17.6033171089421</v>
      </c>
      <c r="CFC32">
        <v>17.850185867113101</v>
      </c>
      <c r="CFD32">
        <v>16.544378941245501</v>
      </c>
      <c r="CFE32">
        <v>17.112707360033198</v>
      </c>
      <c r="CFF32">
        <v>15.0877779956478</v>
      </c>
      <c r="CFG32">
        <v>16.752559595126101</v>
      </c>
      <c r="CFH32">
        <v>20.418639742341099</v>
      </c>
      <c r="CFI32">
        <v>16.8261842428149</v>
      </c>
      <c r="CFJ32">
        <v>20.933362156086901</v>
      </c>
      <c r="CFK32">
        <v>22.289655360485501</v>
      </c>
      <c r="CFL32">
        <v>19.540464658226199</v>
      </c>
      <c r="CFM32">
        <v>13.9129999211544</v>
      </c>
      <c r="CFN32">
        <v>21.009837832204799</v>
      </c>
      <c r="CFO32">
        <v>14.4469687786078</v>
      </c>
      <c r="CFP32">
        <v>22.075131865142499</v>
      </c>
      <c r="CFQ32">
        <v>19.715173928914702</v>
      </c>
      <c r="CFR32">
        <v>25.374074138752398</v>
      </c>
      <c r="CFS32">
        <v>20.200021855943401</v>
      </c>
      <c r="CFT32">
        <v>13.9535114674563</v>
      </c>
      <c r="CFU32">
        <v>14.647863106551901</v>
      </c>
      <c r="CFV32">
        <v>16.459958966561199</v>
      </c>
      <c r="CFW32">
        <v>19.1820715265094</v>
      </c>
      <c r="CFX32">
        <v>16.1142805464373</v>
      </c>
      <c r="CFY32">
        <v>18.9468336253763</v>
      </c>
      <c r="CFZ32">
        <v>19.766539097943301</v>
      </c>
      <c r="CGA32">
        <v>25.300356473113901</v>
      </c>
      <c r="CGB32">
        <v>15.9830279786347</v>
      </c>
      <c r="CGC32">
        <v>18.367682339800499</v>
      </c>
      <c r="CGD32">
        <v>20.823230359330001</v>
      </c>
      <c r="CGE32">
        <v>17.149662407910998</v>
      </c>
      <c r="CGF32">
        <v>18.866034069657299</v>
      </c>
      <c r="CGG32">
        <v>14.504265174686701</v>
      </c>
      <c r="CGH32">
        <v>18.980144971413701</v>
      </c>
      <c r="CGI32">
        <v>18.976585328327399</v>
      </c>
      <c r="CGJ32">
        <v>14.2364488148277</v>
      </c>
      <c r="CGK32">
        <v>19.762641436837299</v>
      </c>
      <c r="CGL32">
        <v>21.0973347020314</v>
      </c>
      <c r="CGM32">
        <v>19.958195914847</v>
      </c>
      <c r="CGN32">
        <v>15.999298412030701</v>
      </c>
      <c r="CGO32">
        <v>21.6574355830261</v>
      </c>
      <c r="CGP32">
        <v>17.7051060932063</v>
      </c>
      <c r="CGQ32">
        <v>18.996225032115799</v>
      </c>
      <c r="CGR32">
        <v>18.809190022016701</v>
      </c>
      <c r="CGS32">
        <v>16.939693214483</v>
      </c>
      <c r="CGT32">
        <v>20.661395546974902</v>
      </c>
      <c r="CGU32">
        <v>19.657232558677499</v>
      </c>
      <c r="CGV32">
        <v>17.2648702349389</v>
      </c>
      <c r="CGW32">
        <v>16.8863470432436</v>
      </c>
      <c r="CGX32">
        <v>20.928767275919299</v>
      </c>
      <c r="CGY32">
        <v>22.111111627711502</v>
      </c>
      <c r="CGZ32">
        <v>16.634059865681898</v>
      </c>
      <c r="CHA32">
        <v>20.275829954082798</v>
      </c>
      <c r="CHB32">
        <v>23.197685668599</v>
      </c>
      <c r="CHC32">
        <v>18.424898306430698</v>
      </c>
      <c r="CHD32">
        <v>28.229892344292502</v>
      </c>
      <c r="CHE32">
        <v>21.307992158854301</v>
      </c>
      <c r="CHF32">
        <v>15.1334546056069</v>
      </c>
      <c r="CHG32">
        <v>21.765837620687801</v>
      </c>
      <c r="CHH32">
        <v>16.789242359046099</v>
      </c>
      <c r="CHI32">
        <v>17.388212739274799</v>
      </c>
      <c r="CHJ32">
        <v>17.117531306394099</v>
      </c>
      <c r="CHK32">
        <v>18.969968332688001</v>
      </c>
      <c r="CHL32">
        <v>24.3575253676484</v>
      </c>
      <c r="CHM32">
        <v>18.018362775088701</v>
      </c>
      <c r="CHN32">
        <v>21.2229759119089</v>
      </c>
      <c r="CHO32">
        <v>18.276535067316299</v>
      </c>
      <c r="CHP32">
        <v>20.308354063512201</v>
      </c>
      <c r="CHQ32">
        <v>25.274098500521202</v>
      </c>
      <c r="CHR32">
        <v>16.349188319784702</v>
      </c>
      <c r="CHS32">
        <v>22.266532383902099</v>
      </c>
      <c r="CHT32">
        <v>22.264348142604899</v>
      </c>
      <c r="CHU32">
        <v>27.244093603986698</v>
      </c>
      <c r="CHV32">
        <v>22.539801728521802</v>
      </c>
      <c r="CHW32">
        <v>15.8811020690934</v>
      </c>
      <c r="CHX32">
        <v>20.308391821798899</v>
      </c>
      <c r="CHY32">
        <v>12.5698545991595</v>
      </c>
      <c r="CHZ32">
        <v>17.682657056379799</v>
      </c>
      <c r="CIA32">
        <v>17.973286725036299</v>
      </c>
      <c r="CIB32">
        <v>25.633817375975902</v>
      </c>
      <c r="CIC32">
        <v>20.658954026432301</v>
      </c>
      <c r="CID32">
        <v>22.575156247397299</v>
      </c>
      <c r="CIE32">
        <v>18.327695610771801</v>
      </c>
      <c r="CIF32">
        <v>20.687015176730402</v>
      </c>
      <c r="CIG32">
        <v>16.6751645402497</v>
      </c>
      <c r="CIH32">
        <v>24.152020254839101</v>
      </c>
      <c r="CII32">
        <v>19.867326786053098</v>
      </c>
      <c r="CIJ32">
        <v>15.448095090675601</v>
      </c>
      <c r="CIK32">
        <v>18.591365856253901</v>
      </c>
      <c r="CIL32">
        <v>19.009038494978402</v>
      </c>
      <c r="CIM32">
        <v>16.9460027451603</v>
      </c>
      <c r="CIN32">
        <v>17.266529220185799</v>
      </c>
      <c r="CIO32">
        <v>17.546368425880701</v>
      </c>
      <c r="CIP32">
        <v>20.508931182678499</v>
      </c>
      <c r="CIQ32">
        <v>17.451803563488301</v>
      </c>
      <c r="CIR32">
        <v>24.0924698141528</v>
      </c>
      <c r="CIS32">
        <v>20.4369956526258</v>
      </c>
      <c r="CIT32">
        <v>20.7881090597627</v>
      </c>
      <c r="CIU32">
        <v>20.5137577434833</v>
      </c>
      <c r="CIV32">
        <v>17.072788542685601</v>
      </c>
      <c r="CIW32">
        <v>18.496599115454099</v>
      </c>
      <c r="CIX32">
        <v>19.280851726019801</v>
      </c>
      <c r="CIY32">
        <v>17.161205400587399</v>
      </c>
      <c r="CIZ32">
        <v>25.2887599517816</v>
      </c>
      <c r="CJA32">
        <v>16.412760860712599</v>
      </c>
      <c r="CJB32">
        <v>20.8809322583346</v>
      </c>
      <c r="CJC32">
        <v>17.693370279370701</v>
      </c>
      <c r="CJD32">
        <v>18.8862834811646</v>
      </c>
      <c r="CJE32">
        <v>26.027319749303899</v>
      </c>
      <c r="CJF32">
        <v>15.233557293976601</v>
      </c>
      <c r="CJG32">
        <v>16.3318119753859</v>
      </c>
      <c r="CJH32">
        <v>20.6971769102976</v>
      </c>
      <c r="CJI32">
        <v>20.8130693860222</v>
      </c>
      <c r="CJJ32">
        <v>19.2787871673398</v>
      </c>
      <c r="CJK32">
        <v>19.9377306696476</v>
      </c>
      <c r="CJL32">
        <v>21.749549568723701</v>
      </c>
      <c r="CJM32">
        <v>18.215903019130099</v>
      </c>
      <c r="CJN32">
        <v>16.045392039113299</v>
      </c>
      <c r="CJO32">
        <v>11.7992821160995</v>
      </c>
      <c r="CJP32">
        <v>16.0804987088517</v>
      </c>
      <c r="CJQ32">
        <v>19.045171602606199</v>
      </c>
      <c r="CJR32">
        <v>14.352431878958701</v>
      </c>
      <c r="CJS32">
        <v>17.380041988051801</v>
      </c>
      <c r="CJT32">
        <v>19.812705619627099</v>
      </c>
      <c r="CJU32">
        <v>17.809314585227199</v>
      </c>
      <c r="CJV32">
        <v>21.178478923136101</v>
      </c>
      <c r="CJW32">
        <v>20.701166628324302</v>
      </c>
      <c r="CJX32">
        <v>17.486909895442999</v>
      </c>
      <c r="CJY32">
        <v>21.772326211306499</v>
      </c>
      <c r="CJZ32">
        <v>19.518340323649799</v>
      </c>
      <c r="CKA32">
        <v>19.980915097133899</v>
      </c>
      <c r="CKB32">
        <v>17.955550576848001</v>
      </c>
      <c r="CKC32">
        <v>19.4826451781774</v>
      </c>
      <c r="CKD32">
        <v>20.6521343451791</v>
      </c>
      <c r="CKE32">
        <v>23.057438334038402</v>
      </c>
      <c r="CKF32">
        <v>17.564829028357401</v>
      </c>
      <c r="CKG32">
        <v>23.532522721371599</v>
      </c>
      <c r="CKH32">
        <v>20.222849868675599</v>
      </c>
      <c r="CKI32">
        <v>17.0930178198596</v>
      </c>
      <c r="CKJ32">
        <v>15.5905361546768</v>
      </c>
      <c r="CKK32">
        <v>19.560057871914498</v>
      </c>
      <c r="CKL32">
        <v>18.651746581876299</v>
      </c>
      <c r="CKM32">
        <v>19.295274148586</v>
      </c>
      <c r="CKN32">
        <v>15.4981303880621</v>
      </c>
      <c r="CKO32">
        <v>20.403405170267799</v>
      </c>
      <c r="CKP32">
        <v>20.762541963153499</v>
      </c>
      <c r="CKQ32">
        <v>26.367860378831399</v>
      </c>
      <c r="CKR32">
        <v>15.6431093911066</v>
      </c>
      <c r="CKS32">
        <v>25.2024372929368</v>
      </c>
      <c r="CKT32">
        <v>18.940107535465</v>
      </c>
      <c r="CKU32">
        <v>21.0247528564955</v>
      </c>
      <c r="CKV32">
        <v>21.345079002989898</v>
      </c>
      <c r="CKW32">
        <v>17.490355826033401</v>
      </c>
      <c r="CKX32">
        <v>19.130118547451499</v>
      </c>
      <c r="CKY32">
        <v>17.629425463232799</v>
      </c>
      <c r="CKZ32">
        <v>16.474695486337801</v>
      </c>
      <c r="CLA32">
        <v>16.414368167375802</v>
      </c>
      <c r="CLB32">
        <v>16.852235992041699</v>
      </c>
      <c r="CLC32">
        <v>14.337898537027</v>
      </c>
      <c r="CLD32">
        <v>16.985776631044999</v>
      </c>
      <c r="CLE32">
        <v>13.5200037398221</v>
      </c>
      <c r="CLF32">
        <v>18.806475338280698</v>
      </c>
      <c r="CLG32">
        <v>18.185489463336999</v>
      </c>
      <c r="CLH32">
        <v>22.586984865345102</v>
      </c>
      <c r="CLI32">
        <v>16.562504954571299</v>
      </c>
      <c r="CLJ32">
        <v>11.713114072312999</v>
      </c>
      <c r="CLK32">
        <v>15.5942098543892</v>
      </c>
      <c r="CLL32">
        <v>17.5030674701983</v>
      </c>
      <c r="CLM32">
        <v>18.306118816225801</v>
      </c>
      <c r="CLN32">
        <v>11.933193263277699</v>
      </c>
      <c r="CLO32">
        <v>17.1039810943007</v>
      </c>
      <c r="CLP32">
        <v>13.109144074476401</v>
      </c>
      <c r="CLQ32">
        <v>15.382336308806501</v>
      </c>
      <c r="CLR32">
        <v>14.386344535868799</v>
      </c>
      <c r="CLS32">
        <v>19.344535424315001</v>
      </c>
      <c r="CLT32">
        <v>15.0449708617636</v>
      </c>
      <c r="CLU32">
        <v>18.9000569558889</v>
      </c>
      <c r="CLV32">
        <v>16.297597165112901</v>
      </c>
      <c r="CLW32">
        <v>20.5846391468198</v>
      </c>
      <c r="CLX32">
        <v>15.827316487042699</v>
      </c>
      <c r="CLY32">
        <v>19.344396365567199</v>
      </c>
      <c r="CLZ32">
        <v>17.1539942831476</v>
      </c>
      <c r="CMA32">
        <v>17.312857632090299</v>
      </c>
      <c r="CMB32">
        <v>19.681821152635099</v>
      </c>
      <c r="CMC32">
        <v>22.573783723355</v>
      </c>
      <c r="CMD32">
        <v>11.832066829203301</v>
      </c>
      <c r="CME32">
        <v>21.358028134224298</v>
      </c>
      <c r="CMF32">
        <v>22.4296914420664</v>
      </c>
      <c r="CMG32">
        <v>22.139782671130799</v>
      </c>
      <c r="CMH32">
        <v>16.559689222706801</v>
      </c>
      <c r="CMI32">
        <v>15.956937339675299</v>
      </c>
      <c r="CMJ32">
        <v>17.118053513092001</v>
      </c>
      <c r="CMK32">
        <v>16.471700956180701</v>
      </c>
      <c r="CML32">
        <v>15.242620007981801</v>
      </c>
      <c r="CMM32">
        <v>20.370987748006399</v>
      </c>
      <c r="CMN32">
        <v>20.2553214982665</v>
      </c>
      <c r="CMO32">
        <v>21.3619762228324</v>
      </c>
      <c r="CMP32">
        <v>17.368075153206799</v>
      </c>
      <c r="CMQ32">
        <v>22.478986347320401</v>
      </c>
      <c r="CMR32">
        <v>24.014410906899698</v>
      </c>
      <c r="CMS32">
        <v>20.8794518032642</v>
      </c>
      <c r="CMT32">
        <v>16.090286992669501</v>
      </c>
      <c r="CMU32">
        <v>14.487659784411999</v>
      </c>
      <c r="CMV32">
        <v>13.058172112922501</v>
      </c>
      <c r="CMW32">
        <v>21.0401463052224</v>
      </c>
      <c r="CMX32">
        <v>21.176288992232301</v>
      </c>
      <c r="CMY32">
        <v>16.789241928053801</v>
      </c>
      <c r="CMZ32">
        <v>17.863722941344498</v>
      </c>
      <c r="CNA32">
        <v>11.723183466177099</v>
      </c>
      <c r="CNB32">
        <v>18.533529502409699</v>
      </c>
      <c r="CNC32">
        <v>17.2391345165769</v>
      </c>
      <c r="CND32">
        <v>16.784673842248399</v>
      </c>
      <c r="CNE32">
        <v>17.9918259365419</v>
      </c>
      <c r="CNF32">
        <v>17.230870176972999</v>
      </c>
      <c r="CNG32">
        <v>17.915926629496301</v>
      </c>
      <c r="CNH32">
        <v>18.648524120625002</v>
      </c>
      <c r="CNI32">
        <v>23.867869543126901</v>
      </c>
      <c r="CNJ32">
        <v>18.363532628619801</v>
      </c>
      <c r="CNK32">
        <v>22.567874049363901</v>
      </c>
      <c r="CNL32">
        <v>24.2027593875126</v>
      </c>
      <c r="CNM32">
        <v>22.5401479470076</v>
      </c>
      <c r="CNN32">
        <v>19.734445794437399</v>
      </c>
      <c r="CNO32">
        <v>20.440581718651899</v>
      </c>
      <c r="CNP32">
        <v>16.754140883877898</v>
      </c>
      <c r="CNQ32">
        <v>21.338413078126798</v>
      </c>
      <c r="CNR32">
        <v>22.1353354632889</v>
      </c>
      <c r="CNS32">
        <v>26.150916474445701</v>
      </c>
      <c r="CNT32">
        <v>24.078242192047</v>
      </c>
      <c r="CNU32">
        <v>18.382934856908498</v>
      </c>
      <c r="CNV32">
        <v>17.6703238692314</v>
      </c>
      <c r="CNW32">
        <v>19.7094252908601</v>
      </c>
      <c r="CNX32">
        <v>23.640478234583401</v>
      </c>
      <c r="CNY32">
        <v>14.3822954925154</v>
      </c>
      <c r="CNZ32">
        <v>24.8782992795905</v>
      </c>
      <c r="COA32">
        <v>20.168699599610001</v>
      </c>
      <c r="COB32">
        <v>21.053974166300701</v>
      </c>
      <c r="COC32">
        <v>19.659805177261401</v>
      </c>
      <c r="COD32">
        <v>15.423213045932</v>
      </c>
      <c r="COE32">
        <v>21.077206576972699</v>
      </c>
      <c r="COF32">
        <v>21.624638577285499</v>
      </c>
      <c r="COG32">
        <v>22.549270405006599</v>
      </c>
      <c r="COH32">
        <v>22.1563284476752</v>
      </c>
      <c r="COI32">
        <v>20.808729432538399</v>
      </c>
      <c r="COJ32">
        <v>18.574341645931099</v>
      </c>
      <c r="COK32">
        <v>16.9744727271204</v>
      </c>
      <c r="COL32">
        <v>14.4596079293702</v>
      </c>
      <c r="COM32">
        <v>16.0719695206257</v>
      </c>
      <c r="CON32">
        <v>20.6744796979353</v>
      </c>
      <c r="COO32">
        <v>22.915953471678101</v>
      </c>
      <c r="COP32">
        <v>24.335166349070999</v>
      </c>
      <c r="COQ32">
        <v>17.0413593037208</v>
      </c>
      <c r="COR32">
        <v>18.082101099453901</v>
      </c>
      <c r="COS32">
        <v>12.5528423247034</v>
      </c>
      <c r="COT32">
        <v>16.668770339774898</v>
      </c>
      <c r="COU32">
        <v>16.004925673510499</v>
      </c>
      <c r="COV32">
        <v>20.294053787519299</v>
      </c>
      <c r="COW32">
        <v>19.009697604264101</v>
      </c>
      <c r="COX32">
        <v>16.454110294336399</v>
      </c>
      <c r="COY32">
        <v>19.9411706988224</v>
      </c>
      <c r="COZ32">
        <v>19.335612558510999</v>
      </c>
      <c r="CPA32">
        <v>18.489108555264401</v>
      </c>
      <c r="CPB32">
        <v>16.2583903557538</v>
      </c>
      <c r="CPC32">
        <v>17.7265509314391</v>
      </c>
      <c r="CPD32">
        <v>18.3806970843244</v>
      </c>
      <c r="CPE32">
        <v>14.772367568815101</v>
      </c>
      <c r="CPF32">
        <v>18.707114982770001</v>
      </c>
      <c r="CPG32">
        <v>19.499760601713199</v>
      </c>
      <c r="CPH32">
        <v>21.1170373547026</v>
      </c>
      <c r="CPI32">
        <v>21.353300094535101</v>
      </c>
      <c r="CPJ32">
        <v>24.108639763282198</v>
      </c>
      <c r="CPK32">
        <v>20.184341343885499</v>
      </c>
      <c r="CPL32">
        <v>17.425018412289202</v>
      </c>
      <c r="CPM32">
        <v>19.649091157765898</v>
      </c>
      <c r="CPN32">
        <v>13.6141657925756</v>
      </c>
      <c r="CPO32">
        <v>19.5241213474205</v>
      </c>
      <c r="CPP32">
        <v>19.531937456283</v>
      </c>
      <c r="CPQ32">
        <v>15.906622421981201</v>
      </c>
      <c r="CPR32">
        <v>20.938195345812201</v>
      </c>
      <c r="CPS32">
        <v>13.429830984802599</v>
      </c>
      <c r="CPT32">
        <v>14.5064336811605</v>
      </c>
      <c r="CPU32">
        <v>16.542470198739501</v>
      </c>
      <c r="CPV32">
        <v>16.669392084789401</v>
      </c>
      <c r="CPW32">
        <v>15.303217352942699</v>
      </c>
      <c r="CPX32">
        <v>17.6883938374542</v>
      </c>
      <c r="CPY32">
        <v>23.507223223480199</v>
      </c>
      <c r="CPZ32">
        <v>18.452826021776399</v>
      </c>
      <c r="CQA32">
        <v>20.6534866276054</v>
      </c>
      <c r="CQB32">
        <v>18.879369566775601</v>
      </c>
      <c r="CQC32">
        <v>22.784716486552</v>
      </c>
      <c r="CQD32">
        <v>16.481724758051001</v>
      </c>
      <c r="CQE32">
        <v>15.3900172873486</v>
      </c>
      <c r="CQF32">
        <v>17.0547885983279</v>
      </c>
      <c r="CQG32">
        <v>17.0283898730715</v>
      </c>
      <c r="CQH32">
        <v>20.095202909769</v>
      </c>
      <c r="CQI32">
        <v>19.900077973683501</v>
      </c>
      <c r="CQJ32">
        <v>20.015747955269799</v>
      </c>
      <c r="CQK32">
        <v>20.4616440490529</v>
      </c>
      <c r="CQL32">
        <v>21.881896208654101</v>
      </c>
      <c r="CQM32">
        <v>21.527112397362799</v>
      </c>
      <c r="CQN32">
        <v>20.0759920165899</v>
      </c>
      <c r="CQO32">
        <v>21.2686712430326</v>
      </c>
      <c r="CQP32">
        <v>19.6295913618935</v>
      </c>
      <c r="CQQ32">
        <v>25.836492179608399</v>
      </c>
      <c r="CQR32">
        <v>29.866423497460399</v>
      </c>
      <c r="CQS32">
        <v>22.4007456966287</v>
      </c>
      <c r="CQT32">
        <v>22.361677251664801</v>
      </c>
      <c r="CQU32">
        <v>25.534326868534599</v>
      </c>
      <c r="CQV32">
        <v>26.017413980781999</v>
      </c>
      <c r="CQW32">
        <v>19.770016165917401</v>
      </c>
      <c r="CQX32">
        <v>17.561459536770101</v>
      </c>
      <c r="CQY32">
        <v>19.372663522565102</v>
      </c>
      <c r="CQZ32">
        <v>18.718215123245699</v>
      </c>
      <c r="CRA32">
        <v>21.074761609362699</v>
      </c>
      <c r="CRB32">
        <v>15.8501000496333</v>
      </c>
      <c r="CRC32">
        <v>21.035113934668299</v>
      </c>
      <c r="CRD32">
        <v>15.779718942077</v>
      </c>
      <c r="CRE32">
        <v>20.998682932577999</v>
      </c>
      <c r="CRF32">
        <v>15.070755191368701</v>
      </c>
      <c r="CRG32">
        <v>19.825933071541399</v>
      </c>
      <c r="CRH32">
        <v>13.653755182217401</v>
      </c>
      <c r="CRI32">
        <v>18.6201171530397</v>
      </c>
      <c r="CRJ32">
        <v>20.161146865536999</v>
      </c>
      <c r="CRK32">
        <v>22.842488007397701</v>
      </c>
      <c r="CRL32">
        <v>15.416961465855</v>
      </c>
      <c r="CRM32">
        <v>15.489308571864701</v>
      </c>
      <c r="CRN32">
        <v>17.665073520351498</v>
      </c>
      <c r="CRO32">
        <v>16.778950541232</v>
      </c>
      <c r="CRP32">
        <v>12.7784307257453</v>
      </c>
      <c r="CRQ32">
        <v>20.0009560987817</v>
      </c>
      <c r="CRR32">
        <v>22.166794011839801</v>
      </c>
      <c r="CRS32">
        <v>16.451424447523799</v>
      </c>
      <c r="CRT32">
        <v>19.311853569591399</v>
      </c>
      <c r="CRU32">
        <v>12.846953392715401</v>
      </c>
      <c r="CRV32">
        <v>13.6957218890324</v>
      </c>
      <c r="CRW32">
        <v>22.2235261395147</v>
      </c>
      <c r="CRX32">
        <v>15.661314069858699</v>
      </c>
      <c r="CRY32">
        <v>17.132680599554401</v>
      </c>
      <c r="CRZ32">
        <v>16.1760649745144</v>
      </c>
      <c r="CSA32">
        <v>23.108939814140701</v>
      </c>
      <c r="CSB32">
        <v>15.5054638768422</v>
      </c>
      <c r="CSC32">
        <v>19.740096432165</v>
      </c>
      <c r="CSD32">
        <v>17.458928826609199</v>
      </c>
      <c r="CSE32">
        <v>17.923344415376601</v>
      </c>
      <c r="CSF32">
        <v>13.649432006668899</v>
      </c>
      <c r="CSG32">
        <v>21.132403252345298</v>
      </c>
      <c r="CSH32">
        <v>17.805910323905</v>
      </c>
      <c r="CSI32">
        <v>25.855551738415802</v>
      </c>
      <c r="CSJ32">
        <v>23.6056001320819</v>
      </c>
      <c r="CSK32">
        <v>20.394912821331602</v>
      </c>
      <c r="CSL32">
        <v>14.8613243887546</v>
      </c>
      <c r="CSM32">
        <v>16.8541976973268</v>
      </c>
      <c r="CSN32">
        <v>19.996078495467799</v>
      </c>
      <c r="CSO32">
        <v>16.885147481181502</v>
      </c>
      <c r="CSP32">
        <v>13.9625946616019</v>
      </c>
      <c r="CSQ32">
        <v>18.292630737340499</v>
      </c>
      <c r="CSR32">
        <v>16.626033372453701</v>
      </c>
      <c r="CSS32">
        <v>14.452766560817199</v>
      </c>
      <c r="CST32">
        <v>18.855888636652701</v>
      </c>
      <c r="CSU32">
        <v>13.269203954059799</v>
      </c>
      <c r="CSV32">
        <v>15.7829635890592</v>
      </c>
      <c r="CSW32">
        <v>18.1323877766051</v>
      </c>
      <c r="CSX32">
        <v>15.861309501218701</v>
      </c>
      <c r="CSY32">
        <v>18.903313424349101</v>
      </c>
      <c r="CSZ32">
        <v>19.5685963783815</v>
      </c>
      <c r="CTA32">
        <v>17.783359889758199</v>
      </c>
      <c r="CTB32">
        <v>18.254362479619701</v>
      </c>
      <c r="CTC32">
        <v>19.1645973510171</v>
      </c>
      <c r="CTD32">
        <v>14.2589963822925</v>
      </c>
      <c r="CTE32">
        <v>15.719465929222499</v>
      </c>
      <c r="CTF32">
        <v>19.215497455603899</v>
      </c>
      <c r="CTG32">
        <v>11.886432542811701</v>
      </c>
      <c r="CTH32">
        <v>17.907429189996201</v>
      </c>
      <c r="CTI32">
        <v>16.664040518850499</v>
      </c>
      <c r="CTJ32">
        <v>15.7611000281684</v>
      </c>
      <c r="CTK32">
        <v>19.503088820311199</v>
      </c>
      <c r="CTL32">
        <v>16.000259558045901</v>
      </c>
      <c r="CTM32">
        <v>19.452187433963001</v>
      </c>
      <c r="CTN32">
        <v>16.7214758809316</v>
      </c>
      <c r="CTO32">
        <v>20.164974970258399</v>
      </c>
      <c r="CTP32">
        <v>24.069354999167899</v>
      </c>
      <c r="CTQ32">
        <v>16.0372348221793</v>
      </c>
      <c r="CTR32">
        <v>17.611941859997501</v>
      </c>
      <c r="CTS32">
        <v>16.388893570831499</v>
      </c>
      <c r="CTT32">
        <v>19.268965734200499</v>
      </c>
      <c r="CTU32">
        <v>14.552451805718</v>
      </c>
      <c r="CTV32">
        <v>17.580283855450499</v>
      </c>
      <c r="CTW32">
        <v>19.722632259216901</v>
      </c>
      <c r="CTX32">
        <v>19.114687329100899</v>
      </c>
      <c r="CTY32">
        <v>16.506858710648199</v>
      </c>
      <c r="CTZ32">
        <v>13.8347724012136</v>
      </c>
      <c r="CUA32">
        <v>20.1986343690924</v>
      </c>
      <c r="CUB32">
        <v>19.470983133364602</v>
      </c>
      <c r="CUC32">
        <v>14.1191234307438</v>
      </c>
      <c r="CUD32">
        <v>21.175032768193599</v>
      </c>
      <c r="CUE32">
        <v>18.9499012210029</v>
      </c>
      <c r="CUF32">
        <v>20.508209519112199</v>
      </c>
      <c r="CUG32">
        <v>20.159973835970401</v>
      </c>
      <c r="CUH32">
        <v>13.539966643299101</v>
      </c>
      <c r="CUI32">
        <v>19.534147287569201</v>
      </c>
      <c r="CUJ32">
        <v>18.689651519915099</v>
      </c>
      <c r="CUK32">
        <v>15.5256759401174</v>
      </c>
      <c r="CUL32">
        <v>18.578357477084499</v>
      </c>
      <c r="CUM32">
        <v>17.697814940116199</v>
      </c>
      <c r="CUN32">
        <v>15.5256485383652</v>
      </c>
      <c r="CUO32">
        <v>14.343493167747599</v>
      </c>
      <c r="CUP32">
        <v>18.536411938496599</v>
      </c>
      <c r="CUQ32">
        <v>16.495624110798399</v>
      </c>
      <c r="CUR32">
        <v>14.137332990663101</v>
      </c>
      <c r="CUS32">
        <v>13.6889367397307</v>
      </c>
      <c r="CUT32">
        <v>17.707775564664399</v>
      </c>
      <c r="CUU32">
        <v>19.651611844300401</v>
      </c>
      <c r="CUV32">
        <v>21.705302365711699</v>
      </c>
      <c r="CUW32">
        <v>19.085244283568201</v>
      </c>
      <c r="CUX32">
        <v>27.445168522430698</v>
      </c>
      <c r="CUY32">
        <v>21.5779879568809</v>
      </c>
      <c r="CUZ32">
        <v>22.176008633679501</v>
      </c>
      <c r="CVA32">
        <v>21.1779818915204</v>
      </c>
      <c r="CVB32">
        <v>22.929099553649699</v>
      </c>
      <c r="CVC32">
        <v>21.6726489083185</v>
      </c>
      <c r="CVD32">
        <v>23.3356790529233</v>
      </c>
      <c r="CVE32">
        <v>20.2339553983381</v>
      </c>
      <c r="CVF32">
        <v>12.918099564925001</v>
      </c>
      <c r="CVG32">
        <v>14.2188755994946</v>
      </c>
      <c r="CVH32">
        <v>14.495648790615901</v>
      </c>
      <c r="CVI32">
        <v>18.867195483110699</v>
      </c>
      <c r="CVJ32">
        <v>15.3442966609907</v>
      </c>
      <c r="CVK32">
        <v>14.324401886211</v>
      </c>
      <c r="CVL32">
        <v>16.292662856459401</v>
      </c>
      <c r="CVM32">
        <v>18.229278422168701</v>
      </c>
      <c r="CVN32">
        <v>16.454460505075399</v>
      </c>
      <c r="CVO32">
        <v>25.550700691602099</v>
      </c>
      <c r="CVP32">
        <v>18.102458542752601</v>
      </c>
      <c r="CVQ32">
        <v>20.317024364671902</v>
      </c>
      <c r="CVR32">
        <v>19.255396867348001</v>
      </c>
      <c r="CVS32">
        <v>21.710156260859002</v>
      </c>
      <c r="CVT32">
        <v>16.5685880807758</v>
      </c>
      <c r="CVU32">
        <v>17.975113859394</v>
      </c>
      <c r="CVV32">
        <v>22.1228116191011</v>
      </c>
      <c r="CVW32">
        <v>21.699714910834899</v>
      </c>
      <c r="CVX32">
        <v>18.382850539151399</v>
      </c>
      <c r="CVY32">
        <v>16.559525549312699</v>
      </c>
      <c r="CVZ32">
        <v>23.2457166066953</v>
      </c>
      <c r="CWA32">
        <v>19.351431451138499</v>
      </c>
      <c r="CWB32">
        <v>17.404762310814402</v>
      </c>
      <c r="CWC32">
        <v>20.184538154585599</v>
      </c>
      <c r="CWD32">
        <v>21.894250786365799</v>
      </c>
      <c r="CWE32">
        <v>19.420133942975198</v>
      </c>
      <c r="CWF32">
        <v>19.5895206500659</v>
      </c>
      <c r="CWG32">
        <v>20.9790368922182</v>
      </c>
      <c r="CWH32">
        <v>17.8663897544156</v>
      </c>
      <c r="CWI32">
        <v>18.386278678854602</v>
      </c>
      <c r="CWJ32">
        <v>19.431015165834101</v>
      </c>
      <c r="CWK32">
        <v>12.964507358349501</v>
      </c>
      <c r="CWL32">
        <v>14.150051208657599</v>
      </c>
      <c r="CWM32">
        <v>20.9458347647839</v>
      </c>
      <c r="CWN32">
        <v>16.567361874464101</v>
      </c>
      <c r="CWO32">
        <v>16.4562978267804</v>
      </c>
      <c r="CWP32">
        <v>19.069007824814101</v>
      </c>
      <c r="CWQ32">
        <v>22.9282319410658</v>
      </c>
      <c r="CWR32">
        <v>11.195547549169801</v>
      </c>
      <c r="CWS32">
        <v>20.3650055778457</v>
      </c>
      <c r="CWT32">
        <v>23.964327076549399</v>
      </c>
      <c r="CWU32">
        <v>20.476135886152701</v>
      </c>
      <c r="CWV32">
        <v>20.061034264539401</v>
      </c>
      <c r="CWW32">
        <v>15.1599525270495</v>
      </c>
      <c r="CWX32">
        <v>14.3153269387472</v>
      </c>
      <c r="CWY32">
        <v>13.789636051230801</v>
      </c>
      <c r="CWZ32">
        <v>22.0318125560147</v>
      </c>
      <c r="CXA32">
        <v>16.864391954912598</v>
      </c>
      <c r="CXB32">
        <v>23.118814050588799</v>
      </c>
      <c r="CXC32">
        <v>19.4895785287022</v>
      </c>
      <c r="CXD32">
        <v>13.2697397823052</v>
      </c>
      <c r="CXE32">
        <v>15.8147200256277</v>
      </c>
      <c r="CXF32">
        <v>17.515405199680998</v>
      </c>
      <c r="CXG32">
        <v>28.433328769508499</v>
      </c>
      <c r="CXH32">
        <v>31.627712324185499</v>
      </c>
      <c r="CXI32">
        <v>16.790015788813001</v>
      </c>
      <c r="CXJ32">
        <v>25.093548050450899</v>
      </c>
      <c r="CXK32">
        <v>21.474018944518701</v>
      </c>
      <c r="CXL32">
        <v>15.9317490685252</v>
      </c>
      <c r="CXM32">
        <v>18.4400581303764</v>
      </c>
      <c r="CXN32">
        <v>18.300241052258698</v>
      </c>
      <c r="CXO32">
        <v>20.7045977696188</v>
      </c>
      <c r="CXP32">
        <v>14.670832790006299</v>
      </c>
      <c r="CXQ32">
        <v>20.680081528736999</v>
      </c>
      <c r="CXR32">
        <v>18.9159277286982</v>
      </c>
      <c r="CXS32">
        <v>19.842726078616899</v>
      </c>
      <c r="CXT32">
        <v>18.344042830860101</v>
      </c>
      <c r="CXU32">
        <v>19.354103498169401</v>
      </c>
      <c r="CXV32">
        <v>22.101746652361701</v>
      </c>
      <c r="CXW32">
        <v>16.973180606947999</v>
      </c>
      <c r="CXX32">
        <v>23.8937381816807</v>
      </c>
      <c r="CXY32">
        <v>16.4307763112683</v>
      </c>
      <c r="CXZ32">
        <v>24.970524381155599</v>
      </c>
      <c r="CYA32">
        <v>26.559315262613801</v>
      </c>
      <c r="CYB32">
        <v>21.1415772574843</v>
      </c>
      <c r="CYC32">
        <v>22.162731912937598</v>
      </c>
      <c r="CYD32">
        <v>16.921066316885899</v>
      </c>
      <c r="CYE32">
        <v>23.5064171641529</v>
      </c>
      <c r="CYF32">
        <v>20.4753853598781</v>
      </c>
      <c r="CYG32">
        <v>20.9802471167745</v>
      </c>
      <c r="CYH32">
        <v>15.7162982499077</v>
      </c>
      <c r="CYI32">
        <v>15.432175702637201</v>
      </c>
      <c r="CYJ32">
        <v>17.4712336534717</v>
      </c>
      <c r="CYK32">
        <v>17.1234092540858</v>
      </c>
      <c r="CYL32">
        <v>18.237125852017101</v>
      </c>
      <c r="CYM32">
        <v>21.5835110922886</v>
      </c>
      <c r="CYN32">
        <v>19.958827660267001</v>
      </c>
      <c r="CYO32">
        <v>21.234214540386802</v>
      </c>
      <c r="CYP32">
        <v>17.035214598000898</v>
      </c>
      <c r="CYQ32">
        <v>21.617050032271699</v>
      </c>
      <c r="CYR32">
        <v>19.9439169443719</v>
      </c>
      <c r="CYS32">
        <v>19.3386966062025</v>
      </c>
      <c r="CYT32">
        <v>17.120828178146098</v>
      </c>
      <c r="CYU32">
        <v>16.198621404658098</v>
      </c>
      <c r="CYV32">
        <v>19.447536728475299</v>
      </c>
      <c r="CYW32">
        <v>17.1096657729985</v>
      </c>
      <c r="CYX32">
        <v>19.7815425735348</v>
      </c>
      <c r="CYY32">
        <v>15.702487926076699</v>
      </c>
      <c r="CYZ32">
        <v>17.6124271804796</v>
      </c>
      <c r="CZA32">
        <v>16.907016930414802</v>
      </c>
      <c r="CZB32">
        <v>20.527261097129699</v>
      </c>
      <c r="CZC32">
        <v>15.1198907618435</v>
      </c>
      <c r="CZD32">
        <v>14.901643110581899</v>
      </c>
      <c r="CZE32">
        <v>14.4321389381437</v>
      </c>
      <c r="CZF32">
        <v>17.590583978407999</v>
      </c>
      <c r="CZG32">
        <v>16.022594548930499</v>
      </c>
      <c r="CZH32">
        <v>20.835489254503798</v>
      </c>
      <c r="CZI32">
        <v>17.458309237053101</v>
      </c>
      <c r="CZJ32">
        <v>20.4222219708683</v>
      </c>
      <c r="CZK32">
        <v>22.9303642014019</v>
      </c>
      <c r="CZL32">
        <v>29.571498135157899</v>
      </c>
      <c r="CZM32">
        <v>27.3095590245549</v>
      </c>
      <c r="CZN32">
        <v>19.098975854154599</v>
      </c>
      <c r="CZO32">
        <v>19.9892946116506</v>
      </c>
      <c r="CZP32">
        <v>17.3044788738489</v>
      </c>
      <c r="CZQ32">
        <v>21.1436142146107</v>
      </c>
      <c r="CZR32">
        <v>19.417484620719101</v>
      </c>
      <c r="CZS32">
        <v>15.709665793471499</v>
      </c>
      <c r="CZT32">
        <v>14.407704665120001</v>
      </c>
      <c r="CZU32">
        <v>16.624940481411599</v>
      </c>
      <c r="CZV32">
        <v>15.639537342272201</v>
      </c>
      <c r="CZW32">
        <v>18.491295908156498</v>
      </c>
      <c r="CZX32">
        <v>15.1335424560252</v>
      </c>
      <c r="CZY32">
        <v>18.0075045921959</v>
      </c>
      <c r="CZZ32">
        <v>20.288601551956098</v>
      </c>
      <c r="DAA32">
        <v>13.418060141012999</v>
      </c>
      <c r="DAB32">
        <v>12.1247298382564</v>
      </c>
      <c r="DAC32">
        <v>20.217144481975101</v>
      </c>
      <c r="DAD32">
        <v>19.604781095251798</v>
      </c>
      <c r="DAE32">
        <v>17.8207498494255</v>
      </c>
      <c r="DAF32">
        <v>18.1573178072146</v>
      </c>
      <c r="DAG32">
        <v>16.060810140933</v>
      </c>
      <c r="DAH32">
        <v>18.086274575131601</v>
      </c>
      <c r="DAI32">
        <v>17.626570584117299</v>
      </c>
      <c r="DAJ32">
        <v>21.9883794245419</v>
      </c>
      <c r="DAK32">
        <v>16.978723560654</v>
      </c>
      <c r="DAL32">
        <v>25.663437030487401</v>
      </c>
      <c r="DAM32">
        <v>17.234282068426701</v>
      </c>
      <c r="DAN32">
        <v>18.296265325466099</v>
      </c>
      <c r="DAO32">
        <v>16.5909741004259</v>
      </c>
      <c r="DAP32">
        <v>19.192720278485901</v>
      </c>
      <c r="DAQ32">
        <v>16.949636948225901</v>
      </c>
      <c r="DAR32">
        <v>15.052693803318901</v>
      </c>
      <c r="DAS32">
        <v>22.4016501038336</v>
      </c>
      <c r="DAT32">
        <v>16.129483644578301</v>
      </c>
      <c r="DAU32">
        <v>21.064443244860101</v>
      </c>
      <c r="DAV32">
        <v>21.944195362736998</v>
      </c>
      <c r="DAW32">
        <v>16.465633027664399</v>
      </c>
      <c r="DAX32">
        <v>19.508479216286698</v>
      </c>
      <c r="DAY32">
        <v>21.1207256697218</v>
      </c>
      <c r="DAZ32">
        <v>23.3859766935465</v>
      </c>
      <c r="DBA32">
        <v>20.544287151734999</v>
      </c>
      <c r="DBB32">
        <v>21.887962770662199</v>
      </c>
      <c r="DBC32">
        <v>17.481093815426402</v>
      </c>
      <c r="DBD32">
        <v>12.239496782778501</v>
      </c>
      <c r="DBE32">
        <v>17.259432162337301</v>
      </c>
      <c r="DBF32">
        <v>20.558224281985801</v>
      </c>
      <c r="DBG32">
        <v>20.4093416339573</v>
      </c>
      <c r="DBH32">
        <v>20.833483855682999</v>
      </c>
      <c r="DBI32">
        <v>22.7906185445006</v>
      </c>
      <c r="DBJ32">
        <v>20.286004288180301</v>
      </c>
      <c r="DBK32">
        <v>27.3395964968093</v>
      </c>
      <c r="DBL32">
        <v>17.338404988484601</v>
      </c>
      <c r="DBM32">
        <v>22.970160565826699</v>
      </c>
      <c r="DBN32">
        <v>17.0413005003129</v>
      </c>
      <c r="DBO32">
        <v>20.222649358091601</v>
      </c>
      <c r="DBP32">
        <v>15.4809079923279</v>
      </c>
      <c r="DBQ32">
        <v>19.332216892680499</v>
      </c>
      <c r="DBR32">
        <v>18.1561646243768</v>
      </c>
      <c r="DBS32">
        <v>18.4927026403093</v>
      </c>
      <c r="DBT32">
        <v>16.499862496962201</v>
      </c>
      <c r="DBU32">
        <v>16.991811551777001</v>
      </c>
      <c r="DBV32">
        <v>16.900880897287799</v>
      </c>
      <c r="DBW32">
        <v>20.594202562543401</v>
      </c>
      <c r="DBX32">
        <v>18.583205412122101</v>
      </c>
      <c r="DBY32">
        <v>16.1060392328421</v>
      </c>
      <c r="DBZ32">
        <v>15.976523865283999</v>
      </c>
      <c r="DCA32">
        <v>17.7072789315413</v>
      </c>
      <c r="DCB32">
        <v>21.467981680631301</v>
      </c>
      <c r="DCC32">
        <v>16.079647387910502</v>
      </c>
      <c r="DCD32">
        <v>17.987429184007802</v>
      </c>
      <c r="DCE32">
        <v>16.230086067161</v>
      </c>
      <c r="DCF32">
        <v>21.850557061060801</v>
      </c>
      <c r="DCG32">
        <v>15.4272844251732</v>
      </c>
      <c r="DCH32">
        <v>17.868509288325601</v>
      </c>
      <c r="DCI32">
        <v>22.893522741365398</v>
      </c>
      <c r="DCJ32">
        <v>18.808419713482799</v>
      </c>
      <c r="DCK32">
        <v>18.911463581207901</v>
      </c>
      <c r="DCL32">
        <v>17.812261598750599</v>
      </c>
      <c r="DCM32">
        <v>20.646838605539799</v>
      </c>
      <c r="DCN32">
        <v>16.947524866915</v>
      </c>
      <c r="DCO32">
        <v>23.4442019818324</v>
      </c>
      <c r="DCP32">
        <v>17.717474419715501</v>
      </c>
      <c r="DCQ32">
        <v>22.9265967814957</v>
      </c>
      <c r="DCR32">
        <v>18.877179757830501</v>
      </c>
      <c r="DCS32">
        <v>17.620205421594701</v>
      </c>
      <c r="DCT32">
        <v>24.486003371354801</v>
      </c>
      <c r="DCU32">
        <v>18.5019285211478</v>
      </c>
      <c r="DCV32">
        <v>19.994865164349001</v>
      </c>
      <c r="DCW32">
        <v>20.970838040642299</v>
      </c>
      <c r="DCX32">
        <v>21.1042283311121</v>
      </c>
      <c r="DCY32">
        <v>15.9790749044791</v>
      </c>
      <c r="DCZ32">
        <v>22.168155411626099</v>
      </c>
      <c r="DDA32">
        <v>23.401442252533801</v>
      </c>
      <c r="DDB32">
        <v>21.574229929076601</v>
      </c>
      <c r="DDC32">
        <v>18.855496310933301</v>
      </c>
      <c r="DDD32">
        <v>15.023784215912</v>
      </c>
      <c r="DDE32">
        <v>17.853334351144198</v>
      </c>
      <c r="DDF32">
        <v>15.0923839891633</v>
      </c>
      <c r="DDG32">
        <v>18.719338217476299</v>
      </c>
      <c r="DDH32">
        <v>20.743472296465701</v>
      </c>
      <c r="DDI32">
        <v>14.083436567233001</v>
      </c>
      <c r="DDJ32">
        <v>18.837798098682399</v>
      </c>
      <c r="DDK32">
        <v>23.122731110742201</v>
      </c>
      <c r="DDL32">
        <v>18.1065181105871</v>
      </c>
      <c r="DDM32">
        <v>20.567986918244902</v>
      </c>
      <c r="DDN32">
        <v>30.258510145067699</v>
      </c>
      <c r="DDO32">
        <v>19.616029104286</v>
      </c>
      <c r="DDP32">
        <v>24.255713612258901</v>
      </c>
      <c r="DDQ32">
        <v>22.849617141457401</v>
      </c>
      <c r="DDR32">
        <v>21.320543666716699</v>
      </c>
      <c r="DDS32">
        <v>21.8197537275875</v>
      </c>
      <c r="DDT32">
        <v>20.948548508212198</v>
      </c>
      <c r="DDU32">
        <v>17.5050958068007</v>
      </c>
      <c r="DDV32">
        <v>25.851693153479399</v>
      </c>
      <c r="DDW32">
        <v>22.349671329786801</v>
      </c>
      <c r="DDX32">
        <v>21.311428177543998</v>
      </c>
      <c r="DDY32">
        <v>20.2125482187781</v>
      </c>
      <c r="DDZ32">
        <v>16.3876261209444</v>
      </c>
      <c r="DEA32">
        <v>18.529166268319099</v>
      </c>
      <c r="DEB32">
        <v>19.350015954565599</v>
      </c>
      <c r="DEC32">
        <v>19.327176492360302</v>
      </c>
      <c r="DED32">
        <v>19.044458280101701</v>
      </c>
      <c r="DEE32">
        <v>16.444475708921001</v>
      </c>
      <c r="DEF32">
        <v>15.794071632359501</v>
      </c>
      <c r="DEG32">
        <v>19.1950547454828</v>
      </c>
      <c r="DEH32">
        <v>15.920946292289299</v>
      </c>
      <c r="DEI32">
        <v>22.174515269941299</v>
      </c>
      <c r="DEJ32">
        <v>22.024906510615001</v>
      </c>
      <c r="DEK32">
        <v>19.485069919782099</v>
      </c>
      <c r="DEL32">
        <v>17.389360179134901</v>
      </c>
      <c r="DEM32">
        <v>14.778465532048701</v>
      </c>
      <c r="DEN32">
        <v>16.1685568313262</v>
      </c>
      <c r="DEO32">
        <v>20.417720978810099</v>
      </c>
      <c r="DEP32">
        <v>13.3948238541394</v>
      </c>
      <c r="DEQ32">
        <v>16.289374267531201</v>
      </c>
      <c r="DER32">
        <v>16.743137648562001</v>
      </c>
      <c r="DES32">
        <v>20.793232899795399</v>
      </c>
      <c r="DET32">
        <v>20.164931420831302</v>
      </c>
      <c r="DEU32">
        <v>22.2760286462042</v>
      </c>
      <c r="DEV32">
        <v>18.877684067583601</v>
      </c>
      <c r="DEW32">
        <v>17.3622940293026</v>
      </c>
      <c r="DEX32">
        <v>22.463519281454602</v>
      </c>
      <c r="DEY32">
        <v>21.1879427237394</v>
      </c>
      <c r="DEZ32">
        <v>20.323072041127698</v>
      </c>
      <c r="DFA32">
        <v>16.709916747554001</v>
      </c>
      <c r="DFB32">
        <v>21.007289225945499</v>
      </c>
      <c r="DFC32">
        <v>20.2099249507495</v>
      </c>
      <c r="DFD32">
        <v>21.501450355497699</v>
      </c>
      <c r="DFE32">
        <v>24.879653342242801</v>
      </c>
      <c r="DFF32">
        <v>23.8118244314511</v>
      </c>
      <c r="DFG32">
        <v>25.1065934801453</v>
      </c>
      <c r="DFH32">
        <v>18.5940801823294</v>
      </c>
      <c r="DFI32">
        <v>23.984344569320999</v>
      </c>
      <c r="DFJ32">
        <v>19.044191667054601</v>
      </c>
      <c r="DFK32">
        <v>25.043746596870299</v>
      </c>
      <c r="DFL32">
        <v>25.113107872008001</v>
      </c>
      <c r="DFM32">
        <v>21.761809868911399</v>
      </c>
      <c r="DFN32">
        <v>23.622300884954999</v>
      </c>
      <c r="DFO32">
        <v>16.1447422315021</v>
      </c>
      <c r="DFP32">
        <v>17.380129454758599</v>
      </c>
      <c r="DFQ32">
        <v>17.7201901551534</v>
      </c>
      <c r="DFR32">
        <v>16.432607040970499</v>
      </c>
      <c r="DFS32">
        <v>15.4279998856164</v>
      </c>
      <c r="DFT32">
        <v>15.3492458707143</v>
      </c>
      <c r="DFU32">
        <v>16.302972876686901</v>
      </c>
      <c r="DFV32">
        <v>15.953677190757899</v>
      </c>
      <c r="DFW32">
        <v>17.941641568156999</v>
      </c>
      <c r="DFX32">
        <v>15.7941577701831</v>
      </c>
      <c r="DFY32">
        <v>14.5316073277558</v>
      </c>
      <c r="DFZ32">
        <v>17.130458459652001</v>
      </c>
      <c r="DGA32">
        <v>16.2984094702269</v>
      </c>
      <c r="DGB32">
        <v>20.367756113729602</v>
      </c>
      <c r="DGC32">
        <v>18.1250656763733</v>
      </c>
      <c r="DGD32">
        <v>18.7423936193847</v>
      </c>
      <c r="DGE32">
        <v>20.329815136659199</v>
      </c>
      <c r="DGF32">
        <v>17.287539844555699</v>
      </c>
      <c r="DGG32">
        <v>15.274450224435</v>
      </c>
      <c r="DGH32">
        <v>20.043059049221402</v>
      </c>
      <c r="DGI32">
        <v>14.38585122346</v>
      </c>
      <c r="DGJ32">
        <v>17.283383266827599</v>
      </c>
      <c r="DGK32">
        <v>13.8888358104553</v>
      </c>
      <c r="DGL32">
        <v>17.878885190597899</v>
      </c>
      <c r="DGM32">
        <v>21.631110604165102</v>
      </c>
      <c r="DGN32">
        <v>17.287478799035</v>
      </c>
      <c r="DGO32">
        <v>25.7390202140685</v>
      </c>
      <c r="DGP32">
        <v>19.693271633407299</v>
      </c>
      <c r="DGQ32">
        <v>18.3653419260643</v>
      </c>
      <c r="DGR32">
        <v>22.940917033186199</v>
      </c>
      <c r="DGS32">
        <v>18.3209358858598</v>
      </c>
      <c r="DGT32">
        <v>22.0479920299654</v>
      </c>
      <c r="DGU32">
        <v>15.9142454821224</v>
      </c>
      <c r="DGV32">
        <v>20.8616348254588</v>
      </c>
      <c r="DGW32">
        <v>18.807381955421999</v>
      </c>
      <c r="DGX32">
        <v>19.535034916831201</v>
      </c>
      <c r="DGY32">
        <v>18.059443953653901</v>
      </c>
      <c r="DGZ32">
        <v>21.4235757558884</v>
      </c>
      <c r="DHA32">
        <v>19.3142469891018</v>
      </c>
      <c r="DHB32">
        <v>19.9073121783616</v>
      </c>
      <c r="DHC32">
        <v>15.6188896868253</v>
      </c>
      <c r="DHD32">
        <v>24.585895169983701</v>
      </c>
      <c r="DHE32">
        <v>16.221487133733898</v>
      </c>
      <c r="DHF32">
        <v>16.811645124869798</v>
      </c>
      <c r="DHG32">
        <v>19.329657535119001</v>
      </c>
      <c r="DHH32">
        <v>18.783260283831101</v>
      </c>
      <c r="DHI32">
        <v>17.9097566561516</v>
      </c>
      <c r="DHJ32">
        <v>14.463548819900399</v>
      </c>
      <c r="DHK32">
        <v>17.283218416996199</v>
      </c>
      <c r="DHL32">
        <v>20.473818953697201</v>
      </c>
      <c r="DHM32">
        <v>22.0571257958552</v>
      </c>
      <c r="DHN32">
        <v>17.745671526780701</v>
      </c>
      <c r="DHO32">
        <v>17.292646459520501</v>
      </c>
      <c r="DHP32">
        <v>14.662096435658</v>
      </c>
      <c r="DHQ32">
        <v>17.814868401744398</v>
      </c>
      <c r="DHR32">
        <v>21.3418316248735</v>
      </c>
      <c r="DHS32">
        <v>17.806692911191501</v>
      </c>
      <c r="DHT32">
        <v>22.322451936468301</v>
      </c>
      <c r="DHU32">
        <v>18.282872120975298</v>
      </c>
      <c r="DHV32">
        <v>18.626798449325701</v>
      </c>
      <c r="DHW32">
        <v>18.200093315838799</v>
      </c>
      <c r="DHX32">
        <v>16.479489323952102</v>
      </c>
      <c r="DHY32">
        <v>15.6338433001802</v>
      </c>
      <c r="DHZ32">
        <v>13.1234809279047</v>
      </c>
      <c r="DIA32">
        <v>14.6089090276186</v>
      </c>
      <c r="DIB32">
        <v>14.887685734835999</v>
      </c>
      <c r="DIC32">
        <v>14.756682148336401</v>
      </c>
      <c r="DID32">
        <v>17.114919363539499</v>
      </c>
      <c r="DIE32">
        <v>18.7191032860643</v>
      </c>
      <c r="DIF32">
        <v>19.734415964981899</v>
      </c>
      <c r="DIG32">
        <v>19.1807229599872</v>
      </c>
      <c r="DIH32">
        <v>13.940495563733499</v>
      </c>
      <c r="DII32">
        <v>18.754616242311901</v>
      </c>
      <c r="DIJ32">
        <v>18.37570228137</v>
      </c>
      <c r="DIK32">
        <v>18.466854740494501</v>
      </c>
      <c r="DIL32">
        <v>19.747777307232699</v>
      </c>
      <c r="DIM32">
        <v>19.189357802333799</v>
      </c>
      <c r="DIN32">
        <v>14.679626276973799</v>
      </c>
      <c r="DIO32">
        <v>16.8435438745604</v>
      </c>
      <c r="DIP32">
        <v>19.6625366080725</v>
      </c>
      <c r="DIQ32">
        <v>20.473930676730301</v>
      </c>
      <c r="DIR32">
        <v>26.268720410542901</v>
      </c>
      <c r="DIS32">
        <v>21.712242279434001</v>
      </c>
      <c r="DIT32">
        <v>24.0153745472957</v>
      </c>
      <c r="DIU32">
        <v>19.611109018787801</v>
      </c>
      <c r="DIV32">
        <v>20.504336633952001</v>
      </c>
      <c r="DIW32">
        <v>14.8464862464369</v>
      </c>
      <c r="DIX32">
        <v>18.924273446090901</v>
      </c>
      <c r="DIY32">
        <v>17.635473729987201</v>
      </c>
      <c r="DIZ32">
        <v>22.286867692017601</v>
      </c>
      <c r="DJA32">
        <v>18.075244057401999</v>
      </c>
      <c r="DJB32">
        <v>18.312758332090599</v>
      </c>
      <c r="DJC32">
        <v>19.092791664020002</v>
      </c>
      <c r="DJD32">
        <v>17.142364906027002</v>
      </c>
      <c r="DJE32">
        <v>21.4119374127893</v>
      </c>
      <c r="DJF32">
        <v>17.2553077364689</v>
      </c>
      <c r="DJG32">
        <v>19.087190880568699</v>
      </c>
      <c r="DJH32">
        <v>20.555819581186999</v>
      </c>
      <c r="DJI32">
        <v>19.156964930937701</v>
      </c>
      <c r="DJJ32">
        <v>18.970956164750799</v>
      </c>
      <c r="DJK32">
        <v>18.9101863983038</v>
      </c>
      <c r="DJL32">
        <v>21.780557532942399</v>
      </c>
      <c r="DJM32">
        <v>20.9070291733223</v>
      </c>
      <c r="DJN32">
        <v>21.2155389199275</v>
      </c>
      <c r="DJO32">
        <v>15.711830766308699</v>
      </c>
      <c r="DJP32">
        <v>15.9490407911732</v>
      </c>
      <c r="DJQ32">
        <v>14.053668390649801</v>
      </c>
      <c r="DJR32">
        <v>17.0235176852519</v>
      </c>
      <c r="DJS32">
        <v>16.657681041938101</v>
      </c>
      <c r="DJT32">
        <v>20.060425176132402</v>
      </c>
      <c r="DJU32">
        <v>21.1772052369382</v>
      </c>
      <c r="DJV32">
        <v>16.662533310475101</v>
      </c>
      <c r="DJW32">
        <v>17.2338865398997</v>
      </c>
      <c r="DJX32">
        <v>18.103356014540999</v>
      </c>
      <c r="DJY32">
        <v>16.7889131082107</v>
      </c>
      <c r="DJZ32">
        <v>21.345399378423</v>
      </c>
      <c r="DKA32">
        <v>15.7272020981176</v>
      </c>
      <c r="DKB32">
        <v>17.634538246615701</v>
      </c>
      <c r="DKC32">
        <v>21.138522861100899</v>
      </c>
      <c r="DKD32">
        <v>21.581131731289702</v>
      </c>
      <c r="DKE32">
        <v>20.507328998479199</v>
      </c>
      <c r="DKF32">
        <v>19.958126649792401</v>
      </c>
      <c r="DKG32">
        <v>18.955952207534601</v>
      </c>
      <c r="DKH32">
        <v>22.276729953952898</v>
      </c>
      <c r="DKI32">
        <v>17.9560271753138</v>
      </c>
      <c r="DKJ32">
        <v>18.160994114515798</v>
      </c>
      <c r="DKK32">
        <v>18.088891439901602</v>
      </c>
      <c r="DKL32">
        <v>18.2755382814954</v>
      </c>
      <c r="DKM32">
        <v>16.7410591594845</v>
      </c>
      <c r="DKN32">
        <v>26.923919411702499</v>
      </c>
      <c r="DKO32">
        <v>21.6185559498755</v>
      </c>
      <c r="DKP32">
        <v>21.954087121702301</v>
      </c>
      <c r="DKQ32">
        <v>22.285850086754799</v>
      </c>
      <c r="DKR32">
        <v>20.366140398947799</v>
      </c>
      <c r="DKS32">
        <v>15.9468465845057</v>
      </c>
      <c r="DKT32">
        <v>15.134316124234701</v>
      </c>
      <c r="DKU32">
        <v>19.421460222437201</v>
      </c>
      <c r="DKV32">
        <v>13.8992480238692</v>
      </c>
      <c r="DKW32">
        <v>17.7285830737281</v>
      </c>
      <c r="DKX32">
        <v>17.3771603746826</v>
      </c>
      <c r="DKY32">
        <v>16.565300643179</v>
      </c>
      <c r="DKZ32">
        <v>18.645683441992801</v>
      </c>
      <c r="DLA32">
        <v>16.195028692255701</v>
      </c>
      <c r="DLB32">
        <v>14.0680560096172</v>
      </c>
      <c r="DLC32">
        <v>19.093343214790099</v>
      </c>
      <c r="DLD32">
        <v>18.432805662426599</v>
      </c>
      <c r="DLE32">
        <v>24.758836440608398</v>
      </c>
      <c r="DLF32">
        <v>21.659318536460201</v>
      </c>
      <c r="DLG32">
        <v>12.9595293534937</v>
      </c>
      <c r="DLH32">
        <v>19.173695760677301</v>
      </c>
      <c r="DLI32">
        <v>13.4443086212748</v>
      </c>
      <c r="DLJ32">
        <v>14.299526721451899</v>
      </c>
      <c r="DLK32">
        <v>15.146123552301701</v>
      </c>
      <c r="DLL32">
        <v>17.875452580234001</v>
      </c>
      <c r="DLM32">
        <v>16.330600614152399</v>
      </c>
      <c r="DLN32">
        <v>18.753504175619501</v>
      </c>
      <c r="DLO32">
        <v>15.5017547309899</v>
      </c>
      <c r="DLP32">
        <v>15.088081954164499</v>
      </c>
      <c r="DLQ32">
        <v>22.978460524872499</v>
      </c>
      <c r="DLR32">
        <v>20.2264429903462</v>
      </c>
      <c r="DLS32">
        <v>16.481430738268301</v>
      </c>
      <c r="DLT32">
        <v>18.8571853804394</v>
      </c>
      <c r="DLU32">
        <v>13.6837905735949</v>
      </c>
      <c r="DLV32">
        <v>19.657415179910799</v>
      </c>
      <c r="DLW32">
        <v>22.1586591218107</v>
      </c>
      <c r="DLX32">
        <v>12.488163484229201</v>
      </c>
      <c r="DLY32">
        <v>23.067924387083401</v>
      </c>
      <c r="DLZ32">
        <v>22.574542072719701</v>
      </c>
      <c r="DMA32">
        <v>15.829934443924</v>
      </c>
      <c r="DMB32">
        <v>21.560056575152799</v>
      </c>
      <c r="DMC32">
        <v>20.3388205962246</v>
      </c>
      <c r="DMD32">
        <v>14.4138135300702</v>
      </c>
      <c r="DME32">
        <v>14.797005681045601</v>
      </c>
      <c r="DMF32">
        <v>24.978938533457399</v>
      </c>
      <c r="DMG32">
        <v>17.231991975936001</v>
      </c>
      <c r="DMH32">
        <v>21.0376953412784</v>
      </c>
      <c r="DMI32">
        <v>20.603522450388301</v>
      </c>
      <c r="DMJ32">
        <v>21.067774576717099</v>
      </c>
      <c r="DMK32">
        <v>19.6755350106185</v>
      </c>
      <c r="DML32">
        <v>24.011744479893601</v>
      </c>
      <c r="DMM32">
        <v>17.2738505034885</v>
      </c>
      <c r="DMN32">
        <v>17.515141635425199</v>
      </c>
      <c r="DMO32">
        <v>20.351872948142798</v>
      </c>
      <c r="DMP32">
        <v>18.621563585554799</v>
      </c>
      <c r="DMQ32">
        <v>19.0099278597982</v>
      </c>
      <c r="DMR32">
        <v>17.697398673705798</v>
      </c>
      <c r="DMS32">
        <v>20.658100423760398</v>
      </c>
      <c r="DMT32">
        <v>24.612601129012301</v>
      </c>
      <c r="DMU32">
        <v>20.099054731040201</v>
      </c>
      <c r="DMV32">
        <v>23.1534160564985</v>
      </c>
      <c r="DMW32">
        <v>19.673470106980801</v>
      </c>
      <c r="DMX32">
        <v>14.8857564381749</v>
      </c>
      <c r="DMY32">
        <v>15.8508223747858</v>
      </c>
      <c r="DMZ32">
        <v>17.959283016953801</v>
      </c>
      <c r="DNA32">
        <v>17.788722954140098</v>
      </c>
      <c r="DNB32">
        <v>16.8049721367654</v>
      </c>
      <c r="DNC32">
        <v>17.450418052208601</v>
      </c>
      <c r="DND32">
        <v>21.266508889162701</v>
      </c>
      <c r="DNE32">
        <v>16.719400664149902</v>
      </c>
      <c r="DNF32">
        <v>25.667236849573801</v>
      </c>
      <c r="DNG32">
        <v>21.0483029485016</v>
      </c>
      <c r="DNH32">
        <v>22.372078936303101</v>
      </c>
      <c r="DNI32">
        <v>15.728765549907401</v>
      </c>
      <c r="DNJ32">
        <v>18.9440644207519</v>
      </c>
      <c r="DNK32">
        <v>16.557317521344899</v>
      </c>
      <c r="DNL32">
        <v>21.100552459339401</v>
      </c>
      <c r="DNM32">
        <v>19.0511903663208</v>
      </c>
      <c r="DNN32">
        <v>16.495607961465701</v>
      </c>
      <c r="DNO32">
        <v>18.1191411282534</v>
      </c>
      <c r="DNP32">
        <v>21.0060322128721</v>
      </c>
      <c r="DNQ32">
        <v>17.1882940798737</v>
      </c>
      <c r="DNR32">
        <v>17.031201539075699</v>
      </c>
      <c r="DNS32">
        <v>16.7940954512422</v>
      </c>
      <c r="DNT32">
        <v>18.7559362983794</v>
      </c>
      <c r="DNU32">
        <v>24.599694628700998</v>
      </c>
      <c r="DNV32">
        <v>19.3481054580521</v>
      </c>
      <c r="DNW32">
        <v>20.740654162090198</v>
      </c>
      <c r="DNX32">
        <v>14.973678847547699</v>
      </c>
      <c r="DNY32">
        <v>16.433305130880498</v>
      </c>
      <c r="DNZ32">
        <v>17.397871586506501</v>
      </c>
      <c r="DOA32">
        <v>25.614769908809699</v>
      </c>
      <c r="DOB32">
        <v>24.696242513011299</v>
      </c>
      <c r="DOC32">
        <v>22.945632302756199</v>
      </c>
      <c r="DOD32">
        <v>20.327868648584399</v>
      </c>
      <c r="DOE32">
        <v>19.999262377699001</v>
      </c>
      <c r="DOF32">
        <v>22.565568520956699</v>
      </c>
      <c r="DOG32">
        <v>20.6722808797753</v>
      </c>
      <c r="DOH32">
        <v>14.796720709613201</v>
      </c>
      <c r="DOI32">
        <v>20.409076247135399</v>
      </c>
      <c r="DOJ32">
        <v>17.318392893142601</v>
      </c>
      <c r="DOK32">
        <v>21.040456115643099</v>
      </c>
      <c r="DOL32">
        <v>18.114355565771</v>
      </c>
      <c r="DOM32">
        <v>18.126765328588199</v>
      </c>
      <c r="DON32">
        <v>20.256747276639199</v>
      </c>
      <c r="DOO32">
        <v>21.328314144901402</v>
      </c>
      <c r="DOP32">
        <v>14.1693170535163</v>
      </c>
      <c r="DOQ32">
        <v>16.7956995959062</v>
      </c>
      <c r="DOR32">
        <v>24.881545920730801</v>
      </c>
      <c r="DOS32">
        <v>18.781571321836498</v>
      </c>
      <c r="DOT32">
        <v>20.496107524369801</v>
      </c>
      <c r="DOU32">
        <v>17.2555714125237</v>
      </c>
      <c r="DOV32">
        <v>30.429256440836198</v>
      </c>
      <c r="DOW32">
        <v>22.176384891033699</v>
      </c>
      <c r="DOX32">
        <v>19.9142931952662</v>
      </c>
      <c r="DOY32">
        <v>28.361217374215599</v>
      </c>
      <c r="DOZ32">
        <v>22.035381905463598</v>
      </c>
      <c r="DPA32">
        <v>10.269416487281401</v>
      </c>
      <c r="DPB32">
        <v>14.698418636999801</v>
      </c>
      <c r="DPC32">
        <v>18.551809411580798</v>
      </c>
      <c r="DPD32">
        <v>14.601129941270001</v>
      </c>
      <c r="DPE32">
        <v>20.852428633784299</v>
      </c>
      <c r="DPF32">
        <v>13.716334717926401</v>
      </c>
      <c r="DPG32">
        <v>16.888424685709602</v>
      </c>
      <c r="DPH32">
        <v>16.605760390320999</v>
      </c>
      <c r="DPI32">
        <v>19.254613623686598</v>
      </c>
      <c r="DPJ32">
        <v>19.500283778509299</v>
      </c>
      <c r="DPK32">
        <v>13.542301351233199</v>
      </c>
      <c r="DPL32">
        <v>13.4172443845448</v>
      </c>
      <c r="DPM32">
        <v>17.344012134882998</v>
      </c>
      <c r="DPN32">
        <v>20.128269001002501</v>
      </c>
      <c r="DPO32">
        <v>18.899494034102101</v>
      </c>
      <c r="DPP32">
        <v>24.419285749249799</v>
      </c>
      <c r="DPQ32">
        <v>20.214292213059899</v>
      </c>
      <c r="DPR32">
        <v>16.9627696852416</v>
      </c>
      <c r="DPS32">
        <v>19.061042611618401</v>
      </c>
      <c r="DPT32">
        <v>19.2941933178132</v>
      </c>
      <c r="DPU32">
        <v>20.203841289215301</v>
      </c>
      <c r="DPV32">
        <v>20.601501951088</v>
      </c>
      <c r="DPW32">
        <v>20.745343847053899</v>
      </c>
      <c r="DPX32">
        <v>17.689160665268702</v>
      </c>
      <c r="DPY32">
        <v>20.182770524032701</v>
      </c>
      <c r="DPZ32">
        <v>21.045851460345101</v>
      </c>
      <c r="DQA32">
        <v>19.208177906509</v>
      </c>
      <c r="DQB32">
        <v>16.601314274994099</v>
      </c>
      <c r="DQC32">
        <v>16.373201902215801</v>
      </c>
      <c r="DQD32">
        <v>16.272506523429499</v>
      </c>
      <c r="DQE32">
        <v>14.1921375045061</v>
      </c>
      <c r="DQF32">
        <v>19.719405974003699</v>
      </c>
      <c r="DQG32">
        <v>17.9778083971222</v>
      </c>
      <c r="DQH32">
        <v>13.193848632741201</v>
      </c>
      <c r="DQI32">
        <v>22.809470055241398</v>
      </c>
      <c r="DQJ32">
        <v>22.5296702696936</v>
      </c>
      <c r="DQK32">
        <v>17.4582790053712</v>
      </c>
      <c r="DQL32">
        <v>19.3063897538924</v>
      </c>
      <c r="DQM32">
        <v>19.470660522686799</v>
      </c>
      <c r="DQN32">
        <v>18.970398334810799</v>
      </c>
      <c r="DQO32">
        <v>16.631808730663298</v>
      </c>
      <c r="DQP32">
        <v>18.930445191761301</v>
      </c>
      <c r="DQQ32">
        <v>16.936189726424399</v>
      </c>
      <c r="DQR32">
        <v>19.381204006898301</v>
      </c>
      <c r="DQS32">
        <v>18.037475634691301</v>
      </c>
      <c r="DQT32">
        <v>15.3242251527147</v>
      </c>
      <c r="DQU32">
        <v>14.7220264764061</v>
      </c>
      <c r="DQV32">
        <v>18.2678128521564</v>
      </c>
      <c r="DQW32">
        <v>20.846855154265199</v>
      </c>
      <c r="DQX32">
        <v>17.131645427426299</v>
      </c>
      <c r="DQY32">
        <v>17.6631189351071</v>
      </c>
      <c r="DQZ32">
        <v>16.883189347852699</v>
      </c>
      <c r="DRA32">
        <v>20.878388666588101</v>
      </c>
      <c r="DRB32">
        <v>22.258472551494101</v>
      </c>
      <c r="DRC32">
        <v>19.864272960464199</v>
      </c>
      <c r="DRD32">
        <v>18.7514667752259</v>
      </c>
      <c r="DRE32">
        <v>16.695517507937499</v>
      </c>
      <c r="DRF32">
        <v>26.0806200246872</v>
      </c>
      <c r="DRG32">
        <v>23.770311399037801</v>
      </c>
      <c r="DRH32">
        <v>21.544223829658399</v>
      </c>
      <c r="DRI32">
        <v>15.659921379150401</v>
      </c>
      <c r="DRJ32">
        <v>21.094356754356401</v>
      </c>
      <c r="DRK32">
        <v>20.469272781596899</v>
      </c>
      <c r="DRL32">
        <v>23.0540186095396</v>
      </c>
      <c r="DRM32">
        <v>18.20586429554</v>
      </c>
      <c r="DRN32">
        <v>18.866304002958099</v>
      </c>
      <c r="DRO32">
        <v>19.014850041750702</v>
      </c>
      <c r="DRP32">
        <v>22.255398096876899</v>
      </c>
      <c r="DRQ32">
        <v>23.234378135527098</v>
      </c>
      <c r="DRR32">
        <v>12.556718553929301</v>
      </c>
      <c r="DRS32">
        <v>13.7468621721875</v>
      </c>
      <c r="DRT32">
        <v>15.7965247035202</v>
      </c>
      <c r="DRU32">
        <v>12.243714529339501</v>
      </c>
      <c r="DRV32">
        <v>14.5592360335192</v>
      </c>
      <c r="DRW32">
        <v>19.4570913096303</v>
      </c>
      <c r="DRX32">
        <v>11.6062104184528</v>
      </c>
      <c r="DRY32">
        <v>15.9062887401768</v>
      </c>
      <c r="DRZ32">
        <v>17.3287861640794</v>
      </c>
      <c r="DSA32">
        <v>20.121775531266302</v>
      </c>
      <c r="DSB32">
        <v>17.811168633008499</v>
      </c>
      <c r="DSC32">
        <v>16.883160782212101</v>
      </c>
      <c r="DSD32">
        <v>16.709593534147501</v>
      </c>
      <c r="DSE32">
        <v>17.8926206908077</v>
      </c>
      <c r="DSF32">
        <v>22.955932977162199</v>
      </c>
      <c r="DSG32">
        <v>14.6760969134408</v>
      </c>
      <c r="DSH32">
        <v>19.522994992430998</v>
      </c>
      <c r="DSI32">
        <v>14.064706327684499</v>
      </c>
      <c r="DSJ32">
        <v>22.412540743325799</v>
      </c>
      <c r="DSK32">
        <v>19.816062456211</v>
      </c>
      <c r="DSL32">
        <v>13.5395634198279</v>
      </c>
      <c r="DSM32">
        <v>12.737776614077999</v>
      </c>
      <c r="DSN32">
        <v>14.0607030432088</v>
      </c>
      <c r="DSO32">
        <v>20.486680389100599</v>
      </c>
      <c r="DSP32">
        <v>14.0308980400492</v>
      </c>
      <c r="DSQ32">
        <v>11.1891743132151</v>
      </c>
      <c r="DSR32">
        <v>16.9619856254151</v>
      </c>
      <c r="DSS32">
        <v>15.2659478498701</v>
      </c>
      <c r="DST32">
        <v>13.115187370176301</v>
      </c>
      <c r="DSU32">
        <v>14.4434027980786</v>
      </c>
      <c r="DSV32">
        <v>18.434930882752301</v>
      </c>
      <c r="DSW32">
        <v>22.0619655540705</v>
      </c>
      <c r="DSX32">
        <v>13.0362711525229</v>
      </c>
      <c r="DSY32">
        <v>16.313362326967699</v>
      </c>
      <c r="DSZ32">
        <v>22.192737648388299</v>
      </c>
      <c r="DTA32">
        <v>17.281553361107999</v>
      </c>
      <c r="DTB32">
        <v>19.283677028772299</v>
      </c>
      <c r="DTC32">
        <v>24.1173839472049</v>
      </c>
      <c r="DTD32">
        <v>18.012092340705699</v>
      </c>
      <c r="DTE32">
        <v>15.9284054826004</v>
      </c>
      <c r="DTF32">
        <v>19.142948003968801</v>
      </c>
      <c r="DTG32">
        <v>21.885570555428</v>
      </c>
      <c r="DTH32">
        <v>24.774723872500399</v>
      </c>
      <c r="DTI32">
        <v>17.847291757962999</v>
      </c>
      <c r="DTJ32">
        <v>17.0359437428089</v>
      </c>
      <c r="DTK32">
        <v>20.554446656499199</v>
      </c>
      <c r="DTL32">
        <v>15.951722308329799</v>
      </c>
      <c r="DTM32">
        <v>20.531732739038802</v>
      </c>
      <c r="DTN32">
        <v>17.375034963915802</v>
      </c>
      <c r="DTO32">
        <v>17.047137381609701</v>
      </c>
      <c r="DTP32">
        <v>20.032034557280699</v>
      </c>
      <c r="DTQ32">
        <v>19.061763041184999</v>
      </c>
      <c r="DTR32">
        <v>14.846280820070399</v>
      </c>
      <c r="DTS32">
        <v>20.199055133232701</v>
      </c>
      <c r="DTT32">
        <v>17.9755809535841</v>
      </c>
      <c r="DTU32">
        <v>16.271946754782199</v>
      </c>
      <c r="DTV32">
        <v>17.1600527387588</v>
      </c>
      <c r="DTW32">
        <v>13.4991302981499</v>
      </c>
      <c r="DTX32">
        <v>15.6486457186781</v>
      </c>
      <c r="DTY32">
        <v>13.714566653703001</v>
      </c>
      <c r="DTZ32">
        <v>16.492989219668399</v>
      </c>
      <c r="DUA32">
        <v>20.758020206103399</v>
      </c>
      <c r="DUB32">
        <v>16.759507755476999</v>
      </c>
      <c r="DUC32">
        <v>13.261914966912901</v>
      </c>
      <c r="DUD32">
        <v>24.735818331302401</v>
      </c>
      <c r="DUE32">
        <v>19.276721171371001</v>
      </c>
      <c r="DUF32">
        <v>25.2920984349288</v>
      </c>
      <c r="DUG32">
        <v>20.772288802699698</v>
      </c>
      <c r="DUH32">
        <v>26.551978935137502</v>
      </c>
      <c r="DUI32">
        <v>22.129005768743799</v>
      </c>
      <c r="DUJ32">
        <v>20.994357151408099</v>
      </c>
      <c r="DUK32">
        <v>17.922562289214699</v>
      </c>
      <c r="DUL32">
        <v>19.064791697813401</v>
      </c>
      <c r="DUM32">
        <v>18.4642361703267</v>
      </c>
      <c r="DUN32">
        <v>19.705175469790799</v>
      </c>
      <c r="DUO32">
        <v>16.3465686774707</v>
      </c>
      <c r="DUP32">
        <v>15.542685672543399</v>
      </c>
      <c r="DUQ32">
        <v>20.862736890801902</v>
      </c>
      <c r="DUR32">
        <v>18.725994087253302</v>
      </c>
      <c r="DUS32">
        <v>22.869889687447301</v>
      </c>
      <c r="DUT32">
        <v>17.137796376975601</v>
      </c>
      <c r="DUU32">
        <v>16.7659524432156</v>
      </c>
      <c r="DUV32">
        <v>17.9792596821428</v>
      </c>
      <c r="DUW32">
        <v>18.240209462676201</v>
      </c>
      <c r="DUX32">
        <v>19.430672034595599</v>
      </c>
      <c r="DUY32">
        <v>22.094820131287399</v>
      </c>
      <c r="DUZ32">
        <v>14.0606187780757</v>
      </c>
      <c r="DVA32">
        <v>16.638971527934601</v>
      </c>
      <c r="DVB32">
        <v>17.711580461070501</v>
      </c>
      <c r="DVC32">
        <v>17.996017444270201</v>
      </c>
      <c r="DVD32">
        <v>14.2740568794217</v>
      </c>
      <c r="DVE32">
        <v>17.649247705557499</v>
      </c>
      <c r="DVF32">
        <v>18.487911373244401</v>
      </c>
      <c r="DVG32">
        <v>21.9182461248541</v>
      </c>
      <c r="DVH32">
        <v>20.1554659424581</v>
      </c>
      <c r="DVI32">
        <v>24.796400066229602</v>
      </c>
      <c r="DVJ32">
        <v>17.033403838776898</v>
      </c>
      <c r="DVK32">
        <v>19.759764531138899</v>
      </c>
      <c r="DVL32">
        <v>18.3123734221581</v>
      </c>
      <c r="DVM32">
        <v>20.0375561031789</v>
      </c>
      <c r="DVN32">
        <v>19.920671914088999</v>
      </c>
      <c r="DVO32">
        <v>18.2785347938276</v>
      </c>
      <c r="DVP32">
        <v>21.247724875766899</v>
      </c>
      <c r="DVQ32">
        <v>17.1240795011831</v>
      </c>
      <c r="DVR32">
        <v>17.954267808849799</v>
      </c>
      <c r="DVS32">
        <v>22.244484277335999</v>
      </c>
      <c r="DVT32">
        <v>24.447345377930301</v>
      </c>
      <c r="DVU32">
        <v>19.285324554647001</v>
      </c>
      <c r="DVV32">
        <v>15.7358899159125</v>
      </c>
      <c r="DVW32">
        <v>15.067388236295001</v>
      </c>
      <c r="DVX32">
        <v>18.927942170027599</v>
      </c>
      <c r="DVY32">
        <v>19.422628585918901</v>
      </c>
      <c r="DVZ32">
        <v>18.375371712791502</v>
      </c>
      <c r="DWA32">
        <v>21.086658359339999</v>
      </c>
      <c r="DWB32">
        <v>16.999154828187599</v>
      </c>
      <c r="DWC32">
        <v>18.818317575851001</v>
      </c>
      <c r="DWD32">
        <v>20.806660323595899</v>
      </c>
      <c r="DWE32">
        <v>20.277034613705901</v>
      </c>
      <c r="DWF32">
        <v>21.6832869241853</v>
      </c>
      <c r="DWG32">
        <v>21.809680886624601</v>
      </c>
      <c r="DWH32">
        <v>17.396164528743</v>
      </c>
      <c r="DWI32">
        <v>20.4614951690758</v>
      </c>
      <c r="DWJ32">
        <v>19.5104758422546</v>
      </c>
      <c r="DWK32">
        <v>19.131191127482499</v>
      </c>
      <c r="DWL32">
        <v>21.523375040605099</v>
      </c>
      <c r="DWM32">
        <v>18.4440575293563</v>
      </c>
      <c r="DWN32">
        <v>20.187940184226498</v>
      </c>
      <c r="DWO32">
        <v>23.708675043769901</v>
      </c>
      <c r="DWP32">
        <v>21.7399334839582</v>
      </c>
      <c r="DWQ32">
        <v>20.395715827127901</v>
      </c>
      <c r="DWR32">
        <v>20.311780476194599</v>
      </c>
      <c r="DWS32">
        <v>21.123951028830302</v>
      </c>
      <c r="DWT32">
        <v>18.504183605046101</v>
      </c>
      <c r="DWU32">
        <v>16.7062828504564</v>
      </c>
      <c r="DWV32">
        <v>15.4163998196075</v>
      </c>
      <c r="DWW32">
        <v>19.402964497212601</v>
      </c>
      <c r="DWX32">
        <v>24.610293985410699</v>
      </c>
      <c r="DWY32">
        <v>19.2843351376595</v>
      </c>
      <c r="DWZ32">
        <v>21.519882364210599</v>
      </c>
      <c r="DXA32">
        <v>19.5592991540823</v>
      </c>
      <c r="DXB32">
        <v>22.790282660747199</v>
      </c>
      <c r="DXC32">
        <v>19.2568583854598</v>
      </c>
      <c r="DXD32">
        <v>16.251110254724502</v>
      </c>
      <c r="DXE32">
        <v>16.1694587032556</v>
      </c>
      <c r="DXF32">
        <v>24.3708704587042</v>
      </c>
      <c r="DXG32">
        <v>16.913386816685598</v>
      </c>
      <c r="DXH32">
        <v>20.725837757060798</v>
      </c>
      <c r="DXI32">
        <v>17.799516308159799</v>
      </c>
      <c r="DXJ32">
        <v>17.343287783874</v>
      </c>
      <c r="DXK32">
        <v>19.646963289952001</v>
      </c>
      <c r="DXL32">
        <v>13.447315472739101</v>
      </c>
      <c r="DXM32">
        <v>24.200661630355601</v>
      </c>
      <c r="DXN32">
        <v>17.666093877415399</v>
      </c>
      <c r="DXO32">
        <v>20.506444048334899</v>
      </c>
      <c r="DXP32">
        <v>19.588161514289698</v>
      </c>
      <c r="DXQ32">
        <v>24.528819175615698</v>
      </c>
      <c r="DXR32">
        <v>18.647038339477799</v>
      </c>
      <c r="DXS32">
        <v>17.928774194877001</v>
      </c>
      <c r="DXT32">
        <v>20.450895510764401</v>
      </c>
      <c r="DXU32">
        <v>19.8708893095821</v>
      </c>
      <c r="DXV32">
        <v>21.265582212700501</v>
      </c>
      <c r="DXW32">
        <v>16.945912628100199</v>
      </c>
      <c r="DXX32">
        <v>19.343728744838302</v>
      </c>
      <c r="DXY32">
        <v>20.561033184710698</v>
      </c>
      <c r="DXZ32">
        <v>16.838484384759099</v>
      </c>
      <c r="DYA32">
        <v>14.938258663636301</v>
      </c>
      <c r="DYB32">
        <v>14.6266003035667</v>
      </c>
      <c r="DYC32">
        <v>18.593191311084102</v>
      </c>
      <c r="DYD32">
        <v>19.395287191038101</v>
      </c>
      <c r="DYE32">
        <v>19.401882199528799</v>
      </c>
      <c r="DYF32">
        <v>17.747409180399899</v>
      </c>
      <c r="DYG32">
        <v>15.3638280980103</v>
      </c>
      <c r="DYH32">
        <v>18.200886844529201</v>
      </c>
      <c r="DYI32">
        <v>17.9169867735263</v>
      </c>
      <c r="DYJ32">
        <v>26.451541839553901</v>
      </c>
      <c r="DYK32">
        <v>18.507696899028002</v>
      </c>
      <c r="DYL32">
        <v>22.480141937767002</v>
      </c>
      <c r="DYM32">
        <v>18.411565457729601</v>
      </c>
      <c r="DYN32">
        <v>15.4357623759176</v>
      </c>
      <c r="DYO32">
        <v>15.410723462688001</v>
      </c>
      <c r="DYP32">
        <v>19.976800732085199</v>
      </c>
      <c r="DYQ32">
        <v>25.2708947793808</v>
      </c>
      <c r="DYR32">
        <v>21.716570233835899</v>
      </c>
      <c r="DYS32">
        <v>19.643458990474599</v>
      </c>
      <c r="DYT32">
        <v>17.897232859713601</v>
      </c>
      <c r="DYU32">
        <v>18.3563729330215</v>
      </c>
      <c r="DYV32">
        <v>15.814850439694199</v>
      </c>
      <c r="DYW32">
        <v>21.1595398474688</v>
      </c>
      <c r="DYX32">
        <v>25.567227724865401</v>
      </c>
      <c r="DYY32">
        <v>20.416998728474798</v>
      </c>
      <c r="DYZ32">
        <v>22.162806868937398</v>
      </c>
      <c r="DZA32">
        <v>17.4461578357554</v>
      </c>
      <c r="DZB32">
        <v>19.214878285473301</v>
      </c>
      <c r="DZC32">
        <v>19.322832777532899</v>
      </c>
      <c r="DZD32">
        <v>17.023779627162099</v>
      </c>
      <c r="DZE32">
        <v>15.975857721515</v>
      </c>
      <c r="DZF32">
        <v>19.457961468171</v>
      </c>
      <c r="DZG32">
        <v>13.852741604992399</v>
      </c>
      <c r="DZH32">
        <v>19.786811012131299</v>
      </c>
      <c r="DZI32">
        <v>20.954965987598801</v>
      </c>
      <c r="DZJ32">
        <v>16.593785000148099</v>
      </c>
      <c r="DZK32">
        <v>18.1347119514162</v>
      </c>
      <c r="DZL32">
        <v>19.1921202188439</v>
      </c>
      <c r="DZM32">
        <v>20.475655424873299</v>
      </c>
      <c r="DZN32">
        <v>17.466513911766199</v>
      </c>
      <c r="DZO32">
        <v>20.412332523960899</v>
      </c>
      <c r="DZP32">
        <v>17.3291406158787</v>
      </c>
      <c r="DZQ32">
        <v>18.270312395885</v>
      </c>
      <c r="DZR32">
        <v>15.6149700552368</v>
      </c>
      <c r="DZS32">
        <v>17.240078849342201</v>
      </c>
      <c r="DZT32">
        <v>22.374271552717101</v>
      </c>
      <c r="DZU32">
        <v>19.877565543290299</v>
      </c>
      <c r="DZV32">
        <v>21.838191730413602</v>
      </c>
      <c r="DZW32">
        <v>14.6395534768753</v>
      </c>
      <c r="DZX32">
        <v>15.6635650043757</v>
      </c>
      <c r="DZY32">
        <v>22.0006062457342</v>
      </c>
      <c r="DZZ32">
        <v>23.698107137440299</v>
      </c>
      <c r="EAA32">
        <v>23.183186779352202</v>
      </c>
      <c r="EAB32">
        <v>20.521904892607498</v>
      </c>
      <c r="EAC32">
        <v>15.982980971548599</v>
      </c>
      <c r="EAD32">
        <v>19.900064829338302</v>
      </c>
      <c r="EAE32">
        <v>22.0373094232494</v>
      </c>
      <c r="EAF32">
        <v>14.8984923263108</v>
      </c>
      <c r="EAG32">
        <v>19.717796846079398</v>
      </c>
      <c r="EAH32">
        <v>13.347111876267199</v>
      </c>
      <c r="EAI32">
        <v>20.8560789986212</v>
      </c>
      <c r="EAJ32">
        <v>21.061698994740599</v>
      </c>
      <c r="EAK32">
        <v>15.716502377272301</v>
      </c>
      <c r="EAL32">
        <v>19.725067288761402</v>
      </c>
      <c r="EAM32">
        <v>14.2554102100954</v>
      </c>
      <c r="EAN32">
        <v>8.5170586028642603</v>
      </c>
      <c r="EAO32">
        <v>13.799377053381599</v>
      </c>
      <c r="EAP32">
        <v>21.812668254002102</v>
      </c>
      <c r="EAQ32">
        <v>15.616911506412601</v>
      </c>
      <c r="EAR32">
        <v>19.038384736657399</v>
      </c>
      <c r="EAS32">
        <v>17.786229869645101</v>
      </c>
      <c r="EAT32">
        <v>15.604821802597799</v>
      </c>
      <c r="EAU32">
        <v>26.3128086324121</v>
      </c>
      <c r="EAV32">
        <v>20.005396490947</v>
      </c>
      <c r="EAW32">
        <v>20.635218705967102</v>
      </c>
      <c r="EAX32">
        <v>21.4929186416466</v>
      </c>
      <c r="EAY32">
        <v>11.1264772461842</v>
      </c>
      <c r="EAZ32">
        <v>19.019983733280299</v>
      </c>
      <c r="EBA32">
        <v>17.343320390135499</v>
      </c>
      <c r="EBB32">
        <v>17.8786707043108</v>
      </c>
      <c r="EBC32">
        <v>21.8250225300851</v>
      </c>
      <c r="EBD32">
        <v>18.768802340263601</v>
      </c>
      <c r="EBE32">
        <v>22.396305857888699</v>
      </c>
      <c r="EBF32">
        <v>17.218980355336299</v>
      </c>
      <c r="EBG32">
        <v>22.267054072978201</v>
      </c>
      <c r="EBH32">
        <v>20.618365707844401</v>
      </c>
      <c r="EBI32">
        <v>18.6504249035073</v>
      </c>
      <c r="EBJ32">
        <v>18.9250847286871</v>
      </c>
      <c r="EBK32">
        <v>17.9278133516803</v>
      </c>
      <c r="EBL32">
        <v>21.604370909736101</v>
      </c>
      <c r="EBM32">
        <v>20.740432384564301</v>
      </c>
      <c r="EBN32">
        <v>17.779365961904499</v>
      </c>
      <c r="EBO32">
        <v>15.2177350619669</v>
      </c>
      <c r="EBP32">
        <v>13.4765931375</v>
      </c>
      <c r="EBQ32">
        <v>18.328613062407602</v>
      </c>
      <c r="EBR32">
        <v>20.2892993621412</v>
      </c>
      <c r="EBS32">
        <v>17.8767315942716</v>
      </c>
      <c r="EBT32">
        <v>14.8424307849694</v>
      </c>
      <c r="EBU32">
        <v>16.7249177009809</v>
      </c>
      <c r="EBV32">
        <v>17.723448966271199</v>
      </c>
      <c r="EBW32">
        <v>23.060440239037799</v>
      </c>
      <c r="EBX32">
        <v>15.2915394384321</v>
      </c>
      <c r="EBY32">
        <v>17.455681305309501</v>
      </c>
      <c r="EBZ32">
        <v>17.995634812583301</v>
      </c>
      <c r="ECA32">
        <v>23.785973223667099</v>
      </c>
      <c r="ECB32">
        <v>18.267623911481198</v>
      </c>
      <c r="ECC32">
        <v>18.4331428450995</v>
      </c>
      <c r="ECD32">
        <v>14.900744733038501</v>
      </c>
      <c r="ECE32">
        <v>20.7314933973406</v>
      </c>
      <c r="ECF32">
        <v>11.2236808976105</v>
      </c>
      <c r="ECG32">
        <v>15.906055994927</v>
      </c>
      <c r="ECH32">
        <v>19.594142720996</v>
      </c>
      <c r="ECI32">
        <v>18.600018540963401</v>
      </c>
      <c r="ECJ32">
        <v>16.453317581368101</v>
      </c>
      <c r="ECK32">
        <v>22.742325771758399</v>
      </c>
      <c r="ECL32">
        <v>12.7513318078393</v>
      </c>
      <c r="ECM32">
        <v>17.0091277905073</v>
      </c>
      <c r="ECN32">
        <v>20.231583892137301</v>
      </c>
      <c r="ECO32">
        <v>20.3325718611122</v>
      </c>
      <c r="ECP32">
        <v>18.4704656031866</v>
      </c>
      <c r="ECQ32">
        <v>13.1263467600157</v>
      </c>
      <c r="ECR32">
        <v>19.088614890199398</v>
      </c>
      <c r="ECS32">
        <v>18.715244577978901</v>
      </c>
      <c r="ECT32">
        <v>18.714414710567599</v>
      </c>
      <c r="ECU32">
        <v>20.0651689580266</v>
      </c>
      <c r="ECV32">
        <v>18.3944857614893</v>
      </c>
      <c r="ECW32">
        <v>19.808583351843101</v>
      </c>
      <c r="ECX32">
        <v>18.485519828226199</v>
      </c>
      <c r="ECY32">
        <v>18.3827622116181</v>
      </c>
      <c r="ECZ32">
        <v>15.1776028428631</v>
      </c>
      <c r="EDA32">
        <v>19.596971013255299</v>
      </c>
      <c r="EDB32">
        <v>15.3588985496545</v>
      </c>
      <c r="EDC32">
        <v>21.394901490292799</v>
      </c>
      <c r="EDD32">
        <v>18.987916341245199</v>
      </c>
      <c r="EDE32">
        <v>21.3846072967109</v>
      </c>
      <c r="EDF32">
        <v>17.8774067258231</v>
      </c>
      <c r="EDG32">
        <v>18.9234293327819</v>
      </c>
      <c r="EDH32">
        <v>21.022474264495301</v>
      </c>
      <c r="EDI32">
        <v>23.781788162877699</v>
      </c>
      <c r="EDJ32">
        <v>19.997287148804499</v>
      </c>
      <c r="EDK32">
        <v>18.992304636522402</v>
      </c>
      <c r="EDL32">
        <v>16.479320795183298</v>
      </c>
      <c r="EDM32">
        <v>19.847465084907299</v>
      </c>
      <c r="EDN32">
        <v>15.200533226314199</v>
      </c>
      <c r="EDO32">
        <v>20.292450003168401</v>
      </c>
      <c r="EDP32">
        <v>15.586300240684</v>
      </c>
      <c r="EDQ32">
        <v>18.036277450522402</v>
      </c>
      <c r="EDR32">
        <v>12.616461070027301</v>
      </c>
      <c r="EDS32">
        <v>16.514072258516499</v>
      </c>
      <c r="EDT32">
        <v>15.5733194645805</v>
      </c>
      <c r="EDU32">
        <v>14.9533287035842</v>
      </c>
      <c r="EDV32">
        <v>12.6003556082012</v>
      </c>
      <c r="EDW32">
        <v>16.9742837757919</v>
      </c>
      <c r="EDX32">
        <v>17.051027767156501</v>
      </c>
      <c r="EDY32">
        <v>20.1264609037963</v>
      </c>
      <c r="EDZ32">
        <v>24.029781132419199</v>
      </c>
      <c r="EEA32">
        <v>17.4987516585009</v>
      </c>
      <c r="EEB32">
        <v>18.1792865202132</v>
      </c>
      <c r="EEC32">
        <v>14.7613881112604</v>
      </c>
      <c r="EED32">
        <v>18.114502032402601</v>
      </c>
      <c r="EEE32">
        <v>15.1418730630597</v>
      </c>
      <c r="EEF32">
        <v>16.540957730916698</v>
      </c>
      <c r="EEG32">
        <v>10.310319506479701</v>
      </c>
      <c r="EEH32">
        <v>15.395435422173399</v>
      </c>
      <c r="EEI32">
        <v>16.161167130355299</v>
      </c>
      <c r="EEJ32">
        <v>16.298883388209202</v>
      </c>
      <c r="EEK32">
        <v>13.146562960552099</v>
      </c>
      <c r="EEL32">
        <v>14.8785013306632</v>
      </c>
      <c r="EEM32">
        <v>19.177846514069699</v>
      </c>
      <c r="EEN32">
        <v>18.973552422583801</v>
      </c>
      <c r="EEO32">
        <v>19.102568463801301</v>
      </c>
      <c r="EEP32">
        <v>20.599335789762801</v>
      </c>
      <c r="EEQ32">
        <v>21.3258841161291</v>
      </c>
      <c r="EER32">
        <v>19.955487518113401</v>
      </c>
      <c r="EES32">
        <v>17.311725458199501</v>
      </c>
      <c r="EET32">
        <v>17.268674754127499</v>
      </c>
      <c r="EEU32">
        <v>20.2220445456771</v>
      </c>
      <c r="EEV32">
        <v>16.727383737830099</v>
      </c>
      <c r="EEW32">
        <v>20.698576102108301</v>
      </c>
      <c r="EEX32">
        <v>24.022603641112401</v>
      </c>
      <c r="EEY32">
        <v>18.871705246270398</v>
      </c>
      <c r="EEZ32">
        <v>21.874070246775901</v>
      </c>
      <c r="EFA32">
        <v>21.682182813250002</v>
      </c>
      <c r="EFB32">
        <v>13.8415335536972</v>
      </c>
      <c r="EFC32">
        <v>17.0168227377496</v>
      </c>
      <c r="EFD32">
        <v>21.300198769102199</v>
      </c>
      <c r="EFE32">
        <v>12.9028072175158</v>
      </c>
      <c r="EFF32">
        <v>21.993050887644099</v>
      </c>
      <c r="EFG32">
        <v>18.699238968697902</v>
      </c>
      <c r="EFH32">
        <v>20.218394547382601</v>
      </c>
      <c r="EFI32">
        <v>19.265655618548902</v>
      </c>
      <c r="EFJ32">
        <v>17.118620092569</v>
      </c>
      <c r="EFK32">
        <v>17.5132887773125</v>
      </c>
      <c r="EFL32">
        <v>17.717130964446699</v>
      </c>
      <c r="EFM32">
        <v>15.9858380533811</v>
      </c>
      <c r="EFN32">
        <v>31.225879718465301</v>
      </c>
      <c r="EFO32">
        <v>25.786467191957701</v>
      </c>
      <c r="EFP32">
        <v>23.596271778937101</v>
      </c>
      <c r="EFQ32">
        <v>19.8813334851578</v>
      </c>
      <c r="EFR32">
        <v>18.9497978781468</v>
      </c>
      <c r="EFS32">
        <v>24.910739806906498</v>
      </c>
      <c r="EFT32">
        <v>17.478644972964599</v>
      </c>
      <c r="EFU32">
        <v>20.639990300253501</v>
      </c>
      <c r="EFV32">
        <v>15.026249376311</v>
      </c>
      <c r="EFW32">
        <v>18.287434147071401</v>
      </c>
      <c r="EFX32">
        <v>19.7377590042659</v>
      </c>
      <c r="EFY32">
        <v>21.224694455064402</v>
      </c>
      <c r="EFZ32">
        <v>15.6853714449809</v>
      </c>
      <c r="EGA32">
        <v>15.2516896816947</v>
      </c>
      <c r="EGB32">
        <v>20.014060674136299</v>
      </c>
      <c r="EGC32">
        <v>16.6126777481477</v>
      </c>
      <c r="EGD32">
        <v>20.170306887550801</v>
      </c>
      <c r="EGE32">
        <v>22.396637745885201</v>
      </c>
      <c r="EGF32">
        <v>17.516297035761198</v>
      </c>
      <c r="EGG32">
        <v>16.2900412974736</v>
      </c>
      <c r="EGH32">
        <v>14.380850994265201</v>
      </c>
      <c r="EGI32">
        <v>27.092842286653699</v>
      </c>
      <c r="EGJ32">
        <v>16.492375995876099</v>
      </c>
      <c r="EGK32">
        <v>13.495400524168501</v>
      </c>
      <c r="EGL32">
        <v>20.892093736157399</v>
      </c>
      <c r="EGM32">
        <v>19.300157448133799</v>
      </c>
      <c r="EGN32">
        <v>16.547310432065601</v>
      </c>
      <c r="EGO32">
        <v>22.6428225271938</v>
      </c>
      <c r="EGP32">
        <v>20.600944851109698</v>
      </c>
      <c r="EGQ32">
        <v>19.439427392468001</v>
      </c>
      <c r="EGR32">
        <v>17.761849605735399</v>
      </c>
      <c r="EGS32">
        <v>18.0295526636658</v>
      </c>
      <c r="EGT32">
        <v>21.1858153419765</v>
      </c>
      <c r="EGU32">
        <v>19.1524028638663</v>
      </c>
      <c r="EGV32">
        <v>21.061618566901799</v>
      </c>
      <c r="EGW32">
        <v>25.288204768399101</v>
      </c>
      <c r="EGX32">
        <v>19.322718307741901</v>
      </c>
      <c r="EGY32">
        <v>18.7803217169633</v>
      </c>
      <c r="EGZ32">
        <v>20.407675519840499</v>
      </c>
      <c r="EHA32">
        <v>17.155108602284201</v>
      </c>
      <c r="EHB32">
        <v>22.264944362165799</v>
      </c>
      <c r="EHC32">
        <v>23.400411405291599</v>
      </c>
      <c r="EHD32">
        <v>23.831061337123</v>
      </c>
      <c r="EHE32">
        <v>19.652375415579701</v>
      </c>
      <c r="EHF32">
        <v>16.9806447170428</v>
      </c>
      <c r="EHG32">
        <v>19.592385196867301</v>
      </c>
      <c r="EHH32">
        <v>15.676571796638401</v>
      </c>
      <c r="EHI32">
        <v>21.676599126552901</v>
      </c>
      <c r="EHJ32">
        <v>18.236147419283999</v>
      </c>
      <c r="EHK32">
        <v>19.579859130343099</v>
      </c>
      <c r="EHL32">
        <v>16.296270677018601</v>
      </c>
      <c r="EHM32">
        <v>17.0101366862785</v>
      </c>
      <c r="EHN32">
        <v>19.9227260117306</v>
      </c>
      <c r="EHO32">
        <v>15.0533536689545</v>
      </c>
      <c r="EHP32">
        <v>21.4287448895472</v>
      </c>
      <c r="EHQ32">
        <v>15.895992132257099</v>
      </c>
      <c r="EHR32">
        <v>17.429301612137401</v>
      </c>
      <c r="EHS32">
        <v>18.7435557267784</v>
      </c>
      <c r="EHT32">
        <v>18.751789928131199</v>
      </c>
      <c r="EHU32">
        <v>18.523420078566499</v>
      </c>
      <c r="EHV32">
        <v>21.706717593418901</v>
      </c>
      <c r="EHW32">
        <v>19.831216908767502</v>
      </c>
      <c r="EHX32">
        <v>22.140512660720599</v>
      </c>
      <c r="EHY32">
        <v>16.763043802431302</v>
      </c>
      <c r="EHZ32">
        <v>22.563913888805001</v>
      </c>
      <c r="EIA32">
        <v>17.973110820167101</v>
      </c>
      <c r="EIB32">
        <v>20.7227561861976</v>
      </c>
      <c r="EIC32">
        <v>27.315023533981201</v>
      </c>
      <c r="EID32">
        <v>16.265370806425999</v>
      </c>
      <c r="EIE32">
        <v>12.7817529163156</v>
      </c>
      <c r="EIF32">
        <v>20.0189474063551</v>
      </c>
      <c r="EIG32">
        <v>13.570663388011999</v>
      </c>
      <c r="EIH32">
        <v>21.0133290000351</v>
      </c>
      <c r="EII32">
        <v>13.673735707022001</v>
      </c>
      <c r="EIJ32">
        <v>14.3065528372153</v>
      </c>
      <c r="EIK32">
        <v>16.843844642552099</v>
      </c>
      <c r="EIL32">
        <v>16.089532059602199</v>
      </c>
      <c r="EIM32">
        <v>14.1091357036434</v>
      </c>
      <c r="EIN32">
        <v>18.960404388115499</v>
      </c>
      <c r="EIO32">
        <v>12.589000061326001</v>
      </c>
      <c r="EIP32">
        <v>19.919133261189199</v>
      </c>
      <c r="EIQ32">
        <v>16.420937806869301</v>
      </c>
      <c r="EIR32">
        <v>15.1907238527478</v>
      </c>
      <c r="EIS32">
        <v>22.835733883518099</v>
      </c>
      <c r="EIT32">
        <v>14.6431454681682</v>
      </c>
      <c r="EIU32">
        <v>24.780955395200198</v>
      </c>
      <c r="EIV32">
        <v>31.469569932758301</v>
      </c>
      <c r="EIW32">
        <v>23.616010364788</v>
      </c>
      <c r="EIX32">
        <v>24.395810215088598</v>
      </c>
      <c r="EIY32">
        <v>21.2954130367464</v>
      </c>
      <c r="EIZ32">
        <v>14.3269895034525</v>
      </c>
      <c r="EJA32">
        <v>17.068218789598099</v>
      </c>
      <c r="EJB32">
        <v>17.945006531300901</v>
      </c>
      <c r="EJC32">
        <v>23.7057339732456</v>
      </c>
      <c r="EJD32">
        <v>25.7292712059939</v>
      </c>
      <c r="EJE32">
        <v>23.568323547524901</v>
      </c>
      <c r="EJF32">
        <v>21.507052215601199</v>
      </c>
      <c r="EJG32">
        <v>23.544125508340102</v>
      </c>
      <c r="EJH32">
        <v>22.488284603494499</v>
      </c>
      <c r="EJI32">
        <v>20.5594401945127</v>
      </c>
      <c r="EJJ32">
        <v>16.533072700648798</v>
      </c>
      <c r="EJK32">
        <v>21.172826125298901</v>
      </c>
      <c r="EJL32">
        <v>30.5228444606444</v>
      </c>
      <c r="EJM32">
        <v>21.659587811719302</v>
      </c>
      <c r="EJN32">
        <v>15.960011115905701</v>
      </c>
      <c r="EJO32">
        <v>19.5964729672489</v>
      </c>
      <c r="EJP32">
        <v>18.977231271338901</v>
      </c>
      <c r="EJQ32">
        <v>15.9018585042749</v>
      </c>
      <c r="EJR32">
        <v>16.2177061342678</v>
      </c>
      <c r="EJS32">
        <v>19.8322766889872</v>
      </c>
      <c r="EJT32">
        <v>16.498061113107099</v>
      </c>
      <c r="EJU32">
        <v>14.6498842372207</v>
      </c>
      <c r="EJV32">
        <v>18.553386847628499</v>
      </c>
      <c r="EJW32">
        <v>16.9159309750343</v>
      </c>
      <c r="EJX32">
        <v>20.876838478289201</v>
      </c>
      <c r="EJY32">
        <v>18.3818016256573</v>
      </c>
      <c r="EJZ32">
        <v>15.9878550700797</v>
      </c>
      <c r="EKA32">
        <v>17.259445250730899</v>
      </c>
      <c r="EKB32">
        <v>17.571343760819001</v>
      </c>
      <c r="EKC32">
        <v>14.1250598416046</v>
      </c>
      <c r="EKD32">
        <v>21.019853303645199</v>
      </c>
      <c r="EKE32">
        <v>13.8431440112434</v>
      </c>
      <c r="EKF32">
        <v>19.381281260729601</v>
      </c>
      <c r="EKG32">
        <v>22.583023297884299</v>
      </c>
      <c r="EKH32">
        <v>15.4593791789079</v>
      </c>
      <c r="EKI32">
        <v>19.839242751115702</v>
      </c>
      <c r="EKJ32">
        <v>18.403428180160098</v>
      </c>
      <c r="EKK32">
        <v>19.844133240373299</v>
      </c>
      <c r="EKL32">
        <v>25.8963096899781</v>
      </c>
      <c r="EKM32">
        <v>19.3921751881938</v>
      </c>
      <c r="EKN32">
        <v>19.836355602409</v>
      </c>
      <c r="EKO32">
        <v>20.817997936765298</v>
      </c>
      <c r="EKP32">
        <v>15.257208320957901</v>
      </c>
      <c r="EKQ32">
        <v>16.943430922904302</v>
      </c>
      <c r="EKR32">
        <v>17.369479366222102</v>
      </c>
      <c r="EKS32">
        <v>20.204703216919899</v>
      </c>
      <c r="EKT32">
        <v>14.7233175763813</v>
      </c>
      <c r="EKU32">
        <v>20.353746080252701</v>
      </c>
      <c r="EKV32">
        <v>20.550302383977201</v>
      </c>
      <c r="EKW32">
        <v>18.426775798075699</v>
      </c>
      <c r="EKX32">
        <v>20.477016362810598</v>
      </c>
      <c r="EKY32">
        <v>16.383693193991</v>
      </c>
      <c r="EKZ32">
        <v>14.449301913819101</v>
      </c>
      <c r="ELA32">
        <v>15.024290485599201</v>
      </c>
      <c r="ELB32">
        <v>15.6625407616472</v>
      </c>
      <c r="ELC32">
        <v>15.836631659770299</v>
      </c>
      <c r="ELD32">
        <v>16.882871033916299</v>
      </c>
      <c r="ELE32">
        <v>17.6442125970608</v>
      </c>
      <c r="ELF32">
        <v>21.6592303157991</v>
      </c>
      <c r="ELG32">
        <v>18.3151228591258</v>
      </c>
      <c r="ELH32">
        <v>19.563570930040701</v>
      </c>
      <c r="ELI32">
        <v>15.400097862798701</v>
      </c>
      <c r="ELJ32">
        <v>16.681378123565999</v>
      </c>
      <c r="ELK32">
        <v>19.6295473114617</v>
      </c>
      <c r="ELL32">
        <v>16.2051821836531</v>
      </c>
      <c r="ELM32">
        <v>22.475228524877998</v>
      </c>
      <c r="ELN32">
        <v>19.703451703487399</v>
      </c>
      <c r="ELO32">
        <v>19.154563176928601</v>
      </c>
      <c r="ELP32">
        <v>20.372269220522799</v>
      </c>
      <c r="ELQ32">
        <v>20.509177852300901</v>
      </c>
      <c r="ELR32">
        <v>20.6131430973238</v>
      </c>
      <c r="ELS32">
        <v>25.877338038213502</v>
      </c>
      <c r="ELT32">
        <v>16.956445092295699</v>
      </c>
      <c r="ELU32">
        <v>18.3748601494657</v>
      </c>
      <c r="ELV32">
        <v>18.299356063081898</v>
      </c>
      <c r="ELW32">
        <v>15.909193544700599</v>
      </c>
      <c r="ELX32">
        <v>21.514061850801401</v>
      </c>
      <c r="ELY32">
        <v>18.9075627412589</v>
      </c>
      <c r="ELZ32">
        <v>17.1476896029538</v>
      </c>
      <c r="EMA32">
        <v>19.618145484403001</v>
      </c>
      <c r="EMB32">
        <v>22.032051645217699</v>
      </c>
      <c r="EMC32">
        <v>22.883074542296001</v>
      </c>
      <c r="EMD32">
        <v>19.280692341806098</v>
      </c>
      <c r="EME32">
        <v>19.8459376402066</v>
      </c>
      <c r="EMF32">
        <v>14.2553563199824</v>
      </c>
      <c r="EMG32">
        <v>21.045910918660699</v>
      </c>
      <c r="EMH32">
        <v>22.2654327965787</v>
      </c>
      <c r="EMI32">
        <v>14.014559282873901</v>
      </c>
      <c r="EMJ32">
        <v>18.980422487715199</v>
      </c>
      <c r="EMK32">
        <v>19.998829317537101</v>
      </c>
      <c r="EML32">
        <v>21.6719486115244</v>
      </c>
      <c r="EMM32">
        <v>15.161101235150101</v>
      </c>
      <c r="EMN32">
        <v>19.232533595008601</v>
      </c>
      <c r="EMO32">
        <v>17.948261515944601</v>
      </c>
      <c r="EMP32">
        <v>16.747390988971699</v>
      </c>
      <c r="EMQ32">
        <v>17.4516698016559</v>
      </c>
      <c r="EMR32">
        <v>25.189372006797701</v>
      </c>
      <c r="EMS32">
        <v>15.823176742585799</v>
      </c>
      <c r="EMT32">
        <v>21.767464472818101</v>
      </c>
      <c r="EMU32">
        <v>24.744902784716</v>
      </c>
      <c r="EMV32">
        <v>22.0791678541542</v>
      </c>
      <c r="EMW32">
        <v>21.838205436483001</v>
      </c>
      <c r="EMX32">
        <v>21.520280067300298</v>
      </c>
      <c r="EMY32">
        <v>18.691558203840302</v>
      </c>
      <c r="EMZ32">
        <v>19.363570166326099</v>
      </c>
      <c r="ENA32">
        <v>18.822101645239599</v>
      </c>
      <c r="ENB32">
        <v>18.328992484748198</v>
      </c>
      <c r="ENC32">
        <v>18.323723633537298</v>
      </c>
      <c r="END32">
        <v>21.364285153558502</v>
      </c>
      <c r="ENE32">
        <v>19.701032728162701</v>
      </c>
      <c r="ENF32">
        <v>23.005862425625502</v>
      </c>
      <c r="ENG32">
        <v>23.7937636069476</v>
      </c>
      <c r="ENH32">
        <v>16.521951503918</v>
      </c>
      <c r="ENI32">
        <v>13.0462902509336</v>
      </c>
      <c r="ENJ32">
        <v>21.858142426013799</v>
      </c>
      <c r="ENK32">
        <v>25.842644390596</v>
      </c>
      <c r="ENL32">
        <v>15.4217223254364</v>
      </c>
      <c r="ENM32">
        <v>20.204698503949398</v>
      </c>
      <c r="ENN32">
        <v>20.809195255565299</v>
      </c>
      <c r="ENO32">
        <v>20.493563145877498</v>
      </c>
      <c r="ENP32">
        <v>22.5991144579231</v>
      </c>
      <c r="ENQ32">
        <v>17.794966201600001</v>
      </c>
      <c r="ENR32">
        <v>19.414631912029101</v>
      </c>
      <c r="ENS32">
        <v>22.331329618729999</v>
      </c>
      <c r="ENT32">
        <v>14.2386912508544</v>
      </c>
      <c r="ENU32">
        <v>22.9339878112661</v>
      </c>
      <c r="ENV32">
        <v>17.719758095277498</v>
      </c>
      <c r="ENW32">
        <v>19.7457036569465</v>
      </c>
      <c r="ENX32">
        <v>21.713131140703101</v>
      </c>
      <c r="ENY32">
        <v>16.8134399464147</v>
      </c>
      <c r="ENZ32">
        <v>24.331921615711401</v>
      </c>
      <c r="EOA32">
        <v>16.877211873581501</v>
      </c>
      <c r="EOB32">
        <v>20.113587289462199</v>
      </c>
      <c r="EOC32">
        <v>18.013677858152001</v>
      </c>
      <c r="EOD32">
        <v>20.335356355661801</v>
      </c>
      <c r="EOE32">
        <v>17.783168717831799</v>
      </c>
      <c r="EOF32">
        <v>17.029564692444701</v>
      </c>
      <c r="EOG32">
        <v>26.3500181074441</v>
      </c>
      <c r="EOH32">
        <v>21.306298471557199</v>
      </c>
      <c r="EOI32">
        <v>21.613300615251301</v>
      </c>
      <c r="EOJ32">
        <v>18.416712148298</v>
      </c>
      <c r="EOK32">
        <v>20.1470226002251</v>
      </c>
      <c r="EOL32">
        <v>13.875202057781101</v>
      </c>
      <c r="EOM32">
        <v>18.134889273752901</v>
      </c>
      <c r="EON32">
        <v>20.649667364609201</v>
      </c>
      <c r="EOO32">
        <v>26.7078942748822</v>
      </c>
      <c r="EOP32">
        <v>22.9902096118877</v>
      </c>
      <c r="EOQ32">
        <v>16.8487918130959</v>
      </c>
      <c r="EOR32">
        <v>18.435393420299199</v>
      </c>
      <c r="EOS32">
        <v>16.592935663419201</v>
      </c>
      <c r="EOT32">
        <v>15.872518404789799</v>
      </c>
      <c r="EOU32">
        <v>17.636262593720399</v>
      </c>
      <c r="EOV32">
        <v>22.009261850591098</v>
      </c>
      <c r="EOW32">
        <v>25.2133178922067</v>
      </c>
      <c r="EOX32">
        <v>17.3371915060908</v>
      </c>
      <c r="EOY32">
        <v>24.933112310096099</v>
      </c>
      <c r="EOZ32">
        <v>20.147593840189</v>
      </c>
      <c r="EPA32">
        <v>21.258207943478801</v>
      </c>
      <c r="EPB32">
        <v>19.4165838913346</v>
      </c>
      <c r="EPC32">
        <v>16.606830392046099</v>
      </c>
      <c r="EPD32">
        <v>20.4514513902371</v>
      </c>
      <c r="EPE32">
        <v>18.5799170107294</v>
      </c>
      <c r="EPF32">
        <v>18.974403187230699</v>
      </c>
      <c r="EPG32">
        <v>20.145720874786601</v>
      </c>
      <c r="EPH32">
        <v>20.3099012092317</v>
      </c>
      <c r="EPI32">
        <v>26.0512036133998</v>
      </c>
      <c r="EPJ32">
        <v>19.197637000502802</v>
      </c>
      <c r="EPK32">
        <v>21.272130007353098</v>
      </c>
      <c r="EPL32">
        <v>16.9711633987963</v>
      </c>
      <c r="EPM32">
        <v>23.039188766651499</v>
      </c>
      <c r="EPN32">
        <v>20.133261240438902</v>
      </c>
      <c r="EPO32">
        <v>17.539907073437</v>
      </c>
      <c r="EPP32">
        <v>23.6994786245731</v>
      </c>
      <c r="EPQ32">
        <v>17.440946989580699</v>
      </c>
      <c r="EPR32">
        <v>20.740730561866599</v>
      </c>
      <c r="EPS32">
        <v>19.254300637188202</v>
      </c>
      <c r="EPT32">
        <v>21.868534535841398</v>
      </c>
      <c r="EPU32">
        <v>20.0945451357954</v>
      </c>
      <c r="EPV32">
        <v>18.4288506356888</v>
      </c>
      <c r="EPW32">
        <v>15.9973500912769</v>
      </c>
      <c r="EPX32">
        <v>20.3824419855477</v>
      </c>
      <c r="EPY32">
        <v>18.6565040987327</v>
      </c>
      <c r="EPZ32">
        <v>18.412287435486501</v>
      </c>
      <c r="EQA32">
        <v>17.420117389058898</v>
      </c>
      <c r="EQB32">
        <v>23.5335004012605</v>
      </c>
      <c r="EQC32">
        <v>19.494271505159599</v>
      </c>
      <c r="EQD32">
        <v>18.017644670672201</v>
      </c>
      <c r="EQE32">
        <v>28.310697076815099</v>
      </c>
      <c r="EQF32">
        <v>18.7646696885141</v>
      </c>
      <c r="EQG32">
        <v>19.962020431207101</v>
      </c>
      <c r="EQH32">
        <v>18.129034068465099</v>
      </c>
      <c r="EQI32">
        <v>13.256729576941501</v>
      </c>
      <c r="EQJ32">
        <v>18.103947922152699</v>
      </c>
      <c r="EQK32">
        <v>17.293327796275101</v>
      </c>
      <c r="EQL32">
        <v>17.816931490255001</v>
      </c>
      <c r="EQM32">
        <v>18.860408236792601</v>
      </c>
      <c r="EQN32">
        <v>21.987691382984298</v>
      </c>
      <c r="EQO32">
        <v>14.074081178891101</v>
      </c>
      <c r="EQP32">
        <v>19.377455874326099</v>
      </c>
      <c r="EQQ32">
        <v>19.514454113960099</v>
      </c>
      <c r="EQR32">
        <v>20.813371806419202</v>
      </c>
      <c r="EQS32">
        <v>14.635111264956</v>
      </c>
      <c r="EQT32">
        <v>17.556881491966401</v>
      </c>
      <c r="EQU32">
        <v>21.092402075688501</v>
      </c>
      <c r="EQV32">
        <v>18.975203314932301</v>
      </c>
      <c r="EQW32">
        <v>22.7730657958842</v>
      </c>
      <c r="EQX32">
        <v>15.936381106396899</v>
      </c>
      <c r="EQY32">
        <v>18.126701916744398</v>
      </c>
      <c r="EQZ32">
        <v>16.6394613290473</v>
      </c>
      <c r="ERA32">
        <v>17.656758791388199</v>
      </c>
      <c r="ERB32">
        <v>17.027855156061801</v>
      </c>
      <c r="ERC32">
        <v>18.1840957941323</v>
      </c>
      <c r="ERD32">
        <v>23.0895113634203</v>
      </c>
      <c r="ERE32">
        <v>16.756624789591999</v>
      </c>
      <c r="ERF32">
        <v>21.549296442187501</v>
      </c>
      <c r="ERG32">
        <v>18.4791407183423</v>
      </c>
      <c r="ERH32">
        <v>14.646232989103799</v>
      </c>
      <c r="ERI32">
        <v>22.116770628508899</v>
      </c>
      <c r="ERJ32">
        <v>22.3594255964883</v>
      </c>
      <c r="ERK32">
        <v>23.0471100216363</v>
      </c>
      <c r="ERL32">
        <v>28.766050247241299</v>
      </c>
      <c r="ERM32">
        <v>20.211718204999698</v>
      </c>
      <c r="ERN32">
        <v>21.503447528110598</v>
      </c>
      <c r="ERO32">
        <v>13.2040179535371</v>
      </c>
      <c r="ERP32">
        <v>16.112793196837</v>
      </c>
      <c r="ERQ32">
        <v>23.408317746845601</v>
      </c>
      <c r="ERR32">
        <v>16.689560285415201</v>
      </c>
      <c r="ERS32">
        <v>17.2059006498943</v>
      </c>
      <c r="ERT32">
        <v>19.167580762439002</v>
      </c>
      <c r="ERU32">
        <v>17.1168853723869</v>
      </c>
      <c r="ERV32">
        <v>18.906495019821801</v>
      </c>
      <c r="ERW32">
        <v>16.87103690895</v>
      </c>
      <c r="ERX32">
        <v>15.738555642603</v>
      </c>
      <c r="ERY32">
        <v>19.516615527980299</v>
      </c>
      <c r="ERZ32">
        <v>17.380105665695599</v>
      </c>
      <c r="ESA32">
        <v>19.738569527188702</v>
      </c>
      <c r="ESB32">
        <v>15.5665465083258</v>
      </c>
      <c r="ESC32">
        <v>16.673460645492501</v>
      </c>
      <c r="ESD32">
        <v>18.309111448254601</v>
      </c>
      <c r="ESE32">
        <v>14.4333174177691</v>
      </c>
      <c r="ESF32">
        <v>17.1633706832596</v>
      </c>
      <c r="ESG32">
        <v>20.758755195580601</v>
      </c>
      <c r="ESH32">
        <v>18.894251590339401</v>
      </c>
      <c r="ESI32">
        <v>22.172366310997901</v>
      </c>
      <c r="ESJ32">
        <v>15.653886809613899</v>
      </c>
      <c r="ESK32">
        <v>19.326331580726698</v>
      </c>
      <c r="ESL32">
        <v>21.614599628139999</v>
      </c>
      <c r="ESM32">
        <v>20.622288311895399</v>
      </c>
      <c r="ESN32">
        <v>17.3485596154569</v>
      </c>
      <c r="ESO32">
        <v>21.691484439868599</v>
      </c>
      <c r="ESP32">
        <v>20.775355030722601</v>
      </c>
      <c r="ESQ32">
        <v>13.9398434609805</v>
      </c>
      <c r="ESR32">
        <v>18.2573210453074</v>
      </c>
      <c r="ESS32">
        <v>13.601887434941499</v>
      </c>
      <c r="EST32">
        <v>16.339317420659299</v>
      </c>
      <c r="ESU32">
        <v>17.686096385826399</v>
      </c>
      <c r="ESV32">
        <v>19.453315715891801</v>
      </c>
      <c r="ESW32">
        <v>24.095887426707499</v>
      </c>
      <c r="ESX32">
        <v>14.645718182507499</v>
      </c>
      <c r="ESY32">
        <v>22.290029531098099</v>
      </c>
      <c r="ESZ32">
        <v>15.7806305856164</v>
      </c>
      <c r="ETA32">
        <v>17.5089864592677</v>
      </c>
      <c r="ETB32">
        <v>15.9035852180709</v>
      </c>
      <c r="ETC32">
        <v>20.070323744500801</v>
      </c>
      <c r="ETD32">
        <v>19.230377937528701</v>
      </c>
      <c r="ETE32">
        <v>16.128164691084201</v>
      </c>
      <c r="ETF32">
        <v>22.314720635591598</v>
      </c>
      <c r="ETG32">
        <v>19.0268825128537</v>
      </c>
      <c r="ETH32">
        <v>24.316725986638399</v>
      </c>
      <c r="ETI32">
        <v>14.771136740307799</v>
      </c>
      <c r="ETJ32">
        <v>20.046094707265102</v>
      </c>
      <c r="ETK32">
        <v>18.177831955943599</v>
      </c>
      <c r="ETL32">
        <v>22.511466173049399</v>
      </c>
      <c r="ETM32">
        <v>20.356639645191098</v>
      </c>
      <c r="ETN32">
        <v>18.743068847360099</v>
      </c>
      <c r="ETO32">
        <v>20.025126691115599</v>
      </c>
      <c r="ETP32">
        <v>21.1195584831428</v>
      </c>
      <c r="ETQ32">
        <v>20.801231404203499</v>
      </c>
      <c r="ETR32">
        <v>18.025268643534499</v>
      </c>
      <c r="ETS32">
        <v>24.087825677922599</v>
      </c>
      <c r="ETT32">
        <v>23.173567053038202</v>
      </c>
      <c r="ETU32">
        <v>21.5720734664676</v>
      </c>
      <c r="ETV32">
        <v>23.495371212659698</v>
      </c>
      <c r="ETW32">
        <v>21.542988358747301</v>
      </c>
      <c r="ETX32">
        <v>19.477788704575499</v>
      </c>
      <c r="ETY32">
        <v>19.464264311043198</v>
      </c>
      <c r="ETZ32">
        <v>19.3625839131325</v>
      </c>
      <c r="EUA32">
        <v>20.069666433152101</v>
      </c>
      <c r="EUB32">
        <v>18.272159383926802</v>
      </c>
      <c r="EUC32">
        <v>17.251564200452801</v>
      </c>
      <c r="EUD32">
        <v>18.248486156701599</v>
      </c>
      <c r="EUE32">
        <v>22.231470584604899</v>
      </c>
      <c r="EUF32">
        <v>24.253436933074799</v>
      </c>
      <c r="EUG32">
        <v>19.5117885239628</v>
      </c>
      <c r="EUH32">
        <v>17.655401511122399</v>
      </c>
      <c r="EUI32">
        <v>17.916901412623002</v>
      </c>
      <c r="EUJ32">
        <v>16.718994066969401</v>
      </c>
      <c r="EUK32">
        <v>20.619137208913401</v>
      </c>
      <c r="EUL32">
        <v>15.5880070782058</v>
      </c>
      <c r="EUM32">
        <v>21.333475094732101</v>
      </c>
      <c r="EUN32">
        <v>17.1639618634707</v>
      </c>
      <c r="EUO32">
        <v>15.026964409493299</v>
      </c>
      <c r="EUP32">
        <v>27.035381811515101</v>
      </c>
      <c r="EUQ32">
        <v>19.5740359354518</v>
      </c>
      <c r="EUR32">
        <v>17.095903890121999</v>
      </c>
      <c r="EUS32">
        <v>22.869515211604799</v>
      </c>
      <c r="EUT32">
        <v>14.620623877601901</v>
      </c>
      <c r="EUU32">
        <v>20.321276411295301</v>
      </c>
      <c r="EUV32">
        <v>19.121816020602498</v>
      </c>
      <c r="EUW32">
        <v>19.6385710153384</v>
      </c>
      <c r="EUX32">
        <v>19.173698061550599</v>
      </c>
      <c r="EUY32">
        <v>21.5843372920876</v>
      </c>
      <c r="EUZ32">
        <v>21.074286745246798</v>
      </c>
      <c r="EVA32">
        <v>21.516624891364899</v>
      </c>
      <c r="EVB32">
        <v>15.7668422464206</v>
      </c>
      <c r="EVC32">
        <v>16.094107047630001</v>
      </c>
      <c r="EVD32">
        <v>21.885666277197299</v>
      </c>
      <c r="EVE32">
        <v>18.474443983356601</v>
      </c>
      <c r="EVF32">
        <v>20.7425873618953</v>
      </c>
      <c r="EVG32">
        <v>20.420325533749001</v>
      </c>
      <c r="EVH32">
        <v>20.978013318995099</v>
      </c>
      <c r="EVI32">
        <v>16.319910866229598</v>
      </c>
      <c r="EVJ32">
        <v>18.306541426390901</v>
      </c>
      <c r="EVK32">
        <v>17.315825410272598</v>
      </c>
      <c r="EVL32">
        <v>19.8345382112389</v>
      </c>
      <c r="EVM32">
        <v>13.504169665180701</v>
      </c>
      <c r="EVN32">
        <v>20.3917464524792</v>
      </c>
      <c r="EVO32">
        <v>20.437120824460902</v>
      </c>
      <c r="EVP32">
        <v>24.403593649564101</v>
      </c>
      <c r="EVQ32">
        <v>19.668274935066801</v>
      </c>
      <c r="EVR32">
        <v>21.161440969343801</v>
      </c>
      <c r="EVS32">
        <v>19.931454927901498</v>
      </c>
      <c r="EVT32">
        <v>22.834783822366202</v>
      </c>
      <c r="EVU32">
        <v>19.486628257264101</v>
      </c>
      <c r="EVV32">
        <v>14.9577610315012</v>
      </c>
      <c r="EVW32">
        <v>17.088569243157199</v>
      </c>
      <c r="EVX32">
        <v>24.5317211901761</v>
      </c>
      <c r="EVY32">
        <v>21.1398934892933</v>
      </c>
      <c r="EVZ32">
        <v>21.306803164811502</v>
      </c>
      <c r="EWA32">
        <v>17.758435735877899</v>
      </c>
      <c r="EWB32">
        <v>14.515364737309</v>
      </c>
      <c r="EWC32">
        <v>15.474513006448101</v>
      </c>
      <c r="EWD32">
        <v>21.430839226998899</v>
      </c>
      <c r="EWE32">
        <v>18.254562309504902</v>
      </c>
      <c r="EWF32">
        <v>19.253945279299099</v>
      </c>
      <c r="EWG32">
        <v>17.2854110740404</v>
      </c>
      <c r="EWH32">
        <v>16.337104755400201</v>
      </c>
      <c r="EWI32">
        <v>22.198959033144899</v>
      </c>
      <c r="EWJ32">
        <v>17.523377536854699</v>
      </c>
      <c r="EWK32">
        <v>17.023517550637099</v>
      </c>
      <c r="EWL32">
        <v>11.6351637606559</v>
      </c>
      <c r="EWM32">
        <v>20.682159441161101</v>
      </c>
      <c r="EWN32">
        <v>23.7946315327417</v>
      </c>
      <c r="EWO32">
        <v>17.366935620047599</v>
      </c>
      <c r="EWP32">
        <v>20.452672162422999</v>
      </c>
      <c r="EWQ32">
        <v>17.637275520151299</v>
      </c>
      <c r="EWR32">
        <v>18.9780378635608</v>
      </c>
      <c r="EWS32">
        <v>18.3172781240382</v>
      </c>
      <c r="EWT32">
        <v>19.726307200264898</v>
      </c>
      <c r="EWU32">
        <v>16.3289903202094</v>
      </c>
      <c r="EWV32">
        <v>19.526663876395201</v>
      </c>
      <c r="EWW32">
        <v>14.5547249854518</v>
      </c>
      <c r="EWX32">
        <v>16.365511810824898</v>
      </c>
      <c r="EWY32">
        <v>23.556900202050901</v>
      </c>
      <c r="EWZ32">
        <v>20.4351427815566</v>
      </c>
      <c r="EXA32">
        <v>17.162714363521399</v>
      </c>
      <c r="EXB32">
        <v>19.755441059115899</v>
      </c>
      <c r="EXC32">
        <v>21.444838627067099</v>
      </c>
      <c r="EXD32">
        <v>13.818044510448701</v>
      </c>
      <c r="EXE32">
        <v>12.244415287247801</v>
      </c>
      <c r="EXF32">
        <v>18.611665273481702</v>
      </c>
      <c r="EXG32">
        <v>16.720223892318501</v>
      </c>
      <c r="EXH32">
        <v>24.296363192181499</v>
      </c>
      <c r="EXI32">
        <v>15.6843080095286</v>
      </c>
      <c r="EXJ32">
        <v>17.418374129059199</v>
      </c>
      <c r="EXK32">
        <v>19.8803440983739</v>
      </c>
      <c r="EXL32">
        <v>16.713253233672202</v>
      </c>
      <c r="EXM32">
        <v>19.464445065351399</v>
      </c>
      <c r="EXN32">
        <v>18.065262406966301</v>
      </c>
      <c r="EXO32">
        <v>18.989781478725298</v>
      </c>
      <c r="EXP32">
        <v>19.084509821165302</v>
      </c>
      <c r="EXQ32">
        <v>20.113670180888501</v>
      </c>
      <c r="EXR32">
        <v>22.116244065544802</v>
      </c>
      <c r="EXS32">
        <v>16.357442001576398</v>
      </c>
      <c r="EXT32">
        <v>13.290105447645301</v>
      </c>
      <c r="EXU32">
        <v>17.751900635180299</v>
      </c>
      <c r="EXV32">
        <v>16.120722348771601</v>
      </c>
      <c r="EXW32">
        <v>15.912725035310901</v>
      </c>
      <c r="EXX32">
        <v>19.192279587973399</v>
      </c>
      <c r="EXY32">
        <v>16.886186418612802</v>
      </c>
      <c r="EXZ32">
        <v>19.499405318381299</v>
      </c>
      <c r="EYA32">
        <v>17.767985763679398</v>
      </c>
      <c r="EYB32">
        <v>14.616618068151199</v>
      </c>
      <c r="EYC32">
        <v>16.689113056782599</v>
      </c>
      <c r="EYD32">
        <v>14.4621117057166</v>
      </c>
      <c r="EYE32">
        <v>15.098372489607399</v>
      </c>
      <c r="EYF32">
        <v>16.172947644746699</v>
      </c>
      <c r="EYG32">
        <v>15.968266151375801</v>
      </c>
      <c r="EYH32">
        <v>16.891773894564899</v>
      </c>
      <c r="EYI32">
        <v>14.7957689769799</v>
      </c>
      <c r="EYJ32">
        <v>16.215992918424998</v>
      </c>
      <c r="EYK32">
        <v>19.977094743689499</v>
      </c>
      <c r="EYL32">
        <v>19.916548788371699</v>
      </c>
      <c r="EYM32">
        <v>15.924508049780201</v>
      </c>
      <c r="EYN32">
        <v>17.090757676154301</v>
      </c>
      <c r="EYO32">
        <v>15.926247356474301</v>
      </c>
      <c r="EYP32">
        <v>16.819322253095201</v>
      </c>
      <c r="EYQ32">
        <v>22.148193267696399</v>
      </c>
      <c r="EYR32">
        <v>14.266716519730499</v>
      </c>
      <c r="EYS32">
        <v>19.403270368514999</v>
      </c>
      <c r="EYT32">
        <v>17.068715554217501</v>
      </c>
      <c r="EYU32">
        <v>19.2228619879787</v>
      </c>
      <c r="EYV32">
        <v>16.1481278180804</v>
      </c>
      <c r="EYW32">
        <v>18.320435890368302</v>
      </c>
      <c r="EYX32">
        <v>20.631488712961101</v>
      </c>
      <c r="EYY32">
        <v>20.436407834695199</v>
      </c>
      <c r="EYZ32">
        <v>27.108191509375398</v>
      </c>
      <c r="EZA32">
        <v>20.648208030471299</v>
      </c>
      <c r="EZB32">
        <v>24.896699325271101</v>
      </c>
      <c r="EZC32">
        <v>27.266182020716599</v>
      </c>
      <c r="EZD32">
        <v>22.8221825461805</v>
      </c>
      <c r="EZE32">
        <v>22.30347211942</v>
      </c>
      <c r="EZF32">
        <v>16.1854323007747</v>
      </c>
      <c r="EZG32">
        <v>19.293815972760999</v>
      </c>
      <c r="EZH32">
        <v>19.387068093876401</v>
      </c>
      <c r="EZI32">
        <v>20.292729845265399</v>
      </c>
      <c r="EZJ32">
        <v>15.595375766637</v>
      </c>
      <c r="EZK32">
        <v>28.020826933130301</v>
      </c>
      <c r="EZL32">
        <v>17.198168116317799</v>
      </c>
      <c r="EZM32">
        <v>22.767223266059599</v>
      </c>
      <c r="EZN32">
        <v>20.8877237709059</v>
      </c>
      <c r="EZO32">
        <v>11.2703422729561</v>
      </c>
      <c r="EZP32">
        <v>16.105472631626501</v>
      </c>
      <c r="EZQ32">
        <v>14.7434317594224</v>
      </c>
      <c r="EZR32">
        <v>18.7119344191747</v>
      </c>
      <c r="EZS32">
        <v>18.323212068781199</v>
      </c>
      <c r="EZT32">
        <v>18.577787373407102</v>
      </c>
      <c r="EZU32">
        <v>15.187339651837799</v>
      </c>
      <c r="EZV32">
        <v>14.599461491816699</v>
      </c>
      <c r="EZW32">
        <v>16.962429122556799</v>
      </c>
      <c r="EZX32">
        <v>16.693902447657401</v>
      </c>
      <c r="EZY32">
        <v>21.103254959817001</v>
      </c>
      <c r="EZZ32">
        <v>20.1893793579979</v>
      </c>
      <c r="FAA32">
        <v>19.293122232809001</v>
      </c>
      <c r="FAB32">
        <v>22.416726172620201</v>
      </c>
      <c r="FAC32">
        <v>18.044054289717401</v>
      </c>
      <c r="FAD32">
        <v>17.6884175236674</v>
      </c>
      <c r="FAE32">
        <v>17.750244210369999</v>
      </c>
      <c r="FAF32">
        <v>14.136714767296599</v>
      </c>
      <c r="FAG32">
        <v>13.0905373740837</v>
      </c>
      <c r="FAH32">
        <v>15.645419326657199</v>
      </c>
      <c r="FAI32">
        <v>17.299889361055499</v>
      </c>
      <c r="FAJ32">
        <v>20.0701580470385</v>
      </c>
      <c r="FAK32">
        <v>19.571622655153199</v>
      </c>
      <c r="FAL32">
        <v>19.285804431346399</v>
      </c>
      <c r="FAM32">
        <v>21.040642722897601</v>
      </c>
      <c r="FAN32">
        <v>15.431785997302701</v>
      </c>
      <c r="FAO32">
        <v>19.567858762203301</v>
      </c>
      <c r="FAP32">
        <v>19.7041529022204</v>
      </c>
      <c r="FAQ32">
        <v>16.373422154223899</v>
      </c>
      <c r="FAR32">
        <v>14.064709962981301</v>
      </c>
      <c r="FAS32">
        <v>23.389038042013201</v>
      </c>
      <c r="FAT32">
        <v>17.226871918801798</v>
      </c>
      <c r="FAU32">
        <v>18.167368648207798</v>
      </c>
      <c r="FAV32">
        <v>23.544473947142802</v>
      </c>
      <c r="FAW32">
        <v>25.727854633978101</v>
      </c>
      <c r="FAX32">
        <v>21.058945199565699</v>
      </c>
      <c r="FAY32">
        <v>15.2702712010424</v>
      </c>
      <c r="FAZ32">
        <v>17.0642852131521</v>
      </c>
      <c r="FBA32">
        <v>19.9147863217114</v>
      </c>
      <c r="FBB32">
        <v>19.728126678488</v>
      </c>
      <c r="FBC32">
        <v>14.573674512405001</v>
      </c>
      <c r="FBD32">
        <v>19.895600802970399</v>
      </c>
      <c r="FBE32">
        <v>17.140002558315999</v>
      </c>
      <c r="FBF32">
        <v>13.6304142867825</v>
      </c>
      <c r="FBG32">
        <v>14.435132627434999</v>
      </c>
      <c r="FBH32">
        <v>23.265904084739599</v>
      </c>
      <c r="FBI32">
        <v>16.7498667803285</v>
      </c>
      <c r="FBJ32">
        <v>17.581041009159801</v>
      </c>
      <c r="FBK32">
        <v>13.6220275328212</v>
      </c>
      <c r="FBL32">
        <v>19.8173652588859</v>
      </c>
      <c r="FBM32">
        <v>18.3645336160513</v>
      </c>
      <c r="FBN32">
        <v>15.3654903676498</v>
      </c>
      <c r="FBO32">
        <v>20.689989595237702</v>
      </c>
      <c r="FBP32">
        <v>18.964003341049299</v>
      </c>
      <c r="FBQ32">
        <v>23.105514095878998</v>
      </c>
      <c r="FBR32">
        <v>22.354948818270401</v>
      </c>
      <c r="FBS32">
        <v>16.943597766065</v>
      </c>
      <c r="FBT32">
        <v>13.5447915292704</v>
      </c>
      <c r="FBU32">
        <v>17.814095147425199</v>
      </c>
      <c r="FBV32">
        <v>19.1623286311283</v>
      </c>
      <c r="FBW32">
        <v>16.3806307472939</v>
      </c>
      <c r="FBX32">
        <v>19.0679320168021</v>
      </c>
      <c r="FBY32">
        <v>13.248208922987599</v>
      </c>
      <c r="FBZ32">
        <v>17.432165846112699</v>
      </c>
      <c r="FCA32">
        <v>19.240973318705102</v>
      </c>
      <c r="FCB32">
        <v>18.640806660526</v>
      </c>
      <c r="FCC32">
        <v>22.064634963136299</v>
      </c>
      <c r="FCD32">
        <v>14.191617551697099</v>
      </c>
      <c r="FCE32">
        <v>16.046774058028699</v>
      </c>
      <c r="FCF32">
        <v>23.3645313694599</v>
      </c>
      <c r="FCG32">
        <v>20.804249139070301</v>
      </c>
      <c r="FCH32">
        <v>21.1383545310096</v>
      </c>
      <c r="FCI32">
        <v>21.182601411057199</v>
      </c>
      <c r="FCJ32">
        <v>23.040419767312301</v>
      </c>
      <c r="FCK32">
        <v>20.859133770789501</v>
      </c>
      <c r="FCL32">
        <v>17.424019215991901</v>
      </c>
      <c r="FCM32">
        <v>17.909881647088302</v>
      </c>
      <c r="FCN32">
        <v>17.979463059503299</v>
      </c>
      <c r="FCO32">
        <v>17.992657549758199</v>
      </c>
      <c r="FCP32">
        <v>18.9909446666809</v>
      </c>
      <c r="FCQ32">
        <v>15.1872274971627</v>
      </c>
      <c r="FCR32">
        <v>19.3628737624637</v>
      </c>
      <c r="FCS32">
        <v>25.586182398533399</v>
      </c>
      <c r="FCT32">
        <v>21.007662427606601</v>
      </c>
      <c r="FCU32">
        <v>19.310812243290101</v>
      </c>
      <c r="FCV32">
        <v>24.9297186068172</v>
      </c>
      <c r="FCW32">
        <v>28.274366793892501</v>
      </c>
      <c r="FCX32">
        <v>28.972213864845401</v>
      </c>
      <c r="FCY32">
        <v>27.640333551481699</v>
      </c>
      <c r="FCZ32">
        <v>18.641128982542099</v>
      </c>
      <c r="FDA32">
        <v>20.020788264734598</v>
      </c>
      <c r="FDB32">
        <v>22.355580176416101</v>
      </c>
      <c r="FDC32">
        <v>18.854405322921099</v>
      </c>
      <c r="FDD32">
        <v>23.779322419256001</v>
      </c>
      <c r="FDE32">
        <v>18.978954395762699</v>
      </c>
      <c r="FDF32">
        <v>22.417383464330602</v>
      </c>
      <c r="FDG32">
        <v>16.311012143038099</v>
      </c>
      <c r="FDH32">
        <v>21.3128459612056</v>
      </c>
      <c r="FDI32">
        <v>21.6181340273492</v>
      </c>
      <c r="FDJ32">
        <v>14.394415044929101</v>
      </c>
      <c r="FDK32">
        <v>16.317285751973699</v>
      </c>
      <c r="FDL32">
        <v>17.925032824291801</v>
      </c>
      <c r="FDM32">
        <v>20.5161429361664</v>
      </c>
      <c r="FDN32">
        <v>25.020073982492001</v>
      </c>
      <c r="FDO32">
        <v>20.291395157357101</v>
      </c>
      <c r="FDP32">
        <v>18.288109445691699</v>
      </c>
      <c r="FDQ32">
        <v>18.884885355846201</v>
      </c>
      <c r="FDR32">
        <v>19.57060052169</v>
      </c>
      <c r="FDS32">
        <v>13.5060038447404</v>
      </c>
      <c r="FDT32">
        <v>24.363855495076098</v>
      </c>
      <c r="FDU32">
        <v>17.820691668572199</v>
      </c>
      <c r="FDV32">
        <v>19.389513804326</v>
      </c>
      <c r="FDW32">
        <v>20.103362546587199</v>
      </c>
      <c r="FDX32">
        <v>17.154649287002201</v>
      </c>
      <c r="FDY32">
        <v>18.382707802399501</v>
      </c>
      <c r="FDZ32">
        <v>21.6614006017269</v>
      </c>
      <c r="FEA32">
        <v>17.456453922668899</v>
      </c>
      <c r="FEB32">
        <v>18.570465518010099</v>
      </c>
      <c r="FEC32">
        <v>21.136196253466601</v>
      </c>
      <c r="FED32">
        <v>19.288190189860799</v>
      </c>
      <c r="FEE32">
        <v>22.143309251496699</v>
      </c>
      <c r="FEF32">
        <v>18.342574271429701</v>
      </c>
      <c r="FEG32">
        <v>21.082853234161799</v>
      </c>
      <c r="FEH32">
        <v>23.018649754674598</v>
      </c>
      <c r="FEI32">
        <v>18.003757255708599</v>
      </c>
      <c r="FEJ32">
        <v>16.468800789593502</v>
      </c>
      <c r="FEK32">
        <v>19.115067396723099</v>
      </c>
      <c r="FEL32">
        <v>15.688402778356901</v>
      </c>
      <c r="FEM32">
        <v>14.5942979257942</v>
      </c>
      <c r="FEN32">
        <v>19.388657797691401</v>
      </c>
      <c r="FEO32">
        <v>23.6494704395291</v>
      </c>
      <c r="FEP32">
        <v>20.10226484743</v>
      </c>
      <c r="FEQ32">
        <v>17.195320386152801</v>
      </c>
      <c r="FER32">
        <v>21.6251276411808</v>
      </c>
      <c r="FES32">
        <v>24.603775441215099</v>
      </c>
      <c r="FET32">
        <v>12.733843772981199</v>
      </c>
      <c r="FEU32">
        <v>16.262555379460998</v>
      </c>
      <c r="FEV32">
        <v>22.2089633553238</v>
      </c>
      <c r="FEW32">
        <v>24.976064060457901</v>
      </c>
      <c r="FEX32">
        <v>24.567899635535198</v>
      </c>
      <c r="FEY32">
        <v>21.238241476354499</v>
      </c>
      <c r="FEZ32">
        <v>24.1512219194246</v>
      </c>
      <c r="FFA32">
        <v>15.084736066945499</v>
      </c>
      <c r="FFB32">
        <v>19.199065084924801</v>
      </c>
      <c r="FFC32">
        <v>19.723073796339101</v>
      </c>
      <c r="FFD32">
        <v>17.061358347071199</v>
      </c>
      <c r="FFE32">
        <v>18.6552008688139</v>
      </c>
      <c r="FFF32">
        <v>18.249402479070699</v>
      </c>
      <c r="FFG32">
        <v>17.529346871993098</v>
      </c>
      <c r="FFH32">
        <v>19.4851769729956</v>
      </c>
      <c r="FFI32">
        <v>20.6704949613335</v>
      </c>
      <c r="FFJ32">
        <v>22.0780383598415</v>
      </c>
      <c r="FFK32">
        <v>15.6139857480426</v>
      </c>
      <c r="FFL32">
        <v>18.227574211449699</v>
      </c>
      <c r="FFM32">
        <v>23.144457003756301</v>
      </c>
      <c r="FFN32">
        <v>19.3108017681805</v>
      </c>
      <c r="FFO32">
        <v>23.466969264884799</v>
      </c>
      <c r="FFP32">
        <v>16.528462513570599</v>
      </c>
      <c r="FFQ32">
        <v>20.867300237434499</v>
      </c>
      <c r="FFR32">
        <v>20.1946121854259</v>
      </c>
      <c r="FFS32">
        <v>20.7542887779673</v>
      </c>
      <c r="FFT32">
        <v>15.632114674072</v>
      </c>
      <c r="FFU32">
        <v>22.078235326149301</v>
      </c>
      <c r="FFV32">
        <v>15.737357944065501</v>
      </c>
      <c r="FFW32">
        <v>20.899365958015999</v>
      </c>
      <c r="FFX32">
        <v>18.7498424728301</v>
      </c>
      <c r="FFY32">
        <v>21.995657777081799</v>
      </c>
      <c r="FFZ32">
        <v>17.833950895037699</v>
      </c>
      <c r="FGA32">
        <v>16.464726448435002</v>
      </c>
      <c r="FGB32">
        <v>19.9571818916626</v>
      </c>
      <c r="FGC32">
        <v>23.275209580628999</v>
      </c>
      <c r="FGD32">
        <v>20.616436181229201</v>
      </c>
      <c r="FGE32">
        <v>16.958358090729</v>
      </c>
      <c r="FGF32">
        <v>19.554062361006</v>
      </c>
      <c r="FGG32">
        <v>14.988033641904</v>
      </c>
      <c r="FGH32">
        <v>17.505076950580602</v>
      </c>
      <c r="FGI32">
        <v>19.2745153605225</v>
      </c>
      <c r="FGJ32">
        <v>22.812502849652599</v>
      </c>
      <c r="FGK32">
        <v>15.505381259426301</v>
      </c>
      <c r="FGL32">
        <v>18.211375294871399</v>
      </c>
      <c r="FGM32">
        <v>22.392982564258499</v>
      </c>
      <c r="FGN32">
        <v>12.8906545424484</v>
      </c>
      <c r="FGO32">
        <v>14.861280060795099</v>
      </c>
      <c r="FGP32">
        <v>17.644531365605101</v>
      </c>
      <c r="FGQ32">
        <v>17.9384096998924</v>
      </c>
      <c r="FGR32">
        <v>10.4287841016362</v>
      </c>
      <c r="FGS32">
        <v>18.638405490109101</v>
      </c>
      <c r="FGT32">
        <v>13.636171900262999</v>
      </c>
      <c r="FGU32">
        <v>20.900443483227399</v>
      </c>
      <c r="FGV32">
        <v>18.166079449371701</v>
      </c>
      <c r="FGW32">
        <v>20.4896407190156</v>
      </c>
      <c r="FGX32">
        <v>18.977891460689801</v>
      </c>
      <c r="FGY32">
        <v>19.8362108974246</v>
      </c>
      <c r="FGZ32">
        <v>23.8328120444436</v>
      </c>
      <c r="FHA32">
        <v>16.550564444179098</v>
      </c>
      <c r="FHB32">
        <v>21.0237992155398</v>
      </c>
      <c r="FHC32">
        <v>23.604429816570999</v>
      </c>
      <c r="FHD32">
        <v>22.780687682431498</v>
      </c>
      <c r="FHE32">
        <v>17.411838405532901</v>
      </c>
      <c r="FHF32">
        <v>19.2997295548147</v>
      </c>
      <c r="FHG32">
        <v>19.205623023016798</v>
      </c>
      <c r="FHH32">
        <v>19.9082538163543</v>
      </c>
      <c r="FHI32">
        <v>20.869020516589298</v>
      </c>
      <c r="FHJ32">
        <v>18.541197555759101</v>
      </c>
      <c r="FHK32">
        <v>20.6763934196258</v>
      </c>
      <c r="FHL32">
        <v>18.463484079557499</v>
      </c>
      <c r="FHM32">
        <v>23.469062178399799</v>
      </c>
      <c r="FHN32">
        <v>17.433037524539699</v>
      </c>
      <c r="FHO32">
        <v>20.234370832428802</v>
      </c>
      <c r="FHP32">
        <v>19.5358241894901</v>
      </c>
      <c r="FHQ32">
        <v>18.840903935733799</v>
      </c>
      <c r="FHR32">
        <v>19.3348230499784</v>
      </c>
      <c r="FHS32">
        <v>18.5139346505938</v>
      </c>
      <c r="FHT32">
        <v>20.5750484980659</v>
      </c>
      <c r="FHU32">
        <v>14.8733990745482</v>
      </c>
      <c r="FHV32">
        <v>14.8571635680052</v>
      </c>
      <c r="FHW32">
        <v>18.384058938288401</v>
      </c>
      <c r="FHX32">
        <v>17.702050133034501</v>
      </c>
      <c r="FHY32">
        <v>20.445177633824901</v>
      </c>
      <c r="FHZ32">
        <v>23.457053009940001</v>
      </c>
      <c r="FIA32">
        <v>21.296738275072599</v>
      </c>
      <c r="FIB32">
        <v>21.217982369918399</v>
      </c>
      <c r="FIC32">
        <v>24.6878140156517</v>
      </c>
      <c r="FID32">
        <v>18.906222861299899</v>
      </c>
      <c r="FIE32">
        <v>17.506808093281801</v>
      </c>
      <c r="FIF32">
        <v>21.399113199177901</v>
      </c>
      <c r="FIG32">
        <v>23.979783525634002</v>
      </c>
      <c r="FIH32">
        <v>19.218436379374499</v>
      </c>
      <c r="FII32">
        <v>20.5682496093936</v>
      </c>
      <c r="FIJ32">
        <v>18.7957577733218</v>
      </c>
      <c r="FIK32">
        <v>18.580072163760899</v>
      </c>
      <c r="FIL32">
        <v>22.656650341909799</v>
      </c>
      <c r="FIM32">
        <v>30.7782131366891</v>
      </c>
      <c r="FIN32">
        <v>27.2416248773809</v>
      </c>
      <c r="FIO32">
        <v>24.965937083314099</v>
      </c>
      <c r="FIP32">
        <v>22.383307945066701</v>
      </c>
      <c r="FIQ32">
        <v>17.382802900980298</v>
      </c>
      <c r="FIR32">
        <v>21.534156590840301</v>
      </c>
      <c r="FIS32">
        <v>21.588304247776101</v>
      </c>
      <c r="FIT32">
        <v>20.2942792838892</v>
      </c>
      <c r="FIU32">
        <v>20.492973064407099</v>
      </c>
      <c r="FIV32">
        <v>19.210858076483699</v>
      </c>
      <c r="FIW32">
        <v>20.673863842448799</v>
      </c>
      <c r="FIX32">
        <v>20.200328691337901</v>
      </c>
      <c r="FIY32">
        <v>17.981544042806501</v>
      </c>
      <c r="FIZ32">
        <v>19.705997903493099</v>
      </c>
      <c r="FJA32">
        <v>21.170979605342598</v>
      </c>
      <c r="FJB32">
        <v>17.672888526564599</v>
      </c>
      <c r="FJC32">
        <v>21.979403623743099</v>
      </c>
      <c r="FJD32">
        <v>17.1167388614892</v>
      </c>
      <c r="FJE32">
        <v>18.528824212261799</v>
      </c>
      <c r="FJF32">
        <v>16.348542449455302</v>
      </c>
      <c r="FJG32">
        <v>18.6968338364129</v>
      </c>
      <c r="FJH32">
        <v>20.850899007586499</v>
      </c>
      <c r="FJI32">
        <v>17.375510983986398</v>
      </c>
      <c r="FJJ32">
        <v>18.611470336855099</v>
      </c>
      <c r="FJK32">
        <v>22.1296264511512</v>
      </c>
      <c r="FJL32">
        <v>17.237307072918099</v>
      </c>
      <c r="FJM32">
        <v>15.8690257635874</v>
      </c>
      <c r="FJN32">
        <v>16.9691181985805</v>
      </c>
      <c r="FJO32">
        <v>16.593933943669601</v>
      </c>
      <c r="FJP32">
        <v>16.421797577431501</v>
      </c>
      <c r="FJQ32">
        <v>19.339892950945899</v>
      </c>
      <c r="FJR32">
        <v>16.909222907563802</v>
      </c>
      <c r="FJS32">
        <v>15.4243699798772</v>
      </c>
      <c r="FJT32">
        <v>20.501226474055098</v>
      </c>
      <c r="FJU32">
        <v>20.445257846583001</v>
      </c>
      <c r="FJV32">
        <v>14.4170056232641</v>
      </c>
      <c r="FJW32">
        <v>22.116116999238599</v>
      </c>
      <c r="FJX32">
        <v>16.119715757469201</v>
      </c>
      <c r="FJY32">
        <v>16.9673432821217</v>
      </c>
      <c r="FJZ32">
        <v>17.081691260617099</v>
      </c>
      <c r="FKA32">
        <v>16.236382332679302</v>
      </c>
      <c r="FKB32">
        <v>20.706648454660701</v>
      </c>
      <c r="FKC32">
        <v>17.818636884317499</v>
      </c>
      <c r="FKD32">
        <v>17.380700662317199</v>
      </c>
      <c r="FKE32">
        <v>22.621982684392101</v>
      </c>
      <c r="FKF32">
        <v>16.428722588080401</v>
      </c>
      <c r="FKG32">
        <v>20.637481330064801</v>
      </c>
      <c r="FKH32">
        <v>19.865746584076501</v>
      </c>
      <c r="FKI32">
        <v>17.1825547034097</v>
      </c>
      <c r="FKJ32">
        <v>18.2775351556445</v>
      </c>
      <c r="FKK32">
        <v>15.723345141236599</v>
      </c>
      <c r="FKL32">
        <v>20.7099404652181</v>
      </c>
      <c r="FKM32">
        <v>25.7758612883318</v>
      </c>
      <c r="FKN32">
        <v>14.606012510068</v>
      </c>
      <c r="FKO32">
        <v>25.701886156648499</v>
      </c>
      <c r="FKP32">
        <v>13.449714891078401</v>
      </c>
      <c r="FKQ32">
        <v>13.2603704903619</v>
      </c>
      <c r="FKR32">
        <v>16.800001333659502</v>
      </c>
      <c r="FKS32">
        <v>19.8723544107709</v>
      </c>
      <c r="FKT32">
        <v>22.175225716366601</v>
      </c>
      <c r="FKU32">
        <v>21.153083478517999</v>
      </c>
      <c r="FKV32">
        <v>17.451383399620202</v>
      </c>
      <c r="FKW32">
        <v>22.900094714657499</v>
      </c>
      <c r="FKX32">
        <v>19.2701502174918</v>
      </c>
      <c r="FKY32">
        <v>22.848040832013002</v>
      </c>
      <c r="FKZ32">
        <v>21.230413055395701</v>
      </c>
      <c r="FLA32">
        <v>18.9248941208945</v>
      </c>
      <c r="FLB32">
        <v>22.571423492646101</v>
      </c>
      <c r="FLC32">
        <v>14.957808288505801</v>
      </c>
      <c r="FLD32">
        <v>18.882129850517099</v>
      </c>
      <c r="FLE32">
        <v>16.576143279035001</v>
      </c>
      <c r="FLF32">
        <v>14.404137896079501</v>
      </c>
      <c r="FLG32">
        <v>29.469918833444101</v>
      </c>
      <c r="FLH32">
        <v>17.4803542912815</v>
      </c>
      <c r="FLI32">
        <v>24.982541419192501</v>
      </c>
      <c r="FLJ32">
        <v>20.0805264967311</v>
      </c>
      <c r="FLK32">
        <v>16.638389451673</v>
      </c>
      <c r="FLL32">
        <v>19.310792596588101</v>
      </c>
      <c r="FLM32">
        <v>23.195756035820899</v>
      </c>
      <c r="FLN32">
        <v>18.606138145327598</v>
      </c>
      <c r="FLO32">
        <v>18.399001055028702</v>
      </c>
      <c r="FLP32">
        <v>21.636831415157602</v>
      </c>
      <c r="FLQ32">
        <v>18.616144069223001</v>
      </c>
      <c r="FLR32">
        <v>14.3472204165798</v>
      </c>
      <c r="FLS32">
        <v>26.702234384524299</v>
      </c>
      <c r="FLT32">
        <v>20.9130148542664</v>
      </c>
      <c r="FLU32">
        <v>17.0576370825003</v>
      </c>
      <c r="FLV32">
        <v>22.531993733787001</v>
      </c>
      <c r="FLW32">
        <v>21.689996120773198</v>
      </c>
      <c r="FLX32">
        <v>19.459790460632</v>
      </c>
      <c r="FLY32">
        <v>19.3253893271465</v>
      </c>
      <c r="FLZ32">
        <v>18.667797359671201</v>
      </c>
      <c r="FMA32">
        <v>21.116936385669099</v>
      </c>
      <c r="FMB32">
        <v>23.7872618960245</v>
      </c>
      <c r="FMC32">
        <v>15.778754019559701</v>
      </c>
      <c r="FMD32">
        <v>16.088207155192698</v>
      </c>
      <c r="FME32">
        <v>19.4396480017306</v>
      </c>
      <c r="FMF32">
        <v>20.5628801734732</v>
      </c>
      <c r="FMG32">
        <v>16.522794379166498</v>
      </c>
      <c r="FMH32">
        <v>22.306908338747899</v>
      </c>
      <c r="FMI32">
        <v>17.917286263546799</v>
      </c>
      <c r="FMJ32">
        <v>22.217079638763298</v>
      </c>
      <c r="FMK32">
        <v>15.899326934078401</v>
      </c>
      <c r="FML32">
        <v>19.7261970421117</v>
      </c>
      <c r="FMM32">
        <v>21.031649141862601</v>
      </c>
      <c r="FMN32">
        <v>22.657627719843301</v>
      </c>
      <c r="FMO32">
        <v>17.034814711512698</v>
      </c>
      <c r="FMP32">
        <v>16.079160997548701</v>
      </c>
      <c r="FMQ32">
        <v>14.782637335150699</v>
      </c>
      <c r="FMR32">
        <v>15.1879244443804</v>
      </c>
      <c r="FMS32">
        <v>21.373490070736398</v>
      </c>
      <c r="FMT32">
        <v>15.260585941812799</v>
      </c>
      <c r="FMU32">
        <v>15.9946093927596</v>
      </c>
      <c r="FMV32">
        <v>16.2294511204977</v>
      </c>
      <c r="FMW32">
        <v>20.532632556023898</v>
      </c>
      <c r="FMX32">
        <v>19.773519955782302</v>
      </c>
      <c r="FMY32">
        <v>14.819475528371999</v>
      </c>
      <c r="FMZ32">
        <v>21.585509022642501</v>
      </c>
      <c r="FNA32">
        <v>15.2057507505258</v>
      </c>
      <c r="FNB32">
        <v>23.891471428916098</v>
      </c>
      <c r="FNC32">
        <v>18.7891629252162</v>
      </c>
      <c r="FND32">
        <v>17.651237273450501</v>
      </c>
      <c r="FNE32">
        <v>14.7406916199922</v>
      </c>
      <c r="FNF32">
        <v>19.6993826513289</v>
      </c>
      <c r="FNG32">
        <v>19.265696677788799</v>
      </c>
      <c r="FNH32">
        <v>17.216119864922501</v>
      </c>
      <c r="FNI32">
        <v>22.142985830353801</v>
      </c>
      <c r="FNJ32">
        <v>20.2895722733833</v>
      </c>
      <c r="FNK32">
        <v>19.900553180016701</v>
      </c>
      <c r="FNL32">
        <v>14.973191186632301</v>
      </c>
      <c r="FNM32">
        <v>20.206652723122101</v>
      </c>
      <c r="FNN32">
        <v>17.278206055197</v>
      </c>
      <c r="FNO32">
        <v>16.876953410099301</v>
      </c>
      <c r="FNP32">
        <v>18.1961855922806</v>
      </c>
      <c r="FNQ32">
        <v>14.2997998889717</v>
      </c>
      <c r="FNR32">
        <v>19.226798106500301</v>
      </c>
      <c r="FNS32">
        <v>17.231658582333601</v>
      </c>
      <c r="FNT32">
        <v>21.353468581289601</v>
      </c>
      <c r="FNU32">
        <v>13.4067255816221</v>
      </c>
      <c r="FNV32">
        <v>16.320115777750001</v>
      </c>
      <c r="FNW32">
        <v>19.658800271488101</v>
      </c>
      <c r="FNX32">
        <v>17.4448313151373</v>
      </c>
      <c r="FNY32">
        <v>18.4131452295203</v>
      </c>
      <c r="FNZ32">
        <v>14.918177888525801</v>
      </c>
      <c r="FOA32">
        <v>14.2811702689183</v>
      </c>
      <c r="FOB32">
        <v>16.262117011283401</v>
      </c>
      <c r="FOC32">
        <v>18.022447877126002</v>
      </c>
      <c r="FOD32">
        <v>16.007831962162001</v>
      </c>
      <c r="FOE32">
        <v>19.654971284138401</v>
      </c>
      <c r="FOF32">
        <v>21.346415614243401</v>
      </c>
      <c r="FOG32">
        <v>18.9697594111523</v>
      </c>
      <c r="FOH32">
        <v>21.659402398346899</v>
      </c>
      <c r="FOI32">
        <v>20.307657267898499</v>
      </c>
      <c r="FOJ32">
        <v>15.385304464695601</v>
      </c>
      <c r="FOK32">
        <v>13.534229084455101</v>
      </c>
      <c r="FOL32">
        <v>16.2309329646294</v>
      </c>
      <c r="FOM32">
        <v>22.347129045643701</v>
      </c>
      <c r="FON32">
        <v>25.388193513339999</v>
      </c>
      <c r="FOO32">
        <v>12.0694837353299</v>
      </c>
      <c r="FOP32">
        <v>17.885272072648501</v>
      </c>
      <c r="FOQ32">
        <v>18.4956388992521</v>
      </c>
      <c r="FOR32">
        <v>21.068057729865998</v>
      </c>
      <c r="FOS32">
        <v>16.471146664820299</v>
      </c>
      <c r="FOT32">
        <v>20.687931955544201</v>
      </c>
      <c r="FOU32">
        <v>19.0376924432862</v>
      </c>
      <c r="FOV32">
        <v>19.860797576443399</v>
      </c>
      <c r="FOW32">
        <v>16.747141539461399</v>
      </c>
      <c r="FOX32">
        <v>13.2446110680436</v>
      </c>
      <c r="FOY32">
        <v>19.5080228455903</v>
      </c>
      <c r="FOZ32">
        <v>17.756093493702199</v>
      </c>
      <c r="FPA32">
        <v>18.248126126012998</v>
      </c>
      <c r="FPB32">
        <v>17.8014056709527</v>
      </c>
      <c r="FPC32">
        <v>15.485942558866499</v>
      </c>
      <c r="FPD32">
        <v>18.121805958567801</v>
      </c>
      <c r="FPE32">
        <v>17.6083134898442</v>
      </c>
      <c r="FPF32">
        <v>14.3569788054239</v>
      </c>
      <c r="FPG32">
        <v>19.793332766729002</v>
      </c>
      <c r="FPH32">
        <v>20.218627747463</v>
      </c>
      <c r="FPI32">
        <v>16.5612542255538</v>
      </c>
      <c r="FPJ32">
        <v>17.747962559822799</v>
      </c>
      <c r="FPK32">
        <v>21.688283190015699</v>
      </c>
      <c r="FPL32">
        <v>15.587712924996</v>
      </c>
      <c r="FPM32">
        <v>18.099251811098402</v>
      </c>
      <c r="FPN32">
        <v>19.8219296431574</v>
      </c>
      <c r="FPO32">
        <v>13.4206492157589</v>
      </c>
      <c r="FPP32">
        <v>21.1734018542797</v>
      </c>
      <c r="FPQ32">
        <v>22.153465430756899</v>
      </c>
      <c r="FPR32">
        <v>23.456546989064901</v>
      </c>
      <c r="FPS32">
        <v>23.855548451275201</v>
      </c>
      <c r="FPT32">
        <v>21.180463005453301</v>
      </c>
      <c r="FPU32">
        <v>18.633073295829</v>
      </c>
      <c r="FPV32">
        <v>24.143830791622999</v>
      </c>
      <c r="FPW32">
        <v>16.154094097647199</v>
      </c>
      <c r="FPX32">
        <v>21.5735083094416</v>
      </c>
      <c r="FPY32">
        <v>18.545242881306901</v>
      </c>
      <c r="FPZ32">
        <v>16.737045307565499</v>
      </c>
      <c r="FQA32">
        <v>14.947926742856</v>
      </c>
      <c r="FQB32">
        <v>16.490420315771601</v>
      </c>
      <c r="FQC32">
        <v>22.675874266099498</v>
      </c>
      <c r="FQD32">
        <v>19.7029613069374</v>
      </c>
      <c r="FQE32">
        <v>19.111810991317299</v>
      </c>
      <c r="FQF32">
        <v>20.1889360391121</v>
      </c>
      <c r="FQG32">
        <v>25.2231433127487</v>
      </c>
      <c r="FQH32">
        <v>19.4406540387522</v>
      </c>
      <c r="FQI32">
        <v>13.756159168917501</v>
      </c>
      <c r="FQJ32">
        <v>18.3765421402959</v>
      </c>
      <c r="FQK32">
        <v>12.6610947491187</v>
      </c>
      <c r="FQL32">
        <v>15.380132994056799</v>
      </c>
      <c r="FQM32">
        <v>21.386428730877999</v>
      </c>
      <c r="FQN32">
        <v>10.612304321262201</v>
      </c>
      <c r="FQO32">
        <v>19.840960076468299</v>
      </c>
      <c r="FQP32">
        <v>15.425800772664401</v>
      </c>
      <c r="FQQ32">
        <v>19.856631377838799</v>
      </c>
      <c r="FQR32">
        <v>18.6043069446375</v>
      </c>
      <c r="FQS32">
        <v>19.967771910717001</v>
      </c>
      <c r="FQT32">
        <v>20.5687788508342</v>
      </c>
      <c r="FQU32">
        <v>14.6517279182764</v>
      </c>
      <c r="FQV32">
        <v>25.7332519121418</v>
      </c>
      <c r="FQW32">
        <v>17.5861710946938</v>
      </c>
      <c r="FQX32">
        <v>14.7555397293856</v>
      </c>
      <c r="FQY32">
        <v>20.753359769383799</v>
      </c>
      <c r="FQZ32">
        <v>19.892211213502399</v>
      </c>
      <c r="FRA32">
        <v>19.3719142752003</v>
      </c>
      <c r="FRB32">
        <v>19.126126730866499</v>
      </c>
      <c r="FRC32">
        <v>24.5256879070193</v>
      </c>
      <c r="FRD32">
        <v>17.8113031257251</v>
      </c>
      <c r="FRE32">
        <v>20.912823653370001</v>
      </c>
      <c r="FRF32">
        <v>15.6883879109239</v>
      </c>
      <c r="FRG32">
        <v>15.4308584609434</v>
      </c>
      <c r="FRH32">
        <v>17.161015286626899</v>
      </c>
      <c r="FRI32">
        <v>16.6112201868536</v>
      </c>
      <c r="FRJ32">
        <v>20.747350042070899</v>
      </c>
      <c r="FRK32">
        <v>20.300303550619802</v>
      </c>
      <c r="FRL32">
        <v>24.5672370574278</v>
      </c>
      <c r="FRM32">
        <v>25.470233496243001</v>
      </c>
      <c r="FRN32">
        <v>19.296482393690901</v>
      </c>
      <c r="FRO32">
        <v>20.472147871619601</v>
      </c>
      <c r="FRP32">
        <v>21.2337647496256</v>
      </c>
      <c r="FRQ32">
        <v>22.606805828136899</v>
      </c>
      <c r="FRR32">
        <v>19.331635336538699</v>
      </c>
      <c r="FRS32">
        <v>19.887921140667402</v>
      </c>
      <c r="FRT32">
        <v>21.950980625011098</v>
      </c>
      <c r="FRU32">
        <v>22.827951988554599</v>
      </c>
      <c r="FRV32">
        <v>17.1360876593514</v>
      </c>
      <c r="FRW32">
        <v>21.627481692892601</v>
      </c>
      <c r="FRX32">
        <v>17.996185127737501</v>
      </c>
      <c r="FRY32">
        <v>16.294510455067901</v>
      </c>
      <c r="FRZ32">
        <v>23.211659127706099</v>
      </c>
      <c r="FSA32">
        <v>19.460978576304701</v>
      </c>
      <c r="FSB32">
        <v>22.170291319018499</v>
      </c>
      <c r="FSC32">
        <v>21.025338493221302</v>
      </c>
      <c r="FSD32">
        <v>19.413270664286099</v>
      </c>
      <c r="FSE32">
        <v>14.820712953980401</v>
      </c>
      <c r="FSF32">
        <v>19.832545650486999</v>
      </c>
      <c r="FSG32">
        <v>19.894853406911501</v>
      </c>
      <c r="FSH32">
        <v>19.773504336279601</v>
      </c>
      <c r="FSI32">
        <v>15.235337885556399</v>
      </c>
      <c r="FSJ32">
        <v>16.479642974119599</v>
      </c>
      <c r="FSK32">
        <v>19.6848760331962</v>
      </c>
      <c r="FSL32">
        <v>16.7412492457388</v>
      </c>
      <c r="FSM32">
        <v>19.001494636121201</v>
      </c>
      <c r="FSN32">
        <v>18.2446336031323</v>
      </c>
      <c r="FSO32">
        <v>21.055172932259801</v>
      </c>
      <c r="FSP32">
        <v>18.692127899467099</v>
      </c>
      <c r="FSQ32">
        <v>18.2761217179137</v>
      </c>
      <c r="FSR32">
        <v>20.924112838294501</v>
      </c>
      <c r="FSS32">
        <v>14.235421472022299</v>
      </c>
      <c r="FST32">
        <v>16.7013923157355</v>
      </c>
      <c r="FSU32">
        <v>19.055626201385099</v>
      </c>
      <c r="FSV32">
        <v>18.951284783498899</v>
      </c>
      <c r="FSW32">
        <v>18.7859442369916</v>
      </c>
      <c r="FSX32">
        <v>21.899521291309998</v>
      </c>
      <c r="FSY32">
        <v>15.1785719896475</v>
      </c>
      <c r="FSZ32">
        <v>17.1544770609129</v>
      </c>
      <c r="FTA32">
        <v>17.435479671964199</v>
      </c>
      <c r="FTB32">
        <v>21.079153074392899</v>
      </c>
      <c r="FTC32">
        <v>28.5803162813245</v>
      </c>
      <c r="FTD32">
        <v>24.065338373278099</v>
      </c>
      <c r="FTE32">
        <v>24.786956767726</v>
      </c>
      <c r="FTF32">
        <v>22.281869158202799</v>
      </c>
      <c r="FTG32">
        <v>20.0834351752152</v>
      </c>
      <c r="FTH32">
        <v>26.642234143128299</v>
      </c>
      <c r="FTI32">
        <v>17.841048955992498</v>
      </c>
      <c r="FTJ32">
        <v>18.506322503599598</v>
      </c>
      <c r="FTK32">
        <v>18.918970248537601</v>
      </c>
      <c r="FTL32">
        <v>22.4794193061858</v>
      </c>
      <c r="FTM32">
        <v>18.818323317394999</v>
      </c>
      <c r="FTN32">
        <v>21.629257668772599</v>
      </c>
      <c r="FTO32">
        <v>19.100963910910998</v>
      </c>
      <c r="FTP32">
        <v>21.958296263036001</v>
      </c>
      <c r="FTQ32">
        <v>18.8488602603787</v>
      </c>
      <c r="FTR32">
        <v>22.975922081848299</v>
      </c>
      <c r="FTS32">
        <v>25.422868811453899</v>
      </c>
      <c r="FTT32">
        <v>24.7800914337795</v>
      </c>
      <c r="FTU32">
        <v>21.775026567117699</v>
      </c>
      <c r="FTV32">
        <v>24.514230159252701</v>
      </c>
      <c r="FTW32">
        <v>17.9581022475727</v>
      </c>
      <c r="FTX32">
        <v>16.572720688096599</v>
      </c>
      <c r="FTY32">
        <v>17.723200035110501</v>
      </c>
      <c r="FTZ32">
        <v>17.7000846369709</v>
      </c>
      <c r="FUA32">
        <v>17.226785341104002</v>
      </c>
      <c r="FUB32">
        <v>17.743023287599701</v>
      </c>
      <c r="FUC32">
        <v>24.9317140185235</v>
      </c>
      <c r="FUD32">
        <v>20.157911903783599</v>
      </c>
      <c r="FUE32">
        <v>18.599993133205899</v>
      </c>
      <c r="FUF32">
        <v>23.4303860014336</v>
      </c>
      <c r="FUG32">
        <v>17.221430029297299</v>
      </c>
      <c r="FUH32">
        <v>19.093208774846001</v>
      </c>
      <c r="FUI32">
        <v>16.919041218092101</v>
      </c>
      <c r="FUJ32">
        <v>19.1814885740981</v>
      </c>
      <c r="FUK32">
        <v>18.0751306572012</v>
      </c>
      <c r="FUL32">
        <v>21.0868168292963</v>
      </c>
      <c r="FUM32">
        <v>19.969618131320701</v>
      </c>
      <c r="FUN32">
        <v>15.7905297701636</v>
      </c>
      <c r="FUO32">
        <v>15.797182414720201</v>
      </c>
      <c r="FUP32">
        <v>24.9052273351768</v>
      </c>
      <c r="FUQ32">
        <v>18.429463253583101</v>
      </c>
      <c r="FUR32">
        <v>21.289274447716501</v>
      </c>
      <c r="FUS32">
        <v>19.834756768273301</v>
      </c>
      <c r="FUT32">
        <v>18.910740230374898</v>
      </c>
      <c r="FUU32">
        <v>22.0536051989207</v>
      </c>
      <c r="FUV32">
        <v>18.591140670327899</v>
      </c>
      <c r="FUW32">
        <v>19.7393783799589</v>
      </c>
      <c r="FUX32">
        <v>15.096373383974599</v>
      </c>
      <c r="FUY32">
        <v>22.3625683025213</v>
      </c>
      <c r="FUZ32">
        <v>20.4941686622426</v>
      </c>
      <c r="FVA32">
        <v>26.699807562278899</v>
      </c>
      <c r="FVB32">
        <v>25.4519350511247</v>
      </c>
      <c r="FVC32">
        <v>22.967624997344998</v>
      </c>
      <c r="FVD32">
        <v>21.504411346102899</v>
      </c>
      <c r="FVE32">
        <v>15.3489013631748</v>
      </c>
      <c r="FVF32">
        <v>20.824107808246499</v>
      </c>
      <c r="FVG32">
        <v>18.6205603743539</v>
      </c>
      <c r="FVH32">
        <v>20.396007889603599</v>
      </c>
      <c r="FVI32">
        <v>22.000538271610399</v>
      </c>
      <c r="FVJ32">
        <v>17.2376345592014</v>
      </c>
      <c r="FVK32">
        <v>19.483573772442</v>
      </c>
      <c r="FVL32">
        <v>21.215248067922801</v>
      </c>
      <c r="FVM32">
        <v>26.206937119908901</v>
      </c>
      <c r="FVN32">
        <v>20.5043862340533</v>
      </c>
      <c r="FVO32">
        <v>16.9983107607001</v>
      </c>
      <c r="FVP32">
        <v>18.656843179067</v>
      </c>
      <c r="FVQ32">
        <v>17.109448581657201</v>
      </c>
      <c r="FVR32">
        <v>23.842104520369901</v>
      </c>
      <c r="FVS32">
        <v>24.225527330624299</v>
      </c>
      <c r="FVT32">
        <v>18.583608673872401</v>
      </c>
      <c r="FVU32">
        <v>26.180921613284699</v>
      </c>
      <c r="FVV32">
        <v>18.322114787960999</v>
      </c>
      <c r="FVW32">
        <v>15.5726392449769</v>
      </c>
      <c r="FVX32">
        <v>18.343313079900799</v>
      </c>
      <c r="FVY32">
        <v>20.204030114688699</v>
      </c>
      <c r="FVZ32">
        <v>15.251000379240701</v>
      </c>
      <c r="FWA32">
        <v>9.9744716174657206</v>
      </c>
      <c r="FWB32">
        <v>16.274523889498699</v>
      </c>
      <c r="FWC32">
        <v>16.6405981607728</v>
      </c>
      <c r="FWD32">
        <v>18.892527219342501</v>
      </c>
      <c r="FWE32">
        <v>16.659841637200099</v>
      </c>
      <c r="FWF32">
        <v>15.327321144764101</v>
      </c>
      <c r="FWG32">
        <v>16.463625893333301</v>
      </c>
      <c r="FWH32">
        <v>17.6374873722547</v>
      </c>
      <c r="FWI32">
        <v>20.224898751269301</v>
      </c>
      <c r="FWJ32">
        <v>21.510168249264101</v>
      </c>
      <c r="FWK32">
        <v>17.725807899967499</v>
      </c>
      <c r="FWL32">
        <v>23.1708089871358</v>
      </c>
      <c r="FWM32">
        <v>22.5342676720703</v>
      </c>
      <c r="FWN32">
        <v>19.2385322284672</v>
      </c>
      <c r="FWO32">
        <v>18.492232521486699</v>
      </c>
      <c r="FWP32">
        <v>17.628625522619</v>
      </c>
      <c r="FWQ32">
        <v>15.5255032763803</v>
      </c>
      <c r="FWR32">
        <v>16.6151135113262</v>
      </c>
      <c r="FWS32">
        <v>17.615541868708199</v>
      </c>
      <c r="FWT32">
        <v>23.7375566259139</v>
      </c>
      <c r="FWU32">
        <v>15.362079610779199</v>
      </c>
      <c r="FWV32">
        <v>22.410588633548301</v>
      </c>
      <c r="FWW32">
        <v>15.8204216670528</v>
      </c>
      <c r="FWX32">
        <v>20.9494435574939</v>
      </c>
      <c r="FWY32">
        <v>18.166705135659001</v>
      </c>
      <c r="FWZ32">
        <v>19.422669720700199</v>
      </c>
      <c r="FXA32">
        <v>23.1164825867919</v>
      </c>
      <c r="FXB32">
        <v>20.9418066125235</v>
      </c>
      <c r="FXC32">
        <v>18.307537199197601</v>
      </c>
      <c r="FXD32">
        <v>18.788193994131799</v>
      </c>
      <c r="FXE32">
        <v>18.708276367500599</v>
      </c>
      <c r="FXF32">
        <v>19.574393043443401</v>
      </c>
      <c r="FXG32">
        <v>16.386392063199199</v>
      </c>
      <c r="FXH32">
        <v>12.341758952673899</v>
      </c>
      <c r="FXI32">
        <v>14.802630821767099</v>
      </c>
      <c r="FXJ32">
        <v>19.813322315710199</v>
      </c>
      <c r="FXK32">
        <v>14.949163618036399</v>
      </c>
      <c r="FXL32">
        <v>17.699174673878499</v>
      </c>
      <c r="FXM32">
        <v>27.547168016898699</v>
      </c>
      <c r="FXN32">
        <v>19.926194557220299</v>
      </c>
      <c r="FXO32">
        <v>14.431103846593601</v>
      </c>
      <c r="FXP32">
        <v>18.2552533035567</v>
      </c>
      <c r="FXQ32">
        <v>16.001876213263099</v>
      </c>
      <c r="FXR32">
        <v>14.468247649850699</v>
      </c>
      <c r="FXS32">
        <v>23.785080590572299</v>
      </c>
      <c r="FXT32">
        <v>27.481890596220602</v>
      </c>
      <c r="FXU32">
        <v>17.9261631968856</v>
      </c>
      <c r="FXV32">
        <v>18.5902190744522</v>
      </c>
      <c r="FXW32">
        <v>16.178804729285101</v>
      </c>
      <c r="FXX32">
        <v>16.242857562078498</v>
      </c>
      <c r="FXY32">
        <v>12.4514117056491</v>
      </c>
      <c r="FXZ32">
        <v>13.5340617077525</v>
      </c>
      <c r="FYA32">
        <v>17.216840210700699</v>
      </c>
      <c r="FYB32">
        <v>21.913996912908999</v>
      </c>
      <c r="FYC32">
        <v>14.8263847570962</v>
      </c>
      <c r="FYD32">
        <v>21.054114870539301</v>
      </c>
      <c r="FYE32">
        <v>17.077488542979999</v>
      </c>
      <c r="FYF32">
        <v>18.366808735364501</v>
      </c>
      <c r="FYG32">
        <v>24.192344338037099</v>
      </c>
      <c r="FYH32">
        <v>20.815014805538102</v>
      </c>
      <c r="FYI32">
        <v>18.855375679705698</v>
      </c>
      <c r="FYJ32">
        <v>22.681636248098499</v>
      </c>
      <c r="FYK32">
        <v>16.720262278124402</v>
      </c>
      <c r="FYL32">
        <v>12.1031261120695</v>
      </c>
      <c r="FYM32">
        <v>20.231869343743401</v>
      </c>
      <c r="FYN32">
        <v>25.065845946676301</v>
      </c>
      <c r="FYO32">
        <v>14.1742879768292</v>
      </c>
      <c r="FYP32">
        <v>19.459491677627501</v>
      </c>
      <c r="FYQ32">
        <v>18.549574624805899</v>
      </c>
      <c r="FYR32">
        <v>18.955998155647201</v>
      </c>
      <c r="FYS32">
        <v>17.7589926085301</v>
      </c>
      <c r="FYT32">
        <v>22.148643182747001</v>
      </c>
      <c r="FYU32">
        <v>20.342998758757499</v>
      </c>
      <c r="FYV32">
        <v>22.127817374556301</v>
      </c>
      <c r="FYW32">
        <v>19.746494223284198</v>
      </c>
      <c r="FYX32">
        <v>19.592860900567601</v>
      </c>
      <c r="FYY32">
        <v>20.302444164150199</v>
      </c>
      <c r="FYZ32">
        <v>20.072326019458099</v>
      </c>
      <c r="FZA32">
        <v>15.622992131253</v>
      </c>
      <c r="FZB32">
        <v>24.343611895097901</v>
      </c>
      <c r="FZC32">
        <v>19.037979805034301</v>
      </c>
      <c r="FZD32">
        <v>19.8353388346057</v>
      </c>
      <c r="FZE32">
        <v>20.5291467986237</v>
      </c>
      <c r="FZF32">
        <v>18.170885832839101</v>
      </c>
      <c r="FZG32">
        <v>24.4247091985143</v>
      </c>
      <c r="FZH32">
        <v>16.185415766780999</v>
      </c>
      <c r="FZI32">
        <v>16.5638592597628</v>
      </c>
      <c r="FZJ32">
        <v>18.170652843673199</v>
      </c>
      <c r="FZK32">
        <v>15.430309692503799</v>
      </c>
      <c r="FZL32">
        <v>26.9255351636385</v>
      </c>
      <c r="FZM32">
        <v>20.411732860159901</v>
      </c>
      <c r="FZN32">
        <v>13.6700869338144</v>
      </c>
      <c r="FZO32">
        <v>18.568557541733298</v>
      </c>
      <c r="FZP32">
        <v>13.3029674589612</v>
      </c>
      <c r="FZQ32">
        <v>15.730105160430501</v>
      </c>
      <c r="FZR32">
        <v>12.2797085917821</v>
      </c>
      <c r="FZS32">
        <v>16.298853041681401</v>
      </c>
      <c r="FZT32">
        <v>21.197319915610301</v>
      </c>
      <c r="FZU32">
        <v>18.444230463257501</v>
      </c>
      <c r="FZV32">
        <v>17.590449347280501</v>
      </c>
      <c r="FZW32">
        <v>26.5948379569328</v>
      </c>
      <c r="FZX32">
        <v>27.780421486626</v>
      </c>
      <c r="FZY32">
        <v>23.128031731112699</v>
      </c>
      <c r="FZZ32">
        <v>20.867478927451</v>
      </c>
      <c r="GAA32">
        <v>11.361638526456501</v>
      </c>
      <c r="GAB32">
        <v>17.760313772445301</v>
      </c>
      <c r="GAC32">
        <v>21.4699165652139</v>
      </c>
      <c r="GAD32">
        <v>26.512301914388701</v>
      </c>
      <c r="GAE32">
        <v>21.989521389274401</v>
      </c>
      <c r="GAF32">
        <v>19.456885955329401</v>
      </c>
      <c r="GAG32">
        <v>15.744307955846899</v>
      </c>
      <c r="GAH32">
        <v>19.3571291334877</v>
      </c>
      <c r="GAI32">
        <v>18.833666054811399</v>
      </c>
      <c r="GAJ32">
        <v>21.539985838174601</v>
      </c>
      <c r="GAK32">
        <v>19.7106484989684</v>
      </c>
      <c r="GAL32">
        <v>19.783934852190399</v>
      </c>
      <c r="GAM32">
        <v>18.8638901344567</v>
      </c>
      <c r="GAN32">
        <v>12.935439408619199</v>
      </c>
      <c r="GAO32">
        <v>25.514331639089999</v>
      </c>
      <c r="GAP32">
        <v>23.7662415575399</v>
      </c>
      <c r="GAQ32">
        <v>18.8923974365978</v>
      </c>
      <c r="GAR32">
        <v>19.514687591483799</v>
      </c>
      <c r="GAS32">
        <v>21.864411539224399</v>
      </c>
      <c r="GAT32">
        <v>24.139295647509002</v>
      </c>
      <c r="GAU32">
        <v>18.8840465649488</v>
      </c>
      <c r="GAV32">
        <v>20.0820187396634</v>
      </c>
      <c r="GAW32">
        <v>16.8748411333749</v>
      </c>
      <c r="GAX32">
        <v>19.8536109051512</v>
      </c>
      <c r="GAY32">
        <v>17.2035416330536</v>
      </c>
      <c r="GAZ32">
        <v>25.121916148931302</v>
      </c>
      <c r="GBA32">
        <v>25.1134248809648</v>
      </c>
      <c r="GBB32">
        <v>10.240286850351</v>
      </c>
      <c r="GBC32">
        <v>20.207688379051699</v>
      </c>
      <c r="GBD32">
        <v>13.6892377204328</v>
      </c>
      <c r="GBE32">
        <v>19.041997092313</v>
      </c>
      <c r="GBF32">
        <v>21.0266618808446</v>
      </c>
      <c r="GBG32">
        <v>17.526616128572002</v>
      </c>
      <c r="GBH32">
        <v>21.500804263639299</v>
      </c>
      <c r="GBI32">
        <v>19.0889998543567</v>
      </c>
      <c r="GBJ32">
        <v>15.4477451453819</v>
      </c>
      <c r="GBK32">
        <v>30.8315288244772</v>
      </c>
      <c r="GBL32">
        <v>22.331240861297001</v>
      </c>
      <c r="GBM32">
        <v>14.689746358881401</v>
      </c>
      <c r="GBN32">
        <v>19.1076409240153</v>
      </c>
      <c r="GBO32">
        <v>17.6367904808174</v>
      </c>
      <c r="GBP32">
        <v>15.665981206995699</v>
      </c>
      <c r="GBQ32">
        <v>19.847172259172002</v>
      </c>
      <c r="GBR32">
        <v>16.777282571439098</v>
      </c>
      <c r="GBS32">
        <v>18.191816319998399</v>
      </c>
      <c r="GBT32">
        <v>20.825748770895199</v>
      </c>
      <c r="GBU32">
        <v>18.2425754327089</v>
      </c>
      <c r="GBV32">
        <v>19.184977390848001</v>
      </c>
      <c r="GBW32">
        <v>21.907016394851102</v>
      </c>
      <c r="GBX32">
        <v>18.058596173112999</v>
      </c>
      <c r="GBY32">
        <v>25.816950510636499</v>
      </c>
      <c r="GBZ32">
        <v>20.9302607260143</v>
      </c>
      <c r="GCA32">
        <v>17.361711737493799</v>
      </c>
      <c r="GCB32">
        <v>19.3734913323675</v>
      </c>
      <c r="GCC32">
        <v>17.0791381338645</v>
      </c>
      <c r="GCD32">
        <v>20.394375078686799</v>
      </c>
      <c r="GCE32">
        <v>16.607938975822101</v>
      </c>
      <c r="GCF32">
        <v>14.937356618940999</v>
      </c>
      <c r="GCG32">
        <v>20.013685145325599</v>
      </c>
      <c r="GCH32">
        <v>19.6735182684967</v>
      </c>
      <c r="GCI32">
        <v>14.852697698146301</v>
      </c>
      <c r="GCJ32">
        <v>18.0015777706103</v>
      </c>
      <c r="GCK32">
        <v>22.361133225900801</v>
      </c>
      <c r="GCL32">
        <v>18.904611502301901</v>
      </c>
      <c r="GCM32">
        <v>21.006880804844101</v>
      </c>
      <c r="GCN32">
        <v>16.187658802104401</v>
      </c>
      <c r="GCO32">
        <v>23.066307927091799</v>
      </c>
      <c r="GCP32">
        <v>21.0928227206165</v>
      </c>
      <c r="GCQ32">
        <v>18.077349249322801</v>
      </c>
      <c r="GCR32">
        <v>15.714293867068999</v>
      </c>
      <c r="GCS32">
        <v>18.372089773257802</v>
      </c>
      <c r="GCT32">
        <v>18.5344626075116</v>
      </c>
      <c r="GCU32">
        <v>13.772207831630601</v>
      </c>
      <c r="GCV32">
        <v>14.6162108896305</v>
      </c>
      <c r="GCW32">
        <v>18.940780805050899</v>
      </c>
      <c r="GCX32">
        <v>26.261796213029999</v>
      </c>
      <c r="GCY32">
        <v>18.222913655565399</v>
      </c>
      <c r="GCZ32">
        <v>15.4380169943604</v>
      </c>
      <c r="GDA32">
        <v>18.6161746134254</v>
      </c>
      <c r="GDB32">
        <v>17.565026774267402</v>
      </c>
      <c r="GDC32">
        <v>17.8680937824839</v>
      </c>
      <c r="GDD32">
        <v>14.806615864956701</v>
      </c>
      <c r="GDE32">
        <v>17.0937955499381</v>
      </c>
      <c r="GDF32">
        <v>21.926893208765701</v>
      </c>
      <c r="GDG32">
        <v>16.379465560092498</v>
      </c>
      <c r="GDH32">
        <v>15.6448550268123</v>
      </c>
      <c r="GDI32">
        <v>19.590814654062999</v>
      </c>
      <c r="GDJ32">
        <v>16.2286248239397</v>
      </c>
      <c r="GDK32">
        <v>13.6287452576461</v>
      </c>
      <c r="GDL32">
        <v>19.732320785180701</v>
      </c>
      <c r="GDM32">
        <v>19.056617437687901</v>
      </c>
      <c r="GDN32">
        <v>17.1787688951541</v>
      </c>
      <c r="GDO32">
        <v>17.548671768267901</v>
      </c>
      <c r="GDP32">
        <v>18.716657459225999</v>
      </c>
      <c r="GDQ32">
        <v>20.067609862592001</v>
      </c>
      <c r="GDR32">
        <v>17.548716246953902</v>
      </c>
      <c r="GDS32">
        <v>16.5673600221096</v>
      </c>
      <c r="GDT32">
        <v>20.656796199309699</v>
      </c>
      <c r="GDU32">
        <v>17.323482874709502</v>
      </c>
      <c r="GDV32">
        <v>16.1780532259179</v>
      </c>
      <c r="GDW32">
        <v>19.364142986712299</v>
      </c>
      <c r="GDX32">
        <v>16.997224811466602</v>
      </c>
      <c r="GDY32">
        <v>18.7042302282535</v>
      </c>
      <c r="GDZ32">
        <v>14.963002475656401</v>
      </c>
      <c r="GEA32">
        <v>13.6709484160824</v>
      </c>
      <c r="GEB32">
        <v>17.974518548334899</v>
      </c>
      <c r="GEC32">
        <v>17.053480284175102</v>
      </c>
      <c r="GED32">
        <v>14.102235948418</v>
      </c>
      <c r="GEE32">
        <v>16.370102122135599</v>
      </c>
      <c r="GEF32">
        <v>12.6735272841983</v>
      </c>
      <c r="GEG32">
        <v>14.6773890758351</v>
      </c>
      <c r="GEH32">
        <v>19.643326693057801</v>
      </c>
      <c r="GEI32">
        <v>20.092470949018399</v>
      </c>
      <c r="GEJ32">
        <v>21.457046394161999</v>
      </c>
      <c r="GEK32">
        <v>21.212365908116102</v>
      </c>
      <c r="GEL32">
        <v>15.811076571021699</v>
      </c>
      <c r="GEM32">
        <v>19.1317036520995</v>
      </c>
      <c r="GEN32">
        <v>21.4718792360033</v>
      </c>
      <c r="GEO32">
        <v>22.714987524790299</v>
      </c>
      <c r="GEP32">
        <v>24.916148058635699</v>
      </c>
      <c r="GEQ32">
        <v>20.411258290358099</v>
      </c>
      <c r="GER32">
        <v>19.969147766153299</v>
      </c>
      <c r="GES32">
        <v>19.9117720391225</v>
      </c>
      <c r="GET32">
        <v>19.634220550584502</v>
      </c>
      <c r="GEU32">
        <v>17.0443592658219</v>
      </c>
      <c r="GEV32">
        <v>20.149003180025499</v>
      </c>
      <c r="GEW32">
        <v>19.0370544021408</v>
      </c>
      <c r="GEX32">
        <v>18.322519269583001</v>
      </c>
      <c r="GEY32">
        <v>20.243374407307101</v>
      </c>
      <c r="GEZ32">
        <v>19.475446817118101</v>
      </c>
      <c r="GFA32">
        <v>19.464146366169199</v>
      </c>
      <c r="GFB32">
        <v>19.389772070985</v>
      </c>
      <c r="GFC32">
        <v>18.866971320946799</v>
      </c>
      <c r="GFD32">
        <v>21.767037372907001</v>
      </c>
      <c r="GFE32">
        <v>23.133446417673301</v>
      </c>
      <c r="GFF32">
        <v>19.8257428568356</v>
      </c>
      <c r="GFG32">
        <v>16.9087806969913</v>
      </c>
      <c r="GFH32">
        <v>21.055762776802599</v>
      </c>
      <c r="GFI32">
        <v>21.184353719409401</v>
      </c>
      <c r="GFJ32">
        <v>21.979657668957799</v>
      </c>
      <c r="GFK32">
        <v>19.384860838966699</v>
      </c>
      <c r="GFL32">
        <v>21.738211769161399</v>
      </c>
      <c r="GFM32">
        <v>21.463038230142001</v>
      </c>
      <c r="GFN32">
        <v>21.8385195635957</v>
      </c>
      <c r="GFO32">
        <v>23.3895200646541</v>
      </c>
      <c r="GFP32">
        <v>17.529691194245899</v>
      </c>
      <c r="GFQ32">
        <v>17.956521377822501</v>
      </c>
      <c r="GFR32">
        <v>17.301299991085202</v>
      </c>
      <c r="GFS32">
        <v>19.682461307986301</v>
      </c>
      <c r="GFT32">
        <v>22.3142660221082</v>
      </c>
      <c r="GFU32">
        <v>19.789349713105899</v>
      </c>
      <c r="GFV32">
        <v>16.587612515159101</v>
      </c>
      <c r="GFW32">
        <v>17.409549025141299</v>
      </c>
      <c r="GFX32">
        <v>16.472414295864102</v>
      </c>
      <c r="GFY32">
        <v>16.850920565856999</v>
      </c>
      <c r="GFZ32">
        <v>18.017500145794799</v>
      </c>
      <c r="GGA32">
        <v>18.385518445679999</v>
      </c>
      <c r="GGB32">
        <v>21.2544103505568</v>
      </c>
      <c r="GGC32">
        <v>15.4841818955578</v>
      </c>
      <c r="GGD32">
        <v>24.399461463020899</v>
      </c>
      <c r="GGE32">
        <v>16.1584682494174</v>
      </c>
      <c r="GGF32">
        <v>22.4279166397131</v>
      </c>
      <c r="GGG32">
        <v>22.400364046601101</v>
      </c>
      <c r="GGH32">
        <v>21.080418735050198</v>
      </c>
      <c r="GGI32">
        <v>15.6958186401024</v>
      </c>
      <c r="GGJ32">
        <v>14.625643363135501</v>
      </c>
      <c r="GGK32">
        <v>22.072236599936598</v>
      </c>
      <c r="GGL32">
        <v>17.499124440426598</v>
      </c>
      <c r="GGM32">
        <v>18.643846006688602</v>
      </c>
      <c r="GGN32">
        <v>18.984269598283401</v>
      </c>
      <c r="GGO32">
        <v>18.052683093920901</v>
      </c>
      <c r="GGP32">
        <v>18.661061894618399</v>
      </c>
      <c r="GGQ32">
        <v>17.377020614465</v>
      </c>
      <c r="GGR32">
        <v>13.6973547675147</v>
      </c>
      <c r="GGS32">
        <v>18.958321720387101</v>
      </c>
      <c r="GGT32">
        <v>18.612259898463599</v>
      </c>
      <c r="GGU32">
        <v>13.212760250145401</v>
      </c>
      <c r="GGV32">
        <v>17.988517256361298</v>
      </c>
      <c r="GGW32">
        <v>17.494753236995798</v>
      </c>
      <c r="GGX32">
        <v>19.562832675353601</v>
      </c>
      <c r="GGY32">
        <v>13.1578222604436</v>
      </c>
      <c r="GGZ32">
        <v>18.1648234920061</v>
      </c>
      <c r="GHA32">
        <v>19.498270711777199</v>
      </c>
      <c r="GHB32">
        <v>21.1773075893413</v>
      </c>
      <c r="GHC32">
        <v>21.663389438579699</v>
      </c>
      <c r="GHD32">
        <v>19.864966874412001</v>
      </c>
      <c r="GHE32">
        <v>21.030397401752101</v>
      </c>
      <c r="GHF32">
        <v>22.580064247687599</v>
      </c>
      <c r="GHG32">
        <v>15.0095527964176</v>
      </c>
      <c r="GHH32">
        <v>27.000311239776199</v>
      </c>
      <c r="GHI32">
        <v>19.445250282021</v>
      </c>
      <c r="GHJ32">
        <v>16.254395012061</v>
      </c>
      <c r="GHK32">
        <v>18.4717130457305</v>
      </c>
      <c r="GHL32">
        <v>25.673630615770499</v>
      </c>
      <c r="GHM32">
        <v>20.3743284566205</v>
      </c>
      <c r="GHN32">
        <v>15.721138573201999</v>
      </c>
      <c r="GHO32">
        <v>18.843397229208701</v>
      </c>
      <c r="GHP32">
        <v>24.701340391722901</v>
      </c>
      <c r="GHQ32">
        <v>20.793823771321801</v>
      </c>
      <c r="GHR32">
        <v>18.444737584241899</v>
      </c>
      <c r="GHS32">
        <v>17.9294105833524</v>
      </c>
      <c r="GHT32">
        <v>16.846490421789401</v>
      </c>
      <c r="GHU32">
        <v>20.959685692928598</v>
      </c>
      <c r="GHV32">
        <v>20.240626331939001</v>
      </c>
      <c r="GHW32">
        <v>32.976127518983603</v>
      </c>
      <c r="GHX32">
        <v>20.50323195847</v>
      </c>
      <c r="GHY32">
        <v>16.654648282876</v>
      </c>
      <c r="GHZ32">
        <v>23.8845642172267</v>
      </c>
      <c r="GIA32">
        <v>22.052195872178</v>
      </c>
      <c r="GIB32">
        <v>17.262167423551201</v>
      </c>
      <c r="GIC32">
        <v>20.490979701884999</v>
      </c>
      <c r="GID32">
        <v>24.318643605045601</v>
      </c>
      <c r="GIE32">
        <v>19.627893719576502</v>
      </c>
      <c r="GIF32">
        <v>16.424927984934701</v>
      </c>
      <c r="GIG32">
        <v>16.992442266331199</v>
      </c>
      <c r="GIH32">
        <v>18.0804050993234</v>
      </c>
      <c r="GII32">
        <v>25.422576052637599</v>
      </c>
      <c r="GIJ32">
        <v>13.8779859998308</v>
      </c>
      <c r="GIK32">
        <v>16.1717484746307</v>
      </c>
      <c r="GIL32">
        <v>16.830299537993699</v>
      </c>
      <c r="GIM32">
        <v>12.067531105594099</v>
      </c>
      <c r="GIN32">
        <v>19.259503450051401</v>
      </c>
      <c r="GIO32">
        <v>18.796796406241501</v>
      </c>
      <c r="GIP32">
        <v>16.373876902843101</v>
      </c>
      <c r="GIQ32">
        <v>19.006870728003602</v>
      </c>
      <c r="GIR32">
        <v>16.333426475116401</v>
      </c>
      <c r="GIS32">
        <v>21.076590752703101</v>
      </c>
      <c r="GIT32">
        <v>14.5709001803649</v>
      </c>
      <c r="GIU32">
        <v>11.5487105290572</v>
      </c>
      <c r="GIV32">
        <v>15.4847112301709</v>
      </c>
      <c r="GIW32">
        <v>16.672505386604701</v>
      </c>
      <c r="GIX32">
        <v>13.2385830323463</v>
      </c>
      <c r="GIY32">
        <v>15.453301645317801</v>
      </c>
      <c r="GIZ32">
        <v>18.5311737118835</v>
      </c>
      <c r="GJA32">
        <v>16.4235230251617</v>
      </c>
      <c r="GJB32">
        <v>18.604379995952801</v>
      </c>
      <c r="GJC32">
        <v>20.1946309952869</v>
      </c>
      <c r="GJD32">
        <v>17.300879225857798</v>
      </c>
      <c r="GJE32">
        <v>14.9636742972896</v>
      </c>
      <c r="GJF32">
        <v>21.712935903573499</v>
      </c>
      <c r="GJG32">
        <v>17.270893383892801</v>
      </c>
      <c r="GJH32">
        <v>15.8848437800314</v>
      </c>
      <c r="GJI32">
        <v>14.492318155059801</v>
      </c>
    </row>
    <row r="33" spans="1:5001" x14ac:dyDescent="0.25">
      <c r="A33">
        <v>32</v>
      </c>
      <c r="B33">
        <v>20.170631860852001</v>
      </c>
      <c r="C33">
        <v>13.2538939608677</v>
      </c>
      <c r="D33">
        <v>22.072865722356202</v>
      </c>
      <c r="E33">
        <v>20.496446887942099</v>
      </c>
      <c r="F33">
        <v>20.258765034243901</v>
      </c>
      <c r="G33">
        <v>16.424014756835199</v>
      </c>
      <c r="H33">
        <v>19.453759442733801</v>
      </c>
      <c r="I33">
        <v>18.0223167926804</v>
      </c>
      <c r="J33">
        <v>17.196870777803198</v>
      </c>
      <c r="K33">
        <v>17.351022337294498</v>
      </c>
      <c r="L33">
        <v>18.615313620064398</v>
      </c>
      <c r="M33">
        <v>19.930831595230501</v>
      </c>
      <c r="N33">
        <v>19.099657063332199</v>
      </c>
      <c r="O33">
        <v>13.821200531471399</v>
      </c>
      <c r="P33">
        <v>18.3167708305715</v>
      </c>
      <c r="Q33">
        <v>19.097462267727899</v>
      </c>
      <c r="R33">
        <v>19.206943582904</v>
      </c>
      <c r="S33">
        <v>17.622408893557701</v>
      </c>
      <c r="T33">
        <v>14.4179400252218</v>
      </c>
      <c r="U33">
        <v>15.0333198642423</v>
      </c>
      <c r="V33">
        <v>15.990596852429499</v>
      </c>
      <c r="W33">
        <v>26.620202077583698</v>
      </c>
      <c r="X33">
        <v>15.847633393488699</v>
      </c>
      <c r="Y33">
        <v>21.9861050107986</v>
      </c>
      <c r="Z33">
        <v>18.191122076683101</v>
      </c>
      <c r="AA33">
        <v>15.543268410129</v>
      </c>
      <c r="AB33">
        <v>16.420712996729499</v>
      </c>
      <c r="AC33">
        <v>20.765780385864101</v>
      </c>
      <c r="AD33">
        <v>16.742263233372299</v>
      </c>
      <c r="AE33">
        <v>17.647648970175801</v>
      </c>
      <c r="AF33">
        <v>24.380674534416599</v>
      </c>
      <c r="AG33">
        <v>18.028549053953402</v>
      </c>
      <c r="AH33">
        <v>20.045652385321901</v>
      </c>
      <c r="AI33">
        <v>17.8282231409354</v>
      </c>
      <c r="AJ33">
        <v>21.5209879294536</v>
      </c>
      <c r="AK33">
        <v>29.003459941183699</v>
      </c>
      <c r="AL33">
        <v>22.392313518661901</v>
      </c>
      <c r="AM33">
        <v>20.004201224979699</v>
      </c>
      <c r="AN33">
        <v>15.437703385266</v>
      </c>
      <c r="AO33">
        <v>22.9922083106397</v>
      </c>
      <c r="AP33">
        <v>19.596084841118302</v>
      </c>
      <c r="AQ33">
        <v>16.251350416077099</v>
      </c>
      <c r="AR33">
        <v>20.766827774661401</v>
      </c>
      <c r="AS33">
        <v>16.862791117814599</v>
      </c>
      <c r="AT33">
        <v>17.730623186067501</v>
      </c>
      <c r="AU33">
        <v>10.970812047690799</v>
      </c>
      <c r="AV33">
        <v>13.3632702458947</v>
      </c>
      <c r="AW33">
        <v>17.070113810510101</v>
      </c>
      <c r="AX33">
        <v>16.9776289695522</v>
      </c>
      <c r="AY33">
        <v>16.769961181878301</v>
      </c>
      <c r="AZ33">
        <v>19.045668440357801</v>
      </c>
      <c r="BA33">
        <v>20.6994598620924</v>
      </c>
      <c r="BB33">
        <v>18.089304330924801</v>
      </c>
      <c r="BC33">
        <v>24.840958997734401</v>
      </c>
      <c r="BD33">
        <v>13.1650680759104</v>
      </c>
      <c r="BE33">
        <v>10.034318988445101</v>
      </c>
      <c r="BF33">
        <v>15.031175393470701</v>
      </c>
      <c r="BG33">
        <v>19.697115505500701</v>
      </c>
      <c r="BH33">
        <v>16.0697138515152</v>
      </c>
      <c r="BI33">
        <v>14.6497689181525</v>
      </c>
      <c r="BJ33">
        <v>19.256381490924301</v>
      </c>
      <c r="BK33">
        <v>16.742037799375499</v>
      </c>
      <c r="BL33">
        <v>16.4240044707715</v>
      </c>
      <c r="BM33">
        <v>16.809835696257998</v>
      </c>
      <c r="BN33">
        <v>17.8759816821795</v>
      </c>
      <c r="BO33">
        <v>19.754098225288999</v>
      </c>
      <c r="BP33">
        <v>17.8388246086609</v>
      </c>
      <c r="BQ33">
        <v>13.0314894776127</v>
      </c>
      <c r="BR33">
        <v>17.4608844873447</v>
      </c>
      <c r="BS33">
        <v>18.544741315934999</v>
      </c>
      <c r="BT33">
        <v>17.276607025650701</v>
      </c>
      <c r="BU33">
        <v>19.035542847098899</v>
      </c>
      <c r="BV33">
        <v>15.8590572491886</v>
      </c>
      <c r="BW33">
        <v>16.108036276537799</v>
      </c>
      <c r="BX33">
        <v>15.1696682230374</v>
      </c>
      <c r="BY33">
        <v>14.2611506517386</v>
      </c>
      <c r="BZ33">
        <v>17.310991211260099</v>
      </c>
      <c r="CA33">
        <v>19.436143220501101</v>
      </c>
      <c r="CB33">
        <v>16.5884792439726</v>
      </c>
      <c r="CC33">
        <v>18.5415292376826</v>
      </c>
      <c r="CD33">
        <v>19.917083531562099</v>
      </c>
      <c r="CE33">
        <v>16.4551436143791</v>
      </c>
      <c r="CF33">
        <v>15.9233455720048</v>
      </c>
      <c r="CG33">
        <v>17.718768806165802</v>
      </c>
      <c r="CH33">
        <v>23.8993846892302</v>
      </c>
      <c r="CI33">
        <v>14.209464222037001</v>
      </c>
      <c r="CJ33">
        <v>18.9535225197233</v>
      </c>
      <c r="CK33">
        <v>22.374145753935501</v>
      </c>
      <c r="CL33">
        <v>15.543759799258099</v>
      </c>
      <c r="CM33">
        <v>18.634970899472901</v>
      </c>
      <c r="CN33">
        <v>16.760004972058599</v>
      </c>
      <c r="CO33">
        <v>15.8926711295407</v>
      </c>
      <c r="CP33">
        <v>14.792555103354699</v>
      </c>
      <c r="CQ33">
        <v>14.852969201166101</v>
      </c>
      <c r="CR33">
        <v>18.0757670381605</v>
      </c>
      <c r="CS33">
        <v>18.284252477243701</v>
      </c>
      <c r="CT33">
        <v>20.926820756680002</v>
      </c>
      <c r="CU33">
        <v>14.9232442024172</v>
      </c>
      <c r="CV33">
        <v>17.942191471143701</v>
      </c>
      <c r="CW33">
        <v>17.5634641341871</v>
      </c>
      <c r="CX33">
        <v>18.3133755150436</v>
      </c>
      <c r="CY33">
        <v>16.5755724607682</v>
      </c>
      <c r="CZ33">
        <v>22.667212412014699</v>
      </c>
      <c r="DA33">
        <v>14.0720961008722</v>
      </c>
      <c r="DB33">
        <v>17.002757224270901</v>
      </c>
      <c r="DC33">
        <v>22.681036714866799</v>
      </c>
      <c r="DD33">
        <v>21.0073367508184</v>
      </c>
      <c r="DE33">
        <v>20.9579944178681</v>
      </c>
      <c r="DF33">
        <v>16.855109932129501</v>
      </c>
      <c r="DG33">
        <v>17.372926785724498</v>
      </c>
      <c r="DH33">
        <v>19.422769200515599</v>
      </c>
      <c r="DI33">
        <v>15.237102462785399</v>
      </c>
      <c r="DJ33">
        <v>19.6318746972692</v>
      </c>
      <c r="DK33">
        <v>27.107797444370899</v>
      </c>
      <c r="DL33">
        <v>16.299317329813999</v>
      </c>
      <c r="DM33">
        <v>20.662426171790699</v>
      </c>
      <c r="DN33">
        <v>27.109496369183098</v>
      </c>
      <c r="DO33">
        <v>20.9373582616406</v>
      </c>
      <c r="DP33">
        <v>22.182432652308702</v>
      </c>
      <c r="DQ33">
        <v>22.077412097472799</v>
      </c>
      <c r="DR33">
        <v>22.197640628692799</v>
      </c>
      <c r="DS33">
        <v>21.117187827768799</v>
      </c>
      <c r="DT33">
        <v>24.545739210041599</v>
      </c>
      <c r="DU33">
        <v>16.970496249779401</v>
      </c>
      <c r="DV33">
        <v>17.554204350248</v>
      </c>
      <c r="DW33">
        <v>17.333094636334302</v>
      </c>
      <c r="DX33">
        <v>18.526742294431301</v>
      </c>
      <c r="DY33">
        <v>13.9579540330644</v>
      </c>
      <c r="DZ33">
        <v>16.951233843746</v>
      </c>
      <c r="EA33">
        <v>19.398920672483701</v>
      </c>
      <c r="EB33">
        <v>19.046833451499399</v>
      </c>
      <c r="EC33">
        <v>25.9049866232121</v>
      </c>
      <c r="ED33">
        <v>19.866431659548699</v>
      </c>
      <c r="EE33">
        <v>18.8498475587967</v>
      </c>
      <c r="EF33">
        <v>13.867026763453101</v>
      </c>
      <c r="EG33">
        <v>29.617281201302202</v>
      </c>
      <c r="EH33">
        <v>16.289571756007899</v>
      </c>
      <c r="EI33">
        <v>19.8448297545687</v>
      </c>
      <c r="EJ33">
        <v>19.908884225711098</v>
      </c>
      <c r="EK33">
        <v>15.3574384780263</v>
      </c>
      <c r="EL33">
        <v>15.5686875090475</v>
      </c>
      <c r="EM33">
        <v>22.953660349244</v>
      </c>
      <c r="EN33">
        <v>15.7296482825076</v>
      </c>
      <c r="EO33">
        <v>16.782117261532399</v>
      </c>
      <c r="EP33">
        <v>17.1934655062765</v>
      </c>
      <c r="EQ33">
        <v>18.3077543851584</v>
      </c>
      <c r="ER33">
        <v>18.543882928030101</v>
      </c>
      <c r="ES33">
        <v>21.7055912607888</v>
      </c>
      <c r="ET33">
        <v>13.457756197356201</v>
      </c>
      <c r="EU33">
        <v>18.150489334777401</v>
      </c>
      <c r="EV33">
        <v>15.372030343230399</v>
      </c>
      <c r="EW33">
        <v>19.889822402433499</v>
      </c>
      <c r="EX33">
        <v>16.513260039168902</v>
      </c>
      <c r="EY33">
        <v>15.707822934223101</v>
      </c>
      <c r="EZ33">
        <v>15.9515263270199</v>
      </c>
      <c r="FA33">
        <v>18.013585083622502</v>
      </c>
      <c r="FB33">
        <v>15.262511402532301</v>
      </c>
      <c r="FC33">
        <v>16.291170640714501</v>
      </c>
      <c r="FD33">
        <v>18.700375474691299</v>
      </c>
      <c r="FE33">
        <v>16.8265785950177</v>
      </c>
      <c r="FF33">
        <v>20.932532591625101</v>
      </c>
      <c r="FG33">
        <v>15.5598486257799</v>
      </c>
      <c r="FH33">
        <v>15.5887979254407</v>
      </c>
      <c r="FI33">
        <v>18.688908119465999</v>
      </c>
      <c r="FJ33">
        <v>16.564089056094002</v>
      </c>
      <c r="FK33">
        <v>18.5503348529428</v>
      </c>
      <c r="FL33">
        <v>15.915946317086499</v>
      </c>
      <c r="FM33">
        <v>13.451283127526899</v>
      </c>
      <c r="FN33">
        <v>16.662710115278198</v>
      </c>
      <c r="FO33">
        <v>15.493143476777099</v>
      </c>
      <c r="FP33">
        <v>18.775966618120101</v>
      </c>
      <c r="FQ33">
        <v>11.6551248729804</v>
      </c>
      <c r="FR33">
        <v>12.8033051335394</v>
      </c>
      <c r="FS33">
        <v>17.062551485011099</v>
      </c>
      <c r="FT33">
        <v>15.654814078497299</v>
      </c>
      <c r="FU33">
        <v>14.1214770846882</v>
      </c>
      <c r="FV33">
        <v>14.7318595002292</v>
      </c>
      <c r="FW33">
        <v>14.8548679390962</v>
      </c>
      <c r="FX33">
        <v>14.261628150388701</v>
      </c>
      <c r="FY33">
        <v>18.503659776598301</v>
      </c>
      <c r="FZ33">
        <v>17.105139228853599</v>
      </c>
      <c r="GA33">
        <v>11.5508817301439</v>
      </c>
      <c r="GB33">
        <v>15.579988928872501</v>
      </c>
      <c r="GC33">
        <v>13.627544353825201</v>
      </c>
      <c r="GD33">
        <v>22.780257854721199</v>
      </c>
      <c r="GE33">
        <v>18.922369785665801</v>
      </c>
      <c r="GF33">
        <v>21.0958221337917</v>
      </c>
      <c r="GG33">
        <v>16.914586337149998</v>
      </c>
      <c r="GH33">
        <v>19.418153219289302</v>
      </c>
      <c r="GI33">
        <v>17.453366379664701</v>
      </c>
      <c r="GJ33">
        <v>17.2550237977287</v>
      </c>
      <c r="GK33">
        <v>11.3400733146457</v>
      </c>
      <c r="GL33">
        <v>19.346336349049299</v>
      </c>
      <c r="GM33">
        <v>23.115438811678398</v>
      </c>
      <c r="GN33">
        <v>12.689882674396801</v>
      </c>
      <c r="GO33">
        <v>17.042828117907401</v>
      </c>
      <c r="GP33">
        <v>16.104256717486599</v>
      </c>
      <c r="GQ33">
        <v>17.100378817951999</v>
      </c>
      <c r="GR33">
        <v>17.9226293746487</v>
      </c>
      <c r="GS33">
        <v>21.1055148498072</v>
      </c>
      <c r="GT33">
        <v>21.848454065944999</v>
      </c>
      <c r="GU33">
        <v>16.603805920257201</v>
      </c>
      <c r="GV33">
        <v>17.176730447169401</v>
      </c>
      <c r="GW33">
        <v>15.0940954648361</v>
      </c>
      <c r="GX33">
        <v>20.912907351872501</v>
      </c>
      <c r="GY33">
        <v>18.282367567901399</v>
      </c>
      <c r="GZ33">
        <v>15.6539753297257</v>
      </c>
      <c r="HA33">
        <v>17.5620860779072</v>
      </c>
      <c r="HB33">
        <v>16.173124597691199</v>
      </c>
      <c r="HC33">
        <v>14.0472099132918</v>
      </c>
      <c r="HD33">
        <v>17.040879551963801</v>
      </c>
      <c r="HE33">
        <v>15.188034520622899</v>
      </c>
      <c r="HF33">
        <v>13.0215191137193</v>
      </c>
      <c r="HG33">
        <v>14.160503502079999</v>
      </c>
      <c r="HH33">
        <v>15.1003166226243</v>
      </c>
      <c r="HI33">
        <v>21.180933653296002</v>
      </c>
      <c r="HJ33">
        <v>14.893868563022499</v>
      </c>
      <c r="HK33">
        <v>14.9836030140004</v>
      </c>
      <c r="HL33">
        <v>17.234776074084099</v>
      </c>
      <c r="HM33">
        <v>13.669575901074801</v>
      </c>
      <c r="HN33">
        <v>21.000537845463299</v>
      </c>
      <c r="HO33">
        <v>17.0170283377464</v>
      </c>
      <c r="HP33">
        <v>23.9329806732826</v>
      </c>
      <c r="HQ33">
        <v>12.486459712137099</v>
      </c>
      <c r="HR33">
        <v>14.728812438358901</v>
      </c>
      <c r="HS33">
        <v>13.8859513403169</v>
      </c>
      <c r="HT33">
        <v>18.0552503740346</v>
      </c>
      <c r="HU33">
        <v>17.3623895120062</v>
      </c>
      <c r="HV33">
        <v>17.532598859974001</v>
      </c>
      <c r="HW33">
        <v>15.670557103074801</v>
      </c>
      <c r="HX33">
        <v>15.156956917236799</v>
      </c>
      <c r="HY33">
        <v>17.840261082733601</v>
      </c>
      <c r="HZ33">
        <v>18.5143832946126</v>
      </c>
      <c r="IA33">
        <v>17.736922979347799</v>
      </c>
      <c r="IB33">
        <v>21.9962936769012</v>
      </c>
      <c r="IC33">
        <v>15.710350041014101</v>
      </c>
      <c r="ID33">
        <v>15.3986527632232</v>
      </c>
      <c r="IE33">
        <v>19.547572808201998</v>
      </c>
      <c r="IF33">
        <v>14.9943668194646</v>
      </c>
      <c r="IG33">
        <v>18.540397275798401</v>
      </c>
      <c r="IH33">
        <v>14.520197844833699</v>
      </c>
      <c r="II33">
        <v>20.6250378775961</v>
      </c>
      <c r="IJ33">
        <v>16.014378261493899</v>
      </c>
      <c r="IK33">
        <v>17.263323860591399</v>
      </c>
      <c r="IL33">
        <v>13.281650369349901</v>
      </c>
      <c r="IM33">
        <v>19.7482466659167</v>
      </c>
      <c r="IN33">
        <v>15.848353983060701</v>
      </c>
      <c r="IO33">
        <v>15.6985367329276</v>
      </c>
      <c r="IP33">
        <v>16.5840502996016</v>
      </c>
      <c r="IQ33">
        <v>13.324935029228101</v>
      </c>
      <c r="IR33">
        <v>14.765352946113399</v>
      </c>
      <c r="IS33">
        <v>18.487931696533401</v>
      </c>
      <c r="IT33">
        <v>18.5648623803479</v>
      </c>
      <c r="IU33">
        <v>17.261419003112199</v>
      </c>
      <c r="IV33">
        <v>17.9390453843655</v>
      </c>
      <c r="IW33">
        <v>22.945334550434101</v>
      </c>
      <c r="IX33">
        <v>18.3000992453739</v>
      </c>
      <c r="IY33">
        <v>19.727963017033598</v>
      </c>
      <c r="IZ33">
        <v>17.734099226571701</v>
      </c>
      <c r="JA33">
        <v>16.824354362330201</v>
      </c>
      <c r="JB33">
        <v>16.918321742312401</v>
      </c>
      <c r="JC33">
        <v>17.388423435783501</v>
      </c>
      <c r="JD33">
        <v>18.387517840273301</v>
      </c>
      <c r="JE33">
        <v>18.736304886792599</v>
      </c>
      <c r="JF33">
        <v>22.069226611269801</v>
      </c>
      <c r="JG33">
        <v>23.686644194220101</v>
      </c>
      <c r="JH33">
        <v>18.122151700404999</v>
      </c>
      <c r="JI33">
        <v>18.542693371870801</v>
      </c>
      <c r="JJ33">
        <v>11.583072584704199</v>
      </c>
      <c r="JK33">
        <v>23.786523808252401</v>
      </c>
      <c r="JL33">
        <v>20.204650618362599</v>
      </c>
      <c r="JM33">
        <v>16.5672015006616</v>
      </c>
      <c r="JN33">
        <v>22.639552762011501</v>
      </c>
      <c r="JO33">
        <v>18.502054270075099</v>
      </c>
      <c r="JP33">
        <v>16.847461172271998</v>
      </c>
      <c r="JQ33">
        <v>18.380889535197401</v>
      </c>
      <c r="JR33">
        <v>17.012142727536901</v>
      </c>
      <c r="JS33">
        <v>15.8533834238489</v>
      </c>
      <c r="JT33">
        <v>14.660189819229601</v>
      </c>
      <c r="JU33">
        <v>14.6556468075343</v>
      </c>
      <c r="JV33">
        <v>18.2153582697308</v>
      </c>
      <c r="JW33">
        <v>17.0316375175125</v>
      </c>
      <c r="JX33">
        <v>21.9111343200133</v>
      </c>
      <c r="JY33">
        <v>17.007706758495502</v>
      </c>
      <c r="JZ33">
        <v>17.2829846827557</v>
      </c>
      <c r="KA33">
        <v>15.6561622927376</v>
      </c>
      <c r="KB33">
        <v>17.696459433747702</v>
      </c>
      <c r="KC33">
        <v>17.220558524539399</v>
      </c>
      <c r="KD33">
        <v>17.260475594975102</v>
      </c>
      <c r="KE33">
        <v>15.646525541583999</v>
      </c>
      <c r="KF33">
        <v>21.680254882493301</v>
      </c>
      <c r="KG33">
        <v>19.0826187151787</v>
      </c>
      <c r="KH33">
        <v>13.515699837042799</v>
      </c>
      <c r="KI33">
        <v>19.4295259305919</v>
      </c>
      <c r="KJ33">
        <v>15.675696575895</v>
      </c>
      <c r="KK33">
        <v>14.361668216837201</v>
      </c>
      <c r="KL33">
        <v>14.965457820265801</v>
      </c>
      <c r="KM33">
        <v>17.2482827657131</v>
      </c>
      <c r="KN33">
        <v>20.876126590140199</v>
      </c>
      <c r="KO33">
        <v>14.9956769236898</v>
      </c>
      <c r="KP33">
        <v>14.8475208747663</v>
      </c>
      <c r="KQ33">
        <v>17.231688825475999</v>
      </c>
      <c r="KR33">
        <v>17.871561452697001</v>
      </c>
      <c r="KS33">
        <v>19.3039555582038</v>
      </c>
      <c r="KT33">
        <v>19.2624868203952</v>
      </c>
      <c r="KU33">
        <v>23.210456354142899</v>
      </c>
      <c r="KV33">
        <v>18.167998520698099</v>
      </c>
      <c r="KW33">
        <v>17.0607176740121</v>
      </c>
      <c r="KX33">
        <v>14.9119950460213</v>
      </c>
      <c r="KY33">
        <v>15.6860942421003</v>
      </c>
      <c r="KZ33">
        <v>20.629195020549702</v>
      </c>
      <c r="LA33">
        <v>15.9699435941896</v>
      </c>
      <c r="LB33">
        <v>16.7577491508025</v>
      </c>
      <c r="LC33">
        <v>16.916082803845299</v>
      </c>
      <c r="LD33">
        <v>19.2842843795333</v>
      </c>
      <c r="LE33">
        <v>16.097196964512602</v>
      </c>
      <c r="LF33">
        <v>18.828838244249798</v>
      </c>
      <c r="LG33">
        <v>20.9366300712773</v>
      </c>
      <c r="LH33">
        <v>22.6722944557158</v>
      </c>
      <c r="LI33">
        <v>19.355479421073301</v>
      </c>
      <c r="LJ33">
        <v>17.6244945183096</v>
      </c>
      <c r="LK33">
        <v>17.510834666545101</v>
      </c>
      <c r="LL33">
        <v>20.800338365879298</v>
      </c>
      <c r="LM33">
        <v>18.390652987723801</v>
      </c>
      <c r="LN33">
        <v>15.069342890308601</v>
      </c>
      <c r="LO33">
        <v>17.1965693016198</v>
      </c>
      <c r="LP33">
        <v>19.149687819396</v>
      </c>
      <c r="LQ33">
        <v>19.993989031678701</v>
      </c>
      <c r="LR33">
        <v>17.153571243374198</v>
      </c>
      <c r="LS33">
        <v>16.772847908310499</v>
      </c>
      <c r="LT33">
        <v>27.442171539653099</v>
      </c>
      <c r="LU33">
        <v>17.951186111578298</v>
      </c>
      <c r="LV33">
        <v>21.111976833570498</v>
      </c>
      <c r="LW33">
        <v>17.157243188921399</v>
      </c>
      <c r="LX33">
        <v>17.764048595431699</v>
      </c>
      <c r="LY33">
        <v>15.614814377815099</v>
      </c>
      <c r="LZ33">
        <v>19.771179040676799</v>
      </c>
      <c r="MA33">
        <v>18.613010127926199</v>
      </c>
      <c r="MB33">
        <v>12.3962066763943</v>
      </c>
      <c r="MC33">
        <v>15.2441913863679</v>
      </c>
      <c r="MD33">
        <v>17.090573180334101</v>
      </c>
      <c r="ME33">
        <v>14.3191907618304</v>
      </c>
      <c r="MF33">
        <v>19.0617876385481</v>
      </c>
      <c r="MG33">
        <v>16.4897755460896</v>
      </c>
      <c r="MH33">
        <v>15.5014437296152</v>
      </c>
      <c r="MI33">
        <v>17.9488955387346</v>
      </c>
      <c r="MJ33">
        <v>15.3830045618607</v>
      </c>
      <c r="MK33">
        <v>15.847068142478101</v>
      </c>
      <c r="ML33">
        <v>20.838097899551599</v>
      </c>
      <c r="MM33">
        <v>12.438492907161599</v>
      </c>
      <c r="MN33">
        <v>14.9727092877873</v>
      </c>
      <c r="MO33">
        <v>15.7059666990294</v>
      </c>
      <c r="MP33">
        <v>15.055681716224999</v>
      </c>
      <c r="MQ33">
        <v>15.8769508363798</v>
      </c>
      <c r="MR33">
        <v>20.1514252131355</v>
      </c>
      <c r="MS33">
        <v>19.136570526895699</v>
      </c>
      <c r="MT33">
        <v>16.518365040053901</v>
      </c>
      <c r="MU33">
        <v>19.1447023461456</v>
      </c>
      <c r="MV33">
        <v>18.811016735810099</v>
      </c>
      <c r="MW33">
        <v>19.5746553331137</v>
      </c>
      <c r="MX33">
        <v>17.193914890684901</v>
      </c>
      <c r="MY33">
        <v>15.517132417045699</v>
      </c>
      <c r="MZ33">
        <v>19.636674565404</v>
      </c>
      <c r="NA33">
        <v>18.7705945809635</v>
      </c>
      <c r="NB33">
        <v>11.287514394791801</v>
      </c>
      <c r="NC33">
        <v>12.6090907059657</v>
      </c>
      <c r="ND33">
        <v>15.956923571299001</v>
      </c>
      <c r="NE33">
        <v>18.2088274554782</v>
      </c>
      <c r="NF33">
        <v>16.2000956097576</v>
      </c>
      <c r="NG33">
        <v>13.3705823202865</v>
      </c>
      <c r="NH33">
        <v>13.365480378207</v>
      </c>
      <c r="NI33">
        <v>18.509018363938502</v>
      </c>
      <c r="NJ33">
        <v>17.369540295178702</v>
      </c>
      <c r="NK33">
        <v>14.3846316220082</v>
      </c>
      <c r="NL33">
        <v>15.362355359787299</v>
      </c>
      <c r="NM33">
        <v>16.432999165333801</v>
      </c>
      <c r="NN33">
        <v>19.759592537833701</v>
      </c>
      <c r="NO33">
        <v>17.0957066206768</v>
      </c>
      <c r="NP33">
        <v>19.367087804539</v>
      </c>
      <c r="NQ33">
        <v>22.272831741765401</v>
      </c>
      <c r="NR33">
        <v>17.1028406302928</v>
      </c>
      <c r="NS33">
        <v>15.791142466200499</v>
      </c>
      <c r="NT33">
        <v>20.0712498124538</v>
      </c>
      <c r="NU33">
        <v>18.813951066611502</v>
      </c>
      <c r="NV33">
        <v>13.531532300071101</v>
      </c>
      <c r="NW33">
        <v>17.9030323687502</v>
      </c>
      <c r="NX33">
        <v>17.7424729542631</v>
      </c>
      <c r="NY33">
        <v>16.4482870305898</v>
      </c>
      <c r="NZ33">
        <v>19.109008880542</v>
      </c>
      <c r="OA33">
        <v>13.955387990575099</v>
      </c>
      <c r="OB33">
        <v>14.3807984159849</v>
      </c>
      <c r="OC33">
        <v>14.964940836152699</v>
      </c>
      <c r="OD33">
        <v>14.2991176334529</v>
      </c>
      <c r="OE33">
        <v>18.122447865420401</v>
      </c>
      <c r="OF33">
        <v>19.575915681138198</v>
      </c>
      <c r="OG33">
        <v>14.189569168352101</v>
      </c>
      <c r="OH33">
        <v>17.2428975931916</v>
      </c>
      <c r="OI33">
        <v>14.7570907864879</v>
      </c>
      <c r="OJ33">
        <v>15.196173849459299</v>
      </c>
      <c r="OK33">
        <v>13.9120987346256</v>
      </c>
      <c r="OL33">
        <v>15.7770887594556</v>
      </c>
      <c r="OM33">
        <v>13.088077241928501</v>
      </c>
      <c r="ON33">
        <v>17.826252912591901</v>
      </c>
      <c r="OO33">
        <v>15.6918978258182</v>
      </c>
      <c r="OP33">
        <v>23.904173075777901</v>
      </c>
      <c r="OQ33">
        <v>15.825644854168299</v>
      </c>
      <c r="OR33">
        <v>17.581137827689901</v>
      </c>
      <c r="OS33">
        <v>19.723846769773399</v>
      </c>
      <c r="OT33">
        <v>20.960397652082101</v>
      </c>
      <c r="OU33">
        <v>17.4729320336168</v>
      </c>
      <c r="OV33">
        <v>17.202953412850899</v>
      </c>
      <c r="OW33">
        <v>19.062168853352699</v>
      </c>
      <c r="OX33">
        <v>14.6265464283382</v>
      </c>
      <c r="OY33">
        <v>22.1352017493695</v>
      </c>
      <c r="OZ33">
        <v>19.0610148478262</v>
      </c>
      <c r="PA33">
        <v>16.132865665972901</v>
      </c>
      <c r="PB33">
        <v>12.8249142767304</v>
      </c>
      <c r="PC33">
        <v>13.7227045012331</v>
      </c>
      <c r="PD33">
        <v>15.334594155562099</v>
      </c>
      <c r="PE33">
        <v>18.270940769040301</v>
      </c>
      <c r="PF33">
        <v>20.465030086083502</v>
      </c>
      <c r="PG33">
        <v>16.7835458955078</v>
      </c>
      <c r="PH33">
        <v>17.191783218405401</v>
      </c>
      <c r="PI33">
        <v>15.775157638005499</v>
      </c>
      <c r="PJ33">
        <v>14.122512120006601</v>
      </c>
      <c r="PK33">
        <v>13.863225170521099</v>
      </c>
      <c r="PL33">
        <v>18.320466632514201</v>
      </c>
      <c r="PM33">
        <v>19.2395661519169</v>
      </c>
      <c r="PN33">
        <v>12.3086459539558</v>
      </c>
      <c r="PO33">
        <v>13.7488120329329</v>
      </c>
      <c r="PP33">
        <v>16.244135921350001</v>
      </c>
      <c r="PQ33">
        <v>17.8906930040269</v>
      </c>
      <c r="PR33">
        <v>21.114503325246002</v>
      </c>
      <c r="PS33">
        <v>17.3186402870253</v>
      </c>
      <c r="PT33">
        <v>18.6497808650259</v>
      </c>
      <c r="PU33">
        <v>20.687411800661302</v>
      </c>
      <c r="PV33">
        <v>18.317566574460599</v>
      </c>
      <c r="PW33">
        <v>18.192927525573001</v>
      </c>
      <c r="PX33">
        <v>16.069071135685601</v>
      </c>
      <c r="PY33">
        <v>17.763235434106399</v>
      </c>
      <c r="PZ33">
        <v>17.818050329472701</v>
      </c>
      <c r="QA33">
        <v>17.818873711486599</v>
      </c>
      <c r="QB33">
        <v>13.7264831565736</v>
      </c>
      <c r="QC33">
        <v>20.759582713157499</v>
      </c>
      <c r="QD33">
        <v>16.936236044245899</v>
      </c>
      <c r="QE33">
        <v>15.993430353394301</v>
      </c>
      <c r="QF33">
        <v>20.249009530614899</v>
      </c>
      <c r="QG33">
        <v>15.6688119867078</v>
      </c>
      <c r="QH33">
        <v>19.563144434583599</v>
      </c>
      <c r="QI33">
        <v>14.731662704741799</v>
      </c>
      <c r="QJ33">
        <v>18.209075513137599</v>
      </c>
      <c r="QK33">
        <v>17.107188277435</v>
      </c>
      <c r="QL33">
        <v>17.394764208431798</v>
      </c>
      <c r="QM33">
        <v>14.8102711587012</v>
      </c>
      <c r="QN33">
        <v>20.064982016350701</v>
      </c>
      <c r="QO33">
        <v>17.252986787876601</v>
      </c>
      <c r="QP33">
        <v>16.252599696071201</v>
      </c>
      <c r="QQ33">
        <v>14.952047489411401</v>
      </c>
      <c r="QR33">
        <v>18.148644468070401</v>
      </c>
      <c r="QS33">
        <v>21.298377644736</v>
      </c>
      <c r="QT33">
        <v>21.361271186325599</v>
      </c>
      <c r="QU33">
        <v>18.5362915600873</v>
      </c>
      <c r="QV33">
        <v>19.053992741568599</v>
      </c>
      <c r="QW33">
        <v>12.8109969636928</v>
      </c>
      <c r="QX33">
        <v>20.4780119025136</v>
      </c>
      <c r="QY33">
        <v>21.749082902554299</v>
      </c>
      <c r="QZ33">
        <v>17.989611136074402</v>
      </c>
      <c r="RA33">
        <v>18.0127859835052</v>
      </c>
      <c r="RB33">
        <v>18.143798299782699</v>
      </c>
      <c r="RC33">
        <v>17.431291607924699</v>
      </c>
      <c r="RD33">
        <v>22.474110634037601</v>
      </c>
      <c r="RE33">
        <v>13.278133850560801</v>
      </c>
      <c r="RF33">
        <v>19.4490635128296</v>
      </c>
      <c r="RG33">
        <v>19.5635856958374</v>
      </c>
      <c r="RH33">
        <v>19.128763401479901</v>
      </c>
      <c r="RI33">
        <v>19.8641773432763</v>
      </c>
      <c r="RJ33">
        <v>18.708294306221401</v>
      </c>
      <c r="RK33">
        <v>14.5561455196934</v>
      </c>
      <c r="RL33">
        <v>13.7121565700847</v>
      </c>
      <c r="RM33">
        <v>17.511473937572099</v>
      </c>
      <c r="RN33">
        <v>18.071902523398698</v>
      </c>
      <c r="RO33">
        <v>13.508799554676999</v>
      </c>
      <c r="RP33">
        <v>19.2475405526781</v>
      </c>
      <c r="RQ33">
        <v>19.147666617597899</v>
      </c>
      <c r="RR33">
        <v>18.5891802501123</v>
      </c>
      <c r="RS33">
        <v>20.673174796984199</v>
      </c>
      <c r="RT33">
        <v>15.230125209104299</v>
      </c>
      <c r="RU33">
        <v>15.0605314708635</v>
      </c>
      <c r="RV33">
        <v>17.494105220755799</v>
      </c>
      <c r="RW33">
        <v>16.785479376127999</v>
      </c>
      <c r="RX33">
        <v>19.962864180904301</v>
      </c>
      <c r="RY33">
        <v>22.018792474277198</v>
      </c>
      <c r="RZ33">
        <v>16.407790073041099</v>
      </c>
      <c r="SA33">
        <v>15.6174880448549</v>
      </c>
      <c r="SB33">
        <v>14.4022812484721</v>
      </c>
      <c r="SC33">
        <v>17.514143014801299</v>
      </c>
      <c r="SD33">
        <v>17.152923509829598</v>
      </c>
      <c r="SE33">
        <v>15.0202330790848</v>
      </c>
      <c r="SF33">
        <v>18.821734789271201</v>
      </c>
      <c r="SG33">
        <v>22.104185226541901</v>
      </c>
      <c r="SH33">
        <v>17.478360155983498</v>
      </c>
      <c r="SI33">
        <v>18.398686083681401</v>
      </c>
      <c r="SJ33">
        <v>16.552462235984098</v>
      </c>
      <c r="SK33">
        <v>17.114213051076199</v>
      </c>
      <c r="SL33">
        <v>16.632887871696202</v>
      </c>
      <c r="SM33">
        <v>19.689395942922001</v>
      </c>
      <c r="SN33">
        <v>14.786150228643599</v>
      </c>
      <c r="SO33">
        <v>19.981836943480801</v>
      </c>
      <c r="SP33">
        <v>22.089950784413201</v>
      </c>
      <c r="SQ33">
        <v>20.792046217728501</v>
      </c>
      <c r="SR33">
        <v>28.2978474239669</v>
      </c>
      <c r="SS33">
        <v>12.8572989763079</v>
      </c>
      <c r="ST33">
        <v>18.1003963451084</v>
      </c>
      <c r="SU33">
        <v>21.3667093581583</v>
      </c>
      <c r="SV33">
        <v>15.385549676460201</v>
      </c>
      <c r="SW33">
        <v>18.8369410769266</v>
      </c>
      <c r="SX33">
        <v>23.474613771596999</v>
      </c>
      <c r="SY33">
        <v>12.8964539983611</v>
      </c>
      <c r="SZ33">
        <v>18.177773079642201</v>
      </c>
      <c r="TA33">
        <v>22.187599673504302</v>
      </c>
      <c r="TB33">
        <v>23.362699302072802</v>
      </c>
      <c r="TC33">
        <v>24.032122134766801</v>
      </c>
      <c r="TD33">
        <v>21.693984326930899</v>
      </c>
      <c r="TE33">
        <v>20.746358163937501</v>
      </c>
      <c r="TF33">
        <v>21.075400561339201</v>
      </c>
      <c r="TG33">
        <v>19.609714950527</v>
      </c>
      <c r="TH33">
        <v>18.232817165124999</v>
      </c>
      <c r="TI33">
        <v>17.7555366740993</v>
      </c>
      <c r="TJ33">
        <v>16.0704584075898</v>
      </c>
      <c r="TK33">
        <v>20.286806790057199</v>
      </c>
      <c r="TL33">
        <v>20.254886601602902</v>
      </c>
      <c r="TM33">
        <v>19.969503139534101</v>
      </c>
      <c r="TN33">
        <v>22.2226469070322</v>
      </c>
      <c r="TO33">
        <v>17.183919470098999</v>
      </c>
      <c r="TP33">
        <v>18.540946583025299</v>
      </c>
      <c r="TQ33">
        <v>16.586188160423202</v>
      </c>
      <c r="TR33">
        <v>18.975016678935098</v>
      </c>
      <c r="TS33">
        <v>22.9748429570447</v>
      </c>
      <c r="TT33">
        <v>15.9148530126407</v>
      </c>
      <c r="TU33">
        <v>17.996818600442001</v>
      </c>
      <c r="TV33">
        <v>17.979412233605998</v>
      </c>
      <c r="TW33">
        <v>19.740550761441501</v>
      </c>
      <c r="TX33">
        <v>19.194671312289</v>
      </c>
      <c r="TY33">
        <v>26.583574679107102</v>
      </c>
      <c r="TZ33">
        <v>15.331892821258499</v>
      </c>
      <c r="UA33">
        <v>19.784347817163301</v>
      </c>
      <c r="UB33">
        <v>13.729568593630701</v>
      </c>
      <c r="UC33">
        <v>19.013330711603398</v>
      </c>
      <c r="UD33">
        <v>18.428441382599701</v>
      </c>
      <c r="UE33">
        <v>18.045327864706199</v>
      </c>
      <c r="UF33">
        <v>18.2209458261127</v>
      </c>
      <c r="UG33">
        <v>22.669508755098899</v>
      </c>
      <c r="UH33">
        <v>17.000497555748101</v>
      </c>
      <c r="UI33">
        <v>17.558728390448099</v>
      </c>
      <c r="UJ33">
        <v>28.8346119149058</v>
      </c>
      <c r="UK33">
        <v>22.3605804070529</v>
      </c>
      <c r="UL33">
        <v>20.2797850705429</v>
      </c>
      <c r="UM33">
        <v>22.668549530627299</v>
      </c>
      <c r="UN33">
        <v>16.169392982401799</v>
      </c>
      <c r="UO33">
        <v>22.1230180893238</v>
      </c>
      <c r="UP33">
        <v>19.5924808662188</v>
      </c>
      <c r="UQ33">
        <v>16.279731225132199</v>
      </c>
      <c r="UR33">
        <v>24.126771443232801</v>
      </c>
      <c r="US33">
        <v>22.670388827390799</v>
      </c>
      <c r="UT33">
        <v>25.240244028948801</v>
      </c>
      <c r="UU33">
        <v>17.190124890288899</v>
      </c>
      <c r="UV33">
        <v>18.496046619907101</v>
      </c>
      <c r="UW33">
        <v>16.300810466677301</v>
      </c>
      <c r="UX33">
        <v>15.8237084608177</v>
      </c>
      <c r="UY33">
        <v>17.3883115618614</v>
      </c>
      <c r="UZ33">
        <v>13.9963652247335</v>
      </c>
      <c r="VA33">
        <v>22.708580081970599</v>
      </c>
      <c r="VB33">
        <v>23.197557220016702</v>
      </c>
      <c r="VC33">
        <v>18.517093833298599</v>
      </c>
      <c r="VD33">
        <v>15.1771263899453</v>
      </c>
      <c r="VE33">
        <v>23.176139262732701</v>
      </c>
      <c r="VF33">
        <v>15.1289228386738</v>
      </c>
      <c r="VG33">
        <v>17.623298043153799</v>
      </c>
      <c r="VH33">
        <v>21.014064911432801</v>
      </c>
      <c r="VI33">
        <v>16.881586554466601</v>
      </c>
      <c r="VJ33">
        <v>20.658244551619301</v>
      </c>
      <c r="VK33">
        <v>14.3932760326084</v>
      </c>
      <c r="VL33">
        <v>15.976783932696399</v>
      </c>
      <c r="VM33">
        <v>19.669328953312299</v>
      </c>
      <c r="VN33">
        <v>15.473204962072399</v>
      </c>
      <c r="VO33">
        <v>15.925834906228999</v>
      </c>
      <c r="VP33">
        <v>15.3776135996357</v>
      </c>
      <c r="VQ33">
        <v>17.039301035472899</v>
      </c>
      <c r="VR33">
        <v>16.6584638509031</v>
      </c>
      <c r="VS33">
        <v>11.1714579969816</v>
      </c>
      <c r="VT33">
        <v>17.603409254174899</v>
      </c>
      <c r="VU33">
        <v>14.489859041049</v>
      </c>
      <c r="VV33">
        <v>18.4552027172907</v>
      </c>
      <c r="VW33">
        <v>18.0548560935644</v>
      </c>
      <c r="VX33">
        <v>16.941188813717201</v>
      </c>
      <c r="VY33">
        <v>15.215987604354</v>
      </c>
      <c r="VZ33">
        <v>18.136537632419</v>
      </c>
      <c r="WA33">
        <v>18.138858821405002</v>
      </c>
      <c r="WB33">
        <v>11.813596722282799</v>
      </c>
      <c r="WC33">
        <v>17.581769005662501</v>
      </c>
      <c r="WD33">
        <v>19.0455787280187</v>
      </c>
      <c r="WE33">
        <v>10.449952181998899</v>
      </c>
      <c r="WF33">
        <v>19.517542065784902</v>
      </c>
      <c r="WG33">
        <v>15.8589355706244</v>
      </c>
      <c r="WH33">
        <v>14.126279656620801</v>
      </c>
      <c r="WI33">
        <v>14.0466750008506</v>
      </c>
      <c r="WJ33">
        <v>18.102426545411699</v>
      </c>
      <c r="WK33">
        <v>16.060824996130201</v>
      </c>
      <c r="WL33">
        <v>14.795676543759001</v>
      </c>
      <c r="WM33">
        <v>22.637503450942202</v>
      </c>
      <c r="WN33">
        <v>19.106046970109301</v>
      </c>
      <c r="WO33">
        <v>21.314997703508102</v>
      </c>
      <c r="WP33">
        <v>17.071773413327701</v>
      </c>
      <c r="WQ33">
        <v>19.243207963851798</v>
      </c>
      <c r="WR33">
        <v>17.703861029209101</v>
      </c>
      <c r="WS33">
        <v>15.210635392478601</v>
      </c>
      <c r="WT33">
        <v>14.7406384934573</v>
      </c>
      <c r="WU33">
        <v>15.282958567226601</v>
      </c>
      <c r="WV33">
        <v>17.6039938337146</v>
      </c>
      <c r="WW33">
        <v>21.465956537849902</v>
      </c>
      <c r="WX33">
        <v>15.8298735221661</v>
      </c>
      <c r="WY33">
        <v>20.588522819638001</v>
      </c>
      <c r="WZ33">
        <v>19.967242467355199</v>
      </c>
      <c r="XA33">
        <v>14.2619552399036</v>
      </c>
      <c r="XB33">
        <v>17.629132566071299</v>
      </c>
      <c r="XC33">
        <v>15.3417288231804</v>
      </c>
      <c r="XD33">
        <v>17.0412919879351</v>
      </c>
      <c r="XE33">
        <v>17.350036895913799</v>
      </c>
      <c r="XF33">
        <v>13.9439982309905</v>
      </c>
      <c r="XG33">
        <v>18.433443941392699</v>
      </c>
      <c r="XH33">
        <v>18.4317808613301</v>
      </c>
      <c r="XI33">
        <v>16.393242770507001</v>
      </c>
      <c r="XJ33">
        <v>13.289092920220501</v>
      </c>
      <c r="XK33">
        <v>16.449434103709201</v>
      </c>
      <c r="XL33">
        <v>17.248261408712199</v>
      </c>
      <c r="XM33">
        <v>18.7158668305741</v>
      </c>
      <c r="XN33">
        <v>15.8976011131722</v>
      </c>
      <c r="XO33">
        <v>15.8010852904095</v>
      </c>
      <c r="XP33">
        <v>20.938323100174198</v>
      </c>
      <c r="XQ33">
        <v>16.077907084832901</v>
      </c>
      <c r="XR33">
        <v>13.3211738033686</v>
      </c>
      <c r="XS33">
        <v>16.440515748828801</v>
      </c>
      <c r="XT33">
        <v>20.924002597063801</v>
      </c>
      <c r="XU33">
        <v>16.543233877623798</v>
      </c>
      <c r="XV33">
        <v>15.6592283248517</v>
      </c>
      <c r="XW33">
        <v>17.571373451645901</v>
      </c>
      <c r="XX33">
        <v>18.224326873463902</v>
      </c>
      <c r="XY33">
        <v>17.019616173859401</v>
      </c>
      <c r="XZ33">
        <v>15.9416664170526</v>
      </c>
      <c r="YA33">
        <v>15.4131756069623</v>
      </c>
      <c r="YB33">
        <v>22.236547970943001</v>
      </c>
      <c r="YC33">
        <v>19.604627065143099</v>
      </c>
      <c r="YD33">
        <v>16.085904920917599</v>
      </c>
      <c r="YE33">
        <v>22.753408822890702</v>
      </c>
      <c r="YF33">
        <v>19.8028115916476</v>
      </c>
      <c r="YG33">
        <v>18.857963219078599</v>
      </c>
      <c r="YH33">
        <v>21.098020410007901</v>
      </c>
      <c r="YI33">
        <v>18.810589768121002</v>
      </c>
      <c r="YJ33">
        <v>19.9947323026155</v>
      </c>
      <c r="YK33">
        <v>18.536536651155199</v>
      </c>
      <c r="YL33">
        <v>21.307955473181899</v>
      </c>
      <c r="YM33">
        <v>16.1800280207163</v>
      </c>
      <c r="YN33">
        <v>19.9100059173171</v>
      </c>
      <c r="YO33">
        <v>19.934310529234601</v>
      </c>
      <c r="YP33">
        <v>15.6137228560181</v>
      </c>
      <c r="YQ33">
        <v>19.326085243880598</v>
      </c>
      <c r="YR33">
        <v>15.122764680940501</v>
      </c>
      <c r="YS33">
        <v>19.679406254288999</v>
      </c>
      <c r="YT33">
        <v>18.470429839724002</v>
      </c>
      <c r="YU33">
        <v>18.074878963380701</v>
      </c>
      <c r="YV33">
        <v>20.555604709270899</v>
      </c>
      <c r="YW33">
        <v>19.390201136334198</v>
      </c>
      <c r="YX33">
        <v>16.539143153951901</v>
      </c>
      <c r="YY33">
        <v>18.258198471426802</v>
      </c>
      <c r="YZ33">
        <v>18.774294960160901</v>
      </c>
      <c r="ZA33">
        <v>18.477601367998901</v>
      </c>
      <c r="ZB33">
        <v>15.056005249503</v>
      </c>
      <c r="ZC33">
        <v>19.083227703530401</v>
      </c>
      <c r="ZD33">
        <v>15.481489941527499</v>
      </c>
      <c r="ZE33">
        <v>23.604093006698299</v>
      </c>
      <c r="ZF33">
        <v>17.8666236239971</v>
      </c>
      <c r="ZG33">
        <v>16.798413491830999</v>
      </c>
      <c r="ZH33">
        <v>14.7598110147746</v>
      </c>
      <c r="ZI33">
        <v>17.788944223176198</v>
      </c>
      <c r="ZJ33">
        <v>15.3857548694389</v>
      </c>
      <c r="ZK33">
        <v>17.071897881785599</v>
      </c>
      <c r="ZL33">
        <v>11.7865381203632</v>
      </c>
      <c r="ZM33">
        <v>14.8609717108063</v>
      </c>
      <c r="ZN33">
        <v>17.412683841772299</v>
      </c>
      <c r="ZO33">
        <v>21.105665663969301</v>
      </c>
      <c r="ZP33">
        <v>18.595828942876398</v>
      </c>
      <c r="ZQ33">
        <v>18.5499726635943</v>
      </c>
      <c r="ZR33">
        <v>17.990050993836999</v>
      </c>
      <c r="ZS33">
        <v>13.7453706583327</v>
      </c>
      <c r="ZT33">
        <v>23.087398422941099</v>
      </c>
      <c r="ZU33">
        <v>17.850988518156601</v>
      </c>
      <c r="ZV33">
        <v>18.1534128067639</v>
      </c>
      <c r="ZW33">
        <v>14.912411688616899</v>
      </c>
      <c r="ZX33">
        <v>14.359337470255401</v>
      </c>
      <c r="ZY33">
        <v>16.776424447123901</v>
      </c>
      <c r="ZZ33">
        <v>12.345090774391201</v>
      </c>
      <c r="AAA33">
        <v>13.6849895567569</v>
      </c>
      <c r="AAB33">
        <v>19.426206361578501</v>
      </c>
      <c r="AAC33">
        <v>16.395117295927999</v>
      </c>
      <c r="AAD33">
        <v>15.8575680667987</v>
      </c>
      <c r="AAE33">
        <v>16.308720188073998</v>
      </c>
      <c r="AAF33">
        <v>15.241613133902</v>
      </c>
      <c r="AAG33">
        <v>20.882810695143601</v>
      </c>
      <c r="AAH33">
        <v>17.733246401050401</v>
      </c>
      <c r="AAI33">
        <v>17.350349262919</v>
      </c>
      <c r="AAJ33">
        <v>22.195079759892501</v>
      </c>
      <c r="AAK33">
        <v>16.358070557144501</v>
      </c>
      <c r="AAL33">
        <v>16.736378203741399</v>
      </c>
      <c r="AAM33">
        <v>14.828181255636499</v>
      </c>
      <c r="AAN33">
        <v>18.462609905428302</v>
      </c>
      <c r="AAO33">
        <v>16.666568029256101</v>
      </c>
      <c r="AAP33">
        <v>19.457864751895201</v>
      </c>
      <c r="AAQ33">
        <v>21.753574861092101</v>
      </c>
      <c r="AAR33">
        <v>15.755946016162801</v>
      </c>
      <c r="AAS33">
        <v>14.762497906312699</v>
      </c>
      <c r="AAT33">
        <v>13.0915019898239</v>
      </c>
      <c r="AAU33">
        <v>18.020173102412802</v>
      </c>
      <c r="AAV33">
        <v>17.883730566050701</v>
      </c>
      <c r="AAW33">
        <v>15.4179778786682</v>
      </c>
      <c r="AAX33">
        <v>16.592769117337301</v>
      </c>
      <c r="AAY33">
        <v>22.765621210464701</v>
      </c>
      <c r="AAZ33">
        <v>19.4942516416362</v>
      </c>
      <c r="ABA33">
        <v>19.127358450265302</v>
      </c>
      <c r="ABB33">
        <v>23.161016950743001</v>
      </c>
      <c r="ABC33">
        <v>20.574851326654102</v>
      </c>
      <c r="ABD33">
        <v>16.4629465926512</v>
      </c>
      <c r="ABE33">
        <v>17.7206835328873</v>
      </c>
      <c r="ABF33">
        <v>16.5603818467176</v>
      </c>
      <c r="ABG33">
        <v>21.324201685724201</v>
      </c>
      <c r="ABH33">
        <v>16.070145996593102</v>
      </c>
      <c r="ABI33">
        <v>19.775631496263099</v>
      </c>
      <c r="ABJ33">
        <v>15.7012721649438</v>
      </c>
      <c r="ABK33">
        <v>15.322622028280801</v>
      </c>
      <c r="ABL33">
        <v>12.100447520661</v>
      </c>
      <c r="ABM33">
        <v>14.6773327713115</v>
      </c>
      <c r="ABN33">
        <v>16.305257568750601</v>
      </c>
      <c r="ABO33">
        <v>15.6302641332926</v>
      </c>
      <c r="ABP33">
        <v>14.301610950687101</v>
      </c>
      <c r="ABQ33">
        <v>19.7578140628932</v>
      </c>
      <c r="ABR33">
        <v>23.2311757120249</v>
      </c>
      <c r="ABS33">
        <v>20.919899491437899</v>
      </c>
      <c r="ABT33">
        <v>12.3314848719009</v>
      </c>
      <c r="ABU33">
        <v>16.046115240764799</v>
      </c>
      <c r="ABV33">
        <v>13.1292807597373</v>
      </c>
      <c r="ABW33">
        <v>19.434097790505898</v>
      </c>
      <c r="ABX33">
        <v>14.266341795347101</v>
      </c>
      <c r="ABY33">
        <v>18.8786159963553</v>
      </c>
      <c r="ABZ33">
        <v>17.9512190458681</v>
      </c>
      <c r="ACA33">
        <v>21.1766438145862</v>
      </c>
      <c r="ACB33">
        <v>21.565359407245602</v>
      </c>
      <c r="ACC33">
        <v>18.057637890471</v>
      </c>
      <c r="ACD33">
        <v>14.322132012637899</v>
      </c>
      <c r="ACE33">
        <v>18.0182105824424</v>
      </c>
      <c r="ACF33">
        <v>19.233614184125098</v>
      </c>
      <c r="ACG33">
        <v>12.970782313512199</v>
      </c>
      <c r="ACH33">
        <v>16.955384935098401</v>
      </c>
      <c r="ACI33">
        <v>18.493819817922201</v>
      </c>
      <c r="ACJ33">
        <v>17.029666125835998</v>
      </c>
      <c r="ACK33">
        <v>19.834285888835801</v>
      </c>
      <c r="ACL33">
        <v>22.990157010638999</v>
      </c>
      <c r="ACM33">
        <v>19.8239071319605</v>
      </c>
      <c r="ACN33">
        <v>19.839037649375399</v>
      </c>
      <c r="ACO33">
        <v>17.819072963455501</v>
      </c>
      <c r="ACP33">
        <v>21.281780246772598</v>
      </c>
      <c r="ACQ33">
        <v>17.136718913028801</v>
      </c>
      <c r="ACR33">
        <v>16.685944742464301</v>
      </c>
      <c r="ACS33">
        <v>15.4912909295702</v>
      </c>
      <c r="ACT33">
        <v>19.926439763308899</v>
      </c>
      <c r="ACU33">
        <v>18.515140518591799</v>
      </c>
      <c r="ACV33">
        <v>16.269929555582198</v>
      </c>
      <c r="ACW33">
        <v>20.8730271660529</v>
      </c>
      <c r="ACX33">
        <v>17.786431046157201</v>
      </c>
      <c r="ACY33">
        <v>15.8435845382902</v>
      </c>
      <c r="ACZ33">
        <v>20.3156447753374</v>
      </c>
      <c r="ADA33">
        <v>15.1593650443971</v>
      </c>
      <c r="ADB33">
        <v>18.0133555130483</v>
      </c>
      <c r="ADC33">
        <v>20.288769915531098</v>
      </c>
      <c r="ADD33">
        <v>17.525272061788801</v>
      </c>
      <c r="ADE33">
        <v>15.323478854503801</v>
      </c>
      <c r="ADF33">
        <v>20.1838371522533</v>
      </c>
      <c r="ADG33">
        <v>14.711082091827899</v>
      </c>
      <c r="ADH33">
        <v>18.3239742610089</v>
      </c>
      <c r="ADI33">
        <v>19.722155776133501</v>
      </c>
      <c r="ADJ33">
        <v>20.176236585613299</v>
      </c>
      <c r="ADK33">
        <v>19.067826649108799</v>
      </c>
      <c r="ADL33">
        <v>14.9416847801477</v>
      </c>
      <c r="ADM33">
        <v>16.255240161311001</v>
      </c>
      <c r="ADN33">
        <v>18.6286839556122</v>
      </c>
      <c r="ADO33">
        <v>15.9483150596024</v>
      </c>
      <c r="ADP33">
        <v>12.8004849550942</v>
      </c>
      <c r="ADQ33">
        <v>16.040319635485801</v>
      </c>
      <c r="ADR33">
        <v>18.533912448569701</v>
      </c>
      <c r="ADS33">
        <v>19.042465496235799</v>
      </c>
      <c r="ADT33">
        <v>18.313028429474699</v>
      </c>
      <c r="ADU33">
        <v>17.316492868183801</v>
      </c>
      <c r="ADV33">
        <v>17.315747542158402</v>
      </c>
      <c r="ADW33">
        <v>15.3932355815416</v>
      </c>
      <c r="ADX33">
        <v>20.0932227722768</v>
      </c>
      <c r="ADY33">
        <v>15.3080696013868</v>
      </c>
      <c r="ADZ33">
        <v>19.308297986741099</v>
      </c>
      <c r="AEA33">
        <v>14.3381970904535</v>
      </c>
      <c r="AEB33">
        <v>25.3124143734127</v>
      </c>
      <c r="AEC33">
        <v>17.364319650029401</v>
      </c>
      <c r="AED33">
        <v>22.7694950905761</v>
      </c>
      <c r="AEE33">
        <v>17.1154361852529</v>
      </c>
      <c r="AEF33">
        <v>16.976348580191299</v>
      </c>
      <c r="AEG33">
        <v>19.090796570103102</v>
      </c>
      <c r="AEH33">
        <v>12.824592386570099</v>
      </c>
      <c r="AEI33">
        <v>19.695355944559001</v>
      </c>
      <c r="AEJ33">
        <v>21.3022199890152</v>
      </c>
      <c r="AEK33">
        <v>17.678608300248602</v>
      </c>
      <c r="AEL33">
        <v>21.481503332886302</v>
      </c>
      <c r="AEM33">
        <v>23.439573234315201</v>
      </c>
      <c r="AEN33">
        <v>21.5266166099644</v>
      </c>
      <c r="AEO33">
        <v>17.4392277596227</v>
      </c>
      <c r="AEP33">
        <v>17.1289734438534</v>
      </c>
      <c r="AEQ33">
        <v>15.574444814696699</v>
      </c>
      <c r="AER33">
        <v>18.2479946137478</v>
      </c>
      <c r="AES33">
        <v>17.803113096228302</v>
      </c>
      <c r="AET33">
        <v>18.393980525062201</v>
      </c>
      <c r="AEU33">
        <v>23.120332674938901</v>
      </c>
      <c r="AEV33">
        <v>15.8638612381072</v>
      </c>
      <c r="AEW33">
        <v>19.762460202258001</v>
      </c>
      <c r="AEX33">
        <v>20.406252370746099</v>
      </c>
      <c r="AEY33">
        <v>15.1564119017353</v>
      </c>
      <c r="AEZ33">
        <v>13.591100637441301</v>
      </c>
      <c r="AFA33">
        <v>14.2736258388013</v>
      </c>
      <c r="AFB33">
        <v>15.8017100221257</v>
      </c>
      <c r="AFC33">
        <v>12.6024092181254</v>
      </c>
      <c r="AFD33">
        <v>17.182413159140701</v>
      </c>
      <c r="AFE33">
        <v>22.002818304876101</v>
      </c>
      <c r="AFF33">
        <v>17.136913994394899</v>
      </c>
      <c r="AFG33">
        <v>15.8292691905179</v>
      </c>
      <c r="AFH33">
        <v>14.7284606898509</v>
      </c>
      <c r="AFI33">
        <v>17.031307286904401</v>
      </c>
      <c r="AFJ33">
        <v>18.781596193928301</v>
      </c>
      <c r="AFK33">
        <v>12.327674385319799</v>
      </c>
      <c r="AFL33">
        <v>14.150706297273301</v>
      </c>
      <c r="AFM33">
        <v>14.087015102712099</v>
      </c>
      <c r="AFN33">
        <v>20.805838671795399</v>
      </c>
      <c r="AFO33">
        <v>17.710005945406699</v>
      </c>
      <c r="AFP33">
        <v>15.101522074178</v>
      </c>
      <c r="AFQ33">
        <v>16.508386128798499</v>
      </c>
      <c r="AFR33">
        <v>14.968181177061901</v>
      </c>
      <c r="AFS33">
        <v>12.7116233879071</v>
      </c>
      <c r="AFT33">
        <v>12.9019582814236</v>
      </c>
      <c r="AFU33">
        <v>20.924631816600701</v>
      </c>
      <c r="AFV33">
        <v>14.3995592588374</v>
      </c>
      <c r="AFW33">
        <v>20.8302080930317</v>
      </c>
      <c r="AFX33">
        <v>16.111875164737999</v>
      </c>
      <c r="AFY33">
        <v>13.2039745567269</v>
      </c>
      <c r="AFZ33">
        <v>23.363741887957001</v>
      </c>
      <c r="AGA33">
        <v>15.221588977148</v>
      </c>
      <c r="AGB33">
        <v>18.844534027038801</v>
      </c>
      <c r="AGC33">
        <v>15.653132265917501</v>
      </c>
      <c r="AGD33">
        <v>18.045733380517198</v>
      </c>
      <c r="AGE33">
        <v>16.837630030986599</v>
      </c>
      <c r="AGF33">
        <v>13.758474742448801</v>
      </c>
      <c r="AGG33">
        <v>22.967747283418699</v>
      </c>
      <c r="AGH33">
        <v>18.305260932712901</v>
      </c>
      <c r="AGI33">
        <v>19.098433081313601</v>
      </c>
      <c r="AGJ33">
        <v>21.8254900769209</v>
      </c>
      <c r="AGK33">
        <v>14.8862876749604</v>
      </c>
      <c r="AGL33">
        <v>16.961217376439201</v>
      </c>
      <c r="AGM33">
        <v>15.2945770426448</v>
      </c>
      <c r="AGN33">
        <v>17.2368024734632</v>
      </c>
      <c r="AGO33">
        <v>19.4503737858156</v>
      </c>
      <c r="AGP33">
        <v>11.7840297445687</v>
      </c>
      <c r="AGQ33">
        <v>19.064860486618599</v>
      </c>
      <c r="AGR33">
        <v>15.485439972335501</v>
      </c>
      <c r="AGS33">
        <v>10.406912306979001</v>
      </c>
      <c r="AGT33">
        <v>24.5024630498269</v>
      </c>
      <c r="AGU33">
        <v>19.855388000809299</v>
      </c>
      <c r="AGV33">
        <v>20.773691730033899</v>
      </c>
      <c r="AGW33">
        <v>18.2779036375142</v>
      </c>
      <c r="AGX33">
        <v>17.1575199434205</v>
      </c>
      <c r="AGY33">
        <v>15.9945334011142</v>
      </c>
      <c r="AGZ33">
        <v>18.935713628649399</v>
      </c>
      <c r="AHA33">
        <v>15.3913436738857</v>
      </c>
      <c r="AHB33">
        <v>11.4484361810238</v>
      </c>
      <c r="AHC33">
        <v>17.9359022172479</v>
      </c>
      <c r="AHD33">
        <v>16.411512133509699</v>
      </c>
      <c r="AHE33">
        <v>17.819922796482398</v>
      </c>
      <c r="AHF33">
        <v>24.482960639140099</v>
      </c>
      <c r="AHG33">
        <v>23.811788295383302</v>
      </c>
      <c r="AHH33">
        <v>16.443007101184801</v>
      </c>
      <c r="AHI33">
        <v>14.1035275541161</v>
      </c>
      <c r="AHJ33">
        <v>16.9929649357404</v>
      </c>
      <c r="AHK33">
        <v>19.8552398915844</v>
      </c>
      <c r="AHL33">
        <v>17.4883585992057</v>
      </c>
      <c r="AHM33">
        <v>16.719918835974902</v>
      </c>
      <c r="AHN33">
        <v>12.772897481391499</v>
      </c>
      <c r="AHO33">
        <v>15.9158238665374</v>
      </c>
      <c r="AHP33">
        <v>15.873249421369801</v>
      </c>
      <c r="AHQ33">
        <v>15.7594358060626</v>
      </c>
      <c r="AHR33">
        <v>13.827662692403001</v>
      </c>
      <c r="AHS33">
        <v>19.356391251936401</v>
      </c>
      <c r="AHT33">
        <v>21.6647328379883</v>
      </c>
      <c r="AHU33">
        <v>15.1607403258686</v>
      </c>
      <c r="AHV33">
        <v>15.5915365252197</v>
      </c>
      <c r="AHW33">
        <v>16.371458673154301</v>
      </c>
      <c r="AHX33">
        <v>10.7471568586407</v>
      </c>
      <c r="AHY33">
        <v>16.598151623421</v>
      </c>
      <c r="AHZ33">
        <v>22.9326242048914</v>
      </c>
      <c r="AIA33">
        <v>18.332798101281501</v>
      </c>
      <c r="AIB33">
        <v>16.325536311297</v>
      </c>
      <c r="AIC33">
        <v>16.292907737557499</v>
      </c>
      <c r="AID33">
        <v>16.3781219604694</v>
      </c>
      <c r="AIE33">
        <v>24.8283648489966</v>
      </c>
      <c r="AIF33">
        <v>15.8473425249506</v>
      </c>
      <c r="AIG33">
        <v>20.3476162923358</v>
      </c>
      <c r="AIH33">
        <v>17.596355844913401</v>
      </c>
      <c r="AII33">
        <v>17.9694030702235</v>
      </c>
      <c r="AIJ33">
        <v>21.035927304886702</v>
      </c>
      <c r="AIK33">
        <v>18.431413076553302</v>
      </c>
      <c r="AIL33">
        <v>19.943269663682401</v>
      </c>
      <c r="AIM33">
        <v>19.75227085837</v>
      </c>
      <c r="AIN33">
        <v>20.940571235940599</v>
      </c>
      <c r="AIO33">
        <v>16.8784668224169</v>
      </c>
      <c r="AIP33">
        <v>16.836227277458399</v>
      </c>
      <c r="AIQ33">
        <v>18.626443704430599</v>
      </c>
      <c r="AIR33">
        <v>17.6110715460111</v>
      </c>
      <c r="AIS33">
        <v>18.914998424976702</v>
      </c>
      <c r="AIT33">
        <v>19.064869765515599</v>
      </c>
      <c r="AIU33">
        <v>18.258829836162999</v>
      </c>
      <c r="AIV33">
        <v>12.642482703733</v>
      </c>
      <c r="AIW33">
        <v>13.957752877500701</v>
      </c>
      <c r="AIX33">
        <v>14.983688087311</v>
      </c>
      <c r="AIY33">
        <v>14.947065203929199</v>
      </c>
      <c r="AIZ33">
        <v>13.5257715954271</v>
      </c>
      <c r="AJA33">
        <v>15.2251283105751</v>
      </c>
      <c r="AJB33">
        <v>15.8330776161903</v>
      </c>
      <c r="AJC33">
        <v>21.249821783098501</v>
      </c>
      <c r="AJD33">
        <v>12.721471508564299</v>
      </c>
      <c r="AJE33">
        <v>15.369827794668</v>
      </c>
      <c r="AJF33">
        <v>13.1145146057075</v>
      </c>
      <c r="AJG33">
        <v>12.5613609580782</v>
      </c>
      <c r="AJH33">
        <v>16.198579888225801</v>
      </c>
      <c r="AJI33">
        <v>17.727399768832399</v>
      </c>
      <c r="AJJ33">
        <v>21.492464694684902</v>
      </c>
      <c r="AJK33">
        <v>19.723302431239901</v>
      </c>
      <c r="AJL33">
        <v>18.708427710300299</v>
      </c>
      <c r="AJM33">
        <v>15.5020631906447</v>
      </c>
      <c r="AJN33">
        <v>17.212653068692902</v>
      </c>
      <c r="AJO33">
        <v>19.0137268912558</v>
      </c>
      <c r="AJP33">
        <v>16.435302808822001</v>
      </c>
      <c r="AJQ33">
        <v>17.148635276182802</v>
      </c>
      <c r="AJR33">
        <v>16.9465409771874</v>
      </c>
      <c r="AJS33">
        <v>16.680703312687399</v>
      </c>
      <c r="AJT33">
        <v>23.325649340351699</v>
      </c>
      <c r="AJU33">
        <v>19.755128708725898</v>
      </c>
      <c r="AJV33">
        <v>18.954573875597799</v>
      </c>
      <c r="AJW33">
        <v>15.363499016414</v>
      </c>
      <c r="AJX33">
        <v>18.798309908147399</v>
      </c>
      <c r="AJY33">
        <v>14.5671045568007</v>
      </c>
      <c r="AJZ33">
        <v>15.5340213286932</v>
      </c>
      <c r="AKA33">
        <v>11.607578016174299</v>
      </c>
      <c r="AKB33">
        <v>18.381655035623702</v>
      </c>
      <c r="AKC33">
        <v>20.943597845955299</v>
      </c>
      <c r="AKD33">
        <v>20.859622751157499</v>
      </c>
      <c r="AKE33">
        <v>20.738344594648801</v>
      </c>
      <c r="AKF33">
        <v>13.634940789702499</v>
      </c>
      <c r="AKG33">
        <v>17.953989741539601</v>
      </c>
      <c r="AKH33">
        <v>15.3400486372198</v>
      </c>
      <c r="AKI33">
        <v>15.8963133498112</v>
      </c>
      <c r="AKJ33">
        <v>14.7007487162122</v>
      </c>
      <c r="AKK33">
        <v>17.177819022680598</v>
      </c>
      <c r="AKL33">
        <v>13.065461463348999</v>
      </c>
      <c r="AKM33">
        <v>18.521756120060701</v>
      </c>
      <c r="AKN33">
        <v>19.891269120053401</v>
      </c>
      <c r="AKO33">
        <v>19.535103661451</v>
      </c>
      <c r="AKP33">
        <v>25.915352571167301</v>
      </c>
      <c r="AKQ33">
        <v>17.800762774763299</v>
      </c>
      <c r="AKR33">
        <v>16.154541531467601</v>
      </c>
      <c r="AKS33">
        <v>15.7892001801176</v>
      </c>
      <c r="AKT33">
        <v>19.195238102901701</v>
      </c>
      <c r="AKU33">
        <v>19.0555044173806</v>
      </c>
      <c r="AKV33">
        <v>19.908326586633098</v>
      </c>
      <c r="AKW33">
        <v>20.868271829851601</v>
      </c>
      <c r="AKX33">
        <v>16.618997045363098</v>
      </c>
      <c r="AKY33">
        <v>14.5148715088008</v>
      </c>
      <c r="AKZ33">
        <v>11.084437474408</v>
      </c>
      <c r="ALA33">
        <v>19.024631418488202</v>
      </c>
      <c r="ALB33">
        <v>25.0372801819194</v>
      </c>
      <c r="ALC33">
        <v>13.7435794477499</v>
      </c>
      <c r="ALD33">
        <v>25.860553399835101</v>
      </c>
      <c r="ALE33">
        <v>17.858405914614998</v>
      </c>
      <c r="ALF33">
        <v>17.160496450912799</v>
      </c>
      <c r="ALG33">
        <v>20.371765923027599</v>
      </c>
      <c r="ALH33">
        <v>15.171270791758699</v>
      </c>
      <c r="ALI33">
        <v>14.999261059811101</v>
      </c>
      <c r="ALJ33">
        <v>19.2234532932661</v>
      </c>
      <c r="ALK33">
        <v>12.3144888092512</v>
      </c>
      <c r="ALL33">
        <v>14.527464336224099</v>
      </c>
      <c r="ALM33">
        <v>24.994968519416801</v>
      </c>
      <c r="ALN33">
        <v>18.689808193872398</v>
      </c>
      <c r="ALO33">
        <v>15.783183108899999</v>
      </c>
      <c r="ALP33">
        <v>14.936535338900001</v>
      </c>
      <c r="ALQ33">
        <v>19.412600970781298</v>
      </c>
      <c r="ALR33">
        <v>16.819277079861699</v>
      </c>
      <c r="ALS33">
        <v>21.3411120884784</v>
      </c>
      <c r="ALT33">
        <v>11.0187778850761</v>
      </c>
      <c r="ALU33">
        <v>15.068387735133101</v>
      </c>
      <c r="ALV33">
        <v>13.6534484467984</v>
      </c>
      <c r="ALW33">
        <v>17.853864053632901</v>
      </c>
      <c r="ALX33">
        <v>17.423096477531899</v>
      </c>
      <c r="ALY33">
        <v>16.0898716023266</v>
      </c>
      <c r="ALZ33">
        <v>15.8892921352173</v>
      </c>
      <c r="AMA33">
        <v>17.570551913442099</v>
      </c>
      <c r="AMB33">
        <v>17.7970411123048</v>
      </c>
      <c r="AMC33">
        <v>23.6967523095914</v>
      </c>
      <c r="AMD33">
        <v>13.5783208088453</v>
      </c>
      <c r="AME33">
        <v>15.3966673600505</v>
      </c>
      <c r="AMF33">
        <v>20.8353766144165</v>
      </c>
      <c r="AMG33">
        <v>21.324158994940099</v>
      </c>
      <c r="AMH33">
        <v>17.683466546447999</v>
      </c>
      <c r="AMI33">
        <v>13.4872024452393</v>
      </c>
      <c r="AMJ33">
        <v>14.283035329934</v>
      </c>
      <c r="AMK33">
        <v>14.1080540403028</v>
      </c>
      <c r="AML33">
        <v>17.884194956374099</v>
      </c>
      <c r="AMM33">
        <v>15.9476029619491</v>
      </c>
      <c r="AMN33">
        <v>19.889296067864599</v>
      </c>
      <c r="AMO33">
        <v>18.700059609188699</v>
      </c>
      <c r="AMP33">
        <v>11.514220011866501</v>
      </c>
      <c r="AMQ33">
        <v>16.5131176043141</v>
      </c>
      <c r="AMR33">
        <v>15.0920815857585</v>
      </c>
      <c r="AMS33">
        <v>14.722796503212299</v>
      </c>
      <c r="AMT33">
        <v>21.655884418002898</v>
      </c>
      <c r="AMU33">
        <v>18.403426672712101</v>
      </c>
      <c r="AMV33">
        <v>21.9132700394835</v>
      </c>
      <c r="AMW33">
        <v>16.950992900690402</v>
      </c>
      <c r="AMX33">
        <v>18.5810359659149</v>
      </c>
      <c r="AMY33">
        <v>15.721552060929</v>
      </c>
      <c r="AMZ33">
        <v>14.534850572474699</v>
      </c>
      <c r="ANA33">
        <v>16.021473696244399</v>
      </c>
      <c r="ANB33">
        <v>16.434192474194798</v>
      </c>
      <c r="ANC33">
        <v>18.223935994152001</v>
      </c>
      <c r="AND33">
        <v>20.9456948018262</v>
      </c>
      <c r="ANE33">
        <v>18.918397391640202</v>
      </c>
      <c r="ANF33">
        <v>14.404429053878401</v>
      </c>
      <c r="ANG33">
        <v>18.197172807626298</v>
      </c>
      <c r="ANH33">
        <v>22.633629150474</v>
      </c>
      <c r="ANI33">
        <v>18.325134330967</v>
      </c>
      <c r="ANJ33">
        <v>16.990846105324302</v>
      </c>
      <c r="ANK33">
        <v>16.089367371638598</v>
      </c>
      <c r="ANL33">
        <v>22.084223507198399</v>
      </c>
      <c r="ANM33">
        <v>20.782846285198399</v>
      </c>
      <c r="ANN33">
        <v>16.246020258041</v>
      </c>
      <c r="ANO33">
        <v>17.474283289362099</v>
      </c>
      <c r="ANP33">
        <v>14.5284794415396</v>
      </c>
      <c r="ANQ33">
        <v>15.9822777122774</v>
      </c>
      <c r="ANR33">
        <v>14.2091636967293</v>
      </c>
      <c r="ANS33">
        <v>22.526356684791899</v>
      </c>
      <c r="ANT33">
        <v>18.987968260590499</v>
      </c>
      <c r="ANU33">
        <v>26.128485706146598</v>
      </c>
      <c r="ANV33">
        <v>14.168258311046699</v>
      </c>
      <c r="ANW33">
        <v>20.683524780106801</v>
      </c>
      <c r="ANX33">
        <v>19.8214450400821</v>
      </c>
      <c r="ANY33">
        <v>17.449454470344801</v>
      </c>
      <c r="ANZ33">
        <v>19.622854680058399</v>
      </c>
      <c r="AOA33">
        <v>17.647140019961</v>
      </c>
      <c r="AOB33">
        <v>24.177059580038101</v>
      </c>
      <c r="AOC33">
        <v>14.420514519135301</v>
      </c>
      <c r="AOD33">
        <v>15.176417368385099</v>
      </c>
      <c r="AOE33">
        <v>17.748471039772699</v>
      </c>
      <c r="AOF33">
        <v>19.1474064178446</v>
      </c>
      <c r="AOG33">
        <v>16.110019655828602</v>
      </c>
      <c r="AOH33">
        <v>19.1385141631607</v>
      </c>
      <c r="AOI33">
        <v>13.3306584479317</v>
      </c>
      <c r="AOJ33">
        <v>20.597174952753502</v>
      </c>
      <c r="AOK33">
        <v>19.375426712310599</v>
      </c>
      <c r="AOL33">
        <v>17.270538429443501</v>
      </c>
      <c r="AOM33">
        <v>19.123208551343399</v>
      </c>
      <c r="AON33">
        <v>18.379821236012699</v>
      </c>
      <c r="AOO33">
        <v>19.663443540630102</v>
      </c>
      <c r="AOP33">
        <v>21.284941916493899</v>
      </c>
      <c r="AOQ33">
        <v>19.349129488375102</v>
      </c>
      <c r="AOR33">
        <v>17.269983969545802</v>
      </c>
      <c r="AOS33">
        <v>19.4857419546268</v>
      </c>
      <c r="AOT33">
        <v>15.2666991935521</v>
      </c>
      <c r="AOU33">
        <v>14.8383750830584</v>
      </c>
      <c r="AOV33">
        <v>14.381012248737299</v>
      </c>
      <c r="AOW33">
        <v>16.297560797157701</v>
      </c>
      <c r="AOX33">
        <v>10.58044019493</v>
      </c>
      <c r="AOY33">
        <v>21.351664101968701</v>
      </c>
      <c r="AOZ33">
        <v>14.174705955414399</v>
      </c>
      <c r="APA33">
        <v>13.6873127205332</v>
      </c>
      <c r="APB33">
        <v>14.6704597079301</v>
      </c>
      <c r="APC33">
        <v>18.256175726782299</v>
      </c>
      <c r="APD33">
        <v>17.782892310313301</v>
      </c>
      <c r="APE33">
        <v>14.474424783655801</v>
      </c>
      <c r="APF33">
        <v>18.207894172159399</v>
      </c>
      <c r="APG33">
        <v>20.0081849878135</v>
      </c>
      <c r="APH33">
        <v>25.3994318826098</v>
      </c>
      <c r="API33">
        <v>19.223135625549499</v>
      </c>
      <c r="APJ33">
        <v>16.995832902450299</v>
      </c>
      <c r="APK33">
        <v>18.449029776380101</v>
      </c>
      <c r="APL33">
        <v>17.339605220349501</v>
      </c>
      <c r="APM33">
        <v>21.9827425312108</v>
      </c>
      <c r="APN33">
        <v>20.969948061746798</v>
      </c>
      <c r="APO33">
        <v>21.574519279482899</v>
      </c>
      <c r="APP33">
        <v>20.695062325404301</v>
      </c>
      <c r="APQ33">
        <v>15.6371642217455</v>
      </c>
      <c r="APR33">
        <v>20.4633134194695</v>
      </c>
      <c r="APS33">
        <v>16.480828799898799</v>
      </c>
      <c r="APT33">
        <v>16.4242547791372</v>
      </c>
      <c r="APU33">
        <v>20.012205923099302</v>
      </c>
      <c r="APV33">
        <v>20.089639838317002</v>
      </c>
      <c r="APW33">
        <v>20.489115863919999</v>
      </c>
      <c r="APX33">
        <v>20.543280078715998</v>
      </c>
      <c r="APY33">
        <v>14.1959599227047</v>
      </c>
      <c r="APZ33">
        <v>21.901010487773501</v>
      </c>
      <c r="AQA33">
        <v>17.191799625467599</v>
      </c>
      <c r="AQB33">
        <v>22.408133094815501</v>
      </c>
      <c r="AQC33">
        <v>19.375953753999799</v>
      </c>
      <c r="AQD33">
        <v>18.521347945877</v>
      </c>
      <c r="AQE33">
        <v>23.945769490781899</v>
      </c>
      <c r="AQF33">
        <v>17.5743416883337</v>
      </c>
      <c r="AQG33">
        <v>18.1559501410112</v>
      </c>
      <c r="AQH33">
        <v>13.0324291985883</v>
      </c>
      <c r="AQI33">
        <v>19.710457988835</v>
      </c>
      <c r="AQJ33">
        <v>21.190347242864899</v>
      </c>
      <c r="AQK33">
        <v>20.0642412432708</v>
      </c>
      <c r="AQL33">
        <v>14.721067837249</v>
      </c>
      <c r="AQM33">
        <v>17.1697888516542</v>
      </c>
      <c r="AQN33">
        <v>19.0379508253701</v>
      </c>
      <c r="AQO33">
        <v>14.0961496452231</v>
      </c>
      <c r="AQP33">
        <v>17.291370688711901</v>
      </c>
      <c r="AQQ33">
        <v>18.0902101543446</v>
      </c>
      <c r="AQR33">
        <v>14.1425553046899</v>
      </c>
      <c r="AQS33">
        <v>20.1427092938541</v>
      </c>
      <c r="AQT33">
        <v>16.912613417876798</v>
      </c>
      <c r="AQU33">
        <v>16.677063021716599</v>
      </c>
      <c r="AQV33">
        <v>10.0534299030335</v>
      </c>
      <c r="AQW33">
        <v>18.1818295789787</v>
      </c>
      <c r="AQX33">
        <v>21.755554167579401</v>
      </c>
      <c r="AQY33">
        <v>23.222765994556202</v>
      </c>
      <c r="AQZ33">
        <v>18.2425023304009</v>
      </c>
      <c r="ARA33">
        <v>16.459474825712999</v>
      </c>
      <c r="ARB33">
        <v>14.9039121634527</v>
      </c>
      <c r="ARC33">
        <v>14.8972395975655</v>
      </c>
      <c r="ARD33">
        <v>15.1826887098636</v>
      </c>
      <c r="ARE33">
        <v>15.333019324646401</v>
      </c>
      <c r="ARF33">
        <v>12.434384677973799</v>
      </c>
      <c r="ARG33">
        <v>16.570023505614301</v>
      </c>
      <c r="ARH33">
        <v>15.227551125990701</v>
      </c>
      <c r="ARI33">
        <v>21.844425744228001</v>
      </c>
      <c r="ARJ33">
        <v>17.428364884574599</v>
      </c>
      <c r="ARK33">
        <v>25.873063397339799</v>
      </c>
      <c r="ARL33">
        <v>20.009774814554401</v>
      </c>
      <c r="ARM33">
        <v>14.7258766576978</v>
      </c>
      <c r="ARN33">
        <v>17.224360898711002</v>
      </c>
      <c r="ARO33">
        <v>17.558349583437401</v>
      </c>
      <c r="ARP33">
        <v>18.0390630606122</v>
      </c>
      <c r="ARQ33">
        <v>13.6324262002765</v>
      </c>
      <c r="ARR33">
        <v>9.2298126807411904</v>
      </c>
      <c r="ARS33">
        <v>17.124654452429201</v>
      </c>
      <c r="ART33">
        <v>19.561403975188199</v>
      </c>
      <c r="ARU33">
        <v>21.571366811095</v>
      </c>
      <c r="ARV33">
        <v>16.573845416472899</v>
      </c>
      <c r="ARW33">
        <v>18.1202336562006</v>
      </c>
      <c r="ARX33">
        <v>17.237162346056799</v>
      </c>
      <c r="ARY33">
        <v>19.6509066501478</v>
      </c>
      <c r="ARZ33">
        <v>18.833759219742099</v>
      </c>
      <c r="ASA33">
        <v>16.1304267073352</v>
      </c>
      <c r="ASB33">
        <v>14.9291738299928</v>
      </c>
      <c r="ASC33">
        <v>17.340922506139201</v>
      </c>
      <c r="ASD33">
        <v>15.969014093475201</v>
      </c>
      <c r="ASE33">
        <v>18.6994337561507</v>
      </c>
      <c r="ASF33">
        <v>19.212805483287099</v>
      </c>
      <c r="ASG33">
        <v>21.5832644187985</v>
      </c>
      <c r="ASH33">
        <v>19.103846842939699</v>
      </c>
      <c r="ASI33">
        <v>15.841908541090501</v>
      </c>
      <c r="ASJ33">
        <v>16.807550872055501</v>
      </c>
      <c r="ASK33">
        <v>24.0081561126099</v>
      </c>
      <c r="ASL33">
        <v>16.531362131558801</v>
      </c>
      <c r="ASM33">
        <v>20.0925628968537</v>
      </c>
      <c r="ASN33">
        <v>20.886570068361699</v>
      </c>
      <c r="ASO33">
        <v>20.983509339388998</v>
      </c>
      <c r="ASP33">
        <v>12.9474782260738</v>
      </c>
      <c r="ASQ33">
        <v>25.669174958218601</v>
      </c>
      <c r="ASR33">
        <v>15.4127046295499</v>
      </c>
      <c r="ASS33">
        <v>18.978937336670398</v>
      </c>
      <c r="AST33">
        <v>19.6722919951942</v>
      </c>
      <c r="ASU33">
        <v>16.500771349293</v>
      </c>
      <c r="ASV33">
        <v>13.5964833002863</v>
      </c>
      <c r="ASW33">
        <v>19.397267494581399</v>
      </c>
      <c r="ASX33">
        <v>13.323717296025</v>
      </c>
      <c r="ASY33">
        <v>19.428469566673598</v>
      </c>
      <c r="ASZ33">
        <v>17.494915682279402</v>
      </c>
      <c r="ATA33">
        <v>16.412645308005601</v>
      </c>
      <c r="ATB33">
        <v>15.6056602736284</v>
      </c>
      <c r="ATC33">
        <v>16.952799527471601</v>
      </c>
      <c r="ATD33">
        <v>15.717377315350801</v>
      </c>
      <c r="ATE33">
        <v>14.232163686464901</v>
      </c>
      <c r="ATF33">
        <v>18.6404517212504</v>
      </c>
      <c r="ATG33">
        <v>18.960204075947601</v>
      </c>
      <c r="ATH33">
        <v>20.081219806275001</v>
      </c>
      <c r="ATI33">
        <v>16.3360014538356</v>
      </c>
      <c r="ATJ33">
        <v>16.316327350609299</v>
      </c>
      <c r="ATK33">
        <v>16.088205000507099</v>
      </c>
      <c r="ATL33">
        <v>20.590828928437901</v>
      </c>
      <c r="ATM33">
        <v>15.8786164597834</v>
      </c>
      <c r="ATN33">
        <v>19.656893154860398</v>
      </c>
      <c r="ATO33">
        <v>17.207987043526199</v>
      </c>
      <c r="ATP33">
        <v>23.399722158739799</v>
      </c>
      <c r="ATQ33">
        <v>15.8877893862321</v>
      </c>
      <c r="ATR33">
        <v>17.32597504632</v>
      </c>
      <c r="ATS33">
        <v>20.640202711354299</v>
      </c>
      <c r="ATT33">
        <v>20.968311450714602</v>
      </c>
      <c r="ATU33">
        <v>21.428818971540402</v>
      </c>
      <c r="ATV33">
        <v>14.908367396335899</v>
      </c>
      <c r="ATW33">
        <v>19.5218254180297</v>
      </c>
      <c r="ATX33">
        <v>14.8010978158533</v>
      </c>
      <c r="ATY33">
        <v>20.877570997431899</v>
      </c>
      <c r="ATZ33">
        <v>21.025305202838599</v>
      </c>
      <c r="AUA33">
        <v>19.789813199284598</v>
      </c>
      <c r="AUB33">
        <v>16.8836292665247</v>
      </c>
      <c r="AUC33">
        <v>17.9282432771105</v>
      </c>
      <c r="AUD33">
        <v>12.368089685081699</v>
      </c>
      <c r="AUE33">
        <v>16.731371985611698</v>
      </c>
      <c r="AUF33">
        <v>17.794188401532502</v>
      </c>
      <c r="AUG33">
        <v>18.4203776273202</v>
      </c>
      <c r="AUH33">
        <v>18.058341937820298</v>
      </c>
      <c r="AUI33">
        <v>16.119867389783</v>
      </c>
      <c r="AUJ33">
        <v>18.3824320576528</v>
      </c>
      <c r="AUK33">
        <v>15.8164627388593</v>
      </c>
      <c r="AUL33">
        <v>17.864423143026301</v>
      </c>
      <c r="AUM33">
        <v>16.046708027661101</v>
      </c>
      <c r="AUN33">
        <v>20.709204126147</v>
      </c>
      <c r="AUO33">
        <v>13.958028894091401</v>
      </c>
      <c r="AUP33">
        <v>14.947903033816299</v>
      </c>
      <c r="AUQ33">
        <v>22.365307496559101</v>
      </c>
      <c r="AUR33">
        <v>21.2799763792815</v>
      </c>
      <c r="AUS33">
        <v>19.050035895095601</v>
      </c>
      <c r="AUT33">
        <v>19.4364792591286</v>
      </c>
      <c r="AUU33">
        <v>17.289599892367399</v>
      </c>
      <c r="AUV33">
        <v>15.381163572425899</v>
      </c>
      <c r="AUW33">
        <v>16.706871219807802</v>
      </c>
      <c r="AUX33">
        <v>20.588768362007102</v>
      </c>
      <c r="AUY33">
        <v>15.860579581002799</v>
      </c>
      <c r="AUZ33">
        <v>22.837785386463398</v>
      </c>
      <c r="AVA33">
        <v>16.0605619686072</v>
      </c>
      <c r="AVB33">
        <v>20.292045695316599</v>
      </c>
      <c r="AVC33">
        <v>17.7841020878449</v>
      </c>
      <c r="AVD33">
        <v>16.9853888745095</v>
      </c>
      <c r="AVE33">
        <v>18.0193621071145</v>
      </c>
      <c r="AVF33">
        <v>18.641592378272701</v>
      </c>
      <c r="AVG33">
        <v>21.202663649733498</v>
      </c>
      <c r="AVH33">
        <v>19.583394183914599</v>
      </c>
      <c r="AVI33">
        <v>17.4495904433631</v>
      </c>
      <c r="AVJ33">
        <v>21.9525013994324</v>
      </c>
      <c r="AVK33">
        <v>21.499818103935599</v>
      </c>
      <c r="AVL33">
        <v>17.445852928021701</v>
      </c>
      <c r="AVM33">
        <v>16.173070236354299</v>
      </c>
      <c r="AVN33">
        <v>14.3604421728185</v>
      </c>
      <c r="AVO33">
        <v>19.7085008670857</v>
      </c>
      <c r="AVP33">
        <v>17.931604665262199</v>
      </c>
      <c r="AVQ33">
        <v>20.432327857657601</v>
      </c>
      <c r="AVR33">
        <v>19.082828339514201</v>
      </c>
      <c r="AVS33">
        <v>14.709724818916101</v>
      </c>
      <c r="AVT33">
        <v>19.1833389650904</v>
      </c>
      <c r="AVU33">
        <v>17.5374482578247</v>
      </c>
      <c r="AVV33">
        <v>19.3899128438985</v>
      </c>
      <c r="AVW33">
        <v>22.512676283731899</v>
      </c>
      <c r="AVX33">
        <v>16.107660970077699</v>
      </c>
      <c r="AVY33">
        <v>20.511560123668701</v>
      </c>
      <c r="AVZ33">
        <v>20.869239349995699</v>
      </c>
      <c r="AWA33">
        <v>22.572831400289399</v>
      </c>
      <c r="AWB33">
        <v>17.390460157263501</v>
      </c>
      <c r="AWC33">
        <v>22.577092693040999</v>
      </c>
      <c r="AWD33">
        <v>16.715374355526901</v>
      </c>
      <c r="AWE33">
        <v>17.692159414660701</v>
      </c>
      <c r="AWF33">
        <v>18.064372448721699</v>
      </c>
      <c r="AWG33">
        <v>12.826529278587801</v>
      </c>
      <c r="AWH33">
        <v>19.2431417220273</v>
      </c>
      <c r="AWI33">
        <v>16.027419085110299</v>
      </c>
      <c r="AWJ33">
        <v>16.046635291542199</v>
      </c>
      <c r="AWK33">
        <v>17.445858362080301</v>
      </c>
      <c r="AWL33">
        <v>17.530800611041499</v>
      </c>
      <c r="AWM33">
        <v>23.851223839331698</v>
      </c>
      <c r="AWN33">
        <v>14.528105076147</v>
      </c>
      <c r="AWO33">
        <v>15.936759958728601</v>
      </c>
      <c r="AWP33">
        <v>25.344890355423999</v>
      </c>
      <c r="AWQ33">
        <v>26.633008807999701</v>
      </c>
      <c r="AWR33">
        <v>20.4513077206479</v>
      </c>
      <c r="AWS33">
        <v>18.532823178722399</v>
      </c>
      <c r="AWT33">
        <v>18.021792752872798</v>
      </c>
      <c r="AWU33">
        <v>15.649222389468299</v>
      </c>
      <c r="AWV33">
        <v>17.829708120815798</v>
      </c>
      <c r="AWW33">
        <v>18.107443517194501</v>
      </c>
      <c r="AWX33">
        <v>13.374565508686199</v>
      </c>
      <c r="AWY33">
        <v>15.972630447303899</v>
      </c>
      <c r="AWZ33">
        <v>15.199015642199599</v>
      </c>
      <c r="AXA33">
        <v>17.8237238224789</v>
      </c>
      <c r="AXB33">
        <v>22.244680045933698</v>
      </c>
      <c r="AXC33">
        <v>18.123551883089998</v>
      </c>
      <c r="AXD33">
        <v>18.0813763469754</v>
      </c>
      <c r="AXE33">
        <v>17.338628661071699</v>
      </c>
      <c r="AXF33">
        <v>16.675531339549401</v>
      </c>
      <c r="AXG33">
        <v>17.202346742362501</v>
      </c>
      <c r="AXH33">
        <v>20.0000754490462</v>
      </c>
      <c r="AXI33">
        <v>12.048062350976799</v>
      </c>
      <c r="AXJ33">
        <v>16.349183582675401</v>
      </c>
      <c r="AXK33">
        <v>17.5138915939764</v>
      </c>
      <c r="AXL33">
        <v>21.023657587077199</v>
      </c>
      <c r="AXM33">
        <v>11.188640239618699</v>
      </c>
      <c r="AXN33">
        <v>13.403349352449601</v>
      </c>
      <c r="AXO33">
        <v>16.163691930056299</v>
      </c>
      <c r="AXP33">
        <v>14.4205728412454</v>
      </c>
      <c r="AXQ33">
        <v>19.3716852921401</v>
      </c>
      <c r="AXR33">
        <v>16.8308395584145</v>
      </c>
      <c r="AXS33">
        <v>16.828081272433099</v>
      </c>
      <c r="AXT33">
        <v>20.4235672257646</v>
      </c>
      <c r="AXU33">
        <v>15.542672899964799</v>
      </c>
      <c r="AXV33">
        <v>22.719946033660001</v>
      </c>
      <c r="AXW33">
        <v>15.8176474806196</v>
      </c>
      <c r="AXX33">
        <v>19.338109894174501</v>
      </c>
      <c r="AXY33">
        <v>15.6043026001256</v>
      </c>
      <c r="AXZ33">
        <v>16.111490182829201</v>
      </c>
      <c r="AYA33">
        <v>16.9412278107406</v>
      </c>
      <c r="AYB33">
        <v>25.5226478660576</v>
      </c>
      <c r="AYC33">
        <v>13.3251284186876</v>
      </c>
      <c r="AYD33">
        <v>21.5347181997249</v>
      </c>
      <c r="AYE33">
        <v>17.848591085791401</v>
      </c>
      <c r="AYF33">
        <v>17.319486169330201</v>
      </c>
      <c r="AYG33">
        <v>20.492848572125499</v>
      </c>
      <c r="AYH33">
        <v>16.590765979306902</v>
      </c>
      <c r="AYI33">
        <v>16.9007855670366</v>
      </c>
      <c r="AYJ33">
        <v>21.534628320301199</v>
      </c>
      <c r="AYK33">
        <v>17.623395008916599</v>
      </c>
      <c r="AYL33">
        <v>18.245812680271701</v>
      </c>
      <c r="AYM33">
        <v>19.297116674219101</v>
      </c>
      <c r="AYN33">
        <v>19.093913356915799</v>
      </c>
      <c r="AYO33">
        <v>16.629967953776301</v>
      </c>
      <c r="AYP33">
        <v>14.647271506005</v>
      </c>
      <c r="AYQ33">
        <v>12.788288649488299</v>
      </c>
      <c r="AYR33">
        <v>17.4167724750383</v>
      </c>
      <c r="AYS33">
        <v>13.6421473205372</v>
      </c>
      <c r="AYT33">
        <v>19.099028621505099</v>
      </c>
      <c r="AYU33">
        <v>23.4656153756839</v>
      </c>
      <c r="AYV33">
        <v>18.213308362821898</v>
      </c>
      <c r="AYW33">
        <v>16.980204724493198</v>
      </c>
      <c r="AYX33">
        <v>24.2488603330012</v>
      </c>
      <c r="AYY33">
        <v>21.388727137822901</v>
      </c>
      <c r="AYZ33">
        <v>21.659495443477802</v>
      </c>
      <c r="AZA33">
        <v>19.054934403845401</v>
      </c>
      <c r="AZB33">
        <v>18.284242412852802</v>
      </c>
      <c r="AZC33">
        <v>23.964579553038</v>
      </c>
      <c r="AZD33">
        <v>17.0471369396734</v>
      </c>
      <c r="AZE33">
        <v>15.6242163708023</v>
      </c>
      <c r="AZF33">
        <v>21.068716573571301</v>
      </c>
      <c r="AZG33">
        <v>21.2261714955896</v>
      </c>
      <c r="AZH33">
        <v>16.967871734459401</v>
      </c>
      <c r="AZI33">
        <v>19.139985544565199</v>
      </c>
      <c r="AZJ33">
        <v>15.2462335242056</v>
      </c>
      <c r="AZK33">
        <v>18.8118010652701</v>
      </c>
      <c r="AZL33">
        <v>16.934416995299099</v>
      </c>
      <c r="AZM33">
        <v>13.797120036409501</v>
      </c>
      <c r="AZN33">
        <v>22.3835677464136</v>
      </c>
      <c r="AZO33">
        <v>19.8212174422919</v>
      </c>
      <c r="AZP33">
        <v>16.114550682921401</v>
      </c>
      <c r="AZQ33">
        <v>17.080499809720099</v>
      </c>
      <c r="AZR33">
        <v>14.4211186961692</v>
      </c>
      <c r="AZS33">
        <v>14.652110438373301</v>
      </c>
      <c r="AZT33">
        <v>15.9864655485396</v>
      </c>
      <c r="AZU33">
        <v>17.143544214554499</v>
      </c>
      <c r="AZV33">
        <v>17.5044601033463</v>
      </c>
      <c r="AZW33">
        <v>17.423592128778999</v>
      </c>
      <c r="AZX33">
        <v>20.5336613927362</v>
      </c>
      <c r="AZY33">
        <v>17.630444910660401</v>
      </c>
      <c r="AZZ33">
        <v>19.823454440218399</v>
      </c>
      <c r="BAA33">
        <v>15.5767808884359</v>
      </c>
      <c r="BAB33">
        <v>18.816597511986</v>
      </c>
      <c r="BAC33">
        <v>18.009998847437402</v>
      </c>
      <c r="BAD33">
        <v>19.318184665621601</v>
      </c>
      <c r="BAE33">
        <v>17.043219775995599</v>
      </c>
      <c r="BAF33">
        <v>23.339430156656999</v>
      </c>
      <c r="BAG33">
        <v>15.8887625276489</v>
      </c>
      <c r="BAH33">
        <v>20.234067777831001</v>
      </c>
      <c r="BAI33">
        <v>17.195099208026999</v>
      </c>
      <c r="BAJ33">
        <v>22.4531304726721</v>
      </c>
      <c r="BAK33">
        <v>12.915307177556601</v>
      </c>
      <c r="BAL33">
        <v>21.831096155084001</v>
      </c>
      <c r="BAM33">
        <v>15.209310187017399</v>
      </c>
      <c r="BAN33">
        <v>13.8337099070432</v>
      </c>
      <c r="BAO33">
        <v>17.347712626571798</v>
      </c>
      <c r="BAP33">
        <v>17.293457129445201</v>
      </c>
      <c r="BAQ33">
        <v>14.9847798760988</v>
      </c>
      <c r="BAR33">
        <v>17.9166162125521</v>
      </c>
      <c r="BAS33">
        <v>21.573752694634901</v>
      </c>
      <c r="BAT33">
        <v>18.309178424755402</v>
      </c>
      <c r="BAU33">
        <v>25.042339209140099</v>
      </c>
      <c r="BAV33">
        <v>16.809356671452498</v>
      </c>
      <c r="BAW33">
        <v>12.651428469032</v>
      </c>
      <c r="BAX33">
        <v>17.561056312963899</v>
      </c>
      <c r="BAY33">
        <v>12.965289096969901</v>
      </c>
      <c r="BAZ33">
        <v>18.896766833131402</v>
      </c>
      <c r="BBA33">
        <v>15.914649298667999</v>
      </c>
      <c r="BBB33">
        <v>17.9766012852958</v>
      </c>
      <c r="BBC33">
        <v>19.532172570360199</v>
      </c>
      <c r="BBD33">
        <v>18.096617395789501</v>
      </c>
      <c r="BBE33">
        <v>15.675632904142899</v>
      </c>
      <c r="BBF33">
        <v>17.575837889377699</v>
      </c>
      <c r="BBG33">
        <v>15.3173941450755</v>
      </c>
      <c r="BBH33">
        <v>17.755089866787301</v>
      </c>
      <c r="BBI33">
        <v>21.831853583221498</v>
      </c>
      <c r="BBJ33">
        <v>16.683508400593801</v>
      </c>
      <c r="BBK33">
        <v>22.2006206197869</v>
      </c>
      <c r="BBL33">
        <v>17.016621463684199</v>
      </c>
      <c r="BBM33">
        <v>20.5334556668865</v>
      </c>
      <c r="BBN33">
        <v>17.828979538906299</v>
      </c>
      <c r="BBO33">
        <v>20.7306048807704</v>
      </c>
      <c r="BBP33">
        <v>16.242215742297599</v>
      </c>
      <c r="BBQ33">
        <v>21.760290225595501</v>
      </c>
      <c r="BBR33">
        <v>11.2457250286016</v>
      </c>
      <c r="BBS33">
        <v>15.7395699283516</v>
      </c>
      <c r="BBT33">
        <v>14.624086267961101</v>
      </c>
      <c r="BBU33">
        <v>13.8307774251984</v>
      </c>
      <c r="BBV33">
        <v>15.5378888284264</v>
      </c>
      <c r="BBW33">
        <v>22.391320010130801</v>
      </c>
      <c r="BBX33">
        <v>19.5618682364872</v>
      </c>
      <c r="BBY33">
        <v>14.529844100458201</v>
      </c>
      <c r="BBZ33">
        <v>14.260397417357</v>
      </c>
      <c r="BCA33">
        <v>16.368626729253201</v>
      </c>
      <c r="BCB33">
        <v>15.4403184808183</v>
      </c>
      <c r="BCC33">
        <v>17.188409340204501</v>
      </c>
      <c r="BCD33">
        <v>17.251138863500199</v>
      </c>
      <c r="BCE33">
        <v>19.117911025037898</v>
      </c>
      <c r="BCF33">
        <v>16.261824577493002</v>
      </c>
      <c r="BCG33">
        <v>16.210597564063502</v>
      </c>
      <c r="BCH33">
        <v>19.0080168336013</v>
      </c>
      <c r="BCI33">
        <v>15.138264074001301</v>
      </c>
      <c r="BCJ33">
        <v>15.390287888909601</v>
      </c>
      <c r="BCK33">
        <v>19.104093173151899</v>
      </c>
      <c r="BCL33">
        <v>13.9474720682728</v>
      </c>
      <c r="BCM33">
        <v>18.034109151555899</v>
      </c>
      <c r="BCN33">
        <v>16.2046959498578</v>
      </c>
      <c r="BCO33">
        <v>18.430421273081102</v>
      </c>
      <c r="BCP33">
        <v>13.3701930911733</v>
      </c>
      <c r="BCQ33">
        <v>15.3220886309633</v>
      </c>
      <c r="BCR33">
        <v>12.346756906613599</v>
      </c>
      <c r="BCS33">
        <v>23.2194256315606</v>
      </c>
      <c r="BCT33">
        <v>19.894718641030401</v>
      </c>
      <c r="BCU33">
        <v>19.723925919688899</v>
      </c>
      <c r="BCV33">
        <v>14.4324566433011</v>
      </c>
      <c r="BCW33">
        <v>13.0743812250407</v>
      </c>
      <c r="BCX33">
        <v>21.087870603360699</v>
      </c>
      <c r="BCY33">
        <v>20.673708853774801</v>
      </c>
      <c r="BCZ33">
        <v>20.785525392691198</v>
      </c>
      <c r="BDA33">
        <v>15.9096125435945</v>
      </c>
      <c r="BDB33">
        <v>19.760206320420401</v>
      </c>
      <c r="BDC33">
        <v>18.587983363657901</v>
      </c>
      <c r="BDD33">
        <v>22.957382545805199</v>
      </c>
      <c r="BDE33">
        <v>19.133141965375199</v>
      </c>
      <c r="BDF33">
        <v>22.226958374456501</v>
      </c>
      <c r="BDG33">
        <v>17.642459470149099</v>
      </c>
      <c r="BDH33">
        <v>15.9608986742484</v>
      </c>
      <c r="BDI33">
        <v>17.976077824638999</v>
      </c>
      <c r="BDJ33">
        <v>16.505456767190999</v>
      </c>
      <c r="BDK33">
        <v>18.324128565572501</v>
      </c>
      <c r="BDL33">
        <v>17.491205180161199</v>
      </c>
      <c r="BDM33">
        <v>18.669090619084699</v>
      </c>
      <c r="BDN33">
        <v>14.277535110817601</v>
      </c>
      <c r="BDO33">
        <v>18.9889005586491</v>
      </c>
      <c r="BDP33">
        <v>19.797416352470101</v>
      </c>
      <c r="BDQ33">
        <v>19.1285573650873</v>
      </c>
      <c r="BDR33">
        <v>17.474775381037801</v>
      </c>
      <c r="BDS33">
        <v>17.3448772241447</v>
      </c>
      <c r="BDT33">
        <v>13.9686421836474</v>
      </c>
      <c r="BDU33">
        <v>16.059891786016301</v>
      </c>
      <c r="BDV33">
        <v>24.22209012762</v>
      </c>
      <c r="BDW33">
        <v>15.1867048829056</v>
      </c>
      <c r="BDX33">
        <v>13.314709417340399</v>
      </c>
      <c r="BDY33">
        <v>19.0914910303003</v>
      </c>
      <c r="BDZ33">
        <v>18.5919687294707</v>
      </c>
      <c r="BEA33">
        <v>16.9424250303517</v>
      </c>
      <c r="BEB33">
        <v>15.4129421593044</v>
      </c>
      <c r="BEC33">
        <v>17.382292898956901</v>
      </c>
      <c r="BED33">
        <v>15.1778826853909</v>
      </c>
      <c r="BEE33">
        <v>18.7180151532311</v>
      </c>
      <c r="BEF33">
        <v>19.748307020852099</v>
      </c>
      <c r="BEG33">
        <v>17.680793811241699</v>
      </c>
      <c r="BEH33">
        <v>19.989629600512298</v>
      </c>
      <c r="BEI33">
        <v>18.050394774256102</v>
      </c>
      <c r="BEJ33">
        <v>14.683172478227901</v>
      </c>
      <c r="BEK33">
        <v>15.743143095031799</v>
      </c>
      <c r="BEL33">
        <v>17.4416454137721</v>
      </c>
      <c r="BEM33">
        <v>19.657595572566201</v>
      </c>
      <c r="BEN33">
        <v>20.298976693518998</v>
      </c>
      <c r="BEO33">
        <v>15.930690806838101</v>
      </c>
      <c r="BEP33">
        <v>19.948732712930699</v>
      </c>
      <c r="BEQ33">
        <v>17.646826454231</v>
      </c>
      <c r="BER33">
        <v>12.6404283963754</v>
      </c>
      <c r="BES33">
        <v>18.0530295184642</v>
      </c>
      <c r="BET33">
        <v>17.850031045607999</v>
      </c>
      <c r="BEU33">
        <v>17.1680007833296</v>
      </c>
      <c r="BEV33">
        <v>15.907691100866</v>
      </c>
      <c r="BEW33">
        <v>19.057589650000899</v>
      </c>
      <c r="BEX33">
        <v>15.708879822542</v>
      </c>
      <c r="BEY33">
        <v>14.6897730731376</v>
      </c>
      <c r="BEZ33">
        <v>16.329670325459599</v>
      </c>
      <c r="BFA33">
        <v>17.130232377066299</v>
      </c>
      <c r="BFB33">
        <v>13.304201490066299</v>
      </c>
      <c r="BFC33">
        <v>15.5085231925325</v>
      </c>
      <c r="BFD33">
        <v>15.7541152894495</v>
      </c>
      <c r="BFE33">
        <v>23.9614339418758</v>
      </c>
      <c r="BFF33">
        <v>15.2028653845157</v>
      </c>
      <c r="BFG33">
        <v>19.066211886338898</v>
      </c>
      <c r="BFH33">
        <v>20.0696666388164</v>
      </c>
      <c r="BFI33">
        <v>15.3956932027583</v>
      </c>
      <c r="BFJ33">
        <v>16.1331587939478</v>
      </c>
      <c r="BFK33">
        <v>18.2300007503218</v>
      </c>
      <c r="BFL33">
        <v>17.390514989369201</v>
      </c>
      <c r="BFM33">
        <v>17.6507165556243</v>
      </c>
      <c r="BFN33">
        <v>19.507166674463399</v>
      </c>
      <c r="BFO33">
        <v>23.271755951390201</v>
      </c>
      <c r="BFP33">
        <v>13.673102342224199</v>
      </c>
      <c r="BFQ33">
        <v>19.595870695565299</v>
      </c>
      <c r="BFR33">
        <v>15.235837740357301</v>
      </c>
      <c r="BFS33">
        <v>16.732935302662099</v>
      </c>
      <c r="BFT33">
        <v>19.625264151890601</v>
      </c>
      <c r="BFU33">
        <v>18.7608083370686</v>
      </c>
      <c r="BFV33">
        <v>20.338974172367202</v>
      </c>
      <c r="BFW33">
        <v>19.849454830211801</v>
      </c>
      <c r="BFX33">
        <v>17.4462851627536</v>
      </c>
      <c r="BFY33">
        <v>13.4645473903678</v>
      </c>
      <c r="BFZ33">
        <v>17.329154563570398</v>
      </c>
      <c r="BGA33">
        <v>18.613819311550699</v>
      </c>
      <c r="BGB33">
        <v>14.7730866615626</v>
      </c>
      <c r="BGC33">
        <v>16.072102812284299</v>
      </c>
      <c r="BGD33">
        <v>15.0576475425831</v>
      </c>
      <c r="BGE33">
        <v>16.339820272228899</v>
      </c>
      <c r="BGF33">
        <v>20.1884593233525</v>
      </c>
      <c r="BGG33">
        <v>19.648100847583699</v>
      </c>
      <c r="BGH33">
        <v>18.651859649342001</v>
      </c>
      <c r="BGI33">
        <v>14.1952111319103</v>
      </c>
      <c r="BGJ33">
        <v>18.754163557842499</v>
      </c>
      <c r="BGK33">
        <v>17.2556619324737</v>
      </c>
      <c r="BGL33">
        <v>18.844185623331501</v>
      </c>
      <c r="BGM33">
        <v>19.938569336784401</v>
      </c>
      <c r="BGN33">
        <v>14.798300791132</v>
      </c>
      <c r="BGO33">
        <v>19.8139676814992</v>
      </c>
      <c r="BGP33">
        <v>13.1593128900947</v>
      </c>
      <c r="BGQ33">
        <v>17.563169478179098</v>
      </c>
      <c r="BGR33">
        <v>17.538530648980998</v>
      </c>
      <c r="BGS33">
        <v>14.578341130921901</v>
      </c>
      <c r="BGT33">
        <v>18.773104426145601</v>
      </c>
      <c r="BGU33">
        <v>14.7591993243066</v>
      </c>
      <c r="BGV33">
        <v>19.110724662854601</v>
      </c>
      <c r="BGW33">
        <v>18.658828944828102</v>
      </c>
      <c r="BGX33">
        <v>16.026873208804101</v>
      </c>
      <c r="BGY33">
        <v>13.5728083318442</v>
      </c>
      <c r="BGZ33">
        <v>16.473675426195701</v>
      </c>
      <c r="BHA33">
        <v>17.8306838813428</v>
      </c>
      <c r="BHB33">
        <v>15.7181089142132</v>
      </c>
      <c r="BHC33">
        <v>19.4820395681928</v>
      </c>
      <c r="BHD33">
        <v>14.725390240212</v>
      </c>
      <c r="BHE33">
        <v>18.376004615597399</v>
      </c>
      <c r="BHF33">
        <v>17.598174019696899</v>
      </c>
      <c r="BHG33">
        <v>17.496082253427399</v>
      </c>
      <c r="BHH33">
        <v>17.3515302313725</v>
      </c>
      <c r="BHI33">
        <v>16.392914377165098</v>
      </c>
      <c r="BHJ33">
        <v>15.424475003618801</v>
      </c>
      <c r="BHK33">
        <v>21.872297308661601</v>
      </c>
      <c r="BHL33">
        <v>15.064536247383099</v>
      </c>
      <c r="BHM33">
        <v>14.887211535350801</v>
      </c>
      <c r="BHN33">
        <v>16.697208287137801</v>
      </c>
      <c r="BHO33">
        <v>22.144037427933501</v>
      </c>
      <c r="BHP33">
        <v>19.127367839826299</v>
      </c>
      <c r="BHQ33">
        <v>19.583457577524101</v>
      </c>
      <c r="BHR33">
        <v>15.2878158348877</v>
      </c>
      <c r="BHS33">
        <v>20.257762069544601</v>
      </c>
      <c r="BHT33">
        <v>17.361702485221102</v>
      </c>
      <c r="BHU33">
        <v>11.679989166212801</v>
      </c>
      <c r="BHV33">
        <v>25.9174611705781</v>
      </c>
      <c r="BHW33">
        <v>18.1775997551598</v>
      </c>
      <c r="BHX33">
        <v>15.6997719925734</v>
      </c>
      <c r="BHY33">
        <v>15.510117962712499</v>
      </c>
      <c r="BHZ33">
        <v>11.8252521728863</v>
      </c>
      <c r="BIA33">
        <v>17.624344400565899</v>
      </c>
      <c r="BIB33">
        <v>19.820533784884098</v>
      </c>
      <c r="BIC33">
        <v>12.8114299464231</v>
      </c>
      <c r="BID33">
        <v>18.275031044430801</v>
      </c>
      <c r="BIE33">
        <v>18.885997511554798</v>
      </c>
      <c r="BIF33">
        <v>18.5771108592124</v>
      </c>
      <c r="BIG33">
        <v>12.619831556926099</v>
      </c>
      <c r="BIH33">
        <v>16.931119783991601</v>
      </c>
      <c r="BII33">
        <v>13.4961710189862</v>
      </c>
      <c r="BIJ33">
        <v>16.278221947567701</v>
      </c>
      <c r="BIK33">
        <v>18.849688721846601</v>
      </c>
      <c r="BIL33">
        <v>20.404730426384699</v>
      </c>
      <c r="BIM33">
        <v>18.924588805194301</v>
      </c>
      <c r="BIN33">
        <v>16.823857310037599</v>
      </c>
      <c r="BIO33">
        <v>17.945944571789799</v>
      </c>
      <c r="BIP33">
        <v>16.4223532793701</v>
      </c>
      <c r="BIQ33">
        <v>15.8965391427299</v>
      </c>
      <c r="BIR33">
        <v>15.2327824061289</v>
      </c>
      <c r="BIS33">
        <v>17.0658857714178</v>
      </c>
      <c r="BIT33">
        <v>19.766471354205599</v>
      </c>
      <c r="BIU33">
        <v>18.160458322734499</v>
      </c>
      <c r="BIV33">
        <v>13.389822214767101</v>
      </c>
      <c r="BIW33">
        <v>24.563373967859398</v>
      </c>
      <c r="BIX33">
        <v>12.875767547895499</v>
      </c>
      <c r="BIY33">
        <v>17.932305008645599</v>
      </c>
      <c r="BIZ33">
        <v>16.3538220942518</v>
      </c>
      <c r="BJA33">
        <v>15.622253971920699</v>
      </c>
      <c r="BJB33">
        <v>12.8608309078354</v>
      </c>
      <c r="BJC33">
        <v>11.6042674861786</v>
      </c>
      <c r="BJD33">
        <v>20.691431120789101</v>
      </c>
      <c r="BJE33">
        <v>17.495501871594701</v>
      </c>
      <c r="BJF33">
        <v>18.294732068794101</v>
      </c>
      <c r="BJG33">
        <v>13.541687899170199</v>
      </c>
      <c r="BJH33">
        <v>20.678202868687698</v>
      </c>
      <c r="BJI33">
        <v>16.466836414434098</v>
      </c>
      <c r="BJJ33">
        <v>16.619117383271799</v>
      </c>
      <c r="BJK33">
        <v>17.488953668495501</v>
      </c>
      <c r="BJL33">
        <v>18.541578662701099</v>
      </c>
      <c r="BJM33">
        <v>14.899489057956499</v>
      </c>
      <c r="BJN33">
        <v>13.873091478572199</v>
      </c>
      <c r="BJO33">
        <v>19.550603965271801</v>
      </c>
      <c r="BJP33">
        <v>14.081974194388099</v>
      </c>
      <c r="BJQ33">
        <v>16.049422636938601</v>
      </c>
      <c r="BJR33">
        <v>14.415151604885899</v>
      </c>
      <c r="BJS33">
        <v>19.812609978316299</v>
      </c>
      <c r="BJT33">
        <v>14.3709564767349</v>
      </c>
      <c r="BJU33">
        <v>18.319458677323599</v>
      </c>
      <c r="BJV33">
        <v>17.559872484914901</v>
      </c>
      <c r="BJW33">
        <v>18.3116694863782</v>
      </c>
      <c r="BJX33">
        <v>17.797093172381</v>
      </c>
      <c r="BJY33">
        <v>24.132026947816598</v>
      </c>
      <c r="BJZ33">
        <v>17.7205614025169</v>
      </c>
      <c r="BKA33">
        <v>24.792681939493701</v>
      </c>
      <c r="BKB33">
        <v>22.970025384869199</v>
      </c>
      <c r="BKC33">
        <v>15.772379796867201</v>
      </c>
      <c r="BKD33">
        <v>17.882432366198501</v>
      </c>
      <c r="BKE33">
        <v>22.600445714253102</v>
      </c>
      <c r="BKF33">
        <v>13.795692079609699</v>
      </c>
      <c r="BKG33">
        <v>14.3922918624733</v>
      </c>
      <c r="BKH33">
        <v>17.058014181741399</v>
      </c>
      <c r="BKI33">
        <v>15.209342517690301</v>
      </c>
      <c r="BKJ33">
        <v>18.417365643854598</v>
      </c>
      <c r="BKK33">
        <v>19.217315766736199</v>
      </c>
      <c r="BKL33">
        <v>16.736398264388999</v>
      </c>
      <c r="BKM33">
        <v>20.1202414796455</v>
      </c>
      <c r="BKN33">
        <v>14.518945536252099</v>
      </c>
      <c r="BKO33">
        <v>15.705129577815001</v>
      </c>
      <c r="BKP33">
        <v>18.138224641147399</v>
      </c>
      <c r="BKQ33">
        <v>13.382688209985</v>
      </c>
      <c r="BKR33">
        <v>15.010534339464</v>
      </c>
      <c r="BKS33">
        <v>16.658459430886499</v>
      </c>
      <c r="BKT33">
        <v>19.698065263671602</v>
      </c>
      <c r="BKU33">
        <v>19.4305217011485</v>
      </c>
      <c r="BKV33">
        <v>20.422770546896</v>
      </c>
      <c r="BKW33">
        <v>20.654841299742799</v>
      </c>
      <c r="BKX33">
        <v>18.789171981020701</v>
      </c>
      <c r="BKY33">
        <v>20.955126741226799</v>
      </c>
      <c r="BKZ33">
        <v>14.312688745665699</v>
      </c>
      <c r="BLA33">
        <v>17.0356865644974</v>
      </c>
      <c r="BLB33">
        <v>17.3000005059722</v>
      </c>
      <c r="BLC33">
        <v>16.748465689968199</v>
      </c>
      <c r="BLD33">
        <v>15.164435151063399</v>
      </c>
      <c r="BLE33">
        <v>13.445473515925199</v>
      </c>
      <c r="BLF33">
        <v>14.894254378519401</v>
      </c>
      <c r="BLG33">
        <v>18.761915698250199</v>
      </c>
      <c r="BLH33">
        <v>14.383381061496999</v>
      </c>
      <c r="BLI33">
        <v>24.297353633343899</v>
      </c>
      <c r="BLJ33">
        <v>14.1317290017574</v>
      </c>
      <c r="BLK33">
        <v>18.360178377812701</v>
      </c>
      <c r="BLL33">
        <v>20.761846816875099</v>
      </c>
      <c r="BLM33">
        <v>15.359591312429099</v>
      </c>
      <c r="BLN33">
        <v>16.2598384955357</v>
      </c>
      <c r="BLO33">
        <v>16.559235247069001</v>
      </c>
      <c r="BLP33">
        <v>15.746173147099899</v>
      </c>
      <c r="BLQ33">
        <v>13.2423204382688</v>
      </c>
      <c r="BLR33">
        <v>18.563942892495099</v>
      </c>
      <c r="BLS33">
        <v>17.670415625329799</v>
      </c>
      <c r="BLT33">
        <v>13.4294289111563</v>
      </c>
      <c r="BLU33">
        <v>20.8202457883528</v>
      </c>
      <c r="BLV33">
        <v>20.304078290548102</v>
      </c>
      <c r="BLW33">
        <v>16.042875786704599</v>
      </c>
      <c r="BLX33">
        <v>17.057799645294299</v>
      </c>
      <c r="BLY33">
        <v>14.191342815471801</v>
      </c>
      <c r="BLZ33">
        <v>20.414351983617301</v>
      </c>
      <c r="BMA33">
        <v>15.6370492854587</v>
      </c>
      <c r="BMB33">
        <v>20.7384816864794</v>
      </c>
      <c r="BMC33">
        <v>17.090541609941798</v>
      </c>
      <c r="BMD33">
        <v>18.331360298300101</v>
      </c>
      <c r="BME33">
        <v>16.343812661149698</v>
      </c>
      <c r="BMF33">
        <v>16.790947836461701</v>
      </c>
      <c r="BMG33">
        <v>14.2138712227322</v>
      </c>
      <c r="BMH33">
        <v>15.957835167043999</v>
      </c>
      <c r="BMI33">
        <v>14.899311999235399</v>
      </c>
      <c r="BMJ33">
        <v>8.8029992980784204</v>
      </c>
      <c r="BMK33">
        <v>17.290643154249199</v>
      </c>
      <c r="BML33">
        <v>10.7950249749659</v>
      </c>
      <c r="BMM33">
        <v>14.2289625099951</v>
      </c>
      <c r="BMN33">
        <v>20.317950154582199</v>
      </c>
      <c r="BMO33">
        <v>21.316228731966</v>
      </c>
      <c r="BMP33">
        <v>18.305986516175199</v>
      </c>
      <c r="BMQ33">
        <v>18.915471141362701</v>
      </c>
      <c r="BMR33">
        <v>16.902601199807901</v>
      </c>
      <c r="BMS33">
        <v>23.136489256513499</v>
      </c>
      <c r="BMT33">
        <v>19.909318774353</v>
      </c>
      <c r="BMU33">
        <v>17.1615444193414</v>
      </c>
      <c r="BMV33">
        <v>18.533496841354101</v>
      </c>
      <c r="BMW33">
        <v>19.4008876338217</v>
      </c>
      <c r="BMX33">
        <v>23.688724057789599</v>
      </c>
      <c r="BMY33">
        <v>17.401116243726999</v>
      </c>
      <c r="BMZ33">
        <v>17.761035030266999</v>
      </c>
      <c r="BNA33">
        <v>15.885817231571499</v>
      </c>
      <c r="BNB33">
        <v>17.397866112485001</v>
      </c>
      <c r="BNC33">
        <v>19.0606470192138</v>
      </c>
      <c r="BND33">
        <v>14.3869894170746</v>
      </c>
      <c r="BNE33">
        <v>19.066456525600501</v>
      </c>
      <c r="BNF33">
        <v>12.5383688691972</v>
      </c>
      <c r="BNG33">
        <v>18.742404294777099</v>
      </c>
      <c r="BNH33">
        <v>22.6074775477591</v>
      </c>
      <c r="BNI33">
        <v>16.248216745638899</v>
      </c>
      <c r="BNJ33">
        <v>16.665527019732501</v>
      </c>
      <c r="BNK33">
        <v>21.371694366394902</v>
      </c>
      <c r="BNL33">
        <v>20.319363527026098</v>
      </c>
      <c r="BNM33">
        <v>19.625041391483901</v>
      </c>
      <c r="BNN33">
        <v>20.913756241710999</v>
      </c>
      <c r="BNO33">
        <v>17.311053216254699</v>
      </c>
      <c r="BNP33">
        <v>17.673210436335001</v>
      </c>
      <c r="BNQ33">
        <v>14.4359911001557</v>
      </c>
      <c r="BNR33">
        <v>17.304617787070899</v>
      </c>
      <c r="BNS33">
        <v>14.670114891415899</v>
      </c>
      <c r="BNT33">
        <v>16.6834609877086</v>
      </c>
      <c r="BNU33">
        <v>7.2812762600378003</v>
      </c>
      <c r="BNV33">
        <v>17.467334962905799</v>
      </c>
      <c r="BNW33">
        <v>23.655213527437802</v>
      </c>
      <c r="BNX33">
        <v>23.6478157526324</v>
      </c>
      <c r="BNY33">
        <v>17.178363549769202</v>
      </c>
      <c r="BNZ33">
        <v>21.451128886495901</v>
      </c>
      <c r="BOA33">
        <v>24.3963759333183</v>
      </c>
      <c r="BOB33">
        <v>20.792464722938099</v>
      </c>
      <c r="BOC33">
        <v>14.7621709200937</v>
      </c>
      <c r="BOD33">
        <v>15.147372812421199</v>
      </c>
      <c r="BOE33">
        <v>16.9577091171966</v>
      </c>
      <c r="BOF33">
        <v>14.5669737420868</v>
      </c>
      <c r="BOG33">
        <v>17.5097977879213</v>
      </c>
      <c r="BOH33">
        <v>18.053359066063098</v>
      </c>
      <c r="BOI33">
        <v>16.434400778180699</v>
      </c>
      <c r="BOJ33">
        <v>16.939223874297401</v>
      </c>
      <c r="BOK33">
        <v>19.320382132033799</v>
      </c>
      <c r="BOL33">
        <v>16.713542768225299</v>
      </c>
      <c r="BOM33">
        <v>18.576967725373599</v>
      </c>
      <c r="BON33">
        <v>20.646042815562801</v>
      </c>
      <c r="BOO33">
        <v>18.9260014731586</v>
      </c>
      <c r="BOP33">
        <v>18.140851046458799</v>
      </c>
      <c r="BOQ33">
        <v>16.631265672689199</v>
      </c>
      <c r="BOR33">
        <v>21.840628524880501</v>
      </c>
      <c r="BOS33">
        <v>15.1867431238063</v>
      </c>
      <c r="BOT33">
        <v>20.707044133042999</v>
      </c>
      <c r="BOU33">
        <v>20.4549430341002</v>
      </c>
      <c r="BOV33">
        <v>20.510900570825001</v>
      </c>
      <c r="BOW33">
        <v>19.207904285140199</v>
      </c>
      <c r="BOX33">
        <v>14.790985827522899</v>
      </c>
      <c r="BOY33">
        <v>15.0310451769196</v>
      </c>
      <c r="BOZ33">
        <v>17.041653278011601</v>
      </c>
      <c r="BPA33">
        <v>20.3897811739863</v>
      </c>
      <c r="BPB33">
        <v>16.831594622529298</v>
      </c>
      <c r="BPC33">
        <v>16.7737292399468</v>
      </c>
      <c r="BPD33">
        <v>19.976769995862199</v>
      </c>
      <c r="BPE33">
        <v>21.084013723650902</v>
      </c>
      <c r="BPF33">
        <v>16.3963644434244</v>
      </c>
      <c r="BPG33">
        <v>21.7715119079392</v>
      </c>
      <c r="BPH33">
        <v>27.470199895386202</v>
      </c>
      <c r="BPI33">
        <v>23.194780687287398</v>
      </c>
      <c r="BPJ33">
        <v>17.089719191113801</v>
      </c>
      <c r="BPK33">
        <v>19.661544629612902</v>
      </c>
      <c r="BPL33">
        <v>19.3144754357244</v>
      </c>
      <c r="BPM33">
        <v>14.1425609035555</v>
      </c>
      <c r="BPN33">
        <v>16.335368401316799</v>
      </c>
      <c r="BPO33">
        <v>17.112339379441998</v>
      </c>
      <c r="BPP33">
        <v>14.546364771628699</v>
      </c>
      <c r="BPQ33">
        <v>19.307573823865901</v>
      </c>
      <c r="BPR33">
        <v>18.097206349676501</v>
      </c>
      <c r="BPS33">
        <v>17.318373803999599</v>
      </c>
      <c r="BPT33">
        <v>17.127990697268999</v>
      </c>
      <c r="BPU33">
        <v>15.046625353037401</v>
      </c>
      <c r="BPV33">
        <v>17.369726385270901</v>
      </c>
      <c r="BPW33">
        <v>19.867506470585599</v>
      </c>
      <c r="BPX33">
        <v>19.806934920214999</v>
      </c>
      <c r="BPY33">
        <v>16.556256544779501</v>
      </c>
      <c r="BPZ33">
        <v>16.876307868805899</v>
      </c>
      <c r="BQA33">
        <v>17.348377018884001</v>
      </c>
      <c r="BQB33">
        <v>18.643128800113399</v>
      </c>
      <c r="BQC33">
        <v>20.125855578110301</v>
      </c>
      <c r="BQD33">
        <v>22.961055994370899</v>
      </c>
      <c r="BQE33">
        <v>20.628980385821801</v>
      </c>
      <c r="BQF33">
        <v>14.9213789770596</v>
      </c>
      <c r="BQG33">
        <v>14.805652126857501</v>
      </c>
      <c r="BQH33">
        <v>13.965341326147501</v>
      </c>
      <c r="BQI33">
        <v>18.180707320652701</v>
      </c>
      <c r="BQJ33">
        <v>18.011254742798499</v>
      </c>
      <c r="BQK33">
        <v>12.3867959063034</v>
      </c>
      <c r="BQL33">
        <v>19.7931204143351</v>
      </c>
      <c r="BQM33">
        <v>20.714916805726102</v>
      </c>
      <c r="BQN33">
        <v>23.229185095754801</v>
      </c>
      <c r="BQO33">
        <v>14.015630168604</v>
      </c>
      <c r="BQP33">
        <v>22.5859210354289</v>
      </c>
      <c r="BQQ33">
        <v>18.061090034366099</v>
      </c>
      <c r="BQR33">
        <v>16.394878928933501</v>
      </c>
      <c r="BQS33">
        <v>23.446107891630401</v>
      </c>
      <c r="BQT33">
        <v>21.9672600827009</v>
      </c>
      <c r="BQU33">
        <v>19.183319559232899</v>
      </c>
      <c r="BQV33">
        <v>24.099848744147401</v>
      </c>
      <c r="BQW33">
        <v>15.555655221498</v>
      </c>
      <c r="BQX33">
        <v>22.406104211578299</v>
      </c>
      <c r="BQY33">
        <v>16.8279050622636</v>
      </c>
      <c r="BQZ33">
        <v>16.045195352331799</v>
      </c>
      <c r="BRA33">
        <v>27.0388257473872</v>
      </c>
      <c r="BRB33">
        <v>18.457892966563101</v>
      </c>
      <c r="BRC33">
        <v>17.4505889014888</v>
      </c>
      <c r="BRD33">
        <v>18.641775305008601</v>
      </c>
      <c r="BRE33">
        <v>23.182373845768499</v>
      </c>
      <c r="BRF33">
        <v>18.9036315017166</v>
      </c>
      <c r="BRG33">
        <v>21.018095824397101</v>
      </c>
      <c r="BRH33">
        <v>21.944984026527901</v>
      </c>
      <c r="BRI33">
        <v>19.216619273957399</v>
      </c>
      <c r="BRJ33">
        <v>25.385481437304001</v>
      </c>
      <c r="BRK33">
        <v>17.287946164672601</v>
      </c>
      <c r="BRL33">
        <v>18.501736222627901</v>
      </c>
      <c r="BRM33">
        <v>10.915342234230801</v>
      </c>
      <c r="BRN33">
        <v>11.2197099807613</v>
      </c>
      <c r="BRO33">
        <v>20.878815648859799</v>
      </c>
      <c r="BRP33">
        <v>21.7719249028282</v>
      </c>
      <c r="BRQ33">
        <v>15.653643825399101</v>
      </c>
      <c r="BRR33">
        <v>18.585719568587201</v>
      </c>
      <c r="BRS33">
        <v>14.899095878453201</v>
      </c>
      <c r="BRT33">
        <v>15.8470006193148</v>
      </c>
      <c r="BRU33">
        <v>16.766952739243401</v>
      </c>
      <c r="BRV33">
        <v>18.952355305659601</v>
      </c>
      <c r="BRW33">
        <v>12.936401527486201</v>
      </c>
      <c r="BRX33">
        <v>17.2997226117939</v>
      </c>
      <c r="BRY33">
        <v>17.657022323309899</v>
      </c>
      <c r="BRZ33">
        <v>20.775962903714301</v>
      </c>
      <c r="BSA33">
        <v>18.460368329716001</v>
      </c>
      <c r="BSB33">
        <v>19.289367723654902</v>
      </c>
      <c r="BSC33">
        <v>14.508066553507099</v>
      </c>
      <c r="BSD33">
        <v>15.649247157325</v>
      </c>
      <c r="BSE33">
        <v>20.973815516030498</v>
      </c>
      <c r="BSF33">
        <v>13.0458591208114</v>
      </c>
      <c r="BSG33">
        <v>14.231246474503401</v>
      </c>
      <c r="BSH33">
        <v>13.3727731453933</v>
      </c>
      <c r="BSI33">
        <v>16.935815773566301</v>
      </c>
      <c r="BSJ33">
        <v>14.2274115033432</v>
      </c>
      <c r="BSK33">
        <v>17.417305818222399</v>
      </c>
      <c r="BSL33">
        <v>17.2559912983968</v>
      </c>
      <c r="BSM33">
        <v>13.904492547083199</v>
      </c>
      <c r="BSN33">
        <v>15.2890398977516</v>
      </c>
      <c r="BSO33">
        <v>16.936476260429998</v>
      </c>
      <c r="BSP33">
        <v>15.7067914197745</v>
      </c>
      <c r="BSQ33">
        <v>21.1748067919326</v>
      </c>
      <c r="BSR33">
        <v>15.8873328626219</v>
      </c>
      <c r="BSS33">
        <v>15.895438472443599</v>
      </c>
      <c r="BST33">
        <v>16.476177515065402</v>
      </c>
      <c r="BSU33">
        <v>15.3700135823052</v>
      </c>
      <c r="BSV33">
        <v>23.3818009715892</v>
      </c>
      <c r="BSW33">
        <v>12.260461921888901</v>
      </c>
      <c r="BSX33">
        <v>16.883642665688701</v>
      </c>
      <c r="BSY33">
        <v>17.167064432119702</v>
      </c>
      <c r="BSZ33">
        <v>16.325804508257502</v>
      </c>
      <c r="BTA33">
        <v>17.765368867038799</v>
      </c>
      <c r="BTB33">
        <v>18.804383268655801</v>
      </c>
      <c r="BTC33">
        <v>13.257716198318301</v>
      </c>
      <c r="BTD33">
        <v>18.3937465519817</v>
      </c>
      <c r="BTE33">
        <v>19.874131029838701</v>
      </c>
      <c r="BTF33">
        <v>21.229727889647499</v>
      </c>
      <c r="BTG33">
        <v>17.617142881910699</v>
      </c>
      <c r="BTH33">
        <v>18.1588717051253</v>
      </c>
      <c r="BTI33">
        <v>17.061607663460801</v>
      </c>
      <c r="BTJ33">
        <v>20.936187766304901</v>
      </c>
      <c r="BTK33">
        <v>20.8483188636161</v>
      </c>
      <c r="BTL33">
        <v>15.7282341174673</v>
      </c>
      <c r="BTM33">
        <v>22.481805259058699</v>
      </c>
      <c r="BTN33">
        <v>16.415217914358401</v>
      </c>
      <c r="BTO33">
        <v>20.068162836164699</v>
      </c>
      <c r="BTP33">
        <v>16.842400703118798</v>
      </c>
      <c r="BTQ33">
        <v>16.690943799702399</v>
      </c>
      <c r="BTR33">
        <v>19.274314423792301</v>
      </c>
      <c r="BTS33">
        <v>24.137984131176299</v>
      </c>
      <c r="BTT33">
        <v>15.427803603394601</v>
      </c>
      <c r="BTU33">
        <v>19.714230890163201</v>
      </c>
      <c r="BTV33">
        <v>20.895037387304001</v>
      </c>
      <c r="BTW33">
        <v>17.422675467257498</v>
      </c>
      <c r="BTX33">
        <v>24.694159866552699</v>
      </c>
      <c r="BTY33">
        <v>19.110752924218499</v>
      </c>
      <c r="BTZ33">
        <v>15.317899398271299</v>
      </c>
      <c r="BUA33">
        <v>17.057553976189599</v>
      </c>
      <c r="BUB33">
        <v>21.659866240637999</v>
      </c>
      <c r="BUC33">
        <v>19.194754033115199</v>
      </c>
      <c r="BUD33">
        <v>16.933054551172901</v>
      </c>
      <c r="BUE33">
        <v>16.171334752846501</v>
      </c>
      <c r="BUF33">
        <v>14.2892863819086</v>
      </c>
      <c r="BUG33">
        <v>19.301534456986001</v>
      </c>
      <c r="BUH33">
        <v>17.829662414414098</v>
      </c>
      <c r="BUI33">
        <v>19.247477786451299</v>
      </c>
      <c r="BUJ33">
        <v>18.966452451018199</v>
      </c>
      <c r="BUK33">
        <v>19.678398296190998</v>
      </c>
      <c r="BUL33">
        <v>25.814862103529201</v>
      </c>
      <c r="BUM33">
        <v>21.781981289598399</v>
      </c>
      <c r="BUN33">
        <v>20.692124023922901</v>
      </c>
      <c r="BUO33">
        <v>11.7483988505836</v>
      </c>
      <c r="BUP33">
        <v>15.092198625630401</v>
      </c>
      <c r="BUQ33">
        <v>18.430068639268701</v>
      </c>
      <c r="BUR33">
        <v>14.557676021649399</v>
      </c>
      <c r="BUS33">
        <v>17.957352277618099</v>
      </c>
      <c r="BUT33">
        <v>12.8836722202721</v>
      </c>
      <c r="BUU33">
        <v>14.567714716426901</v>
      </c>
      <c r="BUV33">
        <v>14.7495408746313</v>
      </c>
      <c r="BUW33">
        <v>14.675616171981</v>
      </c>
      <c r="BUX33">
        <v>14.7326666234908</v>
      </c>
      <c r="BUY33">
        <v>23.352831688729701</v>
      </c>
      <c r="BUZ33">
        <v>16.268231276227802</v>
      </c>
      <c r="BVA33">
        <v>19.921671593660399</v>
      </c>
      <c r="BVB33">
        <v>17.756398055658799</v>
      </c>
      <c r="BVC33">
        <v>17.513530284378302</v>
      </c>
      <c r="BVD33">
        <v>22.299563201026199</v>
      </c>
      <c r="BVE33">
        <v>22.998645717854199</v>
      </c>
      <c r="BVF33">
        <v>20.3911406904496</v>
      </c>
      <c r="BVG33">
        <v>17.274973051311601</v>
      </c>
      <c r="BVH33">
        <v>18.964788135297098</v>
      </c>
      <c r="BVI33">
        <v>16.019391667823399</v>
      </c>
      <c r="BVJ33">
        <v>14.689154067569699</v>
      </c>
      <c r="BVK33">
        <v>14.4020618492561</v>
      </c>
      <c r="BVL33">
        <v>17.278720337391501</v>
      </c>
      <c r="BVM33">
        <v>13.7903252924611</v>
      </c>
      <c r="BVN33">
        <v>16.3583305773783</v>
      </c>
      <c r="BVO33">
        <v>15.9686729608937</v>
      </c>
      <c r="BVP33">
        <v>16.8258148826799</v>
      </c>
      <c r="BVQ33">
        <v>14.778119968886701</v>
      </c>
      <c r="BVR33">
        <v>17.134232019086699</v>
      </c>
      <c r="BVS33">
        <v>16.176063742176598</v>
      </c>
      <c r="BVT33">
        <v>15.154801085192201</v>
      </c>
      <c r="BVU33">
        <v>22.852314899985501</v>
      </c>
      <c r="BVV33">
        <v>16.558702085527901</v>
      </c>
      <c r="BVW33">
        <v>23.713872997516901</v>
      </c>
      <c r="BVX33">
        <v>17.3566141209668</v>
      </c>
      <c r="BVY33">
        <v>20.005509211514799</v>
      </c>
      <c r="BVZ33">
        <v>15.492547990716201</v>
      </c>
      <c r="BWA33">
        <v>16.249168689548799</v>
      </c>
      <c r="BWB33">
        <v>15.981960514292799</v>
      </c>
      <c r="BWC33">
        <v>17.1353429799248</v>
      </c>
      <c r="BWD33">
        <v>18.856614456387401</v>
      </c>
      <c r="BWE33">
        <v>17.637882364136999</v>
      </c>
      <c r="BWF33">
        <v>14.4223284973072</v>
      </c>
      <c r="BWG33">
        <v>24.568000241082601</v>
      </c>
      <c r="BWH33">
        <v>17.8617341826562</v>
      </c>
      <c r="BWI33">
        <v>17.921013177360201</v>
      </c>
      <c r="BWJ33">
        <v>17.1016551218347</v>
      </c>
      <c r="BWK33">
        <v>16.1400253439766</v>
      </c>
      <c r="BWL33">
        <v>21.404935595521</v>
      </c>
      <c r="BWM33">
        <v>21.8774232235311</v>
      </c>
      <c r="BWN33">
        <v>18.0278965721688</v>
      </c>
      <c r="BWO33">
        <v>12.6125583477415</v>
      </c>
      <c r="BWP33">
        <v>11.801047302109</v>
      </c>
      <c r="BWQ33">
        <v>11.2438604412289</v>
      </c>
      <c r="BWR33">
        <v>16.484637455315902</v>
      </c>
      <c r="BWS33">
        <v>12.2272082780599</v>
      </c>
      <c r="BWT33">
        <v>18.194294766058299</v>
      </c>
      <c r="BWU33">
        <v>14.0219450582119</v>
      </c>
      <c r="BWV33">
        <v>20.7911842307598</v>
      </c>
      <c r="BWW33">
        <v>19.035118470146401</v>
      </c>
      <c r="BWX33">
        <v>13.829974919458101</v>
      </c>
      <c r="BWY33">
        <v>21.4142600356322</v>
      </c>
      <c r="BWZ33">
        <v>18.553460966526</v>
      </c>
      <c r="BXA33">
        <v>21.613758235965999</v>
      </c>
      <c r="BXB33">
        <v>15.8171914058762</v>
      </c>
      <c r="BXC33">
        <v>13.5403423032523</v>
      </c>
      <c r="BXD33">
        <v>13.7485658685213</v>
      </c>
      <c r="BXE33">
        <v>17.1078549931254</v>
      </c>
      <c r="BXF33">
        <v>16.6463727584309</v>
      </c>
      <c r="BXG33">
        <v>22.845490437948101</v>
      </c>
      <c r="BXH33">
        <v>20.268793615307899</v>
      </c>
      <c r="BXI33">
        <v>15.8647406012155</v>
      </c>
      <c r="BXJ33">
        <v>13.0247256385758</v>
      </c>
      <c r="BXK33">
        <v>17.945391834513799</v>
      </c>
      <c r="BXL33">
        <v>17.02240521265</v>
      </c>
      <c r="BXM33">
        <v>18.0989815067975</v>
      </c>
      <c r="BXN33">
        <v>15.963653997777399</v>
      </c>
      <c r="BXO33">
        <v>15.978171280361201</v>
      </c>
      <c r="BXP33">
        <v>21.343207905446601</v>
      </c>
      <c r="BXQ33">
        <v>18.477714152302902</v>
      </c>
      <c r="BXR33">
        <v>17.949232468347802</v>
      </c>
      <c r="BXS33">
        <v>15.750659169386999</v>
      </c>
      <c r="BXT33">
        <v>24.206505499422299</v>
      </c>
      <c r="BXU33">
        <v>19.102732480002601</v>
      </c>
      <c r="BXV33">
        <v>25.6686106345864</v>
      </c>
      <c r="BXW33">
        <v>18.296853640036399</v>
      </c>
      <c r="BXX33">
        <v>17.599847649854901</v>
      </c>
      <c r="BXY33">
        <v>14.7381556494094</v>
      </c>
      <c r="BXZ33">
        <v>21.943524850928199</v>
      </c>
      <c r="BYA33">
        <v>16.506416676956601</v>
      </c>
      <c r="BYB33">
        <v>18.575932496684999</v>
      </c>
      <c r="BYC33">
        <v>15.6353517757496</v>
      </c>
      <c r="BYD33">
        <v>17.2322845935686</v>
      </c>
      <c r="BYE33">
        <v>16.1526814318138</v>
      </c>
      <c r="BYF33">
        <v>19.5220820090512</v>
      </c>
      <c r="BYG33">
        <v>17.421719733455799</v>
      </c>
      <c r="BYH33">
        <v>18.093416576444</v>
      </c>
      <c r="BYI33">
        <v>16.880963668627501</v>
      </c>
      <c r="BYJ33">
        <v>18.884971674888199</v>
      </c>
      <c r="BYK33">
        <v>12.556518663989401</v>
      </c>
      <c r="BYL33">
        <v>16.017613074647102</v>
      </c>
      <c r="BYM33">
        <v>18.165444725453401</v>
      </c>
      <c r="BYN33">
        <v>16.5130050595236</v>
      </c>
      <c r="BYO33">
        <v>13.7457664253677</v>
      </c>
      <c r="BYP33">
        <v>17.616228662523501</v>
      </c>
      <c r="BYQ33">
        <v>16.930939849100898</v>
      </c>
      <c r="BYR33">
        <v>17.420249178383401</v>
      </c>
      <c r="BYS33">
        <v>13.713839875802201</v>
      </c>
      <c r="BYT33">
        <v>12.5614940768469</v>
      </c>
      <c r="BYU33">
        <v>11.9358123963764</v>
      </c>
      <c r="BYV33">
        <v>13.091618924797</v>
      </c>
      <c r="BYW33">
        <v>15.796581176170299</v>
      </c>
      <c r="BYX33">
        <v>14.710982824274399</v>
      </c>
      <c r="BYY33">
        <v>13.0532903678748</v>
      </c>
      <c r="BYZ33">
        <v>16.715739603809698</v>
      </c>
      <c r="BZA33">
        <v>14.4455616163355</v>
      </c>
      <c r="BZB33">
        <v>16.6947248678104</v>
      </c>
      <c r="BZC33">
        <v>15.389300899234</v>
      </c>
      <c r="BZD33">
        <v>16.5408042042388</v>
      </c>
      <c r="BZE33">
        <v>16.5266320318871</v>
      </c>
      <c r="BZF33">
        <v>14.4600457766118</v>
      </c>
      <c r="BZG33">
        <v>21.4211235894665</v>
      </c>
      <c r="BZH33">
        <v>21.357561474366801</v>
      </c>
      <c r="BZI33">
        <v>22.243304491307001</v>
      </c>
      <c r="BZJ33">
        <v>16.6030828137886</v>
      </c>
      <c r="BZK33">
        <v>19.1601782361722</v>
      </c>
      <c r="BZL33">
        <v>14.9120312466461</v>
      </c>
      <c r="BZM33">
        <v>18.021486763876698</v>
      </c>
      <c r="BZN33">
        <v>19.400554308292001</v>
      </c>
      <c r="BZO33">
        <v>17.219862124558698</v>
      </c>
      <c r="BZP33">
        <v>12.8493496269595</v>
      </c>
      <c r="BZQ33">
        <v>22.027770681433999</v>
      </c>
      <c r="BZR33">
        <v>19.894115086506101</v>
      </c>
      <c r="BZS33">
        <v>14.7928768323903</v>
      </c>
      <c r="BZT33">
        <v>21.460860035156301</v>
      </c>
      <c r="BZU33">
        <v>27.546794946822899</v>
      </c>
      <c r="BZV33">
        <v>21.515027587702601</v>
      </c>
      <c r="BZW33">
        <v>21.464118172666701</v>
      </c>
      <c r="BZX33">
        <v>18.713533506120999</v>
      </c>
      <c r="BZY33">
        <v>20.176642291018801</v>
      </c>
      <c r="BZZ33">
        <v>16.800699059834301</v>
      </c>
      <c r="CAA33">
        <v>19.0000197890378</v>
      </c>
      <c r="CAB33">
        <v>20.961140827608698</v>
      </c>
      <c r="CAC33">
        <v>19.206379610031899</v>
      </c>
      <c r="CAD33">
        <v>18.278432536685902</v>
      </c>
      <c r="CAE33">
        <v>20.515289269738201</v>
      </c>
      <c r="CAF33">
        <v>20.285385061740001</v>
      </c>
      <c r="CAG33">
        <v>16.984532721068799</v>
      </c>
      <c r="CAH33">
        <v>17.871263572060698</v>
      </c>
      <c r="CAI33">
        <v>20.818311710006601</v>
      </c>
      <c r="CAJ33">
        <v>15.7584124292048</v>
      </c>
      <c r="CAK33">
        <v>13.845689568843699</v>
      </c>
      <c r="CAL33">
        <v>15.203098211256499</v>
      </c>
      <c r="CAM33">
        <v>17.865556475894898</v>
      </c>
      <c r="CAN33">
        <v>17.1050326682352</v>
      </c>
      <c r="CAO33">
        <v>16.438550541781201</v>
      </c>
      <c r="CAP33">
        <v>23.529070519313802</v>
      </c>
      <c r="CAQ33">
        <v>15.7540964916519</v>
      </c>
      <c r="CAR33">
        <v>19.3814244167793</v>
      </c>
      <c r="CAS33">
        <v>16.220045220595399</v>
      </c>
      <c r="CAT33">
        <v>17.847309750518299</v>
      </c>
      <c r="CAU33">
        <v>16.0652562231496</v>
      </c>
      <c r="CAV33">
        <v>21.162383759801699</v>
      </c>
      <c r="CAW33">
        <v>18.0061059686434</v>
      </c>
      <c r="CAX33">
        <v>17.897444404650699</v>
      </c>
      <c r="CAY33">
        <v>19.803872938529601</v>
      </c>
      <c r="CAZ33">
        <v>23.1864694571528</v>
      </c>
      <c r="CBA33">
        <v>21.625738103706301</v>
      </c>
      <c r="CBB33">
        <v>20.794821442550301</v>
      </c>
      <c r="CBC33">
        <v>21.8988175588701</v>
      </c>
      <c r="CBD33">
        <v>22.311987361621</v>
      </c>
      <c r="CBE33">
        <v>18.088472366001501</v>
      </c>
      <c r="CBF33">
        <v>18.670105211502701</v>
      </c>
      <c r="CBG33">
        <v>16.6476444754244</v>
      </c>
      <c r="CBH33">
        <v>14.107775248659401</v>
      </c>
      <c r="CBI33">
        <v>18.192944451667302</v>
      </c>
      <c r="CBJ33">
        <v>23.568331166048001</v>
      </c>
      <c r="CBK33">
        <v>19.4401621981253</v>
      </c>
      <c r="CBL33">
        <v>16.631742663522601</v>
      </c>
      <c r="CBM33">
        <v>12.225128069696799</v>
      </c>
      <c r="CBN33">
        <v>15.3226058245115</v>
      </c>
      <c r="CBO33">
        <v>12.3475789724287</v>
      </c>
      <c r="CBP33">
        <v>15.1124814783344</v>
      </c>
      <c r="CBQ33">
        <v>16.7581168014189</v>
      </c>
      <c r="CBR33">
        <v>16.7094748967471</v>
      </c>
      <c r="CBS33">
        <v>19.140202854112498</v>
      </c>
      <c r="CBT33">
        <v>18.609500923034101</v>
      </c>
      <c r="CBU33">
        <v>19.534713811075001</v>
      </c>
      <c r="CBV33">
        <v>17.7909685971809</v>
      </c>
      <c r="CBW33">
        <v>17.929894698255701</v>
      </c>
      <c r="CBX33">
        <v>19.417363893000601</v>
      </c>
      <c r="CBY33">
        <v>21.631627548905801</v>
      </c>
      <c r="CBZ33">
        <v>17.246662540354301</v>
      </c>
      <c r="CCA33">
        <v>13.2728703488617</v>
      </c>
      <c r="CCB33">
        <v>16.914917934753799</v>
      </c>
      <c r="CCC33">
        <v>18.283491259149798</v>
      </c>
      <c r="CCD33">
        <v>17.808066654937001</v>
      </c>
      <c r="CCE33">
        <v>17.8538065537977</v>
      </c>
      <c r="CCF33">
        <v>16.539549724123901</v>
      </c>
      <c r="CCG33">
        <v>17.6195312900266</v>
      </c>
      <c r="CCH33">
        <v>23.420757859770202</v>
      </c>
      <c r="CCI33">
        <v>17.6476274411968</v>
      </c>
      <c r="CCJ33">
        <v>17.843328607678501</v>
      </c>
      <c r="CCK33">
        <v>16.7187864620652</v>
      </c>
      <c r="CCL33">
        <v>19.7216001832765</v>
      </c>
      <c r="CCM33">
        <v>14.6555401188632</v>
      </c>
      <c r="CCN33">
        <v>20.025445503996298</v>
      </c>
      <c r="CCO33">
        <v>21.368896717136799</v>
      </c>
      <c r="CCP33">
        <v>18.209774085822499</v>
      </c>
      <c r="CCQ33">
        <v>21.6831382762029</v>
      </c>
      <c r="CCR33">
        <v>24.341895626402302</v>
      </c>
      <c r="CCS33">
        <v>16.092786992036199</v>
      </c>
      <c r="CCT33">
        <v>18.099353498365701</v>
      </c>
      <c r="CCU33">
        <v>21.311206717235802</v>
      </c>
      <c r="CCV33">
        <v>18.502900299572101</v>
      </c>
      <c r="CCW33">
        <v>16.681464611538299</v>
      </c>
      <c r="CCX33">
        <v>19.678724097975099</v>
      </c>
      <c r="CCY33">
        <v>19.606615156919901</v>
      </c>
      <c r="CCZ33">
        <v>19.4649132420681</v>
      </c>
      <c r="CDA33">
        <v>13.3036656208034</v>
      </c>
      <c r="CDB33">
        <v>21.926524790736199</v>
      </c>
      <c r="CDC33">
        <v>16.110155166461499</v>
      </c>
      <c r="CDD33">
        <v>14.4571627180084</v>
      </c>
      <c r="CDE33">
        <v>11.378945212507601</v>
      </c>
      <c r="CDF33">
        <v>25.400854257676801</v>
      </c>
      <c r="CDG33">
        <v>13.723937232811901</v>
      </c>
      <c r="CDH33">
        <v>16.901164236110201</v>
      </c>
      <c r="CDI33">
        <v>16.731875865735699</v>
      </c>
      <c r="CDJ33">
        <v>15.5211567616346</v>
      </c>
      <c r="CDK33">
        <v>13.1846416611876</v>
      </c>
      <c r="CDL33">
        <v>16.181880385850299</v>
      </c>
      <c r="CDM33">
        <v>13.699792262267399</v>
      </c>
      <c r="CDN33">
        <v>18.5336832995416</v>
      </c>
      <c r="CDO33">
        <v>15.766781524136899</v>
      </c>
      <c r="CDP33">
        <v>15.4746679336198</v>
      </c>
      <c r="CDQ33">
        <v>17.8029544433528</v>
      </c>
      <c r="CDR33">
        <v>17.384306561487101</v>
      </c>
      <c r="CDS33">
        <v>19.633472834363001</v>
      </c>
      <c r="CDT33">
        <v>22.149849426189</v>
      </c>
      <c r="CDU33">
        <v>15.554648425880499</v>
      </c>
      <c r="CDV33">
        <v>16.921574108766301</v>
      </c>
      <c r="CDW33">
        <v>17.574972644014501</v>
      </c>
      <c r="CDX33">
        <v>20.2580633165629</v>
      </c>
      <c r="CDY33">
        <v>23.428610090661898</v>
      </c>
      <c r="CDZ33">
        <v>20.360195239641701</v>
      </c>
      <c r="CEA33">
        <v>13.3874270214758</v>
      </c>
      <c r="CEB33">
        <v>15.3576251300058</v>
      </c>
      <c r="CEC33">
        <v>17.307468126994699</v>
      </c>
      <c r="CED33">
        <v>16.9316855209957</v>
      </c>
      <c r="CEE33">
        <v>18.599966403389399</v>
      </c>
      <c r="CEF33">
        <v>23.6338515311982</v>
      </c>
      <c r="CEG33">
        <v>20.824682970114601</v>
      </c>
      <c r="CEH33">
        <v>18.502301904428201</v>
      </c>
      <c r="CEI33">
        <v>12.968194342476099</v>
      </c>
      <c r="CEJ33">
        <v>17.700023598258401</v>
      </c>
      <c r="CEK33">
        <v>18.6686027820808</v>
      </c>
      <c r="CEL33">
        <v>16.985504609132299</v>
      </c>
      <c r="CEM33">
        <v>14.1632154942117</v>
      </c>
      <c r="CEN33">
        <v>17.062419173633099</v>
      </c>
      <c r="CEO33">
        <v>16.997412268964101</v>
      </c>
      <c r="CEP33">
        <v>17.557598306837999</v>
      </c>
      <c r="CEQ33">
        <v>21.303194406021198</v>
      </c>
      <c r="CER33">
        <v>20.285836496658501</v>
      </c>
      <c r="CES33">
        <v>18.352317709332599</v>
      </c>
      <c r="CET33">
        <v>19.1962106101853</v>
      </c>
      <c r="CEU33">
        <v>24.450949170638701</v>
      </c>
      <c r="CEV33">
        <v>18.445137557195899</v>
      </c>
      <c r="CEW33">
        <v>15.5105861000575</v>
      </c>
      <c r="CEX33">
        <v>15.586812058642201</v>
      </c>
      <c r="CEY33">
        <v>21.1255371642665</v>
      </c>
      <c r="CEZ33">
        <v>18.803749270362101</v>
      </c>
      <c r="CFA33">
        <v>23.307738399137399</v>
      </c>
      <c r="CFB33">
        <v>16.481029428174299</v>
      </c>
      <c r="CFC33">
        <v>16.930081171388199</v>
      </c>
      <c r="CFD33">
        <v>15.835787158676199</v>
      </c>
      <c r="CFE33">
        <v>16.094617177576701</v>
      </c>
      <c r="CFF33">
        <v>13.9690745147737</v>
      </c>
      <c r="CFG33">
        <v>15.4048942391107</v>
      </c>
      <c r="CFH33">
        <v>18.782829710206698</v>
      </c>
      <c r="CFI33">
        <v>15.8447267685381</v>
      </c>
      <c r="CFJ33">
        <v>19.816555901494599</v>
      </c>
      <c r="CFK33">
        <v>20.579481656908801</v>
      </c>
      <c r="CFL33">
        <v>18.172076566924801</v>
      </c>
      <c r="CFM33">
        <v>13.077929709122801</v>
      </c>
      <c r="CFN33">
        <v>19.8226971881368</v>
      </c>
      <c r="CFO33">
        <v>13.3784507372166</v>
      </c>
      <c r="CFP33">
        <v>20.962417285762399</v>
      </c>
      <c r="CFQ33">
        <v>18.482315208271199</v>
      </c>
      <c r="CFR33">
        <v>23.605560577740199</v>
      </c>
      <c r="CFS33">
        <v>19.101798503813999</v>
      </c>
      <c r="CFT33">
        <v>12.9872883605479</v>
      </c>
      <c r="CFU33">
        <v>13.6273177639255</v>
      </c>
      <c r="CFV33">
        <v>15.030587211289101</v>
      </c>
      <c r="CFW33">
        <v>17.754315619557602</v>
      </c>
      <c r="CFX33">
        <v>14.743778958708001</v>
      </c>
      <c r="CFY33">
        <v>17.7284396929347</v>
      </c>
      <c r="CFZ33">
        <v>18.684256976975298</v>
      </c>
      <c r="CGA33">
        <v>23.806265736534399</v>
      </c>
      <c r="CGB33">
        <v>14.7964518348724</v>
      </c>
      <c r="CGC33">
        <v>17.4987393966478</v>
      </c>
      <c r="CGD33">
        <v>19.145671806033899</v>
      </c>
      <c r="CGE33">
        <v>16.313238578940499</v>
      </c>
      <c r="CGF33">
        <v>17.9709232862775</v>
      </c>
      <c r="CGG33">
        <v>14.028762791004601</v>
      </c>
      <c r="CGH33">
        <v>17.813927357171899</v>
      </c>
      <c r="CGI33">
        <v>17.833380702501199</v>
      </c>
      <c r="CGJ33">
        <v>13.1194518021615</v>
      </c>
      <c r="CGK33">
        <v>18.489054811308701</v>
      </c>
      <c r="CGL33">
        <v>20.0028381485</v>
      </c>
      <c r="CGM33">
        <v>18.783208731145798</v>
      </c>
      <c r="CGN33">
        <v>15.103027146220001</v>
      </c>
      <c r="CGO33">
        <v>20.3857805898982</v>
      </c>
      <c r="CGP33">
        <v>16.560953516588999</v>
      </c>
      <c r="CGQ33">
        <v>17.8007982528081</v>
      </c>
      <c r="CGR33">
        <v>17.797544394532</v>
      </c>
      <c r="CGS33">
        <v>15.7003740109114</v>
      </c>
      <c r="CGT33">
        <v>19.1900681736142</v>
      </c>
      <c r="CGU33">
        <v>18.327978824978999</v>
      </c>
      <c r="CGV33">
        <v>16.128508530801899</v>
      </c>
      <c r="CGW33">
        <v>15.9256379107551</v>
      </c>
      <c r="CGX33">
        <v>19.7963540534667</v>
      </c>
      <c r="CGY33">
        <v>20.725070919381601</v>
      </c>
      <c r="CGZ33">
        <v>15.040093247277399</v>
      </c>
      <c r="CHA33">
        <v>18.836928501946598</v>
      </c>
      <c r="CHB33">
        <v>21.3271815731751</v>
      </c>
      <c r="CHC33">
        <v>16.8716434340751</v>
      </c>
      <c r="CHD33">
        <v>26.0379984892046</v>
      </c>
      <c r="CHE33">
        <v>19.6377133445149</v>
      </c>
      <c r="CHF33">
        <v>14.118362523117799</v>
      </c>
      <c r="CHG33">
        <v>20.710603837299299</v>
      </c>
      <c r="CHH33">
        <v>15.820264982825901</v>
      </c>
      <c r="CHI33">
        <v>16.186291951043199</v>
      </c>
      <c r="CHJ33">
        <v>15.893638167424699</v>
      </c>
      <c r="CHK33">
        <v>17.526891707729</v>
      </c>
      <c r="CHL33">
        <v>22.570638430549</v>
      </c>
      <c r="CHM33">
        <v>16.938568642505999</v>
      </c>
      <c r="CHN33">
        <v>19.830404184557601</v>
      </c>
      <c r="CHO33">
        <v>16.7493522916334</v>
      </c>
      <c r="CHP33">
        <v>19.065577742689801</v>
      </c>
      <c r="CHQ33">
        <v>23.5931540335751</v>
      </c>
      <c r="CHR33">
        <v>15.6299211295844</v>
      </c>
      <c r="CHS33">
        <v>21.2554246794652</v>
      </c>
      <c r="CHT33">
        <v>20.61678756509</v>
      </c>
      <c r="CHU33">
        <v>25.577663840995001</v>
      </c>
      <c r="CHV33">
        <v>20.814415780644801</v>
      </c>
      <c r="CHW33">
        <v>14.5604266239261</v>
      </c>
      <c r="CHX33">
        <v>19.426138943208201</v>
      </c>
      <c r="CHY33">
        <v>11.8223943222609</v>
      </c>
      <c r="CHZ33">
        <v>17.015937966721498</v>
      </c>
      <c r="CIA33">
        <v>17.134273894772001</v>
      </c>
      <c r="CIB33">
        <v>24.678593870897501</v>
      </c>
      <c r="CIC33">
        <v>19.355731670671702</v>
      </c>
      <c r="CID33">
        <v>21.090178625316199</v>
      </c>
      <c r="CIE33">
        <v>17.0664393677799</v>
      </c>
      <c r="CIF33">
        <v>19.304018831924399</v>
      </c>
      <c r="CIG33">
        <v>15.6994337243939</v>
      </c>
      <c r="CIH33">
        <v>22.837519335136498</v>
      </c>
      <c r="CII33">
        <v>18.895218199078101</v>
      </c>
      <c r="CIJ33">
        <v>14.595104891922199</v>
      </c>
      <c r="CIK33">
        <v>17.598271668406099</v>
      </c>
      <c r="CIL33">
        <v>18.032150301725601</v>
      </c>
      <c r="CIM33">
        <v>16.231988541033999</v>
      </c>
      <c r="CIN33">
        <v>16.3557755435742</v>
      </c>
      <c r="CIO33">
        <v>16.454685918519498</v>
      </c>
      <c r="CIP33">
        <v>19.1707629418351</v>
      </c>
      <c r="CIQ33">
        <v>16.229586727390199</v>
      </c>
      <c r="CIR33">
        <v>22.6238157861914</v>
      </c>
      <c r="CIS33">
        <v>19.2901380683954</v>
      </c>
      <c r="CIT33">
        <v>19.393172792679099</v>
      </c>
      <c r="CIU33">
        <v>19.105896458763301</v>
      </c>
      <c r="CIV33">
        <v>15.518522761283601</v>
      </c>
      <c r="CIW33">
        <v>17.383323603807501</v>
      </c>
      <c r="CIX33">
        <v>18.401902187440601</v>
      </c>
      <c r="CIY33">
        <v>16.261123027456598</v>
      </c>
      <c r="CIZ33">
        <v>23.950687326936499</v>
      </c>
      <c r="CJA33">
        <v>15.6836532112874</v>
      </c>
      <c r="CJB33">
        <v>19.967631024784101</v>
      </c>
      <c r="CJC33">
        <v>16.512990444716198</v>
      </c>
      <c r="CJD33">
        <v>17.910775167489</v>
      </c>
      <c r="CJE33">
        <v>24.614696413383498</v>
      </c>
      <c r="CJF33">
        <v>14.0559477888344</v>
      </c>
      <c r="CJG33">
        <v>15.197390021534</v>
      </c>
      <c r="CJH33">
        <v>19.614224336587601</v>
      </c>
      <c r="CJI33">
        <v>19.504376624494</v>
      </c>
      <c r="CJJ33">
        <v>18.168831114502598</v>
      </c>
      <c r="CJK33">
        <v>18.883134640417801</v>
      </c>
      <c r="CJL33">
        <v>20.174531719515102</v>
      </c>
      <c r="CJM33">
        <v>16.914384252530301</v>
      </c>
      <c r="CJN33">
        <v>15.0782790178217</v>
      </c>
      <c r="CJO33">
        <v>11.082696961792299</v>
      </c>
      <c r="CJP33">
        <v>14.8994739658366</v>
      </c>
      <c r="CJQ33">
        <v>17.633610752270101</v>
      </c>
      <c r="CJR33">
        <v>13.4679135414026</v>
      </c>
      <c r="CJS33">
        <v>16.2161156345893</v>
      </c>
      <c r="CJT33">
        <v>18.337207656076899</v>
      </c>
      <c r="CJU33">
        <v>16.522822200677801</v>
      </c>
      <c r="CJV33">
        <v>19.818305169427099</v>
      </c>
      <c r="CJW33">
        <v>19.457425256154401</v>
      </c>
      <c r="CJX33">
        <v>16.307371489883501</v>
      </c>
      <c r="CJY33">
        <v>20.3432879655867</v>
      </c>
      <c r="CJZ33">
        <v>18.076870288620398</v>
      </c>
      <c r="CKA33">
        <v>18.869276322819701</v>
      </c>
      <c r="CKB33">
        <v>16.762800073955301</v>
      </c>
      <c r="CKC33">
        <v>18.3568763576362</v>
      </c>
      <c r="CKD33">
        <v>19.275995784834301</v>
      </c>
      <c r="CKE33">
        <v>21.613182398426101</v>
      </c>
      <c r="CKF33">
        <v>16.218266558635499</v>
      </c>
      <c r="CKG33">
        <v>22.048264441740098</v>
      </c>
      <c r="CKH33">
        <v>19.0933837800204</v>
      </c>
      <c r="CKI33">
        <v>15.820316080766201</v>
      </c>
      <c r="CKJ33">
        <v>14.786708174601101</v>
      </c>
      <c r="CKK33">
        <v>17.8537865751107</v>
      </c>
      <c r="CKL33">
        <v>17.5231829449516</v>
      </c>
      <c r="CKM33">
        <v>18.2645079106866</v>
      </c>
      <c r="CKN33">
        <v>14.5966343704427</v>
      </c>
      <c r="CKO33">
        <v>19.031223944138599</v>
      </c>
      <c r="CKP33">
        <v>19.1368471443751</v>
      </c>
      <c r="CKQ33">
        <v>24.460441098046999</v>
      </c>
      <c r="CKR33">
        <v>14.957545368210001</v>
      </c>
      <c r="CKS33">
        <v>23.9281413640606</v>
      </c>
      <c r="CKT33">
        <v>18.278647462725299</v>
      </c>
      <c r="CKU33">
        <v>19.8607407299104</v>
      </c>
      <c r="CKV33">
        <v>20.2626633164598</v>
      </c>
      <c r="CKW33">
        <v>15.991120034860099</v>
      </c>
      <c r="CKX33">
        <v>17.743448017507099</v>
      </c>
      <c r="CKY33">
        <v>16.629623447672699</v>
      </c>
      <c r="CKZ33">
        <v>15.5081915329041</v>
      </c>
      <c r="CLA33">
        <v>15.543265662838399</v>
      </c>
      <c r="CLB33">
        <v>15.794100500188399</v>
      </c>
      <c r="CLC33">
        <v>13.322819215495601</v>
      </c>
      <c r="CLD33">
        <v>16.0728353622961</v>
      </c>
      <c r="CLE33">
        <v>12.8064480846027</v>
      </c>
      <c r="CLF33">
        <v>17.318872773355601</v>
      </c>
      <c r="CLG33">
        <v>17.407953060760601</v>
      </c>
      <c r="CLH33">
        <v>21.588852810426001</v>
      </c>
      <c r="CLI33">
        <v>15.653650998760501</v>
      </c>
      <c r="CLJ33">
        <v>10.8085798714635</v>
      </c>
      <c r="CLK33">
        <v>14.6617441163656</v>
      </c>
      <c r="CLL33">
        <v>16.3595456009785</v>
      </c>
      <c r="CLM33">
        <v>16.931770846131901</v>
      </c>
      <c r="CLN33">
        <v>10.8202237250735</v>
      </c>
      <c r="CLO33">
        <v>16.154626186845</v>
      </c>
      <c r="CLP33">
        <v>12.215214373726401</v>
      </c>
      <c r="CLQ33">
        <v>14.589888303833501</v>
      </c>
      <c r="CLR33">
        <v>13.5682434202916</v>
      </c>
      <c r="CLS33">
        <v>18.469877895653902</v>
      </c>
      <c r="CLT33">
        <v>14.272783661138099</v>
      </c>
      <c r="CLU33">
        <v>17.741453200363001</v>
      </c>
      <c r="CLV33">
        <v>15.419403644361401</v>
      </c>
      <c r="CLW33">
        <v>19.240060366687199</v>
      </c>
      <c r="CLX33">
        <v>14.952514765853101</v>
      </c>
      <c r="CLY33">
        <v>17.929768403418699</v>
      </c>
      <c r="CLZ33">
        <v>16.278400367756898</v>
      </c>
      <c r="CMA33">
        <v>16.600790865945601</v>
      </c>
      <c r="CMB33">
        <v>18.6824757649647</v>
      </c>
      <c r="CMC33">
        <v>21.456624347699702</v>
      </c>
      <c r="CMD33">
        <v>11.1875801034586</v>
      </c>
      <c r="CME33">
        <v>20.0976230771969</v>
      </c>
      <c r="CMF33">
        <v>20.718380371066299</v>
      </c>
      <c r="CMG33">
        <v>20.6164093669971</v>
      </c>
      <c r="CMH33">
        <v>15.776921438370399</v>
      </c>
      <c r="CMI33">
        <v>15.031744587010699</v>
      </c>
      <c r="CMJ33">
        <v>16.2767044293422</v>
      </c>
      <c r="CMK33">
        <v>15.409557927881099</v>
      </c>
      <c r="CML33">
        <v>14.2899015688725</v>
      </c>
      <c r="CMM33">
        <v>19.399132678987101</v>
      </c>
      <c r="CMN33">
        <v>19.0344993671456</v>
      </c>
      <c r="CMO33">
        <v>20.171291870172499</v>
      </c>
      <c r="CMP33">
        <v>16.379448650712</v>
      </c>
      <c r="CMQ33">
        <v>21.0193216537109</v>
      </c>
      <c r="CMR33">
        <v>22.752802703035599</v>
      </c>
      <c r="CMS33">
        <v>19.610583770249399</v>
      </c>
      <c r="CMT33">
        <v>15.139928787475901</v>
      </c>
      <c r="CMU33">
        <v>13.3241089489494</v>
      </c>
      <c r="CMV33">
        <v>12.351030379401299</v>
      </c>
      <c r="CMW33">
        <v>19.579652852566699</v>
      </c>
      <c r="CMX33">
        <v>19.6041423173155</v>
      </c>
      <c r="CMY33">
        <v>15.3975866049821</v>
      </c>
      <c r="CMZ33">
        <v>16.5202113867885</v>
      </c>
      <c r="CNA33">
        <v>10.875716932824799</v>
      </c>
      <c r="CNB33">
        <v>17.437602229985799</v>
      </c>
      <c r="CNC33">
        <v>16.483113180274501</v>
      </c>
      <c r="CND33">
        <v>15.4900916425335</v>
      </c>
      <c r="CNE33">
        <v>16.967578510940399</v>
      </c>
      <c r="CNF33">
        <v>16.077455299114501</v>
      </c>
      <c r="CNG33">
        <v>16.5678914071812</v>
      </c>
      <c r="CNH33">
        <v>17.321008941166198</v>
      </c>
      <c r="CNI33">
        <v>22.123026079538199</v>
      </c>
      <c r="CNJ33">
        <v>17.2532568639011</v>
      </c>
      <c r="CNK33">
        <v>21.248312731369801</v>
      </c>
      <c r="CNL33">
        <v>22.747260333893099</v>
      </c>
      <c r="CNM33">
        <v>21.139432606931599</v>
      </c>
      <c r="CNN33">
        <v>18.882093437793699</v>
      </c>
      <c r="CNO33">
        <v>18.788894723038901</v>
      </c>
      <c r="CNP33">
        <v>15.3907313942724</v>
      </c>
      <c r="CNQ33">
        <v>19.8061872086747</v>
      </c>
      <c r="CNR33">
        <v>20.571725606553699</v>
      </c>
      <c r="CNS33">
        <v>24.756562731753601</v>
      </c>
      <c r="CNT33">
        <v>22.8512510677417</v>
      </c>
      <c r="CNU33">
        <v>17.209261842473701</v>
      </c>
      <c r="CNV33">
        <v>16.693579609890499</v>
      </c>
      <c r="CNW33">
        <v>18.423057509650999</v>
      </c>
      <c r="CNX33">
        <v>21.992084461431102</v>
      </c>
      <c r="CNY33">
        <v>13.4512703347021</v>
      </c>
      <c r="CNZ33">
        <v>23.3548019267539</v>
      </c>
      <c r="COA33">
        <v>18.604632461098898</v>
      </c>
      <c r="COB33">
        <v>19.5804188973514</v>
      </c>
      <c r="COC33">
        <v>18.224483595718599</v>
      </c>
      <c r="COD33">
        <v>14.435066542452899</v>
      </c>
      <c r="COE33">
        <v>20.070766792553702</v>
      </c>
      <c r="COF33">
        <v>20.3271058071991</v>
      </c>
      <c r="COG33">
        <v>21.483500039657201</v>
      </c>
      <c r="COH33">
        <v>20.860740715894799</v>
      </c>
      <c r="COI33">
        <v>19.881286268409301</v>
      </c>
      <c r="COJ33">
        <v>17.5142909791861</v>
      </c>
      <c r="COK33">
        <v>15.951212446497999</v>
      </c>
      <c r="COL33">
        <v>13.3944776432471</v>
      </c>
      <c r="COM33">
        <v>15.115110599263399</v>
      </c>
      <c r="CON33">
        <v>19.133564838974198</v>
      </c>
      <c r="COO33">
        <v>21.758843622891199</v>
      </c>
      <c r="COP33">
        <v>23.2134314723003</v>
      </c>
      <c r="COQ33">
        <v>16.265786738308801</v>
      </c>
      <c r="COR33">
        <v>17.185655935772498</v>
      </c>
      <c r="COS33">
        <v>11.7704912775524</v>
      </c>
      <c r="COT33">
        <v>15.507538708495099</v>
      </c>
      <c r="COU33">
        <v>15.149300559435501</v>
      </c>
      <c r="COV33">
        <v>18.987613362062302</v>
      </c>
      <c r="COW33">
        <v>17.795327054144199</v>
      </c>
      <c r="COX33">
        <v>15.523293516180599</v>
      </c>
      <c r="COY33">
        <v>18.796178399364599</v>
      </c>
      <c r="COZ33">
        <v>18.061537656033</v>
      </c>
      <c r="CPA33">
        <v>17.548459737706398</v>
      </c>
      <c r="CPB33">
        <v>15.1905543767559</v>
      </c>
      <c r="CPC33">
        <v>16.311359701454901</v>
      </c>
      <c r="CPD33">
        <v>17.282164187558699</v>
      </c>
      <c r="CPE33">
        <v>14.0519715623015</v>
      </c>
      <c r="CPF33">
        <v>17.604109978935799</v>
      </c>
      <c r="CPG33">
        <v>18.4503862936558</v>
      </c>
      <c r="CPH33">
        <v>19.9481335053189</v>
      </c>
      <c r="CPI33">
        <v>19.4543938485666</v>
      </c>
      <c r="CPJ33">
        <v>21.712675200657898</v>
      </c>
      <c r="CPK33">
        <v>18.9806885983695</v>
      </c>
      <c r="CPL33">
        <v>16.139778714590701</v>
      </c>
      <c r="CPM33">
        <v>18.4251775680533</v>
      </c>
      <c r="CPN33">
        <v>12.3308435803908</v>
      </c>
      <c r="CPO33">
        <v>18.120275410133399</v>
      </c>
      <c r="CPP33">
        <v>18.393519498738598</v>
      </c>
      <c r="CPQ33">
        <v>15.001227341966301</v>
      </c>
      <c r="CPR33">
        <v>20.022986296904801</v>
      </c>
      <c r="CPS33">
        <v>12.545781093402599</v>
      </c>
      <c r="CPT33">
        <v>13.5899849424351</v>
      </c>
      <c r="CPU33">
        <v>15.4479943373934</v>
      </c>
      <c r="CPV33">
        <v>15.8597786566117</v>
      </c>
      <c r="CPW33">
        <v>14.561585270157</v>
      </c>
      <c r="CPX33">
        <v>16.478130188317198</v>
      </c>
      <c r="CPY33">
        <v>22.457299686595601</v>
      </c>
      <c r="CPZ33">
        <v>17.5140382747581</v>
      </c>
      <c r="CQA33">
        <v>19.159965485795599</v>
      </c>
      <c r="CQB33">
        <v>17.7429578745048</v>
      </c>
      <c r="CQC33">
        <v>21.640439435170698</v>
      </c>
      <c r="CQD33">
        <v>15.3012024743101</v>
      </c>
      <c r="CQE33">
        <v>14.2264883867298</v>
      </c>
      <c r="CQF33">
        <v>15.7269199125447</v>
      </c>
      <c r="CQG33">
        <v>15.539741275070799</v>
      </c>
      <c r="CQH33">
        <v>18.8809703750178</v>
      </c>
      <c r="CQI33">
        <v>18.903374457431202</v>
      </c>
      <c r="CQJ33">
        <v>18.428638211964302</v>
      </c>
      <c r="CQK33">
        <v>19.1499972200691</v>
      </c>
      <c r="CQL33">
        <v>20.501505303035099</v>
      </c>
      <c r="CQM33">
        <v>20.406846974824301</v>
      </c>
      <c r="CQN33">
        <v>18.885501876749</v>
      </c>
      <c r="CQO33">
        <v>19.556664124726201</v>
      </c>
      <c r="CQP33">
        <v>18.362807653354501</v>
      </c>
      <c r="CQQ33">
        <v>23.706214731560301</v>
      </c>
      <c r="CQR33">
        <v>27.513618036022699</v>
      </c>
      <c r="CQS33">
        <v>20.708933485560799</v>
      </c>
      <c r="CQT33">
        <v>20.9681846584106</v>
      </c>
      <c r="CQU33">
        <v>23.313705374805501</v>
      </c>
      <c r="CQV33">
        <v>24.211000936355099</v>
      </c>
      <c r="CQW33">
        <v>18.6544480526188</v>
      </c>
      <c r="CQX33">
        <v>16.608701626291499</v>
      </c>
      <c r="CQY33">
        <v>18.167362460599399</v>
      </c>
      <c r="CQZ33">
        <v>17.454799383446002</v>
      </c>
      <c r="CRA33">
        <v>19.597835681692199</v>
      </c>
      <c r="CRB33">
        <v>14.396333655671899</v>
      </c>
      <c r="CRC33">
        <v>19.463981845987799</v>
      </c>
      <c r="CRD33">
        <v>14.647272521833299</v>
      </c>
      <c r="CRE33">
        <v>19.624535555510501</v>
      </c>
      <c r="CRF33">
        <v>14.085737829636701</v>
      </c>
      <c r="CRG33">
        <v>18.792917476916202</v>
      </c>
      <c r="CRH33">
        <v>12.895951582958</v>
      </c>
      <c r="CRI33">
        <v>17.159214124817101</v>
      </c>
      <c r="CRJ33">
        <v>18.8394273000292</v>
      </c>
      <c r="CRK33">
        <v>21.491496974298201</v>
      </c>
      <c r="CRL33">
        <v>14.6893396086707</v>
      </c>
      <c r="CRM33">
        <v>14.5711184504241</v>
      </c>
      <c r="CRN33">
        <v>16.788177429286701</v>
      </c>
      <c r="CRO33">
        <v>15.7310383984707</v>
      </c>
      <c r="CRP33">
        <v>11.683167748232799</v>
      </c>
      <c r="CRQ33">
        <v>18.899067329820198</v>
      </c>
      <c r="CRR33">
        <v>20.606182538509199</v>
      </c>
      <c r="CRS33">
        <v>15.3252587649304</v>
      </c>
      <c r="CRT33">
        <v>17.766092055910999</v>
      </c>
      <c r="CRU33">
        <v>12.101812990243999</v>
      </c>
      <c r="CRV33">
        <v>12.426541411124299</v>
      </c>
      <c r="CRW33">
        <v>20.784287297741599</v>
      </c>
      <c r="CRX33">
        <v>14.668660397607599</v>
      </c>
      <c r="CRY33">
        <v>16.135018756537701</v>
      </c>
      <c r="CRZ33">
        <v>15.339036426593999</v>
      </c>
      <c r="CSA33">
        <v>21.6203521266442</v>
      </c>
      <c r="CSB33">
        <v>14.3727647679012</v>
      </c>
      <c r="CSC33">
        <v>18.769180719090102</v>
      </c>
      <c r="CSD33">
        <v>16.398245862160799</v>
      </c>
      <c r="CSE33">
        <v>16.654173841959398</v>
      </c>
      <c r="CSF33">
        <v>12.7621007672396</v>
      </c>
      <c r="CSG33">
        <v>19.578638277517602</v>
      </c>
      <c r="CSH33">
        <v>16.187501940466898</v>
      </c>
      <c r="CSI33">
        <v>24.605810066654701</v>
      </c>
      <c r="CSJ33">
        <v>22.664116521345701</v>
      </c>
      <c r="CSK33">
        <v>19.1699847337145</v>
      </c>
      <c r="CSL33">
        <v>13.970535437199899</v>
      </c>
      <c r="CSM33">
        <v>15.9129167097924</v>
      </c>
      <c r="CSN33">
        <v>18.533174536747101</v>
      </c>
      <c r="CSO33">
        <v>15.8625395575216</v>
      </c>
      <c r="CSP33">
        <v>13.024899338924699</v>
      </c>
      <c r="CSQ33">
        <v>17.004337429596799</v>
      </c>
      <c r="CSR33">
        <v>15.275829702197701</v>
      </c>
      <c r="CSS33">
        <v>13.291035448144401</v>
      </c>
      <c r="CST33">
        <v>17.320542134722199</v>
      </c>
      <c r="CSU33">
        <v>12.5534745509032</v>
      </c>
      <c r="CSV33">
        <v>14.7678766095474</v>
      </c>
      <c r="CSW33">
        <v>16.73459215426</v>
      </c>
      <c r="CSX33">
        <v>14.817221225978599</v>
      </c>
      <c r="CSY33">
        <v>18.2409068602602</v>
      </c>
      <c r="CSZ33">
        <v>18.616996696911801</v>
      </c>
      <c r="CTA33">
        <v>16.871784936824199</v>
      </c>
      <c r="CTB33">
        <v>17.470220049200499</v>
      </c>
      <c r="CTC33">
        <v>17.893962333353301</v>
      </c>
      <c r="CTD33">
        <v>13.3995432902635</v>
      </c>
      <c r="CTE33">
        <v>14.5813596486691</v>
      </c>
      <c r="CTF33">
        <v>17.811534293779001</v>
      </c>
      <c r="CTG33">
        <v>11.0203237091463</v>
      </c>
      <c r="CTH33">
        <v>16.819599737436199</v>
      </c>
      <c r="CTI33">
        <v>15.652353467090499</v>
      </c>
      <c r="CTJ33">
        <v>14.7195156820087</v>
      </c>
      <c r="CTK33">
        <v>17.7677031149105</v>
      </c>
      <c r="CTL33">
        <v>14.5882867850503</v>
      </c>
      <c r="CTM33">
        <v>17.740766102303098</v>
      </c>
      <c r="CTN33">
        <v>15.032144500206901</v>
      </c>
      <c r="CTO33">
        <v>18.563467021894098</v>
      </c>
      <c r="CTP33">
        <v>21.677078330225601</v>
      </c>
      <c r="CTQ33">
        <v>14.642086928607799</v>
      </c>
      <c r="CTR33">
        <v>16.521965152772498</v>
      </c>
      <c r="CTS33">
        <v>15.528029183769</v>
      </c>
      <c r="CTT33">
        <v>18.065425394149901</v>
      </c>
      <c r="CTU33">
        <v>13.4515884476626</v>
      </c>
      <c r="CTV33">
        <v>16.210097715504201</v>
      </c>
      <c r="CTW33">
        <v>18.702900065898401</v>
      </c>
      <c r="CTX33">
        <v>18.361216031773001</v>
      </c>
      <c r="CTY33">
        <v>15.6632525659031</v>
      </c>
      <c r="CTZ33">
        <v>13.0780543729317</v>
      </c>
      <c r="CUA33">
        <v>19.4074458484206</v>
      </c>
      <c r="CUB33">
        <v>18.528636538944099</v>
      </c>
      <c r="CUC33">
        <v>13.551160794184799</v>
      </c>
      <c r="CUD33">
        <v>19.670328361459202</v>
      </c>
      <c r="CUE33">
        <v>17.534633318869499</v>
      </c>
      <c r="CUF33">
        <v>19.0358424025146</v>
      </c>
      <c r="CUG33">
        <v>18.697125658303101</v>
      </c>
      <c r="CUH33">
        <v>12.9069625398706</v>
      </c>
      <c r="CUI33">
        <v>18.383119220517901</v>
      </c>
      <c r="CUJ33">
        <v>17.8813571146896</v>
      </c>
      <c r="CUK33">
        <v>14.657546240618601</v>
      </c>
      <c r="CUL33">
        <v>17.840376851663699</v>
      </c>
      <c r="CUM33">
        <v>16.903173947318699</v>
      </c>
      <c r="CUN33">
        <v>14.4657490796739</v>
      </c>
      <c r="CUO33">
        <v>13.2952711241639</v>
      </c>
      <c r="CUP33">
        <v>17.301875401509101</v>
      </c>
      <c r="CUQ33">
        <v>15.6475105628592</v>
      </c>
      <c r="CUR33">
        <v>13.336024022977</v>
      </c>
      <c r="CUS33">
        <v>12.749026622131201</v>
      </c>
      <c r="CUT33">
        <v>16.5459642805654</v>
      </c>
      <c r="CUU33">
        <v>18.054319706551599</v>
      </c>
      <c r="CUV33">
        <v>20.3452626881055</v>
      </c>
      <c r="CUW33">
        <v>17.842725467203401</v>
      </c>
      <c r="CUX33">
        <v>25.722685560299599</v>
      </c>
      <c r="CUY33">
        <v>20.376996770125</v>
      </c>
      <c r="CUZ33">
        <v>20.5692220664552</v>
      </c>
      <c r="CVA33">
        <v>20.025768334392001</v>
      </c>
      <c r="CVB33">
        <v>21.728922856576599</v>
      </c>
      <c r="CVC33">
        <v>20.6451419513715</v>
      </c>
      <c r="CVD33">
        <v>22.286358581002101</v>
      </c>
      <c r="CVE33">
        <v>19.069825440211801</v>
      </c>
      <c r="CVF33">
        <v>12.0431335194992</v>
      </c>
      <c r="CVG33">
        <v>13.2821968360553</v>
      </c>
      <c r="CVH33">
        <v>13.6262007094378</v>
      </c>
      <c r="CVI33">
        <v>17.506125421235399</v>
      </c>
      <c r="CVJ33">
        <v>14.4936691539795</v>
      </c>
      <c r="CVK33">
        <v>13.541759936347299</v>
      </c>
      <c r="CVL33">
        <v>15.336275018612699</v>
      </c>
      <c r="CVM33">
        <v>16.967502625576302</v>
      </c>
      <c r="CVN33">
        <v>15.2223332161585</v>
      </c>
      <c r="CVO33">
        <v>23.5020180791395</v>
      </c>
      <c r="CVP33">
        <v>16.966930166400601</v>
      </c>
      <c r="CVQ33">
        <v>19.0170011825061</v>
      </c>
      <c r="CVR33">
        <v>18.322703305309101</v>
      </c>
      <c r="CVS33">
        <v>20.574313207626599</v>
      </c>
      <c r="CVT33">
        <v>15.8788844966751</v>
      </c>
      <c r="CVU33">
        <v>16.958605568153502</v>
      </c>
      <c r="CVV33">
        <v>20.943279347321699</v>
      </c>
      <c r="CVW33">
        <v>20.742980148801198</v>
      </c>
      <c r="CVX33">
        <v>17.570285930821701</v>
      </c>
      <c r="CVY33">
        <v>15.654677350546001</v>
      </c>
      <c r="CVZ33">
        <v>21.385979484255301</v>
      </c>
      <c r="CWA33">
        <v>17.983439967571499</v>
      </c>
      <c r="CWB33">
        <v>16.353733868087801</v>
      </c>
      <c r="CWC33">
        <v>19.457341246227202</v>
      </c>
      <c r="CWD33">
        <v>20.478697721455301</v>
      </c>
      <c r="CWE33">
        <v>17.9879662385807</v>
      </c>
      <c r="CWF33">
        <v>17.985484936960599</v>
      </c>
      <c r="CWG33">
        <v>19.105295547285099</v>
      </c>
      <c r="CWH33">
        <v>16.497559349052</v>
      </c>
      <c r="CWI33">
        <v>17.250141384195299</v>
      </c>
      <c r="CWJ33">
        <v>18.0439171592059</v>
      </c>
      <c r="CWK33">
        <v>12.1521467297153</v>
      </c>
      <c r="CWL33">
        <v>13.0035849652152</v>
      </c>
      <c r="CWM33">
        <v>19.349237685595401</v>
      </c>
      <c r="CWN33">
        <v>15.253574809664199</v>
      </c>
      <c r="CWO33">
        <v>15.123470286152701</v>
      </c>
      <c r="CWP33">
        <v>17.682711475530201</v>
      </c>
      <c r="CWQ33">
        <v>21.255937048839598</v>
      </c>
      <c r="CWR33">
        <v>10.361518746114299</v>
      </c>
      <c r="CWS33">
        <v>19.154915912484</v>
      </c>
      <c r="CWT33">
        <v>22.505045357661299</v>
      </c>
      <c r="CWU33">
        <v>19.488770420791099</v>
      </c>
      <c r="CWV33">
        <v>19.254231733355301</v>
      </c>
      <c r="CWW33">
        <v>14.639428967782401</v>
      </c>
      <c r="CWX33">
        <v>13.4661210070182</v>
      </c>
      <c r="CWY33">
        <v>12.8805275233389</v>
      </c>
      <c r="CWZ33">
        <v>20.8623719871301</v>
      </c>
      <c r="CXA33">
        <v>15.8787823614558</v>
      </c>
      <c r="CXB33">
        <v>21.7670289891362</v>
      </c>
      <c r="CXC33">
        <v>18.2696609409705</v>
      </c>
      <c r="CXD33">
        <v>12.309211721335799</v>
      </c>
      <c r="CXE33">
        <v>14.6701742472632</v>
      </c>
      <c r="CXF33">
        <v>16.189801599820701</v>
      </c>
      <c r="CXG33">
        <v>26.7602525665888</v>
      </c>
      <c r="CXH33">
        <v>29.752050709886099</v>
      </c>
      <c r="CXI33">
        <v>15.7483247528936</v>
      </c>
      <c r="CXJ33">
        <v>23.796669251291799</v>
      </c>
      <c r="CXK33">
        <v>20.129525339228099</v>
      </c>
      <c r="CXL33">
        <v>15.134568382769199</v>
      </c>
      <c r="CXM33">
        <v>17.5199506007088</v>
      </c>
      <c r="CXN33">
        <v>17.2061756559246</v>
      </c>
      <c r="CXO33">
        <v>19.231188327037898</v>
      </c>
      <c r="CXP33">
        <v>13.711721435062399</v>
      </c>
      <c r="CXQ33">
        <v>19.802560917612901</v>
      </c>
      <c r="CXR33">
        <v>17.977228750967001</v>
      </c>
      <c r="CXS33">
        <v>18.233938133535201</v>
      </c>
      <c r="CXT33">
        <v>16.565658229844701</v>
      </c>
      <c r="CXU33">
        <v>17.684411263111699</v>
      </c>
      <c r="CXV33">
        <v>20.231888947472399</v>
      </c>
      <c r="CXW33">
        <v>15.838899874547</v>
      </c>
      <c r="CXX33">
        <v>21.8061858551246</v>
      </c>
      <c r="CXY33">
        <v>14.708678340087699</v>
      </c>
      <c r="CXZ33">
        <v>23.1162653561857</v>
      </c>
      <c r="CYA33">
        <v>24.643403239342501</v>
      </c>
      <c r="CYB33">
        <v>19.7535164081342</v>
      </c>
      <c r="CYC33">
        <v>20.909029021164201</v>
      </c>
      <c r="CYD33">
        <v>15.677906410515901</v>
      </c>
      <c r="CYE33">
        <v>21.948059664532401</v>
      </c>
      <c r="CYF33">
        <v>19.316033585853098</v>
      </c>
      <c r="CYG33">
        <v>19.538898365259399</v>
      </c>
      <c r="CYH33">
        <v>14.877073378418</v>
      </c>
      <c r="CYI33">
        <v>14.6174707163348</v>
      </c>
      <c r="CYJ33">
        <v>16.389991902668701</v>
      </c>
      <c r="CYK33">
        <v>16.066852056182601</v>
      </c>
      <c r="CYL33">
        <v>17.286615778484698</v>
      </c>
      <c r="CYM33">
        <v>19.976675802558901</v>
      </c>
      <c r="CYN33">
        <v>18.947725838974002</v>
      </c>
      <c r="CYO33">
        <v>20.273219852216702</v>
      </c>
      <c r="CYP33">
        <v>16.251347335522301</v>
      </c>
      <c r="CYQ33">
        <v>20.026135135772599</v>
      </c>
      <c r="CYR33">
        <v>18.0505710239566</v>
      </c>
      <c r="CYS33">
        <v>17.905599252170099</v>
      </c>
      <c r="CYT33">
        <v>15.6155390360783</v>
      </c>
      <c r="CYU33">
        <v>14.9723829740756</v>
      </c>
      <c r="CYV33">
        <v>18.0500521378281</v>
      </c>
      <c r="CYW33">
        <v>16.144351555329699</v>
      </c>
      <c r="CYX33">
        <v>18.1459578793745</v>
      </c>
      <c r="CYY33">
        <v>14.596696055591099</v>
      </c>
      <c r="CYZ33">
        <v>16.583267514422101</v>
      </c>
      <c r="CZA33">
        <v>15.981304035155199</v>
      </c>
      <c r="CZB33">
        <v>19.230841613260299</v>
      </c>
      <c r="CZC33">
        <v>14.1460879635761</v>
      </c>
      <c r="CZD33">
        <v>14.296621795978</v>
      </c>
      <c r="CZE33">
        <v>13.7065511670181</v>
      </c>
      <c r="CZF33">
        <v>16.637409135472801</v>
      </c>
      <c r="CZG33">
        <v>15.318557716304401</v>
      </c>
      <c r="CZH33">
        <v>19.6885630861109</v>
      </c>
      <c r="CZI33">
        <v>16.544073002645799</v>
      </c>
      <c r="CZJ33">
        <v>19.4187482757753</v>
      </c>
      <c r="CZK33">
        <v>21.602555966888598</v>
      </c>
      <c r="CZL33">
        <v>28.2440081625011</v>
      </c>
      <c r="CZM33">
        <v>25.3198985480836</v>
      </c>
      <c r="CZN33">
        <v>18.175064950703099</v>
      </c>
      <c r="CZO33">
        <v>18.933043184099301</v>
      </c>
      <c r="CZP33">
        <v>16.182350599060101</v>
      </c>
      <c r="CZQ33">
        <v>20.115657107562701</v>
      </c>
      <c r="CZR33">
        <v>18.202055315580999</v>
      </c>
      <c r="CZS33">
        <v>14.7193842264398</v>
      </c>
      <c r="CZT33">
        <v>13.5229395229426</v>
      </c>
      <c r="CZU33">
        <v>15.6973197648979</v>
      </c>
      <c r="CZV33">
        <v>14.361005344110399</v>
      </c>
      <c r="CZW33">
        <v>17.257179111935098</v>
      </c>
      <c r="CZX33">
        <v>14.193345646700999</v>
      </c>
      <c r="CZY33">
        <v>16.6885328145943</v>
      </c>
      <c r="CZZ33">
        <v>19.115963236735301</v>
      </c>
      <c r="DAA33">
        <v>12.7178190108888</v>
      </c>
      <c r="DAB33">
        <v>11.1988198665635</v>
      </c>
      <c r="DAC33">
        <v>18.8638043296239</v>
      </c>
      <c r="DAD33">
        <v>18.336376649491498</v>
      </c>
      <c r="DAE33">
        <v>16.783142690544601</v>
      </c>
      <c r="DAF33">
        <v>17.1852062992313</v>
      </c>
      <c r="DAG33">
        <v>15.282313213952801</v>
      </c>
      <c r="DAH33">
        <v>16.807606251469799</v>
      </c>
      <c r="DAI33">
        <v>16.126037396371501</v>
      </c>
      <c r="DAJ33">
        <v>20.430052962488698</v>
      </c>
      <c r="DAK33">
        <v>15.610965775696</v>
      </c>
      <c r="DAL33">
        <v>23.996145695241601</v>
      </c>
      <c r="DAM33">
        <v>15.9560277217726</v>
      </c>
      <c r="DAN33">
        <v>17.2237603183844</v>
      </c>
      <c r="DAO33">
        <v>15.326944129043101</v>
      </c>
      <c r="DAP33">
        <v>17.205891798967802</v>
      </c>
      <c r="DAQ33">
        <v>15.510666344579199</v>
      </c>
      <c r="DAR33">
        <v>14.110511703845599</v>
      </c>
      <c r="DAS33">
        <v>20.821183864248599</v>
      </c>
      <c r="DAT33">
        <v>15.033842387342901</v>
      </c>
      <c r="DAU33">
        <v>19.425359480479202</v>
      </c>
      <c r="DAV33">
        <v>20.556489759765899</v>
      </c>
      <c r="DAW33">
        <v>15.2675831115451</v>
      </c>
      <c r="DAX33">
        <v>18.319378880027401</v>
      </c>
      <c r="DAY33">
        <v>20.318425806939</v>
      </c>
      <c r="DAZ33">
        <v>21.782965901338599</v>
      </c>
      <c r="DBA33">
        <v>19.376851811324901</v>
      </c>
      <c r="DBB33">
        <v>20.800505947453701</v>
      </c>
      <c r="DBC33">
        <v>16.388319688611102</v>
      </c>
      <c r="DBD33">
        <v>11.405482001723</v>
      </c>
      <c r="DBE33">
        <v>15.9135688156731</v>
      </c>
      <c r="DBF33">
        <v>18.712899318286901</v>
      </c>
      <c r="DBG33">
        <v>19.073623876296299</v>
      </c>
      <c r="DBH33">
        <v>19.394218288241099</v>
      </c>
      <c r="DBI33">
        <v>20.9723994514802</v>
      </c>
      <c r="DBJ33">
        <v>19.030256650232101</v>
      </c>
      <c r="DBK33">
        <v>25.621892817768099</v>
      </c>
      <c r="DBL33">
        <v>16.142735687723</v>
      </c>
      <c r="DBM33">
        <v>21.142611722601501</v>
      </c>
      <c r="DBN33">
        <v>15.604909859324801</v>
      </c>
      <c r="DBO33">
        <v>18.7765429926901</v>
      </c>
      <c r="DBP33">
        <v>14.5461457669017</v>
      </c>
      <c r="DBQ33">
        <v>18.332977038973802</v>
      </c>
      <c r="DBR33">
        <v>16.985947549615499</v>
      </c>
      <c r="DBS33">
        <v>17.706749488713101</v>
      </c>
      <c r="DBT33">
        <v>15.6559615898688</v>
      </c>
      <c r="DBU33">
        <v>15.927363787673601</v>
      </c>
      <c r="DBV33">
        <v>15.441378771296799</v>
      </c>
      <c r="DBW33">
        <v>19.472298493308301</v>
      </c>
      <c r="DBX33">
        <v>17.334589344556399</v>
      </c>
      <c r="DBY33">
        <v>14.999295308478599</v>
      </c>
      <c r="DBZ33">
        <v>15.146246115773801</v>
      </c>
      <c r="DCA33">
        <v>16.5583283988218</v>
      </c>
      <c r="DCB33">
        <v>20.328775582033799</v>
      </c>
      <c r="DCC33">
        <v>15.0143751274347</v>
      </c>
      <c r="DCD33">
        <v>16.691909624943001</v>
      </c>
      <c r="DCE33">
        <v>15.2582820584662</v>
      </c>
      <c r="DCF33">
        <v>20.729627937857199</v>
      </c>
      <c r="DCG33">
        <v>14.843875818874199</v>
      </c>
      <c r="DCH33">
        <v>16.942693506120101</v>
      </c>
      <c r="DCI33">
        <v>22.027409759584</v>
      </c>
      <c r="DCJ33">
        <v>17.879107902058202</v>
      </c>
      <c r="DCK33">
        <v>17.859464872739501</v>
      </c>
      <c r="DCL33">
        <v>17.083250094446601</v>
      </c>
      <c r="DCM33">
        <v>19.7229788759503</v>
      </c>
      <c r="DCN33">
        <v>16.2094260597685</v>
      </c>
      <c r="DCO33">
        <v>22.256206676895602</v>
      </c>
      <c r="DCP33">
        <v>16.665381759971702</v>
      </c>
      <c r="DCQ33">
        <v>21.286992859157198</v>
      </c>
      <c r="DCR33">
        <v>17.422994494423499</v>
      </c>
      <c r="DCS33">
        <v>16.495229840592501</v>
      </c>
      <c r="DCT33">
        <v>23.277698416239598</v>
      </c>
      <c r="DCU33">
        <v>17.441666697710001</v>
      </c>
      <c r="DCV33">
        <v>18.759716952719</v>
      </c>
      <c r="DCW33">
        <v>19.7874247672497</v>
      </c>
      <c r="DCX33">
        <v>19.915766532824399</v>
      </c>
      <c r="DCY33">
        <v>15.060560626876301</v>
      </c>
      <c r="DCZ33">
        <v>20.854784641107301</v>
      </c>
      <c r="DDA33">
        <v>22.071803021130101</v>
      </c>
      <c r="DDB33">
        <v>20.405634668945201</v>
      </c>
      <c r="DDC33">
        <v>18.0364705260635</v>
      </c>
      <c r="DDD33">
        <v>14.2863950058975</v>
      </c>
      <c r="DDE33">
        <v>17.015252926100899</v>
      </c>
      <c r="DDF33">
        <v>14.1887714293562</v>
      </c>
      <c r="DDG33">
        <v>17.668039843597299</v>
      </c>
      <c r="DDH33">
        <v>18.9273440650034</v>
      </c>
      <c r="DDI33">
        <v>13.2395042074585</v>
      </c>
      <c r="DDJ33">
        <v>17.620341604849401</v>
      </c>
      <c r="DDK33">
        <v>21.380441621831601</v>
      </c>
      <c r="DDL33">
        <v>16.703529814262399</v>
      </c>
      <c r="DDM33">
        <v>19.616212516687099</v>
      </c>
      <c r="DDN33">
        <v>28.455922986473901</v>
      </c>
      <c r="DDO33">
        <v>18.677576442199701</v>
      </c>
      <c r="DDP33">
        <v>22.985370202045399</v>
      </c>
      <c r="DDQ33">
        <v>21.490488122515899</v>
      </c>
      <c r="DDR33">
        <v>20.115143316616098</v>
      </c>
      <c r="DDS33">
        <v>20.011397600998599</v>
      </c>
      <c r="DDT33">
        <v>19.866056402981901</v>
      </c>
      <c r="DDU33">
        <v>16.647691921710202</v>
      </c>
      <c r="DDV33">
        <v>24.436850644620598</v>
      </c>
      <c r="DDW33">
        <v>20.986384060446099</v>
      </c>
      <c r="DDX33">
        <v>19.9455640144981</v>
      </c>
      <c r="DDY33">
        <v>19.125722730698701</v>
      </c>
      <c r="DDZ33">
        <v>15.463825007957301</v>
      </c>
      <c r="DEA33">
        <v>17.439472513585599</v>
      </c>
      <c r="DEB33">
        <v>18.317371148204799</v>
      </c>
      <c r="DEC33">
        <v>18.060962396573601</v>
      </c>
      <c r="DED33">
        <v>18.096236851507101</v>
      </c>
      <c r="DEE33">
        <v>15.4806482864676</v>
      </c>
      <c r="DEF33">
        <v>14.7614864427289</v>
      </c>
      <c r="DEG33">
        <v>17.6857109950233</v>
      </c>
      <c r="DEH33">
        <v>14.7974508407732</v>
      </c>
      <c r="DEI33">
        <v>20.4241372999698</v>
      </c>
      <c r="DEJ33">
        <v>20.062215824859599</v>
      </c>
      <c r="DEK33">
        <v>18.372210212248099</v>
      </c>
      <c r="DEL33">
        <v>16.5098056939466</v>
      </c>
      <c r="DEM33">
        <v>13.835175500585899</v>
      </c>
      <c r="DEN33">
        <v>14.9956871819195</v>
      </c>
      <c r="DEO33">
        <v>19.179715415693</v>
      </c>
      <c r="DEP33">
        <v>12.7375294639681</v>
      </c>
      <c r="DEQ33">
        <v>15.263585076985599</v>
      </c>
      <c r="DER33">
        <v>15.810169984902601</v>
      </c>
      <c r="DES33">
        <v>19.625258452351201</v>
      </c>
      <c r="DET33">
        <v>19.025699649953399</v>
      </c>
      <c r="DEU33">
        <v>20.771692389695499</v>
      </c>
      <c r="DEV33">
        <v>17.6906307774073</v>
      </c>
      <c r="DEW33">
        <v>16.256423742531201</v>
      </c>
      <c r="DEX33">
        <v>20.775853610495801</v>
      </c>
      <c r="DEY33">
        <v>19.811888318448201</v>
      </c>
      <c r="DEZ33">
        <v>18.9435639416645</v>
      </c>
      <c r="DFA33">
        <v>15.785401542931901</v>
      </c>
      <c r="DFB33">
        <v>19.677845109232202</v>
      </c>
      <c r="DFC33">
        <v>19.031052704205599</v>
      </c>
      <c r="DFD33">
        <v>20.310440224801201</v>
      </c>
      <c r="DFE33">
        <v>23.420260187014101</v>
      </c>
      <c r="DFF33">
        <v>22.157975887437399</v>
      </c>
      <c r="DFG33">
        <v>23.6441556256453</v>
      </c>
      <c r="DFH33">
        <v>17.328196391130199</v>
      </c>
      <c r="DFI33">
        <v>23.102224517154401</v>
      </c>
      <c r="DFJ33">
        <v>18.235441266510598</v>
      </c>
      <c r="DFK33">
        <v>23.4837107457667</v>
      </c>
      <c r="DFL33">
        <v>23.691199663416299</v>
      </c>
      <c r="DFM33">
        <v>20.366275605430999</v>
      </c>
      <c r="DFN33">
        <v>22.409919742130299</v>
      </c>
      <c r="DFO33">
        <v>15.277929936626601</v>
      </c>
      <c r="DFP33">
        <v>16.398005980969899</v>
      </c>
      <c r="DFQ33">
        <v>16.487862172313701</v>
      </c>
      <c r="DFR33">
        <v>15.3670359947289</v>
      </c>
      <c r="DFS33">
        <v>14.4439663638386</v>
      </c>
      <c r="DFT33">
        <v>13.841410307034501</v>
      </c>
      <c r="DFU33">
        <v>15.0268436319278</v>
      </c>
      <c r="DFV33">
        <v>14.8924192941623</v>
      </c>
      <c r="DFW33">
        <v>16.634087897602502</v>
      </c>
      <c r="DFX33">
        <v>14.6630297137252</v>
      </c>
      <c r="DFY33">
        <v>13.330809444639</v>
      </c>
      <c r="DFZ33">
        <v>15.981300695290001</v>
      </c>
      <c r="DGA33">
        <v>15.197698242077699</v>
      </c>
      <c r="DGB33">
        <v>18.882889436481801</v>
      </c>
      <c r="DGC33">
        <v>16.888469755608199</v>
      </c>
      <c r="DGD33">
        <v>17.5161725809274</v>
      </c>
      <c r="DGE33">
        <v>18.7754509667873</v>
      </c>
      <c r="DGF33">
        <v>16.033356141440599</v>
      </c>
      <c r="DGG33">
        <v>14.331159810808201</v>
      </c>
      <c r="DGH33">
        <v>18.983576486062699</v>
      </c>
      <c r="DGI33">
        <v>13.3694524000367</v>
      </c>
      <c r="DGJ33">
        <v>16.1525156927487</v>
      </c>
      <c r="DGK33">
        <v>12.954453255531901</v>
      </c>
      <c r="DGL33">
        <v>16.498251409103698</v>
      </c>
      <c r="DGM33">
        <v>20.305478887853301</v>
      </c>
      <c r="DGN33">
        <v>15.9137090650368</v>
      </c>
      <c r="DGO33">
        <v>23.818888247683098</v>
      </c>
      <c r="DGP33">
        <v>18.722349910458401</v>
      </c>
      <c r="DGQ33">
        <v>17.6484325804185</v>
      </c>
      <c r="DGR33">
        <v>21.3999415373079</v>
      </c>
      <c r="DGS33">
        <v>16.681699296027698</v>
      </c>
      <c r="DGT33">
        <v>20.731297680353101</v>
      </c>
      <c r="DGU33">
        <v>14.722780233173999</v>
      </c>
      <c r="DGV33">
        <v>19.165647723163101</v>
      </c>
      <c r="DGW33">
        <v>17.3597564682258</v>
      </c>
      <c r="DGX33">
        <v>18.0468280991916</v>
      </c>
      <c r="DGY33">
        <v>16.637584018729498</v>
      </c>
      <c r="DGZ33">
        <v>20.055425226730701</v>
      </c>
      <c r="DHA33">
        <v>17.7654342476233</v>
      </c>
      <c r="DHB33">
        <v>18.389552665809099</v>
      </c>
      <c r="DHC33">
        <v>14.397260922013899</v>
      </c>
      <c r="DHD33">
        <v>22.600971165477901</v>
      </c>
      <c r="DHE33">
        <v>15.0663063738759</v>
      </c>
      <c r="DHF33">
        <v>15.865124738221599</v>
      </c>
      <c r="DHG33">
        <v>18.302839772164901</v>
      </c>
      <c r="DHH33">
        <v>17.7702484641697</v>
      </c>
      <c r="DHI33">
        <v>16.860179135548201</v>
      </c>
      <c r="DHJ33">
        <v>13.615447321789</v>
      </c>
      <c r="DHK33">
        <v>15.818878703741699</v>
      </c>
      <c r="DHL33">
        <v>19.1844667051733</v>
      </c>
      <c r="DHM33">
        <v>20.5078747849089</v>
      </c>
      <c r="DHN33">
        <v>16.694745603265702</v>
      </c>
      <c r="DHO33">
        <v>16.316426476701601</v>
      </c>
      <c r="DHP33">
        <v>13.619891296013201</v>
      </c>
      <c r="DHQ33">
        <v>16.8991948564715</v>
      </c>
      <c r="DHR33">
        <v>19.869875085084502</v>
      </c>
      <c r="DHS33">
        <v>16.9462360629425</v>
      </c>
      <c r="DHT33">
        <v>21.224307822585398</v>
      </c>
      <c r="DHU33">
        <v>17.1798784820873</v>
      </c>
      <c r="DHV33">
        <v>17.595879520042899</v>
      </c>
      <c r="DHW33">
        <v>17.1901461337808</v>
      </c>
      <c r="DHX33">
        <v>15.7761403613474</v>
      </c>
      <c r="DHY33">
        <v>15.114145100011401</v>
      </c>
      <c r="DHZ33">
        <v>12.514580829032599</v>
      </c>
      <c r="DIA33">
        <v>14.0555670350847</v>
      </c>
      <c r="DIB33">
        <v>13.9096929501685</v>
      </c>
      <c r="DIC33">
        <v>13.8709752330873</v>
      </c>
      <c r="DID33">
        <v>16.159708248695701</v>
      </c>
      <c r="DIE33">
        <v>17.354966757509398</v>
      </c>
      <c r="DIF33">
        <v>18.361619048529899</v>
      </c>
      <c r="DIG33">
        <v>17.999929128868001</v>
      </c>
      <c r="DIH33">
        <v>13.1540500956767</v>
      </c>
      <c r="DII33">
        <v>17.961377681494699</v>
      </c>
      <c r="DIJ33">
        <v>17.2805433907502</v>
      </c>
      <c r="DIK33">
        <v>17.424150844175099</v>
      </c>
      <c r="DIL33">
        <v>18.4885141102265</v>
      </c>
      <c r="DIM33">
        <v>18.0964510474018</v>
      </c>
      <c r="DIN33">
        <v>13.7815171478923</v>
      </c>
      <c r="DIO33">
        <v>15.641673364568099</v>
      </c>
      <c r="DIP33">
        <v>18.407991729070702</v>
      </c>
      <c r="DIQ33">
        <v>18.9635915753293</v>
      </c>
      <c r="DIR33">
        <v>24.802813068729598</v>
      </c>
      <c r="DIS33">
        <v>20.363733048769301</v>
      </c>
      <c r="DIT33">
        <v>22.283441817797499</v>
      </c>
      <c r="DIU33">
        <v>18.0355665711811</v>
      </c>
      <c r="DIV33">
        <v>19.255149159193898</v>
      </c>
      <c r="DIW33">
        <v>14.1216739026905</v>
      </c>
      <c r="DIX33">
        <v>17.676661303301799</v>
      </c>
      <c r="DIY33">
        <v>16.338463038916899</v>
      </c>
      <c r="DIZ33">
        <v>21.120280586472699</v>
      </c>
      <c r="DJA33">
        <v>17.310379730018902</v>
      </c>
      <c r="DJB33">
        <v>17.142248207617001</v>
      </c>
      <c r="DJC33">
        <v>18.030446221238201</v>
      </c>
      <c r="DJD33">
        <v>15.7508402363803</v>
      </c>
      <c r="DJE33">
        <v>19.858020466318301</v>
      </c>
      <c r="DJF33">
        <v>15.945638497126501</v>
      </c>
      <c r="DJG33">
        <v>17.800369027193199</v>
      </c>
      <c r="DJH33">
        <v>19.3547017417444</v>
      </c>
      <c r="DJI33">
        <v>17.274096399434399</v>
      </c>
      <c r="DJJ33">
        <v>17.691241047142601</v>
      </c>
      <c r="DJK33">
        <v>17.635481168114801</v>
      </c>
      <c r="DJL33">
        <v>20.485951845699699</v>
      </c>
      <c r="DJM33">
        <v>20.049282879351502</v>
      </c>
      <c r="DJN33">
        <v>20.118132107207899</v>
      </c>
      <c r="DJO33">
        <v>14.937438659736401</v>
      </c>
      <c r="DJP33">
        <v>15.0235059907424</v>
      </c>
      <c r="DJQ33">
        <v>12.8621853318552</v>
      </c>
      <c r="DJR33">
        <v>15.821712102847499</v>
      </c>
      <c r="DJS33">
        <v>15.3362035169149</v>
      </c>
      <c r="DJT33">
        <v>18.608702969820399</v>
      </c>
      <c r="DJU33">
        <v>19.549611543045</v>
      </c>
      <c r="DJV33">
        <v>15.1262543993818</v>
      </c>
      <c r="DJW33">
        <v>15.915118179730101</v>
      </c>
      <c r="DJX33">
        <v>17.111429375229001</v>
      </c>
      <c r="DJY33">
        <v>15.831357304646</v>
      </c>
      <c r="DJZ33">
        <v>19.992948332897999</v>
      </c>
      <c r="DKA33">
        <v>14.6807347222713</v>
      </c>
      <c r="DKB33">
        <v>16.6200746393597</v>
      </c>
      <c r="DKC33">
        <v>19.913045292130899</v>
      </c>
      <c r="DKD33">
        <v>20.4288604591727</v>
      </c>
      <c r="DKE33">
        <v>18.795890729317801</v>
      </c>
      <c r="DKF33">
        <v>18.336350100180301</v>
      </c>
      <c r="DKG33">
        <v>17.808215408891201</v>
      </c>
      <c r="DKH33">
        <v>21.058000598530199</v>
      </c>
      <c r="DKI33">
        <v>17.021392532935099</v>
      </c>
      <c r="DKJ33">
        <v>17.018584405665202</v>
      </c>
      <c r="DKK33">
        <v>16.8650746085283</v>
      </c>
      <c r="DKL33">
        <v>17.1636004119866</v>
      </c>
      <c r="DKM33">
        <v>15.605611128279399</v>
      </c>
      <c r="DKN33">
        <v>25.469400682138801</v>
      </c>
      <c r="DKO33">
        <v>20.2320376443867</v>
      </c>
      <c r="DKP33">
        <v>21.0161413997746</v>
      </c>
      <c r="DKQ33">
        <v>20.80341084246</v>
      </c>
      <c r="DKR33">
        <v>19.162297336755401</v>
      </c>
      <c r="DKS33">
        <v>14.9694578630218</v>
      </c>
      <c r="DKT33">
        <v>14.274599316260501</v>
      </c>
      <c r="DKU33">
        <v>18.2617913414465</v>
      </c>
      <c r="DKV33">
        <v>13.1078329980131</v>
      </c>
      <c r="DKW33">
        <v>16.640632489303101</v>
      </c>
      <c r="DKX33">
        <v>16.307812556798101</v>
      </c>
      <c r="DKY33">
        <v>15.1437039003851</v>
      </c>
      <c r="DKZ33">
        <v>17.0738644205396</v>
      </c>
      <c r="DLA33">
        <v>15.0890124794338</v>
      </c>
      <c r="DLB33">
        <v>13.0389531954864</v>
      </c>
      <c r="DLC33">
        <v>17.925175209368501</v>
      </c>
      <c r="DLD33">
        <v>17.094572523498201</v>
      </c>
      <c r="DLE33">
        <v>23.081470865696801</v>
      </c>
      <c r="DLF33">
        <v>20.209434529879601</v>
      </c>
      <c r="DLG33">
        <v>12.1169303557327</v>
      </c>
      <c r="DLH33">
        <v>18.0816436526149</v>
      </c>
      <c r="DLI33">
        <v>12.877297789835399</v>
      </c>
      <c r="DLJ33">
        <v>13.6313622064561</v>
      </c>
      <c r="DLK33">
        <v>14.224348229633099</v>
      </c>
      <c r="DLL33">
        <v>16.817722194714701</v>
      </c>
      <c r="DLM33">
        <v>15.299916437869101</v>
      </c>
      <c r="DLN33">
        <v>17.566378595333301</v>
      </c>
      <c r="DLO33">
        <v>14.6104429118173</v>
      </c>
      <c r="DLP33">
        <v>14.3316259023592</v>
      </c>
      <c r="DLQ33">
        <v>21.6721630084247</v>
      </c>
      <c r="DLR33">
        <v>19.0992429080904</v>
      </c>
      <c r="DLS33">
        <v>15.3039940604157</v>
      </c>
      <c r="DLT33">
        <v>17.7366794286783</v>
      </c>
      <c r="DLU33">
        <v>12.881111868836999</v>
      </c>
      <c r="DLV33">
        <v>18.563283706058801</v>
      </c>
      <c r="DLW33">
        <v>20.736609017454601</v>
      </c>
      <c r="DLX33">
        <v>11.6836834715159</v>
      </c>
      <c r="DLY33">
        <v>21.744018500096399</v>
      </c>
      <c r="DLZ33">
        <v>21.466979934027599</v>
      </c>
      <c r="DMA33">
        <v>14.6013216434733</v>
      </c>
      <c r="DMB33">
        <v>19.578824937615899</v>
      </c>
      <c r="DMC33">
        <v>18.727946161522802</v>
      </c>
      <c r="DMD33">
        <v>13.262138114512499</v>
      </c>
      <c r="DME33">
        <v>13.925563278772399</v>
      </c>
      <c r="DMF33">
        <v>23.214902772389902</v>
      </c>
      <c r="DMG33">
        <v>15.5777704570302</v>
      </c>
      <c r="DMH33">
        <v>19.407559509231199</v>
      </c>
      <c r="DMI33">
        <v>19.371569524224899</v>
      </c>
      <c r="DMJ33">
        <v>20.000715523678501</v>
      </c>
      <c r="DMK33">
        <v>18.250624535561901</v>
      </c>
      <c r="DML33">
        <v>22.423142402236898</v>
      </c>
      <c r="DMM33">
        <v>16.140373255894499</v>
      </c>
      <c r="DMN33">
        <v>16.454174917387402</v>
      </c>
      <c r="DMO33">
        <v>18.800762867596699</v>
      </c>
      <c r="DMP33">
        <v>17.631280846316901</v>
      </c>
      <c r="DMQ33">
        <v>17.948436514640701</v>
      </c>
      <c r="DMR33">
        <v>16.282113890969299</v>
      </c>
      <c r="DMS33">
        <v>19.189601661448599</v>
      </c>
      <c r="DMT33">
        <v>23.119805696894801</v>
      </c>
      <c r="DMU33">
        <v>18.8496829666929</v>
      </c>
      <c r="DMV33">
        <v>21.5152842654701</v>
      </c>
      <c r="DMW33">
        <v>18.151658316030801</v>
      </c>
      <c r="DMX33">
        <v>13.8525973072227</v>
      </c>
      <c r="DMY33">
        <v>14.6794606031226</v>
      </c>
      <c r="DMZ33">
        <v>16.5390991348971</v>
      </c>
      <c r="DNA33">
        <v>16.895466900553402</v>
      </c>
      <c r="DNB33">
        <v>15.966012151270499</v>
      </c>
      <c r="DNC33">
        <v>16.4622518317104</v>
      </c>
      <c r="DND33">
        <v>20.033692354524</v>
      </c>
      <c r="DNE33">
        <v>15.398116495043499</v>
      </c>
      <c r="DNF33">
        <v>23.680490841227499</v>
      </c>
      <c r="DNG33">
        <v>19.269545049702302</v>
      </c>
      <c r="DNH33">
        <v>20.7949303816205</v>
      </c>
      <c r="DNI33">
        <v>14.763600215806401</v>
      </c>
      <c r="DNJ33">
        <v>17.602071011328398</v>
      </c>
      <c r="DNK33">
        <v>15.5608203102001</v>
      </c>
      <c r="DNL33">
        <v>20.4379422144379</v>
      </c>
      <c r="DNM33">
        <v>17.9876510423965</v>
      </c>
      <c r="DNN33">
        <v>15.421670920687299</v>
      </c>
      <c r="DNO33">
        <v>17.1582742984228</v>
      </c>
      <c r="DNP33">
        <v>19.995896879416101</v>
      </c>
      <c r="DNQ33">
        <v>16.476417704515899</v>
      </c>
      <c r="DNR33">
        <v>16.4057943909757</v>
      </c>
      <c r="DNS33">
        <v>15.7814037272239</v>
      </c>
      <c r="DNT33">
        <v>17.637390411698501</v>
      </c>
      <c r="DNU33">
        <v>23.048069961259198</v>
      </c>
      <c r="DNV33">
        <v>18.094466196953601</v>
      </c>
      <c r="DNW33">
        <v>19.610082111154799</v>
      </c>
      <c r="DNX33">
        <v>13.9160453010798</v>
      </c>
      <c r="DNY33">
        <v>15.0557016956776</v>
      </c>
      <c r="DNZ33">
        <v>16.437348021035199</v>
      </c>
      <c r="DOA33">
        <v>24.029007749472001</v>
      </c>
      <c r="DOB33">
        <v>23.2213254005318</v>
      </c>
      <c r="DOC33">
        <v>21.279351884495199</v>
      </c>
      <c r="DOD33">
        <v>19.134272196465901</v>
      </c>
      <c r="DOE33">
        <v>18.4232665964647</v>
      </c>
      <c r="DOF33">
        <v>21.080387815828399</v>
      </c>
      <c r="DOG33">
        <v>19.407089783254101</v>
      </c>
      <c r="DOH33">
        <v>13.6847709569091</v>
      </c>
      <c r="DOI33">
        <v>19.458670845744599</v>
      </c>
      <c r="DOJ33">
        <v>16.32463065492</v>
      </c>
      <c r="DOK33">
        <v>20.132139256228601</v>
      </c>
      <c r="DOL33">
        <v>17.036588889240999</v>
      </c>
      <c r="DOM33">
        <v>16.845097445072</v>
      </c>
      <c r="DON33">
        <v>19.1051174979021</v>
      </c>
      <c r="DOO33">
        <v>19.946730423990999</v>
      </c>
      <c r="DOP33">
        <v>13.3199105642875</v>
      </c>
      <c r="DOQ33">
        <v>15.6022449242185</v>
      </c>
      <c r="DOR33">
        <v>23.621150490585599</v>
      </c>
      <c r="DOS33">
        <v>17.940680336106201</v>
      </c>
      <c r="DOT33">
        <v>19.2245392424662</v>
      </c>
      <c r="DOU33">
        <v>16.2227400175409</v>
      </c>
      <c r="DOV33">
        <v>28.675696762198001</v>
      </c>
      <c r="DOW33">
        <v>20.7643270297235</v>
      </c>
      <c r="DOX33">
        <v>18.617250223992599</v>
      </c>
      <c r="DOY33">
        <v>26.666091690217801</v>
      </c>
      <c r="DOZ33">
        <v>20.741420588102901</v>
      </c>
      <c r="DPA33">
        <v>9.5946965741789594</v>
      </c>
      <c r="DPB33">
        <v>13.779673088780401</v>
      </c>
      <c r="DPC33">
        <v>17.759411421056502</v>
      </c>
      <c r="DPD33">
        <v>13.674935556619101</v>
      </c>
      <c r="DPE33">
        <v>19.6629994085852</v>
      </c>
      <c r="DPF33">
        <v>12.7486591093291</v>
      </c>
      <c r="DPG33">
        <v>15.578894221557899</v>
      </c>
      <c r="DPH33">
        <v>15.656027903851299</v>
      </c>
      <c r="DPI33">
        <v>18.053342427521699</v>
      </c>
      <c r="DPJ33">
        <v>18.5652882536804</v>
      </c>
      <c r="DPK33">
        <v>12.905171187697499</v>
      </c>
      <c r="DPL33">
        <v>12.620491929563601</v>
      </c>
      <c r="DPM33">
        <v>16.148701352312401</v>
      </c>
      <c r="DPN33">
        <v>18.485709716475501</v>
      </c>
      <c r="DPO33">
        <v>17.488218965993202</v>
      </c>
      <c r="DPP33">
        <v>22.9244810309645</v>
      </c>
      <c r="DPQ33">
        <v>19.158306238485899</v>
      </c>
      <c r="DPR33">
        <v>15.7770920298496</v>
      </c>
      <c r="DPS33">
        <v>17.649986175690401</v>
      </c>
      <c r="DPT33">
        <v>17.8416112020338</v>
      </c>
      <c r="DPU33">
        <v>18.684113693795201</v>
      </c>
      <c r="DPV33">
        <v>18.895152058384198</v>
      </c>
      <c r="DPW33">
        <v>19.034325954748201</v>
      </c>
      <c r="DPX33">
        <v>15.950620519524801</v>
      </c>
      <c r="DPY33">
        <v>18.682622974717599</v>
      </c>
      <c r="DPZ33">
        <v>19.686251940809498</v>
      </c>
      <c r="DQA33">
        <v>17.932317665483598</v>
      </c>
      <c r="DQB33">
        <v>15.3184339971169</v>
      </c>
      <c r="DQC33">
        <v>15.340190088138799</v>
      </c>
      <c r="DQD33">
        <v>15.486727955129901</v>
      </c>
      <c r="DQE33">
        <v>13.5437061263946</v>
      </c>
      <c r="DQF33">
        <v>18.845641582599701</v>
      </c>
      <c r="DQG33">
        <v>16.815932062838499</v>
      </c>
      <c r="DQH33">
        <v>12.351618329395</v>
      </c>
      <c r="DQI33">
        <v>20.782719777358899</v>
      </c>
      <c r="DQJ33">
        <v>20.757613108373999</v>
      </c>
      <c r="DQK33">
        <v>16.598925952726301</v>
      </c>
      <c r="DQL33">
        <v>18.126236462502199</v>
      </c>
      <c r="DQM33">
        <v>18.1700815333928</v>
      </c>
      <c r="DQN33">
        <v>17.783455783072998</v>
      </c>
      <c r="DQO33">
        <v>15.213416619600499</v>
      </c>
      <c r="DQP33">
        <v>17.691504082161799</v>
      </c>
      <c r="DQQ33">
        <v>15.986787054848699</v>
      </c>
      <c r="DQR33">
        <v>18.189846717293999</v>
      </c>
      <c r="DQS33">
        <v>17.1892316980727</v>
      </c>
      <c r="DQT33">
        <v>14.834555836471001</v>
      </c>
      <c r="DQU33">
        <v>13.989950430174799</v>
      </c>
      <c r="DQV33">
        <v>17.655583338837399</v>
      </c>
      <c r="DQW33">
        <v>20.137299108552199</v>
      </c>
      <c r="DQX33">
        <v>15.959997112757501</v>
      </c>
      <c r="DQY33">
        <v>16.967667680798201</v>
      </c>
      <c r="DQZ33">
        <v>15.7265237721813</v>
      </c>
      <c r="DRA33">
        <v>19.459365721295502</v>
      </c>
      <c r="DRB33">
        <v>20.278214074318999</v>
      </c>
      <c r="DRC33">
        <v>18.206961714425301</v>
      </c>
      <c r="DRD33">
        <v>17.609744886617399</v>
      </c>
      <c r="DRE33">
        <v>15.495782606475901</v>
      </c>
      <c r="DRF33">
        <v>24.5432566012426</v>
      </c>
      <c r="DRG33">
        <v>22.135817044246998</v>
      </c>
      <c r="DRH33">
        <v>20.037794096959502</v>
      </c>
      <c r="DRI33">
        <v>14.7750377554779</v>
      </c>
      <c r="DRJ33">
        <v>20.123779941031</v>
      </c>
      <c r="DRK33">
        <v>18.982718111531</v>
      </c>
      <c r="DRL33">
        <v>21.6205435089859</v>
      </c>
      <c r="DRM33">
        <v>16.971646315088002</v>
      </c>
      <c r="DRN33">
        <v>17.8971756714515</v>
      </c>
      <c r="DRO33">
        <v>17.391470642432001</v>
      </c>
      <c r="DRP33">
        <v>20.264214115091399</v>
      </c>
      <c r="DRQ33">
        <v>22.1858995129422</v>
      </c>
      <c r="DRR33">
        <v>11.908832887200701</v>
      </c>
      <c r="DRS33">
        <v>12.7982328221876</v>
      </c>
      <c r="DRT33">
        <v>15.017180034613901</v>
      </c>
      <c r="DRU33">
        <v>11.500019543187101</v>
      </c>
      <c r="DRV33">
        <v>14.0043630627522</v>
      </c>
      <c r="DRW33">
        <v>18.9798751889318</v>
      </c>
      <c r="DRX33">
        <v>11.1052949718172</v>
      </c>
      <c r="DRY33">
        <v>15.1421431715855</v>
      </c>
      <c r="DRZ33">
        <v>16.296138517865199</v>
      </c>
      <c r="DSA33">
        <v>18.796614941047899</v>
      </c>
      <c r="DSB33">
        <v>16.642935606434001</v>
      </c>
      <c r="DSC33">
        <v>15.4706257891766</v>
      </c>
      <c r="DSD33">
        <v>15.309457990264001</v>
      </c>
      <c r="DSE33">
        <v>16.6714463409728</v>
      </c>
      <c r="DSF33">
        <v>21.653215166369701</v>
      </c>
      <c r="DSG33">
        <v>13.994035592803201</v>
      </c>
      <c r="DSH33">
        <v>18.562891433165198</v>
      </c>
      <c r="DSI33">
        <v>13.4373800525762</v>
      </c>
      <c r="DSJ33">
        <v>21.404962695863102</v>
      </c>
      <c r="DSK33">
        <v>19.336918817582099</v>
      </c>
      <c r="DSL33">
        <v>13.007564750986999</v>
      </c>
      <c r="DSM33">
        <v>12.1277004943619</v>
      </c>
      <c r="DSN33">
        <v>13.234645539656</v>
      </c>
      <c r="DSO33">
        <v>19.276150078427701</v>
      </c>
      <c r="DSP33">
        <v>13.3657668561184</v>
      </c>
      <c r="DSQ33">
        <v>10.6310017550075</v>
      </c>
      <c r="DSR33">
        <v>15.7531349605619</v>
      </c>
      <c r="DSS33">
        <v>14.3173056981051</v>
      </c>
      <c r="DST33">
        <v>12.3491750136498</v>
      </c>
      <c r="DSU33">
        <v>13.5355308130954</v>
      </c>
      <c r="DSV33">
        <v>17.537236332288501</v>
      </c>
      <c r="DSW33">
        <v>20.434521701138799</v>
      </c>
      <c r="DSX33">
        <v>11.874554108485301</v>
      </c>
      <c r="DSY33">
        <v>14.9107888126041</v>
      </c>
      <c r="DSZ33">
        <v>20.502785284441099</v>
      </c>
      <c r="DTA33">
        <v>16.179561054958899</v>
      </c>
      <c r="DTB33">
        <v>17.746207985103698</v>
      </c>
      <c r="DTC33">
        <v>22.354517882466599</v>
      </c>
      <c r="DTD33">
        <v>16.9607887171152</v>
      </c>
      <c r="DTE33">
        <v>14.737218275448599</v>
      </c>
      <c r="DTF33">
        <v>17.838242790785699</v>
      </c>
      <c r="DTG33">
        <v>20.318630508623301</v>
      </c>
      <c r="DTH33">
        <v>22.978871555408801</v>
      </c>
      <c r="DTI33">
        <v>16.674990534211599</v>
      </c>
      <c r="DTJ33">
        <v>15.792859067082199</v>
      </c>
      <c r="DTK33">
        <v>19.055405937054299</v>
      </c>
      <c r="DTL33">
        <v>15.046127646796901</v>
      </c>
      <c r="DTM33">
        <v>19.3538230914907</v>
      </c>
      <c r="DTN33">
        <v>16.553309731363001</v>
      </c>
      <c r="DTO33">
        <v>16.030356192083801</v>
      </c>
      <c r="DTP33">
        <v>19.0458095253063</v>
      </c>
      <c r="DTQ33">
        <v>17.7618095426715</v>
      </c>
      <c r="DTR33">
        <v>13.767946074160999</v>
      </c>
      <c r="DTS33">
        <v>18.6177023348211</v>
      </c>
      <c r="DTT33">
        <v>16.606172637532801</v>
      </c>
      <c r="DTU33">
        <v>15.0189133990133</v>
      </c>
      <c r="DTV33">
        <v>15.9542483301879</v>
      </c>
      <c r="DTW33">
        <v>12.483399208309701</v>
      </c>
      <c r="DTX33">
        <v>14.7236883443538</v>
      </c>
      <c r="DTY33">
        <v>12.872051601532799</v>
      </c>
      <c r="DTZ33">
        <v>15.501390574355201</v>
      </c>
      <c r="DUA33">
        <v>19.7418316433934</v>
      </c>
      <c r="DUB33">
        <v>16.046986348598399</v>
      </c>
      <c r="DUC33">
        <v>12.683011281844299</v>
      </c>
      <c r="DUD33">
        <v>23.362403241604099</v>
      </c>
      <c r="DUE33">
        <v>17.798910603390802</v>
      </c>
      <c r="DUF33">
        <v>24.147729825214501</v>
      </c>
      <c r="DUG33">
        <v>19.627274145886499</v>
      </c>
      <c r="DUH33">
        <v>24.982053952727899</v>
      </c>
      <c r="DUI33">
        <v>20.895045314198601</v>
      </c>
      <c r="DUJ33">
        <v>19.755377316682299</v>
      </c>
      <c r="DUK33">
        <v>16.5889718578348</v>
      </c>
      <c r="DUL33">
        <v>17.949383690951901</v>
      </c>
      <c r="DUM33">
        <v>17.336190048634201</v>
      </c>
      <c r="DUN33">
        <v>18.774592328579999</v>
      </c>
      <c r="DUO33">
        <v>15.1498515292327</v>
      </c>
      <c r="DUP33">
        <v>14.289210531426299</v>
      </c>
      <c r="DUQ33">
        <v>19.143224996575601</v>
      </c>
      <c r="DUR33">
        <v>17.266003261222899</v>
      </c>
      <c r="DUS33">
        <v>20.561224731852001</v>
      </c>
      <c r="DUT33">
        <v>15.6003658846905</v>
      </c>
      <c r="DUU33">
        <v>15.5724552442405</v>
      </c>
      <c r="DUV33">
        <v>16.577082344642498</v>
      </c>
      <c r="DUW33">
        <v>16.8475842776846</v>
      </c>
      <c r="DUX33">
        <v>18.260494428197301</v>
      </c>
      <c r="DUY33">
        <v>20.818127527504299</v>
      </c>
      <c r="DUZ33">
        <v>13.1825468870443</v>
      </c>
      <c r="DVA33">
        <v>15.615839123040001</v>
      </c>
      <c r="DVB33">
        <v>16.737178518362501</v>
      </c>
      <c r="DVC33">
        <v>16.994853842767199</v>
      </c>
      <c r="DVD33">
        <v>13.5097519199998</v>
      </c>
      <c r="DVE33">
        <v>16.509534404845599</v>
      </c>
      <c r="DVF33">
        <v>17.5001252376656</v>
      </c>
      <c r="DVG33">
        <v>20.4567434983575</v>
      </c>
      <c r="DVH33">
        <v>18.6064079076057</v>
      </c>
      <c r="DVI33">
        <v>23.167128615487901</v>
      </c>
      <c r="DVJ33">
        <v>15.901481880162301</v>
      </c>
      <c r="DVK33">
        <v>18.382527099536102</v>
      </c>
      <c r="DVL33">
        <v>17.2787618654183</v>
      </c>
      <c r="DVM33">
        <v>18.934512309192002</v>
      </c>
      <c r="DVN33">
        <v>18.341881102336799</v>
      </c>
      <c r="DVO33">
        <v>17.0006695298447</v>
      </c>
      <c r="DVP33">
        <v>19.7357219935408</v>
      </c>
      <c r="DVQ33">
        <v>16.0962706740955</v>
      </c>
      <c r="DVR33">
        <v>16.585370812994999</v>
      </c>
      <c r="DVS33">
        <v>20.729453107186099</v>
      </c>
      <c r="DVT33">
        <v>22.940315726787698</v>
      </c>
      <c r="DVU33">
        <v>18.369397697781299</v>
      </c>
      <c r="DVV33">
        <v>15.1110826217349</v>
      </c>
      <c r="DVW33">
        <v>14.0084768745894</v>
      </c>
      <c r="DVX33">
        <v>17.612477653762799</v>
      </c>
      <c r="DVY33">
        <v>18.240454954347602</v>
      </c>
      <c r="DVZ33">
        <v>17.3338674249771</v>
      </c>
      <c r="DWA33">
        <v>19.827527826752998</v>
      </c>
      <c r="DWB33">
        <v>15.7284043502299</v>
      </c>
      <c r="DWC33">
        <v>17.920007329315698</v>
      </c>
      <c r="DWD33">
        <v>19.3464751509003</v>
      </c>
      <c r="DWE33">
        <v>18.776361313084799</v>
      </c>
      <c r="DWF33">
        <v>20.4411978883982</v>
      </c>
      <c r="DWG33">
        <v>19.9721091019378</v>
      </c>
      <c r="DWH33">
        <v>15.513865874763701</v>
      </c>
      <c r="DWI33">
        <v>19.255064314087601</v>
      </c>
      <c r="DWJ33">
        <v>18.432466804846399</v>
      </c>
      <c r="DWK33">
        <v>18.183832069567</v>
      </c>
      <c r="DWL33">
        <v>20.638462520390501</v>
      </c>
      <c r="DWM33">
        <v>17.499981166094202</v>
      </c>
      <c r="DWN33">
        <v>19.200974578940301</v>
      </c>
      <c r="DWO33">
        <v>22.558271986949102</v>
      </c>
      <c r="DWP33">
        <v>20.615831887423099</v>
      </c>
      <c r="DWQ33">
        <v>19.081420858823599</v>
      </c>
      <c r="DWR33">
        <v>19.081294318610102</v>
      </c>
      <c r="DWS33">
        <v>20.013194838555801</v>
      </c>
      <c r="DWT33">
        <v>17.614976459433201</v>
      </c>
      <c r="DWU33">
        <v>15.607356042203801</v>
      </c>
      <c r="DWV33">
        <v>14.4469630352912</v>
      </c>
      <c r="DWW33">
        <v>18.341736449438599</v>
      </c>
      <c r="DWX33">
        <v>23.095516625798702</v>
      </c>
      <c r="DWY33">
        <v>18.147454582380401</v>
      </c>
      <c r="DWZ33">
        <v>20.0956854010388</v>
      </c>
      <c r="DXA33">
        <v>18.286978961621699</v>
      </c>
      <c r="DXB33">
        <v>21.473043597785001</v>
      </c>
      <c r="DXC33">
        <v>17.4636537849441</v>
      </c>
      <c r="DXD33">
        <v>14.749864298929699</v>
      </c>
      <c r="DXE33">
        <v>15.0057427842032</v>
      </c>
      <c r="DXF33">
        <v>22.730167732826899</v>
      </c>
      <c r="DXG33">
        <v>15.8486839704365</v>
      </c>
      <c r="DXH33">
        <v>19.468045151072801</v>
      </c>
      <c r="DXI33">
        <v>16.326396014289202</v>
      </c>
      <c r="DXJ33">
        <v>16.271393400182301</v>
      </c>
      <c r="DXK33">
        <v>18.7044496049133</v>
      </c>
      <c r="DXL33">
        <v>12.6142947610417</v>
      </c>
      <c r="DXM33">
        <v>22.700047035632899</v>
      </c>
      <c r="DXN33">
        <v>16.4965503997418</v>
      </c>
      <c r="DXO33">
        <v>19.256479378528901</v>
      </c>
      <c r="DXP33">
        <v>18.302413872551799</v>
      </c>
      <c r="DXQ33">
        <v>23.3046640401543</v>
      </c>
      <c r="DXR33">
        <v>17.594261099510199</v>
      </c>
      <c r="DXS33">
        <v>16.598608401985501</v>
      </c>
      <c r="DXT33">
        <v>19.184003027086799</v>
      </c>
      <c r="DXU33">
        <v>18.8431531946717</v>
      </c>
      <c r="DXV33">
        <v>20.058819567785498</v>
      </c>
      <c r="DXW33">
        <v>16.278673900000001</v>
      </c>
      <c r="DXX33">
        <v>18.234512368091401</v>
      </c>
      <c r="DXY33">
        <v>19.476527394288301</v>
      </c>
      <c r="DXZ33">
        <v>15.7839938598028</v>
      </c>
      <c r="DYA33">
        <v>14.1114231985526</v>
      </c>
      <c r="DYB33">
        <v>13.791496032559399</v>
      </c>
      <c r="DYC33">
        <v>17.320553101515099</v>
      </c>
      <c r="DYD33">
        <v>18.655194035782799</v>
      </c>
      <c r="DYE33">
        <v>18.1206997003585</v>
      </c>
      <c r="DYF33">
        <v>17.011968158674801</v>
      </c>
      <c r="DYG33">
        <v>14.5059994882556</v>
      </c>
      <c r="DYH33">
        <v>17.200408793728901</v>
      </c>
      <c r="DYI33">
        <v>16.739655471087701</v>
      </c>
      <c r="DYJ33">
        <v>24.8365444301512</v>
      </c>
      <c r="DYK33">
        <v>16.799530235523001</v>
      </c>
      <c r="DYL33">
        <v>20.904443172617398</v>
      </c>
      <c r="DYM33">
        <v>17.449568683114101</v>
      </c>
      <c r="DYN33">
        <v>14.485357907486399</v>
      </c>
      <c r="DYO33">
        <v>14.4565343415239</v>
      </c>
      <c r="DYP33">
        <v>18.583762979964298</v>
      </c>
      <c r="DYQ33">
        <v>23.542358583105798</v>
      </c>
      <c r="DYR33">
        <v>20.128064542502901</v>
      </c>
      <c r="DYS33">
        <v>18.926886833759799</v>
      </c>
      <c r="DYT33">
        <v>16.885507088062798</v>
      </c>
      <c r="DYU33">
        <v>17.154458873914901</v>
      </c>
      <c r="DYV33">
        <v>14.8137064435232</v>
      </c>
      <c r="DYW33">
        <v>20.063491863997001</v>
      </c>
      <c r="DYX33">
        <v>23.865943418640502</v>
      </c>
      <c r="DYY33">
        <v>18.741484716373002</v>
      </c>
      <c r="DYZ33">
        <v>20.596453161559399</v>
      </c>
      <c r="DZA33">
        <v>16.2385632780761</v>
      </c>
      <c r="DZB33">
        <v>17.977876984792299</v>
      </c>
      <c r="DZC33">
        <v>17.979031834117698</v>
      </c>
      <c r="DZD33">
        <v>15.9479766288196</v>
      </c>
      <c r="DZE33">
        <v>15.019771476083999</v>
      </c>
      <c r="DZF33">
        <v>18.346360310734799</v>
      </c>
      <c r="DZG33">
        <v>13.181518110422999</v>
      </c>
      <c r="DZH33">
        <v>18.542447888181101</v>
      </c>
      <c r="DZI33">
        <v>19.872760844543901</v>
      </c>
      <c r="DZJ33">
        <v>16.0238250071625</v>
      </c>
      <c r="DZK33">
        <v>17.2588225620384</v>
      </c>
      <c r="DZL33">
        <v>18.0550982409864</v>
      </c>
      <c r="DZM33">
        <v>19.303723200243901</v>
      </c>
      <c r="DZN33">
        <v>16.572051407148599</v>
      </c>
      <c r="DZO33">
        <v>19.3619454475566</v>
      </c>
      <c r="DZP33">
        <v>16.457247718803199</v>
      </c>
      <c r="DZQ33">
        <v>17.353973372837299</v>
      </c>
      <c r="DZR33">
        <v>14.8522205144567</v>
      </c>
      <c r="DZS33">
        <v>16.448726401179702</v>
      </c>
      <c r="DZT33">
        <v>21.567669441976999</v>
      </c>
      <c r="DZU33">
        <v>18.528127599116299</v>
      </c>
      <c r="DZV33">
        <v>20.128044732798799</v>
      </c>
      <c r="DZW33">
        <v>13.675973303430199</v>
      </c>
      <c r="DZX33">
        <v>14.689493460008901</v>
      </c>
      <c r="DZY33">
        <v>20.221764018759099</v>
      </c>
      <c r="DZZ33">
        <v>22.128779562754001</v>
      </c>
      <c r="EAA33">
        <v>21.4188311362471</v>
      </c>
      <c r="EAB33">
        <v>18.956393686216</v>
      </c>
      <c r="EAC33">
        <v>14.7991924132074</v>
      </c>
      <c r="EAD33">
        <v>18.599093273950501</v>
      </c>
      <c r="EAE33">
        <v>20.376263709751498</v>
      </c>
      <c r="EAF33">
        <v>14.0784484210971</v>
      </c>
      <c r="EAG33">
        <v>18.7140138383946</v>
      </c>
      <c r="EAH33">
        <v>12.752540179871099</v>
      </c>
      <c r="EAI33">
        <v>19.875852270315701</v>
      </c>
      <c r="EAJ33">
        <v>20.102026853128798</v>
      </c>
      <c r="EAK33">
        <v>14.702105578784201</v>
      </c>
      <c r="EAL33">
        <v>18.694888870838302</v>
      </c>
      <c r="EAM33">
        <v>13.4048367401655</v>
      </c>
      <c r="EAN33">
        <v>7.7700926032901396</v>
      </c>
      <c r="EAO33">
        <v>12.932915839245201</v>
      </c>
      <c r="EAP33">
        <v>20.0034722207869</v>
      </c>
      <c r="EAQ33">
        <v>14.5040776233212</v>
      </c>
      <c r="EAR33">
        <v>17.673182586605101</v>
      </c>
      <c r="EAS33">
        <v>16.404086716273099</v>
      </c>
      <c r="EAT33">
        <v>14.5850197373084</v>
      </c>
      <c r="EAU33">
        <v>24.817727738595401</v>
      </c>
      <c r="EAV33">
        <v>18.746350942783501</v>
      </c>
      <c r="EAW33">
        <v>19.6381954806245</v>
      </c>
      <c r="EAX33">
        <v>20.190610869209799</v>
      </c>
      <c r="EAY33">
        <v>10.185101843911699</v>
      </c>
      <c r="EAZ33">
        <v>17.648402794663401</v>
      </c>
      <c r="EBA33">
        <v>16.2202499548326</v>
      </c>
      <c r="EBB33">
        <v>16.537975235578902</v>
      </c>
      <c r="EBC33">
        <v>20.592657725838301</v>
      </c>
      <c r="EBD33">
        <v>17.747872970906201</v>
      </c>
      <c r="EBE33">
        <v>21.385211774464899</v>
      </c>
      <c r="EBF33">
        <v>16.321595387222899</v>
      </c>
      <c r="EBG33">
        <v>21.147107244021601</v>
      </c>
      <c r="EBH33">
        <v>19.5341538425679</v>
      </c>
      <c r="EBI33">
        <v>17.660253686496802</v>
      </c>
      <c r="EBJ33">
        <v>18.016489946765098</v>
      </c>
      <c r="EBK33">
        <v>17.000422424167699</v>
      </c>
      <c r="EBL33">
        <v>20.221657003735</v>
      </c>
      <c r="EBM33">
        <v>19.2253041191262</v>
      </c>
      <c r="EBN33">
        <v>16.542603143797798</v>
      </c>
      <c r="EBO33">
        <v>14.2172298053686</v>
      </c>
      <c r="EBP33">
        <v>12.5329274119786</v>
      </c>
      <c r="EBQ33">
        <v>16.865967392340998</v>
      </c>
      <c r="EBR33">
        <v>18.7174466871713</v>
      </c>
      <c r="EBS33">
        <v>16.500109187454701</v>
      </c>
      <c r="EBT33">
        <v>13.875893385391301</v>
      </c>
      <c r="EBU33">
        <v>15.9137976543989</v>
      </c>
      <c r="EBV33">
        <v>16.3534450418218</v>
      </c>
      <c r="EBW33">
        <v>21.1901159724862</v>
      </c>
      <c r="EBX33">
        <v>14.4258713380556</v>
      </c>
      <c r="EBY33">
        <v>16.222096377718</v>
      </c>
      <c r="EBZ33">
        <v>16.794631180087901</v>
      </c>
      <c r="ECA33">
        <v>22.396552274415601</v>
      </c>
      <c r="ECB33">
        <v>17.122661548669502</v>
      </c>
      <c r="ECC33">
        <v>16.907033989833199</v>
      </c>
      <c r="ECD33">
        <v>13.6617390918677</v>
      </c>
      <c r="ECE33">
        <v>19.3108365344753</v>
      </c>
      <c r="ECF33">
        <v>10.6675549909891</v>
      </c>
      <c r="ECG33">
        <v>14.735744274849401</v>
      </c>
      <c r="ECH33">
        <v>18.5026234801648</v>
      </c>
      <c r="ECI33">
        <v>17.529493693851101</v>
      </c>
      <c r="ECJ33">
        <v>15.4446908783386</v>
      </c>
      <c r="ECK33">
        <v>21.3012237692942</v>
      </c>
      <c r="ECL33">
        <v>12.004823974561001</v>
      </c>
      <c r="ECM33">
        <v>15.9276639431212</v>
      </c>
      <c r="ECN33">
        <v>19.240661108193699</v>
      </c>
      <c r="ECO33">
        <v>18.7068650024577</v>
      </c>
      <c r="ECP33">
        <v>17.410739501438499</v>
      </c>
      <c r="ECQ33">
        <v>12.256254099809301</v>
      </c>
      <c r="ECR33">
        <v>17.581020644200802</v>
      </c>
      <c r="ECS33">
        <v>17.367116923641401</v>
      </c>
      <c r="ECT33">
        <v>17.819356618070501</v>
      </c>
      <c r="ECU33">
        <v>18.838198977837699</v>
      </c>
      <c r="ECV33">
        <v>17.406350689758199</v>
      </c>
      <c r="ECW33">
        <v>18.7372772289701</v>
      </c>
      <c r="ECX33">
        <v>17.432545822058501</v>
      </c>
      <c r="ECY33">
        <v>17.435765273008901</v>
      </c>
      <c r="ECZ33">
        <v>14.532561651840901</v>
      </c>
      <c r="EDA33">
        <v>18.506093921045199</v>
      </c>
      <c r="EDB33">
        <v>14.298822347111701</v>
      </c>
      <c r="EDC33">
        <v>19.837917543904201</v>
      </c>
      <c r="EDD33">
        <v>17.616806876498899</v>
      </c>
      <c r="EDE33">
        <v>20.004746793920201</v>
      </c>
      <c r="EDF33">
        <v>16.631099724330198</v>
      </c>
      <c r="EDG33">
        <v>17.683282794319901</v>
      </c>
      <c r="EDH33">
        <v>19.612138483365602</v>
      </c>
      <c r="EDI33">
        <v>22.006446763893599</v>
      </c>
      <c r="EDJ33">
        <v>18.3185073540559</v>
      </c>
      <c r="EDK33">
        <v>17.740199897514199</v>
      </c>
      <c r="EDL33">
        <v>15.6435884410234</v>
      </c>
      <c r="EDM33">
        <v>18.8147215203294</v>
      </c>
      <c r="EDN33">
        <v>14.4931775787399</v>
      </c>
      <c r="EDO33">
        <v>19.164858178848601</v>
      </c>
      <c r="EDP33">
        <v>14.7852509176073</v>
      </c>
      <c r="EDQ33">
        <v>17.2014592368559</v>
      </c>
      <c r="EDR33">
        <v>11.8720586811177</v>
      </c>
      <c r="EDS33">
        <v>15.572800852110101</v>
      </c>
      <c r="EDT33">
        <v>14.59898632919</v>
      </c>
      <c r="EDU33">
        <v>14.058890140393901</v>
      </c>
      <c r="EDV33">
        <v>11.847132999527799</v>
      </c>
      <c r="EDW33">
        <v>15.835092735647301</v>
      </c>
      <c r="EDX33">
        <v>15.799634450647201</v>
      </c>
      <c r="EDY33">
        <v>18.765600257136001</v>
      </c>
      <c r="EDZ33">
        <v>22.844250041791302</v>
      </c>
      <c r="EEA33">
        <v>15.8425792271467</v>
      </c>
      <c r="EEB33">
        <v>16.7901723099516</v>
      </c>
      <c r="EEC33">
        <v>13.816832698840001</v>
      </c>
      <c r="EED33">
        <v>17.0476610995646</v>
      </c>
      <c r="EEE33">
        <v>14.1948906890991</v>
      </c>
      <c r="EEF33">
        <v>15.687216922448201</v>
      </c>
      <c r="EEG33">
        <v>9.8270467379813198</v>
      </c>
      <c r="EEH33">
        <v>14.538320810703199</v>
      </c>
      <c r="EEI33">
        <v>15.0442692770914</v>
      </c>
      <c r="EEJ33">
        <v>15.226958680189901</v>
      </c>
      <c r="EEK33">
        <v>12.294817037607</v>
      </c>
      <c r="EEL33">
        <v>13.6999170040697</v>
      </c>
      <c r="EEM33">
        <v>17.920690646958199</v>
      </c>
      <c r="EEN33">
        <v>17.308213874867199</v>
      </c>
      <c r="EEO33">
        <v>17.6285046247609</v>
      </c>
      <c r="EEP33">
        <v>19.120547637104099</v>
      </c>
      <c r="EEQ33">
        <v>20.1580868284335</v>
      </c>
      <c r="EER33">
        <v>18.3102576303204</v>
      </c>
      <c r="EES33">
        <v>15.8888880766785</v>
      </c>
      <c r="EET33">
        <v>15.7779606125381</v>
      </c>
      <c r="EEU33">
        <v>18.964360978868701</v>
      </c>
      <c r="EEV33">
        <v>15.661312393171899</v>
      </c>
      <c r="EEW33">
        <v>19.7171239283003</v>
      </c>
      <c r="EEX33">
        <v>22.696013851558799</v>
      </c>
      <c r="EEY33">
        <v>17.513895137695201</v>
      </c>
      <c r="EEZ33">
        <v>20.642322216732399</v>
      </c>
      <c r="EFA33">
        <v>20.692945346419499</v>
      </c>
      <c r="EFB33">
        <v>13.1308644559737</v>
      </c>
      <c r="EFC33">
        <v>16.091524237496898</v>
      </c>
      <c r="EFD33">
        <v>19.939733847981898</v>
      </c>
      <c r="EFE33">
        <v>11.9308418464082</v>
      </c>
      <c r="EFF33">
        <v>20.857378375711701</v>
      </c>
      <c r="EFG33">
        <v>17.595309211689699</v>
      </c>
      <c r="EFH33">
        <v>18.869701141684899</v>
      </c>
      <c r="EFI33">
        <v>18.1608936877014</v>
      </c>
      <c r="EFJ33">
        <v>15.902217394915301</v>
      </c>
      <c r="EFK33">
        <v>16.532262520059099</v>
      </c>
      <c r="EFL33">
        <v>16.4949466286369</v>
      </c>
      <c r="EFM33">
        <v>15.0409507290835</v>
      </c>
      <c r="EFN33">
        <v>29.182726071934098</v>
      </c>
      <c r="EFO33">
        <v>23.913193426924199</v>
      </c>
      <c r="EFP33">
        <v>22.0039755219432</v>
      </c>
      <c r="EFQ33">
        <v>18.194425413890301</v>
      </c>
      <c r="EFR33">
        <v>17.4069979697409</v>
      </c>
      <c r="EFS33">
        <v>22.9332035217728</v>
      </c>
      <c r="EFT33">
        <v>16.704958332551499</v>
      </c>
      <c r="EFU33">
        <v>19.682346442097401</v>
      </c>
      <c r="EFV33">
        <v>14.121459995211801</v>
      </c>
      <c r="EFW33">
        <v>16.8588906067435</v>
      </c>
      <c r="EFX33">
        <v>18.148558655039999</v>
      </c>
      <c r="EFY33">
        <v>19.6549810972909</v>
      </c>
      <c r="EFZ33">
        <v>14.7486524585675</v>
      </c>
      <c r="EGA33">
        <v>14.038318476337</v>
      </c>
      <c r="EGB33">
        <v>18.940099130842</v>
      </c>
      <c r="EGC33">
        <v>15.829593431255301</v>
      </c>
      <c r="EGD33">
        <v>18.656895734786701</v>
      </c>
      <c r="EGE33">
        <v>20.7777537833366</v>
      </c>
      <c r="EGF33">
        <v>16.0944334684546</v>
      </c>
      <c r="EGG33">
        <v>14.770159019212899</v>
      </c>
      <c r="EGH33">
        <v>13.6572861692154</v>
      </c>
      <c r="EGI33">
        <v>25.299797253830601</v>
      </c>
      <c r="EGJ33">
        <v>15.6597045527816</v>
      </c>
      <c r="EGK33">
        <v>12.5294651129828</v>
      </c>
      <c r="EGL33">
        <v>19.355001006334</v>
      </c>
      <c r="EGM33">
        <v>18.130312438185701</v>
      </c>
      <c r="EGN33">
        <v>15.508692515581799</v>
      </c>
      <c r="EGO33">
        <v>20.647505384320599</v>
      </c>
      <c r="EGP33">
        <v>19.298358748783699</v>
      </c>
      <c r="EGQ33">
        <v>18.258556858258</v>
      </c>
      <c r="EGR33">
        <v>16.718532049493401</v>
      </c>
      <c r="EGS33">
        <v>16.883138446125699</v>
      </c>
      <c r="EGT33">
        <v>19.649418492216601</v>
      </c>
      <c r="EGU33">
        <v>17.9217851927102</v>
      </c>
      <c r="EGV33">
        <v>20.163369953586201</v>
      </c>
      <c r="EGW33">
        <v>23.7730327846824</v>
      </c>
      <c r="EGX33">
        <v>18.234701502709001</v>
      </c>
      <c r="EGY33">
        <v>17.9350943930216</v>
      </c>
      <c r="EGZ33">
        <v>19.4370778669687</v>
      </c>
      <c r="EHA33">
        <v>16.294787143083401</v>
      </c>
      <c r="EHB33">
        <v>21.1911629187573</v>
      </c>
      <c r="EHC33">
        <v>21.9666058935242</v>
      </c>
      <c r="EHD33">
        <v>22.1538025212032</v>
      </c>
      <c r="EHE33">
        <v>18.612825123031101</v>
      </c>
      <c r="EHF33">
        <v>15.7071325087222</v>
      </c>
      <c r="EHG33">
        <v>18.366552610095201</v>
      </c>
      <c r="EHH33">
        <v>14.6212481659578</v>
      </c>
      <c r="EHI33">
        <v>20.022518152287599</v>
      </c>
      <c r="EHJ33">
        <v>17.4695009791463</v>
      </c>
      <c r="EHK33">
        <v>18.3663168844718</v>
      </c>
      <c r="EHL33">
        <v>15.2293661532323</v>
      </c>
      <c r="EHM33">
        <v>15.763648200814799</v>
      </c>
      <c r="EHN33">
        <v>18.304543178867998</v>
      </c>
      <c r="EHO33">
        <v>13.807433370875399</v>
      </c>
      <c r="EHP33">
        <v>19.739090529559402</v>
      </c>
      <c r="EHQ33">
        <v>15.128786224332799</v>
      </c>
      <c r="EHR33">
        <v>16.394709202050201</v>
      </c>
      <c r="EHS33">
        <v>17.550293941070201</v>
      </c>
      <c r="EHT33">
        <v>17.597826695603501</v>
      </c>
      <c r="EHU33">
        <v>17.664072237775201</v>
      </c>
      <c r="EHV33">
        <v>20.358529007390299</v>
      </c>
      <c r="EHW33">
        <v>18.527487113469501</v>
      </c>
      <c r="EHX33">
        <v>21.1015386737459</v>
      </c>
      <c r="EHY33">
        <v>15.7257803878726</v>
      </c>
      <c r="EHZ33">
        <v>21.112486574386399</v>
      </c>
      <c r="EIA33">
        <v>16.338430135287599</v>
      </c>
      <c r="EIB33">
        <v>19.253097762461199</v>
      </c>
      <c r="EIC33">
        <v>25.831051804453601</v>
      </c>
      <c r="EID33">
        <v>14.949356388592699</v>
      </c>
      <c r="EIE33">
        <v>12.107281326126399</v>
      </c>
      <c r="EIF33">
        <v>18.885184320741399</v>
      </c>
      <c r="EIG33">
        <v>12.620276069554601</v>
      </c>
      <c r="EIH33">
        <v>19.4210429320214</v>
      </c>
      <c r="EII33">
        <v>12.4752677064712</v>
      </c>
      <c r="EIJ33">
        <v>13.1487212104562</v>
      </c>
      <c r="EIK33">
        <v>16.176389552139401</v>
      </c>
      <c r="EIL33">
        <v>15.3054594923486</v>
      </c>
      <c r="EIM33">
        <v>13.156621606914999</v>
      </c>
      <c r="EIN33">
        <v>17.643197624208799</v>
      </c>
      <c r="EIO33">
        <v>11.848343771751001</v>
      </c>
      <c r="EIP33">
        <v>19.060208089169102</v>
      </c>
      <c r="EIQ33">
        <v>15.6663105211833</v>
      </c>
      <c r="EIR33">
        <v>14.384388892396901</v>
      </c>
      <c r="EIS33">
        <v>21.281006853763198</v>
      </c>
      <c r="EIT33">
        <v>13.7308373759089</v>
      </c>
      <c r="EIU33">
        <v>23.058770857504701</v>
      </c>
      <c r="EIV33">
        <v>28.653409219697402</v>
      </c>
      <c r="EIW33">
        <v>22.449067036047101</v>
      </c>
      <c r="EIX33">
        <v>22.864963172159499</v>
      </c>
      <c r="EIY33">
        <v>20.0302105660083</v>
      </c>
      <c r="EIZ33">
        <v>13.265491250408999</v>
      </c>
      <c r="EJA33">
        <v>15.9781686120232</v>
      </c>
      <c r="EJB33">
        <v>16.557267004864901</v>
      </c>
      <c r="EJC33">
        <v>22.1290096577833</v>
      </c>
      <c r="EJD33">
        <v>23.749548746895702</v>
      </c>
      <c r="EJE33">
        <v>22.0759708750677</v>
      </c>
      <c r="EJF33">
        <v>20.262048190797</v>
      </c>
      <c r="EJG33">
        <v>22.082109839014201</v>
      </c>
      <c r="EJH33">
        <v>21.081133990966599</v>
      </c>
      <c r="EJI33">
        <v>19.610634826253499</v>
      </c>
      <c r="EJJ33">
        <v>15.5357482183282</v>
      </c>
      <c r="EJK33">
        <v>20.015431583473099</v>
      </c>
      <c r="EJL33">
        <v>29.087836235962499</v>
      </c>
      <c r="EJM33">
        <v>20.389774171516098</v>
      </c>
      <c r="EJN33">
        <v>14.695233691054</v>
      </c>
      <c r="EJO33">
        <v>18.742890554238901</v>
      </c>
      <c r="EJP33">
        <v>18.109932413397999</v>
      </c>
      <c r="EJQ33">
        <v>15.038599656688699</v>
      </c>
      <c r="EJR33">
        <v>15.5251476040964</v>
      </c>
      <c r="EJS33">
        <v>18.892583931923099</v>
      </c>
      <c r="EJT33">
        <v>15.3472831585207</v>
      </c>
      <c r="EJU33">
        <v>13.369865105667801</v>
      </c>
      <c r="EJV33">
        <v>17.202733335512502</v>
      </c>
      <c r="EJW33">
        <v>15.7107860425805</v>
      </c>
      <c r="EJX33">
        <v>19.3759170805832</v>
      </c>
      <c r="EJY33">
        <v>17.173145072029399</v>
      </c>
      <c r="EJZ33">
        <v>15.2878497058341</v>
      </c>
      <c r="EKA33">
        <v>16.698676199466099</v>
      </c>
      <c r="EKB33">
        <v>16.4087647675562</v>
      </c>
      <c r="EKC33">
        <v>13.400888161433601</v>
      </c>
      <c r="EKD33">
        <v>19.682338295501498</v>
      </c>
      <c r="EKE33">
        <v>12.892200784458099</v>
      </c>
      <c r="EKF33">
        <v>18.0700462021201</v>
      </c>
      <c r="EKG33">
        <v>20.989118915235299</v>
      </c>
      <c r="EKH33">
        <v>14.4256614514176</v>
      </c>
      <c r="EKI33">
        <v>18.958983850917502</v>
      </c>
      <c r="EKJ33">
        <v>17.565096012956602</v>
      </c>
      <c r="EKK33">
        <v>18.744779469128801</v>
      </c>
      <c r="EKL33">
        <v>24.606019488438399</v>
      </c>
      <c r="EKM33">
        <v>18.1863983746935</v>
      </c>
      <c r="EKN33">
        <v>18.780449888144499</v>
      </c>
      <c r="EKO33">
        <v>19.260758313716501</v>
      </c>
      <c r="EKP33">
        <v>14.376254489198001</v>
      </c>
      <c r="EKQ33">
        <v>15.8626144402538</v>
      </c>
      <c r="EKR33">
        <v>15.9465406352416</v>
      </c>
      <c r="EKS33">
        <v>19.271824869274901</v>
      </c>
      <c r="EKT33">
        <v>13.8578674474383</v>
      </c>
      <c r="EKU33">
        <v>18.8271568226609</v>
      </c>
      <c r="EKV33">
        <v>19.317363243419202</v>
      </c>
      <c r="EKW33">
        <v>17.2301201369634</v>
      </c>
      <c r="EKX33">
        <v>19.131378079685199</v>
      </c>
      <c r="EKY33">
        <v>15.190652950357199</v>
      </c>
      <c r="EKZ33">
        <v>13.268144577791199</v>
      </c>
      <c r="ELA33">
        <v>13.807668683186</v>
      </c>
      <c r="ELB33">
        <v>14.3929353793751</v>
      </c>
      <c r="ELC33">
        <v>14.771162904916199</v>
      </c>
      <c r="ELD33">
        <v>15.6369679981232</v>
      </c>
      <c r="ELE33">
        <v>16.568059126432601</v>
      </c>
      <c r="ELF33">
        <v>20.4329074785934</v>
      </c>
      <c r="ELG33">
        <v>17.625690426491001</v>
      </c>
      <c r="ELH33">
        <v>18.2882683624692</v>
      </c>
      <c r="ELI33">
        <v>14.4765143052695</v>
      </c>
      <c r="ELJ33">
        <v>15.345485238062</v>
      </c>
      <c r="ELK33">
        <v>18.517468570410902</v>
      </c>
      <c r="ELL33">
        <v>15.101858227151199</v>
      </c>
      <c r="ELM33">
        <v>21.176563991498998</v>
      </c>
      <c r="ELN33">
        <v>18.181915386201101</v>
      </c>
      <c r="ELO33">
        <v>17.687580650397202</v>
      </c>
      <c r="ELP33">
        <v>19.0328831555885</v>
      </c>
      <c r="ELQ33">
        <v>19.0832180942867</v>
      </c>
      <c r="ELR33">
        <v>19.141221076493</v>
      </c>
      <c r="ELS33">
        <v>24.154835354780701</v>
      </c>
      <c r="ELT33">
        <v>15.878267406857701</v>
      </c>
      <c r="ELU33">
        <v>17.163099211902001</v>
      </c>
      <c r="ELV33">
        <v>16.8268454442318</v>
      </c>
      <c r="ELW33">
        <v>14.541762236868299</v>
      </c>
      <c r="ELX33">
        <v>19.7856925376046</v>
      </c>
      <c r="ELY33">
        <v>17.621183063821999</v>
      </c>
      <c r="ELZ33">
        <v>16.077913181233999</v>
      </c>
      <c r="EMA33">
        <v>18.549474899281801</v>
      </c>
      <c r="EMB33">
        <v>20.6594285944944</v>
      </c>
      <c r="EMC33">
        <v>21.4821340689371</v>
      </c>
      <c r="EMD33">
        <v>18.092672461664002</v>
      </c>
      <c r="EME33">
        <v>18.645909311451401</v>
      </c>
      <c r="EMF33">
        <v>13.1463160043401</v>
      </c>
      <c r="EMG33">
        <v>19.8524219131092</v>
      </c>
      <c r="EMH33">
        <v>21.0075876648914</v>
      </c>
      <c r="EMI33">
        <v>13.188973768315099</v>
      </c>
      <c r="EMJ33">
        <v>17.925434654975099</v>
      </c>
      <c r="EMK33">
        <v>18.789198615182801</v>
      </c>
      <c r="EML33">
        <v>20.621032452248599</v>
      </c>
      <c r="EMM33">
        <v>14.5977057443883</v>
      </c>
      <c r="EMN33">
        <v>17.983116439472699</v>
      </c>
      <c r="EMO33">
        <v>17.093648239470301</v>
      </c>
      <c r="EMP33">
        <v>15.796130536835401</v>
      </c>
      <c r="EMQ33">
        <v>16.204984687414001</v>
      </c>
      <c r="EMR33">
        <v>23.641649816943598</v>
      </c>
      <c r="EMS33">
        <v>14.655908948638199</v>
      </c>
      <c r="EMT33">
        <v>20.741951406855701</v>
      </c>
      <c r="EMU33">
        <v>23.3140370979892</v>
      </c>
      <c r="EMV33">
        <v>20.8957261304068</v>
      </c>
      <c r="EMW33">
        <v>20.626548395984099</v>
      </c>
      <c r="EMX33">
        <v>20.005112525335399</v>
      </c>
      <c r="EMY33">
        <v>17.8612907279234</v>
      </c>
      <c r="EMZ33">
        <v>18.455551364000701</v>
      </c>
      <c r="ENA33">
        <v>17.7569605971394</v>
      </c>
      <c r="ENB33">
        <v>17.3738612851628</v>
      </c>
      <c r="ENC33">
        <v>17.196114077074402</v>
      </c>
      <c r="END33">
        <v>20.371983028366699</v>
      </c>
      <c r="ENE33">
        <v>18.741732930327</v>
      </c>
      <c r="ENF33">
        <v>21.620406191528101</v>
      </c>
      <c r="ENG33">
        <v>22.319403802587601</v>
      </c>
      <c r="ENH33">
        <v>15.7860872571753</v>
      </c>
      <c r="ENI33">
        <v>12.3587002213071</v>
      </c>
      <c r="ENJ33">
        <v>20.618888695788002</v>
      </c>
      <c r="ENK33">
        <v>24.7980063298902</v>
      </c>
      <c r="ENL33">
        <v>14.479476236696399</v>
      </c>
      <c r="ENM33">
        <v>18.945183768557801</v>
      </c>
      <c r="ENN33">
        <v>19.288454133300299</v>
      </c>
      <c r="ENO33">
        <v>18.929875382655499</v>
      </c>
      <c r="ENP33">
        <v>21.3084280166836</v>
      </c>
      <c r="ENQ33">
        <v>17.372366355098301</v>
      </c>
      <c r="ENR33">
        <v>18.3668611035853</v>
      </c>
      <c r="ENS33">
        <v>21.0156843538294</v>
      </c>
      <c r="ENT33">
        <v>13.4205590786336</v>
      </c>
      <c r="ENU33">
        <v>21.025583500710599</v>
      </c>
      <c r="ENV33">
        <v>16.4866280475926</v>
      </c>
      <c r="ENW33">
        <v>18.242818914948501</v>
      </c>
      <c r="ENX33">
        <v>20.2185618862372</v>
      </c>
      <c r="ENY33">
        <v>15.7796127473857</v>
      </c>
      <c r="ENZ33">
        <v>22.523021163367702</v>
      </c>
      <c r="EOA33">
        <v>15.701333783852199</v>
      </c>
      <c r="EOB33">
        <v>18.972299023774401</v>
      </c>
      <c r="EOC33">
        <v>16.5831652232925</v>
      </c>
      <c r="EOD33">
        <v>19.0093891536639</v>
      </c>
      <c r="EOE33">
        <v>16.313485796028601</v>
      </c>
      <c r="EOF33">
        <v>15.9987136240217</v>
      </c>
      <c r="EOG33">
        <v>25.075584453291199</v>
      </c>
      <c r="EOH33">
        <v>20.018304271553301</v>
      </c>
      <c r="EOI33">
        <v>20.2342909524471</v>
      </c>
      <c r="EOJ33">
        <v>17.109981010450198</v>
      </c>
      <c r="EOK33">
        <v>18.465442306389399</v>
      </c>
      <c r="EOL33">
        <v>12.583421824542301</v>
      </c>
      <c r="EOM33">
        <v>16.5206313698428</v>
      </c>
      <c r="EON33">
        <v>19.2116718708935</v>
      </c>
      <c r="EOO33">
        <v>24.933236805424301</v>
      </c>
      <c r="EOP33">
        <v>21.196763684265299</v>
      </c>
      <c r="EOQ33">
        <v>15.8460497065387</v>
      </c>
      <c r="EOR33">
        <v>17.228730784017401</v>
      </c>
      <c r="EOS33">
        <v>15.497811163233999</v>
      </c>
      <c r="EOT33">
        <v>14.218328985066799</v>
      </c>
      <c r="EOU33">
        <v>15.832867423854401</v>
      </c>
      <c r="EOV33">
        <v>20.206602229763298</v>
      </c>
      <c r="EOW33">
        <v>23.432076611293301</v>
      </c>
      <c r="EOX33">
        <v>16.4352473409892</v>
      </c>
      <c r="EOY33">
        <v>23.392664468027601</v>
      </c>
      <c r="EOZ33">
        <v>18.7694524262171</v>
      </c>
      <c r="EPA33">
        <v>19.6939401440195</v>
      </c>
      <c r="EPB33">
        <v>18.215727453587899</v>
      </c>
      <c r="EPC33">
        <v>15.748551367960699</v>
      </c>
      <c r="EPD33">
        <v>19.470169205517401</v>
      </c>
      <c r="EPE33">
        <v>17.694553065361902</v>
      </c>
      <c r="EPF33">
        <v>18.022870008331399</v>
      </c>
      <c r="EPG33">
        <v>18.825698046945401</v>
      </c>
      <c r="EPH33">
        <v>18.889364616989901</v>
      </c>
      <c r="EPI33">
        <v>24.640642403920001</v>
      </c>
      <c r="EPJ33">
        <v>17.848341025025402</v>
      </c>
      <c r="EPK33">
        <v>20.020813723894701</v>
      </c>
      <c r="EPL33">
        <v>15.8278052490194</v>
      </c>
      <c r="EPM33">
        <v>21.589221621649301</v>
      </c>
      <c r="EPN33">
        <v>19.217666014792599</v>
      </c>
      <c r="EPO33">
        <v>16.829203211215599</v>
      </c>
      <c r="EPP33">
        <v>22.4658550767547</v>
      </c>
      <c r="EPQ33">
        <v>16.062056553033401</v>
      </c>
      <c r="EPR33">
        <v>18.982819548147098</v>
      </c>
      <c r="EPS33">
        <v>17.871265759550599</v>
      </c>
      <c r="EPT33">
        <v>19.992339223749902</v>
      </c>
      <c r="EPU33">
        <v>18.548631290269999</v>
      </c>
      <c r="EPV33">
        <v>17.001973686037001</v>
      </c>
      <c r="EPW33">
        <v>15.034276557786001</v>
      </c>
      <c r="EPX33">
        <v>19.1014642558413</v>
      </c>
      <c r="EPY33">
        <v>17.117831603632698</v>
      </c>
      <c r="EPZ33">
        <v>17.4946499409929</v>
      </c>
      <c r="EQA33">
        <v>16.317990419352199</v>
      </c>
      <c r="EQB33">
        <v>21.9496763066801</v>
      </c>
      <c r="EQC33">
        <v>18.1975544520865</v>
      </c>
      <c r="EQD33">
        <v>16.7491178917473</v>
      </c>
      <c r="EQE33">
        <v>26.754250608513999</v>
      </c>
      <c r="EQF33">
        <v>17.4627027731776</v>
      </c>
      <c r="EQG33">
        <v>18.867841598176799</v>
      </c>
      <c r="EQH33">
        <v>17.178864718784101</v>
      </c>
      <c r="EQI33">
        <v>12.4193409435013</v>
      </c>
      <c r="EQJ33">
        <v>17.111686814158201</v>
      </c>
      <c r="EQK33">
        <v>16.029510456498901</v>
      </c>
      <c r="EQL33">
        <v>16.795597570899499</v>
      </c>
      <c r="EQM33">
        <v>17.549788045225899</v>
      </c>
      <c r="EQN33">
        <v>20.502671932629799</v>
      </c>
      <c r="EQO33">
        <v>13.2609757468868</v>
      </c>
      <c r="EQP33">
        <v>18.580022774471399</v>
      </c>
      <c r="EQQ33">
        <v>18.6160067271957</v>
      </c>
      <c r="EQR33">
        <v>19.654579454474</v>
      </c>
      <c r="EQS33">
        <v>13.6851035496009</v>
      </c>
      <c r="EQT33">
        <v>16.3350127348176</v>
      </c>
      <c r="EQU33">
        <v>19.3366356632249</v>
      </c>
      <c r="EQV33">
        <v>17.5044396508689</v>
      </c>
      <c r="EQW33">
        <v>20.797827118027602</v>
      </c>
      <c r="EQX33">
        <v>14.738299545735901</v>
      </c>
      <c r="EQY33">
        <v>16.812302418286201</v>
      </c>
      <c r="EQZ33">
        <v>15.348181193325701</v>
      </c>
      <c r="ERA33">
        <v>16.397604682965301</v>
      </c>
      <c r="ERB33">
        <v>15.4631364160331</v>
      </c>
      <c r="ERC33">
        <v>16.975472469003499</v>
      </c>
      <c r="ERD33">
        <v>21.1825082804049</v>
      </c>
      <c r="ERE33">
        <v>15.5335808978923</v>
      </c>
      <c r="ERF33">
        <v>20.240774010894199</v>
      </c>
      <c r="ERG33">
        <v>17.337690330984401</v>
      </c>
      <c r="ERH33">
        <v>13.806089359756299</v>
      </c>
      <c r="ERI33">
        <v>20.866749991638802</v>
      </c>
      <c r="ERJ33">
        <v>21.264245554031699</v>
      </c>
      <c r="ERK33">
        <v>21.642116316996301</v>
      </c>
      <c r="ERL33">
        <v>27.084801843635599</v>
      </c>
      <c r="ERM33">
        <v>18.602874692668099</v>
      </c>
      <c r="ERN33">
        <v>20.7319495555939</v>
      </c>
      <c r="ERO33">
        <v>12.600422831127601</v>
      </c>
      <c r="ERP33">
        <v>14.8755228108684</v>
      </c>
      <c r="ERQ33">
        <v>21.835055837244099</v>
      </c>
      <c r="ERR33">
        <v>15.3325240903287</v>
      </c>
      <c r="ERS33">
        <v>15.8762241291019</v>
      </c>
      <c r="ERT33">
        <v>17.7885961931769</v>
      </c>
      <c r="ERU33">
        <v>15.9793520357682</v>
      </c>
      <c r="ERV33">
        <v>17.834593718138802</v>
      </c>
      <c r="ERW33">
        <v>16.067385988916499</v>
      </c>
      <c r="ERX33">
        <v>14.9028109500887</v>
      </c>
      <c r="ERY33">
        <v>18.7033266020387</v>
      </c>
      <c r="ERZ33">
        <v>16.5888750435936</v>
      </c>
      <c r="ESA33">
        <v>18.397754411274299</v>
      </c>
      <c r="ESB33">
        <v>14.555289355902801</v>
      </c>
      <c r="ESC33">
        <v>15.7026551678429</v>
      </c>
      <c r="ESD33">
        <v>17.162775523878601</v>
      </c>
      <c r="ESE33">
        <v>13.292070932866499</v>
      </c>
      <c r="ESF33">
        <v>16.131056558561902</v>
      </c>
      <c r="ESG33">
        <v>19.126431470552699</v>
      </c>
      <c r="ESH33">
        <v>17.8521317595849</v>
      </c>
      <c r="ESI33">
        <v>20.7779907052211</v>
      </c>
      <c r="ESJ33">
        <v>14.160166808486601</v>
      </c>
      <c r="ESK33">
        <v>18.104169919664201</v>
      </c>
      <c r="ESL33">
        <v>20.544110346486502</v>
      </c>
      <c r="ESM33">
        <v>19.5925058752483</v>
      </c>
      <c r="ESN33">
        <v>16.211008392159702</v>
      </c>
      <c r="ESO33">
        <v>20.383422530428501</v>
      </c>
      <c r="ESP33">
        <v>19.216170305233302</v>
      </c>
      <c r="ESQ33">
        <v>13.222071131426301</v>
      </c>
      <c r="ESR33">
        <v>16.8948803944117</v>
      </c>
      <c r="ESS33">
        <v>12.1778535008165</v>
      </c>
      <c r="EST33">
        <v>15.3226950148741</v>
      </c>
      <c r="ESU33">
        <v>16.5803762340378</v>
      </c>
      <c r="ESV33">
        <v>18.2862998703398</v>
      </c>
      <c r="ESW33">
        <v>23.017083143567302</v>
      </c>
      <c r="ESX33">
        <v>13.9504078729229</v>
      </c>
      <c r="ESY33">
        <v>20.679664355475101</v>
      </c>
      <c r="ESZ33">
        <v>15.0337153314309</v>
      </c>
      <c r="ETA33">
        <v>16.794081863693702</v>
      </c>
      <c r="ETB33">
        <v>15.1029817164916</v>
      </c>
      <c r="ETC33">
        <v>18.6612107108066</v>
      </c>
      <c r="ETD33">
        <v>18.202119632643999</v>
      </c>
      <c r="ETE33">
        <v>15.0561653499787</v>
      </c>
      <c r="ETF33">
        <v>20.940639361548001</v>
      </c>
      <c r="ETG33">
        <v>17.979948345154899</v>
      </c>
      <c r="ETH33">
        <v>22.934309847834299</v>
      </c>
      <c r="ETI33">
        <v>13.6557488058699</v>
      </c>
      <c r="ETJ33">
        <v>18.360984775132899</v>
      </c>
      <c r="ETK33">
        <v>16.730992922017499</v>
      </c>
      <c r="ETL33">
        <v>21.290068870620601</v>
      </c>
      <c r="ETM33">
        <v>18.896693783051401</v>
      </c>
      <c r="ETN33">
        <v>17.438449866896899</v>
      </c>
      <c r="ETO33">
        <v>18.3977184352627</v>
      </c>
      <c r="ETP33">
        <v>19.5255512792031</v>
      </c>
      <c r="ETQ33">
        <v>19.635267048267401</v>
      </c>
      <c r="ETR33">
        <v>16.835464390619901</v>
      </c>
      <c r="ETS33">
        <v>22.3737061738546</v>
      </c>
      <c r="ETT33">
        <v>21.256926781403099</v>
      </c>
      <c r="ETU33">
        <v>20.201131431717901</v>
      </c>
      <c r="ETV33">
        <v>22.054354742783602</v>
      </c>
      <c r="ETW33">
        <v>19.885407363269199</v>
      </c>
      <c r="ETX33">
        <v>17.7849876807621</v>
      </c>
      <c r="ETY33">
        <v>18.029867932297801</v>
      </c>
      <c r="ETZ33">
        <v>17.937207509798899</v>
      </c>
      <c r="EUA33">
        <v>18.785918954771098</v>
      </c>
      <c r="EUB33">
        <v>16.9795336878115</v>
      </c>
      <c r="EUC33">
        <v>15.8439076112699</v>
      </c>
      <c r="EUD33">
        <v>17.107975435085599</v>
      </c>
      <c r="EUE33">
        <v>20.540054355553</v>
      </c>
      <c r="EUF33">
        <v>22.635286289186901</v>
      </c>
      <c r="EUG33">
        <v>18.385717002507199</v>
      </c>
      <c r="EUH33">
        <v>16.654519126499199</v>
      </c>
      <c r="EUI33">
        <v>16.737696298863401</v>
      </c>
      <c r="EUJ33">
        <v>15.791045196482701</v>
      </c>
      <c r="EUK33">
        <v>19.409902619569898</v>
      </c>
      <c r="EUL33">
        <v>14.633766336794199</v>
      </c>
      <c r="EUM33">
        <v>19.7069652160089</v>
      </c>
      <c r="EUN33">
        <v>15.7238144528462</v>
      </c>
      <c r="EUO33">
        <v>13.9157195942926</v>
      </c>
      <c r="EUP33">
        <v>25.411626397633299</v>
      </c>
      <c r="EUQ33">
        <v>18.239241333197</v>
      </c>
      <c r="EUR33">
        <v>16.068834809604901</v>
      </c>
      <c r="EUS33">
        <v>21.4437027810031</v>
      </c>
      <c r="EUT33">
        <v>13.594885048129401</v>
      </c>
      <c r="EUU33">
        <v>18.922128266095498</v>
      </c>
      <c r="EUV33">
        <v>17.815496556045101</v>
      </c>
      <c r="EUW33">
        <v>18.346640208857401</v>
      </c>
      <c r="EUX33">
        <v>17.805949970958402</v>
      </c>
      <c r="EUY33">
        <v>20.050475089591199</v>
      </c>
      <c r="EUZ33">
        <v>19.7164985300405</v>
      </c>
      <c r="EVA33">
        <v>20.293202699091498</v>
      </c>
      <c r="EVB33">
        <v>14.8238905837077</v>
      </c>
      <c r="EVC33">
        <v>14.9687917801773</v>
      </c>
      <c r="EVD33">
        <v>20.246480381296401</v>
      </c>
      <c r="EVE33">
        <v>17.512253285283201</v>
      </c>
      <c r="EVF33">
        <v>19.276625952455301</v>
      </c>
      <c r="EVG33">
        <v>19.212197342140801</v>
      </c>
      <c r="EVH33">
        <v>19.858029990860199</v>
      </c>
      <c r="EVI33">
        <v>15.357778223795901</v>
      </c>
      <c r="EVJ33">
        <v>17.5545923365143</v>
      </c>
      <c r="EVK33">
        <v>16.433760413810901</v>
      </c>
      <c r="EVL33">
        <v>18.992185056505999</v>
      </c>
      <c r="EVM33">
        <v>12.883038298882401</v>
      </c>
      <c r="EVN33">
        <v>19.0408038857259</v>
      </c>
      <c r="EVO33">
        <v>18.921769189083498</v>
      </c>
      <c r="EVP33">
        <v>22.907523191165701</v>
      </c>
      <c r="EVQ33">
        <v>18.571197321513999</v>
      </c>
      <c r="EVR33">
        <v>19.4216520758516</v>
      </c>
      <c r="EVS33">
        <v>18.541061350044199</v>
      </c>
      <c r="EVT33">
        <v>20.960404151829302</v>
      </c>
      <c r="EVU33">
        <v>17.7845779335488</v>
      </c>
      <c r="EVV33">
        <v>13.972531140497001</v>
      </c>
      <c r="EVW33">
        <v>15.8270769481868</v>
      </c>
      <c r="EVX33">
        <v>23.062307642733099</v>
      </c>
      <c r="EVY33">
        <v>19.810981899382998</v>
      </c>
      <c r="EVZ33">
        <v>19.7561972329562</v>
      </c>
      <c r="EWA33">
        <v>16.782896177478101</v>
      </c>
      <c r="EWB33">
        <v>14.0688039389719</v>
      </c>
      <c r="EWC33">
        <v>14.619004303495799</v>
      </c>
      <c r="EWD33">
        <v>20.2191851027717</v>
      </c>
      <c r="EWE33">
        <v>17.028893002721102</v>
      </c>
      <c r="EWF33">
        <v>17.8840252839077</v>
      </c>
      <c r="EWG33">
        <v>16.144917040697099</v>
      </c>
      <c r="EWH33">
        <v>15.4004686989018</v>
      </c>
      <c r="EWI33">
        <v>20.699560341863201</v>
      </c>
      <c r="EWJ33">
        <v>16.209497484708798</v>
      </c>
      <c r="EWK33">
        <v>16.0564090130928</v>
      </c>
      <c r="EWL33">
        <v>10.5474998038167</v>
      </c>
      <c r="EWM33">
        <v>18.9044052836642</v>
      </c>
      <c r="EWN33">
        <v>22.142315848842099</v>
      </c>
      <c r="EWO33">
        <v>16.158728396937001</v>
      </c>
      <c r="EWP33">
        <v>19.1756630925975</v>
      </c>
      <c r="EWQ33">
        <v>16.375245234194999</v>
      </c>
      <c r="EWR33">
        <v>17.870704346389399</v>
      </c>
      <c r="EWS33">
        <v>17.393598301383399</v>
      </c>
      <c r="EWT33">
        <v>18.8461184709818</v>
      </c>
      <c r="EWU33">
        <v>15.5042162408594</v>
      </c>
      <c r="EWV33">
        <v>18.372104340845802</v>
      </c>
      <c r="EWW33">
        <v>13.6319589742553</v>
      </c>
      <c r="EWX33">
        <v>14.9215263043567</v>
      </c>
      <c r="EWY33">
        <v>21.550010162522501</v>
      </c>
      <c r="EWZ33">
        <v>18.715305702391898</v>
      </c>
      <c r="EXA33">
        <v>15.6709868536879</v>
      </c>
      <c r="EXB33">
        <v>17.820033523867501</v>
      </c>
      <c r="EXC33">
        <v>19.968689480436701</v>
      </c>
      <c r="EXD33">
        <v>12.7120399513078</v>
      </c>
      <c r="EXE33">
        <v>11.652050505113801</v>
      </c>
      <c r="EXF33">
        <v>17.310241062183799</v>
      </c>
      <c r="EXG33">
        <v>15.516158174200701</v>
      </c>
      <c r="EXH33">
        <v>22.9234058267098</v>
      </c>
      <c r="EXI33">
        <v>14.887260723342299</v>
      </c>
      <c r="EXJ33">
        <v>16.3852997100471</v>
      </c>
      <c r="EXK33">
        <v>18.546763989609499</v>
      </c>
      <c r="EXL33">
        <v>15.597954415335201</v>
      </c>
      <c r="EXM33">
        <v>18.282329586575301</v>
      </c>
      <c r="EXN33">
        <v>16.701945897530202</v>
      </c>
      <c r="EXO33">
        <v>17.780408950886098</v>
      </c>
      <c r="EXP33">
        <v>17.3982404319719</v>
      </c>
      <c r="EXQ33">
        <v>18.652428159926501</v>
      </c>
      <c r="EXR33">
        <v>20.842472906052102</v>
      </c>
      <c r="EXS33">
        <v>15.4654524130359</v>
      </c>
      <c r="EXT33">
        <v>12.451127053604299</v>
      </c>
      <c r="EXU33">
        <v>16.788502722952298</v>
      </c>
      <c r="EXV33">
        <v>15.136533580542499</v>
      </c>
      <c r="EXW33">
        <v>15.406763350838</v>
      </c>
      <c r="EXX33">
        <v>18.072642289406598</v>
      </c>
      <c r="EXY33">
        <v>15.7878089149202</v>
      </c>
      <c r="EXZ33">
        <v>17.7476970868493</v>
      </c>
      <c r="EYA33">
        <v>16.314239537975901</v>
      </c>
      <c r="EYB33">
        <v>13.604800185663199</v>
      </c>
      <c r="EYC33">
        <v>15.634802387520899</v>
      </c>
      <c r="EYD33">
        <v>13.640726275384599</v>
      </c>
      <c r="EYE33">
        <v>14.4225006333702</v>
      </c>
      <c r="EYF33">
        <v>15.4052960856902</v>
      </c>
      <c r="EYG33">
        <v>15.0339001681076</v>
      </c>
      <c r="EYH33">
        <v>16.097483702138099</v>
      </c>
      <c r="EYI33">
        <v>14.0079460083955</v>
      </c>
      <c r="EYJ33">
        <v>15.285079791115701</v>
      </c>
      <c r="EYK33">
        <v>18.6485551345605</v>
      </c>
      <c r="EYL33">
        <v>18.735837030118599</v>
      </c>
      <c r="EYM33">
        <v>14.8334814879367</v>
      </c>
      <c r="EYN33">
        <v>15.922657852545001</v>
      </c>
      <c r="EYO33">
        <v>14.967020010185999</v>
      </c>
      <c r="EYP33">
        <v>15.554643357735101</v>
      </c>
      <c r="EYQ33">
        <v>20.888937311436099</v>
      </c>
      <c r="EYR33">
        <v>13.3026646383664</v>
      </c>
      <c r="EYS33">
        <v>17.844029144011099</v>
      </c>
      <c r="EYT33">
        <v>15.6560353816527</v>
      </c>
      <c r="EYU33">
        <v>17.870487302102202</v>
      </c>
      <c r="EYV33">
        <v>15.1489012734143</v>
      </c>
      <c r="EYW33">
        <v>17.197026594574002</v>
      </c>
      <c r="EYX33">
        <v>19.395310507156498</v>
      </c>
      <c r="EYY33">
        <v>18.802300939007701</v>
      </c>
      <c r="EYZ33">
        <v>25.6743355144365</v>
      </c>
      <c r="EZA33">
        <v>19.556312050713199</v>
      </c>
      <c r="EZB33">
        <v>23.703113284468898</v>
      </c>
      <c r="EZC33">
        <v>25.911314413624801</v>
      </c>
      <c r="EZD33">
        <v>21.799027329928698</v>
      </c>
      <c r="EZE33">
        <v>21.165373494646801</v>
      </c>
      <c r="EZF33">
        <v>15.4942334047961</v>
      </c>
      <c r="EZG33">
        <v>18.080381154898401</v>
      </c>
      <c r="EZH33">
        <v>18.397071019758201</v>
      </c>
      <c r="EZI33">
        <v>19.227813928400401</v>
      </c>
      <c r="EZJ33">
        <v>14.7795291912163</v>
      </c>
      <c r="EZK33">
        <v>26.451624138522298</v>
      </c>
      <c r="EZL33">
        <v>16.2663729676208</v>
      </c>
      <c r="EZM33">
        <v>21.689536636150098</v>
      </c>
      <c r="EZN33">
        <v>19.9808037576767</v>
      </c>
      <c r="EZO33">
        <v>10.722274147504001</v>
      </c>
      <c r="EZP33">
        <v>14.9449642701224</v>
      </c>
      <c r="EZQ33">
        <v>13.6547281138955</v>
      </c>
      <c r="EZR33">
        <v>17.615950114338901</v>
      </c>
      <c r="EZS33">
        <v>17.3827069281291</v>
      </c>
      <c r="EZT33">
        <v>17.6490409857924</v>
      </c>
      <c r="EZU33">
        <v>14.3890225236461</v>
      </c>
      <c r="EZV33">
        <v>13.653027943404201</v>
      </c>
      <c r="EZW33">
        <v>15.7899580608491</v>
      </c>
      <c r="EZX33">
        <v>15.603368346366601</v>
      </c>
      <c r="EZY33">
        <v>19.989148582596101</v>
      </c>
      <c r="EZZ33">
        <v>18.7686449311737</v>
      </c>
      <c r="FAA33">
        <v>18.1232013703079</v>
      </c>
      <c r="FAB33">
        <v>21.138364596257901</v>
      </c>
      <c r="FAC33">
        <v>17.0231357865181</v>
      </c>
      <c r="FAD33">
        <v>16.832688435522702</v>
      </c>
      <c r="FAE33">
        <v>16.851155802740699</v>
      </c>
      <c r="FAF33">
        <v>13.5918378794288</v>
      </c>
      <c r="FAG33">
        <v>12.291679110731801</v>
      </c>
      <c r="FAH33">
        <v>14.6962293791698</v>
      </c>
      <c r="FAI33">
        <v>16.2940898526121</v>
      </c>
      <c r="FAJ33">
        <v>19.005019054155699</v>
      </c>
      <c r="FAK33">
        <v>18.421181781826601</v>
      </c>
      <c r="FAL33">
        <v>17.865491918947601</v>
      </c>
      <c r="FAM33">
        <v>19.614610551809101</v>
      </c>
      <c r="FAN33">
        <v>14.3314767713291</v>
      </c>
      <c r="FAO33">
        <v>18.242305234172701</v>
      </c>
      <c r="FAP33">
        <v>18.3954221804889</v>
      </c>
      <c r="FAQ33">
        <v>15.169964593160801</v>
      </c>
      <c r="FAR33">
        <v>13.3584409539784</v>
      </c>
      <c r="FAS33">
        <v>21.970772695475201</v>
      </c>
      <c r="FAT33">
        <v>16.157024471817302</v>
      </c>
      <c r="FAU33">
        <v>17.226004267088499</v>
      </c>
      <c r="FAV33">
        <v>22.387984827334499</v>
      </c>
      <c r="FAW33">
        <v>24.295700990576101</v>
      </c>
      <c r="FAX33">
        <v>19.6518687162561</v>
      </c>
      <c r="FAY33">
        <v>13.9253503057353</v>
      </c>
      <c r="FAZ33">
        <v>16.026613825765999</v>
      </c>
      <c r="FBA33">
        <v>18.339566525081601</v>
      </c>
      <c r="FBB33">
        <v>18.305805391548201</v>
      </c>
      <c r="FBC33">
        <v>13.7240557407242</v>
      </c>
      <c r="FBD33">
        <v>18.830562572711202</v>
      </c>
      <c r="FBE33">
        <v>16.1348485727721</v>
      </c>
      <c r="FBF33">
        <v>12.814170169167699</v>
      </c>
      <c r="FBG33">
        <v>13.6809960428566</v>
      </c>
      <c r="FBH33">
        <v>21.679266416279798</v>
      </c>
      <c r="FBI33">
        <v>15.4092552932891</v>
      </c>
      <c r="FBJ33">
        <v>16.2209550223787</v>
      </c>
      <c r="FBK33">
        <v>12.762139429125501</v>
      </c>
      <c r="FBL33">
        <v>18.604355856990601</v>
      </c>
      <c r="FBM33">
        <v>17.103290435063599</v>
      </c>
      <c r="FBN33">
        <v>14.562663913236801</v>
      </c>
      <c r="FBO33">
        <v>19.424197041924099</v>
      </c>
      <c r="FBP33">
        <v>17.779017291645101</v>
      </c>
      <c r="FBQ33">
        <v>21.8773964393889</v>
      </c>
      <c r="FBR33">
        <v>20.7584827110866</v>
      </c>
      <c r="FBS33">
        <v>15.6442508894841</v>
      </c>
      <c r="FBT33">
        <v>12.8992761502797</v>
      </c>
      <c r="FBU33">
        <v>16.657722896438202</v>
      </c>
      <c r="FBV33">
        <v>17.800843503322898</v>
      </c>
      <c r="FBW33">
        <v>15.4787555117083</v>
      </c>
      <c r="FBX33">
        <v>18.3881631396034</v>
      </c>
      <c r="FBY33">
        <v>12.492899118481001</v>
      </c>
      <c r="FBZ33">
        <v>16.165368518364101</v>
      </c>
      <c r="FCA33">
        <v>17.888989034899499</v>
      </c>
      <c r="FCB33">
        <v>17.6835728004244</v>
      </c>
      <c r="FCC33">
        <v>20.426624949791599</v>
      </c>
      <c r="FCD33">
        <v>13.33156150406</v>
      </c>
      <c r="FCE33">
        <v>14.757347830366699</v>
      </c>
      <c r="FCF33">
        <v>21.757154434991399</v>
      </c>
      <c r="FCG33">
        <v>19.716911949491902</v>
      </c>
      <c r="FCH33">
        <v>20.211613610325799</v>
      </c>
      <c r="FCI33">
        <v>19.7944780501977</v>
      </c>
      <c r="FCJ33">
        <v>21.832481814533299</v>
      </c>
      <c r="FCK33">
        <v>19.3167586229733</v>
      </c>
      <c r="FCL33">
        <v>16.2907979396374</v>
      </c>
      <c r="FCM33">
        <v>16.659611598477699</v>
      </c>
      <c r="FCN33">
        <v>16.629294915279502</v>
      </c>
      <c r="FCO33">
        <v>16.4312935747887</v>
      </c>
      <c r="FCP33">
        <v>17.668105924220502</v>
      </c>
      <c r="FCQ33">
        <v>14.302645107255101</v>
      </c>
      <c r="FCR33">
        <v>18.0871195475153</v>
      </c>
      <c r="FCS33">
        <v>24.1595079643552</v>
      </c>
      <c r="FCT33">
        <v>19.937208788667299</v>
      </c>
      <c r="FCU33">
        <v>18.3449649995108</v>
      </c>
      <c r="FCV33">
        <v>23.3286132362384</v>
      </c>
      <c r="FCW33">
        <v>26.247176338901099</v>
      </c>
      <c r="FCX33">
        <v>26.8097789067035</v>
      </c>
      <c r="FCY33">
        <v>26.624751490624799</v>
      </c>
      <c r="FCZ33">
        <v>17.804658207989998</v>
      </c>
      <c r="FDA33">
        <v>18.778296772838701</v>
      </c>
      <c r="FDB33">
        <v>21.440888014295101</v>
      </c>
      <c r="FDC33">
        <v>17.5852822157314</v>
      </c>
      <c r="FDD33">
        <v>22.352735173181198</v>
      </c>
      <c r="FDE33">
        <v>17.706987156846498</v>
      </c>
      <c r="FDF33">
        <v>21.060060904315598</v>
      </c>
      <c r="FDG33">
        <v>15.303893617504199</v>
      </c>
      <c r="FDH33">
        <v>19.623369398324598</v>
      </c>
      <c r="FDI33">
        <v>20.398079442502301</v>
      </c>
      <c r="FDJ33">
        <v>13.5807189257504</v>
      </c>
      <c r="FDK33">
        <v>15.6704583560236</v>
      </c>
      <c r="FDL33">
        <v>17.089966205278898</v>
      </c>
      <c r="FDM33">
        <v>19.367068257199598</v>
      </c>
      <c r="FDN33">
        <v>23.533072705302299</v>
      </c>
      <c r="FDO33">
        <v>19.3727579108062</v>
      </c>
      <c r="FDP33">
        <v>17.142965663805199</v>
      </c>
      <c r="FDQ33">
        <v>17.700754347546699</v>
      </c>
      <c r="FDR33">
        <v>18.447820160091698</v>
      </c>
      <c r="FDS33">
        <v>12.614169765185601</v>
      </c>
      <c r="FDT33">
        <v>23.1324407309259</v>
      </c>
      <c r="FDU33">
        <v>16.783187335008002</v>
      </c>
      <c r="FDV33">
        <v>18.196977686854801</v>
      </c>
      <c r="FDW33">
        <v>18.901717306964301</v>
      </c>
      <c r="FDX33">
        <v>16.155575276288399</v>
      </c>
      <c r="FDY33">
        <v>17.3311044203246</v>
      </c>
      <c r="FDZ33">
        <v>20.3948457218419</v>
      </c>
      <c r="FEA33">
        <v>16.330749701457702</v>
      </c>
      <c r="FEB33">
        <v>17.665567861665501</v>
      </c>
      <c r="FEC33">
        <v>20.0074590050151</v>
      </c>
      <c r="FED33">
        <v>18.291459679562099</v>
      </c>
      <c r="FEE33">
        <v>21.336510877435</v>
      </c>
      <c r="FEF33">
        <v>17.445310926000101</v>
      </c>
      <c r="FEG33">
        <v>20.2664932845246</v>
      </c>
      <c r="FEH33">
        <v>22.117962294873401</v>
      </c>
      <c r="FEI33">
        <v>17.2753212011215</v>
      </c>
      <c r="FEJ33">
        <v>15.767947735488599</v>
      </c>
      <c r="FEK33">
        <v>18.411104745725499</v>
      </c>
      <c r="FEL33">
        <v>14.848213257857401</v>
      </c>
      <c r="FEM33">
        <v>13.6366599917964</v>
      </c>
      <c r="FEN33">
        <v>18.244924199574399</v>
      </c>
      <c r="FEO33">
        <v>21.976504325519901</v>
      </c>
      <c r="FEP33">
        <v>18.6355000632438</v>
      </c>
      <c r="FEQ33">
        <v>15.6915857923651</v>
      </c>
      <c r="FER33">
        <v>20.207413860835899</v>
      </c>
      <c r="FES33">
        <v>23.507460857253999</v>
      </c>
      <c r="FET33">
        <v>12.0832700846689</v>
      </c>
      <c r="FEU33">
        <v>15.336391625193899</v>
      </c>
      <c r="FEV33">
        <v>20.800133835935998</v>
      </c>
      <c r="FEW33">
        <v>23.575302047155699</v>
      </c>
      <c r="FEX33">
        <v>22.841596789824798</v>
      </c>
      <c r="FEY33">
        <v>19.743607942515901</v>
      </c>
      <c r="FEZ33">
        <v>22.485508504808699</v>
      </c>
      <c r="FFA33">
        <v>14.001401496383201</v>
      </c>
      <c r="FFB33">
        <v>17.909258511250801</v>
      </c>
      <c r="FFC33">
        <v>18.496989735744101</v>
      </c>
      <c r="FFD33">
        <v>16.055184337061501</v>
      </c>
      <c r="FFE33">
        <v>17.5682982101691</v>
      </c>
      <c r="FFF33">
        <v>17.383543376721398</v>
      </c>
      <c r="FFG33">
        <v>16.708980349537299</v>
      </c>
      <c r="FFH33">
        <v>18.393492268120799</v>
      </c>
      <c r="FFI33">
        <v>19.706764375736299</v>
      </c>
      <c r="FFJ33">
        <v>20.1562518502889</v>
      </c>
      <c r="FFK33">
        <v>14.461705029963101</v>
      </c>
      <c r="FFL33">
        <v>16.1939757238552</v>
      </c>
      <c r="FFM33">
        <v>21.688755553459</v>
      </c>
      <c r="FFN33">
        <v>18.1952352052291</v>
      </c>
      <c r="FFO33">
        <v>22.128906612261499</v>
      </c>
      <c r="FFP33">
        <v>15.4820304591971</v>
      </c>
      <c r="FFQ33">
        <v>19.473684355850999</v>
      </c>
      <c r="FFR33">
        <v>19.063387408828401</v>
      </c>
      <c r="FFS33">
        <v>19.619468584827001</v>
      </c>
      <c r="FFT33">
        <v>14.632569618698099</v>
      </c>
      <c r="FFU33">
        <v>20.480946417939499</v>
      </c>
      <c r="FFV33">
        <v>14.9310757101831</v>
      </c>
      <c r="FFW33">
        <v>19.907636324198101</v>
      </c>
      <c r="FFX33">
        <v>17.681999325082899</v>
      </c>
      <c r="FFY33">
        <v>20.737928770942801</v>
      </c>
      <c r="FFZ33">
        <v>17.084152707181801</v>
      </c>
      <c r="FGA33">
        <v>15.545601522347001</v>
      </c>
      <c r="FGB33">
        <v>18.872954115310701</v>
      </c>
      <c r="FGC33">
        <v>22.119880989111699</v>
      </c>
      <c r="FGD33">
        <v>19.637994579602999</v>
      </c>
      <c r="FGE33">
        <v>16.098544951366001</v>
      </c>
      <c r="FGF33">
        <v>18.5391962599792</v>
      </c>
      <c r="FGG33">
        <v>13.6622235708756</v>
      </c>
      <c r="FGH33">
        <v>16.395759119273599</v>
      </c>
      <c r="FGI33">
        <v>17.915747976023901</v>
      </c>
      <c r="FGJ33">
        <v>21.6603103799915</v>
      </c>
      <c r="FGK33">
        <v>14.535183107579901</v>
      </c>
      <c r="FGL33">
        <v>16.698157458069801</v>
      </c>
      <c r="FGM33">
        <v>21.201243641986199</v>
      </c>
      <c r="FGN33">
        <v>12.025846189967201</v>
      </c>
      <c r="FGO33">
        <v>14.3019280048408</v>
      </c>
      <c r="FGP33">
        <v>16.733873983190101</v>
      </c>
      <c r="FGQ33">
        <v>17.147089052562301</v>
      </c>
      <c r="FGR33">
        <v>10.0627250087775</v>
      </c>
      <c r="FGS33">
        <v>17.7058840010938</v>
      </c>
      <c r="FGT33">
        <v>12.881441286183</v>
      </c>
      <c r="FGU33">
        <v>19.765471135576501</v>
      </c>
      <c r="FGV33">
        <v>17.042253409157102</v>
      </c>
      <c r="FGW33">
        <v>19.171632031104998</v>
      </c>
      <c r="FGX33">
        <v>17.7420644245727</v>
      </c>
      <c r="FGY33">
        <v>18.601141288892101</v>
      </c>
      <c r="FGZ33">
        <v>22.222155960273</v>
      </c>
      <c r="FHA33">
        <v>15.608380743526901</v>
      </c>
      <c r="FHB33">
        <v>19.7898167356656</v>
      </c>
      <c r="FHC33">
        <v>21.863345620184202</v>
      </c>
      <c r="FHD33">
        <v>21.119834701940398</v>
      </c>
      <c r="FHE33">
        <v>16.010376998964901</v>
      </c>
      <c r="FHF33">
        <v>18.094366343728002</v>
      </c>
      <c r="FHG33">
        <v>17.7416572727724</v>
      </c>
      <c r="FHH33">
        <v>18.775340925753301</v>
      </c>
      <c r="FHI33">
        <v>19.581384837707802</v>
      </c>
      <c r="FHJ33">
        <v>17.226937885311202</v>
      </c>
      <c r="FHK33">
        <v>19.110893903128499</v>
      </c>
      <c r="FHL33">
        <v>17.228107523717298</v>
      </c>
      <c r="FHM33">
        <v>21.7279237796273</v>
      </c>
      <c r="FHN33">
        <v>15.917383978191801</v>
      </c>
      <c r="FHO33">
        <v>18.830829423482498</v>
      </c>
      <c r="FHP33">
        <v>18.1886811257557</v>
      </c>
      <c r="FHQ33">
        <v>17.574916973728101</v>
      </c>
      <c r="FHR33">
        <v>18.1037162207565</v>
      </c>
      <c r="FHS33">
        <v>17.584016259182398</v>
      </c>
      <c r="FHT33">
        <v>19.349806554395201</v>
      </c>
      <c r="FHU33">
        <v>13.994959526458301</v>
      </c>
      <c r="FHV33">
        <v>13.879047064779099</v>
      </c>
      <c r="FHW33">
        <v>17.0669374540504</v>
      </c>
      <c r="FHX33">
        <v>16.5770052775379</v>
      </c>
      <c r="FHY33">
        <v>19.277830624857099</v>
      </c>
      <c r="FHZ33">
        <v>21.433360158583898</v>
      </c>
      <c r="FIA33">
        <v>19.721999147838801</v>
      </c>
      <c r="FIB33">
        <v>19.882427443818699</v>
      </c>
      <c r="FIC33">
        <v>23.2431589806598</v>
      </c>
      <c r="FID33">
        <v>17.771827711504301</v>
      </c>
      <c r="FIE33">
        <v>16.4648856931213</v>
      </c>
      <c r="FIF33">
        <v>20.1347113523709</v>
      </c>
      <c r="FIG33">
        <v>22.387683507461901</v>
      </c>
      <c r="FIH33">
        <v>17.8751208214704</v>
      </c>
      <c r="FII33">
        <v>18.969585377296401</v>
      </c>
      <c r="FIJ33">
        <v>17.109763531519299</v>
      </c>
      <c r="FIK33">
        <v>16.9110282420083</v>
      </c>
      <c r="FIL33">
        <v>21.234931648021401</v>
      </c>
      <c r="FIM33">
        <v>28.870925846696299</v>
      </c>
      <c r="FIN33">
        <v>25.616920607045301</v>
      </c>
      <c r="FIO33">
        <v>23.4247841054964</v>
      </c>
      <c r="FIP33">
        <v>20.564627250795301</v>
      </c>
      <c r="FIQ33">
        <v>15.854685268321401</v>
      </c>
      <c r="FIR33">
        <v>19.845851954854599</v>
      </c>
      <c r="FIS33">
        <v>20.0918883433594</v>
      </c>
      <c r="FIT33">
        <v>19.357065580319102</v>
      </c>
      <c r="FIU33">
        <v>18.825691307377301</v>
      </c>
      <c r="FIV33">
        <v>17.912065221662999</v>
      </c>
      <c r="FIW33">
        <v>19.231987053336301</v>
      </c>
      <c r="FIX33">
        <v>18.965701793559901</v>
      </c>
      <c r="FIY33">
        <v>16.6990259818308</v>
      </c>
      <c r="FIZ33">
        <v>18.369410784680699</v>
      </c>
      <c r="FJA33">
        <v>19.758527178531502</v>
      </c>
      <c r="FJB33">
        <v>16.185143631895102</v>
      </c>
      <c r="FJC33">
        <v>19.920613663788199</v>
      </c>
      <c r="FJD33">
        <v>15.9168257275706</v>
      </c>
      <c r="FJE33">
        <v>17.427877846173299</v>
      </c>
      <c r="FJF33">
        <v>15.1002607696369</v>
      </c>
      <c r="FJG33">
        <v>17.448032347459002</v>
      </c>
      <c r="FJH33">
        <v>19.3461367020663</v>
      </c>
      <c r="FJI33">
        <v>16.151757048087202</v>
      </c>
      <c r="FJJ33">
        <v>17.012460324893802</v>
      </c>
      <c r="FJK33">
        <v>20.638039501408201</v>
      </c>
      <c r="FJL33">
        <v>16.061388605414301</v>
      </c>
      <c r="FJM33">
        <v>14.7308668326</v>
      </c>
      <c r="FJN33">
        <v>16.0304998094464</v>
      </c>
      <c r="FJO33">
        <v>15.636311070033999</v>
      </c>
      <c r="FJP33">
        <v>15.439728789270401</v>
      </c>
      <c r="FJQ33">
        <v>17.9431024130227</v>
      </c>
      <c r="FJR33">
        <v>15.956350495767101</v>
      </c>
      <c r="FJS33">
        <v>14.746323311679699</v>
      </c>
      <c r="FJT33">
        <v>19.4530336425636</v>
      </c>
      <c r="FJU33">
        <v>19.278655930505799</v>
      </c>
      <c r="FJV33">
        <v>13.5214675505385</v>
      </c>
      <c r="FJW33">
        <v>20.499846199104301</v>
      </c>
      <c r="FJX33">
        <v>15.026613090168601</v>
      </c>
      <c r="FJY33">
        <v>15.863765442027701</v>
      </c>
      <c r="FJZ33">
        <v>16.2116084583392</v>
      </c>
      <c r="FKA33">
        <v>15.2586741641495</v>
      </c>
      <c r="FKB33">
        <v>19.586648121718301</v>
      </c>
      <c r="FKC33">
        <v>16.608511935057098</v>
      </c>
      <c r="FKD33">
        <v>16.217738606566598</v>
      </c>
      <c r="FKE33">
        <v>21.6064409977994</v>
      </c>
      <c r="FKF33">
        <v>15.4384890750885</v>
      </c>
      <c r="FKG33">
        <v>19.491382134776799</v>
      </c>
      <c r="FKH33">
        <v>18.714312665626</v>
      </c>
      <c r="FKI33">
        <v>15.986891998202401</v>
      </c>
      <c r="FKJ33">
        <v>16.617150496303299</v>
      </c>
      <c r="FKK33">
        <v>14.629477862712299</v>
      </c>
      <c r="FKL33">
        <v>19.643858185591601</v>
      </c>
      <c r="FKM33">
        <v>24.3289766835798</v>
      </c>
      <c r="FKN33">
        <v>13.488279965973099</v>
      </c>
      <c r="FKO33">
        <v>24.294586156577999</v>
      </c>
      <c r="FKP33">
        <v>12.7085182462245</v>
      </c>
      <c r="FKQ33">
        <v>12.600081104388501</v>
      </c>
      <c r="FKR33">
        <v>15.795944659458399</v>
      </c>
      <c r="FKS33">
        <v>18.633223469876398</v>
      </c>
      <c r="FKT33">
        <v>20.524002610906098</v>
      </c>
      <c r="FKU33">
        <v>19.7249961052093</v>
      </c>
      <c r="FKV33">
        <v>16.2471571118508</v>
      </c>
      <c r="FKW33">
        <v>21.541090771321599</v>
      </c>
      <c r="FKX33">
        <v>17.892188825812401</v>
      </c>
      <c r="FKY33">
        <v>21.1962287429353</v>
      </c>
      <c r="FKZ33">
        <v>19.630073063982699</v>
      </c>
      <c r="FLA33">
        <v>17.849947915857101</v>
      </c>
      <c r="FLB33">
        <v>21.266556514875798</v>
      </c>
      <c r="FLC33">
        <v>14.274319196194</v>
      </c>
      <c r="FLD33">
        <v>17.987572120208299</v>
      </c>
      <c r="FLE33">
        <v>15.5634394218617</v>
      </c>
      <c r="FLF33">
        <v>13.3553864553809</v>
      </c>
      <c r="FLG33">
        <v>27.3133881128803</v>
      </c>
      <c r="FLH33">
        <v>15.705952794828701</v>
      </c>
      <c r="FLI33">
        <v>23.1623052902242</v>
      </c>
      <c r="FLJ33">
        <v>19.011475344400498</v>
      </c>
      <c r="FLK33">
        <v>15.423919454727301</v>
      </c>
      <c r="FLL33">
        <v>18.031582488388999</v>
      </c>
      <c r="FLM33">
        <v>21.9272850754394</v>
      </c>
      <c r="FLN33">
        <v>17.4367638391276</v>
      </c>
      <c r="FLO33">
        <v>17.019600428172001</v>
      </c>
      <c r="FLP33">
        <v>20.0612614747875</v>
      </c>
      <c r="FLQ33">
        <v>17.0042842526817</v>
      </c>
      <c r="FLR33">
        <v>13.2190267099722</v>
      </c>
      <c r="FLS33">
        <v>24.859235407725201</v>
      </c>
      <c r="FLT33">
        <v>19.578783701025301</v>
      </c>
      <c r="FLU33">
        <v>15.8266432659881</v>
      </c>
      <c r="FLV33">
        <v>20.8571185076852</v>
      </c>
      <c r="FLW33">
        <v>20.142917087955201</v>
      </c>
      <c r="FLX33">
        <v>18.2482402171212</v>
      </c>
      <c r="FLY33">
        <v>17.919293315104301</v>
      </c>
      <c r="FLZ33">
        <v>17.2978168700803</v>
      </c>
      <c r="FMA33">
        <v>19.658259022228801</v>
      </c>
      <c r="FMB33">
        <v>21.861635132103601</v>
      </c>
      <c r="FMC33">
        <v>14.914476769816799</v>
      </c>
      <c r="FMD33">
        <v>14.900839693572401</v>
      </c>
      <c r="FME33">
        <v>18.471737352084599</v>
      </c>
      <c r="FMF33">
        <v>19.3477857548896</v>
      </c>
      <c r="FMG33">
        <v>15.2644219940337</v>
      </c>
      <c r="FMH33">
        <v>21.3205853573679</v>
      </c>
      <c r="FMI33">
        <v>16.679074442834001</v>
      </c>
      <c r="FMJ33">
        <v>20.730381856313901</v>
      </c>
      <c r="FMK33">
        <v>14.658280970332401</v>
      </c>
      <c r="FML33">
        <v>18.585340941221901</v>
      </c>
      <c r="FMM33">
        <v>20.233306260886199</v>
      </c>
      <c r="FMN33">
        <v>21.5590346312514</v>
      </c>
      <c r="FMO33">
        <v>16.298017628398298</v>
      </c>
      <c r="FMP33">
        <v>15.2007915039237</v>
      </c>
      <c r="FMQ33">
        <v>13.867168598885501</v>
      </c>
      <c r="FMR33">
        <v>14.336796739810699</v>
      </c>
      <c r="FMS33">
        <v>20.452254430584301</v>
      </c>
      <c r="FMT33">
        <v>14.3895656311942</v>
      </c>
      <c r="FMU33">
        <v>15.161783200096799</v>
      </c>
      <c r="FMV33">
        <v>15.1917003208764</v>
      </c>
      <c r="FMW33">
        <v>18.992274951661901</v>
      </c>
      <c r="FMX33">
        <v>18.1275184153086</v>
      </c>
      <c r="FMY33">
        <v>13.736147506254101</v>
      </c>
      <c r="FMZ33">
        <v>20.051640732224399</v>
      </c>
      <c r="FNA33">
        <v>14.31359982499</v>
      </c>
      <c r="FNB33">
        <v>22.511239708909901</v>
      </c>
      <c r="FNC33">
        <v>17.833954045070399</v>
      </c>
      <c r="FND33">
        <v>16.6385657312373</v>
      </c>
      <c r="FNE33">
        <v>13.8428994096582</v>
      </c>
      <c r="FNF33">
        <v>18.4438753388545</v>
      </c>
      <c r="FNG33">
        <v>18.194787520196201</v>
      </c>
      <c r="FNH33">
        <v>16.287519318114999</v>
      </c>
      <c r="FNI33">
        <v>20.755624831747699</v>
      </c>
      <c r="FNJ33">
        <v>19.424400310303799</v>
      </c>
      <c r="FNK33">
        <v>18.659264268830899</v>
      </c>
      <c r="FNL33">
        <v>14.131458607919599</v>
      </c>
      <c r="FNM33">
        <v>18.933637128547701</v>
      </c>
      <c r="FNN33">
        <v>16.3422428340869</v>
      </c>
      <c r="FNO33">
        <v>15.848025473211299</v>
      </c>
      <c r="FNP33">
        <v>17.487149589884201</v>
      </c>
      <c r="FNQ33">
        <v>13.5670992164533</v>
      </c>
      <c r="FNR33">
        <v>17.876551133090501</v>
      </c>
      <c r="FNS33">
        <v>16.035347330402399</v>
      </c>
      <c r="FNT33">
        <v>19.963662719910101</v>
      </c>
      <c r="FNU33">
        <v>12.6181423379878</v>
      </c>
      <c r="FNV33">
        <v>15.2069498562912</v>
      </c>
      <c r="FNW33">
        <v>18.505229758780501</v>
      </c>
      <c r="FNX33">
        <v>16.636215080345998</v>
      </c>
      <c r="FNY33">
        <v>17.6125314004525</v>
      </c>
      <c r="FNZ33">
        <v>14.143226949087399</v>
      </c>
      <c r="FOA33">
        <v>13.495468417071301</v>
      </c>
      <c r="FOB33">
        <v>15.356558678087801</v>
      </c>
      <c r="FOC33">
        <v>16.991697625289898</v>
      </c>
      <c r="FOD33">
        <v>15.066629781989599</v>
      </c>
      <c r="FOE33">
        <v>18.1437776987046</v>
      </c>
      <c r="FOF33">
        <v>19.958697453948101</v>
      </c>
      <c r="FOG33">
        <v>17.7937054214479</v>
      </c>
      <c r="FOH33">
        <v>20.6515657078019</v>
      </c>
      <c r="FOI33">
        <v>19.080897542030399</v>
      </c>
      <c r="FOJ33">
        <v>14.5064656311023</v>
      </c>
      <c r="FOK33">
        <v>12.4869627098025</v>
      </c>
      <c r="FOL33">
        <v>15.0688144732349</v>
      </c>
      <c r="FOM33">
        <v>21.0643262816833</v>
      </c>
      <c r="FON33">
        <v>23.840982163259099</v>
      </c>
      <c r="FOO33">
        <v>10.9646041947904</v>
      </c>
      <c r="FOP33">
        <v>16.595904584552301</v>
      </c>
      <c r="FOQ33">
        <v>17.199782477861799</v>
      </c>
      <c r="FOR33">
        <v>19.493085732702902</v>
      </c>
      <c r="FOS33">
        <v>15.4125171368186</v>
      </c>
      <c r="FOT33">
        <v>19.328355029177501</v>
      </c>
      <c r="FOU33">
        <v>17.535632649031498</v>
      </c>
      <c r="FOV33">
        <v>18.6727121703045</v>
      </c>
      <c r="FOW33">
        <v>16.1368442887239</v>
      </c>
      <c r="FOX33">
        <v>12.7716533247327</v>
      </c>
      <c r="FOY33">
        <v>18.786033967307699</v>
      </c>
      <c r="FOZ33">
        <v>17.092749008778402</v>
      </c>
      <c r="FPA33">
        <v>17.483161050143298</v>
      </c>
      <c r="FPB33">
        <v>16.434343690544502</v>
      </c>
      <c r="FPC33">
        <v>14.401031337120999</v>
      </c>
      <c r="FPD33">
        <v>17.025363467355799</v>
      </c>
      <c r="FPE33">
        <v>16.6768048109932</v>
      </c>
      <c r="FPF33">
        <v>13.6025071642556</v>
      </c>
      <c r="FPG33">
        <v>18.7549431354444</v>
      </c>
      <c r="FPH33">
        <v>18.8989486945447</v>
      </c>
      <c r="FPI33">
        <v>15.4327299367366</v>
      </c>
      <c r="FPJ33">
        <v>17.1482783711641</v>
      </c>
      <c r="FPK33">
        <v>20.785103737274198</v>
      </c>
      <c r="FPL33">
        <v>15.033443896591701</v>
      </c>
      <c r="FPM33">
        <v>17.153349470418298</v>
      </c>
      <c r="FPN33">
        <v>18.957488471421499</v>
      </c>
      <c r="FPO33">
        <v>12.571826340462099</v>
      </c>
      <c r="FPP33">
        <v>19.550875638277802</v>
      </c>
      <c r="FPQ33">
        <v>20.221808418487701</v>
      </c>
      <c r="FPR33">
        <v>21.5758014814053</v>
      </c>
      <c r="FPS33">
        <v>22.209232900470202</v>
      </c>
      <c r="FPT33">
        <v>19.886214616475201</v>
      </c>
      <c r="FPU33">
        <v>17.712302803393101</v>
      </c>
      <c r="FPV33">
        <v>22.702588744305299</v>
      </c>
      <c r="FPW33">
        <v>15.068601742456901</v>
      </c>
      <c r="FPX33">
        <v>20.732350360122901</v>
      </c>
      <c r="FPY33">
        <v>17.247579551570201</v>
      </c>
      <c r="FPZ33">
        <v>15.7055180668265</v>
      </c>
      <c r="FQA33">
        <v>13.5653962773114</v>
      </c>
      <c r="FQB33">
        <v>15.381431215904</v>
      </c>
      <c r="FQC33">
        <v>21.2604112507527</v>
      </c>
      <c r="FQD33">
        <v>18.370388019733198</v>
      </c>
      <c r="FQE33">
        <v>18.094190619985699</v>
      </c>
      <c r="FQF33">
        <v>18.8564546890779</v>
      </c>
      <c r="FQG33">
        <v>24.095646312740001</v>
      </c>
      <c r="FQH33">
        <v>18.177601309744301</v>
      </c>
      <c r="FQI33">
        <v>12.8022161305765</v>
      </c>
      <c r="FQJ33">
        <v>17.178307917887501</v>
      </c>
      <c r="FQK33">
        <v>11.7028720590276</v>
      </c>
      <c r="FQL33">
        <v>14.491148356729701</v>
      </c>
      <c r="FQM33">
        <v>20.260810530902798</v>
      </c>
      <c r="FQN33">
        <v>10.036682753269201</v>
      </c>
      <c r="FQO33">
        <v>18.634041754553099</v>
      </c>
      <c r="FQP33">
        <v>14.5171560375172</v>
      </c>
      <c r="FQQ33">
        <v>18.727359653445902</v>
      </c>
      <c r="FQR33">
        <v>17.267888065244598</v>
      </c>
      <c r="FQS33">
        <v>18.042390661361601</v>
      </c>
      <c r="FQT33">
        <v>19.028361756071298</v>
      </c>
      <c r="FQU33">
        <v>13.385504660403001</v>
      </c>
      <c r="FQV33">
        <v>23.5337998682425</v>
      </c>
      <c r="FQW33">
        <v>16.349039586221402</v>
      </c>
      <c r="FQX33">
        <v>13.824732763592699</v>
      </c>
      <c r="FQY33">
        <v>19.3870795613186</v>
      </c>
      <c r="FQZ33">
        <v>18.988521294013101</v>
      </c>
      <c r="FRA33">
        <v>18.375430572859099</v>
      </c>
      <c r="FRB33">
        <v>17.966320858162899</v>
      </c>
      <c r="FRC33">
        <v>22.797741617087901</v>
      </c>
      <c r="FRD33">
        <v>16.712742645812298</v>
      </c>
      <c r="FRE33">
        <v>19.741013074526499</v>
      </c>
      <c r="FRF33">
        <v>14.839868117439901</v>
      </c>
      <c r="FRG33">
        <v>14.2659814529848</v>
      </c>
      <c r="FRH33">
        <v>15.8503415570974</v>
      </c>
      <c r="FRI33">
        <v>15.2358900349822</v>
      </c>
      <c r="FRJ33">
        <v>19.464352810502302</v>
      </c>
      <c r="FRK33">
        <v>18.7306814911231</v>
      </c>
      <c r="FRL33">
        <v>22.880865075220498</v>
      </c>
      <c r="FRM33">
        <v>23.519579657519099</v>
      </c>
      <c r="FRN33">
        <v>17.740481378898401</v>
      </c>
      <c r="FRO33">
        <v>18.902853572284201</v>
      </c>
      <c r="FRP33">
        <v>19.5282926091101</v>
      </c>
      <c r="FRQ33">
        <v>20.748959772812501</v>
      </c>
      <c r="FRR33">
        <v>17.783804899408999</v>
      </c>
      <c r="FRS33">
        <v>18.267953594076602</v>
      </c>
      <c r="FRT33">
        <v>20.323683902092998</v>
      </c>
      <c r="FRU33">
        <v>21.514367054227201</v>
      </c>
      <c r="FRV33">
        <v>16.109166066044398</v>
      </c>
      <c r="FRW33">
        <v>20.511132615192899</v>
      </c>
      <c r="FRX33">
        <v>16.939652985797402</v>
      </c>
      <c r="FRY33">
        <v>15.3215003705981</v>
      </c>
      <c r="FRZ33">
        <v>21.729768044923699</v>
      </c>
      <c r="FSA33">
        <v>18.064138441736599</v>
      </c>
      <c r="FSB33">
        <v>20.681927434031198</v>
      </c>
      <c r="FSC33">
        <v>19.761127299714602</v>
      </c>
      <c r="FSD33">
        <v>18.1890977563822</v>
      </c>
      <c r="FSE33">
        <v>13.817779849940299</v>
      </c>
      <c r="FSF33">
        <v>18.699805027798799</v>
      </c>
      <c r="FSG33">
        <v>18.8078036132028</v>
      </c>
      <c r="FSH33">
        <v>18.4893116719436</v>
      </c>
      <c r="FSI33">
        <v>14.138224654774801</v>
      </c>
      <c r="FSJ33">
        <v>15.5418634218462</v>
      </c>
      <c r="FSK33">
        <v>18.088158261798501</v>
      </c>
      <c r="FSL33">
        <v>15.4698294356778</v>
      </c>
      <c r="FSM33">
        <v>17.823201738798002</v>
      </c>
      <c r="FSN33">
        <v>16.800287192741902</v>
      </c>
      <c r="FSO33">
        <v>19.498103334129901</v>
      </c>
      <c r="FSP33">
        <v>17.187517701918601</v>
      </c>
      <c r="FSQ33">
        <v>16.9753976661335</v>
      </c>
      <c r="FSR33">
        <v>19.276790273700101</v>
      </c>
      <c r="FSS33">
        <v>13.250070052676801</v>
      </c>
      <c r="FST33">
        <v>15.545438892502199</v>
      </c>
      <c r="FSU33">
        <v>17.9356500855374</v>
      </c>
      <c r="FSV33">
        <v>17.354215342539899</v>
      </c>
      <c r="FSW33">
        <v>18.058788810484899</v>
      </c>
      <c r="FSX33">
        <v>20.41741412296</v>
      </c>
      <c r="FSY33">
        <v>14.148036716769299</v>
      </c>
      <c r="FSZ33">
        <v>15.7750600397586</v>
      </c>
      <c r="FTA33">
        <v>16.035472877339998</v>
      </c>
      <c r="FTB33">
        <v>19.885127968172899</v>
      </c>
      <c r="FTC33">
        <v>26.8214186450409</v>
      </c>
      <c r="FTD33">
        <v>21.9652349569714</v>
      </c>
      <c r="FTE33">
        <v>23.042983953673598</v>
      </c>
      <c r="FTF33">
        <v>21.074995987854098</v>
      </c>
      <c r="FTG33">
        <v>18.614061103353102</v>
      </c>
      <c r="FTH33">
        <v>25.3817156713556</v>
      </c>
      <c r="FTI33">
        <v>16.7545381407676</v>
      </c>
      <c r="FTJ33">
        <v>17.250960661894901</v>
      </c>
      <c r="FTK33">
        <v>17.376978398432598</v>
      </c>
      <c r="FTL33">
        <v>21.0998374311874</v>
      </c>
      <c r="FTM33">
        <v>17.5130356019679</v>
      </c>
      <c r="FTN33">
        <v>20.145610781049001</v>
      </c>
      <c r="FTO33">
        <v>17.441947069014699</v>
      </c>
      <c r="FTP33">
        <v>20.303109843843</v>
      </c>
      <c r="FTQ33">
        <v>17.300602727112899</v>
      </c>
      <c r="FTR33">
        <v>21.4051381800436</v>
      </c>
      <c r="FTS33">
        <v>23.874124156312099</v>
      </c>
      <c r="FTT33">
        <v>23.400426109451899</v>
      </c>
      <c r="FTU33">
        <v>20.5883947910025</v>
      </c>
      <c r="FTV33">
        <v>22.987536386066299</v>
      </c>
      <c r="FTW33">
        <v>17.022818974513601</v>
      </c>
      <c r="FTX33">
        <v>15.642652470611701</v>
      </c>
      <c r="FTY33">
        <v>16.830126016512899</v>
      </c>
      <c r="FTZ33">
        <v>16.794075307955499</v>
      </c>
      <c r="FUA33">
        <v>16.3922660691217</v>
      </c>
      <c r="FUB33">
        <v>16.305213794654399</v>
      </c>
      <c r="FUC33">
        <v>23.2608660969724</v>
      </c>
      <c r="FUD33">
        <v>18.934715472266699</v>
      </c>
      <c r="FUE33">
        <v>17.9004283851841</v>
      </c>
      <c r="FUF33">
        <v>22.400262575280099</v>
      </c>
      <c r="FUG33">
        <v>16.313802489749399</v>
      </c>
      <c r="FUH33">
        <v>17.653532165931701</v>
      </c>
      <c r="FUI33">
        <v>16.121382564717699</v>
      </c>
      <c r="FUJ33">
        <v>18.0536638611939</v>
      </c>
      <c r="FUK33">
        <v>16.690114404898001</v>
      </c>
      <c r="FUL33">
        <v>19.8762062932642</v>
      </c>
      <c r="FUM33">
        <v>18.600416063537899</v>
      </c>
      <c r="FUN33">
        <v>14.6788534295177</v>
      </c>
      <c r="FUO33">
        <v>14.721238435204199</v>
      </c>
      <c r="FUP33">
        <v>23.191529542564599</v>
      </c>
      <c r="FUQ33">
        <v>17.329952667063001</v>
      </c>
      <c r="FUR33">
        <v>20.037790706391998</v>
      </c>
      <c r="FUS33">
        <v>18.9596974998646</v>
      </c>
      <c r="FUT33">
        <v>17.603014294434701</v>
      </c>
      <c r="FUU33">
        <v>20.864712910241899</v>
      </c>
      <c r="FUV33">
        <v>17.6728814091842</v>
      </c>
      <c r="FUW33">
        <v>18.802586630560601</v>
      </c>
      <c r="FUX33">
        <v>14.242635352262999</v>
      </c>
      <c r="FUY33">
        <v>20.947637587171801</v>
      </c>
      <c r="FUZ33">
        <v>19.200302779304799</v>
      </c>
      <c r="FVA33">
        <v>24.687475901928899</v>
      </c>
      <c r="FVB33">
        <v>23.783357463079099</v>
      </c>
      <c r="FVC33">
        <v>21.3377033391826</v>
      </c>
      <c r="FVD33">
        <v>20.156456363724601</v>
      </c>
      <c r="FVE33">
        <v>14.088561617660901</v>
      </c>
      <c r="FVF33">
        <v>19.9729136186909</v>
      </c>
      <c r="FVG33">
        <v>17.521122796160999</v>
      </c>
      <c r="FVH33">
        <v>19.328488608965898</v>
      </c>
      <c r="FVI33">
        <v>20.077990843560499</v>
      </c>
      <c r="FVJ33">
        <v>16.2792104091297</v>
      </c>
      <c r="FVK33">
        <v>18.777690406626402</v>
      </c>
      <c r="FVL33">
        <v>20.0767128949912</v>
      </c>
      <c r="FVM33">
        <v>25.169512811913499</v>
      </c>
      <c r="FVN33">
        <v>19.248361967647799</v>
      </c>
      <c r="FVO33">
        <v>15.9814797055356</v>
      </c>
      <c r="FVP33">
        <v>17.655902726256901</v>
      </c>
      <c r="FVQ33">
        <v>16.0814096078985</v>
      </c>
      <c r="FVR33">
        <v>22.1276058476031</v>
      </c>
      <c r="FVS33">
        <v>22.955777796692502</v>
      </c>
      <c r="FVT33">
        <v>17.716189392263502</v>
      </c>
      <c r="FVU33">
        <v>24.364980010298002</v>
      </c>
      <c r="FVV33">
        <v>17.219291022112099</v>
      </c>
      <c r="FVW33">
        <v>14.841195280916301</v>
      </c>
      <c r="FVX33">
        <v>17.179964611723499</v>
      </c>
      <c r="FVY33">
        <v>19.235885385246899</v>
      </c>
      <c r="FVZ33">
        <v>14.439584005430801</v>
      </c>
      <c r="FWA33">
        <v>9.1372681775206797</v>
      </c>
      <c r="FWB33">
        <v>15.012176371311201</v>
      </c>
      <c r="FWC33">
        <v>15.668375573470501</v>
      </c>
      <c r="FWD33">
        <v>18.2952024174933</v>
      </c>
      <c r="FWE33">
        <v>15.6409509349009</v>
      </c>
      <c r="FWF33">
        <v>14.155751576566001</v>
      </c>
      <c r="FWG33">
        <v>15.7837714462897</v>
      </c>
      <c r="FWH33">
        <v>16.658583159909401</v>
      </c>
      <c r="FWI33">
        <v>18.7073888611984</v>
      </c>
      <c r="FWJ33">
        <v>19.707716096029301</v>
      </c>
      <c r="FWK33">
        <v>16.177565722110899</v>
      </c>
      <c r="FWL33">
        <v>21.639969560958502</v>
      </c>
      <c r="FWM33">
        <v>21.121003565765001</v>
      </c>
      <c r="FWN33">
        <v>17.4783899661338</v>
      </c>
      <c r="FWO33">
        <v>17.0796665554975</v>
      </c>
      <c r="FWP33">
        <v>16.410283743741498</v>
      </c>
      <c r="FWQ33">
        <v>14.604486071862199</v>
      </c>
      <c r="FWR33">
        <v>15.592867010530201</v>
      </c>
      <c r="FWS33">
        <v>15.835555893922599</v>
      </c>
      <c r="FWT33">
        <v>21.846341804251299</v>
      </c>
      <c r="FWU33">
        <v>14.3902894143451</v>
      </c>
      <c r="FWV33">
        <v>20.967145911584801</v>
      </c>
      <c r="FWW33">
        <v>15.0015842961608</v>
      </c>
      <c r="FWX33">
        <v>19.7104760915017</v>
      </c>
      <c r="FWY33">
        <v>17.159033350456198</v>
      </c>
      <c r="FWZ33">
        <v>18.446598029619299</v>
      </c>
      <c r="FXA33">
        <v>21.650908450647901</v>
      </c>
      <c r="FXB33">
        <v>19.432271385156501</v>
      </c>
      <c r="FXC33">
        <v>16.8324075524752</v>
      </c>
      <c r="FXD33">
        <v>17.313804128613899</v>
      </c>
      <c r="FXE33">
        <v>17.357890964436201</v>
      </c>
      <c r="FXF33">
        <v>17.9283743769784</v>
      </c>
      <c r="FXG33">
        <v>14.7905528449729</v>
      </c>
      <c r="FXH33">
        <v>11.3578132595591</v>
      </c>
      <c r="FXI33">
        <v>13.6928740379456</v>
      </c>
      <c r="FXJ33">
        <v>18.334602579077</v>
      </c>
      <c r="FXK33">
        <v>13.561012231580699</v>
      </c>
      <c r="FXL33">
        <v>15.953641263162099</v>
      </c>
      <c r="FXM33">
        <v>25.309608566857399</v>
      </c>
      <c r="FXN33">
        <v>18.1919041963728</v>
      </c>
      <c r="FXO33">
        <v>13.2993454218153</v>
      </c>
      <c r="FXP33">
        <v>16.741336068830201</v>
      </c>
      <c r="FXQ33">
        <v>14.9512918658801</v>
      </c>
      <c r="FXR33">
        <v>13.4225101673191</v>
      </c>
      <c r="FXS33">
        <v>21.946247968586299</v>
      </c>
      <c r="FXT33">
        <v>25.974673332738799</v>
      </c>
      <c r="FXU33">
        <v>17.449766195136</v>
      </c>
      <c r="FXV33">
        <v>17.804450868502801</v>
      </c>
      <c r="FXW33">
        <v>15.440254493256599</v>
      </c>
      <c r="FXX33">
        <v>15.5521818345428</v>
      </c>
      <c r="FXY33">
        <v>11.7951454373388</v>
      </c>
      <c r="FXZ33">
        <v>13.062142879875701</v>
      </c>
      <c r="FYA33">
        <v>16.2609129434952</v>
      </c>
      <c r="FYB33">
        <v>20.659033865132201</v>
      </c>
      <c r="FYC33">
        <v>13.9718368034258</v>
      </c>
      <c r="FYD33">
        <v>20.020277277563899</v>
      </c>
      <c r="FYE33">
        <v>15.7592486323838</v>
      </c>
      <c r="FYF33">
        <v>16.8428948778174</v>
      </c>
      <c r="FYG33">
        <v>22.631038221424099</v>
      </c>
      <c r="FYH33">
        <v>19.248262049038601</v>
      </c>
      <c r="FYI33">
        <v>17.913377347658098</v>
      </c>
      <c r="FYJ33">
        <v>21.569767673351901</v>
      </c>
      <c r="FYK33">
        <v>15.5021603052455</v>
      </c>
      <c r="FYL33">
        <v>11.454585075295901</v>
      </c>
      <c r="FYM33">
        <v>18.994766731276599</v>
      </c>
      <c r="FYN33">
        <v>23.3920960892249</v>
      </c>
      <c r="FYO33">
        <v>13.131551359682801</v>
      </c>
      <c r="FYP33">
        <v>18.315312049196599</v>
      </c>
      <c r="FYQ33">
        <v>17.304556450655198</v>
      </c>
      <c r="FYR33">
        <v>17.677087473027498</v>
      </c>
      <c r="FYS33">
        <v>16.600457605858001</v>
      </c>
      <c r="FYT33">
        <v>20.905016375795899</v>
      </c>
      <c r="FYU33">
        <v>18.9656368017632</v>
      </c>
      <c r="FYV33">
        <v>20.765930602343399</v>
      </c>
      <c r="FYW33">
        <v>18.0737123143671</v>
      </c>
      <c r="FYX33">
        <v>18.454695579794301</v>
      </c>
      <c r="FYY33">
        <v>19.2114367582029</v>
      </c>
      <c r="FYZ33">
        <v>18.987199313288301</v>
      </c>
      <c r="FZA33">
        <v>14.593643265866101</v>
      </c>
      <c r="FZB33">
        <v>23.1599626280188</v>
      </c>
      <c r="FZC33">
        <v>17.654120715342799</v>
      </c>
      <c r="FZD33">
        <v>18.279022606564901</v>
      </c>
      <c r="FZE33">
        <v>19.0395189306616</v>
      </c>
      <c r="FZF33">
        <v>16.573396119030001</v>
      </c>
      <c r="FZG33">
        <v>22.883869811027999</v>
      </c>
      <c r="FZH33">
        <v>15.275905774400201</v>
      </c>
      <c r="FZI33">
        <v>15.592785316147999</v>
      </c>
      <c r="FZJ33">
        <v>16.928160119046801</v>
      </c>
      <c r="FZK33">
        <v>14.395551681751099</v>
      </c>
      <c r="FZL33">
        <v>25.515151474459401</v>
      </c>
      <c r="FZM33">
        <v>19.281002804746699</v>
      </c>
      <c r="FZN33">
        <v>12.5086001189669</v>
      </c>
      <c r="FZO33">
        <v>17.284047407698999</v>
      </c>
      <c r="FZP33">
        <v>12.4025218579271</v>
      </c>
      <c r="FZQ33">
        <v>14.7099080979579</v>
      </c>
      <c r="FZR33">
        <v>11.305559298486299</v>
      </c>
      <c r="FZS33">
        <v>14.942470776742899</v>
      </c>
      <c r="FZT33">
        <v>19.5422241805169</v>
      </c>
      <c r="FZU33">
        <v>17.378393863798099</v>
      </c>
      <c r="FZV33">
        <v>16.422648413257999</v>
      </c>
      <c r="FZW33">
        <v>24.665515453132599</v>
      </c>
      <c r="FZX33">
        <v>26.088042341682598</v>
      </c>
      <c r="FZY33">
        <v>21.612451851179902</v>
      </c>
      <c r="FZZ33">
        <v>19.436315548218001</v>
      </c>
      <c r="GAA33">
        <v>10.525545252075201</v>
      </c>
      <c r="GAB33">
        <v>16.4727564241023</v>
      </c>
      <c r="GAC33">
        <v>19.906109862658401</v>
      </c>
      <c r="GAD33">
        <v>24.757119606377699</v>
      </c>
      <c r="GAE33">
        <v>20.515526034245799</v>
      </c>
      <c r="GAF33">
        <v>18.411575050113001</v>
      </c>
      <c r="GAG33">
        <v>14.646132247674</v>
      </c>
      <c r="GAH33">
        <v>18.493737465101301</v>
      </c>
      <c r="GAI33">
        <v>17.956793383537399</v>
      </c>
      <c r="GAJ33">
        <v>20.753674735495299</v>
      </c>
      <c r="GAK33">
        <v>18.788937012966802</v>
      </c>
      <c r="GAL33">
        <v>19.1625469199534</v>
      </c>
      <c r="GAM33">
        <v>18.017260765111899</v>
      </c>
      <c r="GAN33">
        <v>12.1043379500538</v>
      </c>
      <c r="GAO33">
        <v>24.077082017364098</v>
      </c>
      <c r="GAP33">
        <v>21.84877830984</v>
      </c>
      <c r="GAQ33">
        <v>17.996152254296899</v>
      </c>
      <c r="GAR33">
        <v>18.3502135009618</v>
      </c>
      <c r="GAS33">
        <v>20.205493880792101</v>
      </c>
      <c r="GAT33">
        <v>22.043995384448099</v>
      </c>
      <c r="GAU33">
        <v>17.841234068321501</v>
      </c>
      <c r="GAV33">
        <v>18.816123604584799</v>
      </c>
      <c r="GAW33">
        <v>15.6295550233227</v>
      </c>
      <c r="GAX33">
        <v>18.805330094927601</v>
      </c>
      <c r="GAY33">
        <v>15.6543684087458</v>
      </c>
      <c r="GAZ33">
        <v>23.342851809675899</v>
      </c>
      <c r="GBA33">
        <v>23.814424774162401</v>
      </c>
      <c r="GBB33">
        <v>9.6269573704491105</v>
      </c>
      <c r="GBC33">
        <v>18.786685940732799</v>
      </c>
      <c r="GBD33">
        <v>12.7413548007193</v>
      </c>
      <c r="GBE33">
        <v>17.7748692570995</v>
      </c>
      <c r="GBF33">
        <v>19.605031783106501</v>
      </c>
      <c r="GBG33">
        <v>16.738208027722099</v>
      </c>
      <c r="GBH33">
        <v>20.245385050467</v>
      </c>
      <c r="GBI33">
        <v>17.672122675281202</v>
      </c>
      <c r="GBJ33">
        <v>14.3421605869815</v>
      </c>
      <c r="GBK33">
        <v>28.899889400298701</v>
      </c>
      <c r="GBL33">
        <v>20.498864895967699</v>
      </c>
      <c r="GBM33">
        <v>13.559854144927201</v>
      </c>
      <c r="GBN33">
        <v>17.228987407935701</v>
      </c>
      <c r="GBO33">
        <v>16.4981863700662</v>
      </c>
      <c r="GBP33">
        <v>14.7580477848644</v>
      </c>
      <c r="GBQ33">
        <v>18.3357635138277</v>
      </c>
      <c r="GBR33">
        <v>15.8526200310855</v>
      </c>
      <c r="GBS33">
        <v>16.7568342361308</v>
      </c>
      <c r="GBT33">
        <v>19.64505983451</v>
      </c>
      <c r="GBU33">
        <v>17.177819877251601</v>
      </c>
      <c r="GBV33">
        <v>18.282750297801499</v>
      </c>
      <c r="GBW33">
        <v>20.7170615469045</v>
      </c>
      <c r="GBX33">
        <v>16.7477914353288</v>
      </c>
      <c r="GBY33">
        <v>24.3452500023723</v>
      </c>
      <c r="GBZ33">
        <v>19.5735237557553</v>
      </c>
      <c r="GCA33">
        <v>16.239901536097101</v>
      </c>
      <c r="GCB33">
        <v>18.217002751349298</v>
      </c>
      <c r="GCC33">
        <v>15.7485818389461</v>
      </c>
      <c r="GCD33">
        <v>18.936372492760999</v>
      </c>
      <c r="GCE33">
        <v>15.3852575594193</v>
      </c>
      <c r="GCF33">
        <v>14.0115015785733</v>
      </c>
      <c r="GCG33">
        <v>18.668938788579901</v>
      </c>
      <c r="GCH33">
        <v>18.440980809260999</v>
      </c>
      <c r="GCI33">
        <v>13.8216659973272</v>
      </c>
      <c r="GCJ33">
        <v>16.803756976628101</v>
      </c>
      <c r="GCK33">
        <v>21.118060386082501</v>
      </c>
      <c r="GCL33">
        <v>17.942285131262899</v>
      </c>
      <c r="GCM33">
        <v>19.936979309064501</v>
      </c>
      <c r="GCN33">
        <v>15.4895931320393</v>
      </c>
      <c r="GCO33">
        <v>21.7649608384183</v>
      </c>
      <c r="GCP33">
        <v>19.680736920629201</v>
      </c>
      <c r="GCQ33">
        <v>16.8490856123769</v>
      </c>
      <c r="GCR33">
        <v>14.750489502234499</v>
      </c>
      <c r="GCS33">
        <v>17.343584404846101</v>
      </c>
      <c r="GCT33">
        <v>17.536254048565802</v>
      </c>
      <c r="GCU33">
        <v>12.7591603833003</v>
      </c>
      <c r="GCV33">
        <v>13.709580132808201</v>
      </c>
      <c r="GCW33">
        <v>17.582702539489301</v>
      </c>
      <c r="GCX33">
        <v>24.417024098518802</v>
      </c>
      <c r="GCY33">
        <v>17.223787794603201</v>
      </c>
      <c r="GCZ33">
        <v>14.538061645701699</v>
      </c>
      <c r="GDA33">
        <v>17.359231571334199</v>
      </c>
      <c r="GDB33">
        <v>16.3702022705918</v>
      </c>
      <c r="GDC33">
        <v>17.0417037228761</v>
      </c>
      <c r="GDD33">
        <v>13.7341362292225</v>
      </c>
      <c r="GDE33">
        <v>16.215695281914499</v>
      </c>
      <c r="GDF33">
        <v>20.5516408175707</v>
      </c>
      <c r="GDG33">
        <v>15.567826790195101</v>
      </c>
      <c r="GDH33">
        <v>14.769250265098201</v>
      </c>
      <c r="GDI33">
        <v>18.353714878653101</v>
      </c>
      <c r="GDJ33">
        <v>15.1751316232059</v>
      </c>
      <c r="GDK33">
        <v>12.9883918808058</v>
      </c>
      <c r="GDL33">
        <v>18.541456148681601</v>
      </c>
      <c r="GDM33">
        <v>17.824212114491399</v>
      </c>
      <c r="GDN33">
        <v>16.1511199907183</v>
      </c>
      <c r="GDO33">
        <v>16.1732134318605</v>
      </c>
      <c r="GDP33">
        <v>17.4003424359626</v>
      </c>
      <c r="GDQ33">
        <v>18.685608888365199</v>
      </c>
      <c r="GDR33">
        <v>16.311006621111801</v>
      </c>
      <c r="GDS33">
        <v>15.6626338796788</v>
      </c>
      <c r="GDT33">
        <v>19.560331584445201</v>
      </c>
      <c r="GDU33">
        <v>16.268870920963199</v>
      </c>
      <c r="GDV33">
        <v>15.235084266455299</v>
      </c>
      <c r="GDW33">
        <v>18.420830490587502</v>
      </c>
      <c r="GDX33">
        <v>16.078066094251401</v>
      </c>
      <c r="GDY33">
        <v>17.734213480475699</v>
      </c>
      <c r="GDZ33">
        <v>14.3735273997932</v>
      </c>
      <c r="GEA33">
        <v>12.865556044322901</v>
      </c>
      <c r="GEB33">
        <v>16.881754297779398</v>
      </c>
      <c r="GEC33">
        <v>16.222860914768699</v>
      </c>
      <c r="GED33">
        <v>13.014722138772701</v>
      </c>
      <c r="GEE33">
        <v>15.4536967951216</v>
      </c>
      <c r="GEF33">
        <v>12.0290961853709</v>
      </c>
      <c r="GEG33">
        <v>13.9115951742093</v>
      </c>
      <c r="GEH33">
        <v>18.561795355060301</v>
      </c>
      <c r="GEI33">
        <v>18.9452874833691</v>
      </c>
      <c r="GEJ33">
        <v>20.159114630175502</v>
      </c>
      <c r="GEK33">
        <v>20.057024468112399</v>
      </c>
      <c r="GEL33">
        <v>15.191487403967001</v>
      </c>
      <c r="GEM33">
        <v>17.794967602711999</v>
      </c>
      <c r="GEN33">
        <v>20.046236802073601</v>
      </c>
      <c r="GEO33">
        <v>21.061949876151498</v>
      </c>
      <c r="GEP33">
        <v>23.0120559047444</v>
      </c>
      <c r="GEQ33">
        <v>19.2351819503779</v>
      </c>
      <c r="GER33">
        <v>18.948951435111599</v>
      </c>
      <c r="GES33">
        <v>18.6592287366941</v>
      </c>
      <c r="GET33">
        <v>18.445034292082099</v>
      </c>
      <c r="GEU33">
        <v>16.102960282362201</v>
      </c>
      <c r="GEV33">
        <v>18.786814359407799</v>
      </c>
      <c r="GEW33">
        <v>17.864836132208101</v>
      </c>
      <c r="GEX33">
        <v>17.271279138760399</v>
      </c>
      <c r="GEY33">
        <v>19.0365656301847</v>
      </c>
      <c r="GEZ33">
        <v>17.899354107645099</v>
      </c>
      <c r="GFA33">
        <v>17.4173451509016</v>
      </c>
      <c r="GFB33">
        <v>17.151661501247499</v>
      </c>
      <c r="GFC33">
        <v>17.283850065102701</v>
      </c>
      <c r="GFD33">
        <v>20.158846160748698</v>
      </c>
      <c r="GFE33">
        <v>21.552258980830398</v>
      </c>
      <c r="GFF33">
        <v>18.793485782095701</v>
      </c>
      <c r="GFG33">
        <v>15.6524828880474</v>
      </c>
      <c r="GFH33">
        <v>19.6761750358956</v>
      </c>
      <c r="GFI33">
        <v>20.081933953480501</v>
      </c>
      <c r="GFJ33">
        <v>20.231398707478601</v>
      </c>
      <c r="GFK33">
        <v>18.228862734531798</v>
      </c>
      <c r="GFL33">
        <v>19.945312278334001</v>
      </c>
      <c r="GFM33">
        <v>19.850446905356101</v>
      </c>
      <c r="GFN33">
        <v>20.383809163988499</v>
      </c>
      <c r="GFO33">
        <v>22.371956634124</v>
      </c>
      <c r="GFP33">
        <v>16.916415353544199</v>
      </c>
      <c r="GFQ33">
        <v>17.372945052675799</v>
      </c>
      <c r="GFR33">
        <v>16.359789603262598</v>
      </c>
      <c r="GFS33">
        <v>18.670222228806701</v>
      </c>
      <c r="GFT33">
        <v>21.203279065512699</v>
      </c>
      <c r="GFU33">
        <v>18.673747150573199</v>
      </c>
      <c r="GFV33">
        <v>15.581463615498899</v>
      </c>
      <c r="GFW33">
        <v>16.614609343587599</v>
      </c>
      <c r="GFX33">
        <v>15.6365021200694</v>
      </c>
      <c r="GFY33">
        <v>15.7537488553349</v>
      </c>
      <c r="GFZ33">
        <v>17.2200416888912</v>
      </c>
      <c r="GGA33">
        <v>17.3540061631446</v>
      </c>
      <c r="GGB33">
        <v>19.862714083093898</v>
      </c>
      <c r="GGC33">
        <v>14.618134620382101</v>
      </c>
      <c r="GGD33">
        <v>22.7552430111344</v>
      </c>
      <c r="GGE33">
        <v>15.197551767336</v>
      </c>
      <c r="GGF33">
        <v>20.620497205904002</v>
      </c>
      <c r="GGG33">
        <v>20.594410681153398</v>
      </c>
      <c r="GGH33">
        <v>19.943579998822699</v>
      </c>
      <c r="GGI33">
        <v>14.953695645503</v>
      </c>
      <c r="GGJ33">
        <v>14.032586677693899</v>
      </c>
      <c r="GGK33">
        <v>20.961218879214901</v>
      </c>
      <c r="GGL33">
        <v>16.598069447196899</v>
      </c>
      <c r="GGM33">
        <v>17.168024533443301</v>
      </c>
      <c r="GGN33">
        <v>17.518183898590301</v>
      </c>
      <c r="GGO33">
        <v>16.798045777808099</v>
      </c>
      <c r="GGP33">
        <v>17.2797200736942</v>
      </c>
      <c r="GGQ33">
        <v>16.107418090780399</v>
      </c>
      <c r="GGR33">
        <v>13.231128748826301</v>
      </c>
      <c r="GGS33">
        <v>17.991919597345301</v>
      </c>
      <c r="GGT33">
        <v>17.317099204630001</v>
      </c>
      <c r="GGU33">
        <v>12.4081498107239</v>
      </c>
      <c r="GGV33">
        <v>16.981863385571099</v>
      </c>
      <c r="GGW33">
        <v>16.519031854437898</v>
      </c>
      <c r="GGX33">
        <v>18.464018224142201</v>
      </c>
      <c r="GGY33">
        <v>12.3553951473958</v>
      </c>
      <c r="GGZ33">
        <v>17.0913556375545</v>
      </c>
      <c r="GHA33">
        <v>18.236522160131301</v>
      </c>
      <c r="GHB33">
        <v>19.937934479703401</v>
      </c>
      <c r="GHC33">
        <v>20.220616196235799</v>
      </c>
      <c r="GHD33">
        <v>18.377009571239199</v>
      </c>
      <c r="GHE33">
        <v>19.649238559197101</v>
      </c>
      <c r="GHF33">
        <v>20.929399468684501</v>
      </c>
      <c r="GHG33">
        <v>13.7975361032222</v>
      </c>
      <c r="GHH33">
        <v>25.085096685515801</v>
      </c>
      <c r="GHI33">
        <v>17.9405004415223</v>
      </c>
      <c r="GHJ33">
        <v>14.868501308916199</v>
      </c>
      <c r="GHK33">
        <v>17.319866946311802</v>
      </c>
      <c r="GHL33">
        <v>23.2043146959215</v>
      </c>
      <c r="GHM33">
        <v>18.239576771943799</v>
      </c>
      <c r="GHN33">
        <v>14.0733319522126</v>
      </c>
      <c r="GHO33">
        <v>17.629113670854402</v>
      </c>
      <c r="GHP33">
        <v>23.481431647788799</v>
      </c>
      <c r="GHQ33">
        <v>19.361799986915301</v>
      </c>
      <c r="GHR33">
        <v>17.479279565235899</v>
      </c>
      <c r="GHS33">
        <v>16.997341101107299</v>
      </c>
      <c r="GHT33">
        <v>15.6925603244773</v>
      </c>
      <c r="GHU33">
        <v>19.453256341907</v>
      </c>
      <c r="GHV33">
        <v>18.87822971772</v>
      </c>
      <c r="GHW33">
        <v>31.016189240588901</v>
      </c>
      <c r="GHX33">
        <v>19.229231010479999</v>
      </c>
      <c r="GHY33">
        <v>15.608105704080799</v>
      </c>
      <c r="GHZ33">
        <v>22.320938713818698</v>
      </c>
      <c r="GIA33">
        <v>20.507895856112601</v>
      </c>
      <c r="GIB33">
        <v>16.324259489369201</v>
      </c>
      <c r="GIC33">
        <v>19.308877552644901</v>
      </c>
      <c r="GID33">
        <v>22.548166576786102</v>
      </c>
      <c r="GIE33">
        <v>18.1006353822271</v>
      </c>
      <c r="GIF33">
        <v>15.434587189772699</v>
      </c>
      <c r="GIG33">
        <v>15.8179494543737</v>
      </c>
      <c r="GIH33">
        <v>17.0417991458526</v>
      </c>
      <c r="GII33">
        <v>23.812326039371701</v>
      </c>
      <c r="GIJ33">
        <v>13.1166442063269</v>
      </c>
      <c r="GIK33">
        <v>15.0824362230075</v>
      </c>
      <c r="GIL33">
        <v>15.649416590339699</v>
      </c>
      <c r="GIM33">
        <v>11.3511935571781</v>
      </c>
      <c r="GIN33">
        <v>18.012326586437901</v>
      </c>
      <c r="GIO33">
        <v>17.6683013430039</v>
      </c>
      <c r="GIP33">
        <v>15.3522924004783</v>
      </c>
      <c r="GIQ33">
        <v>17.834231847218302</v>
      </c>
      <c r="GIR33">
        <v>15.4658511983823</v>
      </c>
      <c r="GIS33">
        <v>19.880697794850398</v>
      </c>
      <c r="GIT33">
        <v>13.934839660522799</v>
      </c>
      <c r="GIU33">
        <v>10.901272809022</v>
      </c>
      <c r="GIV33">
        <v>14.6773373534817</v>
      </c>
      <c r="GIW33">
        <v>15.9678998922413</v>
      </c>
      <c r="GIX33">
        <v>12.5705811335908</v>
      </c>
      <c r="GIY33">
        <v>14.7661304804693</v>
      </c>
      <c r="GIZ33">
        <v>17.558485539183</v>
      </c>
      <c r="GJA33">
        <v>15.5952318000241</v>
      </c>
      <c r="GJB33">
        <v>17.396099877037699</v>
      </c>
      <c r="GJC33">
        <v>18.665565331281801</v>
      </c>
      <c r="GJD33">
        <v>16.312132904968799</v>
      </c>
      <c r="GJE33">
        <v>14.155917933377999</v>
      </c>
      <c r="GJF33">
        <v>20.708167744279098</v>
      </c>
      <c r="GJG33">
        <v>16.629434582552499</v>
      </c>
      <c r="GJH33">
        <v>14.768919640948299</v>
      </c>
      <c r="GJI33">
        <v>13.318384460781401</v>
      </c>
    </row>
    <row r="34" spans="1:5001" x14ac:dyDescent="0.25">
      <c r="A34">
        <v>33</v>
      </c>
      <c r="B34">
        <v>19.874415798051398</v>
      </c>
      <c r="C34">
        <v>13.0313087407301</v>
      </c>
      <c r="D34">
        <v>21.752053105606699</v>
      </c>
      <c r="E34">
        <v>20.161161451808098</v>
      </c>
      <c r="F34">
        <v>19.822790607898501</v>
      </c>
      <c r="G34">
        <v>16.1535763499806</v>
      </c>
      <c r="H34">
        <v>19.159819615938002</v>
      </c>
      <c r="I34">
        <v>17.7487811051185</v>
      </c>
      <c r="J34">
        <v>16.891216915262099</v>
      </c>
      <c r="K34">
        <v>17.083893441097501</v>
      </c>
      <c r="L34">
        <v>18.369746278193599</v>
      </c>
      <c r="M34">
        <v>19.649088882033801</v>
      </c>
      <c r="N34">
        <v>18.751003535243399</v>
      </c>
      <c r="O34">
        <v>13.6319695794471</v>
      </c>
      <c r="P34">
        <v>18.066507370119101</v>
      </c>
      <c r="Q34">
        <v>18.785467894479201</v>
      </c>
      <c r="R34">
        <v>18.9140350119117</v>
      </c>
      <c r="S34">
        <v>17.3063359896171</v>
      </c>
      <c r="T34">
        <v>14.2208070983434</v>
      </c>
      <c r="U34">
        <v>14.799233263718699</v>
      </c>
      <c r="V34">
        <v>15.672944641570901</v>
      </c>
      <c r="W34">
        <v>26.1797914571784</v>
      </c>
      <c r="X34">
        <v>15.6105547847131</v>
      </c>
      <c r="Y34">
        <v>21.663943304372602</v>
      </c>
      <c r="Z34">
        <v>17.919373989105601</v>
      </c>
      <c r="AA34">
        <v>15.3390160010212</v>
      </c>
      <c r="AB34">
        <v>16.179623063454901</v>
      </c>
      <c r="AC34">
        <v>20.386435854806301</v>
      </c>
      <c r="AD34">
        <v>16.4360031021025</v>
      </c>
      <c r="AE34">
        <v>17.368614571781801</v>
      </c>
      <c r="AF34">
        <v>24.037834136579299</v>
      </c>
      <c r="AG34">
        <v>17.8719686907327</v>
      </c>
      <c r="AH34">
        <v>19.7963386630969</v>
      </c>
      <c r="AI34">
        <v>17.570807494016801</v>
      </c>
      <c r="AJ34">
        <v>21.241049031847599</v>
      </c>
      <c r="AK34">
        <v>28.653150974065898</v>
      </c>
      <c r="AL34">
        <v>22.049037955001602</v>
      </c>
      <c r="AM34">
        <v>19.750987780223401</v>
      </c>
      <c r="AN34">
        <v>15.1886054837247</v>
      </c>
      <c r="AO34">
        <v>22.678510062718701</v>
      </c>
      <c r="AP34">
        <v>19.314715571959599</v>
      </c>
      <c r="AQ34">
        <v>16.042590895909701</v>
      </c>
      <c r="AR34">
        <v>20.479579853846801</v>
      </c>
      <c r="AS34">
        <v>16.6541901455588</v>
      </c>
      <c r="AT34">
        <v>17.521893751145399</v>
      </c>
      <c r="AU34">
        <v>10.8066002374867</v>
      </c>
      <c r="AV34">
        <v>13.255008091072799</v>
      </c>
      <c r="AW34">
        <v>16.793420883829398</v>
      </c>
      <c r="AX34">
        <v>16.7619904151307</v>
      </c>
      <c r="AY34">
        <v>16.5132021471298</v>
      </c>
      <c r="AZ34">
        <v>18.849262805147902</v>
      </c>
      <c r="BA34">
        <v>20.4458648719135</v>
      </c>
      <c r="BB34">
        <v>17.8848086422603</v>
      </c>
      <c r="BC34">
        <v>24.6017957478456</v>
      </c>
      <c r="BD34">
        <v>13.0325991123444</v>
      </c>
      <c r="BE34">
        <v>9.8754743787298604</v>
      </c>
      <c r="BF34">
        <v>14.8419747656087</v>
      </c>
      <c r="BG34">
        <v>19.434906731260899</v>
      </c>
      <c r="BH34">
        <v>15.8237967762203</v>
      </c>
      <c r="BI34">
        <v>14.486393577503399</v>
      </c>
      <c r="BJ34">
        <v>18.9850819234941</v>
      </c>
      <c r="BK34">
        <v>16.439858673431999</v>
      </c>
      <c r="BL34">
        <v>16.206995015667101</v>
      </c>
      <c r="BM34">
        <v>16.565976241854202</v>
      </c>
      <c r="BN34">
        <v>17.640886320883698</v>
      </c>
      <c r="BO34">
        <v>19.391821446771601</v>
      </c>
      <c r="BP34">
        <v>17.521487554228401</v>
      </c>
      <c r="BQ34">
        <v>12.7599128773837</v>
      </c>
      <c r="BR34">
        <v>17.1182699719295</v>
      </c>
      <c r="BS34">
        <v>18.269423893836599</v>
      </c>
      <c r="BT34">
        <v>17.027150957022201</v>
      </c>
      <c r="BU34">
        <v>18.717441915316499</v>
      </c>
      <c r="BV34">
        <v>15.6400245230062</v>
      </c>
      <c r="BW34">
        <v>15.883065839489801</v>
      </c>
      <c r="BX34">
        <v>14.913943187823699</v>
      </c>
      <c r="BY34">
        <v>14.044841002761</v>
      </c>
      <c r="BZ34">
        <v>17.054032024343201</v>
      </c>
      <c r="CA34">
        <v>19.114143041169399</v>
      </c>
      <c r="CB34">
        <v>16.376836884136399</v>
      </c>
      <c r="CC34">
        <v>18.368775044929301</v>
      </c>
      <c r="CD34">
        <v>19.662905695412402</v>
      </c>
      <c r="CE34">
        <v>16.244517948473899</v>
      </c>
      <c r="CF34">
        <v>15.6647405824689</v>
      </c>
      <c r="CG34">
        <v>17.417386094977001</v>
      </c>
      <c r="CH34">
        <v>23.548187520484301</v>
      </c>
      <c r="CI34">
        <v>14.051679447902799</v>
      </c>
      <c r="CJ34">
        <v>18.603304098777699</v>
      </c>
      <c r="CK34">
        <v>22.053799559372202</v>
      </c>
      <c r="CL34">
        <v>15.273355944111</v>
      </c>
      <c r="CM34">
        <v>18.320808343521499</v>
      </c>
      <c r="CN34">
        <v>16.498633854423201</v>
      </c>
      <c r="CO34">
        <v>15.675295777397199</v>
      </c>
      <c r="CP34">
        <v>14.553190308097101</v>
      </c>
      <c r="CQ34">
        <v>14.5898405761597</v>
      </c>
      <c r="CR34">
        <v>17.848476000953699</v>
      </c>
      <c r="CS34">
        <v>18.048916298863599</v>
      </c>
      <c r="CT34">
        <v>20.6043402219833</v>
      </c>
      <c r="CU34">
        <v>14.717035191244699</v>
      </c>
      <c r="CV34">
        <v>17.574153814201701</v>
      </c>
      <c r="CW34">
        <v>17.285297157991199</v>
      </c>
      <c r="CX34">
        <v>18.0025748684204</v>
      </c>
      <c r="CY34">
        <v>16.345223351898799</v>
      </c>
      <c r="CZ34">
        <v>22.326216896178</v>
      </c>
      <c r="DA34">
        <v>13.8620400577102</v>
      </c>
      <c r="DB34">
        <v>16.770662408008601</v>
      </c>
      <c r="DC34">
        <v>22.294929710560499</v>
      </c>
      <c r="DD34">
        <v>20.652335119789001</v>
      </c>
      <c r="DE34">
        <v>20.617402070030501</v>
      </c>
      <c r="DF34">
        <v>16.633944420117899</v>
      </c>
      <c r="DG34">
        <v>17.064345408702</v>
      </c>
      <c r="DH34">
        <v>19.186365482754098</v>
      </c>
      <c r="DI34">
        <v>14.991547863002101</v>
      </c>
      <c r="DJ34">
        <v>19.369336663332501</v>
      </c>
      <c r="DK34">
        <v>26.722242657323299</v>
      </c>
      <c r="DL34">
        <v>16.088011431277501</v>
      </c>
      <c r="DM34">
        <v>20.428768316011901</v>
      </c>
      <c r="DN34">
        <v>26.8407751774606</v>
      </c>
      <c r="DO34">
        <v>20.690025713529501</v>
      </c>
      <c r="DP34">
        <v>21.806358166180601</v>
      </c>
      <c r="DQ34">
        <v>21.677160313939002</v>
      </c>
      <c r="DR34">
        <v>21.843955058411002</v>
      </c>
      <c r="DS34">
        <v>20.778431415716099</v>
      </c>
      <c r="DT34">
        <v>24.102742760640201</v>
      </c>
      <c r="DU34">
        <v>16.762062963716499</v>
      </c>
      <c r="DV34">
        <v>17.340254893302198</v>
      </c>
      <c r="DW34">
        <v>17.0687081428662</v>
      </c>
      <c r="DX34">
        <v>18.261165405682899</v>
      </c>
      <c r="DY34">
        <v>13.7847387993098</v>
      </c>
      <c r="DZ34">
        <v>16.837643309597102</v>
      </c>
      <c r="EA34">
        <v>19.221697089180701</v>
      </c>
      <c r="EB34">
        <v>18.783637897444901</v>
      </c>
      <c r="EC34">
        <v>25.466986046608699</v>
      </c>
      <c r="ED34">
        <v>19.610025074825302</v>
      </c>
      <c r="EE34">
        <v>18.5680941444114</v>
      </c>
      <c r="EF34">
        <v>13.649148450019201</v>
      </c>
      <c r="EG34">
        <v>29.131330946875899</v>
      </c>
      <c r="EH34">
        <v>16.010318812171999</v>
      </c>
      <c r="EI34">
        <v>19.5458908288226</v>
      </c>
      <c r="EJ34">
        <v>19.603159619497301</v>
      </c>
      <c r="EK34">
        <v>15.102613808707</v>
      </c>
      <c r="EL34">
        <v>15.2601168546612</v>
      </c>
      <c r="EM34">
        <v>22.604707278048998</v>
      </c>
      <c r="EN34">
        <v>15.467687455402499</v>
      </c>
      <c r="EO34">
        <v>16.479561551197101</v>
      </c>
      <c r="EP34">
        <v>16.961725186188101</v>
      </c>
      <c r="EQ34">
        <v>18.0444601171159</v>
      </c>
      <c r="ER34">
        <v>18.269194835607301</v>
      </c>
      <c r="ES34">
        <v>21.388484263422502</v>
      </c>
      <c r="ET34">
        <v>13.262608191780499</v>
      </c>
      <c r="EU34">
        <v>17.862050967434001</v>
      </c>
      <c r="EV34">
        <v>15.1526085311363</v>
      </c>
      <c r="EW34">
        <v>19.651810866550001</v>
      </c>
      <c r="EX34">
        <v>16.3094109810744</v>
      </c>
      <c r="EY34">
        <v>15.4659912281238</v>
      </c>
      <c r="EZ34">
        <v>15.7000543621613</v>
      </c>
      <c r="FA34">
        <v>17.7071147519435</v>
      </c>
      <c r="FB34">
        <v>14.999693192222701</v>
      </c>
      <c r="FC34">
        <v>15.9849194739291</v>
      </c>
      <c r="FD34">
        <v>18.353568916435702</v>
      </c>
      <c r="FE34">
        <v>16.5114855651791</v>
      </c>
      <c r="FF34">
        <v>20.6218293153925</v>
      </c>
      <c r="FG34">
        <v>15.3202871762595</v>
      </c>
      <c r="FH34">
        <v>15.406852680737099</v>
      </c>
      <c r="FI34">
        <v>18.4983212318988</v>
      </c>
      <c r="FJ34">
        <v>16.3306392654397</v>
      </c>
      <c r="FK34">
        <v>18.376658946541301</v>
      </c>
      <c r="FL34">
        <v>15.7095064810457</v>
      </c>
      <c r="FM34">
        <v>13.1878973347368</v>
      </c>
      <c r="FN34">
        <v>16.3862401205457</v>
      </c>
      <c r="FO34">
        <v>15.2266837478192</v>
      </c>
      <c r="FP34">
        <v>18.481532868170699</v>
      </c>
      <c r="FQ34">
        <v>11.483547555833599</v>
      </c>
      <c r="FR34">
        <v>12.5969543726548</v>
      </c>
      <c r="FS34">
        <v>16.8320976121502</v>
      </c>
      <c r="FT34">
        <v>15.478321246404899</v>
      </c>
      <c r="FU34">
        <v>13.869178552277999</v>
      </c>
      <c r="FV34">
        <v>14.5268436725499</v>
      </c>
      <c r="FW34">
        <v>14.678563501259999</v>
      </c>
      <c r="FX34">
        <v>14.0672881090406</v>
      </c>
      <c r="FY34">
        <v>18.196696477562099</v>
      </c>
      <c r="FZ34">
        <v>16.834771165663899</v>
      </c>
      <c r="GA34">
        <v>11.3589680597167</v>
      </c>
      <c r="GB34">
        <v>15.3708873700234</v>
      </c>
      <c r="GC34">
        <v>13.397928142104201</v>
      </c>
      <c r="GD34">
        <v>22.401295240080099</v>
      </c>
      <c r="GE34">
        <v>18.5998808126539</v>
      </c>
      <c r="GF34">
        <v>20.797754039846801</v>
      </c>
      <c r="GG34">
        <v>16.643458170471</v>
      </c>
      <c r="GH34">
        <v>19.1009579647443</v>
      </c>
      <c r="GI34">
        <v>17.236778758463601</v>
      </c>
      <c r="GJ34">
        <v>17.0258026475842</v>
      </c>
      <c r="GK34">
        <v>11.153384787590401</v>
      </c>
      <c r="GL34">
        <v>19.077835497673199</v>
      </c>
      <c r="GM34">
        <v>22.803492308462999</v>
      </c>
      <c r="GN34">
        <v>12.475425780409999</v>
      </c>
      <c r="GO34">
        <v>16.7818684813207</v>
      </c>
      <c r="GP34">
        <v>15.8596217492824</v>
      </c>
      <c r="GQ34">
        <v>16.777920637492802</v>
      </c>
      <c r="GR34">
        <v>17.561151152082399</v>
      </c>
      <c r="GS34">
        <v>20.811450118709399</v>
      </c>
      <c r="GT34">
        <v>21.644493322958901</v>
      </c>
      <c r="GU34">
        <v>16.417923093826399</v>
      </c>
      <c r="GV34">
        <v>16.937144662169999</v>
      </c>
      <c r="GW34">
        <v>14.819620004952499</v>
      </c>
      <c r="GX34">
        <v>20.5540079804905</v>
      </c>
      <c r="GY34">
        <v>18.069457345326398</v>
      </c>
      <c r="GZ34">
        <v>15.4451292779585</v>
      </c>
      <c r="HA34">
        <v>17.335760686572002</v>
      </c>
      <c r="HB34">
        <v>15.9827643664534</v>
      </c>
      <c r="HC34">
        <v>13.8772577349029</v>
      </c>
      <c r="HD34">
        <v>16.8010240914085</v>
      </c>
      <c r="HE34">
        <v>14.969673085263</v>
      </c>
      <c r="HF34">
        <v>12.8846313375096</v>
      </c>
      <c r="HG34">
        <v>13.998928164434799</v>
      </c>
      <c r="HH34">
        <v>14.913326529490901</v>
      </c>
      <c r="HI34">
        <v>20.883882009260201</v>
      </c>
      <c r="HJ34">
        <v>14.714542121052901</v>
      </c>
      <c r="HK34">
        <v>14.818103978582201</v>
      </c>
      <c r="HL34">
        <v>16.967331316823898</v>
      </c>
      <c r="HM34">
        <v>13.435303944385099</v>
      </c>
      <c r="HN34">
        <v>20.6987155477965</v>
      </c>
      <c r="HO34">
        <v>16.729625585824799</v>
      </c>
      <c r="HP34">
        <v>23.644707294266102</v>
      </c>
      <c r="HQ34">
        <v>12.289012111551401</v>
      </c>
      <c r="HR34">
        <v>14.5340771111034</v>
      </c>
      <c r="HS34">
        <v>13.680126267230399</v>
      </c>
      <c r="HT34">
        <v>17.7841666001272</v>
      </c>
      <c r="HU34">
        <v>17.116010385569599</v>
      </c>
      <c r="HV34">
        <v>17.235426935992699</v>
      </c>
      <c r="HW34">
        <v>15.393848422550301</v>
      </c>
      <c r="HX34">
        <v>14.936068932362501</v>
      </c>
      <c r="HY34">
        <v>17.5926254519146</v>
      </c>
      <c r="HZ34">
        <v>18.239265903923599</v>
      </c>
      <c r="IA34">
        <v>17.4883732579497</v>
      </c>
      <c r="IB34">
        <v>21.741726143602801</v>
      </c>
      <c r="IC34">
        <v>15.4987561724662</v>
      </c>
      <c r="ID34">
        <v>15.242826374881099</v>
      </c>
      <c r="IE34">
        <v>19.338798986326601</v>
      </c>
      <c r="IF34">
        <v>14.837629761654901</v>
      </c>
      <c r="IG34">
        <v>18.343437582814001</v>
      </c>
      <c r="IH34">
        <v>14.3619375377554</v>
      </c>
      <c r="II34">
        <v>20.424694146126999</v>
      </c>
      <c r="IJ34">
        <v>15.814899266485799</v>
      </c>
      <c r="IK34">
        <v>17.047205907413701</v>
      </c>
      <c r="IL34">
        <v>13.1401224594418</v>
      </c>
      <c r="IM34">
        <v>19.544329876086099</v>
      </c>
      <c r="IN34">
        <v>15.5557453846058</v>
      </c>
      <c r="IO34">
        <v>15.4577394043993</v>
      </c>
      <c r="IP34">
        <v>16.289457879086399</v>
      </c>
      <c r="IQ34">
        <v>13.0627700125674</v>
      </c>
      <c r="IR34">
        <v>14.4912270790349</v>
      </c>
      <c r="IS34">
        <v>18.176808809210499</v>
      </c>
      <c r="IT34">
        <v>18.260117138611399</v>
      </c>
      <c r="IU34">
        <v>16.976351665268002</v>
      </c>
      <c r="IV34">
        <v>17.695589268261799</v>
      </c>
      <c r="IW34">
        <v>22.6245850252539</v>
      </c>
      <c r="IX34">
        <v>17.9803379384477</v>
      </c>
      <c r="IY34">
        <v>19.3737558776387</v>
      </c>
      <c r="IZ34">
        <v>17.399360461028699</v>
      </c>
      <c r="JA34">
        <v>16.579886451628401</v>
      </c>
      <c r="JB34">
        <v>16.633139786030402</v>
      </c>
      <c r="JC34">
        <v>17.156077226978901</v>
      </c>
      <c r="JD34">
        <v>18.123195533210598</v>
      </c>
      <c r="JE34">
        <v>18.5048178986548</v>
      </c>
      <c r="JF34">
        <v>21.769656705424602</v>
      </c>
      <c r="JG34">
        <v>23.357480135240198</v>
      </c>
      <c r="JH34">
        <v>17.8725454828507</v>
      </c>
      <c r="JI34">
        <v>18.2820848413518</v>
      </c>
      <c r="JJ34">
        <v>11.400090783323799</v>
      </c>
      <c r="JK34">
        <v>23.431776029061002</v>
      </c>
      <c r="JL34">
        <v>19.8691652731506</v>
      </c>
      <c r="JM34">
        <v>16.311112943312601</v>
      </c>
      <c r="JN34">
        <v>22.2629582535277</v>
      </c>
      <c r="JO34">
        <v>18.272761517377301</v>
      </c>
      <c r="JP34">
        <v>16.5791299289282</v>
      </c>
      <c r="JQ34">
        <v>18.067209944211999</v>
      </c>
      <c r="JR34">
        <v>16.784874912609499</v>
      </c>
      <c r="JS34">
        <v>15.6494211682986</v>
      </c>
      <c r="JT34">
        <v>14.437534786328399</v>
      </c>
      <c r="JU34">
        <v>14.482907707192901</v>
      </c>
      <c r="JV34">
        <v>17.991839414268501</v>
      </c>
      <c r="JW34">
        <v>16.836454922162499</v>
      </c>
      <c r="JX34">
        <v>21.594872205552601</v>
      </c>
      <c r="JY34">
        <v>16.750522792404599</v>
      </c>
      <c r="JZ34">
        <v>17.057246799366101</v>
      </c>
      <c r="KA34">
        <v>15.4845469196473</v>
      </c>
      <c r="KB34">
        <v>17.507101540288801</v>
      </c>
      <c r="KC34">
        <v>16.940693354765401</v>
      </c>
      <c r="KD34">
        <v>16.966266345603898</v>
      </c>
      <c r="KE34">
        <v>15.4289620034598</v>
      </c>
      <c r="KF34">
        <v>21.307183297454301</v>
      </c>
      <c r="KG34">
        <v>18.754710875219502</v>
      </c>
      <c r="KH34">
        <v>13.2942043629188</v>
      </c>
      <c r="KI34">
        <v>19.0961651444502</v>
      </c>
      <c r="KJ34">
        <v>15.424575039475201</v>
      </c>
      <c r="KK34">
        <v>14.083894464593</v>
      </c>
      <c r="KL34">
        <v>14.771609416302899</v>
      </c>
      <c r="KM34">
        <v>17.0155421295234</v>
      </c>
      <c r="KN34">
        <v>20.546330529115</v>
      </c>
      <c r="KO34">
        <v>14.7826583542944</v>
      </c>
      <c r="KP34">
        <v>14.6490195472858</v>
      </c>
      <c r="KQ34">
        <v>16.973171429139601</v>
      </c>
      <c r="KR34">
        <v>17.515167813168301</v>
      </c>
      <c r="KS34">
        <v>19.030954807163798</v>
      </c>
      <c r="KT34">
        <v>19.038960521632401</v>
      </c>
      <c r="KU34">
        <v>22.944692426763002</v>
      </c>
      <c r="KV34">
        <v>17.960005660284999</v>
      </c>
      <c r="KW34">
        <v>16.897888479295801</v>
      </c>
      <c r="KX34">
        <v>14.703779924292499</v>
      </c>
      <c r="KY34">
        <v>15.4832095498417</v>
      </c>
      <c r="KZ34">
        <v>20.384903668172999</v>
      </c>
      <c r="LA34">
        <v>15.765231182563101</v>
      </c>
      <c r="LB34">
        <v>16.521498409168199</v>
      </c>
      <c r="LC34">
        <v>16.647921145535101</v>
      </c>
      <c r="LD34">
        <v>19.0069796503311</v>
      </c>
      <c r="LE34">
        <v>15.879887692900001</v>
      </c>
      <c r="LF34">
        <v>18.563812168542299</v>
      </c>
      <c r="LG34">
        <v>20.689681015425101</v>
      </c>
      <c r="LH34">
        <v>22.358316851520101</v>
      </c>
      <c r="LI34">
        <v>19.070053818396101</v>
      </c>
      <c r="LJ34">
        <v>17.378281815551102</v>
      </c>
      <c r="LK34">
        <v>17.216416152238999</v>
      </c>
      <c r="LL34">
        <v>20.4383083479816</v>
      </c>
      <c r="LM34">
        <v>18.106437772047698</v>
      </c>
      <c r="LN34">
        <v>14.790447559676799</v>
      </c>
      <c r="LO34">
        <v>16.903289381874799</v>
      </c>
      <c r="LP34">
        <v>18.7961407578556</v>
      </c>
      <c r="LQ34">
        <v>19.710305281969699</v>
      </c>
      <c r="LR34">
        <v>16.921555448722099</v>
      </c>
      <c r="LS34">
        <v>16.538622975850501</v>
      </c>
      <c r="LT34">
        <v>27.022582634483399</v>
      </c>
      <c r="LU34">
        <v>17.657856316617501</v>
      </c>
      <c r="LV34">
        <v>20.761162908755502</v>
      </c>
      <c r="LW34">
        <v>16.824201481458299</v>
      </c>
      <c r="LX34">
        <v>17.474051286856898</v>
      </c>
      <c r="LY34">
        <v>15.314041654673201</v>
      </c>
      <c r="LZ34">
        <v>19.458471755567501</v>
      </c>
      <c r="MA34">
        <v>18.331111381512802</v>
      </c>
      <c r="MB34">
        <v>12.1761987047595</v>
      </c>
      <c r="MC34">
        <v>14.9836275146875</v>
      </c>
      <c r="MD34">
        <v>16.8264708038704</v>
      </c>
      <c r="ME34">
        <v>14.0865686444372</v>
      </c>
      <c r="MF34">
        <v>18.641869396153801</v>
      </c>
      <c r="MG34">
        <v>16.1872897908795</v>
      </c>
      <c r="MH34">
        <v>15.2301750986654</v>
      </c>
      <c r="MI34">
        <v>17.6708359887282</v>
      </c>
      <c r="MJ34">
        <v>15.0774716844517</v>
      </c>
      <c r="MK34">
        <v>15.5459992601844</v>
      </c>
      <c r="ML34">
        <v>20.532656030453499</v>
      </c>
      <c r="MM34">
        <v>12.286970498091801</v>
      </c>
      <c r="MN34">
        <v>14.7031611652489</v>
      </c>
      <c r="MO34">
        <v>15.4571054700135</v>
      </c>
      <c r="MP34">
        <v>14.8616132363004</v>
      </c>
      <c r="MQ34">
        <v>15.6893764479646</v>
      </c>
      <c r="MR34">
        <v>19.912114835952199</v>
      </c>
      <c r="MS34">
        <v>18.901966010951401</v>
      </c>
      <c r="MT34">
        <v>16.2896171510085</v>
      </c>
      <c r="MU34">
        <v>18.920759448274399</v>
      </c>
      <c r="MV34">
        <v>18.5810074718895</v>
      </c>
      <c r="MW34">
        <v>19.360050495644</v>
      </c>
      <c r="MX34">
        <v>16.914992463745701</v>
      </c>
      <c r="MY34">
        <v>15.217827417007699</v>
      </c>
      <c r="MZ34">
        <v>19.2648290651697</v>
      </c>
      <c r="NA34">
        <v>18.469713776938502</v>
      </c>
      <c r="NB34">
        <v>11.123512631461701</v>
      </c>
      <c r="NC34">
        <v>12.441088726192101</v>
      </c>
      <c r="ND34">
        <v>15.643465385096</v>
      </c>
      <c r="NE34">
        <v>17.913473144946298</v>
      </c>
      <c r="NF34">
        <v>16.020065507296099</v>
      </c>
      <c r="NG34">
        <v>13.2380068444338</v>
      </c>
      <c r="NH34">
        <v>13.1640104006963</v>
      </c>
      <c r="NI34">
        <v>18.327669745369601</v>
      </c>
      <c r="NJ34">
        <v>17.086373547666401</v>
      </c>
      <c r="NK34">
        <v>14.141047121125901</v>
      </c>
      <c r="NL34">
        <v>15.1232702652798</v>
      </c>
      <c r="NM34">
        <v>16.174149329310499</v>
      </c>
      <c r="NN34">
        <v>19.3800437528141</v>
      </c>
      <c r="NO34">
        <v>16.769555051956999</v>
      </c>
      <c r="NP34">
        <v>19.0633996901419</v>
      </c>
      <c r="NQ34">
        <v>21.988186476958401</v>
      </c>
      <c r="NR34">
        <v>16.724827122717699</v>
      </c>
      <c r="NS34">
        <v>15.45875860912</v>
      </c>
      <c r="NT34">
        <v>19.803607363347101</v>
      </c>
      <c r="NU34">
        <v>18.504999142898701</v>
      </c>
      <c r="NV34">
        <v>13.2535541301986</v>
      </c>
      <c r="NW34">
        <v>17.612536068773402</v>
      </c>
      <c r="NX34">
        <v>17.410535325320801</v>
      </c>
      <c r="NY34">
        <v>16.179087073208599</v>
      </c>
      <c r="NZ34">
        <v>18.758373438596699</v>
      </c>
      <c r="OA34">
        <v>13.7560533392171</v>
      </c>
      <c r="OB34">
        <v>14.1114573094068</v>
      </c>
      <c r="OC34">
        <v>14.692653719655301</v>
      </c>
      <c r="OD34">
        <v>14.0355338590615</v>
      </c>
      <c r="OE34">
        <v>17.814066298823999</v>
      </c>
      <c r="OF34">
        <v>19.262742486380901</v>
      </c>
      <c r="OG34">
        <v>13.988154025677099</v>
      </c>
      <c r="OH34">
        <v>17.0398653028567</v>
      </c>
      <c r="OI34">
        <v>14.504791313287299</v>
      </c>
      <c r="OJ34">
        <v>14.940412875933999</v>
      </c>
      <c r="OK34">
        <v>13.7068979469162</v>
      </c>
      <c r="OL34">
        <v>15.4998893539224</v>
      </c>
      <c r="OM34">
        <v>12.9043039804104</v>
      </c>
      <c r="ON34">
        <v>17.528947305253901</v>
      </c>
      <c r="OO34">
        <v>15.3234979632928</v>
      </c>
      <c r="OP34">
        <v>23.5414747453909</v>
      </c>
      <c r="OQ34">
        <v>15.602596022846599</v>
      </c>
      <c r="OR34">
        <v>17.308992267417398</v>
      </c>
      <c r="OS34">
        <v>19.447590336371999</v>
      </c>
      <c r="OT34">
        <v>20.672899588743899</v>
      </c>
      <c r="OU34">
        <v>17.273696556298301</v>
      </c>
      <c r="OV34">
        <v>16.943473038564399</v>
      </c>
      <c r="OW34">
        <v>18.694173470586001</v>
      </c>
      <c r="OX34">
        <v>14.3845633140196</v>
      </c>
      <c r="OY34">
        <v>21.750440362079502</v>
      </c>
      <c r="OZ34">
        <v>18.687414459807599</v>
      </c>
      <c r="PA34">
        <v>15.870820562008101</v>
      </c>
      <c r="PB34">
        <v>12.598927066977801</v>
      </c>
      <c r="PC34">
        <v>13.4890639982652</v>
      </c>
      <c r="PD34">
        <v>15.1425386269492</v>
      </c>
      <c r="PE34">
        <v>18.116081891539601</v>
      </c>
      <c r="PF34">
        <v>20.221090697136798</v>
      </c>
      <c r="PG34">
        <v>16.6283637436572</v>
      </c>
      <c r="PH34">
        <v>16.976102074237399</v>
      </c>
      <c r="PI34">
        <v>15.563178713360101</v>
      </c>
      <c r="PJ34">
        <v>13.933761880098601</v>
      </c>
      <c r="PK34">
        <v>13.669101619168501</v>
      </c>
      <c r="PL34">
        <v>18.057118025715599</v>
      </c>
      <c r="PM34">
        <v>19.013785306413599</v>
      </c>
      <c r="PN34">
        <v>12.1232083821773</v>
      </c>
      <c r="PO34">
        <v>13.572715176134601</v>
      </c>
      <c r="PP34">
        <v>16.053842428469601</v>
      </c>
      <c r="PQ34">
        <v>17.686445169202099</v>
      </c>
      <c r="PR34">
        <v>20.833299908648101</v>
      </c>
      <c r="PS34">
        <v>17.063953479309902</v>
      </c>
      <c r="PT34">
        <v>18.310397514542299</v>
      </c>
      <c r="PU34">
        <v>20.345660717229901</v>
      </c>
      <c r="PV34">
        <v>18.055289411337</v>
      </c>
      <c r="PW34">
        <v>17.9413161151972</v>
      </c>
      <c r="PX34">
        <v>15.830734290587801</v>
      </c>
      <c r="PY34">
        <v>17.554676594033399</v>
      </c>
      <c r="PZ34">
        <v>17.538564077638799</v>
      </c>
      <c r="QA34">
        <v>17.561364439790999</v>
      </c>
      <c r="QB34">
        <v>13.493386729147799</v>
      </c>
      <c r="QC34">
        <v>20.437869153238498</v>
      </c>
      <c r="QD34">
        <v>16.651888880177999</v>
      </c>
      <c r="QE34">
        <v>15.7467703953621</v>
      </c>
      <c r="QF34">
        <v>19.933654704107798</v>
      </c>
      <c r="QG34">
        <v>15.465562314485799</v>
      </c>
      <c r="QH34">
        <v>19.245312042421101</v>
      </c>
      <c r="QI34">
        <v>14.4431492767362</v>
      </c>
      <c r="QJ34">
        <v>17.941249812610302</v>
      </c>
      <c r="QK34">
        <v>16.8338197694017</v>
      </c>
      <c r="QL34">
        <v>17.159250605387101</v>
      </c>
      <c r="QM34">
        <v>14.5770651839014</v>
      </c>
      <c r="QN34">
        <v>19.7855289255637</v>
      </c>
      <c r="QO34">
        <v>17.069696936790098</v>
      </c>
      <c r="QP34">
        <v>16.0324178167429</v>
      </c>
      <c r="QQ34">
        <v>14.7782257615163</v>
      </c>
      <c r="QR34">
        <v>17.817109355205901</v>
      </c>
      <c r="QS34">
        <v>20.9467922261124</v>
      </c>
      <c r="QT34">
        <v>21.032327293380401</v>
      </c>
      <c r="QU34">
        <v>18.285883982088901</v>
      </c>
      <c r="QV34">
        <v>18.7892894971123</v>
      </c>
      <c r="QW34">
        <v>12.609716419808199</v>
      </c>
      <c r="QX34">
        <v>20.210477254417299</v>
      </c>
      <c r="QY34">
        <v>21.3903954054095</v>
      </c>
      <c r="QZ34">
        <v>17.6997137156145</v>
      </c>
      <c r="RA34">
        <v>17.7039327539852</v>
      </c>
      <c r="RB34">
        <v>17.861528589346801</v>
      </c>
      <c r="RC34">
        <v>17.2148213686066</v>
      </c>
      <c r="RD34">
        <v>22.184859518565698</v>
      </c>
      <c r="RE34">
        <v>13.0879328274219</v>
      </c>
      <c r="RF34">
        <v>19.177856729038702</v>
      </c>
      <c r="RG34">
        <v>19.2777786457277</v>
      </c>
      <c r="RH34">
        <v>18.822996940794301</v>
      </c>
      <c r="RI34">
        <v>19.525003325205201</v>
      </c>
      <c r="RJ34">
        <v>18.3597067370975</v>
      </c>
      <c r="RK34">
        <v>14.3064406486231</v>
      </c>
      <c r="RL34">
        <v>13.511610713960501</v>
      </c>
      <c r="RM34">
        <v>17.238972071547298</v>
      </c>
      <c r="RN34">
        <v>17.764982285172199</v>
      </c>
      <c r="RO34">
        <v>13.2749113056807</v>
      </c>
      <c r="RP34">
        <v>18.934292629056898</v>
      </c>
      <c r="RQ34">
        <v>18.8373550764186</v>
      </c>
      <c r="RR34">
        <v>18.249648581940601</v>
      </c>
      <c r="RS34">
        <v>20.268652327760201</v>
      </c>
      <c r="RT34">
        <v>14.9760737832902</v>
      </c>
      <c r="RU34">
        <v>14.817512514077899</v>
      </c>
      <c r="RV34">
        <v>17.217477791985999</v>
      </c>
      <c r="RW34">
        <v>16.538963478707402</v>
      </c>
      <c r="RX34">
        <v>19.633684012107501</v>
      </c>
      <c r="RY34">
        <v>21.645595718037999</v>
      </c>
      <c r="RZ34">
        <v>16.172733689390501</v>
      </c>
      <c r="SA34">
        <v>15.383889374041701</v>
      </c>
      <c r="SB34">
        <v>14.202917630956501</v>
      </c>
      <c r="SC34">
        <v>17.224204790505301</v>
      </c>
      <c r="SD34">
        <v>16.9089583218516</v>
      </c>
      <c r="SE34">
        <v>14.8288901154939</v>
      </c>
      <c r="SF34">
        <v>18.594732253836099</v>
      </c>
      <c r="SG34">
        <v>21.802816027776601</v>
      </c>
      <c r="SH34">
        <v>17.241971655099402</v>
      </c>
      <c r="SI34">
        <v>18.0816652370331</v>
      </c>
      <c r="SJ34">
        <v>16.2886206832654</v>
      </c>
      <c r="SK34">
        <v>16.799157319898502</v>
      </c>
      <c r="SL34">
        <v>16.325253013466199</v>
      </c>
      <c r="SM34">
        <v>19.378056544150098</v>
      </c>
      <c r="SN34">
        <v>14.554760439283401</v>
      </c>
      <c r="SO34">
        <v>19.7128259218387</v>
      </c>
      <c r="SP34">
        <v>21.721210701302098</v>
      </c>
      <c r="SQ34">
        <v>20.394926906344399</v>
      </c>
      <c r="SR34">
        <v>27.9954349958861</v>
      </c>
      <c r="SS34">
        <v>12.666511110974101</v>
      </c>
      <c r="ST34">
        <v>17.843147114013199</v>
      </c>
      <c r="SU34">
        <v>21.077545266596101</v>
      </c>
      <c r="SV34">
        <v>15.234892976379699</v>
      </c>
      <c r="SW34">
        <v>18.529537772665499</v>
      </c>
      <c r="SX34">
        <v>23.122761699376799</v>
      </c>
      <c r="SY34">
        <v>12.699687945521701</v>
      </c>
      <c r="SZ34">
        <v>17.926828900173199</v>
      </c>
      <c r="TA34">
        <v>21.937663451060899</v>
      </c>
      <c r="TB34">
        <v>23.150755456519001</v>
      </c>
      <c r="TC34">
        <v>23.7358714578323</v>
      </c>
      <c r="TD34">
        <v>21.424532443132399</v>
      </c>
      <c r="TE34">
        <v>20.4279814173542</v>
      </c>
      <c r="TF34">
        <v>20.824713858110499</v>
      </c>
      <c r="TG34">
        <v>19.342999528721201</v>
      </c>
      <c r="TH34">
        <v>18.0011634961315</v>
      </c>
      <c r="TI34">
        <v>17.5375097964512</v>
      </c>
      <c r="TJ34">
        <v>15.8125289973403</v>
      </c>
      <c r="TK34">
        <v>19.909401877409</v>
      </c>
      <c r="TL34">
        <v>19.9297156622095</v>
      </c>
      <c r="TM34">
        <v>19.665171623260399</v>
      </c>
      <c r="TN34">
        <v>21.9562517342703</v>
      </c>
      <c r="TO34">
        <v>16.9382005586153</v>
      </c>
      <c r="TP34">
        <v>18.288374879635899</v>
      </c>
      <c r="TQ34">
        <v>16.280794541563001</v>
      </c>
      <c r="TR34">
        <v>18.666714516576</v>
      </c>
      <c r="TS34">
        <v>22.582926056222799</v>
      </c>
      <c r="TT34">
        <v>15.637958796791301</v>
      </c>
      <c r="TU34">
        <v>17.693094450219199</v>
      </c>
      <c r="TV34">
        <v>17.7314260907768</v>
      </c>
      <c r="TW34">
        <v>19.504570464248399</v>
      </c>
      <c r="TX34">
        <v>18.993260790288399</v>
      </c>
      <c r="TY34">
        <v>26.231669869334301</v>
      </c>
      <c r="TZ34">
        <v>15.080373906524599</v>
      </c>
      <c r="UA34">
        <v>19.454832889501699</v>
      </c>
      <c r="UB34">
        <v>13.412850473386699</v>
      </c>
      <c r="UC34">
        <v>18.620866779429701</v>
      </c>
      <c r="UD34">
        <v>18.167951922164701</v>
      </c>
      <c r="UE34">
        <v>17.7854973573812</v>
      </c>
      <c r="UF34">
        <v>17.9488571266109</v>
      </c>
      <c r="UG34">
        <v>22.3947253840333</v>
      </c>
      <c r="UH34">
        <v>16.772893558978399</v>
      </c>
      <c r="UI34">
        <v>17.231253038371602</v>
      </c>
      <c r="UJ34">
        <v>28.358843857276099</v>
      </c>
      <c r="UK34">
        <v>21.968270740395599</v>
      </c>
      <c r="UL34">
        <v>19.910351249367899</v>
      </c>
      <c r="UM34">
        <v>22.326783255818601</v>
      </c>
      <c r="UN34">
        <v>15.9267566634906</v>
      </c>
      <c r="UO34">
        <v>21.7625594669069</v>
      </c>
      <c r="UP34">
        <v>19.276691904319101</v>
      </c>
      <c r="UQ34">
        <v>16.072699895992301</v>
      </c>
      <c r="UR34">
        <v>23.840470892488</v>
      </c>
      <c r="US34">
        <v>22.330180460658202</v>
      </c>
      <c r="UT34">
        <v>24.910132134937601</v>
      </c>
      <c r="UU34">
        <v>16.9255869765041</v>
      </c>
      <c r="UV34">
        <v>18.2311952515178</v>
      </c>
      <c r="UW34">
        <v>16.010185971006798</v>
      </c>
      <c r="UX34">
        <v>15.515868442222001</v>
      </c>
      <c r="UY34">
        <v>17.070939565639701</v>
      </c>
      <c r="UZ34">
        <v>13.7302563369052</v>
      </c>
      <c r="VA34">
        <v>22.336719897713401</v>
      </c>
      <c r="VB34">
        <v>22.844288410106799</v>
      </c>
      <c r="VC34">
        <v>18.196720944736601</v>
      </c>
      <c r="VD34">
        <v>14.8689003988162</v>
      </c>
      <c r="VE34">
        <v>22.826802750866101</v>
      </c>
      <c r="VF34">
        <v>14.804459947971599</v>
      </c>
      <c r="VG34">
        <v>17.279603678584799</v>
      </c>
      <c r="VH34">
        <v>20.6258315891079</v>
      </c>
      <c r="VI34">
        <v>16.636830859257099</v>
      </c>
      <c r="VJ34">
        <v>20.308607708554</v>
      </c>
      <c r="VK34">
        <v>14.1220749022607</v>
      </c>
      <c r="VL34">
        <v>15.806369687902</v>
      </c>
      <c r="VM34">
        <v>19.387011917571002</v>
      </c>
      <c r="VN34">
        <v>15.2395953737998</v>
      </c>
      <c r="VO34">
        <v>15.7477275712021</v>
      </c>
      <c r="VP34">
        <v>15.172246374091801</v>
      </c>
      <c r="VQ34">
        <v>16.790303104684099</v>
      </c>
      <c r="VR34">
        <v>16.469616530239499</v>
      </c>
      <c r="VS34">
        <v>11.024852978183</v>
      </c>
      <c r="VT34">
        <v>17.377872972774998</v>
      </c>
      <c r="VU34">
        <v>14.2076926719566</v>
      </c>
      <c r="VV34">
        <v>18.1891851321388</v>
      </c>
      <c r="VW34">
        <v>17.7831476458332</v>
      </c>
      <c r="VX34">
        <v>16.677171321028499</v>
      </c>
      <c r="VY34">
        <v>14.9693875384718</v>
      </c>
      <c r="VZ34">
        <v>17.927038154342899</v>
      </c>
      <c r="WA34">
        <v>17.915602571782301</v>
      </c>
      <c r="WB34">
        <v>11.6300844891427</v>
      </c>
      <c r="WC34">
        <v>17.355211892299099</v>
      </c>
      <c r="WD34">
        <v>18.799910711934402</v>
      </c>
      <c r="WE34">
        <v>10.314767970050401</v>
      </c>
      <c r="WF34">
        <v>19.2649906837629</v>
      </c>
      <c r="WG34">
        <v>15.6885324963866</v>
      </c>
      <c r="WH34">
        <v>13.9744476557225</v>
      </c>
      <c r="WI34">
        <v>13.8796916016504</v>
      </c>
      <c r="WJ34">
        <v>17.9223787720505</v>
      </c>
      <c r="WK34">
        <v>15.8600555566944</v>
      </c>
      <c r="WL34">
        <v>14.549882124513401</v>
      </c>
      <c r="WM34">
        <v>22.266178202843498</v>
      </c>
      <c r="WN34">
        <v>18.839212255886299</v>
      </c>
      <c r="WO34">
        <v>20.915134707943899</v>
      </c>
      <c r="WP34">
        <v>16.889102683648801</v>
      </c>
      <c r="WQ34">
        <v>18.9534273956316</v>
      </c>
      <c r="WR34">
        <v>17.397286135406901</v>
      </c>
      <c r="WS34">
        <v>15.0567400652399</v>
      </c>
      <c r="WT34">
        <v>14.572671975987401</v>
      </c>
      <c r="WU34">
        <v>15.112872860127201</v>
      </c>
      <c r="WV34">
        <v>17.3972104891544</v>
      </c>
      <c r="WW34">
        <v>21.122789766135501</v>
      </c>
      <c r="WX34">
        <v>15.594543884712801</v>
      </c>
      <c r="WY34">
        <v>20.256846745717301</v>
      </c>
      <c r="WZ34">
        <v>19.645835006574401</v>
      </c>
      <c r="XA34">
        <v>14.108138953225099</v>
      </c>
      <c r="XB34">
        <v>17.3919494106546</v>
      </c>
      <c r="XC34">
        <v>15.082341954552501</v>
      </c>
      <c r="XD34">
        <v>16.811750184052801</v>
      </c>
      <c r="XE34">
        <v>17.082536621913601</v>
      </c>
      <c r="XF34">
        <v>13.773564258320199</v>
      </c>
      <c r="XG34">
        <v>18.161554262733201</v>
      </c>
      <c r="XH34">
        <v>18.1913594773795</v>
      </c>
      <c r="XI34">
        <v>16.200468301168701</v>
      </c>
      <c r="XJ34">
        <v>13.062218193229601</v>
      </c>
      <c r="XK34">
        <v>16.1978145800318</v>
      </c>
      <c r="XL34">
        <v>17.044836912667201</v>
      </c>
      <c r="XM34">
        <v>18.436426239081602</v>
      </c>
      <c r="XN34">
        <v>15.673942389656</v>
      </c>
      <c r="XO34">
        <v>15.556980902255299</v>
      </c>
      <c r="XP34">
        <v>20.632476712720699</v>
      </c>
      <c r="XQ34">
        <v>15.872069005385001</v>
      </c>
      <c r="XR34">
        <v>13.142447595439</v>
      </c>
      <c r="XS34">
        <v>16.219133847499901</v>
      </c>
      <c r="XT34">
        <v>20.658203160257202</v>
      </c>
      <c r="XU34">
        <v>16.318648072104601</v>
      </c>
      <c r="XV34">
        <v>15.4100655611365</v>
      </c>
      <c r="XW34">
        <v>17.2620293921489</v>
      </c>
      <c r="XX34">
        <v>17.974858709563598</v>
      </c>
      <c r="XY34">
        <v>16.754361272598601</v>
      </c>
      <c r="XZ34">
        <v>15.780190513007099</v>
      </c>
      <c r="YA34">
        <v>15.217616311216201</v>
      </c>
      <c r="YB34">
        <v>21.9629840024404</v>
      </c>
      <c r="YC34">
        <v>19.294417733441598</v>
      </c>
      <c r="YD34">
        <v>15.830238038123699</v>
      </c>
      <c r="YE34">
        <v>22.4548584371488</v>
      </c>
      <c r="YF34">
        <v>19.542509045196201</v>
      </c>
      <c r="YG34">
        <v>18.661222980295602</v>
      </c>
      <c r="YH34">
        <v>20.788986930544901</v>
      </c>
      <c r="YI34">
        <v>18.5751197483462</v>
      </c>
      <c r="YJ34">
        <v>19.719968326207599</v>
      </c>
      <c r="YK34">
        <v>18.224144943587699</v>
      </c>
      <c r="YL34">
        <v>20.961220554042601</v>
      </c>
      <c r="YM34">
        <v>15.951216691912601</v>
      </c>
      <c r="YN34">
        <v>19.608988804649499</v>
      </c>
      <c r="YO34">
        <v>19.617978870263801</v>
      </c>
      <c r="YP34">
        <v>15.323469839490601</v>
      </c>
      <c r="YQ34">
        <v>19.0988889294172</v>
      </c>
      <c r="YR34">
        <v>14.8643699827921</v>
      </c>
      <c r="YS34">
        <v>19.361694396703001</v>
      </c>
      <c r="YT34">
        <v>18.1998782734935</v>
      </c>
      <c r="YU34">
        <v>17.834401788926002</v>
      </c>
      <c r="YV34">
        <v>20.249013467165</v>
      </c>
      <c r="YW34">
        <v>19.145458387986899</v>
      </c>
      <c r="YX34">
        <v>16.2756533809271</v>
      </c>
      <c r="YY34">
        <v>18.021280937474</v>
      </c>
      <c r="YZ34">
        <v>18.557848596532999</v>
      </c>
      <c r="ZA34">
        <v>18.278754231021502</v>
      </c>
      <c r="ZB34">
        <v>14.823859876713801</v>
      </c>
      <c r="ZC34">
        <v>18.764797205776301</v>
      </c>
      <c r="ZD34">
        <v>15.2584793811517</v>
      </c>
      <c r="ZE34">
        <v>23.307595187327401</v>
      </c>
      <c r="ZF34">
        <v>17.649899960952101</v>
      </c>
      <c r="ZG34">
        <v>16.641638014131299</v>
      </c>
      <c r="ZH34">
        <v>14.567846887754399</v>
      </c>
      <c r="ZI34">
        <v>17.530503447322602</v>
      </c>
      <c r="ZJ34">
        <v>15.1640349189649</v>
      </c>
      <c r="ZK34">
        <v>16.815803399215799</v>
      </c>
      <c r="ZL34">
        <v>11.5828514984502</v>
      </c>
      <c r="ZM34">
        <v>14.6144385362962</v>
      </c>
      <c r="ZN34">
        <v>17.0871077525792</v>
      </c>
      <c r="ZO34">
        <v>20.743053097770201</v>
      </c>
      <c r="ZP34">
        <v>18.342008531124701</v>
      </c>
      <c r="ZQ34">
        <v>18.340640030702499</v>
      </c>
      <c r="ZR34">
        <v>17.728784984304699</v>
      </c>
      <c r="ZS34">
        <v>13.4560680416342</v>
      </c>
      <c r="ZT34">
        <v>22.625748204087799</v>
      </c>
      <c r="ZU34">
        <v>17.506340714143999</v>
      </c>
      <c r="ZV34">
        <v>17.864423934385702</v>
      </c>
      <c r="ZW34">
        <v>14.648408429774699</v>
      </c>
      <c r="ZX34">
        <v>14.158521590852001</v>
      </c>
      <c r="ZY34">
        <v>16.558824761340901</v>
      </c>
      <c r="ZZ34">
        <v>12.1900419336027</v>
      </c>
      <c r="AAA34">
        <v>13.534582719673701</v>
      </c>
      <c r="AAB34">
        <v>19.110872542867501</v>
      </c>
      <c r="AAC34">
        <v>16.169958702643399</v>
      </c>
      <c r="AAD34">
        <v>15.640490284305899</v>
      </c>
      <c r="AAE34">
        <v>16.0996727110529</v>
      </c>
      <c r="AAF34">
        <v>14.991203500078401</v>
      </c>
      <c r="AAG34">
        <v>20.6210742601581</v>
      </c>
      <c r="AAH34">
        <v>17.5556062169481</v>
      </c>
      <c r="AAI34">
        <v>17.086183057389398</v>
      </c>
      <c r="AAJ34">
        <v>21.8844740520044</v>
      </c>
      <c r="AAK34">
        <v>16.112862255174399</v>
      </c>
      <c r="AAL34">
        <v>16.444731956609701</v>
      </c>
      <c r="AAM34">
        <v>14.577633799365801</v>
      </c>
      <c r="AAN34">
        <v>18.210952644246401</v>
      </c>
      <c r="AAO34">
        <v>16.462559740481499</v>
      </c>
      <c r="AAP34">
        <v>19.266293072849901</v>
      </c>
      <c r="AAQ34">
        <v>21.558905371811601</v>
      </c>
      <c r="AAR34">
        <v>15.558460163495599</v>
      </c>
      <c r="AAS34">
        <v>14.556723989959499</v>
      </c>
      <c r="AAT34">
        <v>12.899447972432499</v>
      </c>
      <c r="AAU34">
        <v>17.764363175287698</v>
      </c>
      <c r="AAV34">
        <v>17.673408926646601</v>
      </c>
      <c r="AAW34">
        <v>15.2389079605496</v>
      </c>
      <c r="AAX34">
        <v>16.335839590338399</v>
      </c>
      <c r="AAY34">
        <v>22.5388437524945</v>
      </c>
      <c r="AAZ34">
        <v>19.249379162103398</v>
      </c>
      <c r="ABA34">
        <v>18.848741377875498</v>
      </c>
      <c r="ABB34">
        <v>22.851715311252299</v>
      </c>
      <c r="ABC34">
        <v>20.324799460297299</v>
      </c>
      <c r="ABD34">
        <v>16.228434829159202</v>
      </c>
      <c r="ABE34">
        <v>17.459645674058201</v>
      </c>
      <c r="ABF34">
        <v>16.313435751441101</v>
      </c>
      <c r="ABG34">
        <v>21.090933212488402</v>
      </c>
      <c r="ABH34">
        <v>15.9029715602392</v>
      </c>
      <c r="ABI34">
        <v>19.543823374579802</v>
      </c>
      <c r="ABJ34">
        <v>15.472376731795199</v>
      </c>
      <c r="ABK34">
        <v>15.0913036358318</v>
      </c>
      <c r="ABL34">
        <v>11.9551285534965</v>
      </c>
      <c r="ABM34">
        <v>14.485425830634499</v>
      </c>
      <c r="ABN34">
        <v>16.051187644155501</v>
      </c>
      <c r="ABO34">
        <v>15.4194359113855</v>
      </c>
      <c r="ABP34">
        <v>14.074099463326601</v>
      </c>
      <c r="ABQ34">
        <v>19.458390866764098</v>
      </c>
      <c r="ABR34">
        <v>22.958090996138701</v>
      </c>
      <c r="ABS34">
        <v>20.661364837617501</v>
      </c>
      <c r="ABT34">
        <v>12.1275676102386</v>
      </c>
      <c r="ABU34">
        <v>15.7831647040066</v>
      </c>
      <c r="ABV34">
        <v>12.935563878578799</v>
      </c>
      <c r="ABW34">
        <v>19.073026224354201</v>
      </c>
      <c r="ABX34">
        <v>14.0163060924205</v>
      </c>
      <c r="ABY34">
        <v>18.616193164708399</v>
      </c>
      <c r="ABZ34">
        <v>17.6242801921716</v>
      </c>
      <c r="ACA34">
        <v>20.7841784363244</v>
      </c>
      <c r="ACB34">
        <v>21.233165101102699</v>
      </c>
      <c r="ACC34">
        <v>17.772932316598499</v>
      </c>
      <c r="ACD34">
        <v>14.083307497780201</v>
      </c>
      <c r="ACE34">
        <v>17.712743469567201</v>
      </c>
      <c r="ACF34">
        <v>18.937618139669901</v>
      </c>
      <c r="ACG34">
        <v>12.788017416218199</v>
      </c>
      <c r="ACH34">
        <v>16.681982543724899</v>
      </c>
      <c r="ACI34">
        <v>18.1094100985508</v>
      </c>
      <c r="ACJ34">
        <v>16.6588364019001</v>
      </c>
      <c r="ACK34">
        <v>19.4429720164683</v>
      </c>
      <c r="ACL34">
        <v>22.653506609678601</v>
      </c>
      <c r="ACM34">
        <v>19.578390620216901</v>
      </c>
      <c r="ACN34">
        <v>19.602274164698201</v>
      </c>
      <c r="ACO34">
        <v>17.509983068919102</v>
      </c>
      <c r="ACP34">
        <v>20.979318414950601</v>
      </c>
      <c r="ACQ34">
        <v>16.916382764270701</v>
      </c>
      <c r="ACR34">
        <v>16.427638869401399</v>
      </c>
      <c r="ACS34">
        <v>15.2832279310021</v>
      </c>
      <c r="ACT34">
        <v>19.649137664499701</v>
      </c>
      <c r="ACU34">
        <v>18.3129414882318</v>
      </c>
      <c r="ACV34">
        <v>16.044879791171901</v>
      </c>
      <c r="ACW34">
        <v>20.5578769913519</v>
      </c>
      <c r="ACX34">
        <v>17.458046886801402</v>
      </c>
      <c r="ACY34">
        <v>15.609929169414199</v>
      </c>
      <c r="ACZ34">
        <v>20.001689985679299</v>
      </c>
      <c r="ADA34">
        <v>14.8724571140745</v>
      </c>
      <c r="ADB34">
        <v>17.679113444936899</v>
      </c>
      <c r="ADC34">
        <v>19.881137840535899</v>
      </c>
      <c r="ADD34">
        <v>17.211820653533501</v>
      </c>
      <c r="ADE34">
        <v>15.005154015035901</v>
      </c>
      <c r="ADF34">
        <v>19.812980646818101</v>
      </c>
      <c r="ADG34">
        <v>14.462061549516299</v>
      </c>
      <c r="ADH34">
        <v>18.0755535515455</v>
      </c>
      <c r="ADI34">
        <v>19.422462799670502</v>
      </c>
      <c r="ADJ34">
        <v>19.931671845697998</v>
      </c>
      <c r="ADK34">
        <v>18.798831686869001</v>
      </c>
      <c r="ADL34">
        <v>14.7183101925631</v>
      </c>
      <c r="ADM34">
        <v>16.0015431693393</v>
      </c>
      <c r="ADN34">
        <v>18.364331345921102</v>
      </c>
      <c r="ADO34">
        <v>15.7512599140886</v>
      </c>
      <c r="ADP34">
        <v>12.645374681267599</v>
      </c>
      <c r="ADQ34">
        <v>15.830718595737601</v>
      </c>
      <c r="ADR34">
        <v>18.242156636824099</v>
      </c>
      <c r="ADS34">
        <v>18.7589703091088</v>
      </c>
      <c r="ADT34">
        <v>18.083269452343899</v>
      </c>
      <c r="ADU34">
        <v>17.038269211571802</v>
      </c>
      <c r="ADV34">
        <v>17.0036174793774</v>
      </c>
      <c r="ADW34">
        <v>15.141682930008701</v>
      </c>
      <c r="ADX34">
        <v>19.782113548720801</v>
      </c>
      <c r="ADY34">
        <v>15.015360238674599</v>
      </c>
      <c r="ADZ34">
        <v>19.045126936228399</v>
      </c>
      <c r="AEA34">
        <v>14.12312680888</v>
      </c>
      <c r="AEB34">
        <v>24.897161852615799</v>
      </c>
      <c r="AEC34">
        <v>17.116427520763398</v>
      </c>
      <c r="AED34">
        <v>22.415963904857801</v>
      </c>
      <c r="AEE34">
        <v>16.792776843398201</v>
      </c>
      <c r="AEF34">
        <v>16.7196132930762</v>
      </c>
      <c r="AEG34">
        <v>18.8070821749461</v>
      </c>
      <c r="AEH34">
        <v>12.647550233188699</v>
      </c>
      <c r="AEI34">
        <v>19.424872145878901</v>
      </c>
      <c r="AEJ34">
        <v>20.998202583174699</v>
      </c>
      <c r="AEK34">
        <v>17.4730837534599</v>
      </c>
      <c r="AEL34">
        <v>21.267817313671099</v>
      </c>
      <c r="AEM34">
        <v>23.157268709279599</v>
      </c>
      <c r="AEN34">
        <v>21.255119360367701</v>
      </c>
      <c r="AEO34">
        <v>17.220686597702102</v>
      </c>
      <c r="AEP34">
        <v>16.807526816225899</v>
      </c>
      <c r="AEQ34">
        <v>15.3549865312169</v>
      </c>
      <c r="AER34">
        <v>18.054181339401101</v>
      </c>
      <c r="AES34">
        <v>17.566563250034999</v>
      </c>
      <c r="AET34">
        <v>18.173213980575401</v>
      </c>
      <c r="AEU34">
        <v>22.857963907255201</v>
      </c>
      <c r="AEV34">
        <v>15.6024534756683</v>
      </c>
      <c r="AEW34">
        <v>19.4723703841637</v>
      </c>
      <c r="AEX34">
        <v>20.182417418927201</v>
      </c>
      <c r="AEY34">
        <v>14.949566492114901</v>
      </c>
      <c r="AEZ34">
        <v>13.4514184504523</v>
      </c>
      <c r="AFA34">
        <v>14.085223594411801</v>
      </c>
      <c r="AFB34">
        <v>15.618798023146701</v>
      </c>
      <c r="AFC34">
        <v>12.4455744574721</v>
      </c>
      <c r="AFD34">
        <v>16.946058778414699</v>
      </c>
      <c r="AFE34">
        <v>21.718552200194299</v>
      </c>
      <c r="AFF34">
        <v>16.830192343419601</v>
      </c>
      <c r="AFG34">
        <v>15.5921201337838</v>
      </c>
      <c r="AFH34">
        <v>14.459000480690399</v>
      </c>
      <c r="AFI34">
        <v>16.813926178392698</v>
      </c>
      <c r="AFJ34">
        <v>18.4596826629822</v>
      </c>
      <c r="AFK34">
        <v>12.1072858807616</v>
      </c>
      <c r="AFL34">
        <v>13.901461936364401</v>
      </c>
      <c r="AFM34">
        <v>13.9129069570591</v>
      </c>
      <c r="AFN34">
        <v>20.514204626487199</v>
      </c>
      <c r="AFO34">
        <v>17.487455505260399</v>
      </c>
      <c r="AFP34">
        <v>14.872748396810501</v>
      </c>
      <c r="AFQ34">
        <v>16.272560201753201</v>
      </c>
      <c r="AFR34">
        <v>14.732698223505301</v>
      </c>
      <c r="AFS34">
        <v>12.531451202791599</v>
      </c>
      <c r="AFT34">
        <v>12.716832593599699</v>
      </c>
      <c r="AFU34">
        <v>20.598513573824398</v>
      </c>
      <c r="AFV34">
        <v>14.204343780233</v>
      </c>
      <c r="AFW34">
        <v>20.549380085934001</v>
      </c>
      <c r="AFX34">
        <v>15.8987444190942</v>
      </c>
      <c r="AFY34">
        <v>13.1011436895307</v>
      </c>
      <c r="AFZ34">
        <v>23.099390095399201</v>
      </c>
      <c r="AGA34">
        <v>14.993898184100599</v>
      </c>
      <c r="AGB34">
        <v>18.538921230755999</v>
      </c>
      <c r="AGC34">
        <v>15.328191347390399</v>
      </c>
      <c r="AGD34">
        <v>17.735978756748398</v>
      </c>
      <c r="AGE34">
        <v>16.514071241046899</v>
      </c>
      <c r="AGF34">
        <v>13.462343541891601</v>
      </c>
      <c r="AGG34">
        <v>22.586851655719698</v>
      </c>
      <c r="AGH34">
        <v>18.064477822412901</v>
      </c>
      <c r="AGI34">
        <v>18.838912515448602</v>
      </c>
      <c r="AGJ34">
        <v>21.611434477997701</v>
      </c>
      <c r="AGK34">
        <v>14.7077270735066</v>
      </c>
      <c r="AGL34">
        <v>16.734125971136599</v>
      </c>
      <c r="AGM34">
        <v>15.1299304047722</v>
      </c>
      <c r="AGN34">
        <v>17.030693542320499</v>
      </c>
      <c r="AGO34">
        <v>19.143459703463598</v>
      </c>
      <c r="AGP34">
        <v>11.597223892249501</v>
      </c>
      <c r="AGQ34">
        <v>18.759497265421299</v>
      </c>
      <c r="AGR34">
        <v>15.200422248261299</v>
      </c>
      <c r="AGS34">
        <v>10.1880354286557</v>
      </c>
      <c r="AGT34">
        <v>24.066716656605202</v>
      </c>
      <c r="AGU34">
        <v>19.519936091691999</v>
      </c>
      <c r="AGV34">
        <v>20.477134827865498</v>
      </c>
      <c r="AGW34">
        <v>18.039327007461601</v>
      </c>
      <c r="AGX34">
        <v>16.8775916121553</v>
      </c>
      <c r="AGY34">
        <v>15.7319648738453</v>
      </c>
      <c r="AGZ34">
        <v>18.626031778924901</v>
      </c>
      <c r="AHA34">
        <v>15.114719325430899</v>
      </c>
      <c r="AHB34">
        <v>11.2615428836445</v>
      </c>
      <c r="AHC34">
        <v>17.638162034142301</v>
      </c>
      <c r="AHD34">
        <v>16.096130428039999</v>
      </c>
      <c r="AHE34">
        <v>17.589386613078599</v>
      </c>
      <c r="AHF34">
        <v>24.173632316428201</v>
      </c>
      <c r="AHG34">
        <v>23.497234852019201</v>
      </c>
      <c r="AHH34">
        <v>16.228896265126199</v>
      </c>
      <c r="AHI34">
        <v>13.828544824815999</v>
      </c>
      <c r="AHJ34">
        <v>16.745742004736101</v>
      </c>
      <c r="AHK34">
        <v>19.582518261337601</v>
      </c>
      <c r="AHL34">
        <v>17.243670132488901</v>
      </c>
      <c r="AHM34">
        <v>16.455318650469302</v>
      </c>
      <c r="AHN34">
        <v>12.5648640423</v>
      </c>
      <c r="AHO34">
        <v>15.651283862196401</v>
      </c>
      <c r="AHP34">
        <v>15.715161635354701</v>
      </c>
      <c r="AHQ34">
        <v>15.600020358593399</v>
      </c>
      <c r="AHR34">
        <v>13.5985013537834</v>
      </c>
      <c r="AHS34">
        <v>19.054105498976899</v>
      </c>
      <c r="AHT34">
        <v>21.410748576305402</v>
      </c>
      <c r="AHU34">
        <v>14.8323809990769</v>
      </c>
      <c r="AHV34">
        <v>15.350993228349999</v>
      </c>
      <c r="AHW34">
        <v>16.141416764575499</v>
      </c>
      <c r="AHX34">
        <v>10.4974395199035</v>
      </c>
      <c r="AHY34">
        <v>16.282747436728702</v>
      </c>
      <c r="AHZ34">
        <v>22.584033791090899</v>
      </c>
      <c r="AIA34">
        <v>18.0516502354889</v>
      </c>
      <c r="AIB34">
        <v>16.078458740790701</v>
      </c>
      <c r="AIC34">
        <v>16.112205519554401</v>
      </c>
      <c r="AID34">
        <v>16.127526962735601</v>
      </c>
      <c r="AIE34">
        <v>24.5388074551805</v>
      </c>
      <c r="AIF34">
        <v>15.571863075170199</v>
      </c>
      <c r="AIG34">
        <v>19.847176784326201</v>
      </c>
      <c r="AIH34">
        <v>17.155662529379399</v>
      </c>
      <c r="AII34">
        <v>17.568421148908101</v>
      </c>
      <c r="AIJ34">
        <v>20.687889487394099</v>
      </c>
      <c r="AIK34">
        <v>18.126936382618599</v>
      </c>
      <c r="AIL34">
        <v>19.698777805274101</v>
      </c>
      <c r="AIM34">
        <v>19.4634103741726</v>
      </c>
      <c r="AIN34">
        <v>20.603038242366601</v>
      </c>
      <c r="AIO34">
        <v>16.6044851902085</v>
      </c>
      <c r="AIP34">
        <v>16.4925100252505</v>
      </c>
      <c r="AIQ34">
        <v>18.2879234218818</v>
      </c>
      <c r="AIR34">
        <v>17.2809826125504</v>
      </c>
      <c r="AIS34">
        <v>18.625570737668099</v>
      </c>
      <c r="AIT34">
        <v>18.777038674998401</v>
      </c>
      <c r="AIU34">
        <v>18.040661204204</v>
      </c>
      <c r="AIV34">
        <v>12.458651220658099</v>
      </c>
      <c r="AIW34">
        <v>13.7575157947409</v>
      </c>
      <c r="AIX34">
        <v>14.730641851578699</v>
      </c>
      <c r="AIY34">
        <v>14.7051195205096</v>
      </c>
      <c r="AIZ34">
        <v>13.3089480009215</v>
      </c>
      <c r="AJA34">
        <v>15.000270337143199</v>
      </c>
      <c r="AJB34">
        <v>15.510694698371999</v>
      </c>
      <c r="AJC34">
        <v>20.859802043606901</v>
      </c>
      <c r="AJD34">
        <v>12.4697180223374</v>
      </c>
      <c r="AJE34">
        <v>15.094947697966401</v>
      </c>
      <c r="AJF34">
        <v>12.915741583391</v>
      </c>
      <c r="AJG34">
        <v>12.374847757353599</v>
      </c>
      <c r="AJH34">
        <v>15.938811558480699</v>
      </c>
      <c r="AJI34">
        <v>17.509946994501199</v>
      </c>
      <c r="AJJ34">
        <v>21.208536170052302</v>
      </c>
      <c r="AJK34">
        <v>19.483729603038199</v>
      </c>
      <c r="AJL34">
        <v>18.3972457067321</v>
      </c>
      <c r="AJM34">
        <v>15.231944879069401</v>
      </c>
      <c r="AJN34">
        <v>16.8300131849808</v>
      </c>
      <c r="AJO34">
        <v>18.6386641962937</v>
      </c>
      <c r="AJP34">
        <v>16.172529121626699</v>
      </c>
      <c r="AJQ34">
        <v>16.888328999690302</v>
      </c>
      <c r="AJR34">
        <v>16.653539741483499</v>
      </c>
      <c r="AJS34">
        <v>16.370733308549699</v>
      </c>
      <c r="AJT34">
        <v>22.960549318678499</v>
      </c>
      <c r="AJU34">
        <v>19.473751953869499</v>
      </c>
      <c r="AJV34">
        <v>18.649886131820399</v>
      </c>
      <c r="AJW34">
        <v>15.108800618197799</v>
      </c>
      <c r="AJX34">
        <v>18.541176994049501</v>
      </c>
      <c r="AJY34">
        <v>14.410952744759101</v>
      </c>
      <c r="AJZ34">
        <v>15.304422757636599</v>
      </c>
      <c r="AKA34">
        <v>11.418989656982699</v>
      </c>
      <c r="AKB34">
        <v>18.056126590996101</v>
      </c>
      <c r="AKC34">
        <v>20.586691502959599</v>
      </c>
      <c r="AKD34">
        <v>20.503479176064499</v>
      </c>
      <c r="AKE34">
        <v>20.440520986729101</v>
      </c>
      <c r="AKF34">
        <v>13.3443500570731</v>
      </c>
      <c r="AKG34">
        <v>17.588671259374301</v>
      </c>
      <c r="AKH34">
        <v>15.086537314431601</v>
      </c>
      <c r="AKI34">
        <v>15.5328245937795</v>
      </c>
      <c r="AKJ34">
        <v>14.350851525663799</v>
      </c>
      <c r="AKK34">
        <v>16.8359508446209</v>
      </c>
      <c r="AKL34">
        <v>12.7842028306261</v>
      </c>
      <c r="AKM34">
        <v>18.1790959563054</v>
      </c>
      <c r="AKN34">
        <v>19.501426132672801</v>
      </c>
      <c r="AKO34">
        <v>19.166598095310899</v>
      </c>
      <c r="AKP34">
        <v>25.465337585055899</v>
      </c>
      <c r="AKQ34">
        <v>17.589440348627999</v>
      </c>
      <c r="AKR34">
        <v>15.9355481319023</v>
      </c>
      <c r="AKS34">
        <v>15.508174929540299</v>
      </c>
      <c r="AKT34">
        <v>18.827430748819999</v>
      </c>
      <c r="AKU34">
        <v>18.763915156542001</v>
      </c>
      <c r="AKV34">
        <v>19.619786040911599</v>
      </c>
      <c r="AKW34">
        <v>20.637248643721701</v>
      </c>
      <c r="AKX34">
        <v>16.366950180929699</v>
      </c>
      <c r="AKY34">
        <v>14.318492047004799</v>
      </c>
      <c r="AKZ34">
        <v>10.795665011083599</v>
      </c>
      <c r="ALA34">
        <v>18.696204398179699</v>
      </c>
      <c r="ALB34">
        <v>24.642210168607001</v>
      </c>
      <c r="ALC34">
        <v>13.469192775003</v>
      </c>
      <c r="ALD34">
        <v>25.411788727217999</v>
      </c>
      <c r="ALE34">
        <v>17.564960636355998</v>
      </c>
      <c r="ALF34">
        <v>16.849100567952298</v>
      </c>
      <c r="ALG34">
        <v>20.099214271221999</v>
      </c>
      <c r="ALH34">
        <v>14.8762598828735</v>
      </c>
      <c r="ALI34">
        <v>14.7528057371104</v>
      </c>
      <c r="ALJ34">
        <v>18.879805786398201</v>
      </c>
      <c r="ALK34">
        <v>12.1140906151729</v>
      </c>
      <c r="ALL34">
        <v>14.307608240145299</v>
      </c>
      <c r="ALM34">
        <v>24.625545318416499</v>
      </c>
      <c r="ALN34">
        <v>18.3278872341773</v>
      </c>
      <c r="ALO34">
        <v>15.575210120472599</v>
      </c>
      <c r="ALP34">
        <v>14.7157551702301</v>
      </c>
      <c r="ALQ34">
        <v>19.1842354987796</v>
      </c>
      <c r="ALR34">
        <v>16.574072703747301</v>
      </c>
      <c r="ALS34">
        <v>21.089498848046599</v>
      </c>
      <c r="ALT34">
        <v>10.8402838915716</v>
      </c>
      <c r="ALU34">
        <v>14.8284138510951</v>
      </c>
      <c r="ALV34">
        <v>13.3973653002429</v>
      </c>
      <c r="ALW34">
        <v>17.522353442986301</v>
      </c>
      <c r="ALX34">
        <v>17.118283396757501</v>
      </c>
      <c r="ALY34">
        <v>15.809363070643901</v>
      </c>
      <c r="ALZ34">
        <v>15.645213176582001</v>
      </c>
      <c r="AMA34">
        <v>17.329771489527801</v>
      </c>
      <c r="AMB34">
        <v>17.5445252540346</v>
      </c>
      <c r="AMC34">
        <v>23.364943262029499</v>
      </c>
      <c r="AMD34">
        <v>13.3420048089357</v>
      </c>
      <c r="AME34">
        <v>15.2275608237694</v>
      </c>
      <c r="AMF34">
        <v>20.545084264032699</v>
      </c>
      <c r="AMG34">
        <v>21.003953511640599</v>
      </c>
      <c r="AMH34">
        <v>17.433989295265999</v>
      </c>
      <c r="AMI34">
        <v>13.2354603716838</v>
      </c>
      <c r="AMJ34">
        <v>14.1078962653899</v>
      </c>
      <c r="AMK34">
        <v>13.9134996586052</v>
      </c>
      <c r="AML34">
        <v>17.6302242266819</v>
      </c>
      <c r="AMM34">
        <v>15.772758931860499</v>
      </c>
      <c r="AMN34">
        <v>19.701166498836098</v>
      </c>
      <c r="AMO34">
        <v>18.543335618426202</v>
      </c>
      <c r="AMP34">
        <v>11.342636309631301</v>
      </c>
      <c r="AMQ34">
        <v>16.247364183931399</v>
      </c>
      <c r="AMR34">
        <v>14.8447468674251</v>
      </c>
      <c r="AMS34">
        <v>14.5035742244029</v>
      </c>
      <c r="AMT34">
        <v>21.343215434910199</v>
      </c>
      <c r="AMU34">
        <v>18.1455522903867</v>
      </c>
      <c r="AMV34">
        <v>21.577619448230902</v>
      </c>
      <c r="AMW34">
        <v>16.626102324167601</v>
      </c>
      <c r="AMX34">
        <v>18.297828485841201</v>
      </c>
      <c r="AMY34">
        <v>15.534820556571701</v>
      </c>
      <c r="AMZ34">
        <v>14.306033389868</v>
      </c>
      <c r="ANA34">
        <v>15.797815082441099</v>
      </c>
      <c r="ANB34">
        <v>16.225898716123101</v>
      </c>
      <c r="ANC34">
        <v>17.989042576525101</v>
      </c>
      <c r="AND34">
        <v>20.652910677424099</v>
      </c>
      <c r="ANE34">
        <v>18.638936596767099</v>
      </c>
      <c r="ANF34">
        <v>14.189858779063099</v>
      </c>
      <c r="ANG34">
        <v>17.912988001895201</v>
      </c>
      <c r="ANH34">
        <v>22.268287229568301</v>
      </c>
      <c r="ANI34">
        <v>18.074022486015799</v>
      </c>
      <c r="ANJ34">
        <v>16.676599545616401</v>
      </c>
      <c r="ANK34">
        <v>15.8514870596739</v>
      </c>
      <c r="ANL34">
        <v>21.8502500818716</v>
      </c>
      <c r="ANM34">
        <v>20.531607040755901</v>
      </c>
      <c r="ANN34">
        <v>16.004286336280298</v>
      </c>
      <c r="ANO34">
        <v>17.196712099118599</v>
      </c>
      <c r="ANP34">
        <v>14.3174306259621</v>
      </c>
      <c r="ANQ34">
        <v>15.759853986609301</v>
      </c>
      <c r="ANR34">
        <v>13.972119101869101</v>
      </c>
      <c r="ANS34">
        <v>22.2223679463027</v>
      </c>
      <c r="ANT34">
        <v>18.7663534826778</v>
      </c>
      <c r="ANU34">
        <v>25.760579892632801</v>
      </c>
      <c r="ANV34">
        <v>13.9256254550856</v>
      </c>
      <c r="ANW34">
        <v>20.413005261362901</v>
      </c>
      <c r="ANX34">
        <v>19.542101393501</v>
      </c>
      <c r="ANY34">
        <v>17.1333940674491</v>
      </c>
      <c r="ANZ34">
        <v>19.280180131939598</v>
      </c>
      <c r="AOA34">
        <v>17.3353472319099</v>
      </c>
      <c r="AOB34">
        <v>23.8015014197446</v>
      </c>
      <c r="AOC34">
        <v>14.1042292854262</v>
      </c>
      <c r="AOD34">
        <v>14.903192146449999</v>
      </c>
      <c r="AOE34">
        <v>17.465225202861401</v>
      </c>
      <c r="AOF34">
        <v>18.866261448323701</v>
      </c>
      <c r="AOG34">
        <v>15.7779521761745</v>
      </c>
      <c r="AOH34">
        <v>18.792897235860199</v>
      </c>
      <c r="AOI34">
        <v>13.1252912769032</v>
      </c>
      <c r="AOJ34">
        <v>20.286555041617401</v>
      </c>
      <c r="AOK34">
        <v>19.146294171831901</v>
      </c>
      <c r="AOL34">
        <v>17.061263102226398</v>
      </c>
      <c r="AOM34">
        <v>18.850199057110501</v>
      </c>
      <c r="AON34">
        <v>18.128402796548301</v>
      </c>
      <c r="AOO34">
        <v>19.343009065617299</v>
      </c>
      <c r="AOP34">
        <v>20.951790335458099</v>
      </c>
      <c r="AOQ34">
        <v>19.0299966042592</v>
      </c>
      <c r="AOR34">
        <v>17.022486759206899</v>
      </c>
      <c r="AOS34">
        <v>19.201362998202999</v>
      </c>
      <c r="AOT34">
        <v>15.042343154168501</v>
      </c>
      <c r="AOU34">
        <v>14.6280706104926</v>
      </c>
      <c r="AOV34">
        <v>14.222490674518101</v>
      </c>
      <c r="AOW34">
        <v>16.128395649315699</v>
      </c>
      <c r="AOX34">
        <v>10.4794251846376</v>
      </c>
      <c r="AOY34">
        <v>21.065437194054901</v>
      </c>
      <c r="AOZ34">
        <v>13.999833051024201</v>
      </c>
      <c r="APA34">
        <v>13.493434663636799</v>
      </c>
      <c r="APB34">
        <v>14.475942170370599</v>
      </c>
      <c r="APC34">
        <v>18.055433505356699</v>
      </c>
      <c r="APD34">
        <v>17.499706005403802</v>
      </c>
      <c r="APE34">
        <v>14.2257534227791</v>
      </c>
      <c r="APF34">
        <v>17.906451003268799</v>
      </c>
      <c r="APG34">
        <v>19.745053165149098</v>
      </c>
      <c r="APH34">
        <v>25.043119244467501</v>
      </c>
      <c r="API34">
        <v>18.884974157400901</v>
      </c>
      <c r="APJ34">
        <v>16.67715236562</v>
      </c>
      <c r="APK34">
        <v>18.078308375719899</v>
      </c>
      <c r="APL34">
        <v>17.031899815037299</v>
      </c>
      <c r="APM34">
        <v>21.654555804440601</v>
      </c>
      <c r="APN34">
        <v>20.6772144178132</v>
      </c>
      <c r="APO34">
        <v>21.296556149833499</v>
      </c>
      <c r="APP34">
        <v>20.425625438074299</v>
      </c>
      <c r="APQ34">
        <v>15.383498650237399</v>
      </c>
      <c r="APR34">
        <v>20.127838222549698</v>
      </c>
      <c r="APS34">
        <v>16.209952105699401</v>
      </c>
      <c r="APT34">
        <v>16.188333332830901</v>
      </c>
      <c r="APU34">
        <v>19.671880378043902</v>
      </c>
      <c r="APV34">
        <v>19.678825661760801</v>
      </c>
      <c r="APW34">
        <v>20.177996970493801</v>
      </c>
      <c r="APX34">
        <v>20.176637773131699</v>
      </c>
      <c r="APY34">
        <v>13.9236330183981</v>
      </c>
      <c r="APZ34">
        <v>21.489827176270101</v>
      </c>
      <c r="AQA34">
        <v>16.915591575461999</v>
      </c>
      <c r="AQB34">
        <v>22.091685707676699</v>
      </c>
      <c r="AQC34">
        <v>19.165389634979999</v>
      </c>
      <c r="AQD34">
        <v>18.187492819480202</v>
      </c>
      <c r="AQE34">
        <v>23.5786940377326</v>
      </c>
      <c r="AQF34">
        <v>17.201638215740399</v>
      </c>
      <c r="AQG34">
        <v>17.838844336024799</v>
      </c>
      <c r="AQH34">
        <v>12.761459760615701</v>
      </c>
      <c r="AQI34">
        <v>19.3694803701474</v>
      </c>
      <c r="AQJ34">
        <v>20.869532988079001</v>
      </c>
      <c r="AQK34">
        <v>19.709884954841201</v>
      </c>
      <c r="AQL34">
        <v>14.445050554874999</v>
      </c>
      <c r="AQM34">
        <v>16.914251207610398</v>
      </c>
      <c r="AQN34">
        <v>18.765864059976799</v>
      </c>
      <c r="AQO34">
        <v>13.897617217882001</v>
      </c>
      <c r="AQP34">
        <v>16.993866814597599</v>
      </c>
      <c r="AQQ34">
        <v>17.758048275755499</v>
      </c>
      <c r="AQR34">
        <v>13.896129103983601</v>
      </c>
      <c r="AQS34">
        <v>19.903866894019799</v>
      </c>
      <c r="AQT34">
        <v>16.703822852448699</v>
      </c>
      <c r="AQU34">
        <v>16.4218983353908</v>
      </c>
      <c r="AQV34">
        <v>9.8831555808601195</v>
      </c>
      <c r="AQW34">
        <v>17.8648246496466</v>
      </c>
      <c r="AQX34">
        <v>21.530815310059801</v>
      </c>
      <c r="AQY34">
        <v>22.8958647491311</v>
      </c>
      <c r="AQZ34">
        <v>18.040361431073801</v>
      </c>
      <c r="ARA34">
        <v>16.1818540905264</v>
      </c>
      <c r="ARB34">
        <v>14.6193123428453</v>
      </c>
      <c r="ARC34">
        <v>14.6609689556606</v>
      </c>
      <c r="ARD34">
        <v>14.9663909088891</v>
      </c>
      <c r="ARE34">
        <v>15.1066329070216</v>
      </c>
      <c r="ARF34">
        <v>12.1719504487147</v>
      </c>
      <c r="ARG34">
        <v>16.232102126947701</v>
      </c>
      <c r="ARH34">
        <v>14.9435466540899</v>
      </c>
      <c r="ARI34">
        <v>21.5296878088858</v>
      </c>
      <c r="ARJ34">
        <v>17.109724605331401</v>
      </c>
      <c r="ARK34">
        <v>25.462351917844401</v>
      </c>
      <c r="ARL34">
        <v>19.707750159685599</v>
      </c>
      <c r="ARM34">
        <v>14.456986706172099</v>
      </c>
      <c r="ARN34">
        <v>16.982185759814399</v>
      </c>
      <c r="ARO34">
        <v>17.3464540375506</v>
      </c>
      <c r="ARP34">
        <v>17.746063631345699</v>
      </c>
      <c r="ARQ34">
        <v>13.4470755627699</v>
      </c>
      <c r="ARR34">
        <v>9.1099017555534694</v>
      </c>
      <c r="ARS34">
        <v>16.890952679821201</v>
      </c>
      <c r="ART34">
        <v>19.336805892567899</v>
      </c>
      <c r="ARU34">
        <v>21.292563793008501</v>
      </c>
      <c r="ARV34">
        <v>16.361541312670202</v>
      </c>
      <c r="ARW34">
        <v>17.889940864768501</v>
      </c>
      <c r="ARX34">
        <v>16.989660582901902</v>
      </c>
      <c r="ARY34">
        <v>19.372246134014301</v>
      </c>
      <c r="ARZ34">
        <v>18.548434926051499</v>
      </c>
      <c r="ASA34">
        <v>15.9295433961319</v>
      </c>
      <c r="ASB34">
        <v>14.746962821174099</v>
      </c>
      <c r="ASC34">
        <v>17.062317522889501</v>
      </c>
      <c r="ASD34">
        <v>15.7019051886793</v>
      </c>
      <c r="ASE34">
        <v>18.3431564010518</v>
      </c>
      <c r="ASF34">
        <v>18.921409297497402</v>
      </c>
      <c r="ASG34">
        <v>21.3152221800067</v>
      </c>
      <c r="ASH34">
        <v>18.867005230402199</v>
      </c>
      <c r="ASI34">
        <v>15.651678036163901</v>
      </c>
      <c r="ASJ34">
        <v>16.640296707374699</v>
      </c>
      <c r="ASK34">
        <v>23.823915610324001</v>
      </c>
      <c r="ASL34">
        <v>16.3679593446751</v>
      </c>
      <c r="ASM34">
        <v>19.785578959405399</v>
      </c>
      <c r="ASN34">
        <v>20.564266677876802</v>
      </c>
      <c r="ASO34">
        <v>20.718125169854599</v>
      </c>
      <c r="ASP34">
        <v>12.7397981773272</v>
      </c>
      <c r="ASQ34">
        <v>25.391142726497701</v>
      </c>
      <c r="ASR34">
        <v>15.2343989135868</v>
      </c>
      <c r="ASS34">
        <v>18.720962231436001</v>
      </c>
      <c r="AST34">
        <v>19.387443304231098</v>
      </c>
      <c r="ASU34">
        <v>16.224315959246798</v>
      </c>
      <c r="ASV34">
        <v>13.422207792012699</v>
      </c>
      <c r="ASW34">
        <v>19.143576924949301</v>
      </c>
      <c r="ASX34">
        <v>13.128398990895899</v>
      </c>
      <c r="ASY34">
        <v>19.0901997974014</v>
      </c>
      <c r="ASZ34">
        <v>17.206024833337199</v>
      </c>
      <c r="ATA34">
        <v>16.127349212537599</v>
      </c>
      <c r="ATB34">
        <v>15.3350726508494</v>
      </c>
      <c r="ATC34">
        <v>16.645084292645802</v>
      </c>
      <c r="ATD34">
        <v>15.428687814102</v>
      </c>
      <c r="ATE34">
        <v>14.0461656407126</v>
      </c>
      <c r="ATF34">
        <v>18.4301515408604</v>
      </c>
      <c r="ATG34">
        <v>18.716406527059899</v>
      </c>
      <c r="ATH34">
        <v>19.827708919851101</v>
      </c>
      <c r="ATI34">
        <v>16.143352103030399</v>
      </c>
      <c r="ATJ34">
        <v>16.008378461511601</v>
      </c>
      <c r="ATK34">
        <v>15.792163663233399</v>
      </c>
      <c r="ATL34">
        <v>20.223360470249901</v>
      </c>
      <c r="ATM34">
        <v>15.5112817143307</v>
      </c>
      <c r="ATN34">
        <v>19.237272589491599</v>
      </c>
      <c r="ATO34">
        <v>16.8810607736492</v>
      </c>
      <c r="ATP34">
        <v>23.0646705334335</v>
      </c>
      <c r="ATQ34">
        <v>15.535516792853601</v>
      </c>
      <c r="ATR34">
        <v>16.940684508651898</v>
      </c>
      <c r="ATS34">
        <v>20.292688002137499</v>
      </c>
      <c r="ATT34">
        <v>20.5923799922775</v>
      </c>
      <c r="ATU34">
        <v>21.1125183896593</v>
      </c>
      <c r="ATV34">
        <v>14.679836511302</v>
      </c>
      <c r="ATW34">
        <v>19.280601325625899</v>
      </c>
      <c r="ATX34">
        <v>14.614241892659001</v>
      </c>
      <c r="ATY34">
        <v>20.5912468270772</v>
      </c>
      <c r="ATZ34">
        <v>20.754937844431002</v>
      </c>
      <c r="AUA34">
        <v>19.546287053875801</v>
      </c>
      <c r="AUB34">
        <v>16.6271542568741</v>
      </c>
      <c r="AUC34">
        <v>17.680984447919698</v>
      </c>
      <c r="AUD34">
        <v>12.1607665400418</v>
      </c>
      <c r="AUE34">
        <v>16.4268165146634</v>
      </c>
      <c r="AUF34">
        <v>17.569487645855101</v>
      </c>
      <c r="AUG34">
        <v>18.183753584591098</v>
      </c>
      <c r="AUH34">
        <v>17.8095378645341</v>
      </c>
      <c r="AUI34">
        <v>15.919795751228101</v>
      </c>
      <c r="AUJ34">
        <v>18.104613650588501</v>
      </c>
      <c r="AUK34">
        <v>15.630101982750199</v>
      </c>
      <c r="AUL34">
        <v>17.6288698939189</v>
      </c>
      <c r="AUM34">
        <v>15.832599039198399</v>
      </c>
      <c r="AUN34">
        <v>20.4161933781084</v>
      </c>
      <c r="AUO34">
        <v>13.791383383677401</v>
      </c>
      <c r="AUP34">
        <v>14.7033155953422</v>
      </c>
      <c r="AUQ34">
        <v>22.105292676251</v>
      </c>
      <c r="AUR34">
        <v>20.970393921329201</v>
      </c>
      <c r="AUS34">
        <v>18.772840965827001</v>
      </c>
      <c r="AUT34">
        <v>19.103285316709499</v>
      </c>
      <c r="AUU34">
        <v>16.978966580571701</v>
      </c>
      <c r="AUV34">
        <v>15.1428305006849</v>
      </c>
      <c r="AUW34">
        <v>16.499240734385101</v>
      </c>
      <c r="AUX34">
        <v>20.340024500214199</v>
      </c>
      <c r="AUY34">
        <v>15.627855816891101</v>
      </c>
      <c r="AUZ34">
        <v>22.4642656121644</v>
      </c>
      <c r="AVA34">
        <v>15.847057500463899</v>
      </c>
      <c r="AVB34">
        <v>19.958018240279799</v>
      </c>
      <c r="AVC34">
        <v>17.500277194511298</v>
      </c>
      <c r="AVD34">
        <v>16.629535718744901</v>
      </c>
      <c r="AVE34">
        <v>17.758787051690199</v>
      </c>
      <c r="AVF34">
        <v>18.3906556175688</v>
      </c>
      <c r="AVG34">
        <v>20.909090883064799</v>
      </c>
      <c r="AVH34">
        <v>19.334778043278199</v>
      </c>
      <c r="AVI34">
        <v>17.238469156512402</v>
      </c>
      <c r="AVJ34">
        <v>21.677511383876599</v>
      </c>
      <c r="AVK34">
        <v>21.175882223238101</v>
      </c>
      <c r="AVL34">
        <v>17.227115220833898</v>
      </c>
      <c r="AVM34">
        <v>15.906349486676501</v>
      </c>
      <c r="AVN34">
        <v>14.0916508836989</v>
      </c>
      <c r="AVO34">
        <v>19.345941453908601</v>
      </c>
      <c r="AVP34">
        <v>17.679994912519302</v>
      </c>
      <c r="AVQ34">
        <v>20.066667753673801</v>
      </c>
      <c r="AVR34">
        <v>18.684551824938399</v>
      </c>
      <c r="AVS34">
        <v>14.4307745697737</v>
      </c>
      <c r="AVT34">
        <v>18.960007393200101</v>
      </c>
      <c r="AVU34">
        <v>17.324885718310501</v>
      </c>
      <c r="AVV34">
        <v>19.099042043488499</v>
      </c>
      <c r="AVW34">
        <v>22.145569325703299</v>
      </c>
      <c r="AVX34">
        <v>15.839306752528501</v>
      </c>
      <c r="AVY34">
        <v>20.141421223579801</v>
      </c>
      <c r="AVZ34">
        <v>20.5430900173575</v>
      </c>
      <c r="AWA34">
        <v>22.269269229323498</v>
      </c>
      <c r="AWB34">
        <v>17.1340424709609</v>
      </c>
      <c r="AWC34">
        <v>22.169448196310501</v>
      </c>
      <c r="AWD34">
        <v>16.409648391469101</v>
      </c>
      <c r="AWE34">
        <v>17.4553828716436</v>
      </c>
      <c r="AWF34">
        <v>17.8421043328024</v>
      </c>
      <c r="AWG34">
        <v>12.6127566641934</v>
      </c>
      <c r="AWH34">
        <v>19.0443482405697</v>
      </c>
      <c r="AWI34">
        <v>15.855487141653301</v>
      </c>
      <c r="AWJ34">
        <v>15.8371931086294</v>
      </c>
      <c r="AWK34">
        <v>17.1587245604766</v>
      </c>
      <c r="AWL34">
        <v>17.310238484401001</v>
      </c>
      <c r="AWM34">
        <v>23.623843552290101</v>
      </c>
      <c r="AWN34">
        <v>14.319096734554501</v>
      </c>
      <c r="AWO34">
        <v>15.728195379103401</v>
      </c>
      <c r="AWP34">
        <v>24.9565163606764</v>
      </c>
      <c r="AWQ34">
        <v>26.224516524476499</v>
      </c>
      <c r="AWR34">
        <v>20.1623893365566</v>
      </c>
      <c r="AWS34">
        <v>18.276597291232001</v>
      </c>
      <c r="AWT34">
        <v>17.7337432061417</v>
      </c>
      <c r="AWU34">
        <v>15.4116847358718</v>
      </c>
      <c r="AWV34">
        <v>17.552657079511299</v>
      </c>
      <c r="AWW34">
        <v>17.8242488876263</v>
      </c>
      <c r="AWX34">
        <v>13.1394210468148</v>
      </c>
      <c r="AWY34">
        <v>15.712987635314599</v>
      </c>
      <c r="AWZ34">
        <v>14.9369256748047</v>
      </c>
      <c r="AXA34">
        <v>17.524164779586599</v>
      </c>
      <c r="AXB34">
        <v>21.9632391402886</v>
      </c>
      <c r="AXC34">
        <v>17.836790730622599</v>
      </c>
      <c r="AXD34">
        <v>17.728162275917001</v>
      </c>
      <c r="AXE34">
        <v>17.017610447015699</v>
      </c>
      <c r="AXF34">
        <v>16.374490793931798</v>
      </c>
      <c r="AXG34">
        <v>16.925842365246801</v>
      </c>
      <c r="AXH34">
        <v>19.749322829633801</v>
      </c>
      <c r="AXI34">
        <v>11.8761573945952</v>
      </c>
      <c r="AXJ34">
        <v>16.098478937584499</v>
      </c>
      <c r="AXK34">
        <v>17.2604593657314</v>
      </c>
      <c r="AXL34">
        <v>20.811484639740598</v>
      </c>
      <c r="AXM34">
        <v>11.091384155822499</v>
      </c>
      <c r="AXN34">
        <v>13.2778589792874</v>
      </c>
      <c r="AXO34">
        <v>15.9540033413685</v>
      </c>
      <c r="AXP34">
        <v>14.1661968654929</v>
      </c>
      <c r="AXQ34">
        <v>19.076284446747</v>
      </c>
      <c r="AXR34">
        <v>16.613753021992299</v>
      </c>
      <c r="AXS34">
        <v>16.556748928012802</v>
      </c>
      <c r="AXT34">
        <v>20.076080232278098</v>
      </c>
      <c r="AXU34">
        <v>15.2320132581693</v>
      </c>
      <c r="AXV34">
        <v>22.339733491624099</v>
      </c>
      <c r="AXW34">
        <v>15.549003657692399</v>
      </c>
      <c r="AXX34">
        <v>19.070438263662101</v>
      </c>
      <c r="AXY34">
        <v>15.3755093524933</v>
      </c>
      <c r="AXZ34">
        <v>15.856114105008301</v>
      </c>
      <c r="AYA34">
        <v>16.666180490959601</v>
      </c>
      <c r="AYB34">
        <v>25.159562165393801</v>
      </c>
      <c r="AYC34">
        <v>13.093957212746799</v>
      </c>
      <c r="AYD34">
        <v>21.1753693958842</v>
      </c>
      <c r="AYE34">
        <v>17.650832580806199</v>
      </c>
      <c r="AYF34">
        <v>17.032755296124801</v>
      </c>
      <c r="AYG34">
        <v>20.181753131395201</v>
      </c>
      <c r="AYH34">
        <v>16.3310855880191</v>
      </c>
      <c r="AYI34">
        <v>16.637535032335698</v>
      </c>
      <c r="AYJ34">
        <v>21.228335591656101</v>
      </c>
      <c r="AYK34">
        <v>17.264237537981298</v>
      </c>
      <c r="AYL34">
        <v>17.9357773699532</v>
      </c>
      <c r="AYM34">
        <v>18.915036797191799</v>
      </c>
      <c r="AYN34">
        <v>18.815488831589501</v>
      </c>
      <c r="AYO34">
        <v>16.409195026567701</v>
      </c>
      <c r="AYP34">
        <v>14.3906093345818</v>
      </c>
      <c r="AYQ34">
        <v>12.6223671869867</v>
      </c>
      <c r="AYR34">
        <v>17.179226421985401</v>
      </c>
      <c r="AYS34">
        <v>13.4710320763591</v>
      </c>
      <c r="AYT34">
        <v>18.8214788034755</v>
      </c>
      <c r="AYU34">
        <v>23.136182225340001</v>
      </c>
      <c r="AYV34">
        <v>18.031223638138002</v>
      </c>
      <c r="AYW34">
        <v>16.803284360406099</v>
      </c>
      <c r="AYX34">
        <v>23.876762246142199</v>
      </c>
      <c r="AYY34">
        <v>21.058762329480999</v>
      </c>
      <c r="AYZ34">
        <v>21.2512209723482</v>
      </c>
      <c r="AZA34">
        <v>18.763809020130399</v>
      </c>
      <c r="AZB34">
        <v>18.104455744827298</v>
      </c>
      <c r="AZC34">
        <v>23.713406035376501</v>
      </c>
      <c r="AZD34">
        <v>16.8467886950774</v>
      </c>
      <c r="AZE34">
        <v>15.4198059991788</v>
      </c>
      <c r="AZF34">
        <v>20.853263822594599</v>
      </c>
      <c r="AZG34">
        <v>21.002230666298999</v>
      </c>
      <c r="AZH34">
        <v>16.690096237093002</v>
      </c>
      <c r="AZI34">
        <v>18.878639289757199</v>
      </c>
      <c r="AZJ34">
        <v>15.0252813066071</v>
      </c>
      <c r="AZK34">
        <v>18.564328027665301</v>
      </c>
      <c r="AZL34">
        <v>16.689122191558699</v>
      </c>
      <c r="AZM34">
        <v>13.5828762046738</v>
      </c>
      <c r="AZN34">
        <v>22.059048641148099</v>
      </c>
      <c r="AZO34">
        <v>19.461253928615498</v>
      </c>
      <c r="AZP34">
        <v>15.8797342206687</v>
      </c>
      <c r="AZQ34">
        <v>16.828690712507601</v>
      </c>
      <c r="AZR34">
        <v>14.1516920669182</v>
      </c>
      <c r="AZS34">
        <v>14.3319822280741</v>
      </c>
      <c r="AZT34">
        <v>15.705699192790499</v>
      </c>
      <c r="AZU34">
        <v>16.904771956376099</v>
      </c>
      <c r="AZV34">
        <v>17.245648913257199</v>
      </c>
      <c r="AZW34">
        <v>17.133211424433998</v>
      </c>
      <c r="AZX34">
        <v>20.2052122150271</v>
      </c>
      <c r="AZY34">
        <v>17.374312849151899</v>
      </c>
      <c r="AZZ34">
        <v>19.5248971930998</v>
      </c>
      <c r="BAA34">
        <v>15.364182623499</v>
      </c>
      <c r="BAB34">
        <v>18.4978175126653</v>
      </c>
      <c r="BAC34">
        <v>17.752717700927199</v>
      </c>
      <c r="BAD34">
        <v>19.035453096615999</v>
      </c>
      <c r="BAE34">
        <v>16.7828772280515</v>
      </c>
      <c r="BAF34">
        <v>22.9739554280061</v>
      </c>
      <c r="BAG34">
        <v>15.5704304196433</v>
      </c>
      <c r="BAH34">
        <v>19.948966448596099</v>
      </c>
      <c r="BAI34">
        <v>16.991489570279299</v>
      </c>
      <c r="BAJ34">
        <v>22.1044834598049</v>
      </c>
      <c r="BAK34">
        <v>12.724807276063601</v>
      </c>
      <c r="BAL34">
        <v>21.497592616353501</v>
      </c>
      <c r="BAM34">
        <v>14.935766341754199</v>
      </c>
      <c r="BAN34">
        <v>13.608540860212401</v>
      </c>
      <c r="BAO34">
        <v>17.112448939347001</v>
      </c>
      <c r="BAP34">
        <v>17.0685119555101</v>
      </c>
      <c r="BAQ34">
        <v>14.7609656644533</v>
      </c>
      <c r="BAR34">
        <v>17.618182261664401</v>
      </c>
      <c r="BAS34">
        <v>21.169051876495701</v>
      </c>
      <c r="BAT34">
        <v>18.053561875668201</v>
      </c>
      <c r="BAU34">
        <v>24.7695926973642</v>
      </c>
      <c r="BAV34">
        <v>16.616587738743899</v>
      </c>
      <c r="BAW34">
        <v>12.465946942061899</v>
      </c>
      <c r="BAX34">
        <v>17.3620947561386</v>
      </c>
      <c r="BAY34">
        <v>12.7717905792296</v>
      </c>
      <c r="BAZ34">
        <v>18.605956160344501</v>
      </c>
      <c r="BBA34">
        <v>15.667785376107499</v>
      </c>
      <c r="BBB34">
        <v>17.732914297774599</v>
      </c>
      <c r="BBC34">
        <v>19.2328111224091</v>
      </c>
      <c r="BBD34">
        <v>17.832667799243001</v>
      </c>
      <c r="BBE34">
        <v>15.359769705819801</v>
      </c>
      <c r="BBF34">
        <v>17.279181949342998</v>
      </c>
      <c r="BBG34">
        <v>15.0386965027197</v>
      </c>
      <c r="BBH34">
        <v>17.4781623124777</v>
      </c>
      <c r="BBI34">
        <v>21.5680523669533</v>
      </c>
      <c r="BBJ34">
        <v>16.502844879760101</v>
      </c>
      <c r="BBK34">
        <v>21.905043355491198</v>
      </c>
      <c r="BBL34">
        <v>16.824625733135999</v>
      </c>
      <c r="BBM34">
        <v>20.3373619927542</v>
      </c>
      <c r="BBN34">
        <v>17.5837662766146</v>
      </c>
      <c r="BBO34">
        <v>20.388179472622401</v>
      </c>
      <c r="BBP34">
        <v>16.059182868527198</v>
      </c>
      <c r="BBQ34">
        <v>21.420100048363899</v>
      </c>
      <c r="BBR34">
        <v>11.074756851031401</v>
      </c>
      <c r="BBS34">
        <v>15.5066895505134</v>
      </c>
      <c r="BBT34">
        <v>14.4196112443544</v>
      </c>
      <c r="BBU34">
        <v>13.652145314950999</v>
      </c>
      <c r="BBV34">
        <v>15.334653966471601</v>
      </c>
      <c r="BBW34">
        <v>22.1475026379598</v>
      </c>
      <c r="BBX34">
        <v>19.315682658956099</v>
      </c>
      <c r="BBY34">
        <v>14.3474552878577</v>
      </c>
      <c r="BBZ34">
        <v>14.0566314788193</v>
      </c>
      <c r="BCA34">
        <v>16.142482000363302</v>
      </c>
      <c r="BCB34">
        <v>15.255662382184999</v>
      </c>
      <c r="BCC34">
        <v>16.947466335497499</v>
      </c>
      <c r="BCD34">
        <v>16.937805840741898</v>
      </c>
      <c r="BCE34">
        <v>18.884133233114198</v>
      </c>
      <c r="BCF34">
        <v>15.990327841301699</v>
      </c>
      <c r="BCG34">
        <v>15.9570278258578</v>
      </c>
      <c r="BCH34">
        <v>18.710185587398701</v>
      </c>
      <c r="BCI34">
        <v>14.893723549706699</v>
      </c>
      <c r="BCJ34">
        <v>15.160056450132799</v>
      </c>
      <c r="BCK34">
        <v>18.775313766676899</v>
      </c>
      <c r="BCL34">
        <v>13.762971482556599</v>
      </c>
      <c r="BCM34">
        <v>17.7992102781208</v>
      </c>
      <c r="BCN34">
        <v>15.9836396012149</v>
      </c>
      <c r="BCO34">
        <v>18.107817365949199</v>
      </c>
      <c r="BCP34">
        <v>13.136392961987999</v>
      </c>
      <c r="BCQ34">
        <v>15.121309217614501</v>
      </c>
      <c r="BCR34">
        <v>12.1420603799654</v>
      </c>
      <c r="BCS34">
        <v>22.9378467627166</v>
      </c>
      <c r="BCT34">
        <v>19.650988386717302</v>
      </c>
      <c r="BCU34">
        <v>19.423010007481601</v>
      </c>
      <c r="BCV34">
        <v>14.1989967879065</v>
      </c>
      <c r="BCW34">
        <v>12.936542184229401</v>
      </c>
      <c r="BCX34">
        <v>20.731006215786</v>
      </c>
      <c r="BCY34">
        <v>20.3637063318202</v>
      </c>
      <c r="BCZ34">
        <v>20.4015016092909</v>
      </c>
      <c r="BDA34">
        <v>15.6151026280204</v>
      </c>
      <c r="BDB34">
        <v>19.424124440149502</v>
      </c>
      <c r="BDC34">
        <v>18.23447697452</v>
      </c>
      <c r="BDD34">
        <v>22.724916885539901</v>
      </c>
      <c r="BDE34">
        <v>18.890472465379599</v>
      </c>
      <c r="BDF34">
        <v>21.888059281381299</v>
      </c>
      <c r="BDG34">
        <v>17.400709317581398</v>
      </c>
      <c r="BDH34">
        <v>15.7505550864119</v>
      </c>
      <c r="BDI34">
        <v>17.7740670969545</v>
      </c>
      <c r="BDJ34">
        <v>16.204407064821901</v>
      </c>
      <c r="BDK34">
        <v>18.0109078524595</v>
      </c>
      <c r="BDL34">
        <v>17.205219011430799</v>
      </c>
      <c r="BDM34">
        <v>18.293216027070301</v>
      </c>
      <c r="BDN34">
        <v>13.9583269792133</v>
      </c>
      <c r="BDO34">
        <v>18.664037831487299</v>
      </c>
      <c r="BDP34">
        <v>19.474295331453501</v>
      </c>
      <c r="BDQ34">
        <v>18.831543246193899</v>
      </c>
      <c r="BDR34">
        <v>17.125730630540499</v>
      </c>
      <c r="BDS34">
        <v>17.084010437607599</v>
      </c>
      <c r="BDT34">
        <v>13.7338092515947</v>
      </c>
      <c r="BDU34">
        <v>15.779574377265201</v>
      </c>
      <c r="BDV34">
        <v>23.767803353782099</v>
      </c>
      <c r="BDW34">
        <v>14.935881499349</v>
      </c>
      <c r="BDX34">
        <v>13.142560542397501</v>
      </c>
      <c r="BDY34">
        <v>18.796329091335</v>
      </c>
      <c r="BDZ34">
        <v>18.2611013788398</v>
      </c>
      <c r="BEA34">
        <v>16.637269448145101</v>
      </c>
      <c r="BEB34">
        <v>15.208810012691799</v>
      </c>
      <c r="BEC34">
        <v>17.100145124185101</v>
      </c>
      <c r="BED34">
        <v>14.947009706012899</v>
      </c>
      <c r="BEE34">
        <v>18.427101027701699</v>
      </c>
      <c r="BEF34">
        <v>19.356824305818002</v>
      </c>
      <c r="BEG34">
        <v>17.448336274462498</v>
      </c>
      <c r="BEH34">
        <v>19.649496735295902</v>
      </c>
      <c r="BEI34">
        <v>17.714102182925899</v>
      </c>
      <c r="BEJ34">
        <v>14.3463014404355</v>
      </c>
      <c r="BEK34">
        <v>15.4637207194576</v>
      </c>
      <c r="BEL34">
        <v>17.187360168027599</v>
      </c>
      <c r="BEM34">
        <v>19.333255438341801</v>
      </c>
      <c r="BEN34">
        <v>20.024523173604798</v>
      </c>
      <c r="BEO34">
        <v>15.6897510847965</v>
      </c>
      <c r="BEP34">
        <v>19.682108467698701</v>
      </c>
      <c r="BEQ34">
        <v>17.387066211436899</v>
      </c>
      <c r="BER34">
        <v>12.4363965855492</v>
      </c>
      <c r="BES34">
        <v>17.779494419850199</v>
      </c>
      <c r="BET34">
        <v>17.5768129220689</v>
      </c>
      <c r="BEU34">
        <v>16.918284232787599</v>
      </c>
      <c r="BEV34">
        <v>15.711012139303699</v>
      </c>
      <c r="BEW34">
        <v>18.816240773994199</v>
      </c>
      <c r="BEX34">
        <v>15.517004687549701</v>
      </c>
      <c r="BEY34">
        <v>14.4941342474482</v>
      </c>
      <c r="BEZ34">
        <v>16.134552346063</v>
      </c>
      <c r="BFA34">
        <v>16.8522258905382</v>
      </c>
      <c r="BFB34">
        <v>13.107132173062899</v>
      </c>
      <c r="BFC34">
        <v>15.261998336320501</v>
      </c>
      <c r="BFD34">
        <v>15.496081009884801</v>
      </c>
      <c r="BFE34">
        <v>23.4760517009498</v>
      </c>
      <c r="BFF34">
        <v>15.0074917553347</v>
      </c>
      <c r="BFG34">
        <v>18.829719355020501</v>
      </c>
      <c r="BFH34">
        <v>19.772471344979099</v>
      </c>
      <c r="BFI34">
        <v>15.117076840451899</v>
      </c>
      <c r="BFJ34">
        <v>15.898449874352901</v>
      </c>
      <c r="BFK34">
        <v>17.989464853233802</v>
      </c>
      <c r="BFL34">
        <v>17.077789037874702</v>
      </c>
      <c r="BFM34">
        <v>17.277853683245201</v>
      </c>
      <c r="BFN34">
        <v>19.1364173381975</v>
      </c>
      <c r="BFO34">
        <v>22.829800895942501</v>
      </c>
      <c r="BFP34">
        <v>13.4188535797305</v>
      </c>
      <c r="BFQ34">
        <v>19.260185587513501</v>
      </c>
      <c r="BFR34">
        <v>14.9906826169923</v>
      </c>
      <c r="BFS34">
        <v>16.463359295903999</v>
      </c>
      <c r="BFT34">
        <v>19.4474588882827</v>
      </c>
      <c r="BFU34">
        <v>18.610260170747502</v>
      </c>
      <c r="BFV34">
        <v>20.1541683017469</v>
      </c>
      <c r="BFW34">
        <v>19.619552507161298</v>
      </c>
      <c r="BFX34">
        <v>17.2942915564097</v>
      </c>
      <c r="BFY34">
        <v>13.325098794397601</v>
      </c>
      <c r="BFZ34">
        <v>17.1015808131455</v>
      </c>
      <c r="BGA34">
        <v>18.375598689482899</v>
      </c>
      <c r="BGB34">
        <v>14.6323648152002</v>
      </c>
      <c r="BGC34">
        <v>15.8983636052713</v>
      </c>
      <c r="BGD34">
        <v>14.8201296040905</v>
      </c>
      <c r="BGE34">
        <v>16.149806772264601</v>
      </c>
      <c r="BGF34">
        <v>19.886427254625001</v>
      </c>
      <c r="BGG34">
        <v>19.396087102197999</v>
      </c>
      <c r="BGH34">
        <v>18.405967132934698</v>
      </c>
      <c r="BGI34">
        <v>14.0245555225386</v>
      </c>
      <c r="BGJ34">
        <v>18.4474539456379</v>
      </c>
      <c r="BGK34">
        <v>16.989855473532501</v>
      </c>
      <c r="BGL34">
        <v>18.571015177533301</v>
      </c>
      <c r="BGM34">
        <v>19.701106729256299</v>
      </c>
      <c r="BGN34">
        <v>14.615536367232</v>
      </c>
      <c r="BGO34">
        <v>19.475277818642201</v>
      </c>
      <c r="BGP34">
        <v>12.9793607327329</v>
      </c>
      <c r="BGQ34">
        <v>17.383935460116898</v>
      </c>
      <c r="BGR34">
        <v>17.335994517695202</v>
      </c>
      <c r="BGS34">
        <v>14.357512116654901</v>
      </c>
      <c r="BGT34">
        <v>18.539576750999</v>
      </c>
      <c r="BGU34">
        <v>14.562409647382299</v>
      </c>
      <c r="BGV34">
        <v>18.795696683336502</v>
      </c>
      <c r="BGW34">
        <v>18.4112054152328</v>
      </c>
      <c r="BGX34">
        <v>15.7758192531173</v>
      </c>
      <c r="BGY34">
        <v>13.341460227244999</v>
      </c>
      <c r="BGZ34">
        <v>16.135744422863201</v>
      </c>
      <c r="BHA34">
        <v>17.585416390704101</v>
      </c>
      <c r="BHB34">
        <v>15.4370894272223</v>
      </c>
      <c r="BHC34">
        <v>19.1388792314814</v>
      </c>
      <c r="BHD34">
        <v>14.504313409054101</v>
      </c>
      <c r="BHE34">
        <v>18.104452178796699</v>
      </c>
      <c r="BHF34">
        <v>17.290808237139402</v>
      </c>
      <c r="BHG34">
        <v>17.209233478077898</v>
      </c>
      <c r="BHH34">
        <v>17.0779222640931</v>
      </c>
      <c r="BHI34">
        <v>16.148541433655801</v>
      </c>
      <c r="BHJ34">
        <v>15.2189024843947</v>
      </c>
      <c r="BHK34">
        <v>21.5505372149482</v>
      </c>
      <c r="BHL34">
        <v>14.8120525158772</v>
      </c>
      <c r="BHM34">
        <v>14.607455321661501</v>
      </c>
      <c r="BHN34">
        <v>16.431395902607399</v>
      </c>
      <c r="BHO34">
        <v>21.823670430509399</v>
      </c>
      <c r="BHP34">
        <v>18.813613927316698</v>
      </c>
      <c r="BHQ34">
        <v>19.3574049605825</v>
      </c>
      <c r="BHR34">
        <v>15.0399868085583</v>
      </c>
      <c r="BHS34">
        <v>19.9338663216373</v>
      </c>
      <c r="BHT34">
        <v>17.160463644103199</v>
      </c>
      <c r="BHU34">
        <v>11.552811500994199</v>
      </c>
      <c r="BHV34">
        <v>25.638253004008401</v>
      </c>
      <c r="BHW34">
        <v>17.904283405753301</v>
      </c>
      <c r="BHX34">
        <v>15.466845494996599</v>
      </c>
      <c r="BHY34">
        <v>15.246173119629701</v>
      </c>
      <c r="BHZ34">
        <v>11.5831920129572</v>
      </c>
      <c r="BIA34">
        <v>17.313994473512</v>
      </c>
      <c r="BIB34">
        <v>19.5437734469178</v>
      </c>
      <c r="BIC34">
        <v>12.6320195458252</v>
      </c>
      <c r="BID34">
        <v>18.032449503167499</v>
      </c>
      <c r="BIE34">
        <v>18.6419080834544</v>
      </c>
      <c r="BIF34">
        <v>18.398614274364501</v>
      </c>
      <c r="BIG34">
        <v>12.4788303613211</v>
      </c>
      <c r="BIH34">
        <v>16.741101219659701</v>
      </c>
      <c r="BII34">
        <v>13.3707120092047</v>
      </c>
      <c r="BIJ34">
        <v>16.110525779993999</v>
      </c>
      <c r="BIK34">
        <v>18.584343042264301</v>
      </c>
      <c r="BIL34">
        <v>20.151642678258899</v>
      </c>
      <c r="BIM34">
        <v>18.661533609190499</v>
      </c>
      <c r="BIN34">
        <v>16.479549992170401</v>
      </c>
      <c r="BIO34">
        <v>17.647896873721699</v>
      </c>
      <c r="BIP34">
        <v>16.268553848028098</v>
      </c>
      <c r="BIQ34">
        <v>15.698541147268999</v>
      </c>
      <c r="BIR34">
        <v>15.0042985289244</v>
      </c>
      <c r="BIS34">
        <v>16.851200797717699</v>
      </c>
      <c r="BIT34">
        <v>19.534616746671698</v>
      </c>
      <c r="BIU34">
        <v>17.972971280208501</v>
      </c>
      <c r="BIV34">
        <v>13.2811815271111</v>
      </c>
      <c r="BIW34">
        <v>24.2820236959952</v>
      </c>
      <c r="BIX34">
        <v>12.725094049942699</v>
      </c>
      <c r="BIY34">
        <v>17.643718663912299</v>
      </c>
      <c r="BIZ34">
        <v>16.148016327685401</v>
      </c>
      <c r="BJA34">
        <v>15.372234790369999</v>
      </c>
      <c r="BJB34">
        <v>12.721210166752901</v>
      </c>
      <c r="BJC34">
        <v>11.466366275157601</v>
      </c>
      <c r="BJD34">
        <v>20.380680804412702</v>
      </c>
      <c r="BJE34">
        <v>17.250926315012901</v>
      </c>
      <c r="BJF34">
        <v>18.018152827574301</v>
      </c>
      <c r="BJG34">
        <v>13.316276018931999</v>
      </c>
      <c r="BJH34">
        <v>20.372729765664701</v>
      </c>
      <c r="BJI34">
        <v>16.237135981326499</v>
      </c>
      <c r="BJJ34">
        <v>16.417007143622399</v>
      </c>
      <c r="BJK34">
        <v>17.2844794967593</v>
      </c>
      <c r="BJL34">
        <v>18.297321116563602</v>
      </c>
      <c r="BJM34">
        <v>14.679654948443901</v>
      </c>
      <c r="BJN34">
        <v>13.6768456278038</v>
      </c>
      <c r="BJO34">
        <v>19.325606995308899</v>
      </c>
      <c r="BJP34">
        <v>13.9224800854271</v>
      </c>
      <c r="BJQ34">
        <v>15.826354286318701</v>
      </c>
      <c r="BJR34">
        <v>14.278225426690099</v>
      </c>
      <c r="BJS34">
        <v>19.553601874525999</v>
      </c>
      <c r="BJT34">
        <v>14.123010254490399</v>
      </c>
      <c r="BJU34">
        <v>18.057205794441298</v>
      </c>
      <c r="BJV34">
        <v>17.316612265395399</v>
      </c>
      <c r="BJW34">
        <v>17.9941496423329</v>
      </c>
      <c r="BJX34">
        <v>17.441052547574898</v>
      </c>
      <c r="BJY34">
        <v>23.767904614368899</v>
      </c>
      <c r="BJZ34">
        <v>17.423551235433301</v>
      </c>
      <c r="BKA34">
        <v>24.4041326281375</v>
      </c>
      <c r="BKB34">
        <v>22.525453758522399</v>
      </c>
      <c r="BKC34">
        <v>15.475629817417399</v>
      </c>
      <c r="BKD34">
        <v>17.5820572084586</v>
      </c>
      <c r="BKE34">
        <v>22.1304817463764</v>
      </c>
      <c r="BKF34">
        <v>13.5230646875142</v>
      </c>
      <c r="BKG34">
        <v>14.157006416069899</v>
      </c>
      <c r="BKH34">
        <v>16.830181100553101</v>
      </c>
      <c r="BKI34">
        <v>15.023337619113301</v>
      </c>
      <c r="BKJ34">
        <v>18.176192315310999</v>
      </c>
      <c r="BKK34">
        <v>18.9075989984667</v>
      </c>
      <c r="BKL34">
        <v>16.468054591793301</v>
      </c>
      <c r="BKM34">
        <v>19.8475377292703</v>
      </c>
      <c r="BKN34">
        <v>14.3515136669021</v>
      </c>
      <c r="BKO34">
        <v>15.484257888181901</v>
      </c>
      <c r="BKP34">
        <v>17.830186721279201</v>
      </c>
      <c r="BKQ34">
        <v>13.146688004855701</v>
      </c>
      <c r="BKR34">
        <v>14.7756968192648</v>
      </c>
      <c r="BKS34">
        <v>16.4064069166078</v>
      </c>
      <c r="BKT34">
        <v>19.416872307387301</v>
      </c>
      <c r="BKU34">
        <v>19.1699091658461</v>
      </c>
      <c r="BKV34">
        <v>20.214838789164201</v>
      </c>
      <c r="BKW34">
        <v>20.418597416370002</v>
      </c>
      <c r="BKX34">
        <v>18.5089612955049</v>
      </c>
      <c r="BKY34">
        <v>20.622055650313101</v>
      </c>
      <c r="BKZ34">
        <v>14.035755600696101</v>
      </c>
      <c r="BLA34">
        <v>16.745254288888599</v>
      </c>
      <c r="BLB34">
        <v>17.025009123798199</v>
      </c>
      <c r="BLC34">
        <v>16.519284468191401</v>
      </c>
      <c r="BLD34">
        <v>14.9495290290031</v>
      </c>
      <c r="BLE34">
        <v>13.2952520451993</v>
      </c>
      <c r="BLF34">
        <v>14.7083381958158</v>
      </c>
      <c r="BLG34">
        <v>18.475521685389602</v>
      </c>
      <c r="BLH34">
        <v>14.226717619335</v>
      </c>
      <c r="BLI34">
        <v>24.051192471172801</v>
      </c>
      <c r="BLJ34">
        <v>13.984169605127301</v>
      </c>
      <c r="BLK34">
        <v>18.1143792261933</v>
      </c>
      <c r="BLL34">
        <v>20.442629216194899</v>
      </c>
      <c r="BLM34">
        <v>15.1114641120058</v>
      </c>
      <c r="BLN34">
        <v>16.044590673011601</v>
      </c>
      <c r="BLO34">
        <v>16.287853958892299</v>
      </c>
      <c r="BLP34">
        <v>15.539193784483601</v>
      </c>
      <c r="BLQ34">
        <v>13.0466417528999</v>
      </c>
      <c r="BLR34">
        <v>18.303512349296401</v>
      </c>
      <c r="BLS34">
        <v>17.425068275478399</v>
      </c>
      <c r="BLT34">
        <v>13.1787072254498</v>
      </c>
      <c r="BLU34">
        <v>20.5523424808848</v>
      </c>
      <c r="BLV34">
        <v>20.028287252156598</v>
      </c>
      <c r="BLW34">
        <v>15.8373731855324</v>
      </c>
      <c r="BLX34">
        <v>16.882924976598101</v>
      </c>
      <c r="BLY34">
        <v>13.912075429223901</v>
      </c>
      <c r="BLZ34">
        <v>20.101950081144199</v>
      </c>
      <c r="BMA34">
        <v>15.402939985529599</v>
      </c>
      <c r="BMB34">
        <v>20.456394298713601</v>
      </c>
      <c r="BMC34">
        <v>16.752421695365801</v>
      </c>
      <c r="BMD34">
        <v>18.0383092640913</v>
      </c>
      <c r="BME34">
        <v>16.160237475045498</v>
      </c>
      <c r="BMF34">
        <v>16.5739414374668</v>
      </c>
      <c r="BMG34">
        <v>13.9649944413109</v>
      </c>
      <c r="BMH34">
        <v>15.6696557019987</v>
      </c>
      <c r="BMI34">
        <v>14.6462749781957</v>
      </c>
      <c r="BMJ34">
        <v>8.6597868742768398</v>
      </c>
      <c r="BMK34">
        <v>17.085572159943901</v>
      </c>
      <c r="BML34">
        <v>10.632522619775999</v>
      </c>
      <c r="BMM34">
        <v>14.0245652966285</v>
      </c>
      <c r="BMN34">
        <v>20.0887620732362</v>
      </c>
      <c r="BMO34">
        <v>21.036741009285901</v>
      </c>
      <c r="BMP34">
        <v>18.065507430832401</v>
      </c>
      <c r="BMQ34">
        <v>18.696710601264201</v>
      </c>
      <c r="BMR34">
        <v>16.6885101549205</v>
      </c>
      <c r="BMS34">
        <v>22.820640513357802</v>
      </c>
      <c r="BMT34">
        <v>19.640992144306001</v>
      </c>
      <c r="BMU34">
        <v>16.9485642920332</v>
      </c>
      <c r="BMV34">
        <v>18.211343474606402</v>
      </c>
      <c r="BMW34">
        <v>19.151227375032001</v>
      </c>
      <c r="BMX34">
        <v>23.3378974522623</v>
      </c>
      <c r="BMY34">
        <v>17.088126811845999</v>
      </c>
      <c r="BMZ34">
        <v>17.440460805124101</v>
      </c>
      <c r="BNA34">
        <v>15.584004807497699</v>
      </c>
      <c r="BNB34">
        <v>17.151531440873502</v>
      </c>
      <c r="BNC34">
        <v>18.808904655654199</v>
      </c>
      <c r="BND34">
        <v>14.2045746316987</v>
      </c>
      <c r="BNE34">
        <v>18.8454838458617</v>
      </c>
      <c r="BNF34">
        <v>12.326738673822099</v>
      </c>
      <c r="BNG34">
        <v>18.4354403717</v>
      </c>
      <c r="BNH34">
        <v>22.318595751167202</v>
      </c>
      <c r="BNI34">
        <v>16.010504324615798</v>
      </c>
      <c r="BNJ34">
        <v>16.406966638211699</v>
      </c>
      <c r="BNK34">
        <v>21.054219067746502</v>
      </c>
      <c r="BNL34">
        <v>19.993109218812901</v>
      </c>
      <c r="BNM34">
        <v>19.256154509973701</v>
      </c>
      <c r="BNN34">
        <v>20.577871112894201</v>
      </c>
      <c r="BNO34">
        <v>17.006571150559701</v>
      </c>
      <c r="BNP34">
        <v>17.3938655599644</v>
      </c>
      <c r="BNQ34">
        <v>14.2475530131788</v>
      </c>
      <c r="BNR34">
        <v>17.084007602737302</v>
      </c>
      <c r="BNS34">
        <v>14.4990970314644</v>
      </c>
      <c r="BNT34">
        <v>16.3730517477299</v>
      </c>
      <c r="BNU34">
        <v>7.1760693965797104</v>
      </c>
      <c r="BNV34">
        <v>17.2695759055925</v>
      </c>
      <c r="BNW34">
        <v>23.340494915438502</v>
      </c>
      <c r="BNX34">
        <v>23.287226458501099</v>
      </c>
      <c r="BNY34">
        <v>16.967553151753499</v>
      </c>
      <c r="BNZ34">
        <v>21.1440278188246</v>
      </c>
      <c r="BOA34">
        <v>24.0599747216589</v>
      </c>
      <c r="BOB34">
        <v>20.482260057739001</v>
      </c>
      <c r="BOC34">
        <v>14.494998119658</v>
      </c>
      <c r="BOD34">
        <v>14.811632022571899</v>
      </c>
      <c r="BOE34">
        <v>16.6171646555173</v>
      </c>
      <c r="BOF34">
        <v>14.3112982093825</v>
      </c>
      <c r="BOG34">
        <v>17.207685011371201</v>
      </c>
      <c r="BOH34">
        <v>17.786903458825002</v>
      </c>
      <c r="BOI34">
        <v>16.199321088737801</v>
      </c>
      <c r="BOJ34">
        <v>16.680792046262098</v>
      </c>
      <c r="BOK34">
        <v>19.072553253080098</v>
      </c>
      <c r="BOL34">
        <v>16.413324950615099</v>
      </c>
      <c r="BOM34">
        <v>18.317882025740101</v>
      </c>
      <c r="BON34">
        <v>20.3403342051481</v>
      </c>
      <c r="BOO34">
        <v>18.6522790661936</v>
      </c>
      <c r="BOP34">
        <v>17.879789390023401</v>
      </c>
      <c r="BOQ34">
        <v>16.331083698821899</v>
      </c>
      <c r="BOR34">
        <v>21.537422775348698</v>
      </c>
      <c r="BOS34">
        <v>14.918176834441001</v>
      </c>
      <c r="BOT34">
        <v>20.370096276480201</v>
      </c>
      <c r="BOU34">
        <v>20.1231298229897</v>
      </c>
      <c r="BOV34">
        <v>20.251211139653901</v>
      </c>
      <c r="BOW34">
        <v>18.920621911867499</v>
      </c>
      <c r="BOX34">
        <v>14.565104821262601</v>
      </c>
      <c r="BOY34">
        <v>14.856944966573501</v>
      </c>
      <c r="BOZ34">
        <v>16.785311218946699</v>
      </c>
      <c r="BPA34">
        <v>20.044481602489402</v>
      </c>
      <c r="BPB34">
        <v>16.600569053679301</v>
      </c>
      <c r="BPC34">
        <v>16.544260608876201</v>
      </c>
      <c r="BPD34">
        <v>19.674752121528599</v>
      </c>
      <c r="BPE34">
        <v>20.8015680034257</v>
      </c>
      <c r="BPF34">
        <v>16.111127984196798</v>
      </c>
      <c r="BPG34">
        <v>21.4424404010784</v>
      </c>
      <c r="BPH34">
        <v>27.1720700501415</v>
      </c>
      <c r="BPI34">
        <v>22.940407001387701</v>
      </c>
      <c r="BPJ34">
        <v>16.9009074145273</v>
      </c>
      <c r="BPK34">
        <v>19.377686661146001</v>
      </c>
      <c r="BPL34">
        <v>19.025524433795798</v>
      </c>
      <c r="BPM34">
        <v>13.8193884063695</v>
      </c>
      <c r="BPN34">
        <v>15.990428353205299</v>
      </c>
      <c r="BPO34">
        <v>16.818398569920099</v>
      </c>
      <c r="BPP34">
        <v>14.3026174655527</v>
      </c>
      <c r="BPQ34">
        <v>19.0474743971658</v>
      </c>
      <c r="BPR34">
        <v>17.832411805560099</v>
      </c>
      <c r="BPS34">
        <v>17.040705617450399</v>
      </c>
      <c r="BPT34">
        <v>16.828122280492199</v>
      </c>
      <c r="BPU34">
        <v>14.796239212583099</v>
      </c>
      <c r="BPV34">
        <v>17.034427930774999</v>
      </c>
      <c r="BPW34">
        <v>19.531844015530599</v>
      </c>
      <c r="BPX34">
        <v>19.5062006247204</v>
      </c>
      <c r="BPY34">
        <v>16.270556555155199</v>
      </c>
      <c r="BPZ34">
        <v>16.5430366623475</v>
      </c>
      <c r="BQA34">
        <v>17.056389338968</v>
      </c>
      <c r="BQB34">
        <v>18.323512173334699</v>
      </c>
      <c r="BQC34">
        <v>19.803860907303399</v>
      </c>
      <c r="BQD34">
        <v>22.5987189448728</v>
      </c>
      <c r="BQE34">
        <v>20.371628308691399</v>
      </c>
      <c r="BQF34">
        <v>14.7452704899738</v>
      </c>
      <c r="BQG34">
        <v>14.6048207934254</v>
      </c>
      <c r="BQH34">
        <v>13.702432794734801</v>
      </c>
      <c r="BQI34">
        <v>17.9030967656374</v>
      </c>
      <c r="BQJ34">
        <v>17.704151281844201</v>
      </c>
      <c r="BQK34">
        <v>12.181357205608199</v>
      </c>
      <c r="BQL34">
        <v>19.4831156185246</v>
      </c>
      <c r="BQM34">
        <v>20.341564493076799</v>
      </c>
      <c r="BQN34">
        <v>22.787695088028102</v>
      </c>
      <c r="BQO34">
        <v>13.778179523418199</v>
      </c>
      <c r="BQP34">
        <v>22.3091115985534</v>
      </c>
      <c r="BQQ34">
        <v>17.847951692506498</v>
      </c>
      <c r="BQR34">
        <v>16.167913169883899</v>
      </c>
      <c r="BQS34">
        <v>23.126029325491999</v>
      </c>
      <c r="BQT34">
        <v>21.680539292093599</v>
      </c>
      <c r="BQU34">
        <v>18.956611525373798</v>
      </c>
      <c r="BQV34">
        <v>23.745822732594998</v>
      </c>
      <c r="BQW34">
        <v>15.334897764454301</v>
      </c>
      <c r="BQX34">
        <v>22.0540151498742</v>
      </c>
      <c r="BQY34">
        <v>16.574991158817301</v>
      </c>
      <c r="BQZ34">
        <v>15.811652172855799</v>
      </c>
      <c r="BRA34">
        <v>26.606243102290701</v>
      </c>
      <c r="BRB34">
        <v>18.1823575824939</v>
      </c>
      <c r="BRC34">
        <v>17.233155558912699</v>
      </c>
      <c r="BRD34">
        <v>18.275716281284701</v>
      </c>
      <c r="BRE34">
        <v>22.777687893542499</v>
      </c>
      <c r="BRF34">
        <v>18.585081675350398</v>
      </c>
      <c r="BRG34">
        <v>20.5917416677242</v>
      </c>
      <c r="BRH34">
        <v>21.6305029308173</v>
      </c>
      <c r="BRI34">
        <v>18.899912250234301</v>
      </c>
      <c r="BRJ34">
        <v>24.923965626973899</v>
      </c>
      <c r="BRK34">
        <v>17.032610314544399</v>
      </c>
      <c r="BRL34">
        <v>18.2263423241852</v>
      </c>
      <c r="BRM34">
        <v>10.6213145116392</v>
      </c>
      <c r="BRN34">
        <v>10.882897142329799</v>
      </c>
      <c r="BRO34">
        <v>20.589046568610801</v>
      </c>
      <c r="BRP34">
        <v>21.4498861696121</v>
      </c>
      <c r="BRQ34">
        <v>15.371275112104099</v>
      </c>
      <c r="BRR34">
        <v>18.232937921676399</v>
      </c>
      <c r="BRS34">
        <v>14.6843170256591</v>
      </c>
      <c r="BRT34">
        <v>15.5183825972754</v>
      </c>
      <c r="BRU34">
        <v>16.516681684028999</v>
      </c>
      <c r="BRV34">
        <v>18.656832059826499</v>
      </c>
      <c r="BRW34">
        <v>12.727534542299599</v>
      </c>
      <c r="BRX34">
        <v>17.022494716888499</v>
      </c>
      <c r="BRY34">
        <v>17.412430203334999</v>
      </c>
      <c r="BRZ34">
        <v>20.6008768424431</v>
      </c>
      <c r="BSA34">
        <v>18.2331935190027</v>
      </c>
      <c r="BSB34">
        <v>19.098252453119802</v>
      </c>
      <c r="BSC34">
        <v>14.3680767735949</v>
      </c>
      <c r="BSD34">
        <v>15.485970126525499</v>
      </c>
      <c r="BSE34">
        <v>20.755841227862501</v>
      </c>
      <c r="BSF34">
        <v>12.9052952625093</v>
      </c>
      <c r="BSG34">
        <v>14.058987944507599</v>
      </c>
      <c r="BSH34">
        <v>13.166279147112601</v>
      </c>
      <c r="BSI34">
        <v>16.733497561700101</v>
      </c>
      <c r="BSJ34">
        <v>14.0650276827264</v>
      </c>
      <c r="BSK34">
        <v>17.2428801080612</v>
      </c>
      <c r="BSL34">
        <v>17.070658048249399</v>
      </c>
      <c r="BSM34">
        <v>13.7238863988457</v>
      </c>
      <c r="BSN34">
        <v>15.0704734669501</v>
      </c>
      <c r="BSO34">
        <v>16.764781172261401</v>
      </c>
      <c r="BSP34">
        <v>15.5605195978516</v>
      </c>
      <c r="BSQ34">
        <v>20.919714506638002</v>
      </c>
      <c r="BSR34">
        <v>15.769295490731899</v>
      </c>
      <c r="BSS34">
        <v>15.740038174366701</v>
      </c>
      <c r="BST34">
        <v>16.256601938008401</v>
      </c>
      <c r="BSU34">
        <v>15.213005914153101</v>
      </c>
      <c r="BSV34">
        <v>23.107693926339099</v>
      </c>
      <c r="BSW34">
        <v>12.1004585126595</v>
      </c>
      <c r="BSX34">
        <v>16.553925548755501</v>
      </c>
      <c r="BSY34">
        <v>16.900398215092999</v>
      </c>
      <c r="BSZ34">
        <v>16.056582110928598</v>
      </c>
      <c r="BTA34">
        <v>17.501593470158699</v>
      </c>
      <c r="BTB34">
        <v>18.5246766530279</v>
      </c>
      <c r="BTC34">
        <v>13.0373259633209</v>
      </c>
      <c r="BTD34">
        <v>18.1002862346981</v>
      </c>
      <c r="BTE34">
        <v>19.572387863657799</v>
      </c>
      <c r="BTF34">
        <v>20.810145991346399</v>
      </c>
      <c r="BTG34">
        <v>17.295194233319201</v>
      </c>
      <c r="BTH34">
        <v>17.8373712336669</v>
      </c>
      <c r="BTI34">
        <v>16.7179743592188</v>
      </c>
      <c r="BTJ34">
        <v>20.5209189553028</v>
      </c>
      <c r="BTK34">
        <v>20.532934875655901</v>
      </c>
      <c r="BTL34">
        <v>15.4172916103368</v>
      </c>
      <c r="BTM34">
        <v>22.075002388967398</v>
      </c>
      <c r="BTN34">
        <v>16.1798809673016</v>
      </c>
      <c r="BTO34">
        <v>19.714037382590799</v>
      </c>
      <c r="BTP34">
        <v>16.5674797220816</v>
      </c>
      <c r="BTQ34">
        <v>16.364140257436301</v>
      </c>
      <c r="BTR34">
        <v>18.979393999114599</v>
      </c>
      <c r="BTS34">
        <v>23.753944889387402</v>
      </c>
      <c r="BTT34">
        <v>15.2324472243667</v>
      </c>
      <c r="BTU34">
        <v>19.434299179595499</v>
      </c>
      <c r="BTV34">
        <v>20.6307616621249</v>
      </c>
      <c r="BTW34">
        <v>17.1893199797676</v>
      </c>
      <c r="BTX34">
        <v>24.326472754630601</v>
      </c>
      <c r="BTY34">
        <v>18.828536774463</v>
      </c>
      <c r="BTZ34">
        <v>15.096300366841</v>
      </c>
      <c r="BUA34">
        <v>16.786620777393601</v>
      </c>
      <c r="BUB34">
        <v>21.370775070088701</v>
      </c>
      <c r="BUC34">
        <v>18.868888534461199</v>
      </c>
      <c r="BUD34">
        <v>16.649495429915799</v>
      </c>
      <c r="BUE34">
        <v>15.919341517456299</v>
      </c>
      <c r="BUF34">
        <v>14.001828268586999</v>
      </c>
      <c r="BUG34">
        <v>18.959038899862399</v>
      </c>
      <c r="BUH34">
        <v>17.432468970384601</v>
      </c>
      <c r="BUI34">
        <v>18.897317056880802</v>
      </c>
      <c r="BUJ34">
        <v>18.672188830838301</v>
      </c>
      <c r="BUK34">
        <v>19.308657176877499</v>
      </c>
      <c r="BUL34">
        <v>25.470438634972599</v>
      </c>
      <c r="BUM34">
        <v>21.478515382271301</v>
      </c>
      <c r="BUN34">
        <v>20.348766124484001</v>
      </c>
      <c r="BUO34">
        <v>11.565074412811301</v>
      </c>
      <c r="BUP34">
        <v>14.8118221439624</v>
      </c>
      <c r="BUQ34">
        <v>18.191329766156901</v>
      </c>
      <c r="BUR34">
        <v>14.335922229284201</v>
      </c>
      <c r="BUS34">
        <v>17.746751399317201</v>
      </c>
      <c r="BUT34">
        <v>12.6961306119981</v>
      </c>
      <c r="BUU34">
        <v>14.293093588601501</v>
      </c>
      <c r="BUV34">
        <v>14.5062018038732</v>
      </c>
      <c r="BUW34">
        <v>14.424947598888</v>
      </c>
      <c r="BUX34">
        <v>14.5079782944917</v>
      </c>
      <c r="BUY34">
        <v>22.990535332349101</v>
      </c>
      <c r="BUZ34">
        <v>15.9620715348369</v>
      </c>
      <c r="BVA34">
        <v>19.557354828730102</v>
      </c>
      <c r="BVB34">
        <v>17.497309495854601</v>
      </c>
      <c r="BVC34">
        <v>17.2069065645675</v>
      </c>
      <c r="BVD34">
        <v>22.0474393138261</v>
      </c>
      <c r="BVE34">
        <v>22.666785485140998</v>
      </c>
      <c r="BVF34">
        <v>20.118469026611699</v>
      </c>
      <c r="BVG34">
        <v>17.097670003632999</v>
      </c>
      <c r="BVH34">
        <v>18.7754511447942</v>
      </c>
      <c r="BVI34">
        <v>15.890290445182099</v>
      </c>
      <c r="BVJ34">
        <v>14.497384321633399</v>
      </c>
      <c r="BVK34">
        <v>14.2373709715621</v>
      </c>
      <c r="BVL34">
        <v>17.042304020187601</v>
      </c>
      <c r="BVM34">
        <v>13.558104917289301</v>
      </c>
      <c r="BVN34">
        <v>16.088426272974001</v>
      </c>
      <c r="BVO34">
        <v>15.742526506156301</v>
      </c>
      <c r="BVP34">
        <v>16.613083930426299</v>
      </c>
      <c r="BVQ34">
        <v>14.5946977737957</v>
      </c>
      <c r="BVR34">
        <v>16.847891157208998</v>
      </c>
      <c r="BVS34">
        <v>15.9147441087021</v>
      </c>
      <c r="BVT34">
        <v>14.8676347612494</v>
      </c>
      <c r="BVU34">
        <v>22.489151674961299</v>
      </c>
      <c r="BVV34">
        <v>16.311307056457</v>
      </c>
      <c r="BVW34">
        <v>23.2927043022497</v>
      </c>
      <c r="BVX34">
        <v>17.0485769924748</v>
      </c>
      <c r="BVY34">
        <v>19.6323389968051</v>
      </c>
      <c r="BVZ34">
        <v>15.2375730730736</v>
      </c>
      <c r="BWA34">
        <v>15.972149706986</v>
      </c>
      <c r="BWB34">
        <v>15.7589379147133</v>
      </c>
      <c r="BWC34">
        <v>16.894083484125701</v>
      </c>
      <c r="BWD34">
        <v>18.597438372490199</v>
      </c>
      <c r="BWE34">
        <v>17.3537339199132</v>
      </c>
      <c r="BWF34">
        <v>14.1516975113881</v>
      </c>
      <c r="BWG34">
        <v>24.156571993320501</v>
      </c>
      <c r="BWH34">
        <v>17.523906163663199</v>
      </c>
      <c r="BWI34">
        <v>17.4653558626779</v>
      </c>
      <c r="BWJ34">
        <v>16.787107904528799</v>
      </c>
      <c r="BWK34">
        <v>15.828726358947799</v>
      </c>
      <c r="BWL34">
        <v>21.060584526832301</v>
      </c>
      <c r="BWM34">
        <v>21.575570088903</v>
      </c>
      <c r="BWN34">
        <v>17.669975965221699</v>
      </c>
      <c r="BWO34">
        <v>12.4216310055301</v>
      </c>
      <c r="BWP34">
        <v>11.621510311883601</v>
      </c>
      <c r="BWQ34">
        <v>11.0788350371154</v>
      </c>
      <c r="BWR34">
        <v>16.230393968855399</v>
      </c>
      <c r="BWS34">
        <v>12.042906063914</v>
      </c>
      <c r="BWT34">
        <v>17.970770028862098</v>
      </c>
      <c r="BWU34">
        <v>13.785654529951699</v>
      </c>
      <c r="BWV34">
        <v>20.5462501748591</v>
      </c>
      <c r="BWW34">
        <v>18.7685238590614</v>
      </c>
      <c r="BWX34">
        <v>13.6327525883259</v>
      </c>
      <c r="BWY34">
        <v>21.089074115943401</v>
      </c>
      <c r="BWZ34">
        <v>18.277223356313598</v>
      </c>
      <c r="BXA34">
        <v>21.299697017651901</v>
      </c>
      <c r="BXB34">
        <v>15.667716479209901</v>
      </c>
      <c r="BXC34">
        <v>13.3404905304848</v>
      </c>
      <c r="BXD34">
        <v>13.6058718936365</v>
      </c>
      <c r="BXE34">
        <v>16.865526566154301</v>
      </c>
      <c r="BXF34">
        <v>16.370096852668901</v>
      </c>
      <c r="BXG34">
        <v>22.452974123425001</v>
      </c>
      <c r="BXH34">
        <v>20.0841385737235</v>
      </c>
      <c r="BXI34">
        <v>15.6044339451004</v>
      </c>
      <c r="BXJ34">
        <v>12.8331030946642</v>
      </c>
      <c r="BXK34">
        <v>17.718041749374201</v>
      </c>
      <c r="BXL34">
        <v>16.821906332851199</v>
      </c>
      <c r="BXM34">
        <v>17.747586216451801</v>
      </c>
      <c r="BXN34">
        <v>15.712616838761701</v>
      </c>
      <c r="BXO34">
        <v>15.761314172855</v>
      </c>
      <c r="BXP34">
        <v>21.062962668060401</v>
      </c>
      <c r="BXQ34">
        <v>18.302825568463401</v>
      </c>
      <c r="BXR34">
        <v>17.802873396572299</v>
      </c>
      <c r="BXS34">
        <v>15.555174166698199</v>
      </c>
      <c r="BXT34">
        <v>23.875055827729099</v>
      </c>
      <c r="BXU34">
        <v>18.8351865234117</v>
      </c>
      <c r="BXV34">
        <v>25.2907656179143</v>
      </c>
      <c r="BXW34">
        <v>17.992739036121499</v>
      </c>
      <c r="BXX34">
        <v>17.336756332345601</v>
      </c>
      <c r="BXY34">
        <v>14.448351291075801</v>
      </c>
      <c r="BXZ34">
        <v>21.579977559233299</v>
      </c>
      <c r="BYA34">
        <v>16.262642638404699</v>
      </c>
      <c r="BYB34">
        <v>18.292285559060399</v>
      </c>
      <c r="BYC34">
        <v>15.419491308289601</v>
      </c>
      <c r="BYD34">
        <v>16.970583294106</v>
      </c>
      <c r="BYE34">
        <v>15.9048946170072</v>
      </c>
      <c r="BYF34">
        <v>19.257039819867199</v>
      </c>
      <c r="BYG34">
        <v>17.121761580715599</v>
      </c>
      <c r="BYH34">
        <v>17.8444229643321</v>
      </c>
      <c r="BYI34">
        <v>16.6303330238505</v>
      </c>
      <c r="BYJ34">
        <v>18.6256597371632</v>
      </c>
      <c r="BYK34">
        <v>12.3681329830507</v>
      </c>
      <c r="BYL34">
        <v>15.791139229005401</v>
      </c>
      <c r="BYM34">
        <v>17.904925591703002</v>
      </c>
      <c r="BYN34">
        <v>16.318256517478201</v>
      </c>
      <c r="BYO34">
        <v>13.540105501193</v>
      </c>
      <c r="BYP34">
        <v>17.322842623628201</v>
      </c>
      <c r="BYQ34">
        <v>16.6695081974886</v>
      </c>
      <c r="BYR34">
        <v>17.237978339765899</v>
      </c>
      <c r="BYS34">
        <v>13.5792300429262</v>
      </c>
      <c r="BYT34">
        <v>12.3655831023475</v>
      </c>
      <c r="BYU34">
        <v>11.7171896444914</v>
      </c>
      <c r="BYV34">
        <v>12.871022192873999</v>
      </c>
      <c r="BYW34">
        <v>15.482312778561999</v>
      </c>
      <c r="BYX34">
        <v>14.5023591659793</v>
      </c>
      <c r="BYY34">
        <v>12.885780778777701</v>
      </c>
      <c r="BYZ34">
        <v>16.546735445359101</v>
      </c>
      <c r="BZA34">
        <v>14.3144392487337</v>
      </c>
      <c r="BZB34">
        <v>16.403088850246</v>
      </c>
      <c r="BZC34">
        <v>15.052924244358699</v>
      </c>
      <c r="BZD34">
        <v>16.191435033321699</v>
      </c>
      <c r="BZE34">
        <v>16.2494688090121</v>
      </c>
      <c r="BZF34">
        <v>14.199551063195701</v>
      </c>
      <c r="BZG34">
        <v>21.099514756865801</v>
      </c>
      <c r="BZH34">
        <v>21.0863844557908</v>
      </c>
      <c r="BZI34">
        <v>22.0027065033741</v>
      </c>
      <c r="BZJ34">
        <v>16.2962826517258</v>
      </c>
      <c r="BZK34">
        <v>18.897730957127699</v>
      </c>
      <c r="BZL34">
        <v>14.676554501644301</v>
      </c>
      <c r="BZM34">
        <v>17.763335717064699</v>
      </c>
      <c r="BZN34">
        <v>19.0978278794543</v>
      </c>
      <c r="BZO34">
        <v>17.002929047942299</v>
      </c>
      <c r="BZP34">
        <v>12.5794736929357</v>
      </c>
      <c r="BZQ34">
        <v>21.673727869277201</v>
      </c>
      <c r="BZR34">
        <v>19.664719222728301</v>
      </c>
      <c r="BZS34">
        <v>14.571376785857501</v>
      </c>
      <c r="BZT34">
        <v>21.0929161015478</v>
      </c>
      <c r="BZU34">
        <v>27.109728785586</v>
      </c>
      <c r="BZV34">
        <v>21.1251999405509</v>
      </c>
      <c r="BZW34">
        <v>21.111142143941699</v>
      </c>
      <c r="BZX34">
        <v>18.329177677265601</v>
      </c>
      <c r="BZY34">
        <v>19.803044909665299</v>
      </c>
      <c r="BZZ34">
        <v>16.489442228059598</v>
      </c>
      <c r="CAA34">
        <v>18.734176685374901</v>
      </c>
      <c r="CAB34">
        <v>20.656507808681599</v>
      </c>
      <c r="CAC34">
        <v>18.837799327434698</v>
      </c>
      <c r="CAD34">
        <v>17.891816284490002</v>
      </c>
      <c r="CAE34">
        <v>20.206568800419699</v>
      </c>
      <c r="CAF34">
        <v>19.902917750350198</v>
      </c>
      <c r="CAG34">
        <v>16.723495771347199</v>
      </c>
      <c r="CAH34">
        <v>17.6135985821848</v>
      </c>
      <c r="CAI34">
        <v>20.546749713383701</v>
      </c>
      <c r="CAJ34">
        <v>15.480209646671</v>
      </c>
      <c r="CAK34">
        <v>13.6255237303178</v>
      </c>
      <c r="CAL34">
        <v>14.935491680261601</v>
      </c>
      <c r="CAM34">
        <v>17.531024071495001</v>
      </c>
      <c r="CAN34">
        <v>16.772575487940699</v>
      </c>
      <c r="CAO34">
        <v>16.1563386939502</v>
      </c>
      <c r="CAP34">
        <v>23.246250505534999</v>
      </c>
      <c r="CAQ34">
        <v>15.5292968118688</v>
      </c>
      <c r="CAR34">
        <v>19.039580635664901</v>
      </c>
      <c r="CAS34">
        <v>15.949402441338099</v>
      </c>
      <c r="CAT34">
        <v>17.559158817302901</v>
      </c>
      <c r="CAU34">
        <v>15.836204349773601</v>
      </c>
      <c r="CAV34">
        <v>20.8344370265268</v>
      </c>
      <c r="CAW34">
        <v>17.783721367007601</v>
      </c>
      <c r="CAX34">
        <v>17.5973263777034</v>
      </c>
      <c r="CAY34">
        <v>19.540674154689398</v>
      </c>
      <c r="CAZ34">
        <v>22.8547034948656</v>
      </c>
      <c r="CBA34">
        <v>21.3146698884578</v>
      </c>
      <c r="CBB34">
        <v>20.5364123457272</v>
      </c>
      <c r="CBC34">
        <v>21.545344295917999</v>
      </c>
      <c r="CBD34">
        <v>21.929897727547299</v>
      </c>
      <c r="CBE34">
        <v>17.717241427178902</v>
      </c>
      <c r="CBF34">
        <v>18.367569215452999</v>
      </c>
      <c r="CBG34">
        <v>16.351975969556701</v>
      </c>
      <c r="CBH34">
        <v>13.8861235944863</v>
      </c>
      <c r="CBI34">
        <v>17.917519451350099</v>
      </c>
      <c r="CBJ34">
        <v>23.218555445483801</v>
      </c>
      <c r="CBK34">
        <v>19.2116113816422</v>
      </c>
      <c r="CBL34">
        <v>16.407155021780301</v>
      </c>
      <c r="CBM34">
        <v>12.047188557733101</v>
      </c>
      <c r="CBN34">
        <v>15.095798082109001</v>
      </c>
      <c r="CBO34">
        <v>12.118346068291</v>
      </c>
      <c r="CBP34">
        <v>14.826175944173</v>
      </c>
      <c r="CBQ34">
        <v>16.498859577731601</v>
      </c>
      <c r="CBR34">
        <v>16.480220639379201</v>
      </c>
      <c r="CBS34">
        <v>18.8322660142817</v>
      </c>
      <c r="CBT34">
        <v>18.3365839845737</v>
      </c>
      <c r="CBU34">
        <v>19.280195491314899</v>
      </c>
      <c r="CBV34">
        <v>17.545576391659601</v>
      </c>
      <c r="CBW34">
        <v>17.4858035228558</v>
      </c>
      <c r="CBX34">
        <v>18.976786326534</v>
      </c>
      <c r="CBY34">
        <v>21.260531149182199</v>
      </c>
      <c r="CBZ34">
        <v>16.879863595229502</v>
      </c>
      <c r="CCA34">
        <v>12.962564504156299</v>
      </c>
      <c r="CCB34">
        <v>16.647271672664299</v>
      </c>
      <c r="CCC34">
        <v>17.912394450104902</v>
      </c>
      <c r="CCD34">
        <v>17.4190443256193</v>
      </c>
      <c r="CCE34">
        <v>17.520611674975999</v>
      </c>
      <c r="CCF34">
        <v>16.261351933050801</v>
      </c>
      <c r="CCG34">
        <v>17.3282969258265</v>
      </c>
      <c r="CCH34">
        <v>23.005114180117701</v>
      </c>
      <c r="CCI34">
        <v>17.3339534359284</v>
      </c>
      <c r="CCJ34">
        <v>17.5415787995423</v>
      </c>
      <c r="CCK34">
        <v>16.392914298454301</v>
      </c>
      <c r="CCL34">
        <v>19.3376117024937</v>
      </c>
      <c r="CCM34">
        <v>14.3288872261791</v>
      </c>
      <c r="CCN34">
        <v>19.673390671796799</v>
      </c>
      <c r="CCO34">
        <v>20.881454387958499</v>
      </c>
      <c r="CCP34">
        <v>17.749639206630398</v>
      </c>
      <c r="CCQ34">
        <v>21.349144284361099</v>
      </c>
      <c r="CCR34">
        <v>24.0134435287953</v>
      </c>
      <c r="CCS34">
        <v>15.9415168667354</v>
      </c>
      <c r="CCT34">
        <v>17.867750277516102</v>
      </c>
      <c r="CCU34">
        <v>21.014524536843801</v>
      </c>
      <c r="CCV34">
        <v>18.240975691939301</v>
      </c>
      <c r="CCW34">
        <v>16.4860736598987</v>
      </c>
      <c r="CCX34">
        <v>19.3896412697807</v>
      </c>
      <c r="CCY34">
        <v>19.330302868951101</v>
      </c>
      <c r="CCZ34">
        <v>19.159756814889601</v>
      </c>
      <c r="CDA34">
        <v>13.083514458879201</v>
      </c>
      <c r="CDB34">
        <v>21.597765639192701</v>
      </c>
      <c r="CDC34">
        <v>15.898856528589</v>
      </c>
      <c r="CDD34">
        <v>14.2269487406304</v>
      </c>
      <c r="CDE34">
        <v>11.2131805180555</v>
      </c>
      <c r="CDF34">
        <v>25.047592265720098</v>
      </c>
      <c r="CDG34">
        <v>13.535659675567199</v>
      </c>
      <c r="CDH34">
        <v>16.7090915521221</v>
      </c>
      <c r="CDI34">
        <v>16.484502765887399</v>
      </c>
      <c r="CDJ34">
        <v>15.321183253743399</v>
      </c>
      <c r="CDK34">
        <v>12.955568322834001</v>
      </c>
      <c r="CDL34">
        <v>15.983815815018099</v>
      </c>
      <c r="CDM34">
        <v>13.476244610884899</v>
      </c>
      <c r="CDN34">
        <v>18.130091554993101</v>
      </c>
      <c r="CDO34">
        <v>15.4836067550123</v>
      </c>
      <c r="CDP34">
        <v>15.2264806700828</v>
      </c>
      <c r="CDQ34">
        <v>17.500777445887</v>
      </c>
      <c r="CDR34">
        <v>17.0657424109917</v>
      </c>
      <c r="CDS34">
        <v>19.280453731386402</v>
      </c>
      <c r="CDT34">
        <v>21.734477921542801</v>
      </c>
      <c r="CDU34">
        <v>15.321459981949401</v>
      </c>
      <c r="CDV34">
        <v>16.627372037091099</v>
      </c>
      <c r="CDW34">
        <v>17.238397366375398</v>
      </c>
      <c r="CDX34">
        <v>19.917861739391899</v>
      </c>
      <c r="CDY34">
        <v>22.9970650367414</v>
      </c>
      <c r="CDZ34">
        <v>19.996227540686299</v>
      </c>
      <c r="CEA34">
        <v>13.0996073120553</v>
      </c>
      <c r="CEB34">
        <v>15.0787351229263</v>
      </c>
      <c r="CEC34">
        <v>17.017021488121301</v>
      </c>
      <c r="CED34">
        <v>16.637344114308199</v>
      </c>
      <c r="CEE34">
        <v>18.252937337258601</v>
      </c>
      <c r="CEF34">
        <v>23.225634554734398</v>
      </c>
      <c r="CEG34">
        <v>20.5350067740629</v>
      </c>
      <c r="CEH34">
        <v>18.312456731196701</v>
      </c>
      <c r="CEI34">
        <v>12.8119160689736</v>
      </c>
      <c r="CEJ34">
        <v>17.440873973874599</v>
      </c>
      <c r="CEK34">
        <v>18.435087848489101</v>
      </c>
      <c r="CEL34">
        <v>16.7235593747418</v>
      </c>
      <c r="CEM34">
        <v>13.920965901031201</v>
      </c>
      <c r="CEN34">
        <v>16.820915015165099</v>
      </c>
      <c r="CEO34">
        <v>16.781433311901299</v>
      </c>
      <c r="CEP34">
        <v>17.3357506180824</v>
      </c>
      <c r="CEQ34">
        <v>21.006338815126099</v>
      </c>
      <c r="CER34">
        <v>20.022092707063202</v>
      </c>
      <c r="CES34">
        <v>18.128318922717799</v>
      </c>
      <c r="CET34">
        <v>18.9895689260136</v>
      </c>
      <c r="CEU34">
        <v>24.1888543037918</v>
      </c>
      <c r="CEV34">
        <v>18.250307790585701</v>
      </c>
      <c r="CEW34">
        <v>15.243933160068</v>
      </c>
      <c r="CEX34">
        <v>15.324984549248599</v>
      </c>
      <c r="CEY34">
        <v>20.770808899272001</v>
      </c>
      <c r="CEZ34">
        <v>18.508221221981302</v>
      </c>
      <c r="CFA34">
        <v>22.940768027840701</v>
      </c>
      <c r="CFB34">
        <v>16.2337378469696</v>
      </c>
      <c r="CFC34">
        <v>16.720741773474199</v>
      </c>
      <c r="CFD34">
        <v>15.665314540750501</v>
      </c>
      <c r="CFE34">
        <v>15.864871456494299</v>
      </c>
      <c r="CFF34">
        <v>13.7229880044534</v>
      </c>
      <c r="CFG34">
        <v>15.110757241754101</v>
      </c>
      <c r="CFH34">
        <v>18.426107778806699</v>
      </c>
      <c r="CFI34">
        <v>15.6227028651025</v>
      </c>
      <c r="CFJ34">
        <v>19.558303001942601</v>
      </c>
      <c r="CFK34">
        <v>20.2072872422251</v>
      </c>
      <c r="CFL34">
        <v>17.866807584875499</v>
      </c>
      <c r="CFM34">
        <v>12.8878839617725</v>
      </c>
      <c r="CFN34">
        <v>19.554766463600998</v>
      </c>
      <c r="CFO34">
        <v>13.1467548584104</v>
      </c>
      <c r="CFP34">
        <v>20.704324572751801</v>
      </c>
      <c r="CFQ34">
        <v>18.212304772787501</v>
      </c>
      <c r="CFR34">
        <v>23.2241539704175</v>
      </c>
      <c r="CFS34">
        <v>18.855316156789701</v>
      </c>
      <c r="CFT34">
        <v>12.778652105134601</v>
      </c>
      <c r="CFU34">
        <v>13.4049001132403</v>
      </c>
      <c r="CFV34">
        <v>14.728464834852</v>
      </c>
      <c r="CFW34">
        <v>17.447557402505399</v>
      </c>
      <c r="CFX34">
        <v>14.4543512013531</v>
      </c>
      <c r="CFY34">
        <v>17.458484982844901</v>
      </c>
      <c r="CFZ34">
        <v>18.438968510287001</v>
      </c>
      <c r="CGA34">
        <v>23.473604728840801</v>
      </c>
      <c r="CGB34">
        <v>14.537228890331599</v>
      </c>
      <c r="CGC34">
        <v>17.2925027949853</v>
      </c>
      <c r="CGD34">
        <v>18.787775964371999</v>
      </c>
      <c r="CGE34">
        <v>16.116165073104298</v>
      </c>
      <c r="CGF34">
        <v>17.7674202525514</v>
      </c>
      <c r="CGG34">
        <v>13.908886420434399</v>
      </c>
      <c r="CGH34">
        <v>17.556737552185599</v>
      </c>
      <c r="CGI34">
        <v>17.579181088068999</v>
      </c>
      <c r="CGJ34">
        <v>12.8826323751732</v>
      </c>
      <c r="CGK34">
        <v>18.210924353409901</v>
      </c>
      <c r="CGL34">
        <v>19.7557764357257</v>
      </c>
      <c r="CGM34">
        <v>18.522214968599101</v>
      </c>
      <c r="CGN34">
        <v>14.9014225614378</v>
      </c>
      <c r="CGO34">
        <v>20.101002343628998</v>
      </c>
      <c r="CGP34">
        <v>16.306227367912498</v>
      </c>
      <c r="CGQ34">
        <v>17.537074268731399</v>
      </c>
      <c r="CGR34">
        <v>17.567301471437499</v>
      </c>
      <c r="CGS34">
        <v>15.4320481557778</v>
      </c>
      <c r="CGT34">
        <v>18.8721893184177</v>
      </c>
      <c r="CGU34">
        <v>18.037168209781498</v>
      </c>
      <c r="CGV34">
        <v>15.8780300831744</v>
      </c>
      <c r="CGW34">
        <v>15.7122499420887</v>
      </c>
      <c r="CGX34">
        <v>19.5408331996341</v>
      </c>
      <c r="CGY34">
        <v>20.419446439623201</v>
      </c>
      <c r="CGZ34">
        <v>14.705248700021601</v>
      </c>
      <c r="CHA34">
        <v>18.524676125189298</v>
      </c>
      <c r="CHB34">
        <v>20.927670362144799</v>
      </c>
      <c r="CHC34">
        <v>16.543586725281202</v>
      </c>
      <c r="CHD34">
        <v>25.564206870044199</v>
      </c>
      <c r="CHE34">
        <v>19.2792671731609</v>
      </c>
      <c r="CHF34">
        <v>13.8945495711062</v>
      </c>
      <c r="CHG34">
        <v>20.464887998155199</v>
      </c>
      <c r="CHH34">
        <v>15.5990247866425</v>
      </c>
      <c r="CHI34">
        <v>15.923655718086099</v>
      </c>
      <c r="CHJ34">
        <v>15.6254255872313</v>
      </c>
      <c r="CHK34">
        <v>17.215960932720801</v>
      </c>
      <c r="CHL34">
        <v>22.185627258574399</v>
      </c>
      <c r="CHM34">
        <v>16.696442738856501</v>
      </c>
      <c r="CHN34">
        <v>19.5205274322525</v>
      </c>
      <c r="CHO34">
        <v>16.423335235063401</v>
      </c>
      <c r="CHP34">
        <v>18.781348502569699</v>
      </c>
      <c r="CHQ34">
        <v>23.2209362931942</v>
      </c>
      <c r="CHR34">
        <v>15.4565827198611</v>
      </c>
      <c r="CHS34">
        <v>21.014582664418999</v>
      </c>
      <c r="CHT34">
        <v>20.258085834303401</v>
      </c>
      <c r="CHU34">
        <v>25.204448608867601</v>
      </c>
      <c r="CHV34">
        <v>20.440200012606901</v>
      </c>
      <c r="CHW34">
        <v>14.2781056239631</v>
      </c>
      <c r="CHX34">
        <v>19.208359980478999</v>
      </c>
      <c r="CHY34">
        <v>11.653091050773201</v>
      </c>
      <c r="CHZ34">
        <v>16.850822820145101</v>
      </c>
      <c r="CIA34">
        <v>16.9362893244313</v>
      </c>
      <c r="CIB34">
        <v>24.437131973489102</v>
      </c>
      <c r="CIC34">
        <v>19.0650750042415</v>
      </c>
      <c r="CID34">
        <v>20.763241359911401</v>
      </c>
      <c r="CIE34">
        <v>16.793474428663099</v>
      </c>
      <c r="CIF34">
        <v>19.002089924017302</v>
      </c>
      <c r="CIG34">
        <v>15.4818623145614</v>
      </c>
      <c r="CIH34">
        <v>22.537762541741301</v>
      </c>
      <c r="CII34">
        <v>18.669460006106501</v>
      </c>
      <c r="CIJ34">
        <v>14.402079687013501</v>
      </c>
      <c r="CIK34">
        <v>17.3751653038168</v>
      </c>
      <c r="CIL34">
        <v>17.8077241906573</v>
      </c>
      <c r="CIM34">
        <v>16.065560901975601</v>
      </c>
      <c r="CIN34">
        <v>16.151400336239799</v>
      </c>
      <c r="CIO34">
        <v>16.2153816789857</v>
      </c>
      <c r="CIP34">
        <v>18.875482130516001</v>
      </c>
      <c r="CIQ34">
        <v>15.964041585936499</v>
      </c>
      <c r="CIR34">
        <v>22.2970109482645</v>
      </c>
      <c r="CIS34">
        <v>19.030120579333701</v>
      </c>
      <c r="CIT34">
        <v>19.084474691575799</v>
      </c>
      <c r="CIU34">
        <v>18.7911892672665</v>
      </c>
      <c r="CIV34">
        <v>15.1844530874942</v>
      </c>
      <c r="CIW34">
        <v>17.134982074667299</v>
      </c>
      <c r="CIX34">
        <v>18.198154130605001</v>
      </c>
      <c r="CIY34">
        <v>16.0551862711689</v>
      </c>
      <c r="CIZ34">
        <v>23.6490169964536</v>
      </c>
      <c r="CJA34">
        <v>15.5136312114711</v>
      </c>
      <c r="CJB34">
        <v>19.753497549681999</v>
      </c>
      <c r="CJC34">
        <v>16.255181347554402</v>
      </c>
      <c r="CJD34">
        <v>17.687246913802799</v>
      </c>
      <c r="CJE34">
        <v>24.296158439040699</v>
      </c>
      <c r="CJF34">
        <v>13.8025719614888</v>
      </c>
      <c r="CJG34">
        <v>14.949239040258201</v>
      </c>
      <c r="CJH34">
        <v>19.366381567652802</v>
      </c>
      <c r="CJI34">
        <v>19.2162257638428</v>
      </c>
      <c r="CJJ34">
        <v>17.922650193970199</v>
      </c>
      <c r="CJK34">
        <v>18.644712722657101</v>
      </c>
      <c r="CJL34">
        <v>19.837003579262401</v>
      </c>
      <c r="CJM34">
        <v>16.633212635826801</v>
      </c>
      <c r="CJN34">
        <v>14.864241960973899</v>
      </c>
      <c r="CJO34">
        <v>10.922985114749901</v>
      </c>
      <c r="CJP34">
        <v>14.6433874792111</v>
      </c>
      <c r="CJQ34">
        <v>17.326979929686999</v>
      </c>
      <c r="CJR34">
        <v>13.2673079456209</v>
      </c>
      <c r="CJS34">
        <v>15.9594725144898</v>
      </c>
      <c r="CJT34">
        <v>18.020916560317801</v>
      </c>
      <c r="CJU34">
        <v>16.245345239641502</v>
      </c>
      <c r="CJV34">
        <v>19.5225099201879</v>
      </c>
      <c r="CJW34">
        <v>19.179693426624599</v>
      </c>
      <c r="CJX34">
        <v>16.047394522527298</v>
      </c>
      <c r="CJY34">
        <v>20.028906208739201</v>
      </c>
      <c r="CJZ34">
        <v>17.763215629265702</v>
      </c>
      <c r="CKA34">
        <v>18.616762610535101</v>
      </c>
      <c r="CKB34">
        <v>16.501229538960899</v>
      </c>
      <c r="CKC34">
        <v>18.104035604825601</v>
      </c>
      <c r="CKD34">
        <v>18.9691027676181</v>
      </c>
      <c r="CKE34">
        <v>21.289701100680901</v>
      </c>
      <c r="CKF34">
        <v>15.9263697680609</v>
      </c>
      <c r="CKG34">
        <v>21.717682022013999</v>
      </c>
      <c r="CKH34">
        <v>18.838237109913699</v>
      </c>
      <c r="CKI34">
        <v>15.5461672770912</v>
      </c>
      <c r="CKJ34">
        <v>14.602442301589599</v>
      </c>
      <c r="CKK34">
        <v>17.4963555357708</v>
      </c>
      <c r="CKL34">
        <v>17.2702084436673</v>
      </c>
      <c r="CKM34">
        <v>18.032500793467801</v>
      </c>
      <c r="CKN34">
        <v>14.3961549817665</v>
      </c>
      <c r="CKO34">
        <v>18.7305937914726</v>
      </c>
      <c r="CKP34">
        <v>18.789048748981202</v>
      </c>
      <c r="CKQ34">
        <v>24.044952704357598</v>
      </c>
      <c r="CKR34">
        <v>14.7954872702408</v>
      </c>
      <c r="CKS34">
        <v>23.636337518750299</v>
      </c>
      <c r="CKT34">
        <v>18.112469762524501</v>
      </c>
      <c r="CKU34">
        <v>19.597901642726601</v>
      </c>
      <c r="CKV34">
        <v>20.010588047915501</v>
      </c>
      <c r="CKW34">
        <v>15.6718911495764</v>
      </c>
      <c r="CKX34">
        <v>17.442226759334101</v>
      </c>
      <c r="CKY34">
        <v>16.405632026417599</v>
      </c>
      <c r="CKZ34">
        <v>15.290991466168199</v>
      </c>
      <c r="CLA34">
        <v>15.343645617034699</v>
      </c>
      <c r="CLB34">
        <v>15.5609444741049</v>
      </c>
      <c r="CLC34">
        <v>13.1015290942207</v>
      </c>
      <c r="CLD34">
        <v>15.864659282396399</v>
      </c>
      <c r="CLE34">
        <v>12.643597964837801</v>
      </c>
      <c r="CLF34">
        <v>16.994731668869498</v>
      </c>
      <c r="CLG34">
        <v>17.2220784224935</v>
      </c>
      <c r="CLH34">
        <v>21.3547565178627</v>
      </c>
      <c r="CLI34">
        <v>15.4457758769677</v>
      </c>
      <c r="CLJ34">
        <v>10.610768211443</v>
      </c>
      <c r="CLK34">
        <v>14.4537404848757</v>
      </c>
      <c r="CLL34">
        <v>16.108482797712899</v>
      </c>
      <c r="CLM34">
        <v>16.634876980748601</v>
      </c>
      <c r="CLN34">
        <v>10.5841935021864</v>
      </c>
      <c r="CLO34">
        <v>15.9394685544212</v>
      </c>
      <c r="CLP34">
        <v>12.0203583264163</v>
      </c>
      <c r="CLQ34">
        <v>14.410625648201499</v>
      </c>
      <c r="CLR34">
        <v>13.385755702806501</v>
      </c>
      <c r="CLS34">
        <v>18.266415617570502</v>
      </c>
      <c r="CLT34">
        <v>14.097752102698299</v>
      </c>
      <c r="CLU34">
        <v>17.4843176788956</v>
      </c>
      <c r="CLV34">
        <v>15.219136950859999</v>
      </c>
      <c r="CLW34">
        <v>18.940931509726301</v>
      </c>
      <c r="CLX34">
        <v>14.7535060292686</v>
      </c>
      <c r="CLY34">
        <v>17.6243702405039</v>
      </c>
      <c r="CLZ34">
        <v>16.0761448202454</v>
      </c>
      <c r="CMA34">
        <v>16.430935821277899</v>
      </c>
      <c r="CMB34">
        <v>18.4560717133255</v>
      </c>
      <c r="CMC34">
        <v>21.201404446290901</v>
      </c>
      <c r="CMD34">
        <v>11.042077439946601</v>
      </c>
      <c r="CME34">
        <v>19.816810221643699</v>
      </c>
      <c r="CMF34">
        <v>20.3481794515505</v>
      </c>
      <c r="CMG34">
        <v>20.280628119729499</v>
      </c>
      <c r="CMH34">
        <v>15.5922077775608</v>
      </c>
      <c r="CMI34">
        <v>14.824584406422799</v>
      </c>
      <c r="CMJ34">
        <v>16.082287195817798</v>
      </c>
      <c r="CMK34">
        <v>15.172437475533201</v>
      </c>
      <c r="CML34">
        <v>14.077629718384999</v>
      </c>
      <c r="CMM34">
        <v>19.172001153106201</v>
      </c>
      <c r="CMN34">
        <v>18.763819956269199</v>
      </c>
      <c r="CMO34">
        <v>19.903101831933601</v>
      </c>
      <c r="CMP34">
        <v>16.157006127402902</v>
      </c>
      <c r="CMQ34">
        <v>20.695788485282499</v>
      </c>
      <c r="CMR34">
        <v>22.462897176685399</v>
      </c>
      <c r="CMS34">
        <v>19.326354904756698</v>
      </c>
      <c r="CMT34">
        <v>14.928780630423599</v>
      </c>
      <c r="CMU34">
        <v>13.076708110077499</v>
      </c>
      <c r="CMV34">
        <v>12.188543916974099</v>
      </c>
      <c r="CMW34">
        <v>19.260153875809898</v>
      </c>
      <c r="CMX34">
        <v>19.2632082627442</v>
      </c>
      <c r="CMY34">
        <v>15.103451858040801</v>
      </c>
      <c r="CMZ34">
        <v>16.2324111322548</v>
      </c>
      <c r="CNA34">
        <v>10.6923902615091</v>
      </c>
      <c r="CNB34">
        <v>17.1935027437511</v>
      </c>
      <c r="CNC34">
        <v>16.305968467295202</v>
      </c>
      <c r="CND34">
        <v>15.213937649859901</v>
      </c>
      <c r="CNE34">
        <v>16.735945824254198</v>
      </c>
      <c r="CNF34">
        <v>15.826347208683099</v>
      </c>
      <c r="CNG34">
        <v>16.280169527783102</v>
      </c>
      <c r="CNH34">
        <v>17.034163165006099</v>
      </c>
      <c r="CNI34">
        <v>21.748661670031598</v>
      </c>
      <c r="CNJ34">
        <v>17.007603527971</v>
      </c>
      <c r="CNK34">
        <v>20.953321448409</v>
      </c>
      <c r="CNL34">
        <v>22.422728001968402</v>
      </c>
      <c r="CNM34">
        <v>20.828572282746102</v>
      </c>
      <c r="CNN34">
        <v>18.680591490078999</v>
      </c>
      <c r="CNO34">
        <v>18.437279949800502</v>
      </c>
      <c r="CNP34">
        <v>15.099712072154601</v>
      </c>
      <c r="CNQ34">
        <v>19.473995102982698</v>
      </c>
      <c r="CNR34">
        <v>20.233097030782201</v>
      </c>
      <c r="CNS34">
        <v>24.436669042320901</v>
      </c>
      <c r="CNT34">
        <v>22.563535481515601</v>
      </c>
      <c r="CNU34">
        <v>16.949299322245999</v>
      </c>
      <c r="CNV34">
        <v>16.472568436983799</v>
      </c>
      <c r="CNW34">
        <v>18.142803310762201</v>
      </c>
      <c r="CNX34">
        <v>21.636366268694601</v>
      </c>
      <c r="CNY34">
        <v>13.2477919901755</v>
      </c>
      <c r="CNZ34">
        <v>23.023531474354201</v>
      </c>
      <c r="COA34">
        <v>18.274705842456299</v>
      </c>
      <c r="COB34">
        <v>19.2666952722019</v>
      </c>
      <c r="COC34">
        <v>17.916228626107898</v>
      </c>
      <c r="COD34">
        <v>14.2180796250616</v>
      </c>
      <c r="COE34">
        <v>19.839601750672401</v>
      </c>
      <c r="COF34">
        <v>20.038368272621799</v>
      </c>
      <c r="COG34">
        <v>21.238047072656499</v>
      </c>
      <c r="COH34">
        <v>20.570755472713699</v>
      </c>
      <c r="COI34">
        <v>19.658473203661099</v>
      </c>
      <c r="COJ34">
        <v>17.276912702216201</v>
      </c>
      <c r="COK34">
        <v>15.7242497073964</v>
      </c>
      <c r="COL34">
        <v>13.163470605595901</v>
      </c>
      <c r="COM34">
        <v>14.9025924323923</v>
      </c>
      <c r="CON34">
        <v>18.799816084038198</v>
      </c>
      <c r="COO34">
        <v>21.484306259206601</v>
      </c>
      <c r="COP34">
        <v>22.945594747692098</v>
      </c>
      <c r="COQ34">
        <v>16.076332589347</v>
      </c>
      <c r="COR34">
        <v>16.9741422431118</v>
      </c>
      <c r="COS34">
        <v>11.592341014242701</v>
      </c>
      <c r="COT34">
        <v>15.2543741228843</v>
      </c>
      <c r="COU34">
        <v>14.9575235520674</v>
      </c>
      <c r="COV34">
        <v>18.7019391111997</v>
      </c>
      <c r="COW34">
        <v>17.523814920346901</v>
      </c>
      <c r="COX34">
        <v>15.3142472907008</v>
      </c>
      <c r="COY34">
        <v>18.5370451179617</v>
      </c>
      <c r="COZ34">
        <v>17.784485414398599</v>
      </c>
      <c r="CPA34">
        <v>17.3341253938408</v>
      </c>
      <c r="CPB34">
        <v>14.958174585599499</v>
      </c>
      <c r="CPC34">
        <v>16.0037443732651</v>
      </c>
      <c r="CPD34">
        <v>17.0371903043389</v>
      </c>
      <c r="CPE34">
        <v>13.8843767318386</v>
      </c>
      <c r="CPF34">
        <v>17.358605646636299</v>
      </c>
      <c r="CPG34">
        <v>18.2083101202184</v>
      </c>
      <c r="CPH34">
        <v>19.679486326242799</v>
      </c>
      <c r="CPI34">
        <v>19.053546545391399</v>
      </c>
      <c r="CPJ34">
        <v>21.208837981003001</v>
      </c>
      <c r="CPK34">
        <v>18.708752852731202</v>
      </c>
      <c r="CPL34">
        <v>15.8599710496244</v>
      </c>
      <c r="CPM34">
        <v>18.152860859918199</v>
      </c>
      <c r="CPN34">
        <v>12.0599618773368</v>
      </c>
      <c r="CPO34">
        <v>17.816330002880399</v>
      </c>
      <c r="CPP34">
        <v>18.136620513187601</v>
      </c>
      <c r="CPQ34">
        <v>14.793920521571399</v>
      </c>
      <c r="CPR34">
        <v>19.805093964677301</v>
      </c>
      <c r="CPS34">
        <v>12.3516982571848</v>
      </c>
      <c r="CPT34">
        <v>13.388278868052501</v>
      </c>
      <c r="CPU34">
        <v>15.207224566585801</v>
      </c>
      <c r="CPV34">
        <v>15.669388595586801</v>
      </c>
      <c r="CPW34">
        <v>14.3889214214178</v>
      </c>
      <c r="CPX34">
        <v>16.215703880710301</v>
      </c>
      <c r="CPY34">
        <v>22.205848966981598</v>
      </c>
      <c r="CPZ34">
        <v>17.296034920326999</v>
      </c>
      <c r="CQA34">
        <v>18.830897109292302</v>
      </c>
      <c r="CQB34">
        <v>17.4802800896517</v>
      </c>
      <c r="CQC34">
        <v>21.376675221599399</v>
      </c>
      <c r="CQD34">
        <v>15.042106226172001</v>
      </c>
      <c r="CQE34">
        <v>13.9740052399956</v>
      </c>
      <c r="CQF34">
        <v>15.441069597885599</v>
      </c>
      <c r="CQG34">
        <v>15.2234409220379</v>
      </c>
      <c r="CQH34">
        <v>18.609267635180299</v>
      </c>
      <c r="CQI34">
        <v>18.671131284745101</v>
      </c>
      <c r="CQJ34">
        <v>18.0869895785141</v>
      </c>
      <c r="CQK34">
        <v>18.855043339905698</v>
      </c>
      <c r="CQL34">
        <v>20.194469733469798</v>
      </c>
      <c r="CQM34">
        <v>20.147370723220899</v>
      </c>
      <c r="CQN34">
        <v>18.610083856033299</v>
      </c>
      <c r="CQO34">
        <v>19.183529267281301</v>
      </c>
      <c r="CQP34">
        <v>18.077061820123401</v>
      </c>
      <c r="CQQ34">
        <v>23.2429984323899</v>
      </c>
      <c r="CQR34">
        <v>27.0018677195275</v>
      </c>
      <c r="CQS34">
        <v>20.331036898625999</v>
      </c>
      <c r="CQT34">
        <v>20.648306596330499</v>
      </c>
      <c r="CQU34">
        <v>22.826052894625999</v>
      </c>
      <c r="CQV34">
        <v>23.805922617886502</v>
      </c>
      <c r="CQW34">
        <v>18.399835996315399</v>
      </c>
      <c r="CQX34">
        <v>16.389893933599598</v>
      </c>
      <c r="CQY34">
        <v>17.900355217730802</v>
      </c>
      <c r="CQZ34">
        <v>17.179050188455001</v>
      </c>
      <c r="CRA34">
        <v>19.275696463471899</v>
      </c>
      <c r="CRB34">
        <v>14.0901789956513</v>
      </c>
      <c r="CRC34">
        <v>19.1229946192786</v>
      </c>
      <c r="CRD34">
        <v>14.4004202095891</v>
      </c>
      <c r="CRE34">
        <v>19.320466397638398</v>
      </c>
      <c r="CRF34">
        <v>13.8639665456919</v>
      </c>
      <c r="CRG34">
        <v>18.552821414202199</v>
      </c>
      <c r="CRH34">
        <v>12.7168266496512</v>
      </c>
      <c r="CRI34">
        <v>16.8459777600516</v>
      </c>
      <c r="CRJ34">
        <v>18.547008827602401</v>
      </c>
      <c r="CRK34">
        <v>21.187908548291901</v>
      </c>
      <c r="CRL34">
        <v>14.518365477828601</v>
      </c>
      <c r="CRM34">
        <v>14.3631195914766</v>
      </c>
      <c r="CRN34">
        <v>16.5830606059201</v>
      </c>
      <c r="CRO34">
        <v>15.4976925699667</v>
      </c>
      <c r="CRP34">
        <v>11.4496460711092</v>
      </c>
      <c r="CRQ34">
        <v>18.6488921448063</v>
      </c>
      <c r="CRR34">
        <v>20.265259928194499</v>
      </c>
      <c r="CRS34">
        <v>15.076143960816699</v>
      </c>
      <c r="CRT34">
        <v>17.435450014457601</v>
      </c>
      <c r="CRU34">
        <v>11.933029345352899</v>
      </c>
      <c r="CRV34">
        <v>12.157624778150099</v>
      </c>
      <c r="CRW34">
        <v>20.467639162881301</v>
      </c>
      <c r="CRX34">
        <v>14.4512621091763</v>
      </c>
      <c r="CRY34">
        <v>15.9139151155732</v>
      </c>
      <c r="CRZ34">
        <v>15.1490387915791</v>
      </c>
      <c r="CSA34">
        <v>21.291278588820099</v>
      </c>
      <c r="CSB34">
        <v>14.125125439860099</v>
      </c>
      <c r="CSC34">
        <v>18.5455259655836</v>
      </c>
      <c r="CSD34">
        <v>16.163481546742599</v>
      </c>
      <c r="CSE34">
        <v>16.3803819562774</v>
      </c>
      <c r="CSF34">
        <v>12.5636227699869</v>
      </c>
      <c r="CSG34">
        <v>19.246146620460301</v>
      </c>
      <c r="CSH34">
        <v>15.849542615072201</v>
      </c>
      <c r="CSI34">
        <v>24.314680328785599</v>
      </c>
      <c r="CSJ34">
        <v>22.429135881466301</v>
      </c>
      <c r="CSK34">
        <v>18.890877328276499</v>
      </c>
      <c r="CSL34">
        <v>13.7692474381001</v>
      </c>
      <c r="CSM34">
        <v>15.701090639559199</v>
      </c>
      <c r="CSN34">
        <v>18.214124770952399</v>
      </c>
      <c r="CSO34">
        <v>15.634862383310599</v>
      </c>
      <c r="CSP34">
        <v>12.819730308558499</v>
      </c>
      <c r="CSQ34">
        <v>16.727163031690498</v>
      </c>
      <c r="CSR34">
        <v>14.9891042290429</v>
      </c>
      <c r="CSS34">
        <v>13.0448113446396</v>
      </c>
      <c r="CST34">
        <v>16.9973119783408</v>
      </c>
      <c r="CSU34">
        <v>12.3936357385425</v>
      </c>
      <c r="CSV34">
        <v>14.5453912676537</v>
      </c>
      <c r="CSW34">
        <v>16.432868741882199</v>
      </c>
      <c r="CSX34">
        <v>14.584729611461499</v>
      </c>
      <c r="CSY34">
        <v>18.0757483861839</v>
      </c>
      <c r="CSZ34">
        <v>18.397999440838401</v>
      </c>
      <c r="CTA34">
        <v>16.663250447208998</v>
      </c>
      <c r="CTB34">
        <v>17.284109185662398</v>
      </c>
      <c r="CTC34">
        <v>17.615181480451302</v>
      </c>
      <c r="CTD34">
        <v>13.204395149217699</v>
      </c>
      <c r="CTE34">
        <v>14.3358252828974</v>
      </c>
      <c r="CTF34">
        <v>17.510005615716199</v>
      </c>
      <c r="CTG34">
        <v>10.8335858546334</v>
      </c>
      <c r="CTH34">
        <v>16.578395401973399</v>
      </c>
      <c r="CTI34">
        <v>15.4265436266564</v>
      </c>
      <c r="CTJ34">
        <v>14.4907084581651</v>
      </c>
      <c r="CTK34">
        <v>17.405984072385699</v>
      </c>
      <c r="CTL34">
        <v>14.292907815913599</v>
      </c>
      <c r="CTM34">
        <v>17.3801929578404</v>
      </c>
      <c r="CTN34">
        <v>14.6849471177557</v>
      </c>
      <c r="CTO34">
        <v>18.222499775536399</v>
      </c>
      <c r="CTP34">
        <v>21.180531645077998</v>
      </c>
      <c r="CTQ34">
        <v>14.347489331034399</v>
      </c>
      <c r="CTR34">
        <v>16.283161620879699</v>
      </c>
      <c r="CTS34">
        <v>15.3340932463191</v>
      </c>
      <c r="CTT34">
        <v>17.801404690358002</v>
      </c>
      <c r="CTU34">
        <v>13.214150295864901</v>
      </c>
      <c r="CTV34">
        <v>15.9204216543023</v>
      </c>
      <c r="CTW34">
        <v>18.472145347634498</v>
      </c>
      <c r="CTX34">
        <v>18.178150890658301</v>
      </c>
      <c r="CTY34">
        <v>15.4697879122618</v>
      </c>
      <c r="CTZ34">
        <v>12.9062656228688</v>
      </c>
      <c r="CUA34">
        <v>19.215729421382001</v>
      </c>
      <c r="CUB34">
        <v>18.3087883989086</v>
      </c>
      <c r="CUC34">
        <v>13.4137348579348</v>
      </c>
      <c r="CUD34">
        <v>19.3462669941668</v>
      </c>
      <c r="CUE34">
        <v>17.228132389094501</v>
      </c>
      <c r="CUF34">
        <v>18.719671740676802</v>
      </c>
      <c r="CUG34">
        <v>18.3829312367487</v>
      </c>
      <c r="CUH34">
        <v>12.7605533296244</v>
      </c>
      <c r="CUI34">
        <v>18.127686484267699</v>
      </c>
      <c r="CUJ34">
        <v>17.691867275647201</v>
      </c>
      <c r="CUK34">
        <v>14.461814322805299</v>
      </c>
      <c r="CUL34">
        <v>17.6616268664499</v>
      </c>
      <c r="CUM34">
        <v>16.716844150640199</v>
      </c>
      <c r="CUN34">
        <v>14.2350081394424</v>
      </c>
      <c r="CUO34">
        <v>13.0656844774949</v>
      </c>
      <c r="CUP34">
        <v>17.028281618448698</v>
      </c>
      <c r="CUQ34">
        <v>15.4459700962472</v>
      </c>
      <c r="CUR34">
        <v>13.155760861064399</v>
      </c>
      <c r="CUS34">
        <v>12.5436358165637</v>
      </c>
      <c r="CUT34">
        <v>16.295382441837202</v>
      </c>
      <c r="CUU34">
        <v>17.7098888615946</v>
      </c>
      <c r="CUV34">
        <v>20.044586700532999</v>
      </c>
      <c r="CUW34">
        <v>17.5676680569035</v>
      </c>
      <c r="CUX34">
        <v>25.339978878472898</v>
      </c>
      <c r="CUY34">
        <v>20.1034538382197</v>
      </c>
      <c r="CUZ34">
        <v>20.218338118756201</v>
      </c>
      <c r="CVA34">
        <v>19.754817222804402</v>
      </c>
      <c r="CVB34">
        <v>21.447258680871901</v>
      </c>
      <c r="CVC34">
        <v>20.394094026066998</v>
      </c>
      <c r="CVD34">
        <v>22.031307138501401</v>
      </c>
      <c r="CVE34">
        <v>18.8069610788123</v>
      </c>
      <c r="CVF34">
        <v>11.8494023758269</v>
      </c>
      <c r="CVG34">
        <v>13.0775791593134</v>
      </c>
      <c r="CVH34">
        <v>13.4340152224728</v>
      </c>
      <c r="CVI34">
        <v>17.215061824153899</v>
      </c>
      <c r="CVJ34">
        <v>14.303164780795001</v>
      </c>
      <c r="CVK34">
        <v>13.3666718983414</v>
      </c>
      <c r="CVL34">
        <v>15.125733654236299</v>
      </c>
      <c r="CVM34">
        <v>16.694332443922601</v>
      </c>
      <c r="CVN34">
        <v>14.953816697093099</v>
      </c>
      <c r="CVO34">
        <v>23.062771176501201</v>
      </c>
      <c r="CVP34">
        <v>16.712747650824401</v>
      </c>
      <c r="CVQ34">
        <v>18.727720548079802</v>
      </c>
      <c r="CVR34">
        <v>18.104820510756799</v>
      </c>
      <c r="CVS34">
        <v>20.3125875387402</v>
      </c>
      <c r="CVT34">
        <v>15.7121026406148</v>
      </c>
      <c r="CVU34">
        <v>16.7295807454698</v>
      </c>
      <c r="CVV34">
        <v>20.675614317504799</v>
      </c>
      <c r="CVW34">
        <v>20.516809405392301</v>
      </c>
      <c r="CVX34">
        <v>17.377066572670898</v>
      </c>
      <c r="CVY34">
        <v>15.448821841788501</v>
      </c>
      <c r="CVZ34">
        <v>20.991285552108401</v>
      </c>
      <c r="CWA34">
        <v>17.686588408229401</v>
      </c>
      <c r="CWB34">
        <v>16.120912333881702</v>
      </c>
      <c r="CWC34">
        <v>19.2780287569575</v>
      </c>
      <c r="CWD34">
        <v>20.166436965171201</v>
      </c>
      <c r="CWE34">
        <v>17.6767797901812</v>
      </c>
      <c r="CWF34">
        <v>17.640139371796099</v>
      </c>
      <c r="CWG34">
        <v>18.7078101501255</v>
      </c>
      <c r="CWH34">
        <v>16.202827002733599</v>
      </c>
      <c r="CWI34">
        <v>16.994605178804601</v>
      </c>
      <c r="CWJ34">
        <v>17.7423562962638</v>
      </c>
      <c r="CWK34">
        <v>11.9690054961554</v>
      </c>
      <c r="CWL34">
        <v>12.7578400779158</v>
      </c>
      <c r="CWM34">
        <v>19.005167476894101</v>
      </c>
      <c r="CWN34">
        <v>14.972568052293999</v>
      </c>
      <c r="CWO34">
        <v>14.8417764132796</v>
      </c>
      <c r="CWP34">
        <v>17.384822794258699</v>
      </c>
      <c r="CWQ34">
        <v>20.893440590693601</v>
      </c>
      <c r="CWR34">
        <v>10.1822257914957</v>
      </c>
      <c r="CWS34">
        <v>18.8857518675192</v>
      </c>
      <c r="CWT34">
        <v>22.182434103792499</v>
      </c>
      <c r="CWU34">
        <v>19.257373162755101</v>
      </c>
      <c r="CWV34">
        <v>19.0581965887298</v>
      </c>
      <c r="CWW34">
        <v>14.5063029356086</v>
      </c>
      <c r="CWX34">
        <v>13.2781662385357</v>
      </c>
      <c r="CWY34">
        <v>12.6794735792911</v>
      </c>
      <c r="CWZ34">
        <v>20.597727290527601</v>
      </c>
      <c r="CXA34">
        <v>15.659206506005701</v>
      </c>
      <c r="CXB34">
        <v>21.467642355403399</v>
      </c>
      <c r="CXC34">
        <v>18.001899144488601</v>
      </c>
      <c r="CXD34">
        <v>12.101185430389901</v>
      </c>
      <c r="CXE34">
        <v>14.4246777395156</v>
      </c>
      <c r="CXF34">
        <v>15.9062219581074</v>
      </c>
      <c r="CXG34">
        <v>26.379680732322299</v>
      </c>
      <c r="CXH34">
        <v>29.3257689287449</v>
      </c>
      <c r="CXI34">
        <v>15.511376857367001</v>
      </c>
      <c r="CXJ34">
        <v>23.494077591903299</v>
      </c>
      <c r="CXK34">
        <v>19.826732885599299</v>
      </c>
      <c r="CXL34">
        <v>14.945149854007299</v>
      </c>
      <c r="CXM34">
        <v>17.302082576761499</v>
      </c>
      <c r="CXN34">
        <v>16.958103872254199</v>
      </c>
      <c r="CXO34">
        <v>18.908077652559601</v>
      </c>
      <c r="CXP34">
        <v>13.496834208599401</v>
      </c>
      <c r="CXQ34">
        <v>19.592994408838301</v>
      </c>
      <c r="CXR34">
        <v>17.761278510107498</v>
      </c>
      <c r="CXS34">
        <v>17.887956856158901</v>
      </c>
      <c r="CXT34">
        <v>16.194139743692698</v>
      </c>
      <c r="CXU34">
        <v>17.325754215276699</v>
      </c>
      <c r="CXV34">
        <v>19.835247155087099</v>
      </c>
      <c r="CXW34">
        <v>15.5857251529689</v>
      </c>
      <c r="CXX34">
        <v>21.360060040268198</v>
      </c>
      <c r="CXY34">
        <v>14.348620289680101</v>
      </c>
      <c r="CXZ34">
        <v>22.708567239780901</v>
      </c>
      <c r="CYA34">
        <v>24.215928067021899</v>
      </c>
      <c r="CYB34">
        <v>19.4463428622389</v>
      </c>
      <c r="CYC34">
        <v>20.624910656414801</v>
      </c>
      <c r="CYD34">
        <v>15.4103130188942</v>
      </c>
      <c r="CYE34">
        <v>21.604546559827</v>
      </c>
      <c r="CYF34">
        <v>19.0542190149209</v>
      </c>
      <c r="CYG34">
        <v>19.219139606888898</v>
      </c>
      <c r="CYH34">
        <v>14.6832243627046</v>
      </c>
      <c r="CYI34">
        <v>14.4294221742568</v>
      </c>
      <c r="CYJ34">
        <v>16.1515099450985</v>
      </c>
      <c r="CYK34">
        <v>15.834661919871101</v>
      </c>
      <c r="CYL34">
        <v>17.070392939893701</v>
      </c>
      <c r="CYM34">
        <v>19.624568192808201</v>
      </c>
      <c r="CYN34">
        <v>18.715822396818499</v>
      </c>
      <c r="CYO34">
        <v>20.046856244261299</v>
      </c>
      <c r="CYP34">
        <v>16.065588703063501</v>
      </c>
      <c r="CYQ34">
        <v>19.6836806582089</v>
      </c>
      <c r="CYR34">
        <v>17.654242941184801</v>
      </c>
      <c r="CYS34">
        <v>17.596222011115199</v>
      </c>
      <c r="CYT34">
        <v>15.300405141660301</v>
      </c>
      <c r="CYU34">
        <v>14.7103391276707</v>
      </c>
      <c r="CYV34">
        <v>17.751204662407101</v>
      </c>
      <c r="CYW34">
        <v>15.931477769000701</v>
      </c>
      <c r="CYX34">
        <v>17.802506449484</v>
      </c>
      <c r="CYY34">
        <v>14.356203249871699</v>
      </c>
      <c r="CYZ34">
        <v>16.354096835789498</v>
      </c>
      <c r="CZA34">
        <v>15.7724048447509</v>
      </c>
      <c r="CZB34">
        <v>18.944664781173799</v>
      </c>
      <c r="CZC34">
        <v>13.933082488782899</v>
      </c>
      <c r="CZD34">
        <v>14.1490216348683</v>
      </c>
      <c r="CZE34">
        <v>13.5394235556801</v>
      </c>
      <c r="CZF34">
        <v>16.418415067587802</v>
      </c>
      <c r="CZG34">
        <v>15.148564823485</v>
      </c>
      <c r="CZH34">
        <v>19.4258047372706</v>
      </c>
      <c r="CZI34">
        <v>16.329921026610101</v>
      </c>
      <c r="CZJ34">
        <v>19.184372819495799</v>
      </c>
      <c r="CZK34">
        <v>21.3015316372013</v>
      </c>
      <c r="CZL34">
        <v>27.921939772915</v>
      </c>
      <c r="CZM34">
        <v>24.888041765962399</v>
      </c>
      <c r="CZN34">
        <v>17.960299707937001</v>
      </c>
      <c r="CZO34">
        <v>18.690940888516</v>
      </c>
      <c r="CZP34">
        <v>15.9292239101361</v>
      </c>
      <c r="CZQ34">
        <v>19.8724521617929</v>
      </c>
      <c r="CZR34">
        <v>17.9329449132068</v>
      </c>
      <c r="CZS34">
        <v>14.5018349059528</v>
      </c>
      <c r="CZT34">
        <v>13.325677997419</v>
      </c>
      <c r="CZU34">
        <v>15.4879463342895</v>
      </c>
      <c r="CZV34">
        <v>14.0877201150942</v>
      </c>
      <c r="CZW34">
        <v>16.985047361908901</v>
      </c>
      <c r="CZX34">
        <v>13.979291447101801</v>
      </c>
      <c r="CZY34">
        <v>16.400546607101401</v>
      </c>
      <c r="CZZ34">
        <v>18.8496627585589</v>
      </c>
      <c r="DAA34">
        <v>12.553486445506801</v>
      </c>
      <c r="DAB34">
        <v>10.994305551057799</v>
      </c>
      <c r="DAC34">
        <v>18.563456910227401</v>
      </c>
      <c r="DAD34">
        <v>18.055079149151101</v>
      </c>
      <c r="DAE34">
        <v>16.5506268596423</v>
      </c>
      <c r="DAF34">
        <v>16.965986056713799</v>
      </c>
      <c r="DAG34">
        <v>15.1031018244483</v>
      </c>
      <c r="DAH34">
        <v>16.525315981371602</v>
      </c>
      <c r="DAI34">
        <v>15.805591818157</v>
      </c>
      <c r="DAJ34">
        <v>20.095327780149201</v>
      </c>
      <c r="DAK34">
        <v>15.3166328366147</v>
      </c>
      <c r="DAL34">
        <v>23.6301488823709</v>
      </c>
      <c r="DAM34">
        <v>15.6777157264164</v>
      </c>
      <c r="DAN34">
        <v>16.977493432966298</v>
      </c>
      <c r="DAO34">
        <v>15.0514465431453</v>
      </c>
      <c r="DAP34">
        <v>16.789107176127899</v>
      </c>
      <c r="DAQ34">
        <v>15.2022784592327</v>
      </c>
      <c r="DAR34">
        <v>13.9005279768015</v>
      </c>
      <c r="DAS34">
        <v>20.479446875258901</v>
      </c>
      <c r="DAT34">
        <v>14.795474961894101</v>
      </c>
      <c r="DAU34">
        <v>19.075812049114699</v>
      </c>
      <c r="DAV34">
        <v>20.2511400803524</v>
      </c>
      <c r="DAW34">
        <v>15.006589165216001</v>
      </c>
      <c r="DAX34">
        <v>18.052579563839</v>
      </c>
      <c r="DAY34">
        <v>20.121073723449602</v>
      </c>
      <c r="DAZ34">
        <v>21.436724486067</v>
      </c>
      <c r="DBA34">
        <v>19.112561987831299</v>
      </c>
      <c r="DBB34">
        <v>20.5507614986163</v>
      </c>
      <c r="DBC34">
        <v>16.144335641154601</v>
      </c>
      <c r="DBD34">
        <v>11.220528639193301</v>
      </c>
      <c r="DBE34">
        <v>15.622914573345501</v>
      </c>
      <c r="DBF34">
        <v>18.3230546433157</v>
      </c>
      <c r="DBG34">
        <v>18.778672266673102</v>
      </c>
      <c r="DBH34">
        <v>19.080436752463299</v>
      </c>
      <c r="DBI34">
        <v>20.583973139441699</v>
      </c>
      <c r="DBJ34">
        <v>18.750570092815799</v>
      </c>
      <c r="DBK34">
        <v>25.243456538202501</v>
      </c>
      <c r="DBL34">
        <v>15.8793367373554</v>
      </c>
      <c r="DBM34">
        <v>20.751048320019802</v>
      </c>
      <c r="DBN34">
        <v>15.2989779819085</v>
      </c>
      <c r="DBO34">
        <v>18.463685659897301</v>
      </c>
      <c r="DBP34">
        <v>14.3393461421404</v>
      </c>
      <c r="DBQ34">
        <v>18.106008438146699</v>
      </c>
      <c r="DBR34">
        <v>16.731363886638398</v>
      </c>
      <c r="DBS34">
        <v>17.521229682107698</v>
      </c>
      <c r="DBT34">
        <v>15.4581920567115</v>
      </c>
      <c r="DBU34">
        <v>15.689141414783601</v>
      </c>
      <c r="DBV34">
        <v>15.1301735918513</v>
      </c>
      <c r="DBW34">
        <v>19.213994220252701</v>
      </c>
      <c r="DBX34">
        <v>17.05962319164</v>
      </c>
      <c r="DBY34">
        <v>14.760234249188301</v>
      </c>
      <c r="DBZ34">
        <v>14.9556865406685</v>
      </c>
      <c r="DCA34">
        <v>16.304373535330999</v>
      </c>
      <c r="DCB34">
        <v>20.067755357253098</v>
      </c>
      <c r="DCC34">
        <v>14.7804346603086</v>
      </c>
      <c r="DCD34">
        <v>16.410874226587801</v>
      </c>
      <c r="DCE34">
        <v>15.0429894583835</v>
      </c>
      <c r="DCF34">
        <v>20.473728276810601</v>
      </c>
      <c r="DCG34">
        <v>14.6999566819034</v>
      </c>
      <c r="DCH34">
        <v>16.729827464786901</v>
      </c>
      <c r="DCI34">
        <v>21.818071639670901</v>
      </c>
      <c r="DCJ34">
        <v>17.660767663205799</v>
      </c>
      <c r="DCK34">
        <v>17.6186089273994</v>
      </c>
      <c r="DCL34">
        <v>16.9063423603281</v>
      </c>
      <c r="DCM34">
        <v>19.503626562506501</v>
      </c>
      <c r="DCN34">
        <v>16.032457602805099</v>
      </c>
      <c r="DCO34">
        <v>21.982903042435801</v>
      </c>
      <c r="DCP34">
        <v>16.433706618445498</v>
      </c>
      <c r="DCQ34">
        <v>20.932631541936502</v>
      </c>
      <c r="DCR34">
        <v>17.1089115612317</v>
      </c>
      <c r="DCS34">
        <v>16.2470751584632</v>
      </c>
      <c r="DCT34">
        <v>22.996204892123298</v>
      </c>
      <c r="DCU34">
        <v>17.200689947202701</v>
      </c>
      <c r="DCV34">
        <v>18.484884391154502</v>
      </c>
      <c r="DCW34">
        <v>19.519573040293899</v>
      </c>
      <c r="DCX34">
        <v>19.646577850717399</v>
      </c>
      <c r="DCY34">
        <v>14.8539250530117</v>
      </c>
      <c r="DCZ34">
        <v>20.5586297390346</v>
      </c>
      <c r="DDA34">
        <v>21.7677863719736</v>
      </c>
      <c r="DDB34">
        <v>20.141583405914801</v>
      </c>
      <c r="DDC34">
        <v>17.8442033896075</v>
      </c>
      <c r="DDD34">
        <v>14.119228858045201</v>
      </c>
      <c r="DDE34">
        <v>16.821378069104799</v>
      </c>
      <c r="DDF34">
        <v>13.988942836835699</v>
      </c>
      <c r="DDG34">
        <v>17.4319026997984</v>
      </c>
      <c r="DDH34">
        <v>18.545324053350601</v>
      </c>
      <c r="DDI34">
        <v>13.047947076681099</v>
      </c>
      <c r="DDJ34">
        <v>17.351200297802801</v>
      </c>
      <c r="DDK34">
        <v>21.0054262751908</v>
      </c>
      <c r="DDL34">
        <v>16.398125890187199</v>
      </c>
      <c r="DDM34">
        <v>19.3901668570224</v>
      </c>
      <c r="DDN34">
        <v>28.045264382962799</v>
      </c>
      <c r="DDO34">
        <v>18.453079750095799</v>
      </c>
      <c r="DDP34">
        <v>22.687257842312501</v>
      </c>
      <c r="DDQ34">
        <v>21.1820134116955</v>
      </c>
      <c r="DDR34">
        <v>19.8378197966302</v>
      </c>
      <c r="DDS34">
        <v>19.624501847869901</v>
      </c>
      <c r="DDT34">
        <v>19.617388265844799</v>
      </c>
      <c r="DDU34">
        <v>16.448313590644901</v>
      </c>
      <c r="DDV34">
        <v>24.113835723878999</v>
      </c>
      <c r="DDW34">
        <v>20.681406250968202</v>
      </c>
      <c r="DDX34">
        <v>19.6417826268118</v>
      </c>
      <c r="DDY34">
        <v>18.876213246604699</v>
      </c>
      <c r="DDZ34">
        <v>15.2558880358485</v>
      </c>
      <c r="DEA34">
        <v>17.194150256303502</v>
      </c>
      <c r="DEB34">
        <v>18.084432857605002</v>
      </c>
      <c r="DEC34">
        <v>17.782451352589302</v>
      </c>
      <c r="DED34">
        <v>17.873336695345198</v>
      </c>
      <c r="DEE34">
        <v>15.2612942225895</v>
      </c>
      <c r="DEF34">
        <v>14.5348957640119</v>
      </c>
      <c r="DEG34">
        <v>17.365874106418101</v>
      </c>
      <c r="DEH34">
        <v>14.552884426537</v>
      </c>
      <c r="DEI34">
        <v>20.0524578466602</v>
      </c>
      <c r="DEJ34">
        <v>19.649679823985</v>
      </c>
      <c r="DEK34">
        <v>18.122410442366998</v>
      </c>
      <c r="DEL34">
        <v>16.308182595307802</v>
      </c>
      <c r="DEM34">
        <v>13.6271100189061</v>
      </c>
      <c r="DEN34">
        <v>14.7434712814609</v>
      </c>
      <c r="DEO34">
        <v>18.907153644744302</v>
      </c>
      <c r="DEP34">
        <v>12.584632857045801</v>
      </c>
      <c r="DEQ34">
        <v>15.0391382754574</v>
      </c>
      <c r="DER34">
        <v>15.598481418270101</v>
      </c>
      <c r="DES34">
        <v>19.361964229945599</v>
      </c>
      <c r="DET34">
        <v>18.7683474766689</v>
      </c>
      <c r="DEU34">
        <v>20.439865142763299</v>
      </c>
      <c r="DEV34">
        <v>17.425898304411501</v>
      </c>
      <c r="DEW34">
        <v>16.010860435355699</v>
      </c>
      <c r="DEX34">
        <v>20.410481199077701</v>
      </c>
      <c r="DEY34">
        <v>19.503071474431302</v>
      </c>
      <c r="DEZ34">
        <v>18.641814942708201</v>
      </c>
      <c r="DFA34">
        <v>15.5749129794533</v>
      </c>
      <c r="DFB34">
        <v>19.385097281071399</v>
      </c>
      <c r="DFC34">
        <v>18.7687656015787</v>
      </c>
      <c r="DFD34">
        <v>20.0374370050652</v>
      </c>
      <c r="DFE34">
        <v>23.086059133548201</v>
      </c>
      <c r="DFF34">
        <v>21.790433539115401</v>
      </c>
      <c r="DFG34">
        <v>23.3123707195106</v>
      </c>
      <c r="DFH34">
        <v>17.0461569139188</v>
      </c>
      <c r="DFI34">
        <v>22.8796518200108</v>
      </c>
      <c r="DFJ34">
        <v>18.040091497214998</v>
      </c>
      <c r="DFK34">
        <v>23.1360659697066</v>
      </c>
      <c r="DFL34">
        <v>23.3644157789047</v>
      </c>
      <c r="DFM34">
        <v>20.0535541733217</v>
      </c>
      <c r="DFN34">
        <v>22.132117829715099</v>
      </c>
      <c r="DFO34">
        <v>15.077259914043401</v>
      </c>
      <c r="DFP34">
        <v>16.174658779083799</v>
      </c>
      <c r="DFQ34">
        <v>16.213761601445899</v>
      </c>
      <c r="DFR34">
        <v>15.1329359452305</v>
      </c>
      <c r="DFS34">
        <v>14.2265280743707</v>
      </c>
      <c r="DFT34">
        <v>13.5177438688051</v>
      </c>
      <c r="DFU34">
        <v>14.7555474428774</v>
      </c>
      <c r="DFV34">
        <v>14.6637758856231</v>
      </c>
      <c r="DFW34">
        <v>16.3557589688535</v>
      </c>
      <c r="DFX34">
        <v>14.4181137068929</v>
      </c>
      <c r="DFY34">
        <v>13.0729242982991</v>
      </c>
      <c r="DFZ34">
        <v>15.7302612663569</v>
      </c>
      <c r="DGA34">
        <v>14.957936508905901</v>
      </c>
      <c r="DGB34">
        <v>18.5634453244394</v>
      </c>
      <c r="DGC34">
        <v>16.620098335334198</v>
      </c>
      <c r="DGD34">
        <v>17.2469257565111</v>
      </c>
      <c r="DGE34">
        <v>18.440081073156101</v>
      </c>
      <c r="DGF34">
        <v>15.7604823330512</v>
      </c>
      <c r="DGG34">
        <v>14.119123672896</v>
      </c>
      <c r="DGH34">
        <v>18.745045120798501</v>
      </c>
      <c r="DGI34">
        <v>13.149560019136199</v>
      </c>
      <c r="DGJ34">
        <v>15.904019500253</v>
      </c>
      <c r="DGK34">
        <v>12.751559257330999</v>
      </c>
      <c r="DGL34">
        <v>16.203809682803598</v>
      </c>
      <c r="DGM34">
        <v>20.0077197912419</v>
      </c>
      <c r="DGN34">
        <v>15.617539479634599</v>
      </c>
      <c r="DGO34">
        <v>23.4035548117599</v>
      </c>
      <c r="DGP34">
        <v>18.495942026678701</v>
      </c>
      <c r="DGQ34">
        <v>17.476269627482498</v>
      </c>
      <c r="DGR34">
        <v>21.061149558092801</v>
      </c>
      <c r="DGS34">
        <v>16.329641774424701</v>
      </c>
      <c r="DGT34">
        <v>20.432045193804001</v>
      </c>
      <c r="DGU34">
        <v>14.459368485901599</v>
      </c>
      <c r="DGV34">
        <v>18.798243729662602</v>
      </c>
      <c r="DGW34">
        <v>17.0473666877384</v>
      </c>
      <c r="DGX34">
        <v>17.728411949302501</v>
      </c>
      <c r="DGY34">
        <v>16.334717404747899</v>
      </c>
      <c r="DGZ34">
        <v>19.754672758396602</v>
      </c>
      <c r="DHA34">
        <v>17.434743592055501</v>
      </c>
      <c r="DHB34">
        <v>18.066144013920599</v>
      </c>
      <c r="DHC34">
        <v>14.1351394137826</v>
      </c>
      <c r="DHD34">
        <v>22.179385745113098</v>
      </c>
      <c r="DHE34">
        <v>14.8152733678166</v>
      </c>
      <c r="DHF34">
        <v>15.6021015246332</v>
      </c>
      <c r="DHG34">
        <v>18.071089863721799</v>
      </c>
      <c r="DHH34">
        <v>17.539878788540101</v>
      </c>
      <c r="DHI34">
        <v>16.625938261720201</v>
      </c>
      <c r="DHJ34">
        <v>13.4252207226038</v>
      </c>
      <c r="DHK34">
        <v>15.501742458333499</v>
      </c>
      <c r="DHL34">
        <v>18.894625004743901</v>
      </c>
      <c r="DHM34">
        <v>20.167744976206599</v>
      </c>
      <c r="DHN34">
        <v>16.4602276764411</v>
      </c>
      <c r="DHO34">
        <v>16.0925537008854</v>
      </c>
      <c r="DHP34">
        <v>13.388921842523001</v>
      </c>
      <c r="DHQ34">
        <v>16.688138344713099</v>
      </c>
      <c r="DHR34">
        <v>19.5460698942587</v>
      </c>
      <c r="DHS34">
        <v>16.744811333948402</v>
      </c>
      <c r="DHT34">
        <v>20.968193668802499</v>
      </c>
      <c r="DHU34">
        <v>16.9320447587607</v>
      </c>
      <c r="DHV34">
        <v>17.3630111656243</v>
      </c>
      <c r="DHW34">
        <v>16.962010533016699</v>
      </c>
      <c r="DHX34">
        <v>15.608336443449399</v>
      </c>
      <c r="DHY34">
        <v>14.9822875531228</v>
      </c>
      <c r="DHZ34">
        <v>12.3738416506402</v>
      </c>
      <c r="DIA34">
        <v>13.9254577518165</v>
      </c>
      <c r="DIB34">
        <v>13.697069899023001</v>
      </c>
      <c r="DIC34">
        <v>13.6744049100512</v>
      </c>
      <c r="DID34">
        <v>15.947439411966601</v>
      </c>
      <c r="DIE34">
        <v>17.0611086089277</v>
      </c>
      <c r="DIF34">
        <v>18.058535559634102</v>
      </c>
      <c r="DIG34">
        <v>17.735459429407801</v>
      </c>
      <c r="DIH34">
        <v>12.9753021438478</v>
      </c>
      <c r="DII34">
        <v>17.774001708925699</v>
      </c>
      <c r="DIJ34">
        <v>17.035554630282402</v>
      </c>
      <c r="DIK34">
        <v>17.188529910044</v>
      </c>
      <c r="DIL34">
        <v>18.214243905582901</v>
      </c>
      <c r="DIM34">
        <v>17.854092794665799</v>
      </c>
      <c r="DIN34">
        <v>13.579247481854299</v>
      </c>
      <c r="DIO34">
        <v>15.376626184553301</v>
      </c>
      <c r="DIP34">
        <v>18.1279982593915</v>
      </c>
      <c r="DIQ34">
        <v>18.634605078458101</v>
      </c>
      <c r="DIR34">
        <v>24.469498403070201</v>
      </c>
      <c r="DIS34">
        <v>20.065131627566299</v>
      </c>
      <c r="DIT34">
        <v>21.912168102465699</v>
      </c>
      <c r="DIU34">
        <v>17.696757869650501</v>
      </c>
      <c r="DIV34">
        <v>18.975198997396099</v>
      </c>
      <c r="DIW34">
        <v>13.9540214258246</v>
      </c>
      <c r="DIX34">
        <v>17.406253686230801</v>
      </c>
      <c r="DIY34">
        <v>16.057280934302401</v>
      </c>
      <c r="DIZ34">
        <v>20.855315014836801</v>
      </c>
      <c r="DJA34">
        <v>17.129389503250799</v>
      </c>
      <c r="DJB34">
        <v>16.883151289972101</v>
      </c>
      <c r="DJC34">
        <v>17.789748761758698</v>
      </c>
      <c r="DJD34">
        <v>15.453138298372901</v>
      </c>
      <c r="DJE34">
        <v>19.518805300335501</v>
      </c>
      <c r="DJF34">
        <v>15.661168963572001</v>
      </c>
      <c r="DJG34">
        <v>17.5185364969213</v>
      </c>
      <c r="DJH34">
        <v>19.0815230330643</v>
      </c>
      <c r="DJI34">
        <v>16.875664344757102</v>
      </c>
      <c r="DJJ34">
        <v>17.404636485313301</v>
      </c>
      <c r="DJK34">
        <v>17.3500416017934</v>
      </c>
      <c r="DJL34">
        <v>20.193723640786502</v>
      </c>
      <c r="DJM34">
        <v>19.839489000073101</v>
      </c>
      <c r="DJN34">
        <v>19.866527116815099</v>
      </c>
      <c r="DJO34">
        <v>14.757631830464399</v>
      </c>
      <c r="DJP34">
        <v>14.8169494575775</v>
      </c>
      <c r="DJQ34">
        <v>12.610755979449101</v>
      </c>
      <c r="DJR34">
        <v>15.562741561106501</v>
      </c>
      <c r="DJS34">
        <v>15.0521051004133</v>
      </c>
      <c r="DJT34">
        <v>18.294401521234398</v>
      </c>
      <c r="DJU34">
        <v>19.197366067565</v>
      </c>
      <c r="DJV34">
        <v>14.805747488766199</v>
      </c>
      <c r="DJW34">
        <v>15.630161794919699</v>
      </c>
      <c r="DJX34">
        <v>16.885405370409401</v>
      </c>
      <c r="DJY34">
        <v>15.6180721289318</v>
      </c>
      <c r="DJZ34">
        <v>19.6942171067681</v>
      </c>
      <c r="DKA34">
        <v>14.4489230893896</v>
      </c>
      <c r="DKB34">
        <v>16.391162990987201</v>
      </c>
      <c r="DKC34">
        <v>19.638723483774299</v>
      </c>
      <c r="DKD34">
        <v>20.164046705778901</v>
      </c>
      <c r="DKE34">
        <v>18.435295191582298</v>
      </c>
      <c r="DKF34">
        <v>17.990030671189</v>
      </c>
      <c r="DKG34">
        <v>17.5503637912615</v>
      </c>
      <c r="DKH34">
        <v>20.781101257498499</v>
      </c>
      <c r="DKI34">
        <v>16.806527862863501</v>
      </c>
      <c r="DKJ34">
        <v>16.762560266307901</v>
      </c>
      <c r="DKK34">
        <v>16.5953272767646</v>
      </c>
      <c r="DKL34">
        <v>16.911482758632999</v>
      </c>
      <c r="DKM34">
        <v>15.3521758557422</v>
      </c>
      <c r="DKN34">
        <v>25.1377744468973</v>
      </c>
      <c r="DKO34">
        <v>19.9213711231513</v>
      </c>
      <c r="DKP34">
        <v>20.787004362739101</v>
      </c>
      <c r="DKQ34">
        <v>20.4759651920468</v>
      </c>
      <c r="DKR34">
        <v>18.892727585885002</v>
      </c>
      <c r="DKS34">
        <v>14.750849837117199</v>
      </c>
      <c r="DKT34">
        <v>14.081896247154701</v>
      </c>
      <c r="DKU34">
        <v>18.005063946933699</v>
      </c>
      <c r="DKV34">
        <v>12.9305654567817</v>
      </c>
      <c r="DKW34">
        <v>16.397962044042199</v>
      </c>
      <c r="DKX34">
        <v>16.0724098652822</v>
      </c>
      <c r="DKY34">
        <v>14.8414540688629</v>
      </c>
      <c r="DKZ34">
        <v>16.739770796453499</v>
      </c>
      <c r="DLA34">
        <v>14.8492047143151</v>
      </c>
      <c r="DLB34">
        <v>12.8163738503433</v>
      </c>
      <c r="DLC34">
        <v>17.664982847822301</v>
      </c>
      <c r="DLD34">
        <v>16.802893373564899</v>
      </c>
      <c r="DLE34">
        <v>22.713540939907801</v>
      </c>
      <c r="DLF34">
        <v>19.8909644725905</v>
      </c>
      <c r="DLG34">
        <v>11.9313483273953</v>
      </c>
      <c r="DLH34">
        <v>17.836995248522101</v>
      </c>
      <c r="DLI34">
        <v>12.7430646277588</v>
      </c>
      <c r="DLJ34">
        <v>13.477688292560799</v>
      </c>
      <c r="DLK34">
        <v>14.020797736903599</v>
      </c>
      <c r="DLL34">
        <v>16.584921034457899</v>
      </c>
      <c r="DLM34">
        <v>15.073446890508899</v>
      </c>
      <c r="DLN34">
        <v>17.307307202231598</v>
      </c>
      <c r="DLO34">
        <v>14.413621133766201</v>
      </c>
      <c r="DLP34">
        <v>14.1612482709665</v>
      </c>
      <c r="DLQ34">
        <v>21.3794629347015</v>
      </c>
      <c r="DLR34">
        <v>18.843836855135699</v>
      </c>
      <c r="DLS34">
        <v>15.047587772229001</v>
      </c>
      <c r="DLT34">
        <v>17.484463867939699</v>
      </c>
      <c r="DLU34">
        <v>12.700959895567101</v>
      </c>
      <c r="DLV34">
        <v>18.315291943173801</v>
      </c>
      <c r="DLW34">
        <v>20.418853123728798</v>
      </c>
      <c r="DLX34">
        <v>11.5026608495275</v>
      </c>
      <c r="DLY34">
        <v>21.443274265221799</v>
      </c>
      <c r="DLZ34">
        <v>21.209454761586599</v>
      </c>
      <c r="DMA34">
        <v>14.3339761265202</v>
      </c>
      <c r="DMB34">
        <v>19.1585482788375</v>
      </c>
      <c r="DMC34">
        <v>18.385075494540999</v>
      </c>
      <c r="DMD34">
        <v>13.0148902185409</v>
      </c>
      <c r="DME34">
        <v>13.7289873488056</v>
      </c>
      <c r="DMF34">
        <v>22.8331647890565</v>
      </c>
      <c r="DMG34">
        <v>15.2296103287549</v>
      </c>
      <c r="DMH34">
        <v>19.0557496320952</v>
      </c>
      <c r="DMI34">
        <v>19.095249940512801</v>
      </c>
      <c r="DMJ34">
        <v>19.755040549362199</v>
      </c>
      <c r="DMK34">
        <v>17.9414915056126</v>
      </c>
      <c r="DML34">
        <v>22.075178531463202</v>
      </c>
      <c r="DMM34">
        <v>15.890893690825299</v>
      </c>
      <c r="DMN34">
        <v>16.220017859755199</v>
      </c>
      <c r="DMO34">
        <v>18.472603128891802</v>
      </c>
      <c r="DMP34">
        <v>17.406548375975198</v>
      </c>
      <c r="DMQ34">
        <v>17.710495799663001</v>
      </c>
      <c r="DMR34">
        <v>15.9802026303721</v>
      </c>
      <c r="DMS34">
        <v>18.8698709680991</v>
      </c>
      <c r="DMT34">
        <v>22.788073421302801</v>
      </c>
      <c r="DMU34">
        <v>18.570684182081401</v>
      </c>
      <c r="DMV34">
        <v>21.160754234353501</v>
      </c>
      <c r="DMW34">
        <v>17.826827006751301</v>
      </c>
      <c r="DMX34">
        <v>13.628803961849799</v>
      </c>
      <c r="DMY34">
        <v>14.428090145437301</v>
      </c>
      <c r="DMZ34">
        <v>16.2348602890149</v>
      </c>
      <c r="DNA34">
        <v>16.689537630564601</v>
      </c>
      <c r="DNB34">
        <v>15.7735024219447</v>
      </c>
      <c r="DNC34">
        <v>16.241491042801801</v>
      </c>
      <c r="DND34">
        <v>19.7604610793029</v>
      </c>
      <c r="DNE34">
        <v>15.1167605884414</v>
      </c>
      <c r="DNF34">
        <v>23.255668024849701</v>
      </c>
      <c r="DNG34">
        <v>18.8941812414593</v>
      </c>
      <c r="DNH34">
        <v>20.451270106156901</v>
      </c>
      <c r="DNI34">
        <v>14.548197594305901</v>
      </c>
      <c r="DNJ34">
        <v>17.311617259438101</v>
      </c>
      <c r="DNK34">
        <v>15.3367272658964</v>
      </c>
      <c r="DNL34">
        <v>20.264808214783301</v>
      </c>
      <c r="DNM34">
        <v>17.7452969083269</v>
      </c>
      <c r="DNN34">
        <v>15.1846982745804</v>
      </c>
      <c r="DNO34">
        <v>16.936694216700001</v>
      </c>
      <c r="DNP34">
        <v>19.758678833512899</v>
      </c>
      <c r="DNQ34">
        <v>16.304741269868799</v>
      </c>
      <c r="DNR34">
        <v>16.253554153615799</v>
      </c>
      <c r="DNS34">
        <v>15.5581456836331</v>
      </c>
      <c r="DNT34">
        <v>17.390093520968101</v>
      </c>
      <c r="DNU34">
        <v>22.702814675764198</v>
      </c>
      <c r="DNV34">
        <v>17.8149334619313</v>
      </c>
      <c r="DNW34">
        <v>19.346312368339699</v>
      </c>
      <c r="DNX34">
        <v>13.680158001437</v>
      </c>
      <c r="DNY34">
        <v>14.7618711759958</v>
      </c>
      <c r="DNZ34">
        <v>16.215781241729999</v>
      </c>
      <c r="DOA34">
        <v>23.678077138481999</v>
      </c>
      <c r="DOB34">
        <v>22.889137432524802</v>
      </c>
      <c r="DOC34">
        <v>20.913152215969902</v>
      </c>
      <c r="DOD34">
        <v>18.8630827672099</v>
      </c>
      <c r="DOE34">
        <v>18.083047450818</v>
      </c>
      <c r="DOF34">
        <v>20.749249654375699</v>
      </c>
      <c r="DOG34">
        <v>19.1193785084605</v>
      </c>
      <c r="DOH34">
        <v>13.4434991048587</v>
      </c>
      <c r="DOI34">
        <v>19.2341865643848</v>
      </c>
      <c r="DOJ34">
        <v>16.100751806478598</v>
      </c>
      <c r="DOK34">
        <v>19.916323947416899</v>
      </c>
      <c r="DOL34">
        <v>16.798533256774999</v>
      </c>
      <c r="DOM34">
        <v>16.5668894776013</v>
      </c>
      <c r="DON34">
        <v>18.847674744285801</v>
      </c>
      <c r="DOO34">
        <v>19.644586321993</v>
      </c>
      <c r="DOP34">
        <v>13.129565253170901</v>
      </c>
      <c r="DOQ34">
        <v>15.342468971998301</v>
      </c>
      <c r="DOR34">
        <v>23.3291149625699</v>
      </c>
      <c r="DOS34">
        <v>17.737811317474002</v>
      </c>
      <c r="DOT34">
        <v>18.9397677236745</v>
      </c>
      <c r="DOU34">
        <v>15.990598279543001</v>
      </c>
      <c r="DOV34">
        <v>28.282196973743002</v>
      </c>
      <c r="DOW34">
        <v>20.4461111592815</v>
      </c>
      <c r="DOX34">
        <v>18.3237374683318</v>
      </c>
      <c r="DOY34">
        <v>26.283357606289002</v>
      </c>
      <c r="DOZ34">
        <v>20.4500440200902</v>
      </c>
      <c r="DPA34">
        <v>9.4429937510029092</v>
      </c>
      <c r="DPB34">
        <v>13.576594141366799</v>
      </c>
      <c r="DPC34">
        <v>17.574030869582099</v>
      </c>
      <c r="DPD34">
        <v>13.4674231240312</v>
      </c>
      <c r="DPE34">
        <v>19.396813426306998</v>
      </c>
      <c r="DPF34">
        <v>12.539696396155099</v>
      </c>
      <c r="DPG34">
        <v>15.299741607952599</v>
      </c>
      <c r="DPH34">
        <v>15.4443250962271</v>
      </c>
      <c r="DPI34">
        <v>17.789305822053901</v>
      </c>
      <c r="DPJ34">
        <v>18.350465424495699</v>
      </c>
      <c r="DPK34">
        <v>12.75731245511</v>
      </c>
      <c r="DPL34">
        <v>12.442779153542</v>
      </c>
      <c r="DPM34">
        <v>15.89074438171</v>
      </c>
      <c r="DPN34">
        <v>18.1374451209015</v>
      </c>
      <c r="DPO34">
        <v>17.183899647224301</v>
      </c>
      <c r="DPP34">
        <v>22.5853720386629</v>
      </c>
      <c r="DPQ34">
        <v>18.9157508472058</v>
      </c>
      <c r="DPR34">
        <v>15.5186962654306</v>
      </c>
      <c r="DPS34">
        <v>17.348084823677301</v>
      </c>
      <c r="DPT34">
        <v>17.530012716405299</v>
      </c>
      <c r="DPU34">
        <v>18.3577756588586</v>
      </c>
      <c r="DPV34">
        <v>18.532810038883301</v>
      </c>
      <c r="DPW34">
        <v>18.669603741677701</v>
      </c>
      <c r="DPX34">
        <v>15.5876327233062</v>
      </c>
      <c r="DPY34">
        <v>18.3604722555264</v>
      </c>
      <c r="DPZ34">
        <v>19.3850799689783</v>
      </c>
      <c r="DQA34">
        <v>17.6527882313463</v>
      </c>
      <c r="DQB34">
        <v>15.041922517512299</v>
      </c>
      <c r="DQC34">
        <v>15.1134047335212</v>
      </c>
      <c r="DQD34">
        <v>15.3054830713911</v>
      </c>
      <c r="DQE34">
        <v>13.391947074723401</v>
      </c>
      <c r="DQF34">
        <v>18.640747315701802</v>
      </c>
      <c r="DQG34">
        <v>16.561641106943298</v>
      </c>
      <c r="DQH34">
        <v>12.163448568406899</v>
      </c>
      <c r="DQI34">
        <v>20.3528308798899</v>
      </c>
      <c r="DQJ34">
        <v>20.378319317106399</v>
      </c>
      <c r="DQK34">
        <v>16.402057795215601</v>
      </c>
      <c r="DQL34">
        <v>17.864643030059099</v>
      </c>
      <c r="DQM34">
        <v>17.887737385011199</v>
      </c>
      <c r="DQN34">
        <v>17.520709481430298</v>
      </c>
      <c r="DQO34">
        <v>14.915509635043399</v>
      </c>
      <c r="DQP34">
        <v>17.4173241433813</v>
      </c>
      <c r="DQQ34">
        <v>15.773423413441799</v>
      </c>
      <c r="DQR34">
        <v>17.9285725103781</v>
      </c>
      <c r="DQS34">
        <v>16.991524137613101</v>
      </c>
      <c r="DQT34">
        <v>14.7060273496205</v>
      </c>
      <c r="DQU34">
        <v>13.8196542814474</v>
      </c>
      <c r="DQV34">
        <v>17.498299709457601</v>
      </c>
      <c r="DQW34">
        <v>19.955144363553401</v>
      </c>
      <c r="DQX34">
        <v>15.7027859690181</v>
      </c>
      <c r="DQY34">
        <v>16.799642457584302</v>
      </c>
      <c r="DQZ34">
        <v>15.473761749579699</v>
      </c>
      <c r="DRA34">
        <v>19.1501008178465</v>
      </c>
      <c r="DRB34">
        <v>19.860753797684399</v>
      </c>
      <c r="DRC34">
        <v>17.8505035318118</v>
      </c>
      <c r="DRD34">
        <v>17.3549011660917</v>
      </c>
      <c r="DRE34">
        <v>15.2356936918403</v>
      </c>
      <c r="DRF34">
        <v>24.2005021858627</v>
      </c>
      <c r="DRG34">
        <v>21.7773641285278</v>
      </c>
      <c r="DRH34">
        <v>19.709838049698899</v>
      </c>
      <c r="DRI34">
        <v>14.575647365262199</v>
      </c>
      <c r="DRJ34">
        <v>19.899032476599899</v>
      </c>
      <c r="DRK34">
        <v>18.659515523915399</v>
      </c>
      <c r="DRL34">
        <v>21.297901999908799</v>
      </c>
      <c r="DRM34">
        <v>16.701285947654402</v>
      </c>
      <c r="DRN34">
        <v>17.6755405947799</v>
      </c>
      <c r="DRO34">
        <v>17.0499947349183</v>
      </c>
      <c r="DRP34">
        <v>19.8465629964337</v>
      </c>
      <c r="DRQ34">
        <v>21.940797748474601</v>
      </c>
      <c r="DRR34">
        <v>11.7580316174208</v>
      </c>
      <c r="DRS34">
        <v>12.5922119853502</v>
      </c>
      <c r="DRT34">
        <v>14.839435011645</v>
      </c>
      <c r="DRU34">
        <v>11.336863059418899</v>
      </c>
      <c r="DRV34">
        <v>13.8697517687849</v>
      </c>
      <c r="DRW34">
        <v>18.8518695063478</v>
      </c>
      <c r="DRX34">
        <v>10.9871794275582</v>
      </c>
      <c r="DRY34">
        <v>14.9658158376185</v>
      </c>
      <c r="DRZ34">
        <v>16.066370807585901</v>
      </c>
      <c r="DSA34">
        <v>18.5081690397577</v>
      </c>
      <c r="DSB34">
        <v>16.389154407757101</v>
      </c>
      <c r="DSC34">
        <v>15.1698708463807</v>
      </c>
      <c r="DSD34">
        <v>15.013936906867301</v>
      </c>
      <c r="DSE34">
        <v>16.4041554359173</v>
      </c>
      <c r="DSF34">
        <v>21.360434150891798</v>
      </c>
      <c r="DSG34">
        <v>13.834624130420201</v>
      </c>
      <c r="DSH34">
        <v>18.344981991383101</v>
      </c>
      <c r="DSI34">
        <v>13.2921980944975</v>
      </c>
      <c r="DSJ34">
        <v>21.171708016354099</v>
      </c>
      <c r="DSK34">
        <v>19.207928085897699</v>
      </c>
      <c r="DSL34">
        <v>12.8806114829165</v>
      </c>
      <c r="DSM34">
        <v>11.9875639329842</v>
      </c>
      <c r="DSN34">
        <v>13.046258374185699</v>
      </c>
      <c r="DSO34">
        <v>19.0054396962453</v>
      </c>
      <c r="DSP34">
        <v>13.2089721287253</v>
      </c>
      <c r="DSQ34">
        <v>10.502160760894499</v>
      </c>
      <c r="DSR34">
        <v>15.4902699015168</v>
      </c>
      <c r="DSS34">
        <v>14.1066492611742</v>
      </c>
      <c r="DST34">
        <v>12.179792654057399</v>
      </c>
      <c r="DSU34">
        <v>13.3363721364701</v>
      </c>
      <c r="DSV34">
        <v>17.333939544787398</v>
      </c>
      <c r="DSW34">
        <v>20.0876867857957</v>
      </c>
      <c r="DSX34">
        <v>11.6305554918277</v>
      </c>
      <c r="DSY34">
        <v>14.615998866708001</v>
      </c>
      <c r="DSZ34">
        <v>20.141487198132001</v>
      </c>
      <c r="DTA34">
        <v>15.9387836240035</v>
      </c>
      <c r="DTB34">
        <v>17.418805334006901</v>
      </c>
      <c r="DTC34">
        <v>21.971777482535298</v>
      </c>
      <c r="DTD34">
        <v>16.724219597843199</v>
      </c>
      <c r="DTE34">
        <v>14.4802534152295</v>
      </c>
      <c r="DTF34">
        <v>17.556447982284201</v>
      </c>
      <c r="DTG34">
        <v>19.982360811003598</v>
      </c>
      <c r="DTH34">
        <v>22.594894075780999</v>
      </c>
      <c r="DTI34">
        <v>16.416360426947101</v>
      </c>
      <c r="DTJ34">
        <v>15.524895717226499</v>
      </c>
      <c r="DTK34">
        <v>18.732510894992298</v>
      </c>
      <c r="DTL34">
        <v>14.839636781505</v>
      </c>
      <c r="DTM34">
        <v>19.0861219812322</v>
      </c>
      <c r="DTN34">
        <v>16.361615198134501</v>
      </c>
      <c r="DTO34">
        <v>15.801473895929099</v>
      </c>
      <c r="DTP34">
        <v>18.816497707593602</v>
      </c>
      <c r="DTQ34">
        <v>17.476453666025701</v>
      </c>
      <c r="DTR34">
        <v>13.5320962564372</v>
      </c>
      <c r="DTS34">
        <v>18.281236118656299</v>
      </c>
      <c r="DTT34">
        <v>16.314508087459199</v>
      </c>
      <c r="DTU34">
        <v>14.7528809816256</v>
      </c>
      <c r="DTV34">
        <v>15.695234011679799</v>
      </c>
      <c r="DTW34">
        <v>12.2648759617112</v>
      </c>
      <c r="DTX34">
        <v>14.518550879485</v>
      </c>
      <c r="DTY34">
        <v>12.6855094752109</v>
      </c>
      <c r="DTZ34">
        <v>15.281234135799499</v>
      </c>
      <c r="DUA34">
        <v>19.5066009578759</v>
      </c>
      <c r="DUB34">
        <v>15.8779013402091</v>
      </c>
      <c r="DUC34">
        <v>12.543900155173301</v>
      </c>
      <c r="DUD34">
        <v>23.0526072495115</v>
      </c>
      <c r="DUE34">
        <v>17.479414901752701</v>
      </c>
      <c r="DUF34">
        <v>23.875091980109602</v>
      </c>
      <c r="DUG34">
        <v>19.3642917865103</v>
      </c>
      <c r="DUH34">
        <v>24.6300487706681</v>
      </c>
      <c r="DUI34">
        <v>20.615090999658801</v>
      </c>
      <c r="DUJ34">
        <v>19.478615266689602</v>
      </c>
      <c r="DUK34">
        <v>16.2959164164903</v>
      </c>
      <c r="DUL34">
        <v>17.696770619047602</v>
      </c>
      <c r="DUM34">
        <v>17.084555530490501</v>
      </c>
      <c r="DUN34">
        <v>18.559036719772799</v>
      </c>
      <c r="DUO34">
        <v>14.8946591012547</v>
      </c>
      <c r="DUP34">
        <v>14.0243662898305</v>
      </c>
      <c r="DUQ34">
        <v>18.784266646430002</v>
      </c>
      <c r="DUR34">
        <v>16.9574136535301</v>
      </c>
      <c r="DUS34">
        <v>20.0860210501931</v>
      </c>
      <c r="DUT34">
        <v>15.277259071262501</v>
      </c>
      <c r="DUU34">
        <v>15.313364479334099</v>
      </c>
      <c r="DUV34">
        <v>16.274400049086999</v>
      </c>
      <c r="DUW34">
        <v>16.545279155272201</v>
      </c>
      <c r="DUX34">
        <v>17.994311214738101</v>
      </c>
      <c r="DUY34">
        <v>20.528629023462202</v>
      </c>
      <c r="DUZ34">
        <v>12.984276349803499</v>
      </c>
      <c r="DVA34">
        <v>15.387928002054201</v>
      </c>
      <c r="DVB34">
        <v>16.517124882271599</v>
      </c>
      <c r="DVC34">
        <v>16.7700837431262</v>
      </c>
      <c r="DVD34">
        <v>13.337607525514301</v>
      </c>
      <c r="DVE34">
        <v>16.261716050720899</v>
      </c>
      <c r="DVF34">
        <v>17.274234702209402</v>
      </c>
      <c r="DVG34">
        <v>20.1355736054219</v>
      </c>
      <c r="DVH34">
        <v>18.269719333005298</v>
      </c>
      <c r="DVI34">
        <v>22.8029320742626</v>
      </c>
      <c r="DVJ34">
        <v>15.649200280507401</v>
      </c>
      <c r="DVK34">
        <v>18.079123971384899</v>
      </c>
      <c r="DVL34">
        <v>17.041690633806301</v>
      </c>
      <c r="DVM34">
        <v>18.683334050267099</v>
      </c>
      <c r="DVN34">
        <v>18.000735482576498</v>
      </c>
      <c r="DVO34">
        <v>16.723194536807</v>
      </c>
      <c r="DVP34">
        <v>19.409076460482101</v>
      </c>
      <c r="DVQ34">
        <v>15.870082166912599</v>
      </c>
      <c r="DVR34">
        <v>16.289329542619999</v>
      </c>
      <c r="DVS34">
        <v>20.39687204134</v>
      </c>
      <c r="DVT34">
        <v>22.605129330399599</v>
      </c>
      <c r="DVU34">
        <v>18.154237429458199</v>
      </c>
      <c r="DVV34">
        <v>14.9570864426291</v>
      </c>
      <c r="DVW34">
        <v>13.7760822975363</v>
      </c>
      <c r="DVX34">
        <v>17.325441539905</v>
      </c>
      <c r="DVY34">
        <v>17.976512899285801</v>
      </c>
      <c r="DVZ34">
        <v>17.101803338485201</v>
      </c>
      <c r="DWA34">
        <v>19.547326800114899</v>
      </c>
      <c r="DWB34">
        <v>15.451572847989199</v>
      </c>
      <c r="DWC34">
        <v>17.7112820675252</v>
      </c>
      <c r="DWD34">
        <v>19.029216620495799</v>
      </c>
      <c r="DWE34">
        <v>18.4522380627483</v>
      </c>
      <c r="DWF34">
        <v>20.157023789465001</v>
      </c>
      <c r="DWG34">
        <v>19.5808591946235</v>
      </c>
      <c r="DWH34">
        <v>15.1213425147862</v>
      </c>
      <c r="DWI34">
        <v>18.984578396898801</v>
      </c>
      <c r="DWJ34">
        <v>18.1898423907985</v>
      </c>
      <c r="DWK34">
        <v>17.965842728829902</v>
      </c>
      <c r="DWL34">
        <v>20.4254575560802</v>
      </c>
      <c r="DWM34">
        <v>17.279813646483301</v>
      </c>
      <c r="DWN34">
        <v>18.969877208168999</v>
      </c>
      <c r="DWO34">
        <v>22.289925339922998</v>
      </c>
      <c r="DWP34">
        <v>20.3551578043887</v>
      </c>
      <c r="DWQ34">
        <v>18.7879982604973</v>
      </c>
      <c r="DWR34">
        <v>18.807893669670001</v>
      </c>
      <c r="DWS34">
        <v>19.759068848722901</v>
      </c>
      <c r="DWT34">
        <v>17.406371243263699</v>
      </c>
      <c r="DWU34">
        <v>15.367114035498</v>
      </c>
      <c r="DWV34">
        <v>14.2318529659182</v>
      </c>
      <c r="DWW34">
        <v>18.1006043115006</v>
      </c>
      <c r="DWX34">
        <v>22.7594091598293</v>
      </c>
      <c r="DWY34">
        <v>17.888672871032099</v>
      </c>
      <c r="DWZ34">
        <v>19.7816321269115</v>
      </c>
      <c r="DXA34">
        <v>17.999482017625201</v>
      </c>
      <c r="DXB34">
        <v>21.177426189636599</v>
      </c>
      <c r="DXC34">
        <v>17.086829338572802</v>
      </c>
      <c r="DXD34">
        <v>14.434700107746</v>
      </c>
      <c r="DXE34">
        <v>14.751393329336601</v>
      </c>
      <c r="DXF34">
        <v>22.365949090903399</v>
      </c>
      <c r="DXG34">
        <v>15.6132060332408</v>
      </c>
      <c r="DXH34">
        <v>19.190282511371201</v>
      </c>
      <c r="DXI34">
        <v>16.013510346094598</v>
      </c>
      <c r="DXJ34">
        <v>16.0310411931235</v>
      </c>
      <c r="DXK34">
        <v>18.483967487219701</v>
      </c>
      <c r="DXL34">
        <v>12.427496205920701</v>
      </c>
      <c r="DXM34">
        <v>22.364097791204699</v>
      </c>
      <c r="DXN34">
        <v>16.2401150774561</v>
      </c>
      <c r="DXO34">
        <v>18.979331522574402</v>
      </c>
      <c r="DXP34">
        <v>18.0213548173686</v>
      </c>
      <c r="DXQ34">
        <v>23.028305280661201</v>
      </c>
      <c r="DXR34">
        <v>17.357610883125901</v>
      </c>
      <c r="DXS34">
        <v>16.3089404477596</v>
      </c>
      <c r="DXT34">
        <v>18.9029193593793</v>
      </c>
      <c r="DXU34">
        <v>18.605945233384901</v>
      </c>
      <c r="DXV34">
        <v>19.789345631533099</v>
      </c>
      <c r="DXW34">
        <v>16.1192054168807</v>
      </c>
      <c r="DXX34">
        <v>17.982729398242</v>
      </c>
      <c r="DXY34">
        <v>19.231771311260399</v>
      </c>
      <c r="DXZ34">
        <v>15.550496798198401</v>
      </c>
      <c r="DYA34">
        <v>13.9254732381188</v>
      </c>
      <c r="DYB34">
        <v>13.6027481624521</v>
      </c>
      <c r="DYC34">
        <v>17.041223159928499</v>
      </c>
      <c r="DYD34">
        <v>18.471154363138101</v>
      </c>
      <c r="DYE34">
        <v>17.835110726297199</v>
      </c>
      <c r="DYF34">
        <v>16.8327939483577</v>
      </c>
      <c r="DYG34">
        <v>14.310802726854501</v>
      </c>
      <c r="DYH34">
        <v>16.9743535403436</v>
      </c>
      <c r="DYI34">
        <v>16.479581330059801</v>
      </c>
      <c r="DYJ34">
        <v>24.478655227015299</v>
      </c>
      <c r="DYK34">
        <v>16.440254880000001</v>
      </c>
      <c r="DYL34">
        <v>20.561071243902699</v>
      </c>
      <c r="DYM34">
        <v>17.234383003817101</v>
      </c>
      <c r="DYN34">
        <v>14.2761816937891</v>
      </c>
      <c r="DYO34">
        <v>14.244651884306601</v>
      </c>
      <c r="DYP34">
        <v>18.277263438631799</v>
      </c>
      <c r="DYQ34">
        <v>23.1624339104272</v>
      </c>
      <c r="DYR34">
        <v>19.781759239538701</v>
      </c>
      <c r="DYS34">
        <v>18.749442139633299</v>
      </c>
      <c r="DYT34">
        <v>16.6586671635093</v>
      </c>
      <c r="DYU34">
        <v>16.889161901146</v>
      </c>
      <c r="DYV34">
        <v>14.5907459060383</v>
      </c>
      <c r="DYW34">
        <v>19.808802165417799</v>
      </c>
      <c r="DYX34">
        <v>23.4885416056228</v>
      </c>
      <c r="DYY34">
        <v>18.375444847169799</v>
      </c>
      <c r="DYZ34">
        <v>20.2504415805106</v>
      </c>
      <c r="DZA34">
        <v>15.974899001020701</v>
      </c>
      <c r="DZB34">
        <v>17.705097728819698</v>
      </c>
      <c r="DZC34">
        <v>17.684863526016201</v>
      </c>
      <c r="DZD34">
        <v>15.711500573658</v>
      </c>
      <c r="DZE34">
        <v>14.8079207420815</v>
      </c>
      <c r="DZF34">
        <v>18.0961583143878</v>
      </c>
      <c r="DZG34">
        <v>13.0260291002161</v>
      </c>
      <c r="DZH34">
        <v>18.267995242545599</v>
      </c>
      <c r="DZI34">
        <v>19.625351128576</v>
      </c>
      <c r="DZJ34">
        <v>15.8807354033592</v>
      </c>
      <c r="DZK34">
        <v>17.055074625758401</v>
      </c>
      <c r="DZL34">
        <v>17.801510270782501</v>
      </c>
      <c r="DZM34">
        <v>19.0388932998885</v>
      </c>
      <c r="DZN34">
        <v>16.367685162348799</v>
      </c>
      <c r="DZO34">
        <v>19.1245357930935</v>
      </c>
      <c r="DZP34">
        <v>16.258989383537202</v>
      </c>
      <c r="DZQ34">
        <v>17.145007414381102</v>
      </c>
      <c r="DZR34">
        <v>14.6785017551069</v>
      </c>
      <c r="DZS34">
        <v>16.262128552528502</v>
      </c>
      <c r="DZT34">
        <v>21.362581295285501</v>
      </c>
      <c r="DZU34">
        <v>18.2321139617715</v>
      </c>
      <c r="DZV34">
        <v>19.7578708709264</v>
      </c>
      <c r="DZW34">
        <v>13.461943135786299</v>
      </c>
      <c r="DZX34">
        <v>14.4715151871508</v>
      </c>
      <c r="DZY34">
        <v>19.8441031215668</v>
      </c>
      <c r="DZZ34">
        <v>21.784897725218499</v>
      </c>
      <c r="EAA34">
        <v>21.041626453344801</v>
      </c>
      <c r="EAB34">
        <v>18.621800640001201</v>
      </c>
      <c r="EAC34">
        <v>14.544358346528201</v>
      </c>
      <c r="EAD34">
        <v>18.313306415242302</v>
      </c>
      <c r="EAE34">
        <v>20.020320141296299</v>
      </c>
      <c r="EAF34">
        <v>13.8941933258769</v>
      </c>
      <c r="EAG34">
        <v>18.4830405685912</v>
      </c>
      <c r="EAH34">
        <v>12.6108090998052</v>
      </c>
      <c r="EAI34">
        <v>19.647256047169201</v>
      </c>
      <c r="EAJ34">
        <v>19.876733389192101</v>
      </c>
      <c r="EAK34">
        <v>14.4765419728637</v>
      </c>
      <c r="EAL34">
        <v>18.459386501010702</v>
      </c>
      <c r="EAM34">
        <v>13.214282222523</v>
      </c>
      <c r="EAN34">
        <v>7.6063905467772699</v>
      </c>
      <c r="EAO34">
        <v>12.739259700470599</v>
      </c>
      <c r="EAP34">
        <v>19.620488924615302</v>
      </c>
      <c r="EAQ34">
        <v>14.261967182722</v>
      </c>
      <c r="EAR34">
        <v>17.3730542714869</v>
      </c>
      <c r="EAS34">
        <v>16.1034131250474</v>
      </c>
      <c r="EAT34">
        <v>14.355114521496199</v>
      </c>
      <c r="EAU34">
        <v>24.480789993352602</v>
      </c>
      <c r="EAV34">
        <v>18.466668579138201</v>
      </c>
      <c r="EAW34">
        <v>19.408953670405801</v>
      </c>
      <c r="EAX34">
        <v>19.904153288172399</v>
      </c>
      <c r="EAY34">
        <v>9.9863376899368497</v>
      </c>
      <c r="EAZ34">
        <v>17.350634215365702</v>
      </c>
      <c r="EBA34">
        <v>15.9730261736294</v>
      </c>
      <c r="EBB34">
        <v>16.250847881371101</v>
      </c>
      <c r="EBC34">
        <v>20.313861339607499</v>
      </c>
      <c r="EBD34">
        <v>17.514737550913999</v>
      </c>
      <c r="EBE34">
        <v>21.148047537205699</v>
      </c>
      <c r="EBF34">
        <v>16.1150228799197</v>
      </c>
      <c r="EBG34">
        <v>20.888366535360898</v>
      </c>
      <c r="EBH34">
        <v>19.286650443627</v>
      </c>
      <c r="EBI34">
        <v>17.4353845357663</v>
      </c>
      <c r="EBJ34">
        <v>17.8068200647695</v>
      </c>
      <c r="EBK34">
        <v>16.786883087562401</v>
      </c>
      <c r="EBL34">
        <v>19.915694531536602</v>
      </c>
      <c r="EBM34">
        <v>18.8997807637843</v>
      </c>
      <c r="EBN34">
        <v>16.276353896623899</v>
      </c>
      <c r="EBO34">
        <v>14.0021081103506</v>
      </c>
      <c r="EBP34">
        <v>12.328930261333101</v>
      </c>
      <c r="EBQ34">
        <v>16.557818377162999</v>
      </c>
      <c r="EBR34">
        <v>18.3821233018428</v>
      </c>
      <c r="EBS34">
        <v>16.2060383559397</v>
      </c>
      <c r="EBT34">
        <v>13.6622034158136</v>
      </c>
      <c r="EBU34">
        <v>15.7255670608271</v>
      </c>
      <c r="EBV34">
        <v>16.058300928645899</v>
      </c>
      <c r="EBW34">
        <v>20.792553583545999</v>
      </c>
      <c r="EBX34">
        <v>14.2300342673032</v>
      </c>
      <c r="EBY34">
        <v>15.954357124736701</v>
      </c>
      <c r="EBZ34">
        <v>16.531521128477898</v>
      </c>
      <c r="ECA34">
        <v>22.089607251780301</v>
      </c>
      <c r="ECB34">
        <v>16.870466734121798</v>
      </c>
      <c r="ECC34">
        <v>16.582505634227601</v>
      </c>
      <c r="ECD34">
        <v>13.397508256738</v>
      </c>
      <c r="ECE34">
        <v>19.0038397482062</v>
      </c>
      <c r="ECF34">
        <v>10.5374376495325</v>
      </c>
      <c r="ECG34">
        <v>14.4830553956971</v>
      </c>
      <c r="ECH34">
        <v>18.255067820406801</v>
      </c>
      <c r="ECI34">
        <v>17.292266178007001</v>
      </c>
      <c r="ECJ34">
        <v>15.223062664567699</v>
      </c>
      <c r="ECK34">
        <v>20.983119156856802</v>
      </c>
      <c r="ECL34">
        <v>11.834937298417801</v>
      </c>
      <c r="ECM34">
        <v>15.6890605521456</v>
      </c>
      <c r="ECN34">
        <v>19.010548029532</v>
      </c>
      <c r="ECO34">
        <v>18.3531348878962</v>
      </c>
      <c r="ECP34">
        <v>17.1735584710332</v>
      </c>
      <c r="ECQ34">
        <v>12.0617081493408</v>
      </c>
      <c r="ECR34">
        <v>17.256564583180602</v>
      </c>
      <c r="ECS34">
        <v>17.073168911996</v>
      </c>
      <c r="ECT34">
        <v>17.610568522355699</v>
      </c>
      <c r="ECU34">
        <v>18.565843951766301</v>
      </c>
      <c r="ECV34">
        <v>17.183097575430399</v>
      </c>
      <c r="ECW34">
        <v>18.497911675037901</v>
      </c>
      <c r="ECX34">
        <v>17.199579137733501</v>
      </c>
      <c r="ECY34">
        <v>17.220466369821601</v>
      </c>
      <c r="ECZ34">
        <v>14.3799173651269</v>
      </c>
      <c r="EDA34">
        <v>18.261080703852102</v>
      </c>
      <c r="EDB34">
        <v>14.0698849433067</v>
      </c>
      <c r="EDC34">
        <v>19.503664879879</v>
      </c>
      <c r="EDD34">
        <v>17.3235566725754</v>
      </c>
      <c r="EDE34">
        <v>19.701136772300099</v>
      </c>
      <c r="EDF34">
        <v>16.3601369336697</v>
      </c>
      <c r="EDG34">
        <v>17.4098358969465</v>
      </c>
      <c r="EDH34">
        <v>19.3037104944869</v>
      </c>
      <c r="EDI34">
        <v>21.6215336045641</v>
      </c>
      <c r="EDJ34">
        <v>17.9614272215982</v>
      </c>
      <c r="EDK34">
        <v>17.466351879899499</v>
      </c>
      <c r="EDL34">
        <v>15.4517245291504</v>
      </c>
      <c r="EDM34">
        <v>18.579028942872501</v>
      </c>
      <c r="EDN34">
        <v>14.326206180281901</v>
      </c>
      <c r="EDO34">
        <v>18.910976821917998</v>
      </c>
      <c r="EDP34">
        <v>14.6004182616397</v>
      </c>
      <c r="EDQ34">
        <v>17.006527894578898</v>
      </c>
      <c r="EDR34">
        <v>11.7067829373112</v>
      </c>
      <c r="EDS34">
        <v>15.361635394035501</v>
      </c>
      <c r="EDT34">
        <v>14.386258453552999</v>
      </c>
      <c r="EDU34">
        <v>13.8620166093822</v>
      </c>
      <c r="EDV34">
        <v>11.682461323781199</v>
      </c>
      <c r="EDW34">
        <v>15.588050979617</v>
      </c>
      <c r="EDX34">
        <v>15.528872167668201</v>
      </c>
      <c r="EDY34">
        <v>18.466195339745699</v>
      </c>
      <c r="EDZ34">
        <v>22.561560032951402</v>
      </c>
      <c r="EEA34">
        <v>15.4888002248359</v>
      </c>
      <c r="EEB34">
        <v>16.489765954957001</v>
      </c>
      <c r="EEC34">
        <v>13.610118764456001</v>
      </c>
      <c r="EED34">
        <v>16.811965192016</v>
      </c>
      <c r="EEE34">
        <v>13.986596397548</v>
      </c>
      <c r="EEF34">
        <v>15.4935741023729</v>
      </c>
      <c r="EEG34">
        <v>9.7141884092827109</v>
      </c>
      <c r="EEH34">
        <v>14.3451572301573</v>
      </c>
      <c r="EEI34">
        <v>14.803484980689699</v>
      </c>
      <c r="EEJ34">
        <v>14.993169052433901</v>
      </c>
      <c r="EEK34">
        <v>12.110387548985299</v>
      </c>
      <c r="EEL34">
        <v>13.452895766843501</v>
      </c>
      <c r="EEM34">
        <v>17.6467136181566</v>
      </c>
      <c r="EEN34">
        <v>16.9571038023482</v>
      </c>
      <c r="EEO34">
        <v>17.313221365528499</v>
      </c>
      <c r="EEP34">
        <v>18.801578138036302</v>
      </c>
      <c r="EEQ34">
        <v>19.892954716799299</v>
      </c>
      <c r="EER34">
        <v>17.9584782461258</v>
      </c>
      <c r="EES34">
        <v>15.585675815638</v>
      </c>
      <c r="EET34">
        <v>15.4561283808646</v>
      </c>
      <c r="EEU34">
        <v>18.676081311674501</v>
      </c>
      <c r="EEV34">
        <v>15.420283910916</v>
      </c>
      <c r="EEW34">
        <v>19.481389298742499</v>
      </c>
      <c r="EEX34">
        <v>22.3908002922668</v>
      </c>
      <c r="EEY34">
        <v>17.214355241988098</v>
      </c>
      <c r="EEZ34">
        <v>20.3597971961177</v>
      </c>
      <c r="EFA34">
        <v>20.4539767098643</v>
      </c>
      <c r="EFB34">
        <v>12.9668725322963</v>
      </c>
      <c r="EFC34">
        <v>15.8777395957396</v>
      </c>
      <c r="EFD34">
        <v>19.636871404545801</v>
      </c>
      <c r="EFE34">
        <v>11.720105167732999</v>
      </c>
      <c r="EFF34">
        <v>20.5911747558843</v>
      </c>
      <c r="EFG34">
        <v>17.340816285762799</v>
      </c>
      <c r="EFH34">
        <v>18.572803682930701</v>
      </c>
      <c r="EFI34">
        <v>17.912867568384801</v>
      </c>
      <c r="EFJ34">
        <v>15.6383612359074</v>
      </c>
      <c r="EFK34">
        <v>16.310194457548299</v>
      </c>
      <c r="EFL34">
        <v>16.230093013133502</v>
      </c>
      <c r="EFM34">
        <v>14.828605141874901</v>
      </c>
      <c r="EFN34">
        <v>28.730262938782001</v>
      </c>
      <c r="EFO34">
        <v>23.501301263353099</v>
      </c>
      <c r="EFP34">
        <v>21.6490893667163</v>
      </c>
      <c r="EFQ34">
        <v>17.831109479723299</v>
      </c>
      <c r="EFR34">
        <v>17.0734929241667</v>
      </c>
      <c r="EFS34">
        <v>22.510306670071301</v>
      </c>
      <c r="EFT34">
        <v>16.517172369337899</v>
      </c>
      <c r="EFU34">
        <v>19.455781725422899</v>
      </c>
      <c r="EFV34">
        <v>13.914116356718299</v>
      </c>
      <c r="EFW34">
        <v>16.548494876471</v>
      </c>
      <c r="EFX34">
        <v>17.807281949745601</v>
      </c>
      <c r="EFY34">
        <v>19.313835306197799</v>
      </c>
      <c r="EFZ34">
        <v>14.540917499399001</v>
      </c>
      <c r="EGA34">
        <v>13.7789220179724</v>
      </c>
      <c r="EGB34">
        <v>18.695516437227202</v>
      </c>
      <c r="EGC34">
        <v>15.646984208107099</v>
      </c>
      <c r="EGD34">
        <v>18.332592980672899</v>
      </c>
      <c r="EGE34">
        <v>20.425763009665101</v>
      </c>
      <c r="EGF34">
        <v>15.789957811381401</v>
      </c>
      <c r="EGG34">
        <v>14.4511750199564</v>
      </c>
      <c r="EGH34">
        <v>13.487642492628201</v>
      </c>
      <c r="EGI34">
        <v>24.9091398134162</v>
      </c>
      <c r="EGJ34">
        <v>15.467894333806001</v>
      </c>
      <c r="EGK34">
        <v>12.318416319762701</v>
      </c>
      <c r="EGL34">
        <v>19.0205921591816</v>
      </c>
      <c r="EGM34">
        <v>17.8682382799586</v>
      </c>
      <c r="EGN34">
        <v>15.276648552768901</v>
      </c>
      <c r="EGO34">
        <v>20.230933189213498</v>
      </c>
      <c r="EGP34">
        <v>19.0073718978085</v>
      </c>
      <c r="EGQ34">
        <v>17.9954308766489</v>
      </c>
      <c r="EGR34">
        <v>16.484511798997701</v>
      </c>
      <c r="EGS34">
        <v>16.630028915401699</v>
      </c>
      <c r="EGT34">
        <v>19.322192625808999</v>
      </c>
      <c r="EGU34">
        <v>17.651543700131</v>
      </c>
      <c r="EGV34">
        <v>19.952495520828101</v>
      </c>
      <c r="EGW34">
        <v>23.435922577413599</v>
      </c>
      <c r="EGX34">
        <v>17.990160403941001</v>
      </c>
      <c r="EGY34">
        <v>17.735215017227102</v>
      </c>
      <c r="EGZ34">
        <v>19.209733558644398</v>
      </c>
      <c r="EHA34">
        <v>16.0940522493222</v>
      </c>
      <c r="EHB34">
        <v>20.943309962267701</v>
      </c>
      <c r="EHC34">
        <v>21.648115714187799</v>
      </c>
      <c r="EHD34">
        <v>21.786696485886601</v>
      </c>
      <c r="EHE34">
        <v>18.374229063526801</v>
      </c>
      <c r="EHF34">
        <v>15.430957888201201</v>
      </c>
      <c r="EHG34">
        <v>18.094983827874799</v>
      </c>
      <c r="EHH34">
        <v>14.390032542334501</v>
      </c>
      <c r="EHI34">
        <v>19.6668813961133</v>
      </c>
      <c r="EHJ34">
        <v>17.2845764714198</v>
      </c>
      <c r="EHK34">
        <v>18.097107300170599</v>
      </c>
      <c r="EHL34">
        <v>14.995295344133901</v>
      </c>
      <c r="EHM34">
        <v>15.4963083700857</v>
      </c>
      <c r="EHN34">
        <v>17.963818862842999</v>
      </c>
      <c r="EHO34">
        <v>13.5450130670894</v>
      </c>
      <c r="EHP34">
        <v>19.379889454453799</v>
      </c>
      <c r="EHQ34">
        <v>14.949781593108099</v>
      </c>
      <c r="EHR34">
        <v>16.163724664240501</v>
      </c>
      <c r="EHS34">
        <v>17.287238633077401</v>
      </c>
      <c r="EHT34">
        <v>17.342523687021199</v>
      </c>
      <c r="EHU34">
        <v>17.461756608339599</v>
      </c>
      <c r="EHV34">
        <v>20.059918777055898</v>
      </c>
      <c r="EHW34">
        <v>18.239128065304399</v>
      </c>
      <c r="EHX34">
        <v>20.850545864908899</v>
      </c>
      <c r="EHY34">
        <v>15.493923439679399</v>
      </c>
      <c r="EHZ34">
        <v>20.792818995024302</v>
      </c>
      <c r="EIA34">
        <v>15.990662296599201</v>
      </c>
      <c r="EIB34">
        <v>18.929926693516698</v>
      </c>
      <c r="EIC34">
        <v>25.498093198980499</v>
      </c>
      <c r="EID34">
        <v>14.6709657079819</v>
      </c>
      <c r="EIE34">
        <v>11.9536808913454</v>
      </c>
      <c r="EIF34">
        <v>18.628469480185</v>
      </c>
      <c r="EIG34">
        <v>12.415625848783</v>
      </c>
      <c r="EIH34">
        <v>19.0812763314268</v>
      </c>
      <c r="EII34">
        <v>12.222360295500399</v>
      </c>
      <c r="EIJ34">
        <v>12.902446356448801</v>
      </c>
      <c r="EIK34">
        <v>16.0166449746187</v>
      </c>
      <c r="EIL34">
        <v>15.125603361147901</v>
      </c>
      <c r="EIM34">
        <v>12.948617518114499</v>
      </c>
      <c r="EIN34">
        <v>17.3585311518952</v>
      </c>
      <c r="EIO34">
        <v>11.6839228372218</v>
      </c>
      <c r="EIP34">
        <v>18.859999503881301</v>
      </c>
      <c r="EIQ34">
        <v>15.4908338975874</v>
      </c>
      <c r="EIR34">
        <v>14.202733232833801</v>
      </c>
      <c r="EIS34">
        <v>20.938274801886099</v>
      </c>
      <c r="EIT34">
        <v>13.5269554369726</v>
      </c>
      <c r="EIU34">
        <v>22.675628024431902</v>
      </c>
      <c r="EIV34">
        <v>28.048824717001999</v>
      </c>
      <c r="EIW34">
        <v>22.175087184532099</v>
      </c>
      <c r="EIX34">
        <v>22.523827779316299</v>
      </c>
      <c r="EIY34">
        <v>19.7427641485462</v>
      </c>
      <c r="EIZ34">
        <v>13.0332146287986</v>
      </c>
      <c r="EJA34">
        <v>15.737278894110799</v>
      </c>
      <c r="EJB34">
        <v>16.261651847507899</v>
      </c>
      <c r="EJC34">
        <v>21.784041161296301</v>
      </c>
      <c r="EJD34">
        <v>23.317779421786799</v>
      </c>
      <c r="EJE34">
        <v>21.739578096764099</v>
      </c>
      <c r="EJF34">
        <v>19.980924014623199</v>
      </c>
      <c r="EJG34">
        <v>21.7579456096332</v>
      </c>
      <c r="EJH34">
        <v>20.766868773499699</v>
      </c>
      <c r="EJI34">
        <v>19.385246915431299</v>
      </c>
      <c r="EJJ34">
        <v>15.310662299935</v>
      </c>
      <c r="EJK34">
        <v>19.748230764774402</v>
      </c>
      <c r="EJL34">
        <v>28.7486067925499</v>
      </c>
      <c r="EJM34">
        <v>20.104449136565801</v>
      </c>
      <c r="EJN34">
        <v>14.4200841847381</v>
      </c>
      <c r="EJO34">
        <v>18.541371071592</v>
      </c>
      <c r="EJP34">
        <v>17.9093908642377</v>
      </c>
      <c r="EJQ34">
        <v>14.8430275259546</v>
      </c>
      <c r="EJR34">
        <v>15.357091393279701</v>
      </c>
      <c r="EJS34">
        <v>18.675282621509101</v>
      </c>
      <c r="EJT34">
        <v>15.0925445554312</v>
      </c>
      <c r="EJU34">
        <v>13.0959259037555</v>
      </c>
      <c r="EJV34">
        <v>16.906366536055199</v>
      </c>
      <c r="EJW34">
        <v>15.4455858911605</v>
      </c>
      <c r="EJX34">
        <v>19.053485809283298</v>
      </c>
      <c r="EJY34">
        <v>16.910648901662601</v>
      </c>
      <c r="EJZ34">
        <v>15.122560843631</v>
      </c>
      <c r="EKA34">
        <v>16.556965316489499</v>
      </c>
      <c r="EKB34">
        <v>16.156041970325301</v>
      </c>
      <c r="EKC34">
        <v>13.2323980072739</v>
      </c>
      <c r="EKD34">
        <v>19.3839406889035</v>
      </c>
      <c r="EKE34">
        <v>12.682292818079199</v>
      </c>
      <c r="EKF34">
        <v>17.7803985931819</v>
      </c>
      <c r="EKG34">
        <v>20.6404422474874</v>
      </c>
      <c r="EKH34">
        <v>14.200977392500899</v>
      </c>
      <c r="EKI34">
        <v>18.7554670355869</v>
      </c>
      <c r="EKJ34">
        <v>17.370480438669901</v>
      </c>
      <c r="EKK34">
        <v>18.495916460645802</v>
      </c>
      <c r="EKL34">
        <v>24.311199408985701</v>
      </c>
      <c r="EKM34">
        <v>17.919657704268399</v>
      </c>
      <c r="EKN34">
        <v>18.5397968549902</v>
      </c>
      <c r="EKO34">
        <v>18.923176919032102</v>
      </c>
      <c r="EKP34">
        <v>14.1761596562385</v>
      </c>
      <c r="EKQ34">
        <v>15.625519874307599</v>
      </c>
      <c r="EKR34">
        <v>15.6393930502626</v>
      </c>
      <c r="EKS34">
        <v>19.049207295611399</v>
      </c>
      <c r="EKT34">
        <v>13.664101174480701</v>
      </c>
      <c r="EKU34">
        <v>18.499801668704901</v>
      </c>
      <c r="EKV34">
        <v>19.042544513241399</v>
      </c>
      <c r="EKW34">
        <v>16.9730461420842</v>
      </c>
      <c r="EKX34">
        <v>18.8446431917864</v>
      </c>
      <c r="EKY34">
        <v>14.9402176660205</v>
      </c>
      <c r="EKZ34">
        <v>13.020632696358399</v>
      </c>
      <c r="ELA34">
        <v>13.552432609416201</v>
      </c>
      <c r="ELB34">
        <v>14.1271037474874</v>
      </c>
      <c r="ELC34">
        <v>14.5402002932536</v>
      </c>
      <c r="ELD34">
        <v>15.370759717848401</v>
      </c>
      <c r="ELE34">
        <v>16.328242127422701</v>
      </c>
      <c r="ELF34">
        <v>20.1599465037012</v>
      </c>
      <c r="ELG34">
        <v>17.4600989782646</v>
      </c>
      <c r="ELH34">
        <v>18.005897891406999</v>
      </c>
      <c r="ELI34">
        <v>14.270611442750599</v>
      </c>
      <c r="ELJ34">
        <v>15.0586768739799</v>
      </c>
      <c r="ELK34">
        <v>18.269660951471501</v>
      </c>
      <c r="ELL34">
        <v>14.8592120965835</v>
      </c>
      <c r="ELM34">
        <v>20.882614391890002</v>
      </c>
      <c r="ELN34">
        <v>17.856995451390201</v>
      </c>
      <c r="ELO34">
        <v>17.3745338587478</v>
      </c>
      <c r="ELP34">
        <v>18.741132996167899</v>
      </c>
      <c r="ELQ34">
        <v>18.7734385866823</v>
      </c>
      <c r="ELR34">
        <v>18.823722828624199</v>
      </c>
      <c r="ELS34">
        <v>23.772389988407902</v>
      </c>
      <c r="ELT34">
        <v>15.6350324845617</v>
      </c>
      <c r="ELU34">
        <v>16.8920129538506</v>
      </c>
      <c r="ELV34">
        <v>16.510899102454498</v>
      </c>
      <c r="ELW34">
        <v>14.248455810128901</v>
      </c>
      <c r="ELX34">
        <v>19.4170192483815</v>
      </c>
      <c r="ELY34">
        <v>17.337648105968299</v>
      </c>
      <c r="ELZ34">
        <v>15.839144334002601</v>
      </c>
      <c r="EMA34">
        <v>18.3031218483953</v>
      </c>
      <c r="EMB34">
        <v>20.3541308044388</v>
      </c>
      <c r="EMC34">
        <v>21.173599826481802</v>
      </c>
      <c r="EMD34">
        <v>17.8270031243406</v>
      </c>
      <c r="EME34">
        <v>18.3799481578098</v>
      </c>
      <c r="EMF34">
        <v>12.907234002321999</v>
      </c>
      <c r="EMG34">
        <v>19.583768246722698</v>
      </c>
      <c r="EMH34">
        <v>20.725117290739199</v>
      </c>
      <c r="EMI34">
        <v>13.0042958160073</v>
      </c>
      <c r="EMJ34">
        <v>17.687803025462401</v>
      </c>
      <c r="EMK34">
        <v>18.5184090730272</v>
      </c>
      <c r="EML34">
        <v>20.380904562939001</v>
      </c>
      <c r="EMM34">
        <v>14.458281938216199</v>
      </c>
      <c r="EMN34">
        <v>17.7101348055558</v>
      </c>
      <c r="EMO34">
        <v>16.896678169610102</v>
      </c>
      <c r="EMP34">
        <v>15.583642654164301</v>
      </c>
      <c r="EMQ34">
        <v>15.936356119876301</v>
      </c>
      <c r="EMR34">
        <v>23.2928344336644</v>
      </c>
      <c r="EMS34">
        <v>14.399137145355599</v>
      </c>
      <c r="EMT34">
        <v>20.496220392886201</v>
      </c>
      <c r="EMU34">
        <v>22.985242763652799</v>
      </c>
      <c r="EMV34">
        <v>20.620637697788201</v>
      </c>
      <c r="EMW34">
        <v>20.349670057310799</v>
      </c>
      <c r="EMX34">
        <v>19.674984679771001</v>
      </c>
      <c r="EMY34">
        <v>17.665170718755299</v>
      </c>
      <c r="EMZ34">
        <v>18.241455634112601</v>
      </c>
      <c r="ENA34">
        <v>17.518013692117201</v>
      </c>
      <c r="ENB34">
        <v>17.1567239472054</v>
      </c>
      <c r="ENC34">
        <v>16.945274644687899</v>
      </c>
      <c r="END34">
        <v>20.137664022702999</v>
      </c>
      <c r="ENE34">
        <v>18.5191640670133</v>
      </c>
      <c r="ENF34">
        <v>21.311136866900199</v>
      </c>
      <c r="ENG34">
        <v>21.9953130480772</v>
      </c>
      <c r="ENH34">
        <v>15.611422873142301</v>
      </c>
      <c r="ENI34">
        <v>12.2000138990511</v>
      </c>
      <c r="ENJ34">
        <v>20.335828211019098</v>
      </c>
      <c r="ENK34">
        <v>24.54665866857</v>
      </c>
      <c r="ENL34">
        <v>14.266486397019101</v>
      </c>
      <c r="ENM34">
        <v>18.662237757212999</v>
      </c>
      <c r="ENN34">
        <v>18.9540625797773</v>
      </c>
      <c r="ENO34">
        <v>18.582588874282202</v>
      </c>
      <c r="ENP34">
        <v>21.009331998597801</v>
      </c>
      <c r="ENQ34">
        <v>17.251475190139601</v>
      </c>
      <c r="ENR34">
        <v>18.128535247425798</v>
      </c>
      <c r="ENS34">
        <v>20.7230681867951</v>
      </c>
      <c r="ENT34">
        <v>13.2358404532843</v>
      </c>
      <c r="ENU34">
        <v>20.614557021770999</v>
      </c>
      <c r="ENV34">
        <v>16.2163534392601</v>
      </c>
      <c r="ENW34">
        <v>17.920994733501399</v>
      </c>
      <c r="ENX34">
        <v>19.8919494082058</v>
      </c>
      <c r="ENY34">
        <v>15.549641898991901</v>
      </c>
      <c r="ENZ34">
        <v>22.136529704051</v>
      </c>
      <c r="EOA34">
        <v>15.4467465673657</v>
      </c>
      <c r="EOB34">
        <v>18.7150587180904</v>
      </c>
      <c r="EOC34">
        <v>16.277644595050301</v>
      </c>
      <c r="EOD34">
        <v>18.7184932701085</v>
      </c>
      <c r="EOE34">
        <v>15.997304559002099</v>
      </c>
      <c r="EOF34">
        <v>15.7641242302543</v>
      </c>
      <c r="EOG34">
        <v>24.777275845449299</v>
      </c>
      <c r="EOH34">
        <v>19.726726572803098</v>
      </c>
      <c r="EOI34">
        <v>19.925399197692201</v>
      </c>
      <c r="EOJ34">
        <v>16.824644930070701</v>
      </c>
      <c r="EOK34">
        <v>18.1103926920179</v>
      </c>
      <c r="EOL34">
        <v>12.312045669589001</v>
      </c>
      <c r="EOM34">
        <v>16.179019507696999</v>
      </c>
      <c r="EON34">
        <v>18.8957488482659</v>
      </c>
      <c r="EOO34">
        <v>24.544193584853399</v>
      </c>
      <c r="EOP34">
        <v>20.8151332623573</v>
      </c>
      <c r="EOQ34">
        <v>15.621740693193701</v>
      </c>
      <c r="EOR34">
        <v>16.9621692181775</v>
      </c>
      <c r="EOS34">
        <v>15.255129556729299</v>
      </c>
      <c r="EOT34">
        <v>13.873150929173899</v>
      </c>
      <c r="EOU34">
        <v>15.449717832170601</v>
      </c>
      <c r="EOV34">
        <v>19.817974999669399</v>
      </c>
      <c r="EOW34">
        <v>23.0460374647819</v>
      </c>
      <c r="EOX34">
        <v>16.225973274876701</v>
      </c>
      <c r="EOY34">
        <v>23.048886702140798</v>
      </c>
      <c r="EOZ34">
        <v>18.468977031317898</v>
      </c>
      <c r="EPA34">
        <v>19.358994707652599</v>
      </c>
      <c r="EPB34">
        <v>17.9534513009351</v>
      </c>
      <c r="EPC34">
        <v>15.551224394570699</v>
      </c>
      <c r="EPD34">
        <v>19.2366762669743</v>
      </c>
      <c r="EPE34">
        <v>17.4888276621672</v>
      </c>
      <c r="EPF34">
        <v>17.805334576370502</v>
      </c>
      <c r="EPG34">
        <v>18.535299199948799</v>
      </c>
      <c r="EPH34">
        <v>18.577141873816402</v>
      </c>
      <c r="EPI34">
        <v>24.315081656401698</v>
      </c>
      <c r="EPJ34">
        <v>17.545243230369199</v>
      </c>
      <c r="EPK34">
        <v>19.732275538991299</v>
      </c>
      <c r="EPL34">
        <v>15.573760268192</v>
      </c>
      <c r="EPM34">
        <v>21.257829558915699</v>
      </c>
      <c r="EPN34">
        <v>18.999719640343201</v>
      </c>
      <c r="EPO34">
        <v>16.6485992690661</v>
      </c>
      <c r="EPP34">
        <v>22.169290882045001</v>
      </c>
      <c r="EPQ34">
        <v>15.7619932175676</v>
      </c>
      <c r="EPR34">
        <v>18.6022250578418</v>
      </c>
      <c r="EPS34">
        <v>17.565870122655099</v>
      </c>
      <c r="EPT34">
        <v>19.593053458014701</v>
      </c>
      <c r="EPU34">
        <v>18.212265673640601</v>
      </c>
      <c r="EPV34">
        <v>16.686855565014401</v>
      </c>
      <c r="EPW34">
        <v>14.818800969393701</v>
      </c>
      <c r="EPX34">
        <v>18.818244966534699</v>
      </c>
      <c r="EPY34">
        <v>16.7863325999867</v>
      </c>
      <c r="EPZ34">
        <v>17.279695617565601</v>
      </c>
      <c r="EQA34">
        <v>16.070527045831199</v>
      </c>
      <c r="EQB34">
        <v>21.599043154986202</v>
      </c>
      <c r="EQC34">
        <v>17.908431532374301</v>
      </c>
      <c r="EQD34">
        <v>16.471232887231899</v>
      </c>
      <c r="EQE34">
        <v>26.398244080633901</v>
      </c>
      <c r="EQF34">
        <v>17.177824352787098</v>
      </c>
      <c r="EQG34">
        <v>18.6202558489381</v>
      </c>
      <c r="EQH34">
        <v>16.9644518265522</v>
      </c>
      <c r="EQI34">
        <v>12.235568084669101</v>
      </c>
      <c r="EQJ34">
        <v>16.889007170809499</v>
      </c>
      <c r="EQK34">
        <v>15.757870797461599</v>
      </c>
      <c r="EQL34">
        <v>16.5659406362788</v>
      </c>
      <c r="EQM34">
        <v>17.2664676676768</v>
      </c>
      <c r="EQN34">
        <v>20.173515788145099</v>
      </c>
      <c r="EQO34">
        <v>13.075908369486401</v>
      </c>
      <c r="EQP34">
        <v>18.388328033196</v>
      </c>
      <c r="EQQ34">
        <v>18.4041071982017</v>
      </c>
      <c r="EQR34">
        <v>19.390976961435701</v>
      </c>
      <c r="EQS34">
        <v>13.476822298135</v>
      </c>
      <c r="EQT34">
        <v>16.068863682811301</v>
      </c>
      <c r="EQU34">
        <v>18.968600874192401</v>
      </c>
      <c r="EQV34">
        <v>17.1860925547041</v>
      </c>
      <c r="EQW34">
        <v>20.377305236718598</v>
      </c>
      <c r="EQX34">
        <v>14.480199506868001</v>
      </c>
      <c r="EQY34">
        <v>16.526730650537601</v>
      </c>
      <c r="EQZ34">
        <v>15.070338080462699</v>
      </c>
      <c r="ERA34">
        <v>16.124116767991399</v>
      </c>
      <c r="ERB34">
        <v>15.1362363106853</v>
      </c>
      <c r="ERC34">
        <v>16.713290246080099</v>
      </c>
      <c r="ERD34">
        <v>20.780517464458399</v>
      </c>
      <c r="ERE34">
        <v>15.2663506056705</v>
      </c>
      <c r="ERF34">
        <v>19.944017159409999</v>
      </c>
      <c r="ERG34">
        <v>17.080822984379001</v>
      </c>
      <c r="ERH34">
        <v>13.616444153503499</v>
      </c>
      <c r="ERI34">
        <v>20.581657718246799</v>
      </c>
      <c r="ERJ34">
        <v>21.00453478851</v>
      </c>
      <c r="ERK34">
        <v>21.327273640819801</v>
      </c>
      <c r="ERL34">
        <v>26.707254672016301</v>
      </c>
      <c r="ERM34">
        <v>18.253025807179899</v>
      </c>
      <c r="ERN34">
        <v>20.541940564533</v>
      </c>
      <c r="ERO34">
        <v>12.457489963497499</v>
      </c>
      <c r="ERP34">
        <v>14.608884975266299</v>
      </c>
      <c r="ERQ34">
        <v>21.4873608609177</v>
      </c>
      <c r="ERR34">
        <v>15.041639495599499</v>
      </c>
      <c r="ERS34">
        <v>15.5874646833726</v>
      </c>
      <c r="ERT34">
        <v>17.494623879934299</v>
      </c>
      <c r="ERU34">
        <v>15.7328821364343</v>
      </c>
      <c r="ERV34">
        <v>17.596627691194801</v>
      </c>
      <c r="ERW34">
        <v>15.881409671106301</v>
      </c>
      <c r="ERX34">
        <v>14.7130903942804</v>
      </c>
      <c r="ERY34">
        <v>18.509321473699401</v>
      </c>
      <c r="ERZ34">
        <v>16.406034349756698</v>
      </c>
      <c r="ESA34">
        <v>18.1044260305775</v>
      </c>
      <c r="ESB34">
        <v>14.3345374371853</v>
      </c>
      <c r="ESC34">
        <v>15.4893716440035</v>
      </c>
      <c r="ESD34">
        <v>16.913118331060598</v>
      </c>
      <c r="ESE34">
        <v>13.050205221467801</v>
      </c>
      <c r="ESF34">
        <v>15.902515387711301</v>
      </c>
      <c r="ESG34">
        <v>18.777844478179201</v>
      </c>
      <c r="ESH34">
        <v>17.6176993887726</v>
      </c>
      <c r="ESI34">
        <v>20.468958852634799</v>
      </c>
      <c r="ESJ34">
        <v>13.8500874191138</v>
      </c>
      <c r="ESK34">
        <v>17.834687202335001</v>
      </c>
      <c r="ESL34">
        <v>20.291144444342901</v>
      </c>
      <c r="ESM34">
        <v>19.3538445021588</v>
      </c>
      <c r="ESN34">
        <v>15.9600739218348</v>
      </c>
      <c r="ESO34">
        <v>20.089700954554999</v>
      </c>
      <c r="ESP34">
        <v>18.881815014437699</v>
      </c>
      <c r="ESQ34">
        <v>13.055519979604201</v>
      </c>
      <c r="ESR34">
        <v>16.5981030978643</v>
      </c>
      <c r="ESS34">
        <v>11.882044762696401</v>
      </c>
      <c r="EST34">
        <v>15.099830928455001</v>
      </c>
      <c r="ESU34">
        <v>16.3379040702706</v>
      </c>
      <c r="ESV34">
        <v>18.027681540001701</v>
      </c>
      <c r="ESW34">
        <v>22.7662190456366</v>
      </c>
      <c r="ESX34">
        <v>13.7899946016258</v>
      </c>
      <c r="ESY34">
        <v>20.333670049293801</v>
      </c>
      <c r="ESZ34">
        <v>14.858918324305</v>
      </c>
      <c r="ETA34">
        <v>16.6204379316498</v>
      </c>
      <c r="ETB34">
        <v>14.9165179654361</v>
      </c>
      <c r="ETC34">
        <v>18.354004542239601</v>
      </c>
      <c r="ETD34">
        <v>17.967297059619799</v>
      </c>
      <c r="ETE34">
        <v>14.8204050907222</v>
      </c>
      <c r="ETF34">
        <v>20.630595664631201</v>
      </c>
      <c r="ETG34">
        <v>17.742738450378699</v>
      </c>
      <c r="ETH34">
        <v>22.6223424486539</v>
      </c>
      <c r="ETI34">
        <v>13.4168797751067</v>
      </c>
      <c r="ETJ34">
        <v>18.005033530500999</v>
      </c>
      <c r="ETK34">
        <v>16.421994977263999</v>
      </c>
      <c r="ETL34">
        <v>21.013614215153101</v>
      </c>
      <c r="ETM34">
        <v>18.576195449068599</v>
      </c>
      <c r="ETN34">
        <v>17.154124530922399</v>
      </c>
      <c r="ETO34">
        <v>18.050621477992902</v>
      </c>
      <c r="ETP34">
        <v>19.1825022752266</v>
      </c>
      <c r="ETQ34">
        <v>19.369586755457298</v>
      </c>
      <c r="ETR34">
        <v>16.5727280059793</v>
      </c>
      <c r="ETS34">
        <v>22.000296197901299</v>
      </c>
      <c r="ETT34">
        <v>20.848493273618001</v>
      </c>
      <c r="ETU34">
        <v>19.899484609869699</v>
      </c>
      <c r="ETV34">
        <v>21.732043422500201</v>
      </c>
      <c r="ETW34">
        <v>19.5259102629308</v>
      </c>
      <c r="ETX34">
        <v>17.423756103231302</v>
      </c>
      <c r="ETY34">
        <v>17.7194829121492</v>
      </c>
      <c r="ETZ34">
        <v>17.630309334335799</v>
      </c>
      <c r="EUA34">
        <v>18.504882388776899</v>
      </c>
      <c r="EUB34">
        <v>16.699763355694301</v>
      </c>
      <c r="EUC34">
        <v>15.5481564329931</v>
      </c>
      <c r="EUD34">
        <v>16.857893423684001</v>
      </c>
      <c r="EUE34">
        <v>20.179400477270999</v>
      </c>
      <c r="EUF34">
        <v>22.281158931681102</v>
      </c>
      <c r="EUG34">
        <v>18.133758633849599</v>
      </c>
      <c r="EUH34">
        <v>16.430810545381501</v>
      </c>
      <c r="EUI34">
        <v>16.477968058503301</v>
      </c>
      <c r="EUJ34">
        <v>15.5815631071301</v>
      </c>
      <c r="EUK34">
        <v>19.1404086698623</v>
      </c>
      <c r="EUL34">
        <v>14.422175937296201</v>
      </c>
      <c r="EUM34">
        <v>19.360891688148701</v>
      </c>
      <c r="EUN34">
        <v>15.420226376600199</v>
      </c>
      <c r="EUO34">
        <v>13.6733545936737</v>
      </c>
      <c r="EUP34">
        <v>25.0468494484373</v>
      </c>
      <c r="EUQ34">
        <v>17.9427873355435</v>
      </c>
      <c r="EUR34">
        <v>15.83853624048</v>
      </c>
      <c r="EUS34">
        <v>21.129839450538999</v>
      </c>
      <c r="EUT34">
        <v>13.3675321913695</v>
      </c>
      <c r="EUU34">
        <v>18.614839663003998</v>
      </c>
      <c r="EUV34">
        <v>17.5288648011018</v>
      </c>
      <c r="EUW34">
        <v>18.059094235938002</v>
      </c>
      <c r="EUX34">
        <v>17.508037687395699</v>
      </c>
      <c r="EUY34">
        <v>19.7193658620984</v>
      </c>
      <c r="EUZ34">
        <v>19.414794014464999</v>
      </c>
      <c r="EVA34">
        <v>20.0133541314834</v>
      </c>
      <c r="EVB34">
        <v>14.6133665424785</v>
      </c>
      <c r="EVC34">
        <v>14.7219757505814</v>
      </c>
      <c r="EVD34">
        <v>19.8895090635082</v>
      </c>
      <c r="EVE34">
        <v>17.290579541049201</v>
      </c>
      <c r="EVF34">
        <v>18.9598170109123</v>
      </c>
      <c r="EVG34">
        <v>18.944344716777799</v>
      </c>
      <c r="EVH34">
        <v>19.602817113342901</v>
      </c>
      <c r="EVI34">
        <v>15.143134187331899</v>
      </c>
      <c r="EVJ34">
        <v>17.3757883800378</v>
      </c>
      <c r="EVK34">
        <v>16.233287301386799</v>
      </c>
      <c r="EVL34">
        <v>18.786451130529699</v>
      </c>
      <c r="EVM34">
        <v>12.734342552920699</v>
      </c>
      <c r="EVN34">
        <v>18.742714392324899</v>
      </c>
      <c r="EVO34">
        <v>18.594858722874601</v>
      </c>
      <c r="EVP34">
        <v>22.5754977466468</v>
      </c>
      <c r="EVQ34">
        <v>18.323884997473701</v>
      </c>
      <c r="EVR34">
        <v>19.0511736496907</v>
      </c>
      <c r="EVS34">
        <v>18.2368319018411</v>
      </c>
      <c r="EVT34">
        <v>20.5639358713454</v>
      </c>
      <c r="EVU34">
        <v>17.428509250630999</v>
      </c>
      <c r="EVV34">
        <v>13.7563210240105</v>
      </c>
      <c r="EVW34">
        <v>15.551774922787301</v>
      </c>
      <c r="EVX34">
        <v>22.734189135188799</v>
      </c>
      <c r="EVY34">
        <v>19.517760174012899</v>
      </c>
      <c r="EVZ34">
        <v>19.422342945731199</v>
      </c>
      <c r="EWA34">
        <v>16.5605354494963</v>
      </c>
      <c r="EWB34">
        <v>13.9530835224065</v>
      </c>
      <c r="EWC34">
        <v>14.425948091599301</v>
      </c>
      <c r="EWD34">
        <v>19.948205865160901</v>
      </c>
      <c r="EWE34">
        <v>16.7610001189739</v>
      </c>
      <c r="EWF34">
        <v>17.585651962975</v>
      </c>
      <c r="EWG34">
        <v>15.897091921924201</v>
      </c>
      <c r="EWH34">
        <v>15.192721658844601</v>
      </c>
      <c r="EWI34">
        <v>20.372348475332199</v>
      </c>
      <c r="EWJ34">
        <v>15.9242650239632</v>
      </c>
      <c r="EWK34">
        <v>15.8367272454055</v>
      </c>
      <c r="EWL34">
        <v>10.316677104629999</v>
      </c>
      <c r="EWM34">
        <v>18.526569696825799</v>
      </c>
      <c r="EWN34">
        <v>21.7781628142382</v>
      </c>
      <c r="EWO34">
        <v>15.8942068837499</v>
      </c>
      <c r="EWP34">
        <v>18.891686842154598</v>
      </c>
      <c r="EWQ34">
        <v>16.100830824530899</v>
      </c>
      <c r="EWR34">
        <v>17.624932112276799</v>
      </c>
      <c r="EWS34">
        <v>17.181435957603899</v>
      </c>
      <c r="EWT34">
        <v>18.6407929988926</v>
      </c>
      <c r="EWU34">
        <v>15.316137931792399</v>
      </c>
      <c r="EWV34">
        <v>18.1168298661532</v>
      </c>
      <c r="EWW34">
        <v>13.429825733525099</v>
      </c>
      <c r="EWX34">
        <v>14.6189430366701</v>
      </c>
      <c r="EWY34">
        <v>21.130721533369101</v>
      </c>
      <c r="EWZ34">
        <v>18.3523894475017</v>
      </c>
      <c r="EXA34">
        <v>15.3515320870445</v>
      </c>
      <c r="EXB34">
        <v>17.414222669470899</v>
      </c>
      <c r="EXC34">
        <v>19.644549974963201</v>
      </c>
      <c r="EXD34">
        <v>12.4767918018406</v>
      </c>
      <c r="EXE34">
        <v>11.513759034889899</v>
      </c>
      <c r="EXF34">
        <v>17.0262095413145</v>
      </c>
      <c r="EXG34">
        <v>15.252768531521999</v>
      </c>
      <c r="EXH34">
        <v>22.6148569767774</v>
      </c>
      <c r="EXI34">
        <v>14.704501094945201</v>
      </c>
      <c r="EXJ34">
        <v>16.1522280932376</v>
      </c>
      <c r="EXK34">
        <v>18.256864677020101</v>
      </c>
      <c r="EXL34">
        <v>15.3552450703296</v>
      </c>
      <c r="EXM34">
        <v>18.021656762540601</v>
      </c>
      <c r="EXN34">
        <v>16.4070902240137</v>
      </c>
      <c r="EXO34">
        <v>17.514845635653501</v>
      </c>
      <c r="EXP34">
        <v>17.039797967127001</v>
      </c>
      <c r="EXQ34">
        <v>18.3356721796108</v>
      </c>
      <c r="EXR34">
        <v>20.558263643270699</v>
      </c>
      <c r="EXS34">
        <v>15.258977600490899</v>
      </c>
      <c r="EXT34">
        <v>12.2640994587068</v>
      </c>
      <c r="EXU34">
        <v>16.570490642327801</v>
      </c>
      <c r="EXV34">
        <v>14.916910489669499</v>
      </c>
      <c r="EXW34">
        <v>15.2772056890649</v>
      </c>
      <c r="EXX34">
        <v>17.822000517989199</v>
      </c>
      <c r="EXY34">
        <v>15.5462830599624</v>
      </c>
      <c r="EXZ34">
        <v>17.3735632795863</v>
      </c>
      <c r="EYA34">
        <v>16.002802023680399</v>
      </c>
      <c r="EYB34">
        <v>13.3874353268455</v>
      </c>
      <c r="EYC34">
        <v>15.4045512106052</v>
      </c>
      <c r="EYD34">
        <v>13.4580222542162</v>
      </c>
      <c r="EYE34">
        <v>14.264286576663199</v>
      </c>
      <c r="EYF34">
        <v>15.226799850734199</v>
      </c>
      <c r="EYG34">
        <v>14.8263268884971</v>
      </c>
      <c r="EYH34">
        <v>15.9153847586601</v>
      </c>
      <c r="EYI34">
        <v>13.8304308350651</v>
      </c>
      <c r="EYJ34">
        <v>15.0791792031411</v>
      </c>
      <c r="EYK34">
        <v>18.359929773062301</v>
      </c>
      <c r="EYL34">
        <v>18.4744351230738</v>
      </c>
      <c r="EYM34">
        <v>14.5942890718943</v>
      </c>
      <c r="EYN34">
        <v>15.6701500294834</v>
      </c>
      <c r="EYO34">
        <v>14.755597804322999</v>
      </c>
      <c r="EYP34">
        <v>15.2795262963414</v>
      </c>
      <c r="EYQ34">
        <v>20.604126649421001</v>
      </c>
      <c r="EYR34">
        <v>13.090886011311699</v>
      </c>
      <c r="EYS34">
        <v>17.513172571783802</v>
      </c>
      <c r="EYT34">
        <v>15.360956177744701</v>
      </c>
      <c r="EYU34">
        <v>17.5779816731464</v>
      </c>
      <c r="EYV34">
        <v>14.929326964377299</v>
      </c>
      <c r="EYW34">
        <v>16.947307213107699</v>
      </c>
      <c r="EYX34">
        <v>19.1178083073771</v>
      </c>
      <c r="EYY34">
        <v>18.450973703210298</v>
      </c>
      <c r="EYZ34">
        <v>25.340905869720501</v>
      </c>
      <c r="EZA34">
        <v>19.298630404527401</v>
      </c>
      <c r="EZB34">
        <v>23.417736176241</v>
      </c>
      <c r="EZC34">
        <v>25.594105431013698</v>
      </c>
      <c r="EZD34">
        <v>21.555149533953099</v>
      </c>
      <c r="EZE34">
        <v>20.897640147029399</v>
      </c>
      <c r="EZF34">
        <v>15.3229210435673</v>
      </c>
      <c r="EZG34">
        <v>17.807309303176901</v>
      </c>
      <c r="EZH34">
        <v>18.164336975511802</v>
      </c>
      <c r="EZI34">
        <v>18.979313364187998</v>
      </c>
      <c r="EZJ34">
        <v>14.5897462138729</v>
      </c>
      <c r="EZK34">
        <v>26.087114064970301</v>
      </c>
      <c r="EZL34">
        <v>16.049800666441801</v>
      </c>
      <c r="EZM34">
        <v>21.434037813598401</v>
      </c>
      <c r="EZN34">
        <v>19.763163270332001</v>
      </c>
      <c r="EZO34">
        <v>10.5938744048064</v>
      </c>
      <c r="EZP34">
        <v>14.6917394063967</v>
      </c>
      <c r="EZQ34">
        <v>13.4172303524604</v>
      </c>
      <c r="EZR34">
        <v>17.3707586929076</v>
      </c>
      <c r="EZS34">
        <v>17.1680848021083</v>
      </c>
      <c r="EZT34">
        <v>17.4377026346035</v>
      </c>
      <c r="EZU34">
        <v>14.2055470409877</v>
      </c>
      <c r="EZV34">
        <v>13.4412601257287</v>
      </c>
      <c r="EZW34">
        <v>15.528261676775699</v>
      </c>
      <c r="EZX34">
        <v>15.3592383222107</v>
      </c>
      <c r="EZY34">
        <v>19.731062596528702</v>
      </c>
      <c r="EZZ34">
        <v>18.459086258589501</v>
      </c>
      <c r="FAA34">
        <v>17.862050558740101</v>
      </c>
      <c r="FAB34">
        <v>20.850050731286299</v>
      </c>
      <c r="FAC34">
        <v>16.792390026550301</v>
      </c>
      <c r="FAD34">
        <v>16.633290999723499</v>
      </c>
      <c r="FAE34">
        <v>16.645009402798699</v>
      </c>
      <c r="FAF34">
        <v>13.4598546993572</v>
      </c>
      <c r="FAG34">
        <v>12.114081191266299</v>
      </c>
      <c r="FAH34">
        <v>14.4829935608483</v>
      </c>
      <c r="FAI34">
        <v>16.070803316148901</v>
      </c>
      <c r="FAJ34">
        <v>18.763415118952501</v>
      </c>
      <c r="FAK34">
        <v>18.162245337765999</v>
      </c>
      <c r="FAL34">
        <v>17.5606217510474</v>
      </c>
      <c r="FAM34">
        <v>19.3035533461283</v>
      </c>
      <c r="FAN34">
        <v>14.088857991050499</v>
      </c>
      <c r="FAO34">
        <v>17.952005715490898</v>
      </c>
      <c r="FAP34">
        <v>18.109929738732799</v>
      </c>
      <c r="FAQ34">
        <v>14.907129299501401</v>
      </c>
      <c r="FAR34">
        <v>13.194880286062</v>
      </c>
      <c r="FAS34">
        <v>21.6540033384955</v>
      </c>
      <c r="FAT34">
        <v>15.9195824125974</v>
      </c>
      <c r="FAU34">
        <v>17.0099505827617</v>
      </c>
      <c r="FAV34">
        <v>22.1232319549189</v>
      </c>
      <c r="FAW34">
        <v>23.971339604525099</v>
      </c>
      <c r="FAX34">
        <v>19.336921477734599</v>
      </c>
      <c r="FAY34">
        <v>13.633166543692999</v>
      </c>
      <c r="FAZ34">
        <v>15.793454580914499</v>
      </c>
      <c r="FBA34">
        <v>18.001340125229099</v>
      </c>
      <c r="FBB34">
        <v>17.998902665208899</v>
      </c>
      <c r="FBC34">
        <v>13.5357506406603</v>
      </c>
      <c r="FBD34">
        <v>18.591937397359299</v>
      </c>
      <c r="FBE34">
        <v>15.9128664636815</v>
      </c>
      <c r="FBF34">
        <v>12.6352288175345</v>
      </c>
      <c r="FBG34">
        <v>13.510853517501101</v>
      </c>
      <c r="FBH34">
        <v>21.335674957727299</v>
      </c>
      <c r="FBI34">
        <v>15.1218554756285</v>
      </c>
      <c r="FBJ34">
        <v>15.9273169888585</v>
      </c>
      <c r="FBK34">
        <v>12.5687179222684</v>
      </c>
      <c r="FBL34">
        <v>18.337420142618001</v>
      </c>
      <c r="FBM34">
        <v>16.827431430564101</v>
      </c>
      <c r="FBN34">
        <v>14.3775679168764</v>
      </c>
      <c r="FBO34">
        <v>19.144851921920498</v>
      </c>
      <c r="FBP34">
        <v>17.516830343289801</v>
      </c>
      <c r="FBQ34">
        <v>21.598203368715001</v>
      </c>
      <c r="FBR34">
        <v>20.409849248347498</v>
      </c>
      <c r="FBS34">
        <v>15.3607857654748</v>
      </c>
      <c r="FBT34">
        <v>12.7489245722712</v>
      </c>
      <c r="FBU34">
        <v>16.4036215107744</v>
      </c>
      <c r="FBV34">
        <v>17.507133877491601</v>
      </c>
      <c r="FBW34">
        <v>15.2747531322992</v>
      </c>
      <c r="FBX34">
        <v>18.2214404022621</v>
      </c>
      <c r="FBY34">
        <v>12.3238893922716</v>
      </c>
      <c r="FBZ34">
        <v>15.891132570601201</v>
      </c>
      <c r="FCA34">
        <v>17.593976081172801</v>
      </c>
      <c r="FCB34">
        <v>17.4636351432795</v>
      </c>
      <c r="FCC34">
        <v>20.075765845878902</v>
      </c>
      <c r="FCD34">
        <v>13.136603310966899</v>
      </c>
      <c r="FCE34">
        <v>14.480056585273701</v>
      </c>
      <c r="FCF34">
        <v>21.397796036052299</v>
      </c>
      <c r="FCG34">
        <v>19.465568163618599</v>
      </c>
      <c r="FCH34">
        <v>19.988940581443298</v>
      </c>
      <c r="FCI34">
        <v>19.488077235705301</v>
      </c>
      <c r="FCJ34">
        <v>21.559137759020199</v>
      </c>
      <c r="FCK34">
        <v>18.985007322712899</v>
      </c>
      <c r="FCL34">
        <v>16.042082133766598</v>
      </c>
      <c r="FCM34">
        <v>16.386556044396102</v>
      </c>
      <c r="FCN34">
        <v>16.338782841549701</v>
      </c>
      <c r="FCO34">
        <v>16.101985856698398</v>
      </c>
      <c r="FCP34">
        <v>17.380836729711302</v>
      </c>
      <c r="FCQ34">
        <v>14.1005988282618</v>
      </c>
      <c r="FCR34">
        <v>17.805113729793501</v>
      </c>
      <c r="FCS34">
        <v>23.832146734570198</v>
      </c>
      <c r="FCT34">
        <v>19.685762544083101</v>
      </c>
      <c r="FCU34">
        <v>18.121004174490299</v>
      </c>
      <c r="FCV34">
        <v>22.9729290823018</v>
      </c>
      <c r="FCW34">
        <v>25.799331417287199</v>
      </c>
      <c r="FCX34">
        <v>26.334836713594999</v>
      </c>
      <c r="FCY34">
        <v>26.3638805088972</v>
      </c>
      <c r="FCZ34">
        <v>17.602384951611999</v>
      </c>
      <c r="FDA34">
        <v>18.498111215437302</v>
      </c>
      <c r="FDB34">
        <v>21.218533962958698</v>
      </c>
      <c r="FDC34">
        <v>17.309247886440499</v>
      </c>
      <c r="FDD34">
        <v>22.032891964846801</v>
      </c>
      <c r="FDE34">
        <v>17.426551350587701</v>
      </c>
      <c r="FDF34">
        <v>20.7515933400209</v>
      </c>
      <c r="FDG34">
        <v>15.0735986415092</v>
      </c>
      <c r="FDH34">
        <v>19.257230863296101</v>
      </c>
      <c r="FDI34">
        <v>20.122671060367399</v>
      </c>
      <c r="FDJ34">
        <v>13.3965073805701</v>
      </c>
      <c r="FDK34">
        <v>15.5135153770541</v>
      </c>
      <c r="FDL34">
        <v>16.8941583417229</v>
      </c>
      <c r="FDM34">
        <v>19.105541812535002</v>
      </c>
      <c r="FDN34">
        <v>23.198659624983399</v>
      </c>
      <c r="FDO34">
        <v>19.155010404418199</v>
      </c>
      <c r="FDP34">
        <v>16.891844977674499</v>
      </c>
      <c r="FDQ34">
        <v>17.439142386893401</v>
      </c>
      <c r="FDR34">
        <v>18.1905783421496</v>
      </c>
      <c r="FDS34">
        <v>12.4154420492513</v>
      </c>
      <c r="FDT34">
        <v>22.849426971895401</v>
      </c>
      <c r="FDU34">
        <v>16.55049910907</v>
      </c>
      <c r="FDV34">
        <v>17.934613910628801</v>
      </c>
      <c r="FDW34">
        <v>18.634801218065402</v>
      </c>
      <c r="FDX34">
        <v>15.932619548288599</v>
      </c>
      <c r="FDY34">
        <v>17.093717530201499</v>
      </c>
      <c r="FDZ34">
        <v>20.112105441573402</v>
      </c>
      <c r="FEA34">
        <v>16.0834563352124</v>
      </c>
      <c r="FEB34">
        <v>17.457608604556398</v>
      </c>
      <c r="FEC34">
        <v>19.750360462584698</v>
      </c>
      <c r="FED34">
        <v>18.061089905539699</v>
      </c>
      <c r="FEE34">
        <v>21.1379064588142</v>
      </c>
      <c r="FEF34">
        <v>17.238542244269301</v>
      </c>
      <c r="FEG34">
        <v>20.072207477460001</v>
      </c>
      <c r="FEH34">
        <v>21.9024645620649</v>
      </c>
      <c r="FEI34">
        <v>17.099538945160202</v>
      </c>
      <c r="FEJ34">
        <v>15.5995950042548</v>
      </c>
      <c r="FEK34">
        <v>18.232634442277401</v>
      </c>
      <c r="FEL34">
        <v>14.6570023862333</v>
      </c>
      <c r="FEM34">
        <v>13.4253687492073</v>
      </c>
      <c r="FEN34">
        <v>17.992941730750701</v>
      </c>
      <c r="FEO34">
        <v>21.613994349878599</v>
      </c>
      <c r="FEP34">
        <v>18.316227690221101</v>
      </c>
      <c r="FEQ34">
        <v>15.375388030293401</v>
      </c>
      <c r="FER34">
        <v>19.900758947031999</v>
      </c>
      <c r="FES34">
        <v>23.251809238949001</v>
      </c>
      <c r="FET34">
        <v>11.9356419298334</v>
      </c>
      <c r="FEU34">
        <v>15.1272115514137</v>
      </c>
      <c r="FEV34">
        <v>20.4888347306781</v>
      </c>
      <c r="FEW34">
        <v>23.256224001495301</v>
      </c>
      <c r="FEX34">
        <v>22.4642994633288</v>
      </c>
      <c r="FEY34">
        <v>19.4187755796899</v>
      </c>
      <c r="FEZ34">
        <v>22.119395994789102</v>
      </c>
      <c r="FFA34">
        <v>13.765292743125601</v>
      </c>
      <c r="FFB34">
        <v>17.626505928381</v>
      </c>
      <c r="FFC34">
        <v>18.224161351261699</v>
      </c>
      <c r="FFD34">
        <v>15.8288623977716</v>
      </c>
      <c r="FFE34">
        <v>17.3245373528252</v>
      </c>
      <c r="FFF34">
        <v>17.183062804346299</v>
      </c>
      <c r="FFG34">
        <v>16.518284990377399</v>
      </c>
      <c r="FFH34">
        <v>18.1438714211384</v>
      </c>
      <c r="FFI34">
        <v>19.4785300871293</v>
      </c>
      <c r="FFJ34">
        <v>19.748241452345201</v>
      </c>
      <c r="FFK34">
        <v>14.2086867035545</v>
      </c>
      <c r="FFL34">
        <v>15.769550228077399</v>
      </c>
      <c r="FFM34">
        <v>21.3646420317402</v>
      </c>
      <c r="FFN34">
        <v>17.943730039363299</v>
      </c>
      <c r="FFO34">
        <v>21.827219987862399</v>
      </c>
      <c r="FFP34">
        <v>15.2484378192619</v>
      </c>
      <c r="FFQ34">
        <v>19.168665139960499</v>
      </c>
      <c r="FFR34">
        <v>18.805535350994901</v>
      </c>
      <c r="FFS34">
        <v>19.3590740371896</v>
      </c>
      <c r="FFT34">
        <v>14.407791627276</v>
      </c>
      <c r="FFU34">
        <v>20.136345272484199</v>
      </c>
      <c r="FFV34">
        <v>14.745130457228599</v>
      </c>
      <c r="FFW34">
        <v>19.677873790125201</v>
      </c>
      <c r="FFX34">
        <v>17.4432499225816</v>
      </c>
      <c r="FFY34">
        <v>20.4563233965393</v>
      </c>
      <c r="FFZ34">
        <v>16.906889162569598</v>
      </c>
      <c r="FGA34">
        <v>15.3360365671696</v>
      </c>
      <c r="FGB34">
        <v>18.6290371554092</v>
      </c>
      <c r="FGC34">
        <v>21.852340431959501</v>
      </c>
      <c r="FGD34">
        <v>19.411870462575202</v>
      </c>
      <c r="FGE34">
        <v>15.899637536664001</v>
      </c>
      <c r="FGF34">
        <v>18.308647779280701</v>
      </c>
      <c r="FGG34">
        <v>13.3806905459543</v>
      </c>
      <c r="FGH34">
        <v>16.1475283000571</v>
      </c>
      <c r="FGI34">
        <v>17.6170292562296</v>
      </c>
      <c r="FGJ34">
        <v>21.391370029495398</v>
      </c>
      <c r="FGK34">
        <v>14.3181270114163</v>
      </c>
      <c r="FGL34">
        <v>16.374236527569899</v>
      </c>
      <c r="FGM34">
        <v>20.932942026111501</v>
      </c>
      <c r="FGN34">
        <v>11.8372582491156</v>
      </c>
      <c r="FGO34">
        <v>14.167176430086</v>
      </c>
      <c r="FGP34">
        <v>16.523576699925801</v>
      </c>
      <c r="FGQ34">
        <v>16.963003093625499</v>
      </c>
      <c r="FGR34">
        <v>9.9733514775969692</v>
      </c>
      <c r="FGS34">
        <v>17.493406173370801</v>
      </c>
      <c r="FGT34">
        <v>12.709909433426301</v>
      </c>
      <c r="FGU34">
        <v>19.508411226066599</v>
      </c>
      <c r="FGV34">
        <v>16.792784377047202</v>
      </c>
      <c r="FGW34">
        <v>18.8799371614707</v>
      </c>
      <c r="FGX34">
        <v>17.471505693211402</v>
      </c>
      <c r="FGY34">
        <v>18.328559137083399</v>
      </c>
      <c r="FGZ34">
        <v>21.868608227669402</v>
      </c>
      <c r="FHA34">
        <v>15.394110678801299</v>
      </c>
      <c r="FHB34">
        <v>19.514696829114801</v>
      </c>
      <c r="FHC34">
        <v>21.484096794761101</v>
      </c>
      <c r="FHD34">
        <v>20.756453789139201</v>
      </c>
      <c r="FHE34">
        <v>15.7065721111674</v>
      </c>
      <c r="FHF34">
        <v>17.8249866543613</v>
      </c>
      <c r="FHG34">
        <v>17.427112896492499</v>
      </c>
      <c r="FHH34">
        <v>18.518481333146699</v>
      </c>
      <c r="FHI34">
        <v>19.2903561211449</v>
      </c>
      <c r="FHJ34">
        <v>16.937041677462702</v>
      </c>
      <c r="FHK34">
        <v>18.7714812403627</v>
      </c>
      <c r="FHL34">
        <v>16.953814432861801</v>
      </c>
      <c r="FHM34">
        <v>21.350413773662201</v>
      </c>
      <c r="FHN34">
        <v>15.596816343384599</v>
      </c>
      <c r="FHO34">
        <v>18.5228089650324</v>
      </c>
      <c r="FHP34">
        <v>17.893261029367402</v>
      </c>
      <c r="FHQ34">
        <v>17.297634468962301</v>
      </c>
      <c r="FHR34">
        <v>17.829500591720802</v>
      </c>
      <c r="FHS34">
        <v>17.370347955548901</v>
      </c>
      <c r="FHT34">
        <v>19.075748763534801</v>
      </c>
      <c r="FHU34">
        <v>13.795976741116901</v>
      </c>
      <c r="FHV34">
        <v>13.664034500227899</v>
      </c>
      <c r="FHW34">
        <v>16.778761639472801</v>
      </c>
      <c r="FHX34">
        <v>16.3247638670043</v>
      </c>
      <c r="FHY34">
        <v>19.012629061173801</v>
      </c>
      <c r="FHZ34">
        <v>21.005760136407101</v>
      </c>
      <c r="FIA34">
        <v>19.380288912096098</v>
      </c>
      <c r="FIB34">
        <v>19.586659443598801</v>
      </c>
      <c r="FIC34">
        <v>22.918949512100699</v>
      </c>
      <c r="FID34">
        <v>17.520396976071599</v>
      </c>
      <c r="FIE34">
        <v>16.2299592899383</v>
      </c>
      <c r="FIF34">
        <v>19.850637381275799</v>
      </c>
      <c r="FIG34">
        <v>22.040938460258101</v>
      </c>
      <c r="FIH34">
        <v>17.583663160171199</v>
      </c>
      <c r="FII34">
        <v>18.623065558100599</v>
      </c>
      <c r="FIJ34">
        <v>16.7533446920865</v>
      </c>
      <c r="FIK34">
        <v>16.551472864272</v>
      </c>
      <c r="FIL34">
        <v>20.9117072120569</v>
      </c>
      <c r="FIM34">
        <v>28.440511097740799</v>
      </c>
      <c r="FIN34">
        <v>25.2415413205504</v>
      </c>
      <c r="FIO34">
        <v>23.069512587270999</v>
      </c>
      <c r="FIP34">
        <v>20.171417726091601</v>
      </c>
      <c r="FIQ34">
        <v>15.5308623957214</v>
      </c>
      <c r="FIR34">
        <v>19.482396602769001</v>
      </c>
      <c r="FIS34">
        <v>19.765370320131002</v>
      </c>
      <c r="FIT34">
        <v>19.1346014454267</v>
      </c>
      <c r="FIU34">
        <v>18.4690614248908</v>
      </c>
      <c r="FIV34">
        <v>17.625157561311099</v>
      </c>
      <c r="FIW34">
        <v>18.9174122708962</v>
      </c>
      <c r="FIX34">
        <v>18.689154828343799</v>
      </c>
      <c r="FIY34">
        <v>16.419728913250701</v>
      </c>
      <c r="FIZ34">
        <v>18.077170972926801</v>
      </c>
      <c r="FJA34">
        <v>19.445472499924801</v>
      </c>
      <c r="FJB34">
        <v>15.866738049688299</v>
      </c>
      <c r="FJC34">
        <v>19.485652723225499</v>
      </c>
      <c r="FJD34">
        <v>15.645862770024999</v>
      </c>
      <c r="FJE34">
        <v>17.178014513745001</v>
      </c>
      <c r="FJF34">
        <v>14.8305464478986</v>
      </c>
      <c r="FJG34">
        <v>17.171838156684299</v>
      </c>
      <c r="FJH34">
        <v>19.0164318553893</v>
      </c>
      <c r="FJI34">
        <v>15.878003901583201</v>
      </c>
      <c r="FJJ34">
        <v>16.6704425891371</v>
      </c>
      <c r="FJK34">
        <v>20.312839424350098</v>
      </c>
      <c r="FJL34">
        <v>15.8096189392918</v>
      </c>
      <c r="FJM34">
        <v>14.485432559515401</v>
      </c>
      <c r="FJN34">
        <v>15.8205293498141</v>
      </c>
      <c r="FJO34">
        <v>15.4213163091667</v>
      </c>
      <c r="FJP34">
        <v>15.221392467384799</v>
      </c>
      <c r="FJQ34">
        <v>17.640798420001602</v>
      </c>
      <c r="FJR34">
        <v>15.741873588579599</v>
      </c>
      <c r="FJS34">
        <v>14.5841170730844</v>
      </c>
      <c r="FJT34">
        <v>19.2106226193394</v>
      </c>
      <c r="FJU34">
        <v>19.017223683022799</v>
      </c>
      <c r="FJV34">
        <v>13.323497242702899</v>
      </c>
      <c r="FJW34">
        <v>20.153482567335601</v>
      </c>
      <c r="FJX34">
        <v>14.787693414752299</v>
      </c>
      <c r="FJY34">
        <v>15.6172214247997</v>
      </c>
      <c r="FJZ34">
        <v>16.0141583533043</v>
      </c>
      <c r="FKA34">
        <v>15.040475332871999</v>
      </c>
      <c r="FKB34">
        <v>19.331906611978798</v>
      </c>
      <c r="FKC34">
        <v>16.345934712848202</v>
      </c>
      <c r="FKD34">
        <v>15.9639188117602</v>
      </c>
      <c r="FKE34">
        <v>21.368744812796798</v>
      </c>
      <c r="FKF34">
        <v>15.2179231356795</v>
      </c>
      <c r="FKG34">
        <v>19.228057662293399</v>
      </c>
      <c r="FKH34">
        <v>18.452046554574</v>
      </c>
      <c r="FKI34">
        <v>15.7203255102191</v>
      </c>
      <c r="FKJ34">
        <v>16.266269953967502</v>
      </c>
      <c r="FKK34">
        <v>14.3895532453</v>
      </c>
      <c r="FKL34">
        <v>19.389862004303701</v>
      </c>
      <c r="FKM34">
        <v>23.999330847032802</v>
      </c>
      <c r="FKN34">
        <v>13.2452775772507</v>
      </c>
      <c r="FKO34">
        <v>23.974381525978199</v>
      </c>
      <c r="FKP34">
        <v>12.5379700717556</v>
      </c>
      <c r="FKQ34">
        <v>12.4460182624747</v>
      </c>
      <c r="FKR34">
        <v>15.5712592228878</v>
      </c>
      <c r="FKS34">
        <v>18.361144223874099</v>
      </c>
      <c r="FKT34">
        <v>20.166540825144899</v>
      </c>
      <c r="FKU34">
        <v>19.411272994392601</v>
      </c>
      <c r="FKV34">
        <v>15.9790668845946</v>
      </c>
      <c r="FKW34">
        <v>21.236422539658399</v>
      </c>
      <c r="FKX34">
        <v>17.5891823418199</v>
      </c>
      <c r="FKY34">
        <v>20.838433556873301</v>
      </c>
      <c r="FKZ34">
        <v>19.283801516726399</v>
      </c>
      <c r="FLA34">
        <v>17.6020770255444</v>
      </c>
      <c r="FLB34">
        <v>20.972636000710899</v>
      </c>
      <c r="FLC34">
        <v>14.112484424507601</v>
      </c>
      <c r="FLD34">
        <v>17.7788187296666</v>
      </c>
      <c r="FLE34">
        <v>15.3401896408197</v>
      </c>
      <c r="FLF34">
        <v>13.1286248327135</v>
      </c>
      <c r="FLG34">
        <v>26.8534217605648</v>
      </c>
      <c r="FLH34">
        <v>15.333615359698401</v>
      </c>
      <c r="FLI34">
        <v>22.765250005250099</v>
      </c>
      <c r="FLJ34">
        <v>18.762820225448198</v>
      </c>
      <c r="FLK34">
        <v>15.1599991812156</v>
      </c>
      <c r="FLL34">
        <v>17.7481420665627</v>
      </c>
      <c r="FLM34">
        <v>21.639630539003502</v>
      </c>
      <c r="FLN34">
        <v>17.174294975439601</v>
      </c>
      <c r="FLO34">
        <v>16.721888337524501</v>
      </c>
      <c r="FLP34">
        <v>19.722157048844</v>
      </c>
      <c r="FLQ34">
        <v>16.662816401207099</v>
      </c>
      <c r="FLR34">
        <v>12.9737861179948</v>
      </c>
      <c r="FLS34">
        <v>24.455763739475501</v>
      </c>
      <c r="FLT34">
        <v>19.2795660528563</v>
      </c>
      <c r="FLU34">
        <v>15.557393515435701</v>
      </c>
      <c r="FLV34">
        <v>20.494930058545499</v>
      </c>
      <c r="FLW34">
        <v>19.805758617373201</v>
      </c>
      <c r="FLX34">
        <v>17.978092799666701</v>
      </c>
      <c r="FLY34">
        <v>17.611529015122098</v>
      </c>
      <c r="FLZ34">
        <v>16.999456061721499</v>
      </c>
      <c r="FMA34">
        <v>19.3419790444947</v>
      </c>
      <c r="FMB34">
        <v>21.4505914748942</v>
      </c>
      <c r="FMC34">
        <v>14.7161422241835</v>
      </c>
      <c r="FMD34">
        <v>14.6414328844245</v>
      </c>
      <c r="FME34">
        <v>18.242223170645399</v>
      </c>
      <c r="FMF34">
        <v>19.073015353369598</v>
      </c>
      <c r="FMG34">
        <v>14.9900720853887</v>
      </c>
      <c r="FMH34">
        <v>21.0834476495688</v>
      </c>
      <c r="FMI34">
        <v>16.409380148476899</v>
      </c>
      <c r="FMJ34">
        <v>20.399908221878</v>
      </c>
      <c r="FMK34">
        <v>14.3914049626602</v>
      </c>
      <c r="FML34">
        <v>18.3247537435978</v>
      </c>
      <c r="FMM34">
        <v>20.036338698371299</v>
      </c>
      <c r="FMN34">
        <v>21.302622431029299</v>
      </c>
      <c r="FMO34">
        <v>16.120490829952601</v>
      </c>
      <c r="FMP34">
        <v>15.0016980440219</v>
      </c>
      <c r="FMQ34">
        <v>13.6611690959223</v>
      </c>
      <c r="FMR34">
        <v>14.1455968264959</v>
      </c>
      <c r="FMS34">
        <v>20.234151845899</v>
      </c>
      <c r="FMT34">
        <v>14.193304670581901</v>
      </c>
      <c r="FMU34">
        <v>14.9718988262099</v>
      </c>
      <c r="FMV34">
        <v>14.9603939751585</v>
      </c>
      <c r="FMW34">
        <v>18.661026552728501</v>
      </c>
      <c r="FMX34">
        <v>17.7742290964406</v>
      </c>
      <c r="FMY34">
        <v>13.496308215953499</v>
      </c>
      <c r="FMZ34">
        <v>19.716992071485699</v>
      </c>
      <c r="FNA34">
        <v>14.1119433119843</v>
      </c>
      <c r="FNB34">
        <v>22.201251387772199</v>
      </c>
      <c r="FNC34">
        <v>17.614776265531798</v>
      </c>
      <c r="FND34">
        <v>16.411853159431999</v>
      </c>
      <c r="FNE34">
        <v>13.644834484386999</v>
      </c>
      <c r="FNF34">
        <v>18.169222777282901</v>
      </c>
      <c r="FNG34">
        <v>17.950527039193702</v>
      </c>
      <c r="FNH34">
        <v>16.073952428344501</v>
      </c>
      <c r="FNI34">
        <v>20.446393564342898</v>
      </c>
      <c r="FNJ34">
        <v>19.212169052034</v>
      </c>
      <c r="FNK34">
        <v>18.383083724888301</v>
      </c>
      <c r="FNL34">
        <v>13.9407299524562</v>
      </c>
      <c r="FNM34">
        <v>18.6532617498527</v>
      </c>
      <c r="FNN34">
        <v>16.131042984680001</v>
      </c>
      <c r="FNO34">
        <v>15.6174972109709</v>
      </c>
      <c r="FNP34">
        <v>17.3139847786899</v>
      </c>
      <c r="FNQ34">
        <v>13.3998012027788</v>
      </c>
      <c r="FNR34">
        <v>17.5816781736469</v>
      </c>
      <c r="FNS34">
        <v>15.775452774692299</v>
      </c>
      <c r="FNT34">
        <v>19.663319680433801</v>
      </c>
      <c r="FNU34">
        <v>12.4430978549253</v>
      </c>
      <c r="FNV34">
        <v>14.9655488442231</v>
      </c>
      <c r="FNW34">
        <v>18.250313616942599</v>
      </c>
      <c r="FNX34">
        <v>16.4452396820956</v>
      </c>
      <c r="FNY34">
        <v>17.423465615584199</v>
      </c>
      <c r="FNZ34">
        <v>13.967971478174</v>
      </c>
      <c r="FOA34">
        <v>13.319227208112199</v>
      </c>
      <c r="FOB34">
        <v>15.1550579526821</v>
      </c>
      <c r="FOC34">
        <v>16.7621940012985</v>
      </c>
      <c r="FOD34">
        <v>14.8548299689005</v>
      </c>
      <c r="FOE34">
        <v>17.822734089840601</v>
      </c>
      <c r="FOF34">
        <v>19.657450373058801</v>
      </c>
      <c r="FOG34">
        <v>17.537247599549001</v>
      </c>
      <c r="FOH34">
        <v>20.422665254201</v>
      </c>
      <c r="FOI34">
        <v>18.810710641044</v>
      </c>
      <c r="FOJ34">
        <v>14.3107903818123</v>
      </c>
      <c r="FOK34">
        <v>12.263363727783</v>
      </c>
      <c r="FOL34">
        <v>14.815311740989401</v>
      </c>
      <c r="FOM34">
        <v>20.776104303435101</v>
      </c>
      <c r="FON34">
        <v>23.502293528924199</v>
      </c>
      <c r="FOO34">
        <v>10.7327808254235</v>
      </c>
      <c r="FOP34">
        <v>16.315974411239299</v>
      </c>
      <c r="FOQ34">
        <v>16.916830300454102</v>
      </c>
      <c r="FOR34">
        <v>19.1516384980794</v>
      </c>
      <c r="FOS34">
        <v>15.179161777091</v>
      </c>
      <c r="FOT34">
        <v>19.027652483922299</v>
      </c>
      <c r="FOU34">
        <v>17.211288105987201</v>
      </c>
      <c r="FOV34">
        <v>18.406259562872201</v>
      </c>
      <c r="FOW34">
        <v>15.987579578900901</v>
      </c>
      <c r="FOX34">
        <v>12.650744639976001</v>
      </c>
      <c r="FOY34">
        <v>18.6081582025217</v>
      </c>
      <c r="FOZ34">
        <v>16.9297580461838</v>
      </c>
      <c r="FPA34">
        <v>17.300291804534801</v>
      </c>
      <c r="FPB34">
        <v>16.142095779384601</v>
      </c>
      <c r="FPC34">
        <v>14.1631013403782</v>
      </c>
      <c r="FPD34">
        <v>16.781952250491301</v>
      </c>
      <c r="FPE34">
        <v>16.464229215080799</v>
      </c>
      <c r="FPF34">
        <v>13.4292823484711</v>
      </c>
      <c r="FPG34">
        <v>18.5166172351062</v>
      </c>
      <c r="FPH34">
        <v>18.605043440208899</v>
      </c>
      <c r="FPI34">
        <v>15.1783289960237</v>
      </c>
      <c r="FPJ34">
        <v>16.993235966799901</v>
      </c>
      <c r="FPK34">
        <v>20.565891406666999</v>
      </c>
      <c r="FPL34">
        <v>14.8927389838456</v>
      </c>
      <c r="FPM34">
        <v>16.935144100712002</v>
      </c>
      <c r="FPN34">
        <v>18.7500124370689</v>
      </c>
      <c r="FPO34">
        <v>12.379632151986799</v>
      </c>
      <c r="FPP34">
        <v>19.1978323641885</v>
      </c>
      <c r="FPQ34">
        <v>19.8128170185268</v>
      </c>
      <c r="FPR34">
        <v>21.175120359709101</v>
      </c>
      <c r="FPS34">
        <v>21.846362106053501</v>
      </c>
      <c r="FPT34">
        <v>19.596456660802001</v>
      </c>
      <c r="FPU34">
        <v>17.499806380579901</v>
      </c>
      <c r="FPV34">
        <v>22.384357008811499</v>
      </c>
      <c r="FPW34">
        <v>14.832721232984699</v>
      </c>
      <c r="FPX34">
        <v>20.528312103791801</v>
      </c>
      <c r="FPY34">
        <v>16.965932554033099</v>
      </c>
      <c r="FPZ34">
        <v>15.476775990447001</v>
      </c>
      <c r="FQA34">
        <v>13.2776675557537</v>
      </c>
      <c r="FQB34">
        <v>15.141870696766301</v>
      </c>
      <c r="FQC34">
        <v>20.948099555779301</v>
      </c>
      <c r="FQD34">
        <v>18.0790042154382</v>
      </c>
      <c r="FQE34">
        <v>17.864839298027299</v>
      </c>
      <c r="FQF34">
        <v>18.5639838530617</v>
      </c>
      <c r="FQG34">
        <v>23.828536779472099</v>
      </c>
      <c r="FQH34">
        <v>17.895629004189502</v>
      </c>
      <c r="FQI34">
        <v>12.596057889984699</v>
      </c>
      <c r="FQJ34">
        <v>16.914830229014999</v>
      </c>
      <c r="FQK34">
        <v>11.4974511486827</v>
      </c>
      <c r="FQL34">
        <v>14.289360083115501</v>
      </c>
      <c r="FQM34">
        <v>19.999383675385399</v>
      </c>
      <c r="FQN34">
        <v>9.9058200196112995</v>
      </c>
      <c r="FQO34">
        <v>18.364087163211099</v>
      </c>
      <c r="FQP34">
        <v>14.3139498291564</v>
      </c>
      <c r="FQQ34">
        <v>18.475425025680799</v>
      </c>
      <c r="FQR34">
        <v>16.9791222860838</v>
      </c>
      <c r="FQS34">
        <v>17.643375348895798</v>
      </c>
      <c r="FQT34">
        <v>18.6951630837981</v>
      </c>
      <c r="FQU34">
        <v>13.1189153453542</v>
      </c>
      <c r="FQV34">
        <v>23.072987798363499</v>
      </c>
      <c r="FQW34">
        <v>16.0818102608808</v>
      </c>
      <c r="FQX34">
        <v>13.620469426563499</v>
      </c>
      <c r="FQY34">
        <v>19.081880915330199</v>
      </c>
      <c r="FQZ34">
        <v>18.7717317685564</v>
      </c>
      <c r="FRA34">
        <v>18.1483122038475</v>
      </c>
      <c r="FRB34">
        <v>17.709817075879801</v>
      </c>
      <c r="FRC34">
        <v>22.426184513934601</v>
      </c>
      <c r="FRD34">
        <v>16.471567585089499</v>
      </c>
      <c r="FRE34">
        <v>19.474652522526199</v>
      </c>
      <c r="FRF34">
        <v>14.6454932603632</v>
      </c>
      <c r="FRG34">
        <v>14.013571210705001</v>
      </c>
      <c r="FRH34">
        <v>15.565852063012199</v>
      </c>
      <c r="FRI34">
        <v>14.9418204120194</v>
      </c>
      <c r="FRJ34">
        <v>19.1849720577952</v>
      </c>
      <c r="FRK34">
        <v>18.394090836496201</v>
      </c>
      <c r="FRL34">
        <v>22.510127722259799</v>
      </c>
      <c r="FRM34">
        <v>23.098062956791399</v>
      </c>
      <c r="FRN34">
        <v>17.4079730064743</v>
      </c>
      <c r="FRO34">
        <v>18.565229948360301</v>
      </c>
      <c r="FRP34">
        <v>19.160966808086499</v>
      </c>
      <c r="FRQ34">
        <v>20.353657845727199</v>
      </c>
      <c r="FRR34">
        <v>17.4464439891049</v>
      </c>
      <c r="FRS34">
        <v>17.917114426624501</v>
      </c>
      <c r="FRT34">
        <v>19.9649749203124</v>
      </c>
      <c r="FRU34">
        <v>21.2154209471746</v>
      </c>
      <c r="FRV34">
        <v>15.8786838849833</v>
      </c>
      <c r="FRW34">
        <v>20.255114487342201</v>
      </c>
      <c r="FRX34">
        <v>16.704063284227399</v>
      </c>
      <c r="FRY34">
        <v>15.1051625926877</v>
      </c>
      <c r="FRZ34">
        <v>21.4051920409382</v>
      </c>
      <c r="FSA34">
        <v>17.759523967456001</v>
      </c>
      <c r="FSB34">
        <v>20.3609453466293</v>
      </c>
      <c r="FSC34">
        <v>19.479682708348701</v>
      </c>
      <c r="FSD34">
        <v>17.914911047888602</v>
      </c>
      <c r="FSE34">
        <v>13.5987349885808</v>
      </c>
      <c r="FSF34">
        <v>18.440329120127998</v>
      </c>
      <c r="FSG34">
        <v>18.556380397414301</v>
      </c>
      <c r="FSH34">
        <v>18.203658171573501</v>
      </c>
      <c r="FSI34">
        <v>13.900350205468399</v>
      </c>
      <c r="FSJ34">
        <v>15.3329886184406</v>
      </c>
      <c r="FSK34">
        <v>17.7526772288725</v>
      </c>
      <c r="FSL34">
        <v>15.196438920754799</v>
      </c>
      <c r="FSM34">
        <v>17.5575533091022</v>
      </c>
      <c r="FSN34">
        <v>16.490072489912698</v>
      </c>
      <c r="FSO34">
        <v>19.1595065518874</v>
      </c>
      <c r="FSP34">
        <v>16.859224286649699</v>
      </c>
      <c r="FSQ34">
        <v>16.691742940353599</v>
      </c>
      <c r="FSR34">
        <v>18.926606187526101</v>
      </c>
      <c r="FSS34">
        <v>13.0352682801736</v>
      </c>
      <c r="FST34">
        <v>15.2941493009283</v>
      </c>
      <c r="FSU34">
        <v>17.683061021229701</v>
      </c>
      <c r="FSV34">
        <v>17.014184265571</v>
      </c>
      <c r="FSW34">
        <v>17.8834732539726</v>
      </c>
      <c r="FSX34">
        <v>20.090480024865201</v>
      </c>
      <c r="FSY34">
        <v>13.920532063124799</v>
      </c>
      <c r="FSZ34">
        <v>15.480753196035201</v>
      </c>
      <c r="FTA34">
        <v>15.730637559207</v>
      </c>
      <c r="FTB34">
        <v>19.611994799886102</v>
      </c>
      <c r="FTC34">
        <v>26.427991551718598</v>
      </c>
      <c r="FTD34">
        <v>21.517199924488501</v>
      </c>
      <c r="FTE34">
        <v>22.657517009974502</v>
      </c>
      <c r="FTF34">
        <v>20.7942084725785</v>
      </c>
      <c r="FTG34">
        <v>18.293642028294499</v>
      </c>
      <c r="FTH34">
        <v>25.0827823508146</v>
      </c>
      <c r="FTI34">
        <v>16.5134317002343</v>
      </c>
      <c r="FTJ34">
        <v>16.976024647371101</v>
      </c>
      <c r="FTK34">
        <v>17.047965492613599</v>
      </c>
      <c r="FTL34">
        <v>20.794094260270501</v>
      </c>
      <c r="FTM34">
        <v>17.2285127672694</v>
      </c>
      <c r="FTN34">
        <v>19.8225844823641</v>
      </c>
      <c r="FTO34">
        <v>17.089940682164801</v>
      </c>
      <c r="FTP34">
        <v>19.946257029802201</v>
      </c>
      <c r="FTQ34">
        <v>16.970933949030599</v>
      </c>
      <c r="FTR34">
        <v>21.0574559182499</v>
      </c>
      <c r="FTS34">
        <v>23.526199027486701</v>
      </c>
      <c r="FTT34">
        <v>23.0830182258759</v>
      </c>
      <c r="FTU34">
        <v>20.3163141683081</v>
      </c>
      <c r="FTV34">
        <v>22.6458431422014</v>
      </c>
      <c r="FTW34">
        <v>16.808681347691302</v>
      </c>
      <c r="FTX34">
        <v>15.434245063078</v>
      </c>
      <c r="FTY34">
        <v>16.626076560991699</v>
      </c>
      <c r="FTZ34">
        <v>16.589031214016298</v>
      </c>
      <c r="FUA34">
        <v>16.1968204643977</v>
      </c>
      <c r="FUB34">
        <v>15.995460123654</v>
      </c>
      <c r="FUC34">
        <v>22.893027569112601</v>
      </c>
      <c r="FUD34">
        <v>18.659366065917201</v>
      </c>
      <c r="FUE34">
        <v>17.722374498683799</v>
      </c>
      <c r="FUF34">
        <v>22.151040921430798</v>
      </c>
      <c r="FUG34">
        <v>16.102596778392101</v>
      </c>
      <c r="FUH34">
        <v>17.342296754071199</v>
      </c>
      <c r="FUI34">
        <v>15.934174079206199</v>
      </c>
      <c r="FUJ34">
        <v>17.7992621437851</v>
      </c>
      <c r="FUK34">
        <v>16.392110805335601</v>
      </c>
      <c r="FUL34">
        <v>19.6026276585457</v>
      </c>
      <c r="FUM34">
        <v>18.2973879157637</v>
      </c>
      <c r="FUN34">
        <v>14.4383452872107</v>
      </c>
      <c r="FUO34">
        <v>14.483851618859701</v>
      </c>
      <c r="FUP34">
        <v>22.817266676982801</v>
      </c>
      <c r="FUQ34">
        <v>17.084295350085199</v>
      </c>
      <c r="FUR34">
        <v>19.761749490718199</v>
      </c>
      <c r="FUS34">
        <v>18.7527848433507</v>
      </c>
      <c r="FUT34">
        <v>17.32062965215</v>
      </c>
      <c r="FUU34">
        <v>20.591670586981898</v>
      </c>
      <c r="FUV34">
        <v>17.459726895786599</v>
      </c>
      <c r="FUW34">
        <v>18.585746260726999</v>
      </c>
      <c r="FUX34">
        <v>14.0510009104954</v>
      </c>
      <c r="FUY34">
        <v>20.6318656613382</v>
      </c>
      <c r="FUZ34">
        <v>18.910374663527701</v>
      </c>
      <c r="FVA34">
        <v>24.252288729787299</v>
      </c>
      <c r="FVB34">
        <v>23.4156998338234</v>
      </c>
      <c r="FVC34">
        <v>20.9787345326842</v>
      </c>
      <c r="FVD34">
        <v>19.853311037197599</v>
      </c>
      <c r="FVE34">
        <v>13.817314769762699</v>
      </c>
      <c r="FVF34">
        <v>19.763143526698801</v>
      </c>
      <c r="FVG34">
        <v>17.2746871544661</v>
      </c>
      <c r="FVH34">
        <v>19.084718955229299</v>
      </c>
      <c r="FVI34">
        <v>19.674317960322298</v>
      </c>
      <c r="FVJ34">
        <v>16.061775017429099</v>
      </c>
      <c r="FVK34">
        <v>18.603192484028899</v>
      </c>
      <c r="FVL34">
        <v>19.815401603881799</v>
      </c>
      <c r="FVM34">
        <v>24.915201578253399</v>
      </c>
      <c r="FVN34">
        <v>18.962926605745501</v>
      </c>
      <c r="FVO34">
        <v>15.7472276319878</v>
      </c>
      <c r="FVP34">
        <v>17.421507014790699</v>
      </c>
      <c r="FVQ34">
        <v>15.847081949137401</v>
      </c>
      <c r="FVR34">
        <v>21.748078679652</v>
      </c>
      <c r="FVS34">
        <v>22.660317828753801</v>
      </c>
      <c r="FVT34">
        <v>17.5063961412454</v>
      </c>
      <c r="FVU34">
        <v>23.9592390676729</v>
      </c>
      <c r="FVV34">
        <v>16.969291833729901</v>
      </c>
      <c r="FVW34">
        <v>14.667263033843399</v>
      </c>
      <c r="FVX34">
        <v>16.923495871649401</v>
      </c>
      <c r="FVY34">
        <v>19.0123251381888</v>
      </c>
      <c r="FVZ34">
        <v>14.2580438914789</v>
      </c>
      <c r="FWA34">
        <v>8.9603456076635197</v>
      </c>
      <c r="FWB34">
        <v>14.744133460315201</v>
      </c>
      <c r="FWC34">
        <v>15.4530241220771</v>
      </c>
      <c r="FWD34">
        <v>18.142731963687499</v>
      </c>
      <c r="FWE34">
        <v>15.412816416011299</v>
      </c>
      <c r="FWF34">
        <v>13.9001355412918</v>
      </c>
      <c r="FWG34">
        <v>15.6166401059447</v>
      </c>
      <c r="FWH34">
        <v>16.436343926627899</v>
      </c>
      <c r="FWI34">
        <v>18.381757560468799</v>
      </c>
      <c r="FWJ34">
        <v>19.322010788568399</v>
      </c>
      <c r="FWK34">
        <v>15.8505216039293</v>
      </c>
      <c r="FWL34">
        <v>21.3015216095352</v>
      </c>
      <c r="FWM34">
        <v>20.804659525961799</v>
      </c>
      <c r="FWN34">
        <v>17.109320474070302</v>
      </c>
      <c r="FWO34">
        <v>16.773311286649701</v>
      </c>
      <c r="FWP34">
        <v>16.1460679998595</v>
      </c>
      <c r="FWQ34">
        <v>14.399002516726799</v>
      </c>
      <c r="FWR34">
        <v>15.3660053976383</v>
      </c>
      <c r="FWS34">
        <v>15.4639533371477</v>
      </c>
      <c r="FWT34">
        <v>21.437940007697499</v>
      </c>
      <c r="FWU34">
        <v>14.175454815735399</v>
      </c>
      <c r="FWV34">
        <v>20.645928633157599</v>
      </c>
      <c r="FWW34">
        <v>14.812910826738401</v>
      </c>
      <c r="FWX34">
        <v>19.434206962123401</v>
      </c>
      <c r="FWY34">
        <v>16.929951999940101</v>
      </c>
      <c r="FWZ34">
        <v>18.226023943042399</v>
      </c>
      <c r="FXA34">
        <v>21.329008229665099</v>
      </c>
      <c r="FXB34">
        <v>19.104635299524201</v>
      </c>
      <c r="FXC34">
        <v>16.515252311695601</v>
      </c>
      <c r="FXD34">
        <v>16.997663167199001</v>
      </c>
      <c r="FXE34">
        <v>17.066557083020999</v>
      </c>
      <c r="FXF34">
        <v>17.582235472228898</v>
      </c>
      <c r="FXG34">
        <v>14.460002521710599</v>
      </c>
      <c r="FXH34">
        <v>11.1503125766284</v>
      </c>
      <c r="FXI34">
        <v>13.455164546993601</v>
      </c>
      <c r="FXJ34">
        <v>18.0151904395358</v>
      </c>
      <c r="FXK34">
        <v>13.270216900935701</v>
      </c>
      <c r="FXL34">
        <v>15.5909910508227</v>
      </c>
      <c r="FXM34">
        <v>24.831939166202201</v>
      </c>
      <c r="FXN34">
        <v>17.824781307846798</v>
      </c>
      <c r="FXO34">
        <v>13.0586926195434</v>
      </c>
      <c r="FXP34">
        <v>16.4200475227202</v>
      </c>
      <c r="FXQ34">
        <v>14.723027894710601</v>
      </c>
      <c r="FXR34">
        <v>13.194810912087201</v>
      </c>
      <c r="FXS34">
        <v>21.5488458444202</v>
      </c>
      <c r="FXT34">
        <v>25.631390072825901</v>
      </c>
      <c r="FXU34">
        <v>17.3204132754055</v>
      </c>
      <c r="FXV34">
        <v>17.612946788382001</v>
      </c>
      <c r="FXW34">
        <v>15.2650785263498</v>
      </c>
      <c r="FXX34">
        <v>15.390688951514599</v>
      </c>
      <c r="FXY34">
        <v>11.647512695669</v>
      </c>
      <c r="FXZ34">
        <v>12.9462770461353</v>
      </c>
      <c r="FYA34">
        <v>16.044658916564899</v>
      </c>
      <c r="FYB34">
        <v>20.373070238677201</v>
      </c>
      <c r="FYC34">
        <v>13.773570802980201</v>
      </c>
      <c r="FYD34">
        <v>19.7849211585756</v>
      </c>
      <c r="FYE34">
        <v>15.476906249784101</v>
      </c>
      <c r="FYF34">
        <v>16.520770408756501</v>
      </c>
      <c r="FYG34">
        <v>22.284539726606202</v>
      </c>
      <c r="FYH34">
        <v>18.905809975832401</v>
      </c>
      <c r="FYI34">
        <v>17.691918347289</v>
      </c>
      <c r="FYJ34">
        <v>21.315057599024801</v>
      </c>
      <c r="FYK34">
        <v>15.237746692204</v>
      </c>
      <c r="FYL34">
        <v>11.308766969356</v>
      </c>
      <c r="FYM34">
        <v>18.7242319817157</v>
      </c>
      <c r="FYN34">
        <v>23.032829637320301</v>
      </c>
      <c r="FYO34">
        <v>12.9054527662909</v>
      </c>
      <c r="FYP34">
        <v>18.062590648904301</v>
      </c>
      <c r="FYQ34">
        <v>17.0355651680051</v>
      </c>
      <c r="FYR34">
        <v>17.398771525233698</v>
      </c>
      <c r="FYS34">
        <v>16.345751274475202</v>
      </c>
      <c r="FYT34">
        <v>20.627534606525298</v>
      </c>
      <c r="FYU34">
        <v>18.662465546804999</v>
      </c>
      <c r="FYV34">
        <v>20.462947232243099</v>
      </c>
      <c r="FYW34">
        <v>17.718866508202002</v>
      </c>
      <c r="FYX34">
        <v>18.1966537781658</v>
      </c>
      <c r="FYY34">
        <v>18.961353147012101</v>
      </c>
      <c r="FYZ34">
        <v>18.740143618366201</v>
      </c>
      <c r="FZA34">
        <v>14.366818282428</v>
      </c>
      <c r="FZB34">
        <v>22.881887429008799</v>
      </c>
      <c r="FZC34">
        <v>17.3500156390865</v>
      </c>
      <c r="FZD34">
        <v>17.939459200042201</v>
      </c>
      <c r="FZE34">
        <v>18.710922704375001</v>
      </c>
      <c r="FZF34">
        <v>16.235473556856402</v>
      </c>
      <c r="FZG34">
        <v>22.542631410696099</v>
      </c>
      <c r="FZH34">
        <v>15.068852546496201</v>
      </c>
      <c r="FZI34">
        <v>15.3741855072638</v>
      </c>
      <c r="FZJ34">
        <v>16.657183391345999</v>
      </c>
      <c r="FZK34">
        <v>14.1699356814929</v>
      </c>
      <c r="FZL34">
        <v>25.192080496236098</v>
      </c>
      <c r="FZM34">
        <v>19.023333623254899</v>
      </c>
      <c r="FZN34">
        <v>12.262095585592</v>
      </c>
      <c r="FZO34">
        <v>17.0056890442787</v>
      </c>
      <c r="FZP34">
        <v>12.2036442214918</v>
      </c>
      <c r="FZQ34">
        <v>14.4841509199195</v>
      </c>
      <c r="FZR34">
        <v>11.097751886679401</v>
      </c>
      <c r="FZS34">
        <v>14.659349525129899</v>
      </c>
      <c r="FZT34">
        <v>19.193203607528499</v>
      </c>
      <c r="FZU34">
        <v>17.140510696735699</v>
      </c>
      <c r="FZV34">
        <v>16.167799575458002</v>
      </c>
      <c r="FZW34">
        <v>24.2486953753235</v>
      </c>
      <c r="FZX34">
        <v>25.707879234656001</v>
      </c>
      <c r="FZY34">
        <v>21.275597559243302</v>
      </c>
      <c r="FZZ34">
        <v>19.124157218818699</v>
      </c>
      <c r="GAA34">
        <v>10.337156524811</v>
      </c>
      <c r="GAB34">
        <v>16.1928850919426</v>
      </c>
      <c r="GAC34">
        <v>19.567658613725701</v>
      </c>
      <c r="GAD34">
        <v>24.370330215816299</v>
      </c>
      <c r="GAE34">
        <v>20.189057105661099</v>
      </c>
      <c r="GAF34">
        <v>18.172697603409802</v>
      </c>
      <c r="GAG34">
        <v>14.402754098331799</v>
      </c>
      <c r="GAH34">
        <v>18.2882450979371</v>
      </c>
      <c r="GAI34">
        <v>17.7497725385847</v>
      </c>
      <c r="GAJ34">
        <v>20.555995284897001</v>
      </c>
      <c r="GAK34">
        <v>18.571164342206298</v>
      </c>
      <c r="GAL34">
        <v>19.003755957747501</v>
      </c>
      <c r="GAM34">
        <v>17.820901864567102</v>
      </c>
      <c r="GAN34">
        <v>11.921326243882399</v>
      </c>
      <c r="GAO34">
        <v>23.753429491559402</v>
      </c>
      <c r="GAP34">
        <v>21.436522976170501</v>
      </c>
      <c r="GAQ34">
        <v>17.786680894716199</v>
      </c>
      <c r="GAR34">
        <v>18.0876165246572</v>
      </c>
      <c r="GAS34">
        <v>19.8481708386349</v>
      </c>
      <c r="GAT34">
        <v>21.5970693389446</v>
      </c>
      <c r="GAU34">
        <v>17.603061597258399</v>
      </c>
      <c r="GAV34">
        <v>18.531759811317102</v>
      </c>
      <c r="GAW34">
        <v>15.3561164762672</v>
      </c>
      <c r="GAX34">
        <v>18.561093877543001</v>
      </c>
      <c r="GAY34">
        <v>15.3259476757057</v>
      </c>
      <c r="GAZ34">
        <v>22.957158577659499</v>
      </c>
      <c r="GBA34">
        <v>23.511677423180799</v>
      </c>
      <c r="GBB34">
        <v>9.4880335612309707</v>
      </c>
      <c r="GBC34">
        <v>18.477500441382801</v>
      </c>
      <c r="GBD34">
        <v>12.5345160683052</v>
      </c>
      <c r="GBE34">
        <v>17.496982340448898</v>
      </c>
      <c r="GBF34">
        <v>19.291588695900501</v>
      </c>
      <c r="GBG34">
        <v>16.5499566488452</v>
      </c>
      <c r="GBH34">
        <v>19.964454499785599</v>
      </c>
      <c r="GBI34">
        <v>17.365750391214998</v>
      </c>
      <c r="GBJ34">
        <v>14.1020184788477</v>
      </c>
      <c r="GBK34">
        <v>28.4719978245307</v>
      </c>
      <c r="GBL34">
        <v>20.106494110899799</v>
      </c>
      <c r="GBM34">
        <v>13.312868331471</v>
      </c>
      <c r="GBN34">
        <v>16.835279879278001</v>
      </c>
      <c r="GBO34">
        <v>16.247090868506</v>
      </c>
      <c r="GBP34">
        <v>14.5527181134184</v>
      </c>
      <c r="GBQ34">
        <v>18.009698080743199</v>
      </c>
      <c r="GBR34">
        <v>15.6393386112832</v>
      </c>
      <c r="GBS34">
        <v>16.4496039293801</v>
      </c>
      <c r="GBT34">
        <v>19.381949111700902</v>
      </c>
      <c r="GBU34">
        <v>16.937573901152</v>
      </c>
      <c r="GBV34">
        <v>18.0702078210455</v>
      </c>
      <c r="GBW34">
        <v>20.449461388822002</v>
      </c>
      <c r="GBX34">
        <v>16.460245283389799</v>
      </c>
      <c r="GBY34">
        <v>24.015902356360701</v>
      </c>
      <c r="GBZ34">
        <v>19.2744972773279</v>
      </c>
      <c r="GCA34">
        <v>15.9937243126637</v>
      </c>
      <c r="GCB34">
        <v>17.956319727036899</v>
      </c>
      <c r="GCC34">
        <v>15.458849515110201</v>
      </c>
      <c r="GCD34">
        <v>18.622378479271902</v>
      </c>
      <c r="GCE34">
        <v>15.121051278753599</v>
      </c>
      <c r="GCF34">
        <v>13.8059503485047</v>
      </c>
      <c r="GCG34">
        <v>18.3783999638414</v>
      </c>
      <c r="GCH34">
        <v>18.172566252033299</v>
      </c>
      <c r="GCI34">
        <v>13.599889010611401</v>
      </c>
      <c r="GCJ34">
        <v>16.544064432401701</v>
      </c>
      <c r="GCK34">
        <v>20.841179784045501</v>
      </c>
      <c r="GCL34">
        <v>17.721541582656702</v>
      </c>
      <c r="GCM34">
        <v>19.690649410913402</v>
      </c>
      <c r="GCN34">
        <v>15.325337538425099</v>
      </c>
      <c r="GCO34">
        <v>21.470960043244101</v>
      </c>
      <c r="GCP34">
        <v>19.368998882383501</v>
      </c>
      <c r="GCQ34">
        <v>16.5814516549434</v>
      </c>
      <c r="GCR34">
        <v>14.5352062467436</v>
      </c>
      <c r="GCS34">
        <v>17.1128127692538</v>
      </c>
      <c r="GCT34">
        <v>17.309160584954601</v>
      </c>
      <c r="GCU34">
        <v>12.538153627124199</v>
      </c>
      <c r="GCV34">
        <v>13.508615167305599</v>
      </c>
      <c r="GCW34">
        <v>17.288712120826599</v>
      </c>
      <c r="GCX34">
        <v>24.017105216665101</v>
      </c>
      <c r="GCY34">
        <v>16.997618090912699</v>
      </c>
      <c r="GCZ34">
        <v>14.3379243793485</v>
      </c>
      <c r="GDA34">
        <v>17.084741621054398</v>
      </c>
      <c r="GDB34">
        <v>16.109581781335699</v>
      </c>
      <c r="GDC34">
        <v>16.8458661550297</v>
      </c>
      <c r="GDD34">
        <v>13.4996094609312</v>
      </c>
      <c r="GDE34">
        <v>16.012319282286999</v>
      </c>
      <c r="GDF34">
        <v>20.250872823938401</v>
      </c>
      <c r="GDG34">
        <v>15.3816407240404</v>
      </c>
      <c r="GDH34">
        <v>14.5744962319105</v>
      </c>
      <c r="GDI34">
        <v>18.084655439309099</v>
      </c>
      <c r="GDJ34">
        <v>14.9428172287443</v>
      </c>
      <c r="GDK34">
        <v>12.836236588950101</v>
      </c>
      <c r="GDL34">
        <v>18.272205924767199</v>
      </c>
      <c r="GDM34">
        <v>17.5491916032266</v>
      </c>
      <c r="GDN34">
        <v>15.920776276016801</v>
      </c>
      <c r="GDO34">
        <v>15.8781273382573</v>
      </c>
      <c r="GDP34">
        <v>17.113623724506301</v>
      </c>
      <c r="GDQ34">
        <v>18.3852230442494</v>
      </c>
      <c r="GDR34">
        <v>16.043438138160699</v>
      </c>
      <c r="GDS34">
        <v>15.460240125077</v>
      </c>
      <c r="GDT34">
        <v>19.312325093131999</v>
      </c>
      <c r="GDU34">
        <v>16.037759035412101</v>
      </c>
      <c r="GDV34">
        <v>15.0225626063864</v>
      </c>
      <c r="GDW34">
        <v>18.202329851042901</v>
      </c>
      <c r="GDX34">
        <v>15.8672999078968</v>
      </c>
      <c r="GDY34">
        <v>17.514215614183801</v>
      </c>
      <c r="GDZ34">
        <v>14.229770449881601</v>
      </c>
      <c r="GEA34">
        <v>12.6875015801554</v>
      </c>
      <c r="GEB34">
        <v>16.641140535017101</v>
      </c>
      <c r="GEC34">
        <v>16.0335422769306</v>
      </c>
      <c r="GED34">
        <v>12.779671619175</v>
      </c>
      <c r="GEE34">
        <v>15.248967011317401</v>
      </c>
      <c r="GEF34">
        <v>11.8827175257347</v>
      </c>
      <c r="GEG34">
        <v>13.7406118291483</v>
      </c>
      <c r="GEH34">
        <v>18.318738930374899</v>
      </c>
      <c r="GEI34">
        <v>18.692992530448102</v>
      </c>
      <c r="GEJ34">
        <v>19.870062562772102</v>
      </c>
      <c r="GEK34">
        <v>19.7913145482758</v>
      </c>
      <c r="GEL34">
        <v>15.0372243804481</v>
      </c>
      <c r="GEM34">
        <v>17.504885872871</v>
      </c>
      <c r="GEN34">
        <v>19.730379306189199</v>
      </c>
      <c r="GEO34">
        <v>20.698998240222998</v>
      </c>
      <c r="GEP34">
        <v>22.5999989697894</v>
      </c>
      <c r="GEQ34">
        <v>18.970673175625301</v>
      </c>
      <c r="GER34">
        <v>18.7133144606487</v>
      </c>
      <c r="GES34">
        <v>18.3838985273044</v>
      </c>
      <c r="GET34">
        <v>18.1781734625152</v>
      </c>
      <c r="GEU34">
        <v>15.8891061135601</v>
      </c>
      <c r="GEV34">
        <v>18.491313956122301</v>
      </c>
      <c r="GEW34">
        <v>17.6065528914922</v>
      </c>
      <c r="GEX34">
        <v>17.032533055596499</v>
      </c>
      <c r="GEY34">
        <v>18.7661404522608</v>
      </c>
      <c r="GEZ34">
        <v>17.562694180249199</v>
      </c>
      <c r="GFA34">
        <v>16.986819297282398</v>
      </c>
      <c r="GFB34">
        <v>16.695091874846501</v>
      </c>
      <c r="GFC34">
        <v>16.9420327008303</v>
      </c>
      <c r="GFD34">
        <v>19.805666249322901</v>
      </c>
      <c r="GFE34">
        <v>21.207173416758799</v>
      </c>
      <c r="GFF34">
        <v>18.555035087442</v>
      </c>
      <c r="GFG34">
        <v>15.382053819081399</v>
      </c>
      <c r="GFH34">
        <v>19.373582833413401</v>
      </c>
      <c r="GFI34">
        <v>19.830187523499799</v>
      </c>
      <c r="GFJ34">
        <v>19.855473620771299</v>
      </c>
      <c r="GFK34">
        <v>17.969552167208299</v>
      </c>
      <c r="GFL34">
        <v>19.566452595765899</v>
      </c>
      <c r="GFM34">
        <v>19.498234520101999</v>
      </c>
      <c r="GFN34">
        <v>20.065031101406401</v>
      </c>
      <c r="GFO34">
        <v>22.132426237680001</v>
      </c>
      <c r="GFP34">
        <v>16.7649831839611</v>
      </c>
      <c r="GFQ34">
        <v>17.225284163350199</v>
      </c>
      <c r="GFR34">
        <v>16.146488251918701</v>
      </c>
      <c r="GFS34">
        <v>18.4386029342059</v>
      </c>
      <c r="GFT34">
        <v>20.945110597528799</v>
      </c>
      <c r="GFU34">
        <v>18.4232838413112</v>
      </c>
      <c r="GFV34">
        <v>15.3573590711988</v>
      </c>
      <c r="GFW34">
        <v>16.4265114910751</v>
      </c>
      <c r="GFX34">
        <v>15.445036871587099</v>
      </c>
      <c r="GFY34">
        <v>15.5122176546388</v>
      </c>
      <c r="GFZ34">
        <v>17.0331055508235</v>
      </c>
      <c r="GGA34">
        <v>17.124050488612799</v>
      </c>
      <c r="GGB34">
        <v>19.5581006604192</v>
      </c>
      <c r="GGC34">
        <v>14.421238120159</v>
      </c>
      <c r="GGD34">
        <v>22.397460877712501</v>
      </c>
      <c r="GGE34">
        <v>14.9781606900406</v>
      </c>
      <c r="GGF34">
        <v>20.228084647131201</v>
      </c>
      <c r="GGG34">
        <v>20.208381910367699</v>
      </c>
      <c r="GGH34">
        <v>19.682072722558701</v>
      </c>
      <c r="GGI34">
        <v>14.7775713113005</v>
      </c>
      <c r="GGJ34">
        <v>13.8849228339524</v>
      </c>
      <c r="GGK34">
        <v>20.705352153272901</v>
      </c>
      <c r="GGL34">
        <v>16.3860352725453</v>
      </c>
      <c r="GGM34">
        <v>16.852422362576501</v>
      </c>
      <c r="GGN34">
        <v>17.205551843035199</v>
      </c>
      <c r="GGO34">
        <v>16.526693851668099</v>
      </c>
      <c r="GGP34">
        <v>16.9821928508334</v>
      </c>
      <c r="GGQ34">
        <v>15.8304511950617</v>
      </c>
      <c r="GGR34">
        <v>13.1129797849825</v>
      </c>
      <c r="GGS34">
        <v>17.771310666530201</v>
      </c>
      <c r="GGT34">
        <v>17.036890356543701</v>
      </c>
      <c r="GGU34">
        <v>12.229348679383699</v>
      </c>
      <c r="GGV34">
        <v>16.758299857667598</v>
      </c>
      <c r="GGW34">
        <v>16.300359635592699</v>
      </c>
      <c r="GGX34">
        <v>18.217763530848899</v>
      </c>
      <c r="GGY34">
        <v>12.177524078082</v>
      </c>
      <c r="GGZ34">
        <v>16.851342616517002</v>
      </c>
      <c r="GHA34">
        <v>17.956005766099601</v>
      </c>
      <c r="GHB34">
        <v>19.654768638477901</v>
      </c>
      <c r="GHC34">
        <v>19.899360469543499</v>
      </c>
      <c r="GHD34">
        <v>18.054796889751501</v>
      </c>
      <c r="GHE34">
        <v>19.343289831931099</v>
      </c>
      <c r="GHF34">
        <v>20.571526237108301</v>
      </c>
      <c r="GHG34">
        <v>13.5404312443568</v>
      </c>
      <c r="GHH34">
        <v>24.671202838949998</v>
      </c>
      <c r="GHI34">
        <v>17.617543763048801</v>
      </c>
      <c r="GHJ34">
        <v>14.5711923106843</v>
      </c>
      <c r="GHK34">
        <v>17.0573950193928</v>
      </c>
      <c r="GHL34">
        <v>22.675613332233599</v>
      </c>
      <c r="GHM34">
        <v>17.7855232139724</v>
      </c>
      <c r="GHN34">
        <v>13.722009103507601</v>
      </c>
      <c r="GHO34">
        <v>17.356256297186999</v>
      </c>
      <c r="GHP34">
        <v>23.198603610122099</v>
      </c>
      <c r="GHQ34">
        <v>19.044010932541799</v>
      </c>
      <c r="GHR34">
        <v>17.257135897886599</v>
      </c>
      <c r="GHS34">
        <v>16.782981371708999</v>
      </c>
      <c r="GHT34">
        <v>15.439211313486799</v>
      </c>
      <c r="GHU34">
        <v>19.1282445773105</v>
      </c>
      <c r="GHV34">
        <v>18.575246532381399</v>
      </c>
      <c r="GHW34">
        <v>30.578739292050098</v>
      </c>
      <c r="GHX34">
        <v>18.940275500456</v>
      </c>
      <c r="GHY34">
        <v>15.3713447651054</v>
      </c>
      <c r="GHZ34">
        <v>21.972647296035898</v>
      </c>
      <c r="GIA34">
        <v>20.1681438207324</v>
      </c>
      <c r="GIB34">
        <v>16.1068362430706</v>
      </c>
      <c r="GIC34">
        <v>19.038793043347599</v>
      </c>
      <c r="GID34">
        <v>22.159666773160499</v>
      </c>
      <c r="GIE34">
        <v>17.763112759270101</v>
      </c>
      <c r="GIF34">
        <v>15.2095270749198</v>
      </c>
      <c r="GIG34">
        <v>15.558552993915299</v>
      </c>
      <c r="GIH34">
        <v>16.807783957138899</v>
      </c>
      <c r="GII34">
        <v>23.4542115212368</v>
      </c>
      <c r="GIJ34">
        <v>12.9438937836109</v>
      </c>
      <c r="GIK34">
        <v>14.845351973189199</v>
      </c>
      <c r="GIL34">
        <v>15.3947381898139</v>
      </c>
      <c r="GIM34">
        <v>11.1909816281596</v>
      </c>
      <c r="GIN34">
        <v>17.7393604630224</v>
      </c>
      <c r="GIO34">
        <v>17.417381003434102</v>
      </c>
      <c r="GIP34">
        <v>15.126030137476199</v>
      </c>
      <c r="GIQ34">
        <v>17.575147865455602</v>
      </c>
      <c r="GIR34">
        <v>15.269307772839801</v>
      </c>
      <c r="GIS34">
        <v>19.612747084228101</v>
      </c>
      <c r="GIT34">
        <v>13.785720708528601</v>
      </c>
      <c r="GIU34">
        <v>10.7573001163871</v>
      </c>
      <c r="GIV34">
        <v>14.496163109690199</v>
      </c>
      <c r="GIW34">
        <v>15.803620636576699</v>
      </c>
      <c r="GIX34">
        <v>12.4194510282344</v>
      </c>
      <c r="GIY34">
        <v>14.607151774794101</v>
      </c>
      <c r="GIZ34">
        <v>17.338924363951001</v>
      </c>
      <c r="GJA34">
        <v>15.4070820149554</v>
      </c>
      <c r="GJB34">
        <v>17.132082269696401</v>
      </c>
      <c r="GJC34">
        <v>18.3380282841329</v>
      </c>
      <c r="GJD34">
        <v>16.0923410150724</v>
      </c>
      <c r="GJE34">
        <v>13.970948751819201</v>
      </c>
      <c r="GJF34">
        <v>20.479167830976699</v>
      </c>
      <c r="GJG34">
        <v>16.474873405452399</v>
      </c>
      <c r="GJH34">
        <v>14.5291177306978</v>
      </c>
      <c r="GJI34">
        <v>13.0715469080952</v>
      </c>
    </row>
    <row r="35" spans="1:5001" x14ac:dyDescent="0.25">
      <c r="A35">
        <v>34</v>
      </c>
      <c r="B35">
        <v>21.253877361027701</v>
      </c>
      <c r="C35">
        <v>14.0832797647892</v>
      </c>
      <c r="D35">
        <v>23.247407371684801</v>
      </c>
      <c r="E35">
        <v>21.7539253672633</v>
      </c>
      <c r="F35">
        <v>21.943097202897299</v>
      </c>
      <c r="G35">
        <v>17.426899724150001</v>
      </c>
      <c r="H35">
        <v>20.531389936911498</v>
      </c>
      <c r="I35">
        <v>19.017880394607001</v>
      </c>
      <c r="J35">
        <v>18.3278505307328</v>
      </c>
      <c r="K35">
        <v>18.338508358059901</v>
      </c>
      <c r="L35">
        <v>19.497765436423599</v>
      </c>
      <c r="M35">
        <v>20.958203341418798</v>
      </c>
      <c r="N35">
        <v>20.414522083118701</v>
      </c>
      <c r="O35">
        <v>14.4954917751051</v>
      </c>
      <c r="P35">
        <v>19.2235855039882</v>
      </c>
      <c r="Q35">
        <v>20.2719073317156</v>
      </c>
      <c r="R35">
        <v>20.289721141215601</v>
      </c>
      <c r="S35">
        <v>18.813506893251301</v>
      </c>
      <c r="T35">
        <v>15.1385605740002</v>
      </c>
      <c r="U35">
        <v>15.8938299009299</v>
      </c>
      <c r="V35">
        <v>17.190947924775202</v>
      </c>
      <c r="W35">
        <v>28.2611438251162</v>
      </c>
      <c r="X35">
        <v>16.693465412762301</v>
      </c>
      <c r="Y35">
        <v>23.152852358894801</v>
      </c>
      <c r="Z35">
        <v>19.183066760056299</v>
      </c>
      <c r="AA35">
        <v>16.2762160758774</v>
      </c>
      <c r="AB35">
        <v>17.307663938722701</v>
      </c>
      <c r="AC35">
        <v>22.1960979273716</v>
      </c>
      <c r="AD35">
        <v>17.888136269486999</v>
      </c>
      <c r="AE35">
        <v>18.6817723391136</v>
      </c>
      <c r="AF35">
        <v>25.648914972557002</v>
      </c>
      <c r="AG35">
        <v>18.546141596283999</v>
      </c>
      <c r="AH35">
        <v>20.941063637379202</v>
      </c>
      <c r="AI35">
        <v>18.770442625963</v>
      </c>
      <c r="AJ35">
        <v>22.535984568545199</v>
      </c>
      <c r="AK35">
        <v>30.255131556438201</v>
      </c>
      <c r="AL35">
        <v>23.671012768850002</v>
      </c>
      <c r="AM35">
        <v>20.919568494284</v>
      </c>
      <c r="AN35">
        <v>16.366904658552802</v>
      </c>
      <c r="AO35">
        <v>24.120535640446398</v>
      </c>
      <c r="AP35">
        <v>20.633201969859002</v>
      </c>
      <c r="AQ35">
        <v>17.0048519960866</v>
      </c>
      <c r="AR35">
        <v>21.818791990908299</v>
      </c>
      <c r="AS35">
        <v>17.605463212450701</v>
      </c>
      <c r="AT35">
        <v>18.463033385266701</v>
      </c>
      <c r="AU35">
        <v>11.5778561586233</v>
      </c>
      <c r="AV35">
        <v>13.719198591156699</v>
      </c>
      <c r="AW35">
        <v>18.0994088847707</v>
      </c>
      <c r="AX35">
        <v>17.748835083479801</v>
      </c>
      <c r="AY35">
        <v>17.715727927284298</v>
      </c>
      <c r="AZ35">
        <v>19.705969770245702</v>
      </c>
      <c r="BA35">
        <v>21.580852139508</v>
      </c>
      <c r="BB35">
        <v>18.7946958481539</v>
      </c>
      <c r="BC35">
        <v>25.653286584168701</v>
      </c>
      <c r="BD35">
        <v>13.620298397416001</v>
      </c>
      <c r="BE35">
        <v>10.629609442437699</v>
      </c>
      <c r="BF35">
        <v>15.7169899087173</v>
      </c>
      <c r="BG35">
        <v>20.659605311003901</v>
      </c>
      <c r="BH35">
        <v>16.980908664226199</v>
      </c>
      <c r="BI35">
        <v>15.215243980938499</v>
      </c>
      <c r="BJ35">
        <v>20.2592708120611</v>
      </c>
      <c r="BK35">
        <v>17.886541433098099</v>
      </c>
      <c r="BL35">
        <v>17.210159200174299</v>
      </c>
      <c r="BM35">
        <v>17.705937945369801</v>
      </c>
      <c r="BN35">
        <v>18.7287943656255</v>
      </c>
      <c r="BO35">
        <v>21.1244140431175</v>
      </c>
      <c r="BP35">
        <v>19.033560014916901</v>
      </c>
      <c r="BQ35">
        <v>14.0624332963587</v>
      </c>
      <c r="BR35">
        <v>18.764499476012301</v>
      </c>
      <c r="BS35">
        <v>19.554665577515799</v>
      </c>
      <c r="BT35">
        <v>18.1884413921453</v>
      </c>
      <c r="BU35">
        <v>20.205753503700102</v>
      </c>
      <c r="BV35">
        <v>16.646222229565101</v>
      </c>
      <c r="BW35">
        <v>16.929990100172802</v>
      </c>
      <c r="BX35">
        <v>16.123315850844001</v>
      </c>
      <c r="BY35">
        <v>15.0379766576979</v>
      </c>
      <c r="BZ35">
        <v>18.252208291333702</v>
      </c>
      <c r="CA35">
        <v>20.637298980004498</v>
      </c>
      <c r="CB35">
        <v>17.344411727686701</v>
      </c>
      <c r="CC35">
        <v>19.110674448238498</v>
      </c>
      <c r="CD35">
        <v>20.827175269079302</v>
      </c>
      <c r="CE35">
        <v>17.206665873628999</v>
      </c>
      <c r="CF35">
        <v>16.872897329911499</v>
      </c>
      <c r="CG35">
        <v>18.8362724949796</v>
      </c>
      <c r="CH35">
        <v>25.196455941344301</v>
      </c>
      <c r="CI35">
        <v>14.746748466870001</v>
      </c>
      <c r="CJ35">
        <v>20.250943776589899</v>
      </c>
      <c r="CK35">
        <v>23.540340443108899</v>
      </c>
      <c r="CL35">
        <v>16.564347638273698</v>
      </c>
      <c r="CM35">
        <v>19.814266585883299</v>
      </c>
      <c r="CN35">
        <v>17.740788283130001</v>
      </c>
      <c r="CO35">
        <v>16.678997873448498</v>
      </c>
      <c r="CP35">
        <v>15.6919991390861</v>
      </c>
      <c r="CQ35">
        <v>15.853444180256</v>
      </c>
      <c r="CR35">
        <v>18.895014147931501</v>
      </c>
      <c r="CS35">
        <v>19.124302337887102</v>
      </c>
      <c r="CT35">
        <v>22.117436092332401</v>
      </c>
      <c r="CU35">
        <v>15.6743674721787</v>
      </c>
      <c r="CV35">
        <v>19.356134810869101</v>
      </c>
      <c r="CW35">
        <v>18.5982332845584</v>
      </c>
      <c r="CX35">
        <v>19.478952937020999</v>
      </c>
      <c r="CY35">
        <v>17.409307955543898</v>
      </c>
      <c r="CZ35">
        <v>23.924392391478499</v>
      </c>
      <c r="DA35">
        <v>14.838391459737601</v>
      </c>
      <c r="DB35">
        <v>17.8286606584801</v>
      </c>
      <c r="DC35">
        <v>24.102377862106302</v>
      </c>
      <c r="DD35">
        <v>22.309315808962499</v>
      </c>
      <c r="DE35">
        <v>22.1936384823351</v>
      </c>
      <c r="DF35">
        <v>17.641243959204001</v>
      </c>
      <c r="DG35">
        <v>18.519133015094798</v>
      </c>
      <c r="DH35">
        <v>20.239040509770401</v>
      </c>
      <c r="DI35">
        <v>16.137673582505599</v>
      </c>
      <c r="DJ35">
        <v>20.5555058342336</v>
      </c>
      <c r="DK35">
        <v>28.486168539562801</v>
      </c>
      <c r="DL35">
        <v>17.049724657212899</v>
      </c>
      <c r="DM35">
        <v>21.462968298045102</v>
      </c>
      <c r="DN35">
        <v>28.0139213587447</v>
      </c>
      <c r="DO35">
        <v>21.781891202732801</v>
      </c>
      <c r="DP35">
        <v>23.582568859172099</v>
      </c>
      <c r="DQ35">
        <v>23.574012639367901</v>
      </c>
      <c r="DR35">
        <v>23.497505492833302</v>
      </c>
      <c r="DS35">
        <v>22.3753055755829</v>
      </c>
      <c r="DT35">
        <v>26.198661957377102</v>
      </c>
      <c r="DU35">
        <v>17.675314897534498</v>
      </c>
      <c r="DV35">
        <v>18.297102712752999</v>
      </c>
      <c r="DW35">
        <v>18.290598832567198</v>
      </c>
      <c r="DX35">
        <v>19.473382493448799</v>
      </c>
      <c r="DY35">
        <v>14.5598084282515</v>
      </c>
      <c r="DZ35">
        <v>17.2904284422392</v>
      </c>
      <c r="EA35">
        <v>19.983348303589501</v>
      </c>
      <c r="EB35">
        <v>20.0045763184355</v>
      </c>
      <c r="EC35">
        <v>27.549147056719502</v>
      </c>
      <c r="ED35">
        <v>20.777179511518501</v>
      </c>
      <c r="EE35">
        <v>19.884256388158398</v>
      </c>
      <c r="EF35">
        <v>14.6691504874305</v>
      </c>
      <c r="EG35">
        <v>31.434670586171901</v>
      </c>
      <c r="EH35">
        <v>17.3208117660668</v>
      </c>
      <c r="EI35">
        <v>20.938346768031799</v>
      </c>
      <c r="EJ35">
        <v>21.040201603588201</v>
      </c>
      <c r="EK35">
        <v>16.306224762523399</v>
      </c>
      <c r="EL35">
        <v>16.750625510598699</v>
      </c>
      <c r="EM35">
        <v>24.229335137237999</v>
      </c>
      <c r="EN35">
        <v>16.696017319802401</v>
      </c>
      <c r="EO35">
        <v>17.899294483485001</v>
      </c>
      <c r="EP35">
        <v>18.017802083175798</v>
      </c>
      <c r="EQ35">
        <v>19.262309459320001</v>
      </c>
      <c r="ER35">
        <v>19.564803820865201</v>
      </c>
      <c r="ES35">
        <v>22.889534766816102</v>
      </c>
      <c r="ET35">
        <v>14.1808070415077</v>
      </c>
      <c r="EU35">
        <v>19.234572762904701</v>
      </c>
      <c r="EV35">
        <v>16.178039711607902</v>
      </c>
      <c r="EW35">
        <v>20.751026882292301</v>
      </c>
      <c r="EX35">
        <v>17.247555672309701</v>
      </c>
      <c r="EY35">
        <v>16.610324492986699</v>
      </c>
      <c r="EZ35">
        <v>16.8875288408241</v>
      </c>
      <c r="FA35">
        <v>19.1603690514162</v>
      </c>
      <c r="FB35">
        <v>16.247512813692801</v>
      </c>
      <c r="FC35">
        <v>17.450278166276998</v>
      </c>
      <c r="FD35">
        <v>19.993723714755198</v>
      </c>
      <c r="FE35">
        <v>18.023015737099598</v>
      </c>
      <c r="FF35">
        <v>22.073440864271099</v>
      </c>
      <c r="FG35">
        <v>16.4555455389016</v>
      </c>
      <c r="FH35">
        <v>16.233393207952702</v>
      </c>
      <c r="FI35">
        <v>19.341044192739801</v>
      </c>
      <c r="FJ35">
        <v>17.414442181591099</v>
      </c>
      <c r="FK35">
        <v>19.145589811787499</v>
      </c>
      <c r="FL35">
        <v>16.661234321787401</v>
      </c>
      <c r="FM35">
        <v>14.454428633917299</v>
      </c>
      <c r="FN35">
        <v>17.7004960326055</v>
      </c>
      <c r="FO35">
        <v>16.4904042072123</v>
      </c>
      <c r="FP35">
        <v>19.863161179100299</v>
      </c>
      <c r="FQ35">
        <v>12.2817919896906</v>
      </c>
      <c r="FR35">
        <v>13.5733933898485</v>
      </c>
      <c r="FS35">
        <v>17.902418359628701</v>
      </c>
      <c r="FT35">
        <v>16.278674133981301</v>
      </c>
      <c r="FU35">
        <v>15.0916460993031</v>
      </c>
      <c r="FV35">
        <v>15.4866567187486</v>
      </c>
      <c r="FW35">
        <v>15.486228038187299</v>
      </c>
      <c r="FX35">
        <v>14.973067406887299</v>
      </c>
      <c r="FY35">
        <v>19.657842308310201</v>
      </c>
      <c r="FZ35">
        <v>18.110892203698199</v>
      </c>
      <c r="GA35">
        <v>12.2567812455999</v>
      </c>
      <c r="GB35">
        <v>16.3323972792071</v>
      </c>
      <c r="GC35">
        <v>14.5020150961493</v>
      </c>
      <c r="GD35">
        <v>24.2298442873863</v>
      </c>
      <c r="GE35">
        <v>20.1413854838124</v>
      </c>
      <c r="GF35">
        <v>22.172881906181299</v>
      </c>
      <c r="GG35">
        <v>17.9257933065598</v>
      </c>
      <c r="GH35">
        <v>20.6090328437406</v>
      </c>
      <c r="GI35">
        <v>18.229852059361502</v>
      </c>
      <c r="GJ35">
        <v>18.0846044012535</v>
      </c>
      <c r="GK35">
        <v>12.0326465518866</v>
      </c>
      <c r="GL35">
        <v>20.325396573302001</v>
      </c>
      <c r="GM35">
        <v>24.257836774962598</v>
      </c>
      <c r="GN35">
        <v>13.495406254757899</v>
      </c>
      <c r="GO35">
        <v>18.017113466063901</v>
      </c>
      <c r="GP35">
        <v>17.0088700299052</v>
      </c>
      <c r="GQ35">
        <v>18.320716666684199</v>
      </c>
      <c r="GR35">
        <v>19.301952698455199</v>
      </c>
      <c r="GS35">
        <v>22.166752335744199</v>
      </c>
      <c r="GT35">
        <v>22.539596038275398</v>
      </c>
      <c r="GU35">
        <v>17.258787154452399</v>
      </c>
      <c r="GV35">
        <v>18.061421133675999</v>
      </c>
      <c r="GW35">
        <v>16.1284354728041</v>
      </c>
      <c r="GX35">
        <v>22.256897780738399</v>
      </c>
      <c r="GY35">
        <v>19.043292040576901</v>
      </c>
      <c r="GZ35">
        <v>16.415792914329302</v>
      </c>
      <c r="HA35">
        <v>18.385269870804098</v>
      </c>
      <c r="HB35">
        <v>16.854991025295799</v>
      </c>
      <c r="HC35">
        <v>14.6549245509797</v>
      </c>
      <c r="HD35">
        <v>17.920152272506499</v>
      </c>
      <c r="HE35">
        <v>15.9814847982801</v>
      </c>
      <c r="HF35">
        <v>13.4866611145066</v>
      </c>
      <c r="HG35">
        <v>14.728695417740999</v>
      </c>
      <c r="HH35">
        <v>15.766669095216599</v>
      </c>
      <c r="HI35">
        <v>22.269042481943199</v>
      </c>
      <c r="HJ35">
        <v>15.5318617650373</v>
      </c>
      <c r="HK35">
        <v>15.564528437459501</v>
      </c>
      <c r="HL35">
        <v>18.235021785010399</v>
      </c>
      <c r="HM35">
        <v>14.5429145016143</v>
      </c>
      <c r="HN35">
        <v>22.111028661200201</v>
      </c>
      <c r="HO35">
        <v>18.078438842727401</v>
      </c>
      <c r="HP35">
        <v>24.947394642730298</v>
      </c>
      <c r="HQ35">
        <v>13.2142606332688</v>
      </c>
      <c r="HR35">
        <v>15.4391181497795</v>
      </c>
      <c r="HS35">
        <v>14.6471110743135</v>
      </c>
      <c r="HT35">
        <v>19.069484573172399</v>
      </c>
      <c r="HU35">
        <v>18.273983694319799</v>
      </c>
      <c r="HV35">
        <v>18.654419261208599</v>
      </c>
      <c r="HW35">
        <v>16.719135366757001</v>
      </c>
      <c r="HX35">
        <v>15.9776222427124</v>
      </c>
      <c r="HY35">
        <v>18.753576018788198</v>
      </c>
      <c r="HZ35">
        <v>19.525117163750501</v>
      </c>
      <c r="IA35">
        <v>18.6367924834029</v>
      </c>
      <c r="IB35">
        <v>22.889290364013998</v>
      </c>
      <c r="IC35">
        <v>16.473330719608999</v>
      </c>
      <c r="ID35">
        <v>15.9279364331372</v>
      </c>
      <c r="IE35">
        <v>20.2727792328261</v>
      </c>
      <c r="IF35">
        <v>15.5286966120245</v>
      </c>
      <c r="IG35">
        <v>19.224345742346799</v>
      </c>
      <c r="IH35">
        <v>15.0731760304256</v>
      </c>
      <c r="II35">
        <v>21.306054407035301</v>
      </c>
      <c r="IJ35">
        <v>16.7179442808863</v>
      </c>
      <c r="IK35">
        <v>18.033840697950101</v>
      </c>
      <c r="IL35">
        <v>13.775669055277399</v>
      </c>
      <c r="IM35">
        <v>20.458436680874399</v>
      </c>
      <c r="IN35">
        <v>16.9615274992309</v>
      </c>
      <c r="IO35">
        <v>16.592978016391498</v>
      </c>
      <c r="IP35">
        <v>17.697832873879801</v>
      </c>
      <c r="IQ35">
        <v>14.3247860803947</v>
      </c>
      <c r="IR35">
        <v>15.8136715192274</v>
      </c>
      <c r="IS35">
        <v>19.650920707306899</v>
      </c>
      <c r="IT35">
        <v>19.700728503439699</v>
      </c>
      <c r="IU35">
        <v>18.319774852390299</v>
      </c>
      <c r="IV35">
        <v>18.823510118940799</v>
      </c>
      <c r="IW35">
        <v>24.110848138940099</v>
      </c>
      <c r="IX35">
        <v>19.4983444353499</v>
      </c>
      <c r="IY35">
        <v>21.060899857144999</v>
      </c>
      <c r="IZ35">
        <v>19.0036732613986</v>
      </c>
      <c r="JA35">
        <v>17.709781703929199</v>
      </c>
      <c r="JB35">
        <v>17.988959359064399</v>
      </c>
      <c r="JC35">
        <v>18.2311371845013</v>
      </c>
      <c r="JD35">
        <v>19.354997562200399</v>
      </c>
      <c r="JE35">
        <v>19.561725506705798</v>
      </c>
      <c r="JF35">
        <v>23.154997877753601</v>
      </c>
      <c r="JG35">
        <v>24.871480520208401</v>
      </c>
      <c r="JH35">
        <v>19.017270997589002</v>
      </c>
      <c r="JI35">
        <v>19.499767760704799</v>
      </c>
      <c r="JJ35">
        <v>12.2559598297458</v>
      </c>
      <c r="JK35">
        <v>25.096653802196901</v>
      </c>
      <c r="JL35">
        <v>21.463793211859699</v>
      </c>
      <c r="JM35">
        <v>17.518508248842199</v>
      </c>
      <c r="JN35">
        <v>24.0484644914775</v>
      </c>
      <c r="JO35">
        <v>19.3020981199913</v>
      </c>
      <c r="JP35">
        <v>17.833934914957101</v>
      </c>
      <c r="JQ35">
        <v>19.5572700585383</v>
      </c>
      <c r="JR35">
        <v>17.835002064547499</v>
      </c>
      <c r="JS35">
        <v>16.5916894116016</v>
      </c>
      <c r="JT35">
        <v>15.4885085155023</v>
      </c>
      <c r="JU35">
        <v>15.278369428725</v>
      </c>
      <c r="JV35">
        <v>19.015059331457898</v>
      </c>
      <c r="JW35">
        <v>17.721897735397</v>
      </c>
      <c r="JX35">
        <v>23.069036178259498</v>
      </c>
      <c r="JY35">
        <v>17.955469907031301</v>
      </c>
      <c r="JZ35">
        <v>18.092407145481602</v>
      </c>
      <c r="KA35">
        <v>16.250374626658498</v>
      </c>
      <c r="KB35">
        <v>18.346460659500998</v>
      </c>
      <c r="KC35">
        <v>18.267444679707801</v>
      </c>
      <c r="KD35">
        <v>18.3750112877559</v>
      </c>
      <c r="KE35">
        <v>16.450946167558801</v>
      </c>
      <c r="KF35">
        <v>23.085228208360999</v>
      </c>
      <c r="KG35">
        <v>20.316948889456398</v>
      </c>
      <c r="KH35">
        <v>14.332267524267399</v>
      </c>
      <c r="KI35">
        <v>20.680046234803001</v>
      </c>
      <c r="KJ35">
        <v>16.605947242782801</v>
      </c>
      <c r="KK35">
        <v>15.3999505643273</v>
      </c>
      <c r="KL35">
        <v>15.650172198666599</v>
      </c>
      <c r="KM35">
        <v>18.082586589361799</v>
      </c>
      <c r="KN35">
        <v>22.121339399258801</v>
      </c>
      <c r="KO35">
        <v>15.7802166303393</v>
      </c>
      <c r="KP35">
        <v>15.574192661324499</v>
      </c>
      <c r="KQ35">
        <v>18.192124543301102</v>
      </c>
      <c r="KR35">
        <v>19.2423455788146</v>
      </c>
      <c r="KS35">
        <v>20.308578460463799</v>
      </c>
      <c r="KT35">
        <v>20.0591295096369</v>
      </c>
      <c r="KU35">
        <v>24.153380460357099</v>
      </c>
      <c r="KV35">
        <v>18.893001070918501</v>
      </c>
      <c r="KW35">
        <v>17.6153175798914</v>
      </c>
      <c r="KX35">
        <v>15.678763713429101</v>
      </c>
      <c r="KY35">
        <v>16.4198781729514</v>
      </c>
      <c r="KZ35">
        <v>21.501151362416401</v>
      </c>
      <c r="LA35">
        <v>16.714445976147001</v>
      </c>
      <c r="LB35">
        <v>17.632275596893798</v>
      </c>
      <c r="LC35">
        <v>17.9201421031043</v>
      </c>
      <c r="LD35">
        <v>20.314896577929598</v>
      </c>
      <c r="LE35">
        <v>16.881110283335701</v>
      </c>
      <c r="LF35">
        <v>19.8012353404762</v>
      </c>
      <c r="LG35">
        <v>21.803891678110499</v>
      </c>
      <c r="LH35">
        <v>23.813895185498399</v>
      </c>
      <c r="LI35">
        <v>20.405094907703599</v>
      </c>
      <c r="LJ35">
        <v>18.512273391817899</v>
      </c>
      <c r="LK35">
        <v>18.602440094705202</v>
      </c>
      <c r="LL35">
        <v>22.158222475817499</v>
      </c>
      <c r="LM35">
        <v>19.423783768940201</v>
      </c>
      <c r="LN35">
        <v>16.107899963468402</v>
      </c>
      <c r="LO35">
        <v>18.262595008967601</v>
      </c>
      <c r="LP35">
        <v>20.486779720527601</v>
      </c>
      <c r="LQ35">
        <v>21.032017888993199</v>
      </c>
      <c r="LR35">
        <v>17.988389290138802</v>
      </c>
      <c r="LS35">
        <v>17.6211007945729</v>
      </c>
      <c r="LT35">
        <v>28.9859744684946</v>
      </c>
      <c r="LU35">
        <v>19.037294890986601</v>
      </c>
      <c r="LV35">
        <v>22.413652661844498</v>
      </c>
      <c r="LW35">
        <v>18.4097172593201</v>
      </c>
      <c r="LX35">
        <v>18.834939786311299</v>
      </c>
      <c r="LY35">
        <v>16.7392951763936</v>
      </c>
      <c r="LZ35">
        <v>20.889898065389399</v>
      </c>
      <c r="MA35">
        <v>19.629748769345099</v>
      </c>
      <c r="MB35">
        <v>13.219338187284</v>
      </c>
      <c r="MC35">
        <v>16.226934766875299</v>
      </c>
      <c r="MD35">
        <v>18.0746466157246</v>
      </c>
      <c r="ME35">
        <v>15.194455100084699</v>
      </c>
      <c r="MF35">
        <v>20.688965696422301</v>
      </c>
      <c r="MG35">
        <v>17.640344190283201</v>
      </c>
      <c r="MH35">
        <v>16.538852722009899</v>
      </c>
      <c r="MI35">
        <v>18.990035848115401</v>
      </c>
      <c r="MJ35">
        <v>16.550512375344901</v>
      </c>
      <c r="MK35">
        <v>16.991936073439</v>
      </c>
      <c r="ML35">
        <v>21.9693820496054</v>
      </c>
      <c r="MM35">
        <v>12.983382704184899</v>
      </c>
      <c r="MN35">
        <v>15.9988143998144</v>
      </c>
      <c r="MO35">
        <v>16.636118452011299</v>
      </c>
      <c r="MP35">
        <v>15.7651032684663</v>
      </c>
      <c r="MQ35">
        <v>16.5441137921507</v>
      </c>
      <c r="MR35">
        <v>20.999900709178</v>
      </c>
      <c r="MS35">
        <v>19.981649958213399</v>
      </c>
      <c r="MT35">
        <v>17.363937715461201</v>
      </c>
      <c r="MU35">
        <v>19.936375411247099</v>
      </c>
      <c r="MV35">
        <v>19.6283306891943</v>
      </c>
      <c r="MW35">
        <v>20.329308329685698</v>
      </c>
      <c r="MX35">
        <v>18.231342470991301</v>
      </c>
      <c r="MY35">
        <v>16.648877577928499</v>
      </c>
      <c r="MZ35">
        <v>21.0345339847979</v>
      </c>
      <c r="NA35">
        <v>19.883673977088201</v>
      </c>
      <c r="NB35">
        <v>11.888153535020701</v>
      </c>
      <c r="NC35">
        <v>13.222331999581201</v>
      </c>
      <c r="ND35">
        <v>17.1574918969451</v>
      </c>
      <c r="NE35">
        <v>19.3072466087397</v>
      </c>
      <c r="NF35">
        <v>16.826230054996099</v>
      </c>
      <c r="NG35">
        <v>13.8211001611486</v>
      </c>
      <c r="NH35">
        <v>14.1015922283209</v>
      </c>
      <c r="NI35">
        <v>19.134854645005198</v>
      </c>
      <c r="NJ35">
        <v>18.433225971514702</v>
      </c>
      <c r="NK35">
        <v>15.2987576342337</v>
      </c>
      <c r="NL35">
        <v>16.252513890252501</v>
      </c>
      <c r="NM35">
        <v>17.3995613806931</v>
      </c>
      <c r="NN35">
        <v>21.215359853504701</v>
      </c>
      <c r="NO35">
        <v>18.341790049824201</v>
      </c>
      <c r="NP35">
        <v>20.503226110280298</v>
      </c>
      <c r="NQ35">
        <v>23.287390405196302</v>
      </c>
      <c r="NR35">
        <v>18.563980263955301</v>
      </c>
      <c r="NS35">
        <v>17.058743239687502</v>
      </c>
      <c r="NT35">
        <v>21.0402260917657</v>
      </c>
      <c r="NU35">
        <v>19.981229688999399</v>
      </c>
      <c r="NV35">
        <v>14.6029668652988</v>
      </c>
      <c r="NW35">
        <v>18.998825369316101</v>
      </c>
      <c r="NX35">
        <v>19.013320429468202</v>
      </c>
      <c r="NY35">
        <v>17.458829044086499</v>
      </c>
      <c r="NZ35">
        <v>20.4362900832447</v>
      </c>
      <c r="OA35">
        <v>14.6771442585011</v>
      </c>
      <c r="OB35">
        <v>15.413286331517501</v>
      </c>
      <c r="OC35">
        <v>16.013990644959598</v>
      </c>
      <c r="OD35">
        <v>15.310628755876399</v>
      </c>
      <c r="OE35">
        <v>19.288613089041402</v>
      </c>
      <c r="OF35">
        <v>20.761391841081501</v>
      </c>
      <c r="OG35">
        <v>14.9136613880976</v>
      </c>
      <c r="OH35">
        <v>17.958070925347101</v>
      </c>
      <c r="OI35">
        <v>15.7117750383141</v>
      </c>
      <c r="OJ35">
        <v>16.152133616926001</v>
      </c>
      <c r="OK35">
        <v>14.670641844271699</v>
      </c>
      <c r="OL35">
        <v>16.818712845216901</v>
      </c>
      <c r="OM35">
        <v>13.738396922539801</v>
      </c>
      <c r="ON35">
        <v>18.9421785791837</v>
      </c>
      <c r="OO35">
        <v>17.094954902818301</v>
      </c>
      <c r="OP35">
        <v>25.228455478595599</v>
      </c>
      <c r="OQ35">
        <v>16.644577398982701</v>
      </c>
      <c r="OR35">
        <v>18.601761385128199</v>
      </c>
      <c r="OS35">
        <v>20.731012304743501</v>
      </c>
      <c r="OT35">
        <v>22.015005623262098</v>
      </c>
      <c r="OU35">
        <v>18.191120598740898</v>
      </c>
      <c r="OV35">
        <v>18.160277149721601</v>
      </c>
      <c r="OW35">
        <v>20.44024357807</v>
      </c>
      <c r="OX35">
        <v>15.516020041834</v>
      </c>
      <c r="OY35">
        <v>23.588280257617701</v>
      </c>
      <c r="OZ35">
        <v>20.475697672754599</v>
      </c>
      <c r="PA35">
        <v>17.1068542648601</v>
      </c>
      <c r="PB35">
        <v>13.664109094703299</v>
      </c>
      <c r="PC35">
        <v>14.5915598922334</v>
      </c>
      <c r="PD35">
        <v>16.023509052362499</v>
      </c>
      <c r="PE35">
        <v>18.792835901414101</v>
      </c>
      <c r="PF35">
        <v>21.339814470326601</v>
      </c>
      <c r="PG35">
        <v>17.313899976453801</v>
      </c>
      <c r="PH35">
        <v>17.9710772430548</v>
      </c>
      <c r="PI35">
        <v>16.550706776303901</v>
      </c>
      <c r="PJ35">
        <v>14.810823419999499</v>
      </c>
      <c r="PK35">
        <v>14.577014429574801</v>
      </c>
      <c r="PL35">
        <v>19.2786347541129</v>
      </c>
      <c r="PM35">
        <v>20.039645153195799</v>
      </c>
      <c r="PN35">
        <v>12.9823059115633</v>
      </c>
      <c r="PO35">
        <v>14.3820014997205</v>
      </c>
      <c r="PP35">
        <v>16.916955299920399</v>
      </c>
      <c r="PQ35">
        <v>18.623995815328701</v>
      </c>
      <c r="PR35">
        <v>22.129252952200599</v>
      </c>
      <c r="PS35">
        <v>18.251422386198499</v>
      </c>
      <c r="PT35">
        <v>19.939776313717999</v>
      </c>
      <c r="PU35">
        <v>21.963230855716901</v>
      </c>
      <c r="PV35">
        <v>19.272337130250399</v>
      </c>
      <c r="PW35">
        <v>19.1158453065174</v>
      </c>
      <c r="PX35">
        <v>16.950754385198898</v>
      </c>
      <c r="PY35">
        <v>18.502552285444001</v>
      </c>
      <c r="PZ35">
        <v>18.859461996749399</v>
      </c>
      <c r="QA35">
        <v>18.770134511970301</v>
      </c>
      <c r="QB35">
        <v>14.598163605358099</v>
      </c>
      <c r="QC35">
        <v>21.941958629216199</v>
      </c>
      <c r="QD35">
        <v>17.999073934111799</v>
      </c>
      <c r="QE35">
        <v>16.900125409372698</v>
      </c>
      <c r="QF35">
        <v>21.425030092500201</v>
      </c>
      <c r="QG35">
        <v>16.402509171524802</v>
      </c>
      <c r="QH35">
        <v>20.727542225300802</v>
      </c>
      <c r="QI35">
        <v>15.8115033873485</v>
      </c>
      <c r="QJ35">
        <v>19.193726375832</v>
      </c>
      <c r="QK35">
        <v>18.140033412448499</v>
      </c>
      <c r="QL35">
        <v>18.254548359075301</v>
      </c>
      <c r="QM35">
        <v>15.673414829720899</v>
      </c>
      <c r="QN35">
        <v>21.0850776225343</v>
      </c>
      <c r="QO35">
        <v>17.878043036160602</v>
      </c>
      <c r="QP35">
        <v>17.057257261934701</v>
      </c>
      <c r="QQ35">
        <v>15.5594826078897</v>
      </c>
      <c r="QR35">
        <v>19.405762143909101</v>
      </c>
      <c r="QS35">
        <v>22.6117086518124</v>
      </c>
      <c r="QT35">
        <v>22.581430257200399</v>
      </c>
      <c r="QU35">
        <v>19.445080389457999</v>
      </c>
      <c r="QV35">
        <v>20.024990903589501</v>
      </c>
      <c r="QW35">
        <v>13.568153826150301</v>
      </c>
      <c r="QX35">
        <v>21.448157643698</v>
      </c>
      <c r="QY35">
        <v>23.097371669736901</v>
      </c>
      <c r="QZ35">
        <v>19.071635091282101</v>
      </c>
      <c r="RA35">
        <v>19.171408018629499</v>
      </c>
      <c r="RB35">
        <v>19.189538984783798</v>
      </c>
      <c r="RC35">
        <v>18.188432428826101</v>
      </c>
      <c r="RD35">
        <v>23.5246468536787</v>
      </c>
      <c r="RE35">
        <v>13.9780224237517</v>
      </c>
      <c r="RF35">
        <v>20.4473446364509</v>
      </c>
      <c r="RG35">
        <v>20.612139255393501</v>
      </c>
      <c r="RH35">
        <v>20.251839343308699</v>
      </c>
      <c r="RI35">
        <v>21.108131947501299</v>
      </c>
      <c r="RJ35">
        <v>20.014232963325899</v>
      </c>
      <c r="RK35">
        <v>15.488639565055299</v>
      </c>
      <c r="RL35">
        <v>14.4453292184301</v>
      </c>
      <c r="RM35">
        <v>18.515955967975799</v>
      </c>
      <c r="RN35">
        <v>19.213321391215398</v>
      </c>
      <c r="RO35">
        <v>14.3775075307517</v>
      </c>
      <c r="RP35">
        <v>20.400750836214701</v>
      </c>
      <c r="RQ35">
        <v>20.307025092086299</v>
      </c>
      <c r="RR35">
        <v>19.876228610071401</v>
      </c>
      <c r="RS35">
        <v>22.218963409210701</v>
      </c>
      <c r="RT35">
        <v>16.190018897864199</v>
      </c>
      <c r="RU35">
        <v>15.9722970191469</v>
      </c>
      <c r="RV35">
        <v>18.528610704522698</v>
      </c>
      <c r="RW35">
        <v>17.703068289574698</v>
      </c>
      <c r="RX35">
        <v>21.1903858997604</v>
      </c>
      <c r="RY35">
        <v>23.422698826727299</v>
      </c>
      <c r="RZ35">
        <v>17.260725240357701</v>
      </c>
      <c r="SA35">
        <v>16.487736317002199</v>
      </c>
      <c r="SB35">
        <v>15.136279128138099</v>
      </c>
      <c r="SC35">
        <v>18.612576843866201</v>
      </c>
      <c r="SD35">
        <v>18.0389421302418</v>
      </c>
      <c r="SE35">
        <v>15.7028978711717</v>
      </c>
      <c r="SF35">
        <v>19.636456801792999</v>
      </c>
      <c r="SG35">
        <v>23.210685438786399</v>
      </c>
      <c r="SH35">
        <v>18.331677749718299</v>
      </c>
      <c r="SI35">
        <v>19.592267850205399</v>
      </c>
      <c r="SJ35">
        <v>17.5340741707824</v>
      </c>
      <c r="SK35">
        <v>18.298732745723601</v>
      </c>
      <c r="SL35">
        <v>17.7930085081213</v>
      </c>
      <c r="SM35">
        <v>20.838032539539999</v>
      </c>
      <c r="SN35">
        <v>15.6354197818359</v>
      </c>
      <c r="SO35">
        <v>20.949575550463301</v>
      </c>
      <c r="SP35">
        <v>23.4560364059577</v>
      </c>
      <c r="SQ35">
        <v>22.2863306222952</v>
      </c>
      <c r="SR35">
        <v>29.352141613367198</v>
      </c>
      <c r="SS35">
        <v>13.5539697670343</v>
      </c>
      <c r="ST35">
        <v>19.048350484554799</v>
      </c>
      <c r="SU35">
        <v>22.424413533742499</v>
      </c>
      <c r="SV35">
        <v>15.898303827596299</v>
      </c>
      <c r="SW35">
        <v>19.9796804700722</v>
      </c>
      <c r="SX35">
        <v>24.765424252180502</v>
      </c>
      <c r="SY35">
        <v>13.624310577083</v>
      </c>
      <c r="SZ35">
        <v>19.091013793368901</v>
      </c>
      <c r="TA35">
        <v>23.076008721396299</v>
      </c>
      <c r="TB35">
        <v>24.079150549529999</v>
      </c>
      <c r="TC35">
        <v>25.075704292254802</v>
      </c>
      <c r="TD35">
        <v>22.6582951400637</v>
      </c>
      <c r="TE35">
        <v>21.9180732158881</v>
      </c>
      <c r="TF35">
        <v>21.963814278906799</v>
      </c>
      <c r="TG35">
        <v>20.580576541293301</v>
      </c>
      <c r="TH35">
        <v>19.069004133384801</v>
      </c>
      <c r="TI35">
        <v>18.5345202549398</v>
      </c>
      <c r="TJ35">
        <v>17.039953447665301</v>
      </c>
      <c r="TK35">
        <v>21.724083147465699</v>
      </c>
      <c r="TL35">
        <v>21.456814704409599</v>
      </c>
      <c r="TM35">
        <v>21.089073572376901</v>
      </c>
      <c r="TN35">
        <v>23.140492761532801</v>
      </c>
      <c r="TO35">
        <v>18.0653559204709</v>
      </c>
      <c r="TP35">
        <v>19.450037141838099</v>
      </c>
      <c r="TQ35">
        <v>17.728193390698401</v>
      </c>
      <c r="TR35">
        <v>20.121335257561402</v>
      </c>
      <c r="TS35">
        <v>24.434988817462699</v>
      </c>
      <c r="TT35">
        <v>16.957727027809199</v>
      </c>
      <c r="TU35">
        <v>19.116982083102201</v>
      </c>
      <c r="TV35">
        <v>18.869144255472001</v>
      </c>
      <c r="TW35">
        <v>20.559832237532799</v>
      </c>
      <c r="TX35">
        <v>19.883947224457199</v>
      </c>
      <c r="TY35">
        <v>27.852410961901199</v>
      </c>
      <c r="TZ35">
        <v>16.249330524072398</v>
      </c>
      <c r="UA35">
        <v>20.975394213804801</v>
      </c>
      <c r="UB35">
        <v>14.941375015659</v>
      </c>
      <c r="UC35">
        <v>20.506583547170401</v>
      </c>
      <c r="UD35">
        <v>19.365080345524198</v>
      </c>
      <c r="UE35">
        <v>19.0000672571088</v>
      </c>
      <c r="UF35">
        <v>19.220865807970299</v>
      </c>
      <c r="UG35">
        <v>23.664513463820999</v>
      </c>
      <c r="UH35">
        <v>17.828705748788199</v>
      </c>
      <c r="UI35">
        <v>18.7911393215864</v>
      </c>
      <c r="UJ35">
        <v>30.6160392932875</v>
      </c>
      <c r="UK35">
        <v>23.850072342396299</v>
      </c>
      <c r="UL35">
        <v>21.678221022731901</v>
      </c>
      <c r="UM35">
        <v>23.919081385241999</v>
      </c>
      <c r="UN35">
        <v>17.059930845597901</v>
      </c>
      <c r="UO35">
        <v>23.4671329842154</v>
      </c>
      <c r="UP35">
        <v>20.7586927472688</v>
      </c>
      <c r="UQ35">
        <v>17.016241915768799</v>
      </c>
      <c r="UR35">
        <v>25.120602995160201</v>
      </c>
      <c r="US35">
        <v>23.899796638382099</v>
      </c>
      <c r="UT35">
        <v>26.428328086410499</v>
      </c>
      <c r="UU35">
        <v>18.161591864736799</v>
      </c>
      <c r="UV35">
        <v>19.462651162080299</v>
      </c>
      <c r="UW35">
        <v>17.382874434894202</v>
      </c>
      <c r="UX35">
        <v>17.001520983006198</v>
      </c>
      <c r="UY35">
        <v>18.589187550102</v>
      </c>
      <c r="UZ35">
        <v>15.006946564750001</v>
      </c>
      <c r="VA35">
        <v>24.105864954376798</v>
      </c>
      <c r="VB35">
        <v>24.503411894574</v>
      </c>
      <c r="VC35">
        <v>19.728824351893099</v>
      </c>
      <c r="VD35">
        <v>16.346151349989299</v>
      </c>
      <c r="VE35">
        <v>24.460927130571999</v>
      </c>
      <c r="VF35">
        <v>16.366592100124301</v>
      </c>
      <c r="VG35">
        <v>18.924056362844698</v>
      </c>
      <c r="VH35">
        <v>22.504551876237102</v>
      </c>
      <c r="VI35">
        <v>17.793650714873099</v>
      </c>
      <c r="VJ35">
        <v>21.975861637659101</v>
      </c>
      <c r="VK35">
        <v>15.418100102417201</v>
      </c>
      <c r="VL35">
        <v>16.560351074370601</v>
      </c>
      <c r="VM35">
        <v>20.7052614809629</v>
      </c>
      <c r="VN35">
        <v>16.332437825943799</v>
      </c>
      <c r="VO35">
        <v>16.541501584151099</v>
      </c>
      <c r="VP35">
        <v>16.127216271283899</v>
      </c>
      <c r="VQ35">
        <v>17.9459037610442</v>
      </c>
      <c r="VR35">
        <v>17.3184186995598</v>
      </c>
      <c r="VS35">
        <v>11.7007627364464</v>
      </c>
      <c r="VT35">
        <v>18.405093025032699</v>
      </c>
      <c r="VU35">
        <v>15.5707920235002</v>
      </c>
      <c r="VV35">
        <v>19.4350103445414</v>
      </c>
      <c r="VW35">
        <v>19.0631826309784</v>
      </c>
      <c r="VX35">
        <v>17.9155340341506</v>
      </c>
      <c r="VY35">
        <v>16.131259813789899</v>
      </c>
      <c r="VZ35">
        <v>18.872664117672102</v>
      </c>
      <c r="WA35">
        <v>18.944048955793701</v>
      </c>
      <c r="WB35">
        <v>12.4965612936233</v>
      </c>
      <c r="WC35">
        <v>18.399841066434099</v>
      </c>
      <c r="WD35">
        <v>19.9245325976065</v>
      </c>
      <c r="WE35">
        <v>10.9336718223486</v>
      </c>
      <c r="WF35">
        <v>20.431834056345</v>
      </c>
      <c r="WG35">
        <v>16.4549383913707</v>
      </c>
      <c r="WH35">
        <v>14.6602599071346</v>
      </c>
      <c r="WI35">
        <v>14.6423267133338</v>
      </c>
      <c r="WJ35">
        <v>18.734064181458901</v>
      </c>
      <c r="WK35">
        <v>16.792069623275101</v>
      </c>
      <c r="WL35">
        <v>15.7213184232417</v>
      </c>
      <c r="WM35">
        <v>24.027474276029398</v>
      </c>
      <c r="WN35">
        <v>20.076263788340899</v>
      </c>
      <c r="WO35">
        <v>22.818082819144301</v>
      </c>
      <c r="WP35">
        <v>17.7073419847341</v>
      </c>
      <c r="WQ35">
        <v>20.3111056108262</v>
      </c>
      <c r="WR35">
        <v>18.839275126750099</v>
      </c>
      <c r="WS35">
        <v>15.735634028077699</v>
      </c>
      <c r="WT35">
        <v>15.3293501853489</v>
      </c>
      <c r="WU35">
        <v>15.8764153125927</v>
      </c>
      <c r="WV35">
        <v>18.340442315618301</v>
      </c>
      <c r="WW35">
        <v>22.750179757982799</v>
      </c>
      <c r="WX35">
        <v>16.687740937695299</v>
      </c>
      <c r="WY35">
        <v>21.8355820958453</v>
      </c>
      <c r="WZ35">
        <v>21.147623457989699</v>
      </c>
      <c r="XA35">
        <v>14.7834829325098</v>
      </c>
      <c r="XB35">
        <v>18.4762948419867</v>
      </c>
      <c r="XC35">
        <v>16.308598634550901</v>
      </c>
      <c r="XD35">
        <v>17.872377957564201</v>
      </c>
      <c r="XE35">
        <v>18.353287075425399</v>
      </c>
      <c r="XF35">
        <v>14.558910731815001</v>
      </c>
      <c r="XG35">
        <v>19.433992499002098</v>
      </c>
      <c r="XH35">
        <v>19.305272116657299</v>
      </c>
      <c r="XI35">
        <v>17.081396194885901</v>
      </c>
      <c r="XJ35">
        <v>14.140003640204499</v>
      </c>
      <c r="XK35">
        <v>17.376014401991199</v>
      </c>
      <c r="XL35">
        <v>17.968313155932002</v>
      </c>
      <c r="XM35">
        <v>19.748901145545101</v>
      </c>
      <c r="XN35">
        <v>16.7116433925775</v>
      </c>
      <c r="XO35">
        <v>16.699599223284501</v>
      </c>
      <c r="XP35">
        <v>22.058502237263902</v>
      </c>
      <c r="XQ35">
        <v>16.8134738762413</v>
      </c>
      <c r="XR35">
        <v>13.963031023043101</v>
      </c>
      <c r="XS35">
        <v>17.241743073942299</v>
      </c>
      <c r="XT35">
        <v>21.884550880019599</v>
      </c>
      <c r="XU35">
        <v>17.367317956733</v>
      </c>
      <c r="XV35">
        <v>16.582748297320101</v>
      </c>
      <c r="XW35">
        <v>18.729915988985699</v>
      </c>
      <c r="XX35">
        <v>19.120310512011201</v>
      </c>
      <c r="XY35">
        <v>18.005060131630401</v>
      </c>
      <c r="XZ35">
        <v>16.495912861193901</v>
      </c>
      <c r="YA35">
        <v>16.119029114967201</v>
      </c>
      <c r="YB35">
        <v>23.2063419239437</v>
      </c>
      <c r="YC35">
        <v>20.7468228899106</v>
      </c>
      <c r="YD35">
        <v>17.014014702435102</v>
      </c>
      <c r="YE35">
        <v>23.795135447968399</v>
      </c>
      <c r="YF35">
        <v>20.707388118909801</v>
      </c>
      <c r="YG35">
        <v>19.499059197804101</v>
      </c>
      <c r="YH35">
        <v>22.212993185613598</v>
      </c>
      <c r="YI35">
        <v>19.649808877224601</v>
      </c>
      <c r="YJ35">
        <v>20.991800749858001</v>
      </c>
      <c r="YK35">
        <v>19.7075669588015</v>
      </c>
      <c r="YL35">
        <v>22.590250718553801</v>
      </c>
      <c r="YM35">
        <v>17.001595733691399</v>
      </c>
      <c r="YN35">
        <v>21.006780794133501</v>
      </c>
      <c r="YO35">
        <v>21.097487745506101</v>
      </c>
      <c r="YP35">
        <v>16.707475572264102</v>
      </c>
      <c r="YQ35">
        <v>20.119293233609799</v>
      </c>
      <c r="YR35">
        <v>16.090425104588199</v>
      </c>
      <c r="YS35">
        <v>20.864266665186701</v>
      </c>
      <c r="YT35">
        <v>19.4616178269644</v>
      </c>
      <c r="YU35">
        <v>18.951791712454799</v>
      </c>
      <c r="YV35">
        <v>21.68698495496</v>
      </c>
      <c r="YW35">
        <v>20.268167312105099</v>
      </c>
      <c r="YX35">
        <v>17.512427459875202</v>
      </c>
      <c r="YY35">
        <v>19.119029054915899</v>
      </c>
      <c r="YZ35">
        <v>19.5408520908193</v>
      </c>
      <c r="ZA35">
        <v>19.1712279140825</v>
      </c>
      <c r="ZB35">
        <v>15.918929338356399</v>
      </c>
      <c r="ZC35">
        <v>20.2681858918248</v>
      </c>
      <c r="ZD35">
        <v>16.2980934110447</v>
      </c>
      <c r="ZE35">
        <v>24.678106186785602</v>
      </c>
      <c r="ZF35">
        <v>18.652388648016402</v>
      </c>
      <c r="ZG35">
        <v>17.3298594688553</v>
      </c>
      <c r="ZH35">
        <v>15.464783500983</v>
      </c>
      <c r="ZI35">
        <v>18.7499431491104</v>
      </c>
      <c r="ZJ35">
        <v>16.209665882560799</v>
      </c>
      <c r="ZK35">
        <v>18.0252774174382</v>
      </c>
      <c r="ZL35">
        <v>12.5517099904033</v>
      </c>
      <c r="ZM35">
        <v>15.776361182580001</v>
      </c>
      <c r="ZN35">
        <v>18.645029553476999</v>
      </c>
      <c r="ZO35">
        <v>22.4600379245921</v>
      </c>
      <c r="ZP35">
        <v>19.5141041744081</v>
      </c>
      <c r="ZQ35">
        <v>19.2796357232668</v>
      </c>
      <c r="ZR35">
        <v>18.949655970053101</v>
      </c>
      <c r="ZS35">
        <v>14.8407511974908</v>
      </c>
      <c r="ZT35">
        <v>24.839345765273102</v>
      </c>
      <c r="ZU35">
        <v>19.154454253860699</v>
      </c>
      <c r="ZV35">
        <v>19.2077202083129</v>
      </c>
      <c r="ZW35">
        <v>15.904607023528801</v>
      </c>
      <c r="ZX35">
        <v>15.092234063454701</v>
      </c>
      <c r="ZY35">
        <v>17.550040959521599</v>
      </c>
      <c r="ZZ35">
        <v>12.9078576344737</v>
      </c>
      <c r="AAA35">
        <v>14.220730174143901</v>
      </c>
      <c r="AAB35">
        <v>20.6131631868246</v>
      </c>
      <c r="AAC35">
        <v>17.229538558585499</v>
      </c>
      <c r="AAD35">
        <v>16.646576341254399</v>
      </c>
      <c r="AAE35">
        <v>17.063679624536</v>
      </c>
      <c r="AAF35">
        <v>16.167815379119499</v>
      </c>
      <c r="AAG35">
        <v>21.813954117860401</v>
      </c>
      <c r="AAH35">
        <v>18.3475192937317</v>
      </c>
      <c r="AAI35">
        <v>18.3185028752766</v>
      </c>
      <c r="AAJ35">
        <v>23.327640191635499</v>
      </c>
      <c r="AAK35">
        <v>17.246206501132999</v>
      </c>
      <c r="AAL35">
        <v>17.833453761908999</v>
      </c>
      <c r="AAM35">
        <v>15.7705050608141</v>
      </c>
      <c r="AAN35">
        <v>19.3783797066834</v>
      </c>
      <c r="AAO35">
        <v>17.396588044601099</v>
      </c>
      <c r="AAP35">
        <v>20.113703932233999</v>
      </c>
      <c r="AAQ35">
        <v>22.409901088940298</v>
      </c>
      <c r="AAR35">
        <v>16.463063125092301</v>
      </c>
      <c r="AAS35">
        <v>15.510892490243799</v>
      </c>
      <c r="AAT35">
        <v>13.803333284282299</v>
      </c>
      <c r="AAU35">
        <v>18.968593255545098</v>
      </c>
      <c r="AAV35">
        <v>18.637546007210101</v>
      </c>
      <c r="AAW35">
        <v>16.054364295474201</v>
      </c>
      <c r="AAX35">
        <v>17.541381505975998</v>
      </c>
      <c r="AAY35">
        <v>23.5321661524688</v>
      </c>
      <c r="AAZ35">
        <v>20.371137008836499</v>
      </c>
      <c r="ABA35">
        <v>20.132527000783899</v>
      </c>
      <c r="ABB35">
        <v>24.2613960072974</v>
      </c>
      <c r="ABC35">
        <v>21.454571127419701</v>
      </c>
      <c r="ABD35">
        <v>17.319341851182401</v>
      </c>
      <c r="ABE35">
        <v>18.685250102649</v>
      </c>
      <c r="ABF35">
        <v>17.481374581147499</v>
      </c>
      <c r="ABG35">
        <v>22.1526340975892</v>
      </c>
      <c r="ABH35">
        <v>16.655167661892701</v>
      </c>
      <c r="ABI35">
        <v>20.6148090767072</v>
      </c>
      <c r="ABJ35">
        <v>16.5539775708903</v>
      </c>
      <c r="ABK35">
        <v>16.183623941565099</v>
      </c>
      <c r="ABL35">
        <v>12.6234790772306</v>
      </c>
      <c r="ABM35">
        <v>15.371664648611899</v>
      </c>
      <c r="ABN35">
        <v>17.262534176682301</v>
      </c>
      <c r="ABO35">
        <v>16.391920633489701</v>
      </c>
      <c r="ABP35">
        <v>15.1444734234189</v>
      </c>
      <c r="ABQ35">
        <v>20.875380562386098</v>
      </c>
      <c r="ABR35">
        <v>24.2095964985016</v>
      </c>
      <c r="ABS35">
        <v>21.844550145349999</v>
      </c>
      <c r="ABT35">
        <v>13.0961376149908</v>
      </c>
      <c r="ABU35">
        <v>17.031803254345999</v>
      </c>
      <c r="ABV35">
        <v>13.8414508696172</v>
      </c>
      <c r="ABW35">
        <v>20.811106378702501</v>
      </c>
      <c r="ABX35">
        <v>15.213977188141</v>
      </c>
      <c r="ABY35">
        <v>19.8250121321304</v>
      </c>
      <c r="ABZ35">
        <v>19.193281155171299</v>
      </c>
      <c r="ACA35">
        <v>22.673862669965501</v>
      </c>
      <c r="ACB35">
        <v>22.8153684912361</v>
      </c>
      <c r="ACC35">
        <v>19.1274590829921</v>
      </c>
      <c r="ACD35">
        <v>15.218179051085</v>
      </c>
      <c r="ACE35">
        <v>19.175987300091101</v>
      </c>
      <c r="ACF35">
        <v>20.327751825985001</v>
      </c>
      <c r="ACG35">
        <v>13.630791297643301</v>
      </c>
      <c r="ACH35">
        <v>17.961475662571999</v>
      </c>
      <c r="ACI35">
        <v>19.966012704007898</v>
      </c>
      <c r="ACJ35">
        <v>18.4525594573707</v>
      </c>
      <c r="ACK35">
        <v>21.329381122233301</v>
      </c>
      <c r="ACL35">
        <v>24.231091981018601</v>
      </c>
      <c r="ACM35">
        <v>20.697449303867899</v>
      </c>
      <c r="ACN35">
        <v>20.6790697160686</v>
      </c>
      <c r="ACO35">
        <v>18.969288180348801</v>
      </c>
      <c r="ACP35">
        <v>22.397125937592399</v>
      </c>
      <c r="ACQ35">
        <v>17.940096130649401</v>
      </c>
      <c r="ACR35">
        <v>17.646929656654599</v>
      </c>
      <c r="ACS35">
        <v>16.245659645012001</v>
      </c>
      <c r="ACT35">
        <v>20.9368210917828</v>
      </c>
      <c r="ACU35">
        <v>19.223555955519</v>
      </c>
      <c r="ACV35">
        <v>17.081908654602501</v>
      </c>
      <c r="ACW35">
        <v>22.027276430328101</v>
      </c>
      <c r="ACX35">
        <v>19.027270081358299</v>
      </c>
      <c r="ACY35">
        <v>16.6992454135282</v>
      </c>
      <c r="ACZ35">
        <v>21.4783811804183</v>
      </c>
      <c r="ADA35">
        <v>16.254811349107602</v>
      </c>
      <c r="ADB35">
        <v>19.297420166045601</v>
      </c>
      <c r="ADC35">
        <v>21.847105881404101</v>
      </c>
      <c r="ADD35">
        <v>18.700761720464801</v>
      </c>
      <c r="ADE35">
        <v>16.5616979875665</v>
      </c>
      <c r="ADF35">
        <v>21.609163405533899</v>
      </c>
      <c r="ADG35">
        <v>15.645947620738299</v>
      </c>
      <c r="ADH35">
        <v>19.224616924410402</v>
      </c>
      <c r="ADI35">
        <v>20.833398143613199</v>
      </c>
      <c r="ADJ35">
        <v>21.0578466001344</v>
      </c>
      <c r="ADK35">
        <v>20.0559383956396</v>
      </c>
      <c r="ADL35">
        <v>15.7669472199346</v>
      </c>
      <c r="ADM35">
        <v>17.186286286992999</v>
      </c>
      <c r="ADN35">
        <v>19.600645944280501</v>
      </c>
      <c r="ADO35">
        <v>16.658525924285001</v>
      </c>
      <c r="ADP35">
        <v>13.3491909244027</v>
      </c>
      <c r="ADQ35">
        <v>16.803647507062301</v>
      </c>
      <c r="ADR35">
        <v>19.6109435936342</v>
      </c>
      <c r="ADS35">
        <v>20.083850823862502</v>
      </c>
      <c r="ADT35">
        <v>19.139942182044798</v>
      </c>
      <c r="ADU35">
        <v>18.333446829738499</v>
      </c>
      <c r="ADV35">
        <v>18.493251400599799</v>
      </c>
      <c r="ADW35">
        <v>16.334844057101702</v>
      </c>
      <c r="ADX35">
        <v>21.244351734394101</v>
      </c>
      <c r="ADY35">
        <v>16.417084740268901</v>
      </c>
      <c r="ADZ35">
        <v>20.2707661379354</v>
      </c>
      <c r="AEA35">
        <v>15.121105848991901</v>
      </c>
      <c r="AEB35">
        <v>26.8495188146162</v>
      </c>
      <c r="AEC35">
        <v>18.251175259395801</v>
      </c>
      <c r="AED35">
        <v>24.076510761564801</v>
      </c>
      <c r="AEE35">
        <v>18.333161266407799</v>
      </c>
      <c r="AEF35">
        <v>17.9173967193314</v>
      </c>
      <c r="AEG35">
        <v>20.141344403897001</v>
      </c>
      <c r="AEH35">
        <v>13.4715057844402</v>
      </c>
      <c r="AEI35">
        <v>20.679379111694299</v>
      </c>
      <c r="AEJ35">
        <v>22.4177171566526</v>
      </c>
      <c r="AEK35">
        <v>18.4082091622946</v>
      </c>
      <c r="AEL35">
        <v>22.221708706222898</v>
      </c>
      <c r="AEM35">
        <v>24.442619653881899</v>
      </c>
      <c r="AEN35">
        <v>22.499436673784501</v>
      </c>
      <c r="AEO35">
        <v>18.212904371906301</v>
      </c>
      <c r="AEP35">
        <v>18.339655581403701</v>
      </c>
      <c r="AEQ35">
        <v>16.373532960905301</v>
      </c>
      <c r="AER35">
        <v>18.918549481338701</v>
      </c>
      <c r="AES35">
        <v>18.658865127700199</v>
      </c>
      <c r="AET35">
        <v>19.1720698862562</v>
      </c>
      <c r="AEU35">
        <v>24.040079919396302</v>
      </c>
      <c r="AEV35">
        <v>16.815704716140399</v>
      </c>
      <c r="AEW35">
        <v>20.8300881884288</v>
      </c>
      <c r="AEX35">
        <v>21.1806894547227</v>
      </c>
      <c r="AEY35">
        <v>15.918146917050599</v>
      </c>
      <c r="AEZ35">
        <v>14.0809696412493</v>
      </c>
      <c r="AFA35">
        <v>14.968148371662201</v>
      </c>
      <c r="AFB35">
        <v>16.452897998515201</v>
      </c>
      <c r="AFC35">
        <v>13.168632688587699</v>
      </c>
      <c r="AFD35">
        <v>18.052878378260299</v>
      </c>
      <c r="AFE35">
        <v>23.0313315372698</v>
      </c>
      <c r="AFF35">
        <v>18.303967596404998</v>
      </c>
      <c r="AFG35">
        <v>16.7129398615293</v>
      </c>
      <c r="AFH35">
        <v>15.756412626994701</v>
      </c>
      <c r="AFI35">
        <v>17.807084399727799</v>
      </c>
      <c r="AFJ35">
        <v>19.984656449532501</v>
      </c>
      <c r="AFK35">
        <v>13.1582269478165</v>
      </c>
      <c r="AFL35">
        <v>15.093850824425299</v>
      </c>
      <c r="AFM35">
        <v>14.7069624509788</v>
      </c>
      <c r="AFN35">
        <v>21.872839037704701</v>
      </c>
      <c r="AFO35">
        <v>18.5183975471396</v>
      </c>
      <c r="AFP35">
        <v>15.957249345081401</v>
      </c>
      <c r="AFQ35">
        <v>17.373126460667201</v>
      </c>
      <c r="AFR35">
        <v>15.830108873698601</v>
      </c>
      <c r="AFS35">
        <v>13.3609999982259</v>
      </c>
      <c r="AFT35">
        <v>13.5754271953084</v>
      </c>
      <c r="AFU35">
        <v>22.126793922409799</v>
      </c>
      <c r="AFV35">
        <v>15.111296578028</v>
      </c>
      <c r="AFW35">
        <v>21.851893203417202</v>
      </c>
      <c r="AFX35">
        <v>16.892942495456602</v>
      </c>
      <c r="AFY35">
        <v>13.5390741565623</v>
      </c>
      <c r="AFZ35">
        <v>24.308292048254302</v>
      </c>
      <c r="AGA35">
        <v>16.0612327731119</v>
      </c>
      <c r="AGB35">
        <v>19.984948649332001</v>
      </c>
      <c r="AGC35">
        <v>16.9067595204118</v>
      </c>
      <c r="AGD35">
        <v>19.213047662539299</v>
      </c>
      <c r="AGE35">
        <v>18.078026459475598</v>
      </c>
      <c r="AGF35">
        <v>14.8967368679026</v>
      </c>
      <c r="AGG35">
        <v>24.3948599639637</v>
      </c>
      <c r="AGH35">
        <v>19.1627282175087</v>
      </c>
      <c r="AGI35">
        <v>20.029637434898</v>
      </c>
      <c r="AGJ35">
        <v>22.552819335736601</v>
      </c>
      <c r="AGK35">
        <v>15.5175927661075</v>
      </c>
      <c r="AGL35">
        <v>17.789794240244401</v>
      </c>
      <c r="AGM35">
        <v>15.8697169719086</v>
      </c>
      <c r="AGN35">
        <v>17.964653057160099</v>
      </c>
      <c r="AGO35">
        <v>20.590575759088001</v>
      </c>
      <c r="AGP35">
        <v>12.472058645511201</v>
      </c>
      <c r="AGQ35">
        <v>20.194090803011001</v>
      </c>
      <c r="AGR35">
        <v>16.559860083579601</v>
      </c>
      <c r="AGS35">
        <v>11.237610027692901</v>
      </c>
      <c r="AGT35">
        <v>26.145080612080999</v>
      </c>
      <c r="AGU35">
        <v>21.104517934010701</v>
      </c>
      <c r="AGV35">
        <v>21.842447614285</v>
      </c>
      <c r="AGW35">
        <v>19.129808349395901</v>
      </c>
      <c r="AGX35">
        <v>18.185162323124601</v>
      </c>
      <c r="AGY35">
        <v>16.957790482033101</v>
      </c>
      <c r="AGZ35">
        <v>20.075773967640099</v>
      </c>
      <c r="AHA35">
        <v>16.4409495905415</v>
      </c>
      <c r="AHB35">
        <v>12.1415024596155</v>
      </c>
      <c r="AHC35">
        <v>19.055575308337598</v>
      </c>
      <c r="AHD35">
        <v>17.621938753901901</v>
      </c>
      <c r="AHE35">
        <v>18.662215673280699</v>
      </c>
      <c r="AHF35">
        <v>25.592084293887002</v>
      </c>
      <c r="AHG35">
        <v>24.9553149832449</v>
      </c>
      <c r="AHH35">
        <v>17.2223867328876</v>
      </c>
      <c r="AHI35">
        <v>15.159480995995301</v>
      </c>
      <c r="AHJ35">
        <v>17.901661768677901</v>
      </c>
      <c r="AHK35">
        <v>20.848367633773101</v>
      </c>
      <c r="AHL35">
        <v>18.388531243637299</v>
      </c>
      <c r="AHM35">
        <v>17.710568615151001</v>
      </c>
      <c r="AHN35">
        <v>13.561377870548499</v>
      </c>
      <c r="AHO35">
        <v>16.9160655150549</v>
      </c>
      <c r="AHP35">
        <v>16.4218266108733</v>
      </c>
      <c r="AHQ35">
        <v>16.309214334517701</v>
      </c>
      <c r="AHR35">
        <v>14.6928792529974</v>
      </c>
      <c r="AHS35">
        <v>20.469910735154901</v>
      </c>
      <c r="AHT35">
        <v>22.5591987969045</v>
      </c>
      <c r="AHU35">
        <v>16.3996252565309</v>
      </c>
      <c r="AHV35">
        <v>16.464290132312399</v>
      </c>
      <c r="AHW35">
        <v>17.2044688867716</v>
      </c>
      <c r="AHX35">
        <v>11.720549202673</v>
      </c>
      <c r="AHY35">
        <v>17.790737584198201</v>
      </c>
      <c r="AHZ35">
        <v>24.217247153629199</v>
      </c>
      <c r="AIA35">
        <v>19.3730046107326</v>
      </c>
      <c r="AIB35">
        <v>17.214895457452101</v>
      </c>
      <c r="AIC35">
        <v>16.915114571487901</v>
      </c>
      <c r="AID35">
        <v>17.306320371155199</v>
      </c>
      <c r="AIE35">
        <v>25.839697408829199</v>
      </c>
      <c r="AIF35">
        <v>16.869962981549701</v>
      </c>
      <c r="AIG35">
        <v>22.3034606218955</v>
      </c>
      <c r="AIH35">
        <v>19.303642487942</v>
      </c>
      <c r="AII35">
        <v>19.5070210396619</v>
      </c>
      <c r="AIJ35">
        <v>22.335592123649899</v>
      </c>
      <c r="AIK35">
        <v>19.563874744244</v>
      </c>
      <c r="AIL35">
        <v>20.816887831696398</v>
      </c>
      <c r="AIM35">
        <v>20.805062370647899</v>
      </c>
      <c r="AIN35">
        <v>22.181884893678401</v>
      </c>
      <c r="AIO35">
        <v>17.882777422710099</v>
      </c>
      <c r="AIP35">
        <v>18.157211635509199</v>
      </c>
      <c r="AIQ35">
        <v>19.9004177629933</v>
      </c>
      <c r="AIR35">
        <v>18.8608190677251</v>
      </c>
      <c r="AIS35">
        <v>19.990125866350699</v>
      </c>
      <c r="AIT35">
        <v>20.137304000529902</v>
      </c>
      <c r="AIU35">
        <v>19.025102426069001</v>
      </c>
      <c r="AIV35">
        <v>13.3133719428895</v>
      </c>
      <c r="AIW35">
        <v>14.700053091657299</v>
      </c>
      <c r="AIX35">
        <v>15.9446201299679</v>
      </c>
      <c r="AIY35">
        <v>15.8651867940022</v>
      </c>
      <c r="AIZ35">
        <v>14.3433676410719</v>
      </c>
      <c r="AJA35">
        <v>16.0597063918791</v>
      </c>
      <c r="AJB35">
        <v>17.056522473866799</v>
      </c>
      <c r="AJC35">
        <v>22.727111557317301</v>
      </c>
      <c r="AJD35">
        <v>13.6906687113182</v>
      </c>
      <c r="AJE35">
        <v>16.408849793749098</v>
      </c>
      <c r="AJF35">
        <v>13.849807695578701</v>
      </c>
      <c r="AJG35">
        <v>13.2439330680239</v>
      </c>
      <c r="AJH35">
        <v>17.1648052581406</v>
      </c>
      <c r="AJI35">
        <v>18.497869691867301</v>
      </c>
      <c r="AJJ35">
        <v>22.5127830122624</v>
      </c>
      <c r="AJK35">
        <v>20.562402855984701</v>
      </c>
      <c r="AJL35">
        <v>19.868635491458299</v>
      </c>
      <c r="AJM35">
        <v>16.5200612220079</v>
      </c>
      <c r="AJN35">
        <v>18.696439799793499</v>
      </c>
      <c r="AJO35">
        <v>20.454005890606702</v>
      </c>
      <c r="AJP35">
        <v>17.409794101099902</v>
      </c>
      <c r="AJQ35">
        <v>18.121325241766598</v>
      </c>
      <c r="AJR35">
        <v>18.0448232813708</v>
      </c>
      <c r="AJS35">
        <v>17.845686770968399</v>
      </c>
      <c r="AJT35">
        <v>24.677345657781402</v>
      </c>
      <c r="AJU35">
        <v>20.778838503407499</v>
      </c>
      <c r="AJV35">
        <v>20.092199873323199</v>
      </c>
      <c r="AJW35">
        <v>16.3224966763729</v>
      </c>
      <c r="AJX35">
        <v>19.750828480817301</v>
      </c>
      <c r="AJY35">
        <v>15.113890602987</v>
      </c>
      <c r="AJZ35">
        <v>16.382509570831701</v>
      </c>
      <c r="AKA35">
        <v>12.3105673180052</v>
      </c>
      <c r="AKB35">
        <v>19.612181925838001</v>
      </c>
      <c r="AKC35">
        <v>22.266507738364499</v>
      </c>
      <c r="AKD35">
        <v>22.200909752406901</v>
      </c>
      <c r="AKE35">
        <v>21.842748234795401</v>
      </c>
      <c r="AKF35">
        <v>14.7423788353946</v>
      </c>
      <c r="AKG35">
        <v>19.356657579854701</v>
      </c>
      <c r="AKH35">
        <v>16.279595066262601</v>
      </c>
      <c r="AKI35">
        <v>17.314933655944699</v>
      </c>
      <c r="AKJ35">
        <v>16.053431297039801</v>
      </c>
      <c r="AKK35">
        <v>18.4811593249295</v>
      </c>
      <c r="AKL35">
        <v>14.142966455957099</v>
      </c>
      <c r="AKM35">
        <v>19.826243801690399</v>
      </c>
      <c r="AKN35">
        <v>21.3898209563189</v>
      </c>
      <c r="AKO35">
        <v>20.949009466667</v>
      </c>
      <c r="AKP35">
        <v>27.613278249672099</v>
      </c>
      <c r="AKQ35">
        <v>18.560517723083301</v>
      </c>
      <c r="AKR35">
        <v>16.9507065916744</v>
      </c>
      <c r="AKS35">
        <v>16.8580429577645</v>
      </c>
      <c r="AKT35">
        <v>20.6003530049279</v>
      </c>
      <c r="AKU35">
        <v>20.1391607710481</v>
      </c>
      <c r="AKV35">
        <v>20.9713129313362</v>
      </c>
      <c r="AKW35">
        <v>21.694041655368</v>
      </c>
      <c r="AKX35">
        <v>17.554779389778599</v>
      </c>
      <c r="AKY35">
        <v>15.218106824262399</v>
      </c>
      <c r="AKZ35">
        <v>12.198900750967001</v>
      </c>
      <c r="ALA35">
        <v>20.262211796529702</v>
      </c>
      <c r="ALB35">
        <v>26.481306240318599</v>
      </c>
      <c r="ALC35">
        <v>14.780787783872</v>
      </c>
      <c r="ALD35">
        <v>27.5303636760116</v>
      </c>
      <c r="ALE35">
        <v>18.927591840142</v>
      </c>
      <c r="ALF35">
        <v>18.333383607932799</v>
      </c>
      <c r="ALG35">
        <v>21.3605975912266</v>
      </c>
      <c r="ALH35">
        <v>16.296544535371201</v>
      </c>
      <c r="ALI35">
        <v>15.9042103986689</v>
      </c>
      <c r="ALJ35">
        <v>20.520977044584502</v>
      </c>
      <c r="ALK35">
        <v>13.054883912809901</v>
      </c>
      <c r="ALL35">
        <v>15.322765144381201</v>
      </c>
      <c r="ALM35">
        <v>26.346113650848199</v>
      </c>
      <c r="ALN35">
        <v>20.051780499543799</v>
      </c>
      <c r="ALO35">
        <v>16.538375080495101</v>
      </c>
      <c r="ALP35">
        <v>15.741120467499099</v>
      </c>
      <c r="ALQ35">
        <v>20.219022042574</v>
      </c>
      <c r="ALR35">
        <v>17.709639892640801</v>
      </c>
      <c r="ALS35">
        <v>22.224281224336998</v>
      </c>
      <c r="ALT35">
        <v>11.672875554808201</v>
      </c>
      <c r="ALU35">
        <v>15.954485276193401</v>
      </c>
      <c r="ALV35">
        <v>14.6232987785097</v>
      </c>
      <c r="ALW35">
        <v>19.1128735351929</v>
      </c>
      <c r="ALX35">
        <v>18.573457385375299</v>
      </c>
      <c r="ALY35">
        <v>17.136494858845801</v>
      </c>
      <c r="ALZ35">
        <v>16.7923319779613</v>
      </c>
      <c r="AMA35">
        <v>18.443943353365299</v>
      </c>
      <c r="AMB35">
        <v>18.718829214806501</v>
      </c>
      <c r="AMC35">
        <v>24.8981129212562</v>
      </c>
      <c r="AMD35">
        <v>14.461842139983901</v>
      </c>
      <c r="AME35">
        <v>15.9803946370587</v>
      </c>
      <c r="AMF35">
        <v>21.891547570001201</v>
      </c>
      <c r="AMG35">
        <v>22.506218541733102</v>
      </c>
      <c r="AMH35">
        <v>18.5733757007234</v>
      </c>
      <c r="AMI35">
        <v>14.4364172201859</v>
      </c>
      <c r="AMJ35">
        <v>14.9047828145245</v>
      </c>
      <c r="AMK35">
        <v>14.8259276775999</v>
      </c>
      <c r="AML35">
        <v>18.823247242117102</v>
      </c>
      <c r="AMM35">
        <v>16.562747155337998</v>
      </c>
      <c r="AMN35">
        <v>20.537322180596899</v>
      </c>
      <c r="AMO35">
        <v>19.220538073712198</v>
      </c>
      <c r="AMP35">
        <v>12.155661487528899</v>
      </c>
      <c r="AMQ35">
        <v>17.516945681690501</v>
      </c>
      <c r="AMR35">
        <v>16.023459756163501</v>
      </c>
      <c r="AMS35">
        <v>15.5281137494385</v>
      </c>
      <c r="AMT35">
        <v>22.804020806103001</v>
      </c>
      <c r="AMU35">
        <v>19.344039348265401</v>
      </c>
      <c r="AMV35">
        <v>23.152947404007101</v>
      </c>
      <c r="AMW35">
        <v>18.187079130444602</v>
      </c>
      <c r="AMX35">
        <v>19.6281760393281</v>
      </c>
      <c r="AMY35">
        <v>16.380453620585101</v>
      </c>
      <c r="AMZ35">
        <v>15.384841731543601</v>
      </c>
      <c r="ANA35">
        <v>16.8421530238159</v>
      </c>
      <c r="ANB35">
        <v>17.1825631395789</v>
      </c>
      <c r="ANC35">
        <v>19.061493567744499</v>
      </c>
      <c r="AND35">
        <v>22.0113253391876</v>
      </c>
      <c r="ANE35">
        <v>19.950077475986902</v>
      </c>
      <c r="ANF35">
        <v>15.2017199404096</v>
      </c>
      <c r="ANG35">
        <v>19.248094263382001</v>
      </c>
      <c r="ANH35">
        <v>23.9749299196279</v>
      </c>
      <c r="ANI35">
        <v>19.231464039023201</v>
      </c>
      <c r="ANJ35">
        <v>18.179602392308901</v>
      </c>
      <c r="ANK35">
        <v>16.9612160636336</v>
      </c>
      <c r="ANL35">
        <v>22.867576107679501</v>
      </c>
      <c r="ANM35">
        <v>21.684185620506199</v>
      </c>
      <c r="ANN35">
        <v>17.144541067301901</v>
      </c>
      <c r="ANO35">
        <v>18.5145821008445</v>
      </c>
      <c r="ANP35">
        <v>15.3059851257793</v>
      </c>
      <c r="ANQ35">
        <v>16.797548681631</v>
      </c>
      <c r="ANR35">
        <v>15.099820283422501</v>
      </c>
      <c r="ANS35">
        <v>23.612394757068401</v>
      </c>
      <c r="ANT35">
        <v>19.7749145523693</v>
      </c>
      <c r="ANU35">
        <v>27.474552430882799</v>
      </c>
      <c r="ANV35">
        <v>15.0788994237948</v>
      </c>
      <c r="ANW35">
        <v>21.674800079465999</v>
      </c>
      <c r="ANX35">
        <v>20.842847936441299</v>
      </c>
      <c r="ANY35">
        <v>18.6455436794359</v>
      </c>
      <c r="ANZ35">
        <v>20.925756575898198</v>
      </c>
      <c r="AOA35">
        <v>18.839919848342699</v>
      </c>
      <c r="AOB35">
        <v>25.596403170012</v>
      </c>
      <c r="AOC35">
        <v>15.6517516950763</v>
      </c>
      <c r="AOD35">
        <v>16.219596946856299</v>
      </c>
      <c r="AOE35">
        <v>18.809947770039798</v>
      </c>
      <c r="AOF35">
        <v>20.1858952521916</v>
      </c>
      <c r="AOG35">
        <v>17.389090881192999</v>
      </c>
      <c r="AOH35">
        <v>20.4531667103285</v>
      </c>
      <c r="AOI35">
        <v>14.0776694452776</v>
      </c>
      <c r="AOJ35">
        <v>21.742118122713599</v>
      </c>
      <c r="AOK35">
        <v>20.190872359531799</v>
      </c>
      <c r="AOL35">
        <v>18.007980348813199</v>
      </c>
      <c r="AOM35">
        <v>20.1244621385197</v>
      </c>
      <c r="AON35">
        <v>19.295556313931002</v>
      </c>
      <c r="AOO35">
        <v>20.8538539295802</v>
      </c>
      <c r="AOP35">
        <v>22.5257530233959</v>
      </c>
      <c r="AOQ35">
        <v>20.5360137119869</v>
      </c>
      <c r="AOR35">
        <v>18.167492588691101</v>
      </c>
      <c r="AOS35">
        <v>20.517279970475101</v>
      </c>
      <c r="AOT35">
        <v>16.099967449035599</v>
      </c>
      <c r="AOU35">
        <v>15.618190634064</v>
      </c>
      <c r="AOV35">
        <v>14.9447544383086</v>
      </c>
      <c r="AOW35">
        <v>16.8965890685439</v>
      </c>
      <c r="AOX35">
        <v>10.9336866446847</v>
      </c>
      <c r="AOY35">
        <v>22.4086889177218</v>
      </c>
      <c r="AOZ35">
        <v>14.8109258022024</v>
      </c>
      <c r="APA35">
        <v>14.403933509211599</v>
      </c>
      <c r="APB35">
        <v>15.3772388527765</v>
      </c>
      <c r="APC35">
        <v>18.969264355430202</v>
      </c>
      <c r="APD35">
        <v>18.835268286410699</v>
      </c>
      <c r="APE35">
        <v>15.4080124910006</v>
      </c>
      <c r="APF35">
        <v>19.341504069317502</v>
      </c>
      <c r="APG35">
        <v>20.9452490871506</v>
      </c>
      <c r="APH35">
        <v>26.701523963859099</v>
      </c>
      <c r="API35">
        <v>20.488574098263399</v>
      </c>
      <c r="APJ35">
        <v>18.187083134411999</v>
      </c>
      <c r="APK35">
        <v>19.8458726115378</v>
      </c>
      <c r="APL35">
        <v>18.497334515767101</v>
      </c>
      <c r="APM35">
        <v>23.1646657273585</v>
      </c>
      <c r="APN35">
        <v>22.019493947773402</v>
      </c>
      <c r="APO35">
        <v>22.554546097281801</v>
      </c>
      <c r="APP35">
        <v>21.6419398600009</v>
      </c>
      <c r="APQ35">
        <v>16.563254607191102</v>
      </c>
      <c r="APR35">
        <v>21.723000757151301</v>
      </c>
      <c r="APS35">
        <v>17.487395091177302</v>
      </c>
      <c r="APT35">
        <v>17.282872526624899</v>
      </c>
      <c r="APU35">
        <v>21.2838972531992</v>
      </c>
      <c r="APV35">
        <v>21.6605916422488</v>
      </c>
      <c r="APW35">
        <v>21.634739842677</v>
      </c>
      <c r="APX35">
        <v>21.9107478352777</v>
      </c>
      <c r="APY35">
        <v>15.2336064613287</v>
      </c>
      <c r="APZ35">
        <v>23.4578685499004</v>
      </c>
      <c r="AQA35">
        <v>18.2111426629716</v>
      </c>
      <c r="AQB35">
        <v>23.558000929199999</v>
      </c>
      <c r="AQC35">
        <v>20.1046037687737</v>
      </c>
      <c r="AQD35">
        <v>19.759661894348302</v>
      </c>
      <c r="AQE35">
        <v>25.287331238933898</v>
      </c>
      <c r="AQF35">
        <v>18.991535679490401</v>
      </c>
      <c r="AQG35">
        <v>19.360830237367601</v>
      </c>
      <c r="AQH35">
        <v>14.0734503334841</v>
      </c>
      <c r="AQI35">
        <v>20.972099821274501</v>
      </c>
      <c r="AQJ35">
        <v>22.3715617423026</v>
      </c>
      <c r="AQK35">
        <v>21.392687821709401</v>
      </c>
      <c r="AQL35">
        <v>15.762198094261899</v>
      </c>
      <c r="AQM35">
        <v>18.110144804306401</v>
      </c>
      <c r="AQN35">
        <v>20.038160847680199</v>
      </c>
      <c r="AQO35">
        <v>14.8235936832757</v>
      </c>
      <c r="AQP35">
        <v>18.419383800057499</v>
      </c>
      <c r="AQQ35">
        <v>19.356421830723299</v>
      </c>
      <c r="AQR35">
        <v>15.053773000080801</v>
      </c>
      <c r="AQS35">
        <v>20.996340412196702</v>
      </c>
      <c r="AQT35">
        <v>17.667634759265699</v>
      </c>
      <c r="AQU35">
        <v>17.620375941583202</v>
      </c>
      <c r="AQV35">
        <v>10.693693553582699</v>
      </c>
      <c r="AQW35">
        <v>19.384570131737</v>
      </c>
      <c r="AQX35">
        <v>22.5281296259447</v>
      </c>
      <c r="AQY35">
        <v>24.414265057512601</v>
      </c>
      <c r="AQZ35">
        <v>18.9440903858887</v>
      </c>
      <c r="ARA35">
        <v>17.508499115949199</v>
      </c>
      <c r="ARB35">
        <v>15.996289851573801</v>
      </c>
      <c r="ARC35">
        <v>15.7724002539581</v>
      </c>
      <c r="ARD35">
        <v>15.9756945296169</v>
      </c>
      <c r="ARE35">
        <v>16.171682067422701</v>
      </c>
      <c r="ARF35">
        <v>13.4419933311399</v>
      </c>
      <c r="ARG35">
        <v>17.867136633174599</v>
      </c>
      <c r="ARH35">
        <v>16.2903656903963</v>
      </c>
      <c r="ARI35">
        <v>22.984898093760201</v>
      </c>
      <c r="ARJ35">
        <v>18.616939641126098</v>
      </c>
      <c r="ARK35">
        <v>27.384761338986198</v>
      </c>
      <c r="ARL35">
        <v>21.103257424105699</v>
      </c>
      <c r="ARM35">
        <v>15.7305197421166</v>
      </c>
      <c r="ARN35">
        <v>18.101346172364501</v>
      </c>
      <c r="ARO35">
        <v>18.303538688896499</v>
      </c>
      <c r="ARP35">
        <v>19.123915318389098</v>
      </c>
      <c r="ARQ35">
        <v>14.3006344470675</v>
      </c>
      <c r="ARR35">
        <v>9.6592347039418396</v>
      </c>
      <c r="ARS35">
        <v>17.975306605366601</v>
      </c>
      <c r="ART35">
        <v>20.3627710557457</v>
      </c>
      <c r="ARU35">
        <v>22.5754329417287</v>
      </c>
      <c r="ARV35">
        <v>17.344051328116102</v>
      </c>
      <c r="ARW35">
        <v>18.955003199647599</v>
      </c>
      <c r="ARX35">
        <v>18.1433651861499</v>
      </c>
      <c r="ARY35">
        <v>20.6712777904586</v>
      </c>
      <c r="ARZ35">
        <v>19.892593843774002</v>
      </c>
      <c r="ASA35">
        <v>16.860109767787101</v>
      </c>
      <c r="ASB35">
        <v>15.587166385479099</v>
      </c>
      <c r="ASC35">
        <v>18.380880881345401</v>
      </c>
      <c r="ASD35">
        <v>16.967986303016598</v>
      </c>
      <c r="ASE35">
        <v>20.0475499787008</v>
      </c>
      <c r="ASF35">
        <v>20.288191597934301</v>
      </c>
      <c r="ASG35">
        <v>22.551556678454801</v>
      </c>
      <c r="ASH35">
        <v>19.961860949218199</v>
      </c>
      <c r="ASI35">
        <v>16.524786022985602</v>
      </c>
      <c r="ASJ35">
        <v>17.3757552381064</v>
      </c>
      <c r="ASK35">
        <v>24.594721405530301</v>
      </c>
      <c r="ASL35">
        <v>17.078501579826799</v>
      </c>
      <c r="ASM35">
        <v>21.176745634899401</v>
      </c>
      <c r="ASN35">
        <v>22.0528426823583</v>
      </c>
      <c r="ASO35">
        <v>21.935050650324399</v>
      </c>
      <c r="ASP35">
        <v>13.7161424035598</v>
      </c>
      <c r="ASQ35">
        <v>26.631628172197701</v>
      </c>
      <c r="ASR35">
        <v>16.0339699857883</v>
      </c>
      <c r="ASS35">
        <v>19.911707980033899</v>
      </c>
      <c r="AST35">
        <v>20.7176875049831</v>
      </c>
      <c r="ASU35">
        <v>17.532584064821499</v>
      </c>
      <c r="ASV35">
        <v>14.209451071988299</v>
      </c>
      <c r="ASW35">
        <v>20.310244807501601</v>
      </c>
      <c r="ASX35">
        <v>14.035694115302899</v>
      </c>
      <c r="ASY35">
        <v>20.7031574079789</v>
      </c>
      <c r="ASZ35">
        <v>18.574268499776402</v>
      </c>
      <c r="ATA35">
        <v>17.4782254915423</v>
      </c>
      <c r="ATB35">
        <v>16.625646662564101</v>
      </c>
      <c r="ATC35">
        <v>18.123734710590501</v>
      </c>
      <c r="ATD35">
        <v>16.822625326968801</v>
      </c>
      <c r="ATE35">
        <v>14.914227323357199</v>
      </c>
      <c r="ATF35">
        <v>19.387127946179699</v>
      </c>
      <c r="ATG35">
        <v>19.8493006769414</v>
      </c>
      <c r="ATH35">
        <v>20.994758205190799</v>
      </c>
      <c r="ATI35">
        <v>17.016620262382698</v>
      </c>
      <c r="ATJ35">
        <v>17.4879747963701</v>
      </c>
      <c r="ATK35">
        <v>17.204406752522701</v>
      </c>
      <c r="ATL35">
        <v>21.9686354179136</v>
      </c>
      <c r="ATM35">
        <v>17.275079305355298</v>
      </c>
      <c r="ATN35">
        <v>21.255400490516699</v>
      </c>
      <c r="ATO35">
        <v>18.440868749483698</v>
      </c>
      <c r="ATP35">
        <v>24.599698787767402</v>
      </c>
      <c r="ATQ35">
        <v>17.228679655237901</v>
      </c>
      <c r="ATR35">
        <v>18.8046167004225</v>
      </c>
      <c r="ATS35">
        <v>21.905624979585401</v>
      </c>
      <c r="ATT35">
        <v>22.350685175546001</v>
      </c>
      <c r="ATU35">
        <v>22.569422086635601</v>
      </c>
      <c r="ATV35">
        <v>15.7282706446224</v>
      </c>
      <c r="ATW35">
        <v>20.368970052438002</v>
      </c>
      <c r="ATX35">
        <v>15.469727425504701</v>
      </c>
      <c r="ATY35">
        <v>21.9183747507447</v>
      </c>
      <c r="ATZ35">
        <v>21.995605534589998</v>
      </c>
      <c r="AUA35">
        <v>20.6487541695505</v>
      </c>
      <c r="AUB35">
        <v>17.822083183181501</v>
      </c>
      <c r="AUC35">
        <v>18.824057306749399</v>
      </c>
      <c r="AUD35">
        <v>13.136604589610799</v>
      </c>
      <c r="AUE35">
        <v>17.8796519207465</v>
      </c>
      <c r="AUF35">
        <v>18.608654327923499</v>
      </c>
      <c r="AUG35">
        <v>19.2812669155492</v>
      </c>
      <c r="AUH35">
        <v>18.9576130613796</v>
      </c>
      <c r="AUI35">
        <v>16.834001803422598</v>
      </c>
      <c r="AUJ35">
        <v>19.4151321541359</v>
      </c>
      <c r="AUK35">
        <v>16.481530539292901</v>
      </c>
      <c r="AUL35">
        <v>18.719524627479601</v>
      </c>
      <c r="AUM35">
        <v>16.8080672334948</v>
      </c>
      <c r="AUN35">
        <v>21.789994922098099</v>
      </c>
      <c r="AUO35">
        <v>14.5456037660666</v>
      </c>
      <c r="AUP35">
        <v>15.8569655558211</v>
      </c>
      <c r="AUQ35">
        <v>23.285561263730798</v>
      </c>
      <c r="AUR35">
        <v>22.4233371034098</v>
      </c>
      <c r="AUS35">
        <v>20.068602851081501</v>
      </c>
      <c r="AUT35">
        <v>20.689337145378499</v>
      </c>
      <c r="AUU35">
        <v>18.4854311495397</v>
      </c>
      <c r="AUV35">
        <v>16.266471941595999</v>
      </c>
      <c r="AUW35">
        <v>17.439905826251302</v>
      </c>
      <c r="AUX35">
        <v>21.484033440114001</v>
      </c>
      <c r="AUY35">
        <v>16.721004543699699</v>
      </c>
      <c r="AUZ35">
        <v>24.247012214062501</v>
      </c>
      <c r="AVA35">
        <v>16.8344070213696</v>
      </c>
      <c r="AVB35">
        <v>21.542204794290502</v>
      </c>
      <c r="AVC35">
        <v>18.847337851517398</v>
      </c>
      <c r="AVD35">
        <v>18.356632917201601</v>
      </c>
      <c r="AVE35">
        <v>18.966709849397802</v>
      </c>
      <c r="AVF35">
        <v>19.542070500124701</v>
      </c>
      <c r="AVG35">
        <v>22.277162647929199</v>
      </c>
      <c r="AVH35">
        <v>20.478997219171401</v>
      </c>
      <c r="AVI35">
        <v>18.205710915937299</v>
      </c>
      <c r="AVJ35">
        <v>22.942261957688</v>
      </c>
      <c r="AVK35">
        <v>22.7014132535596</v>
      </c>
      <c r="AVL35">
        <v>18.221070967761499</v>
      </c>
      <c r="AVM35">
        <v>17.1742642755463</v>
      </c>
      <c r="AVN35">
        <v>15.369028860226701</v>
      </c>
      <c r="AVO35">
        <v>21.072193780705501</v>
      </c>
      <c r="AVP35">
        <v>18.8310559423211</v>
      </c>
      <c r="AVQ35">
        <v>21.782014200071099</v>
      </c>
      <c r="AVR35">
        <v>20.597106908135501</v>
      </c>
      <c r="AVS35">
        <v>15.7622548470467</v>
      </c>
      <c r="AVT35">
        <v>19.971094907458198</v>
      </c>
      <c r="AVU35">
        <v>18.298235685517199</v>
      </c>
      <c r="AVV35">
        <v>20.463686731535599</v>
      </c>
      <c r="AVW35">
        <v>23.8906078559226</v>
      </c>
      <c r="AVX35">
        <v>17.110025538756599</v>
      </c>
      <c r="AVY35">
        <v>21.907903134504298</v>
      </c>
      <c r="AVZ35">
        <v>22.075113563922802</v>
      </c>
      <c r="AWA35">
        <v>23.666329091148501</v>
      </c>
      <c r="AWB35">
        <v>18.325208262395599</v>
      </c>
      <c r="AWC35">
        <v>24.107104980317398</v>
      </c>
      <c r="AWD35">
        <v>17.871941764937102</v>
      </c>
      <c r="AWE35">
        <v>18.5549540348729</v>
      </c>
      <c r="AWF35">
        <v>18.862216559303</v>
      </c>
      <c r="AWG35">
        <v>13.6258402863686</v>
      </c>
      <c r="AWH35">
        <v>19.940765757332802</v>
      </c>
      <c r="AWI35">
        <v>16.638741132841801</v>
      </c>
      <c r="AWJ35">
        <v>16.793860368800601</v>
      </c>
      <c r="AWK35">
        <v>18.525504717380301</v>
      </c>
      <c r="AWL35">
        <v>18.3184884387591</v>
      </c>
      <c r="AWM35">
        <v>24.623511527938</v>
      </c>
      <c r="AWN35">
        <v>15.284004246973399</v>
      </c>
      <c r="AWO35">
        <v>16.685924815355499</v>
      </c>
      <c r="AWP35">
        <v>26.774264478186801</v>
      </c>
      <c r="AWQ35">
        <v>28.1168335311826</v>
      </c>
      <c r="AWR35">
        <v>21.502042716337701</v>
      </c>
      <c r="AWS35">
        <v>19.4421664536039</v>
      </c>
      <c r="AWT35">
        <v>19.097861849456699</v>
      </c>
      <c r="AWU35">
        <v>16.538916876808401</v>
      </c>
      <c r="AWV35">
        <v>18.869466559632901</v>
      </c>
      <c r="AWW35">
        <v>19.1682593925768</v>
      </c>
      <c r="AWX35">
        <v>14.257848376174399</v>
      </c>
      <c r="AWY35">
        <v>16.9390538127127</v>
      </c>
      <c r="AWZ35">
        <v>16.181194604773701</v>
      </c>
      <c r="AXA35">
        <v>18.9297280633402</v>
      </c>
      <c r="AXB35">
        <v>23.249291148009501</v>
      </c>
      <c r="AXC35">
        <v>19.181646812378499</v>
      </c>
      <c r="AXD35">
        <v>19.421707444350901</v>
      </c>
      <c r="AXE35">
        <v>18.538239834626101</v>
      </c>
      <c r="AXF35">
        <v>17.781307587562299</v>
      </c>
      <c r="AXG35">
        <v>18.2132098755161</v>
      </c>
      <c r="AXH35">
        <v>20.903483118934901</v>
      </c>
      <c r="AXI35">
        <v>12.6768195498819</v>
      </c>
      <c r="AXJ35">
        <v>17.2837450149195</v>
      </c>
      <c r="AXK35">
        <v>18.4313094664071</v>
      </c>
      <c r="AXL35">
        <v>21.754340499009299</v>
      </c>
      <c r="AXM35">
        <v>11.5176227424248</v>
      </c>
      <c r="AXN35">
        <v>13.830076286067399</v>
      </c>
      <c r="AXO35">
        <v>16.923152989949301</v>
      </c>
      <c r="AXP35">
        <v>15.380258527547401</v>
      </c>
      <c r="AXQ35">
        <v>20.467041391637601</v>
      </c>
      <c r="AXR35">
        <v>17.6249325965819</v>
      </c>
      <c r="AXS35">
        <v>17.839650261993398</v>
      </c>
      <c r="AXT35">
        <v>21.733887629055499</v>
      </c>
      <c r="AXU35">
        <v>16.734534528190999</v>
      </c>
      <c r="AXV35">
        <v>24.1446429182032</v>
      </c>
      <c r="AXW35">
        <v>16.826758236922199</v>
      </c>
      <c r="AXX35">
        <v>20.31692044935</v>
      </c>
      <c r="AXY35">
        <v>16.449829448302001</v>
      </c>
      <c r="AXZ35">
        <v>17.0768194080953</v>
      </c>
      <c r="AYA35">
        <v>17.974670179277101</v>
      </c>
      <c r="AYB35">
        <v>26.8736556340513</v>
      </c>
      <c r="AYC35">
        <v>14.1951563991584</v>
      </c>
      <c r="AYD35">
        <v>22.8817488354183</v>
      </c>
      <c r="AYE35">
        <v>18.543367706648699</v>
      </c>
      <c r="AYF35">
        <v>18.402760678614602</v>
      </c>
      <c r="AYG35">
        <v>21.644066073822898</v>
      </c>
      <c r="AYH35">
        <v>17.555006902509199</v>
      </c>
      <c r="AYI35">
        <v>17.890285844791901</v>
      </c>
      <c r="AYJ35">
        <v>22.669304432120001</v>
      </c>
      <c r="AYK35">
        <v>19.002984310971499</v>
      </c>
      <c r="AYL35">
        <v>19.4066888375838</v>
      </c>
      <c r="AYM35">
        <v>20.748015082948001</v>
      </c>
      <c r="AYN35">
        <v>20.118751488714999</v>
      </c>
      <c r="AYO35">
        <v>17.427210656828599</v>
      </c>
      <c r="AYP35">
        <v>15.618243473785199</v>
      </c>
      <c r="AYQ35">
        <v>13.3841968219653</v>
      </c>
      <c r="AYR35">
        <v>18.282483247761501</v>
      </c>
      <c r="AYS35">
        <v>14.2615902073754</v>
      </c>
      <c r="AYT35">
        <v>20.117225247848801</v>
      </c>
      <c r="AYU35">
        <v>24.668755549105999</v>
      </c>
      <c r="AYV35">
        <v>18.8335949077455</v>
      </c>
      <c r="AYW35">
        <v>17.5865667422329</v>
      </c>
      <c r="AYX35">
        <v>25.626270269120699</v>
      </c>
      <c r="AYY35">
        <v>22.615161835523899</v>
      </c>
      <c r="AYZ35">
        <v>23.1903890626383</v>
      </c>
      <c r="AZA35">
        <v>20.123901306394799</v>
      </c>
      <c r="AZB35">
        <v>18.867676765230801</v>
      </c>
      <c r="AZC35">
        <v>24.834577069458501</v>
      </c>
      <c r="AZD35">
        <v>17.756684595623401</v>
      </c>
      <c r="AZE35">
        <v>16.354051211656699</v>
      </c>
      <c r="AZF35">
        <v>21.7874950275049</v>
      </c>
      <c r="AZG35">
        <v>21.984316099180798</v>
      </c>
      <c r="AZH35">
        <v>17.9843260565363</v>
      </c>
      <c r="AZI35">
        <v>20.0590142813322</v>
      </c>
      <c r="AZJ35">
        <v>16.048716311176399</v>
      </c>
      <c r="AZK35">
        <v>19.702850349685601</v>
      </c>
      <c r="AZL35">
        <v>17.846097917851999</v>
      </c>
      <c r="AZM35">
        <v>14.597182452460499</v>
      </c>
      <c r="AZN35">
        <v>23.580036612514601</v>
      </c>
      <c r="AZO35">
        <v>21.179881644929601</v>
      </c>
      <c r="AZP35">
        <v>16.977108654014099</v>
      </c>
      <c r="AZQ35">
        <v>18.006765301084702</v>
      </c>
      <c r="AZR35">
        <v>15.4380985618364</v>
      </c>
      <c r="AZS35">
        <v>15.886147368242</v>
      </c>
      <c r="AZT35">
        <v>17.038653410740402</v>
      </c>
      <c r="AZU35">
        <v>18.0264050973182</v>
      </c>
      <c r="AZV35">
        <v>18.464550868255699</v>
      </c>
      <c r="AZW35">
        <v>18.5160938402922</v>
      </c>
      <c r="AZX35">
        <v>21.772863798627402</v>
      </c>
      <c r="AZY35">
        <v>18.571091221182201</v>
      </c>
      <c r="AZZ35">
        <v>20.927685626313</v>
      </c>
      <c r="BAA35">
        <v>16.343279895384001</v>
      </c>
      <c r="BAB35">
        <v>20.0052694936265</v>
      </c>
      <c r="BAC35">
        <v>18.955553105074401</v>
      </c>
      <c r="BAD35">
        <v>20.3664656747275</v>
      </c>
      <c r="BAE35">
        <v>18.014489081199301</v>
      </c>
      <c r="BAF35">
        <v>24.713581759124001</v>
      </c>
      <c r="BAG35">
        <v>17.109049595288699</v>
      </c>
      <c r="BAH35">
        <v>21.262263107159399</v>
      </c>
      <c r="BAI35">
        <v>17.8892269134959</v>
      </c>
      <c r="BAJ35">
        <v>23.7204348374507</v>
      </c>
      <c r="BAK35">
        <v>13.6038701349009</v>
      </c>
      <c r="BAL35">
        <v>23.044294016980999</v>
      </c>
      <c r="BAM35">
        <v>16.2255620587989</v>
      </c>
      <c r="BAN35">
        <v>14.666169725279699</v>
      </c>
      <c r="BAO35">
        <v>18.1910215647463</v>
      </c>
      <c r="BAP35">
        <v>18.098599821471399</v>
      </c>
      <c r="BAQ35">
        <v>15.798140362818399</v>
      </c>
      <c r="BAR35">
        <v>19.013852657023101</v>
      </c>
      <c r="BAS35">
        <v>23.109986724015101</v>
      </c>
      <c r="BAT35">
        <v>19.238054452555598</v>
      </c>
      <c r="BAU35">
        <v>25.9972696447789</v>
      </c>
      <c r="BAV35">
        <v>17.491054954627401</v>
      </c>
      <c r="BAW35">
        <v>13.334392357002301</v>
      </c>
      <c r="BAX35">
        <v>18.261342724766902</v>
      </c>
      <c r="BAY35">
        <v>13.6737641430813</v>
      </c>
      <c r="BAZ35">
        <v>19.984785560580001</v>
      </c>
      <c r="BBA35">
        <v>16.8421948076397</v>
      </c>
      <c r="BBB35">
        <v>18.8679629458147</v>
      </c>
      <c r="BBC35">
        <v>20.635482243510999</v>
      </c>
      <c r="BBD35">
        <v>19.0667140843784</v>
      </c>
      <c r="BBE35">
        <v>16.8835817310175</v>
      </c>
      <c r="BBF35">
        <v>18.691545298339602</v>
      </c>
      <c r="BBG35">
        <v>16.353123423747402</v>
      </c>
      <c r="BBH35">
        <v>18.7801868157038</v>
      </c>
      <c r="BBI35">
        <v>22.764780444441399</v>
      </c>
      <c r="BBJ35">
        <v>17.317376412919099</v>
      </c>
      <c r="BBK35">
        <v>23.259787415230299</v>
      </c>
      <c r="BBL35">
        <v>17.679717738958299</v>
      </c>
      <c r="BBM35">
        <v>21.203412174532598</v>
      </c>
      <c r="BBN35">
        <v>18.722556830971399</v>
      </c>
      <c r="BBO35">
        <v>22.017637551580499</v>
      </c>
      <c r="BBP35">
        <v>16.893688276007399</v>
      </c>
      <c r="BBQ35">
        <v>23.024003103590999</v>
      </c>
      <c r="BBR35">
        <v>11.8744153276473</v>
      </c>
      <c r="BBS35">
        <v>16.597871225063798</v>
      </c>
      <c r="BBT35">
        <v>15.371095103885599</v>
      </c>
      <c r="BBU35">
        <v>14.4752761204428</v>
      </c>
      <c r="BBV35">
        <v>16.273264444992702</v>
      </c>
      <c r="BBW35">
        <v>23.239567099995998</v>
      </c>
      <c r="BBX35">
        <v>20.421275479486901</v>
      </c>
      <c r="BBY35">
        <v>15.1862146538939</v>
      </c>
      <c r="BBZ35">
        <v>15.0096554685437</v>
      </c>
      <c r="BCA35">
        <v>17.201257681375601</v>
      </c>
      <c r="BCB35">
        <v>16.092709753653502</v>
      </c>
      <c r="BCC35">
        <v>18.052203119450201</v>
      </c>
      <c r="BCD35">
        <v>18.430279543638399</v>
      </c>
      <c r="BCE35">
        <v>19.935477878118601</v>
      </c>
      <c r="BCF35">
        <v>17.272144168762299</v>
      </c>
      <c r="BCG35">
        <v>17.1567091547141</v>
      </c>
      <c r="BCH35">
        <v>20.1188456539874</v>
      </c>
      <c r="BCI35">
        <v>16.054624777110401</v>
      </c>
      <c r="BCJ35">
        <v>16.244503314224001</v>
      </c>
      <c r="BCK35">
        <v>20.344979700544101</v>
      </c>
      <c r="BCL35">
        <v>14.608826941181301</v>
      </c>
      <c r="BCM35">
        <v>18.880398034710499</v>
      </c>
      <c r="BCN35">
        <v>17.0067407028811</v>
      </c>
      <c r="BCO35">
        <v>19.656714791829799</v>
      </c>
      <c r="BCP35">
        <v>14.2486433132364</v>
      </c>
      <c r="BCQ35">
        <v>16.048738101616301</v>
      </c>
      <c r="BCR35">
        <v>13.100260362462899</v>
      </c>
      <c r="BCS35">
        <v>24.212584730795001</v>
      </c>
      <c r="BCT35">
        <v>20.768786555468601</v>
      </c>
      <c r="BCU35">
        <v>20.834760141302699</v>
      </c>
      <c r="BCV35">
        <v>15.304704673119399</v>
      </c>
      <c r="BCW35">
        <v>13.5594006688689</v>
      </c>
      <c r="BCX35">
        <v>22.4348346262496</v>
      </c>
      <c r="BCY35">
        <v>21.832456789877899</v>
      </c>
      <c r="BCZ35">
        <v>22.2540854236291</v>
      </c>
      <c r="BDA35">
        <v>17.028628939475499</v>
      </c>
      <c r="BDB35">
        <v>21.0172475801388</v>
      </c>
      <c r="BDC35">
        <v>19.934623598919401</v>
      </c>
      <c r="BDD35">
        <v>23.7532818021647</v>
      </c>
      <c r="BDE35">
        <v>20.0055276359628</v>
      </c>
      <c r="BDF35">
        <v>23.490377769322301</v>
      </c>
      <c r="BDG35">
        <v>18.532314807537901</v>
      </c>
      <c r="BDH35">
        <v>16.7171364623957</v>
      </c>
      <c r="BDI35">
        <v>18.6761816993628</v>
      </c>
      <c r="BDJ35">
        <v>17.626443409463398</v>
      </c>
      <c r="BDK35">
        <v>19.498503594349302</v>
      </c>
      <c r="BDL35">
        <v>18.552783132927001</v>
      </c>
      <c r="BDM35">
        <v>20.082762504552399</v>
      </c>
      <c r="BDN35">
        <v>15.494215136778701</v>
      </c>
      <c r="BDO35">
        <v>20.2067578778301</v>
      </c>
      <c r="BDP35">
        <v>21.001356776437799</v>
      </c>
      <c r="BDQ35">
        <v>20.225743289526999</v>
      </c>
      <c r="BDR35">
        <v>18.8117791065416</v>
      </c>
      <c r="BDS35">
        <v>18.3018214674075</v>
      </c>
      <c r="BDT35">
        <v>14.845440965554101</v>
      </c>
      <c r="BDU35">
        <v>17.097942321254099</v>
      </c>
      <c r="BDV35">
        <v>25.9420337558584</v>
      </c>
      <c r="BDW35">
        <v>16.127690330859199</v>
      </c>
      <c r="BDX35">
        <v>13.9359145543411</v>
      </c>
      <c r="BDY35">
        <v>20.1982188395571</v>
      </c>
      <c r="BDZ35">
        <v>19.853463798083201</v>
      </c>
      <c r="BEA35">
        <v>18.1068958107263</v>
      </c>
      <c r="BEB35">
        <v>16.1452759053718</v>
      </c>
      <c r="BEC35">
        <v>18.451820514704501</v>
      </c>
      <c r="BED35">
        <v>16.031551432212702</v>
      </c>
      <c r="BEE35">
        <v>19.778761106087099</v>
      </c>
      <c r="BEF35">
        <v>21.222683985451301</v>
      </c>
      <c r="BEG35">
        <v>18.510453288028302</v>
      </c>
      <c r="BEH35">
        <v>21.252119941511399</v>
      </c>
      <c r="BEI35">
        <v>19.3291753713726</v>
      </c>
      <c r="BEJ35">
        <v>15.9850753016174</v>
      </c>
      <c r="BEK35">
        <v>16.804208906202099</v>
      </c>
      <c r="BEL35">
        <v>18.3764567632577</v>
      </c>
      <c r="BEM35">
        <v>20.870686398884299</v>
      </c>
      <c r="BEN35">
        <v>21.289813944570799</v>
      </c>
      <c r="BEO35">
        <v>16.818210686356501</v>
      </c>
      <c r="BEP35">
        <v>20.921174563441401</v>
      </c>
      <c r="BEQ35">
        <v>18.599560398888698</v>
      </c>
      <c r="BER35">
        <v>13.3994279856554</v>
      </c>
      <c r="BES35">
        <v>19.070443869858799</v>
      </c>
      <c r="BET35">
        <v>18.868033888489201</v>
      </c>
      <c r="BEU35">
        <v>18.080700995192199</v>
      </c>
      <c r="BEV35">
        <v>16.6049905498569</v>
      </c>
      <c r="BEW35">
        <v>19.932640357549399</v>
      </c>
      <c r="BEX35">
        <v>16.396789906720802</v>
      </c>
      <c r="BEY35">
        <v>15.400477840739001</v>
      </c>
      <c r="BEZ35">
        <v>17.031991045152999</v>
      </c>
      <c r="BFA35">
        <v>18.174731177983301</v>
      </c>
      <c r="BFB35">
        <v>14.024517325383499</v>
      </c>
      <c r="BFC35">
        <v>16.4288442598525</v>
      </c>
      <c r="BFD35">
        <v>16.714651273072</v>
      </c>
      <c r="BFE35">
        <v>25.818720671797401</v>
      </c>
      <c r="BFF35">
        <v>15.8916781479588</v>
      </c>
      <c r="BFG35">
        <v>19.911136820133301</v>
      </c>
      <c r="BFH35">
        <v>21.166381410922401</v>
      </c>
      <c r="BFI35">
        <v>16.436801040688898</v>
      </c>
      <c r="BFJ35">
        <v>16.985535080752602</v>
      </c>
      <c r="BFK35">
        <v>19.084243053098199</v>
      </c>
      <c r="BFL35">
        <v>18.5763220447854</v>
      </c>
      <c r="BFM35">
        <v>19.0958922895387</v>
      </c>
      <c r="BFN35">
        <v>20.890702111539099</v>
      </c>
      <c r="BFO35">
        <v>24.940440187523699</v>
      </c>
      <c r="BFP35">
        <v>14.6273460024406</v>
      </c>
      <c r="BFQ35">
        <v>20.856444412105599</v>
      </c>
      <c r="BFR35">
        <v>16.147413079782201</v>
      </c>
      <c r="BFS35">
        <v>17.7441008248027</v>
      </c>
      <c r="BFT35">
        <v>20.204416247823001</v>
      </c>
      <c r="BFU35">
        <v>19.231488985351898</v>
      </c>
      <c r="BFV35">
        <v>20.951831775456299</v>
      </c>
      <c r="BFW35">
        <v>20.676304923725901</v>
      </c>
      <c r="BFX35">
        <v>17.965157989282002</v>
      </c>
      <c r="BFY35">
        <v>13.9507170217662</v>
      </c>
      <c r="BFZ35">
        <v>18.1444522365782</v>
      </c>
      <c r="BGA35">
        <v>19.465154466941399</v>
      </c>
      <c r="BGB35">
        <v>15.250275469522901</v>
      </c>
      <c r="BGC35">
        <v>16.674631473103901</v>
      </c>
      <c r="BGD35">
        <v>15.9367011614089</v>
      </c>
      <c r="BGE35">
        <v>17.0156168653638</v>
      </c>
      <c r="BGF35">
        <v>21.299975480741601</v>
      </c>
      <c r="BGG35">
        <v>20.559761643216</v>
      </c>
      <c r="BGH35">
        <v>19.5384546381934</v>
      </c>
      <c r="BGI35">
        <v>14.8010661084038</v>
      </c>
      <c r="BGJ35">
        <v>19.895439308768601</v>
      </c>
      <c r="BGK35">
        <v>18.246486485607502</v>
      </c>
      <c r="BGL35">
        <v>19.846509531814899</v>
      </c>
      <c r="BGM35">
        <v>20.781560792514401</v>
      </c>
      <c r="BGN35">
        <v>15.4486025048715</v>
      </c>
      <c r="BGO35">
        <v>21.0814778894431</v>
      </c>
      <c r="BGP35">
        <v>13.812992581450199</v>
      </c>
      <c r="BGQ35">
        <v>18.1812025121936</v>
      </c>
      <c r="BGR35">
        <v>18.264433851444601</v>
      </c>
      <c r="BGS35">
        <v>15.4059998884042</v>
      </c>
      <c r="BGT35">
        <v>19.616857633564301</v>
      </c>
      <c r="BGU35">
        <v>15.474082588721499</v>
      </c>
      <c r="BGV35">
        <v>20.2961414901769</v>
      </c>
      <c r="BGW35">
        <v>19.554848860784901</v>
      </c>
      <c r="BGX35">
        <v>16.957883404002999</v>
      </c>
      <c r="BGY35">
        <v>14.4386460146827</v>
      </c>
      <c r="BGZ35">
        <v>17.779709641233602</v>
      </c>
      <c r="BHA35">
        <v>18.718156086883202</v>
      </c>
      <c r="BHB35">
        <v>16.7703567381946</v>
      </c>
      <c r="BHC35">
        <v>20.7755016501626</v>
      </c>
      <c r="BHD35">
        <v>15.5315210898895</v>
      </c>
      <c r="BHE35">
        <v>19.369923021271202</v>
      </c>
      <c r="BHF35">
        <v>18.754633541578499</v>
      </c>
      <c r="BHG35">
        <v>18.558517764924801</v>
      </c>
      <c r="BHH35">
        <v>18.373838929774301</v>
      </c>
      <c r="BHI35">
        <v>17.294076213434199</v>
      </c>
      <c r="BHJ35">
        <v>16.169590969962901</v>
      </c>
      <c r="BHK35">
        <v>23.055344196743999</v>
      </c>
      <c r="BHL35">
        <v>16.0035567197598</v>
      </c>
      <c r="BHM35">
        <v>15.9563159216319</v>
      </c>
      <c r="BHN35">
        <v>17.696857587421398</v>
      </c>
      <c r="BHO35">
        <v>23.340971772449901</v>
      </c>
      <c r="BHP35">
        <v>20.300877889602699</v>
      </c>
      <c r="BHQ35">
        <v>20.364437571133202</v>
      </c>
      <c r="BHR35">
        <v>16.2003474884669</v>
      </c>
      <c r="BHS35">
        <v>21.4451722523672</v>
      </c>
      <c r="BHT35">
        <v>18.064447745652799</v>
      </c>
      <c r="BHU35">
        <v>12.113524600658801</v>
      </c>
      <c r="BHV35">
        <v>26.8975915725349</v>
      </c>
      <c r="BHW35">
        <v>19.1840725020744</v>
      </c>
      <c r="BHX35">
        <v>16.546044197312298</v>
      </c>
      <c r="BHY35">
        <v>16.488842584263299</v>
      </c>
      <c r="BHZ35">
        <v>12.743658970346701</v>
      </c>
      <c r="BIA35">
        <v>18.794570037574399</v>
      </c>
      <c r="BIB35">
        <v>20.830121416690499</v>
      </c>
      <c r="BIC35">
        <v>13.4641950824125</v>
      </c>
      <c r="BID35">
        <v>19.145083397684999</v>
      </c>
      <c r="BIE35">
        <v>19.7605433226244</v>
      </c>
      <c r="BIF35">
        <v>19.1812553245666</v>
      </c>
      <c r="BIG35">
        <v>13.1132846484781</v>
      </c>
      <c r="BIH35">
        <v>17.6144279918433</v>
      </c>
      <c r="BII35">
        <v>13.9141200063039</v>
      </c>
      <c r="BIJ35">
        <v>16.849348100027498</v>
      </c>
      <c r="BIK35">
        <v>19.8052451849438</v>
      </c>
      <c r="BIL35">
        <v>21.3132123581216</v>
      </c>
      <c r="BIM35">
        <v>19.881142109272002</v>
      </c>
      <c r="BIN35">
        <v>18.1349461050375</v>
      </c>
      <c r="BIO35">
        <v>19.062807023675202</v>
      </c>
      <c r="BIP35">
        <v>16.934822578119402</v>
      </c>
      <c r="BIQ35">
        <v>16.605295529246899</v>
      </c>
      <c r="BIR35">
        <v>16.071476334154202</v>
      </c>
      <c r="BIS35">
        <v>17.829628329705798</v>
      </c>
      <c r="BIT35">
        <v>20.590726795595</v>
      </c>
      <c r="BIU35">
        <v>18.825058731333399</v>
      </c>
      <c r="BIV35">
        <v>13.7472534241123</v>
      </c>
      <c r="BIW35">
        <v>25.5630109132698</v>
      </c>
      <c r="BIX35">
        <v>13.408600306350399</v>
      </c>
      <c r="BIY35">
        <v>19.013322523601399</v>
      </c>
      <c r="BIZ35">
        <v>17.092877820217499</v>
      </c>
      <c r="BJA35">
        <v>16.562563012417399</v>
      </c>
      <c r="BJB35">
        <v>13.343921690475501</v>
      </c>
      <c r="BJC35">
        <v>12.092161269597799</v>
      </c>
      <c r="BJD35">
        <v>21.831889103417399</v>
      </c>
      <c r="BJE35">
        <v>18.3804995057456</v>
      </c>
      <c r="BJF35">
        <v>19.317578356368699</v>
      </c>
      <c r="BJG35">
        <v>14.376994949890401</v>
      </c>
      <c r="BJH35">
        <v>21.809434400834501</v>
      </c>
      <c r="BJI35">
        <v>17.305090362416902</v>
      </c>
      <c r="BJJ35">
        <v>17.340353360846201</v>
      </c>
      <c r="BJK35">
        <v>18.207830074403901</v>
      </c>
      <c r="BJL35">
        <v>19.4242633593317</v>
      </c>
      <c r="BJM35">
        <v>15.704400787476001</v>
      </c>
      <c r="BJN35">
        <v>14.590307299417701</v>
      </c>
      <c r="BJO35">
        <v>20.3540056571909</v>
      </c>
      <c r="BJP35">
        <v>14.648445702066599</v>
      </c>
      <c r="BJQ35">
        <v>16.875028172665399</v>
      </c>
      <c r="BJR35">
        <v>14.8787731594789</v>
      </c>
      <c r="BJS35">
        <v>20.758997924744499</v>
      </c>
      <c r="BJT35">
        <v>15.309713335724901</v>
      </c>
      <c r="BJU35">
        <v>19.276619541658199</v>
      </c>
      <c r="BJV35">
        <v>18.461373138495901</v>
      </c>
      <c r="BJW35">
        <v>19.512933944280501</v>
      </c>
      <c r="BJX35">
        <v>19.151602510368601</v>
      </c>
      <c r="BJY35">
        <v>25.467823379417499</v>
      </c>
      <c r="BJZ35">
        <v>18.8220405378054</v>
      </c>
      <c r="BKA35">
        <v>26.2219995113858</v>
      </c>
      <c r="BKB35">
        <v>24.649377723089501</v>
      </c>
      <c r="BKC35">
        <v>16.892451681729099</v>
      </c>
      <c r="BKD35">
        <v>19.0161255477094</v>
      </c>
      <c r="BKE35">
        <v>24.4058262571242</v>
      </c>
      <c r="BKF35">
        <v>14.841036183113401</v>
      </c>
      <c r="BKG35">
        <v>15.2669952575386</v>
      </c>
      <c r="BKH35">
        <v>17.8866226379727</v>
      </c>
      <c r="BKI35">
        <v>15.8653204179924</v>
      </c>
      <c r="BKJ35">
        <v>19.272475311651899</v>
      </c>
      <c r="BKK35">
        <v>20.3599226733932</v>
      </c>
      <c r="BKL35">
        <v>17.7241566825037</v>
      </c>
      <c r="BKM35">
        <v>21.085429538886601</v>
      </c>
      <c r="BKN35">
        <v>15.1023299676198</v>
      </c>
      <c r="BKO35">
        <v>16.507417715399399</v>
      </c>
      <c r="BKP35">
        <v>19.296447349871901</v>
      </c>
      <c r="BKQ35">
        <v>14.265524844034999</v>
      </c>
      <c r="BKR35">
        <v>15.880147160507001</v>
      </c>
      <c r="BKS35">
        <v>17.584439003319499</v>
      </c>
      <c r="BKT35">
        <v>20.729181258947602</v>
      </c>
      <c r="BKU35">
        <v>20.3844899070052</v>
      </c>
      <c r="BKV35">
        <v>21.131691664052099</v>
      </c>
      <c r="BKW35">
        <v>21.471848193123002</v>
      </c>
      <c r="BKX35">
        <v>19.8113342408516</v>
      </c>
      <c r="BKY35">
        <v>22.184655392925201</v>
      </c>
      <c r="BKZ35">
        <v>15.3658387503306</v>
      </c>
      <c r="BLA35">
        <v>18.111095239481401</v>
      </c>
      <c r="BLB35">
        <v>18.3298728689917</v>
      </c>
      <c r="BLC35">
        <v>17.583580822607701</v>
      </c>
      <c r="BLD35">
        <v>15.9510914870266</v>
      </c>
      <c r="BLE35">
        <v>13.981994339051001</v>
      </c>
      <c r="BLF35">
        <v>15.554348523228599</v>
      </c>
      <c r="BLG35">
        <v>19.820914487190599</v>
      </c>
      <c r="BLH35">
        <v>14.933019295143099</v>
      </c>
      <c r="BLI35">
        <v>25.146629697460099</v>
      </c>
      <c r="BLJ35">
        <v>14.641569050738999</v>
      </c>
      <c r="BLK35">
        <v>19.2536819541975</v>
      </c>
      <c r="BLL35">
        <v>21.937159403176299</v>
      </c>
      <c r="BLM35">
        <v>16.283471141476301</v>
      </c>
      <c r="BLN35">
        <v>17.0323715611446</v>
      </c>
      <c r="BLO35">
        <v>17.571483595110401</v>
      </c>
      <c r="BLP35">
        <v>16.478260828507501</v>
      </c>
      <c r="BLQ35">
        <v>13.969776924692299</v>
      </c>
      <c r="BLR35">
        <v>19.530863745636701</v>
      </c>
      <c r="BLS35">
        <v>18.577775966926701</v>
      </c>
      <c r="BLT35">
        <v>14.381362279850199</v>
      </c>
      <c r="BLU35">
        <v>21.786342220097399</v>
      </c>
      <c r="BLV35">
        <v>21.297522123643301</v>
      </c>
      <c r="BLW35">
        <v>16.782045162455599</v>
      </c>
      <c r="BLX35">
        <v>17.6619900952903</v>
      </c>
      <c r="BLY35">
        <v>15.244498453704701</v>
      </c>
      <c r="BLZ35">
        <v>21.565097033434501</v>
      </c>
      <c r="BMA35">
        <v>16.5065339486389</v>
      </c>
      <c r="BMB35">
        <v>21.7735295466032</v>
      </c>
      <c r="BMC35">
        <v>18.388733627443301</v>
      </c>
      <c r="BMD35">
        <v>19.441702879545598</v>
      </c>
      <c r="BME35">
        <v>17.0031239999877</v>
      </c>
      <c r="BMF35">
        <v>17.592704583143401</v>
      </c>
      <c r="BMG35">
        <v>15.156329336074901</v>
      </c>
      <c r="BMH35">
        <v>17.063469772268601</v>
      </c>
      <c r="BMI35">
        <v>15.859850125196999</v>
      </c>
      <c r="BMJ35">
        <v>9.3444082988130894</v>
      </c>
      <c r="BMK35">
        <v>18.03402471914</v>
      </c>
      <c r="BML35">
        <v>11.399670769495099</v>
      </c>
      <c r="BMM35">
        <v>14.9829363870564</v>
      </c>
      <c r="BMN35">
        <v>21.129238024038798</v>
      </c>
      <c r="BMO35">
        <v>22.328516106834499</v>
      </c>
      <c r="BMP35">
        <v>19.174886342933299</v>
      </c>
      <c r="BMQ35">
        <v>19.681482543120399</v>
      </c>
      <c r="BMR35">
        <v>17.6715581893951</v>
      </c>
      <c r="BMS35">
        <v>24.281849117705899</v>
      </c>
      <c r="BMT35">
        <v>20.8709921653656</v>
      </c>
      <c r="BMU35">
        <v>17.919934200503899</v>
      </c>
      <c r="BMV35">
        <v>19.737674710150099</v>
      </c>
      <c r="BMW35">
        <v>20.291159948747001</v>
      </c>
      <c r="BMX35">
        <v>24.9817303868724</v>
      </c>
      <c r="BMY35">
        <v>18.581419740375299</v>
      </c>
      <c r="BMZ35">
        <v>18.975535032852399</v>
      </c>
      <c r="BNA35">
        <v>17.037322188561902</v>
      </c>
      <c r="BNB35">
        <v>18.296418129894501</v>
      </c>
      <c r="BNC35">
        <v>19.979481459482798</v>
      </c>
      <c r="BND35">
        <v>15.0445396001173</v>
      </c>
      <c r="BNE35">
        <v>19.8551834600839</v>
      </c>
      <c r="BNF35">
        <v>13.335004526546699</v>
      </c>
      <c r="BNG35">
        <v>19.886118951672699</v>
      </c>
      <c r="BNH35">
        <v>23.646478319725698</v>
      </c>
      <c r="BNI35">
        <v>17.124226842331701</v>
      </c>
      <c r="BNJ35">
        <v>17.622924177442702</v>
      </c>
      <c r="BNK35">
        <v>22.5360377106696</v>
      </c>
      <c r="BNL35">
        <v>21.522842527893602</v>
      </c>
      <c r="BNM35">
        <v>21.002969515552799</v>
      </c>
      <c r="BNN35">
        <v>22.1612868982109</v>
      </c>
      <c r="BNO35">
        <v>18.457072738409298</v>
      </c>
      <c r="BNP35">
        <v>18.721410910637399</v>
      </c>
      <c r="BNQ35">
        <v>15.1192234890789</v>
      </c>
      <c r="BNR35">
        <v>18.100171944512599</v>
      </c>
      <c r="BNS35">
        <v>15.2713983170216</v>
      </c>
      <c r="BNT35">
        <v>17.8706973816664</v>
      </c>
      <c r="BNU35">
        <v>7.6627164233592202</v>
      </c>
      <c r="BNV35">
        <v>18.159216992253</v>
      </c>
      <c r="BNW35">
        <v>24.7848168428125</v>
      </c>
      <c r="BNX35">
        <v>24.953890146616999</v>
      </c>
      <c r="BNY35">
        <v>17.926548467961702</v>
      </c>
      <c r="BNZ35">
        <v>22.583595873990699</v>
      </c>
      <c r="BOA35">
        <v>25.632153364354199</v>
      </c>
      <c r="BOB35">
        <v>21.927610335541399</v>
      </c>
      <c r="BOC35">
        <v>15.757059776839</v>
      </c>
      <c r="BOD35">
        <v>16.4337665483189</v>
      </c>
      <c r="BOE35">
        <v>18.2426633655476</v>
      </c>
      <c r="BOF35">
        <v>15.515945672011799</v>
      </c>
      <c r="BOG35">
        <v>18.635644434628201</v>
      </c>
      <c r="BOH35">
        <v>19.027361577487699</v>
      </c>
      <c r="BOI35">
        <v>17.294105138014501</v>
      </c>
      <c r="BOJ35">
        <v>17.896524101071201</v>
      </c>
      <c r="BOK35">
        <v>20.2101544411356</v>
      </c>
      <c r="BOL35">
        <v>17.8359639662979</v>
      </c>
      <c r="BOM35">
        <v>19.5157307694911</v>
      </c>
      <c r="BON35">
        <v>21.770572412236898</v>
      </c>
      <c r="BOO35">
        <v>19.924459908269199</v>
      </c>
      <c r="BOP35">
        <v>19.094594328545799</v>
      </c>
      <c r="BOQ35">
        <v>17.754880339382701</v>
      </c>
      <c r="BOR35">
        <v>22.9338108081229</v>
      </c>
      <c r="BOS35">
        <v>16.199998576023901</v>
      </c>
      <c r="BOT35">
        <v>21.963164535476999</v>
      </c>
      <c r="BOU35">
        <v>21.6929575847712</v>
      </c>
      <c r="BOV35">
        <v>21.447050143277199</v>
      </c>
      <c r="BOW35">
        <v>20.2603103114539</v>
      </c>
      <c r="BOX35">
        <v>15.619174221262901</v>
      </c>
      <c r="BOY35">
        <v>15.649010364639899</v>
      </c>
      <c r="BOZ35">
        <v>17.988337458359101</v>
      </c>
      <c r="BPA35">
        <v>21.684513402706401</v>
      </c>
      <c r="BPB35">
        <v>17.674801402596898</v>
      </c>
      <c r="BPC35">
        <v>17.601184181087401</v>
      </c>
      <c r="BPD35">
        <v>21.072257857942098</v>
      </c>
      <c r="BPE35">
        <v>22.087106977332599</v>
      </c>
      <c r="BPF35">
        <v>17.4464102809652</v>
      </c>
      <c r="BPG35">
        <v>22.9481071368611</v>
      </c>
      <c r="BPH35">
        <v>28.4972010091765</v>
      </c>
      <c r="BPI35">
        <v>24.073240310404799</v>
      </c>
      <c r="BPJ35">
        <v>17.732919928722801</v>
      </c>
      <c r="BPK35">
        <v>20.681313234045199</v>
      </c>
      <c r="BPL35">
        <v>20.376809489636599</v>
      </c>
      <c r="BPM35">
        <v>15.3773498306457</v>
      </c>
      <c r="BPN35">
        <v>17.641466079971899</v>
      </c>
      <c r="BPO35">
        <v>18.2056420238603</v>
      </c>
      <c r="BPP35">
        <v>15.449237468406499</v>
      </c>
      <c r="BPQ35">
        <v>20.243412141695298</v>
      </c>
      <c r="BPR35">
        <v>19.074744801892798</v>
      </c>
      <c r="BPS35">
        <v>18.366696295893</v>
      </c>
      <c r="BPT35">
        <v>18.271642101430999</v>
      </c>
      <c r="BPU35">
        <v>15.989371760589901</v>
      </c>
      <c r="BPV35">
        <v>18.656605951781302</v>
      </c>
      <c r="BPW35">
        <v>21.137564944053199</v>
      </c>
      <c r="BPX35">
        <v>20.9290967839238</v>
      </c>
      <c r="BPY35">
        <v>17.634435543622399</v>
      </c>
      <c r="BPZ35">
        <v>18.155371027945201</v>
      </c>
      <c r="BQA35">
        <v>18.446634182304201</v>
      </c>
      <c r="BQB35">
        <v>19.852607209913899</v>
      </c>
      <c r="BQC35">
        <v>21.3236089183481</v>
      </c>
      <c r="BQD35">
        <v>24.301998804812801</v>
      </c>
      <c r="BQE35">
        <v>21.550120733970399</v>
      </c>
      <c r="BQF35">
        <v>15.5467891399288</v>
      </c>
      <c r="BQG35">
        <v>15.537271840263401</v>
      </c>
      <c r="BQH35">
        <v>14.9627538700393</v>
      </c>
      <c r="BQI35">
        <v>19.2112171582584</v>
      </c>
      <c r="BQJ35">
        <v>19.178801795081402</v>
      </c>
      <c r="BQK35">
        <v>13.157212068100399</v>
      </c>
      <c r="BQL35">
        <v>20.953056142354299</v>
      </c>
      <c r="BQM35">
        <v>22.114010925679299</v>
      </c>
      <c r="BQN35">
        <v>24.902205485238799</v>
      </c>
      <c r="BQO35">
        <v>14.9085293819205</v>
      </c>
      <c r="BQP35">
        <v>23.5675087591192</v>
      </c>
      <c r="BQQ35">
        <v>18.811020397621601</v>
      </c>
      <c r="BQR35">
        <v>17.2221791685356</v>
      </c>
      <c r="BQS35">
        <v>24.599170366557001</v>
      </c>
      <c r="BQT35">
        <v>22.998075236904</v>
      </c>
      <c r="BQU35">
        <v>19.9814208699615</v>
      </c>
      <c r="BQV35">
        <v>25.386732736466101</v>
      </c>
      <c r="BQW35">
        <v>16.362661473388702</v>
      </c>
      <c r="BQX35">
        <v>23.7137741320185</v>
      </c>
      <c r="BQY35">
        <v>17.754506911561698</v>
      </c>
      <c r="BQZ35">
        <v>16.901783251986998</v>
      </c>
      <c r="BRA35">
        <v>28.639177023387798</v>
      </c>
      <c r="BRB35">
        <v>19.4648809766658</v>
      </c>
      <c r="BRC35">
        <v>18.218887525285201</v>
      </c>
      <c r="BRD35">
        <v>20.0211959509735</v>
      </c>
      <c r="BRE35">
        <v>24.689211897162501</v>
      </c>
      <c r="BRF35">
        <v>20.0965482825846</v>
      </c>
      <c r="BRG35">
        <v>22.667275850203499</v>
      </c>
      <c r="BRH35">
        <v>23.096848826518801</v>
      </c>
      <c r="BRI35">
        <v>20.415885183333501</v>
      </c>
      <c r="BRJ35">
        <v>27.1324946088695</v>
      </c>
      <c r="BRK35">
        <v>18.223389892484001</v>
      </c>
      <c r="BRL35">
        <v>19.516612945386601</v>
      </c>
      <c r="BRM35">
        <v>12.0522505563591</v>
      </c>
      <c r="BRN35">
        <v>12.5002495386411</v>
      </c>
      <c r="BRO35">
        <v>21.943511358725299</v>
      </c>
      <c r="BRP35">
        <v>22.9446335339542</v>
      </c>
      <c r="BRQ35">
        <v>16.7217643232912</v>
      </c>
      <c r="BRR35">
        <v>19.931710712753301</v>
      </c>
      <c r="BRS35">
        <v>15.691281049223999</v>
      </c>
      <c r="BRT35">
        <v>17.095482600094101</v>
      </c>
      <c r="BRU35">
        <v>17.7036975224641</v>
      </c>
      <c r="BRV35">
        <v>20.057567864889599</v>
      </c>
      <c r="BRW35">
        <v>13.721786853769199</v>
      </c>
      <c r="BRX35">
        <v>18.3372054832743</v>
      </c>
      <c r="BRY35">
        <v>18.557321362729599</v>
      </c>
      <c r="BRZ35">
        <v>21.3621102623427</v>
      </c>
      <c r="BSA35">
        <v>19.277020428443599</v>
      </c>
      <c r="BSB35">
        <v>19.946218175017801</v>
      </c>
      <c r="BSC35">
        <v>14.9824036919048</v>
      </c>
      <c r="BSD35">
        <v>16.221893377096901</v>
      </c>
      <c r="BSE35">
        <v>21.727451249094202</v>
      </c>
      <c r="BSF35">
        <v>13.542561404733</v>
      </c>
      <c r="BSG35">
        <v>14.8519038704029</v>
      </c>
      <c r="BSH35">
        <v>14.145948519900401</v>
      </c>
      <c r="BSI35">
        <v>17.664336298335002</v>
      </c>
      <c r="BSJ35">
        <v>14.8083978591406</v>
      </c>
      <c r="BSK35">
        <v>18.031491789010499</v>
      </c>
      <c r="BSL35">
        <v>17.9027689433807</v>
      </c>
      <c r="BSM35">
        <v>14.5575617338135</v>
      </c>
      <c r="BSN35">
        <v>16.080211658646999</v>
      </c>
      <c r="BSO35">
        <v>17.536567473366802</v>
      </c>
      <c r="BSP35">
        <v>16.192975857839102</v>
      </c>
      <c r="BSQ35">
        <v>22.0931427781473</v>
      </c>
      <c r="BSR35">
        <v>16.272081189626199</v>
      </c>
      <c r="BSS35">
        <v>16.431245010606101</v>
      </c>
      <c r="BST35">
        <v>17.2807077750033</v>
      </c>
      <c r="BSU35">
        <v>15.9180569198298</v>
      </c>
      <c r="BSV35">
        <v>24.3688440870968</v>
      </c>
      <c r="BSW35">
        <v>12.837867023692001</v>
      </c>
      <c r="BSX35">
        <v>18.1505883211981</v>
      </c>
      <c r="BSY35">
        <v>18.161282921724101</v>
      </c>
      <c r="BSZ35">
        <v>17.329654454354301</v>
      </c>
      <c r="BTA35">
        <v>18.728799462723799</v>
      </c>
      <c r="BTB35">
        <v>19.829381245605099</v>
      </c>
      <c r="BTC35">
        <v>14.071219244474999</v>
      </c>
      <c r="BTD35">
        <v>19.481225749764199</v>
      </c>
      <c r="BTE35">
        <v>20.972781248297199</v>
      </c>
      <c r="BTF35">
        <v>22.8264760025071</v>
      </c>
      <c r="BTG35">
        <v>18.827701833026101</v>
      </c>
      <c r="BTH35">
        <v>19.3621565984878</v>
      </c>
      <c r="BTI35">
        <v>18.374403750597999</v>
      </c>
      <c r="BTJ35">
        <v>22.528137392026402</v>
      </c>
      <c r="BTK35">
        <v>22.022853424466501</v>
      </c>
      <c r="BTL35">
        <v>16.907205595562701</v>
      </c>
      <c r="BTM35">
        <v>24.006797732402202</v>
      </c>
      <c r="BTN35">
        <v>17.260938599278699</v>
      </c>
      <c r="BTO35">
        <v>21.4085668349855</v>
      </c>
      <c r="BTP35">
        <v>17.871016120747399</v>
      </c>
      <c r="BTQ35">
        <v>17.943935928014199</v>
      </c>
      <c r="BTR35">
        <v>20.358139209527</v>
      </c>
      <c r="BTS35">
        <v>25.560528379411998</v>
      </c>
      <c r="BTT35">
        <v>16.1142439401461</v>
      </c>
      <c r="BTU35">
        <v>20.739978289678199</v>
      </c>
      <c r="BTV35">
        <v>21.8470591302715</v>
      </c>
      <c r="BTW35">
        <v>18.242849944980101</v>
      </c>
      <c r="BTX35">
        <v>26.0107553717502</v>
      </c>
      <c r="BTY35">
        <v>20.138869582470399</v>
      </c>
      <c r="BTZ35">
        <v>16.128714393505</v>
      </c>
      <c r="BUA35">
        <v>18.058322847474599</v>
      </c>
      <c r="BUB35">
        <v>22.682155526835999</v>
      </c>
      <c r="BUC35">
        <v>20.415730271313599</v>
      </c>
      <c r="BUD35">
        <v>17.998311668085002</v>
      </c>
      <c r="BUE35">
        <v>17.112703384210601</v>
      </c>
      <c r="BUF35">
        <v>15.3830070589309</v>
      </c>
      <c r="BUG35">
        <v>20.5998896342868</v>
      </c>
      <c r="BUH35">
        <v>19.374565640308301</v>
      </c>
      <c r="BUI35">
        <v>20.572883084546799</v>
      </c>
      <c r="BUJ35">
        <v>20.067283641689901</v>
      </c>
      <c r="BUK35">
        <v>21.082587802622399</v>
      </c>
      <c r="BUL35">
        <v>27.0548572154064</v>
      </c>
      <c r="BUM35">
        <v>22.863565181975702</v>
      </c>
      <c r="BUN35">
        <v>21.968104257731699</v>
      </c>
      <c r="BUO35">
        <v>12.429435043161901</v>
      </c>
      <c r="BUP35">
        <v>16.147628264431098</v>
      </c>
      <c r="BUQ35">
        <v>19.293931821458699</v>
      </c>
      <c r="BUR35">
        <v>15.3812637177741</v>
      </c>
      <c r="BUS35">
        <v>18.706681698392099</v>
      </c>
      <c r="BUT35">
        <v>13.5709284882643</v>
      </c>
      <c r="BUU35">
        <v>15.597954028692699</v>
      </c>
      <c r="BUV35">
        <v>15.662748576296201</v>
      </c>
      <c r="BUW35">
        <v>15.618488877410201</v>
      </c>
      <c r="BUX35">
        <v>15.5616221395365</v>
      </c>
      <c r="BUY35">
        <v>24.692751668679001</v>
      </c>
      <c r="BUZ35">
        <v>17.4289367461847</v>
      </c>
      <c r="BVA35">
        <v>21.2865105674428</v>
      </c>
      <c r="BVB35">
        <v>18.692159516390099</v>
      </c>
      <c r="BVC35">
        <v>18.649769931357199</v>
      </c>
      <c r="BVD35">
        <v>23.167658494354999</v>
      </c>
      <c r="BVE35">
        <v>24.212582747040599</v>
      </c>
      <c r="BVF35">
        <v>21.382803409224302</v>
      </c>
      <c r="BVG35">
        <v>17.881769510183101</v>
      </c>
      <c r="BVH35">
        <v>19.6239037443688</v>
      </c>
      <c r="BVI35">
        <v>16.443421292230202</v>
      </c>
      <c r="BVJ35">
        <v>15.3863412075694</v>
      </c>
      <c r="BVK35">
        <v>14.988011124730299</v>
      </c>
      <c r="BVL35">
        <v>18.1443706902676</v>
      </c>
      <c r="BVM35">
        <v>14.6511278910119</v>
      </c>
      <c r="BVN35">
        <v>17.361635988295799</v>
      </c>
      <c r="BVO35">
        <v>16.804707279212</v>
      </c>
      <c r="BVP35">
        <v>17.606356077659399</v>
      </c>
      <c r="BVQ35">
        <v>15.4364111670494</v>
      </c>
      <c r="BVR35">
        <v>18.208823239334599</v>
      </c>
      <c r="BVS35">
        <v>17.138196097411399</v>
      </c>
      <c r="BVT35">
        <v>16.242050735294999</v>
      </c>
      <c r="BVU35">
        <v>24.222829468723599</v>
      </c>
      <c r="BVV35">
        <v>17.468767807024602</v>
      </c>
      <c r="BVW35">
        <v>25.317199665330101</v>
      </c>
      <c r="BVX35">
        <v>18.525104199047099</v>
      </c>
      <c r="BVY35">
        <v>21.428663320357501</v>
      </c>
      <c r="BVZ35">
        <v>16.447168270471899</v>
      </c>
      <c r="BWA35">
        <v>17.286140517570399</v>
      </c>
      <c r="BWB35">
        <v>16.7962278017425</v>
      </c>
      <c r="BWC35">
        <v>18.012485175391198</v>
      </c>
      <c r="BWD35">
        <v>19.793663225597601</v>
      </c>
      <c r="BWE35">
        <v>18.688752104309899</v>
      </c>
      <c r="BWF35">
        <v>15.4275171455409</v>
      </c>
      <c r="BWG35">
        <v>26.094674106525201</v>
      </c>
      <c r="BWH35">
        <v>19.1133025218382</v>
      </c>
      <c r="BWI35">
        <v>19.693248069059599</v>
      </c>
      <c r="BWJ35">
        <v>18.281767445248001</v>
      </c>
      <c r="BWK35">
        <v>17.320515218895299</v>
      </c>
      <c r="BWL35">
        <v>22.6843553222084</v>
      </c>
      <c r="BWM35">
        <v>22.966329172544199</v>
      </c>
      <c r="BWN35">
        <v>19.4001650976709</v>
      </c>
      <c r="BWO35">
        <v>13.323335965185001</v>
      </c>
      <c r="BWP35">
        <v>12.4742107995243</v>
      </c>
      <c r="BWQ35">
        <v>11.8607625531147</v>
      </c>
      <c r="BWR35">
        <v>17.435562000660699</v>
      </c>
      <c r="BWS35">
        <v>12.9136529055016</v>
      </c>
      <c r="BWT35">
        <v>18.996033958739101</v>
      </c>
      <c r="BWU35">
        <v>14.908808629983399</v>
      </c>
      <c r="BWV35">
        <v>21.676936471562701</v>
      </c>
      <c r="BWW35">
        <v>20.019215498104</v>
      </c>
      <c r="BWX35">
        <v>14.545837408113201</v>
      </c>
      <c r="BWY35">
        <v>22.608601971408898</v>
      </c>
      <c r="BWZ35">
        <v>19.559362112749199</v>
      </c>
      <c r="BXA35">
        <v>22.766119048186599</v>
      </c>
      <c r="BXB35">
        <v>16.3280550386425</v>
      </c>
      <c r="BXC35">
        <v>14.287604981640699</v>
      </c>
      <c r="BXD35">
        <v>14.2502689124208</v>
      </c>
      <c r="BXE35">
        <v>17.9984426820747</v>
      </c>
      <c r="BXF35">
        <v>17.683792662572401</v>
      </c>
      <c r="BXG35">
        <v>24.330695595405899</v>
      </c>
      <c r="BXH35">
        <v>20.889029358892</v>
      </c>
      <c r="BXI35">
        <v>16.8327711241303</v>
      </c>
      <c r="BXJ35">
        <v>13.7402538124913</v>
      </c>
      <c r="BXK35">
        <v>18.775965209730501</v>
      </c>
      <c r="BXL35">
        <v>17.740955296913299</v>
      </c>
      <c r="BXM35">
        <v>19.4493701654491</v>
      </c>
      <c r="BXN35">
        <v>16.892353033807499</v>
      </c>
      <c r="BXO35">
        <v>16.767035624919899</v>
      </c>
      <c r="BXP35">
        <v>22.364832248811499</v>
      </c>
      <c r="BXQ35">
        <v>19.084161631764701</v>
      </c>
      <c r="BXR35">
        <v>18.435805012498498</v>
      </c>
      <c r="BXS35">
        <v>16.4577088656477</v>
      </c>
      <c r="BXT35">
        <v>25.413255159293499</v>
      </c>
      <c r="BXU35">
        <v>20.0742925377901</v>
      </c>
      <c r="BXV35">
        <v>27.0586977312534</v>
      </c>
      <c r="BXW35">
        <v>19.440998272742199</v>
      </c>
      <c r="BXX35">
        <v>18.568617234259101</v>
      </c>
      <c r="BXY35">
        <v>15.842822307478601</v>
      </c>
      <c r="BXZ35">
        <v>23.302756653686099</v>
      </c>
      <c r="BYA35">
        <v>17.4038557100845</v>
      </c>
      <c r="BYB35">
        <v>19.6329715523025</v>
      </c>
      <c r="BYC35">
        <v>16.4351574218433</v>
      </c>
      <c r="BYD35">
        <v>18.2105518312516</v>
      </c>
      <c r="BYE35">
        <v>17.074658352548798</v>
      </c>
      <c r="BYF35">
        <v>20.483228317003402</v>
      </c>
      <c r="BYG35">
        <v>18.551658392455799</v>
      </c>
      <c r="BYH35">
        <v>19.0013968053014</v>
      </c>
      <c r="BYI35">
        <v>17.788669413044001</v>
      </c>
      <c r="BYJ35">
        <v>19.832234626564201</v>
      </c>
      <c r="BYK35">
        <v>13.2475403576349</v>
      </c>
      <c r="BYL35">
        <v>16.8533636017603</v>
      </c>
      <c r="BYM35">
        <v>19.134879419753599</v>
      </c>
      <c r="BYN35">
        <v>17.209318403403898</v>
      </c>
      <c r="BYO35">
        <v>14.5074615902909</v>
      </c>
      <c r="BYP35">
        <v>18.7229819402149</v>
      </c>
      <c r="BYQ35">
        <v>17.904772297608702</v>
      </c>
      <c r="BYR35">
        <v>18.067943859352301</v>
      </c>
      <c r="BYS35">
        <v>14.1762657272431</v>
      </c>
      <c r="BYT35">
        <v>13.2889763426006</v>
      </c>
      <c r="BYU35">
        <v>12.7584891574817</v>
      </c>
      <c r="BYV35">
        <v>13.9170186377807</v>
      </c>
      <c r="BYW35">
        <v>16.990893051107399</v>
      </c>
      <c r="BYX35">
        <v>15.481472027125401</v>
      </c>
      <c r="BYY35">
        <v>13.6662890785021</v>
      </c>
      <c r="BYZ35">
        <v>17.3065114031428</v>
      </c>
      <c r="BZA35">
        <v>14.889122379519399</v>
      </c>
      <c r="BZB35">
        <v>17.782985251461302</v>
      </c>
      <c r="BZC35">
        <v>16.680966843897401</v>
      </c>
      <c r="BZD35">
        <v>17.8831552057338</v>
      </c>
      <c r="BZE35">
        <v>17.571429008554698</v>
      </c>
      <c r="BZF35">
        <v>15.450220517028701</v>
      </c>
      <c r="BZG35">
        <v>22.6139462846625</v>
      </c>
      <c r="BZH35">
        <v>22.301849604541001</v>
      </c>
      <c r="BZI35">
        <v>23.051013394541201</v>
      </c>
      <c r="BZJ35">
        <v>17.7608946342365</v>
      </c>
      <c r="BZK35">
        <v>20.097664793303899</v>
      </c>
      <c r="BZL35">
        <v>15.7796624756434</v>
      </c>
      <c r="BZM35">
        <v>18.966105704892701</v>
      </c>
      <c r="BZN35">
        <v>20.5178333384087</v>
      </c>
      <c r="BZO35">
        <v>17.9826023156415</v>
      </c>
      <c r="BZP35">
        <v>13.8843082159948</v>
      </c>
      <c r="BZQ35">
        <v>23.321038816369299</v>
      </c>
      <c r="BZR35">
        <v>20.679686504301401</v>
      </c>
      <c r="BZS35">
        <v>15.595963947869</v>
      </c>
      <c r="BZT35">
        <v>22.825594029445799</v>
      </c>
      <c r="BZU35">
        <v>29.169723305820298</v>
      </c>
      <c r="BZV35">
        <v>22.996311409507999</v>
      </c>
      <c r="BZW35">
        <v>22.775606917526101</v>
      </c>
      <c r="BZX35">
        <v>20.202717642797701</v>
      </c>
      <c r="BZY35">
        <v>21.597473878897102</v>
      </c>
      <c r="BZZ35">
        <v>17.971521518664201</v>
      </c>
      <c r="CAA35">
        <v>19.960155233262899</v>
      </c>
      <c r="CAB35">
        <v>22.083419283077699</v>
      </c>
      <c r="CAC35">
        <v>20.612514134507499</v>
      </c>
      <c r="CAD35">
        <v>19.772355168938301</v>
      </c>
      <c r="CAE35">
        <v>21.6507463733466</v>
      </c>
      <c r="CAF35">
        <v>21.738161799608001</v>
      </c>
      <c r="CAG35">
        <v>17.948617370027701</v>
      </c>
      <c r="CAH35">
        <v>18.822678104005298</v>
      </c>
      <c r="CAI35">
        <v>21.794746797442802</v>
      </c>
      <c r="CAJ35">
        <v>16.7986182928299</v>
      </c>
      <c r="CAK35">
        <v>14.646773036801299</v>
      </c>
      <c r="CAL35">
        <v>16.2110578179757</v>
      </c>
      <c r="CAM35">
        <v>19.144357982522799</v>
      </c>
      <c r="CAN35">
        <v>18.392196597881899</v>
      </c>
      <c r="CAO35">
        <v>17.5087974250062</v>
      </c>
      <c r="CAP35">
        <v>24.543502960853999</v>
      </c>
      <c r="CAQ35">
        <v>16.571788532477498</v>
      </c>
      <c r="CAR35">
        <v>20.659327352493701</v>
      </c>
      <c r="CAS35">
        <v>17.2228447678416</v>
      </c>
      <c r="CAT35">
        <v>18.917305432348801</v>
      </c>
      <c r="CAU35">
        <v>16.896162580157199</v>
      </c>
      <c r="CAV35">
        <v>22.382183006341101</v>
      </c>
      <c r="CAW35">
        <v>18.807565644278899</v>
      </c>
      <c r="CAX35">
        <v>19.023701396614101</v>
      </c>
      <c r="CAY35">
        <v>20.766325638804101</v>
      </c>
      <c r="CAZ35">
        <v>24.409399033156699</v>
      </c>
      <c r="CBA35">
        <v>22.756493708986</v>
      </c>
      <c r="CBB35">
        <v>21.710538295475001</v>
      </c>
      <c r="CBC35">
        <v>23.209647633351899</v>
      </c>
      <c r="CBD35">
        <v>23.740054603111702</v>
      </c>
      <c r="CBE35">
        <v>19.520520964233601</v>
      </c>
      <c r="CBF35">
        <v>19.798499476289901</v>
      </c>
      <c r="CBG35">
        <v>17.766215302702498</v>
      </c>
      <c r="CBH35">
        <v>14.936563493145901</v>
      </c>
      <c r="CBI35">
        <v>19.219671268026499</v>
      </c>
      <c r="CBJ35">
        <v>24.873158636040699</v>
      </c>
      <c r="CBK35">
        <v>20.2568694557038</v>
      </c>
      <c r="CBL35">
        <v>17.447544845923701</v>
      </c>
      <c r="CBM35">
        <v>12.8874780970008</v>
      </c>
      <c r="CBN35">
        <v>16.163236561125199</v>
      </c>
      <c r="CBO35">
        <v>13.2146827408487</v>
      </c>
      <c r="CBP35">
        <v>16.200890731864401</v>
      </c>
      <c r="CBQ35">
        <v>17.7232297061168</v>
      </c>
      <c r="CBR35">
        <v>17.5492789139637</v>
      </c>
      <c r="CBS35">
        <v>20.284791841433801</v>
      </c>
      <c r="CBT35">
        <v>19.6111059112629</v>
      </c>
      <c r="CBU35">
        <v>20.441228151187399</v>
      </c>
      <c r="CBV35">
        <v>18.673130908359301</v>
      </c>
      <c r="CBW35">
        <v>19.648610215121298</v>
      </c>
      <c r="CBX35">
        <v>21.104720845270599</v>
      </c>
      <c r="CBY35">
        <v>23.0168971992418</v>
      </c>
      <c r="CBZ35">
        <v>18.6506043799987</v>
      </c>
      <c r="CCA35">
        <v>14.4765386180589</v>
      </c>
      <c r="CCB35">
        <v>17.912938716552699</v>
      </c>
      <c r="CCC35">
        <v>19.704965085779101</v>
      </c>
      <c r="CCD35">
        <v>19.312102445874199</v>
      </c>
      <c r="CCE35">
        <v>19.1271876889464</v>
      </c>
      <c r="CCF35">
        <v>17.586743902879999</v>
      </c>
      <c r="CCG35">
        <v>18.718463328013701</v>
      </c>
      <c r="CCH35">
        <v>25.006068838229002</v>
      </c>
      <c r="CCI35">
        <v>18.842713934415698</v>
      </c>
      <c r="CCJ35">
        <v>18.984501188376498</v>
      </c>
      <c r="CCK35">
        <v>17.9668937726242</v>
      </c>
      <c r="CCL35">
        <v>21.185953814033301</v>
      </c>
      <c r="CCM35">
        <v>15.9170078035856</v>
      </c>
      <c r="CCN35">
        <v>21.336792596877299</v>
      </c>
      <c r="CCO35">
        <v>23.2431651430812</v>
      </c>
      <c r="CCP35">
        <v>19.994986933264801</v>
      </c>
      <c r="CCQ35">
        <v>22.9190398450475</v>
      </c>
      <c r="CCR35">
        <v>25.5182054184016</v>
      </c>
      <c r="CCS35">
        <v>16.5997289260023</v>
      </c>
      <c r="CCT35">
        <v>18.936631594157902</v>
      </c>
      <c r="CCU35">
        <v>22.4013986998586</v>
      </c>
      <c r="CCV35">
        <v>19.464558407972099</v>
      </c>
      <c r="CCW35">
        <v>17.3825561317657</v>
      </c>
      <c r="CCX35">
        <v>20.736162479035801</v>
      </c>
      <c r="CCY35">
        <v>20.6160329778875</v>
      </c>
      <c r="CCZ35">
        <v>20.584329363394701</v>
      </c>
      <c r="CDA35">
        <v>14.125330469166199</v>
      </c>
      <c r="CDB35">
        <v>23.143323024344301</v>
      </c>
      <c r="CDC35">
        <v>16.878096572034401</v>
      </c>
      <c r="CDD35">
        <v>15.319815973583999</v>
      </c>
      <c r="CDE35">
        <v>11.9780996923697</v>
      </c>
      <c r="CDF35">
        <v>26.68424893053</v>
      </c>
      <c r="CDG35">
        <v>14.401773516711801</v>
      </c>
      <c r="CDH35">
        <v>17.581294098103101</v>
      </c>
      <c r="CDI35">
        <v>17.645302725544902</v>
      </c>
      <c r="CDJ35">
        <v>16.239805374696299</v>
      </c>
      <c r="CDK35">
        <v>14.044474742329101</v>
      </c>
      <c r="CDL35">
        <v>16.8934168475555</v>
      </c>
      <c r="CDM35">
        <v>14.536827039828699</v>
      </c>
      <c r="CDN35">
        <v>20.062101221653101</v>
      </c>
      <c r="CDO35">
        <v>16.830908102467198</v>
      </c>
      <c r="CDP35">
        <v>16.3841216515635</v>
      </c>
      <c r="CDQ35">
        <v>18.944228320161798</v>
      </c>
      <c r="CDR35">
        <v>18.5889571380091</v>
      </c>
      <c r="CDS35">
        <v>20.964468423126</v>
      </c>
      <c r="CDT35">
        <v>23.713987090684402</v>
      </c>
      <c r="CDU35">
        <v>16.4105246841374</v>
      </c>
      <c r="CDV35">
        <v>18.026012739947198</v>
      </c>
      <c r="CDW35">
        <v>18.8694113290933</v>
      </c>
      <c r="CDX35">
        <v>21.528691941361799</v>
      </c>
      <c r="CDY35">
        <v>25.0557124286529</v>
      </c>
      <c r="CDZ35">
        <v>21.7265513347016</v>
      </c>
      <c r="CEA35">
        <v>14.495792190848301</v>
      </c>
      <c r="CEB35">
        <v>16.397151296265001</v>
      </c>
      <c r="CEC35">
        <v>18.389122270178799</v>
      </c>
      <c r="CED35">
        <v>18.020947975405701</v>
      </c>
      <c r="CEE35">
        <v>19.9118221165409</v>
      </c>
      <c r="CEF35">
        <v>25.1786828337199</v>
      </c>
      <c r="CEG35">
        <v>21.8793214666902</v>
      </c>
      <c r="CEH35">
        <v>19.157822328764599</v>
      </c>
      <c r="CEI35">
        <v>13.5305014951971</v>
      </c>
      <c r="CEJ35">
        <v>18.658469746729001</v>
      </c>
      <c r="CEK35">
        <v>19.508407361260399</v>
      </c>
      <c r="CEL35">
        <v>17.9621673203998</v>
      </c>
      <c r="CEM35">
        <v>15.069946011612</v>
      </c>
      <c r="CEN35">
        <v>17.9424844433826</v>
      </c>
      <c r="CEO35">
        <v>17.764971498181499</v>
      </c>
      <c r="CEP35">
        <v>18.336877914578</v>
      </c>
      <c r="CEQ35">
        <v>22.3688585488113</v>
      </c>
      <c r="CER35">
        <v>21.2226565604646</v>
      </c>
      <c r="CES35">
        <v>19.130615130698001</v>
      </c>
      <c r="CET35">
        <v>19.901476540559599</v>
      </c>
      <c r="CEU35">
        <v>25.3546452020346</v>
      </c>
      <c r="CEV35">
        <v>19.119065121015201</v>
      </c>
      <c r="CEW35">
        <v>16.493125461220199</v>
      </c>
      <c r="CEX35">
        <v>16.565107857141999</v>
      </c>
      <c r="CEY35">
        <v>22.4589142897795</v>
      </c>
      <c r="CEZ35">
        <v>19.905203970149302</v>
      </c>
      <c r="CFA35">
        <v>24.671795710926599</v>
      </c>
      <c r="CFB35">
        <v>17.395560753451399</v>
      </c>
      <c r="CFC35">
        <v>17.684303638798301</v>
      </c>
      <c r="CFD35">
        <v>16.422992601979502</v>
      </c>
      <c r="CFE35">
        <v>16.927994794332399</v>
      </c>
      <c r="CFF35">
        <v>14.8805466054403</v>
      </c>
      <c r="CFG35">
        <v>16.501294350562802</v>
      </c>
      <c r="CFH35">
        <v>20.113373338759001</v>
      </c>
      <c r="CFI35">
        <v>16.6484218551123</v>
      </c>
      <c r="CFJ35">
        <v>20.7349902709785</v>
      </c>
      <c r="CFK35">
        <v>21.970007838264401</v>
      </c>
      <c r="CFL35">
        <v>19.289761062798501</v>
      </c>
      <c r="CFM35">
        <v>13.762619771072901</v>
      </c>
      <c r="CFN35">
        <v>20.794414692632401</v>
      </c>
      <c r="CFO35">
        <v>14.246593630411301</v>
      </c>
      <c r="CFP35">
        <v>21.878031773819799</v>
      </c>
      <c r="CFQ35">
        <v>19.485716997462099</v>
      </c>
      <c r="CFR35">
        <v>25.0409227276288</v>
      </c>
      <c r="CFS35">
        <v>19.9996868289087</v>
      </c>
      <c r="CFT35">
        <v>13.771668968019</v>
      </c>
      <c r="CFU35">
        <v>14.457233350870901</v>
      </c>
      <c r="CFV35">
        <v>16.186561621535201</v>
      </c>
      <c r="CFW35">
        <v>18.912361812719801</v>
      </c>
      <c r="CFX35">
        <v>15.851920971312801</v>
      </c>
      <c r="CFY35">
        <v>18.722360668205301</v>
      </c>
      <c r="CFZ35">
        <v>19.570838663325102</v>
      </c>
      <c r="CGA35">
        <v>25.026044667887799</v>
      </c>
      <c r="CGB35">
        <v>15.761932501769101</v>
      </c>
      <c r="CGC35">
        <v>18.216953672871</v>
      </c>
      <c r="CGD35">
        <v>20.504526934409199</v>
      </c>
      <c r="CGE35">
        <v>17.003550031560302</v>
      </c>
      <c r="CGF35">
        <v>18.704469192264401</v>
      </c>
      <c r="CGG35">
        <v>14.426550747761</v>
      </c>
      <c r="CGH35">
        <v>18.7643103207823</v>
      </c>
      <c r="CGI35">
        <v>18.766518993157899</v>
      </c>
      <c r="CGJ35">
        <v>14.023222685304599</v>
      </c>
      <c r="CGK35">
        <v>19.525090389684198</v>
      </c>
      <c r="CGL35">
        <v>20.8986379846712</v>
      </c>
      <c r="CGM35">
        <v>19.742054031564098</v>
      </c>
      <c r="CGN35">
        <v>15.8361701476482</v>
      </c>
      <c r="CGO35">
        <v>21.4251853657711</v>
      </c>
      <c r="CGP35">
        <v>17.495169186129498</v>
      </c>
      <c r="CGQ35">
        <v>18.7751348647197</v>
      </c>
      <c r="CGR35">
        <v>18.626920848844598</v>
      </c>
      <c r="CGS35">
        <v>16.706983287817199</v>
      </c>
      <c r="CGT35">
        <v>20.384629707074701</v>
      </c>
      <c r="CGU35">
        <v>19.4097082595198</v>
      </c>
      <c r="CGV35">
        <v>17.054592393941402</v>
      </c>
      <c r="CGW35">
        <v>16.709568057940299</v>
      </c>
      <c r="CGX35">
        <v>20.7231572416338</v>
      </c>
      <c r="CGY35">
        <v>21.854622645568</v>
      </c>
      <c r="CGZ35">
        <v>16.327787564669698</v>
      </c>
      <c r="CHA35">
        <v>20.006042850524299</v>
      </c>
      <c r="CHB35">
        <v>22.8427707455904</v>
      </c>
      <c r="CHC35">
        <v>18.127566818638002</v>
      </c>
      <c r="CHD35">
        <v>27.818004766317401</v>
      </c>
      <c r="CHE35">
        <v>20.992288884086399</v>
      </c>
      <c r="CHF35">
        <v>14.945657538099701</v>
      </c>
      <c r="CHG35">
        <v>21.579542737686999</v>
      </c>
      <c r="CHH35">
        <v>16.6152689701862</v>
      </c>
      <c r="CHI35">
        <v>17.164217102526699</v>
      </c>
      <c r="CHJ35">
        <v>16.890065137599802</v>
      </c>
      <c r="CHK35">
        <v>18.698026284129501</v>
      </c>
      <c r="CHL35">
        <v>24.020740782094201</v>
      </c>
      <c r="CHM35">
        <v>17.821370531321801</v>
      </c>
      <c r="CHN35">
        <v>20.9673054121672</v>
      </c>
      <c r="CHO35">
        <v>17.986726125969501</v>
      </c>
      <c r="CHP35">
        <v>20.0856986481364</v>
      </c>
      <c r="CHQ35">
        <v>24.964319564180801</v>
      </c>
      <c r="CHR35">
        <v>16.226264100424899</v>
      </c>
      <c r="CHS35">
        <v>22.091784924700399</v>
      </c>
      <c r="CHT35">
        <v>21.9565346691348</v>
      </c>
      <c r="CHU35">
        <v>26.939772435246901</v>
      </c>
      <c r="CHV35">
        <v>22.216463922212998</v>
      </c>
      <c r="CHW35">
        <v>15.6307988560773</v>
      </c>
      <c r="CHX35">
        <v>20.1613350148601</v>
      </c>
      <c r="CHY35">
        <v>12.4347110712143</v>
      </c>
      <c r="CHZ35">
        <v>17.571728958305499</v>
      </c>
      <c r="CIA35">
        <v>17.826997347320699</v>
      </c>
      <c r="CIB35">
        <v>25.478354231481902</v>
      </c>
      <c r="CIC35">
        <v>20.420146802466501</v>
      </c>
      <c r="CID35">
        <v>22.300091805595201</v>
      </c>
      <c r="CIE35">
        <v>18.090749188580801</v>
      </c>
      <c r="CIF35">
        <v>20.429044607530798</v>
      </c>
      <c r="CIG35">
        <v>16.496237407014998</v>
      </c>
      <c r="CIH35">
        <v>23.915636797887199</v>
      </c>
      <c r="CII35">
        <v>19.695272537983101</v>
      </c>
      <c r="CIJ35">
        <v>15.293648345108799</v>
      </c>
      <c r="CIK35">
        <v>18.410320419625599</v>
      </c>
      <c r="CIL35">
        <v>18.834445850348001</v>
      </c>
      <c r="CIM35">
        <v>16.819941004058499</v>
      </c>
      <c r="CIN35">
        <v>17.100338597124701</v>
      </c>
      <c r="CIO35">
        <v>17.343320475784299</v>
      </c>
      <c r="CIP35">
        <v>20.261520846611798</v>
      </c>
      <c r="CIQ35">
        <v>17.222960659315302</v>
      </c>
      <c r="CIR35">
        <v>23.822810491499599</v>
      </c>
      <c r="CIS35">
        <v>20.229756703274099</v>
      </c>
      <c r="CIT35">
        <v>20.5309076772607</v>
      </c>
      <c r="CIU35">
        <v>20.2564611622185</v>
      </c>
      <c r="CIV35">
        <v>16.779397928444698</v>
      </c>
      <c r="CIW35">
        <v>18.2925621801608</v>
      </c>
      <c r="CIX35">
        <v>19.124947041516599</v>
      </c>
      <c r="CIY35">
        <v>16.999754282941002</v>
      </c>
      <c r="CIZ35">
        <v>25.045603009438501</v>
      </c>
      <c r="CJA35">
        <v>16.284129982217799</v>
      </c>
      <c r="CJB35">
        <v>20.7206050276124</v>
      </c>
      <c r="CJC35">
        <v>17.473240569604101</v>
      </c>
      <c r="CJD35">
        <v>18.711546099587501</v>
      </c>
      <c r="CJE35">
        <v>25.770712175222801</v>
      </c>
      <c r="CJF35">
        <v>15.011365516588899</v>
      </c>
      <c r="CJG35">
        <v>16.1205386327402</v>
      </c>
      <c r="CJH35">
        <v>20.5029474710663</v>
      </c>
      <c r="CJI35">
        <v>20.5705705669106</v>
      </c>
      <c r="CJJ35">
        <v>19.0742825439455</v>
      </c>
      <c r="CJK35">
        <v>19.746556637123099</v>
      </c>
      <c r="CJL35">
        <v>21.451287130685401</v>
      </c>
      <c r="CJM35">
        <v>17.970997677748201</v>
      </c>
      <c r="CJN35">
        <v>15.8669405604651</v>
      </c>
      <c r="CJO35">
        <v>11.6678735704256</v>
      </c>
      <c r="CJP35">
        <v>15.8590989006137</v>
      </c>
      <c r="CJQ35">
        <v>18.780939989977298</v>
      </c>
      <c r="CJR35">
        <v>14.192738275643899</v>
      </c>
      <c r="CJS35">
        <v>17.164777683031701</v>
      </c>
      <c r="CJT35">
        <v>19.533459591148201</v>
      </c>
      <c r="CJU35">
        <v>17.566986045438899</v>
      </c>
      <c r="CJV35">
        <v>20.923861192620802</v>
      </c>
      <c r="CJW35">
        <v>20.4734638182161</v>
      </c>
      <c r="CJX35">
        <v>17.268693287739701</v>
      </c>
      <c r="CJY35">
        <v>21.507478154431201</v>
      </c>
      <c r="CJZ35">
        <v>19.248862287307801</v>
      </c>
      <c r="CKA35">
        <v>19.7803214574555</v>
      </c>
      <c r="CKB35">
        <v>17.733914092096899</v>
      </c>
      <c r="CKC35">
        <v>19.277550995509898</v>
      </c>
      <c r="CKD35">
        <v>20.400110494872699</v>
      </c>
      <c r="CKE35">
        <v>22.793780971154799</v>
      </c>
      <c r="CKF35">
        <v>17.312373470134499</v>
      </c>
      <c r="CKG35">
        <v>23.260287768259001</v>
      </c>
      <c r="CKH35">
        <v>20.018072067880901</v>
      </c>
      <c r="CKI35">
        <v>16.853130049164701</v>
      </c>
      <c r="CKJ35">
        <v>15.4466145859659</v>
      </c>
      <c r="CKK35">
        <v>19.231378165147301</v>
      </c>
      <c r="CKL35">
        <v>18.4458138295156</v>
      </c>
      <c r="CKM35">
        <v>19.107698672255399</v>
      </c>
      <c r="CKN35">
        <v>15.3324167705162</v>
      </c>
      <c r="CKO35">
        <v>20.148205685696301</v>
      </c>
      <c r="CKP35">
        <v>20.454425047039202</v>
      </c>
      <c r="CKQ35">
        <v>26.011566928235901</v>
      </c>
      <c r="CKR35">
        <v>15.523690258756799</v>
      </c>
      <c r="CKS35">
        <v>24.9739683802201</v>
      </c>
      <c r="CKT35">
        <v>18.831642738759601</v>
      </c>
      <c r="CKU35">
        <v>20.813596578575101</v>
      </c>
      <c r="CKV35">
        <v>21.154088144235001</v>
      </c>
      <c r="CKW35">
        <v>17.205266201161301</v>
      </c>
      <c r="CKX35">
        <v>18.8704774902887</v>
      </c>
      <c r="CKY35">
        <v>17.446835188701598</v>
      </c>
      <c r="CKZ35">
        <v>16.2986823320526</v>
      </c>
      <c r="CLA35">
        <v>16.2583666828682</v>
      </c>
      <c r="CLB35">
        <v>16.656323962041998</v>
      </c>
      <c r="CLC35">
        <v>14.1482988718013</v>
      </c>
      <c r="CLD35">
        <v>16.821499555192499</v>
      </c>
      <c r="CLE35">
        <v>13.391688131314799</v>
      </c>
      <c r="CLF35">
        <v>18.528621144673199</v>
      </c>
      <c r="CLG35">
        <v>18.0514829158144</v>
      </c>
      <c r="CLH35">
        <v>22.411845006282299</v>
      </c>
      <c r="CLI35">
        <v>16.399445563613899</v>
      </c>
      <c r="CLJ35">
        <v>11.5447170829447</v>
      </c>
      <c r="CLK35">
        <v>15.4233182996525</v>
      </c>
      <c r="CLL35">
        <v>17.2907166005985</v>
      </c>
      <c r="CLM35">
        <v>18.047636605987101</v>
      </c>
      <c r="CLN35">
        <v>11.7207750343089</v>
      </c>
      <c r="CLO35">
        <v>16.932296744578998</v>
      </c>
      <c r="CLP35">
        <v>12.942179626368199</v>
      </c>
      <c r="CLQ35">
        <v>15.2387496934768</v>
      </c>
      <c r="CLR35">
        <v>14.2363390067237</v>
      </c>
      <c r="CLS35">
        <v>19.189892307259999</v>
      </c>
      <c r="CLT35">
        <v>14.9052898380742</v>
      </c>
      <c r="CLU35">
        <v>18.686834833794599</v>
      </c>
      <c r="CLV35">
        <v>16.1396808611</v>
      </c>
      <c r="CLW35">
        <v>20.337806810446001</v>
      </c>
      <c r="CLX35">
        <v>15.669696188083</v>
      </c>
      <c r="CLY35">
        <v>19.0781609692553</v>
      </c>
      <c r="CLZ35">
        <v>16.998310688877901</v>
      </c>
      <c r="CMA35">
        <v>17.189859596185499</v>
      </c>
      <c r="CMB35">
        <v>19.500945399408199</v>
      </c>
      <c r="CMC35">
        <v>22.3730750902983</v>
      </c>
      <c r="CMD35">
        <v>11.715092186011001</v>
      </c>
      <c r="CME35">
        <v>21.126742586239299</v>
      </c>
      <c r="CMF35">
        <v>22.108316762496401</v>
      </c>
      <c r="CMG35">
        <v>21.858004589573</v>
      </c>
      <c r="CMH35">
        <v>16.423211942838901</v>
      </c>
      <c r="CMI35">
        <v>15.7879044670689</v>
      </c>
      <c r="CMJ35">
        <v>16.968460405502299</v>
      </c>
      <c r="CMK35">
        <v>16.2772742326522</v>
      </c>
      <c r="CML35">
        <v>15.067869976136199</v>
      </c>
      <c r="CMM35">
        <v>20.199961941540199</v>
      </c>
      <c r="CMN35">
        <v>20.0304179074971</v>
      </c>
      <c r="CMO35">
        <v>21.145496783908499</v>
      </c>
      <c r="CMP35">
        <v>17.1882081861432</v>
      </c>
      <c r="CMQ35">
        <v>22.2101209132557</v>
      </c>
      <c r="CMR35">
        <v>23.7890678576696</v>
      </c>
      <c r="CMS35">
        <v>20.647817543852099</v>
      </c>
      <c r="CMT35">
        <v>15.9154907652985</v>
      </c>
      <c r="CMU35">
        <v>14.2660715880673</v>
      </c>
      <c r="CMV35">
        <v>12.9318723098978</v>
      </c>
      <c r="CMW35">
        <v>20.768282845484801</v>
      </c>
      <c r="CMX35">
        <v>20.881581756515001</v>
      </c>
      <c r="CMY35">
        <v>16.523024998406001</v>
      </c>
      <c r="CMZ35">
        <v>17.609344976083499</v>
      </c>
      <c r="CNA35">
        <v>11.5639703548034</v>
      </c>
      <c r="CNB35">
        <v>18.3324142626672</v>
      </c>
      <c r="CNC35">
        <v>17.1063498936571</v>
      </c>
      <c r="CND35">
        <v>16.5386857583207</v>
      </c>
      <c r="CNE35">
        <v>17.806306930418</v>
      </c>
      <c r="CNF35">
        <v>17.015188308351501</v>
      </c>
      <c r="CNG35">
        <v>17.659900335236902</v>
      </c>
      <c r="CNH35">
        <v>18.398835985259101</v>
      </c>
      <c r="CNI35">
        <v>23.537800477424199</v>
      </c>
      <c r="CNJ35">
        <v>18.1586092484158</v>
      </c>
      <c r="CNK35">
        <v>22.326457931376599</v>
      </c>
      <c r="CNL35">
        <v>23.9359257134419</v>
      </c>
      <c r="CNM35">
        <v>22.282363697301498</v>
      </c>
      <c r="CNN35">
        <v>19.5860016061756</v>
      </c>
      <c r="CNO35">
        <v>20.1263429924762</v>
      </c>
      <c r="CNP35">
        <v>16.495291273144201</v>
      </c>
      <c r="CNQ35">
        <v>21.051029283825301</v>
      </c>
      <c r="CNR35">
        <v>21.841745688472798</v>
      </c>
      <c r="CNS35">
        <v>25.901500375697399</v>
      </c>
      <c r="CNT35">
        <v>23.863152196959302</v>
      </c>
      <c r="CNU35">
        <v>18.166593236385399</v>
      </c>
      <c r="CNV35">
        <v>17.493455854179899</v>
      </c>
      <c r="CNW35">
        <v>19.468994430716801</v>
      </c>
      <c r="CNX35">
        <v>23.3300527620897</v>
      </c>
      <c r="CNY35">
        <v>14.2087380131827</v>
      </c>
      <c r="CNZ35">
        <v>24.592993231971999</v>
      </c>
      <c r="COA35">
        <v>19.868907619714001</v>
      </c>
      <c r="COB35">
        <v>20.773430443799899</v>
      </c>
      <c r="COC35">
        <v>19.388496661648801</v>
      </c>
      <c r="COD35">
        <v>15.2397176262667</v>
      </c>
      <c r="COE35">
        <v>20.8972316421033</v>
      </c>
      <c r="COF35">
        <v>21.3863198831503</v>
      </c>
      <c r="COG35">
        <v>22.3591352499576</v>
      </c>
      <c r="COH35">
        <v>21.919538172076201</v>
      </c>
      <c r="COI35">
        <v>20.6496948045937</v>
      </c>
      <c r="COJ35">
        <v>18.380552274216999</v>
      </c>
      <c r="COK35">
        <v>16.785931614593999</v>
      </c>
      <c r="COL35">
        <v>14.2597762098193</v>
      </c>
      <c r="COM35">
        <v>15.895924354962199</v>
      </c>
      <c r="CON35">
        <v>20.385292861738399</v>
      </c>
      <c r="COO35">
        <v>22.7153109241934</v>
      </c>
      <c r="COP35">
        <v>24.1417776093516</v>
      </c>
      <c r="COQ35">
        <v>16.910670901557602</v>
      </c>
      <c r="COR35">
        <v>17.9258525424945</v>
      </c>
      <c r="COS35">
        <v>12.411991282848501</v>
      </c>
      <c r="COT35">
        <v>16.451890369305499</v>
      </c>
      <c r="COU35">
        <v>15.8486382620007</v>
      </c>
      <c r="COV35">
        <v>20.0506303985896</v>
      </c>
      <c r="COW35">
        <v>18.787614038186501</v>
      </c>
      <c r="COX35">
        <v>16.2844297757728</v>
      </c>
      <c r="COY35">
        <v>19.733941903363402</v>
      </c>
      <c r="COZ35">
        <v>19.0971365384605</v>
      </c>
      <c r="CPA35">
        <v>18.319741000795201</v>
      </c>
      <c r="CPB35">
        <v>16.058631784435999</v>
      </c>
      <c r="CPC35">
        <v>17.461609330311799</v>
      </c>
      <c r="CPD35">
        <v>18.179290654612199</v>
      </c>
      <c r="CPE35">
        <v>14.6450834578864</v>
      </c>
      <c r="CPF35">
        <v>18.5045822647952</v>
      </c>
      <c r="CPG35">
        <v>19.3130021434072</v>
      </c>
      <c r="CPH35">
        <v>20.908348929722301</v>
      </c>
      <c r="CPI35">
        <v>20.989750787989401</v>
      </c>
      <c r="CPJ35">
        <v>23.648872899784099</v>
      </c>
      <c r="CPK35">
        <v>19.966185006817302</v>
      </c>
      <c r="CPL35">
        <v>17.1848008066634</v>
      </c>
      <c r="CPM35">
        <v>19.424341926590898</v>
      </c>
      <c r="CPN35">
        <v>13.3685310012184</v>
      </c>
      <c r="CPO35">
        <v>19.260479848146598</v>
      </c>
      <c r="CPP35">
        <v>19.325358764927699</v>
      </c>
      <c r="CPQ35">
        <v>15.7444024494106</v>
      </c>
      <c r="CPR35">
        <v>20.779865504473999</v>
      </c>
      <c r="CPS35">
        <v>13.265637748584201</v>
      </c>
      <c r="CPT35">
        <v>14.336562462471701</v>
      </c>
      <c r="CPU35">
        <v>16.339581455198701</v>
      </c>
      <c r="CPV35">
        <v>16.527759384935901</v>
      </c>
      <c r="CPW35">
        <v>15.172167294218999</v>
      </c>
      <c r="CPX35">
        <v>17.4613158692969</v>
      </c>
      <c r="CPY35">
        <v>23.326686418767601</v>
      </c>
      <c r="CPZ35">
        <v>18.2866732316641</v>
      </c>
      <c r="CQA35">
        <v>20.377230505857501</v>
      </c>
      <c r="CQB35">
        <v>18.677617935781502</v>
      </c>
      <c r="CQC35">
        <v>22.5807601895659</v>
      </c>
      <c r="CQD35">
        <v>16.262552117166098</v>
      </c>
      <c r="CQE35">
        <v>15.171994392373399</v>
      </c>
      <c r="CQF35">
        <v>16.804325503289</v>
      </c>
      <c r="CQG35">
        <v>16.7448324625319</v>
      </c>
      <c r="CQH35">
        <v>19.873232758882299</v>
      </c>
      <c r="CQI35">
        <v>19.724250135954701</v>
      </c>
      <c r="CQJ35">
        <v>19.716548438240899</v>
      </c>
      <c r="CQK35">
        <v>20.2230772674821</v>
      </c>
      <c r="CQL35">
        <v>21.628381120419501</v>
      </c>
      <c r="CQM35">
        <v>21.3284498400511</v>
      </c>
      <c r="CQN35">
        <v>19.864920745295301</v>
      </c>
      <c r="CQO35">
        <v>20.949358208219799</v>
      </c>
      <c r="CQP35">
        <v>19.399874598002199</v>
      </c>
      <c r="CQQ35">
        <v>25.438441202459298</v>
      </c>
      <c r="CQR35">
        <v>29.426734692698801</v>
      </c>
      <c r="CQS35">
        <v>22.091496331816199</v>
      </c>
      <c r="CQT35">
        <v>22.112831873724701</v>
      </c>
      <c r="CQU35">
        <v>25.122219494195999</v>
      </c>
      <c r="CQV35">
        <v>25.687988900774702</v>
      </c>
      <c r="CQW35">
        <v>19.5695931540603</v>
      </c>
      <c r="CQX35">
        <v>17.391225710534702</v>
      </c>
      <c r="CQY35">
        <v>19.150483989935299</v>
      </c>
      <c r="CQZ35">
        <v>18.4824473937759</v>
      </c>
      <c r="CRA35">
        <v>20.799151927179398</v>
      </c>
      <c r="CRB35">
        <v>15.5713842979589</v>
      </c>
      <c r="CRC35">
        <v>20.740838925529399</v>
      </c>
      <c r="CRD35">
        <v>15.568285376453399</v>
      </c>
      <c r="CRE35">
        <v>20.745253481553199</v>
      </c>
      <c r="CRF35">
        <v>14.891797489618799</v>
      </c>
      <c r="CRG35">
        <v>19.643327386054001</v>
      </c>
      <c r="CRH35">
        <v>13.522037949056401</v>
      </c>
      <c r="CRI35">
        <v>18.343781450841</v>
      </c>
      <c r="CRJ35">
        <v>19.917324512741398</v>
      </c>
      <c r="CRK35">
        <v>22.5963870320249</v>
      </c>
      <c r="CRL35">
        <v>15.2895479962873</v>
      </c>
      <c r="CRM35">
        <v>15.323289000628799</v>
      </c>
      <c r="CRN35">
        <v>17.5108927695624</v>
      </c>
      <c r="CRO35">
        <v>16.5866251686125</v>
      </c>
      <c r="CRP35">
        <v>12.570393332501499</v>
      </c>
      <c r="CRQ35">
        <v>19.802003886743201</v>
      </c>
      <c r="CRR35">
        <v>21.875915970661602</v>
      </c>
      <c r="CRS35">
        <v>16.243699272497299</v>
      </c>
      <c r="CRT35">
        <v>19.018938818920301</v>
      </c>
      <c r="CRU35">
        <v>12.712190866396</v>
      </c>
      <c r="CRV35">
        <v>13.4535162544442</v>
      </c>
      <c r="CRW35">
        <v>21.956747382378701</v>
      </c>
      <c r="CRX35">
        <v>15.4765301882959</v>
      </c>
      <c r="CRY35">
        <v>16.948760374445499</v>
      </c>
      <c r="CRZ35">
        <v>16.0248499897587</v>
      </c>
      <c r="CSA35">
        <v>22.834111099326599</v>
      </c>
      <c r="CSB35">
        <v>15.294522868646199</v>
      </c>
      <c r="CSC35">
        <v>19.566986433909399</v>
      </c>
      <c r="CSD35">
        <v>17.263239160828402</v>
      </c>
      <c r="CSE35">
        <v>17.6842823668166</v>
      </c>
      <c r="CSF35">
        <v>13.487244501720401</v>
      </c>
      <c r="CSG35">
        <v>20.837879776549499</v>
      </c>
      <c r="CSH35">
        <v>17.493520608123799</v>
      </c>
      <c r="CSI35">
        <v>25.6349893015154</v>
      </c>
      <c r="CSJ35">
        <v>23.450306342169199</v>
      </c>
      <c r="CSK35">
        <v>20.174626126633999</v>
      </c>
      <c r="CSL35">
        <v>14.6999042758782</v>
      </c>
      <c r="CSM35">
        <v>16.682945991265701</v>
      </c>
      <c r="CSN35">
        <v>19.7230888928406</v>
      </c>
      <c r="CSO35">
        <v>16.697433082148802</v>
      </c>
      <c r="CSP35">
        <v>13.7880098232175</v>
      </c>
      <c r="CSQ35">
        <v>18.0494240910851</v>
      </c>
      <c r="CSR35">
        <v>16.3686746245364</v>
      </c>
      <c r="CSS35">
        <v>14.230903544451399</v>
      </c>
      <c r="CST35">
        <v>18.561136398106399</v>
      </c>
      <c r="CSU35">
        <v>13.1380733132789</v>
      </c>
      <c r="CSV35">
        <v>15.594179684274501</v>
      </c>
      <c r="CSW35">
        <v>17.869323984437901</v>
      </c>
      <c r="CSX35">
        <v>15.6696142752252</v>
      </c>
      <c r="CSY35">
        <v>18.793747814649599</v>
      </c>
      <c r="CSZ35">
        <v>19.398716474280501</v>
      </c>
      <c r="CTA35">
        <v>17.619787228986699</v>
      </c>
      <c r="CTB35">
        <v>18.118237639096499</v>
      </c>
      <c r="CTC35">
        <v>18.928581918853101</v>
      </c>
      <c r="CTD35">
        <v>14.1039165498696</v>
      </c>
      <c r="CTE35">
        <v>15.5051126267832</v>
      </c>
      <c r="CTF35">
        <v>18.9501548739063</v>
      </c>
      <c r="CTG35">
        <v>11.7232788498329</v>
      </c>
      <c r="CTH35">
        <v>17.707047767109199</v>
      </c>
      <c r="CTI35">
        <v>16.478737852816302</v>
      </c>
      <c r="CTJ35">
        <v>15.567780207357799</v>
      </c>
      <c r="CTK35">
        <v>19.1675483307435</v>
      </c>
      <c r="CTL35">
        <v>15.7279587064372</v>
      </c>
      <c r="CTM35">
        <v>19.123941672760001</v>
      </c>
      <c r="CTN35">
        <v>16.3914641683326</v>
      </c>
      <c r="CTO35">
        <v>19.860307266437601</v>
      </c>
      <c r="CTP35">
        <v>23.605563344034199</v>
      </c>
      <c r="CTQ35">
        <v>15.770195034748101</v>
      </c>
      <c r="CTR35">
        <v>17.409120775849502</v>
      </c>
      <c r="CTS35">
        <v>16.232337435580799</v>
      </c>
      <c r="CTT35">
        <v>19.045239851415399</v>
      </c>
      <c r="CTU35">
        <v>14.3451058464988</v>
      </c>
      <c r="CTV35">
        <v>17.318089519044701</v>
      </c>
      <c r="CTW35">
        <v>19.537874572577199</v>
      </c>
      <c r="CTX35">
        <v>18.986836075790901</v>
      </c>
      <c r="CTY35">
        <v>16.355820614957398</v>
      </c>
      <c r="CTZ35">
        <v>13.6981093615342</v>
      </c>
      <c r="CUA35">
        <v>20.064025187804699</v>
      </c>
      <c r="CUB35">
        <v>19.304889474343899</v>
      </c>
      <c r="CUC35">
        <v>14.0223685823695</v>
      </c>
      <c r="CUD35">
        <v>20.891232980124201</v>
      </c>
      <c r="CUE35">
        <v>18.684218293837802</v>
      </c>
      <c r="CUF35">
        <v>20.229866801935099</v>
      </c>
      <c r="CUG35">
        <v>19.883485757862399</v>
      </c>
      <c r="CUH35">
        <v>13.427467799716</v>
      </c>
      <c r="CUI35">
        <v>19.3221933460628</v>
      </c>
      <c r="CUJ35">
        <v>18.547723717608999</v>
      </c>
      <c r="CUK35">
        <v>15.367979026995499</v>
      </c>
      <c r="CUL35">
        <v>18.452779881964499</v>
      </c>
      <c r="CUM35">
        <v>17.558362423578</v>
      </c>
      <c r="CUN35">
        <v>15.327497861324501</v>
      </c>
      <c r="CUO35">
        <v>14.148596682612601</v>
      </c>
      <c r="CUP35">
        <v>18.309059116258201</v>
      </c>
      <c r="CUQ35">
        <v>16.348798888789101</v>
      </c>
      <c r="CUR35">
        <v>13.9915194230955</v>
      </c>
      <c r="CUS35">
        <v>13.5137779216043</v>
      </c>
      <c r="CUT35">
        <v>17.488827891914799</v>
      </c>
      <c r="CUU35">
        <v>19.350860261806901</v>
      </c>
      <c r="CUV35">
        <v>21.4542003996864</v>
      </c>
      <c r="CUW35">
        <v>18.856175250795602</v>
      </c>
      <c r="CUX35">
        <v>27.1285347575364</v>
      </c>
      <c r="CUY35">
        <v>21.361856439455799</v>
      </c>
      <c r="CUZ35">
        <v>21.876539584624201</v>
      </c>
      <c r="CVA35">
        <v>20.9767181895924</v>
      </c>
      <c r="CVB35">
        <v>22.718977159940302</v>
      </c>
      <c r="CVC35">
        <v>21.499676032873001</v>
      </c>
      <c r="CVD35">
        <v>23.157973364554199</v>
      </c>
      <c r="CVE35">
        <v>20.0228531877381</v>
      </c>
      <c r="CVF35">
        <v>12.756812464394899</v>
      </c>
      <c r="CVG35">
        <v>14.0441780514897</v>
      </c>
      <c r="CVH35">
        <v>14.334999149666</v>
      </c>
      <c r="CVI35">
        <v>18.609026834598499</v>
      </c>
      <c r="CVJ35">
        <v>15.1888289900053</v>
      </c>
      <c r="CVK35">
        <v>14.1812377111505</v>
      </c>
      <c r="CVL35">
        <v>16.115359825073099</v>
      </c>
      <c r="CVM35">
        <v>17.992302472914499</v>
      </c>
      <c r="CVN35">
        <v>16.224504850788399</v>
      </c>
      <c r="CVO35">
        <v>25.163302627167699</v>
      </c>
      <c r="CVP35">
        <v>17.8950717818885</v>
      </c>
      <c r="CVQ35">
        <v>20.078326171089401</v>
      </c>
      <c r="CVR35">
        <v>19.091257750701001</v>
      </c>
      <c r="CVS35">
        <v>21.5078040285679</v>
      </c>
      <c r="CVT35">
        <v>16.451102746539199</v>
      </c>
      <c r="CVU35">
        <v>17.7903544889509</v>
      </c>
      <c r="CVV35">
        <v>21.909731833108999</v>
      </c>
      <c r="CVW35">
        <v>21.533080241035801</v>
      </c>
      <c r="CVX35">
        <v>18.242155344708699</v>
      </c>
      <c r="CVY35">
        <v>16.396463794048099</v>
      </c>
      <c r="CVZ35">
        <v>22.891057127663899</v>
      </c>
      <c r="CWA35">
        <v>19.095068347758499</v>
      </c>
      <c r="CWB35">
        <v>17.210991839650301</v>
      </c>
      <c r="CWC35">
        <v>20.062908990939601</v>
      </c>
      <c r="CWD35">
        <v>21.6324475485488</v>
      </c>
      <c r="CWE35">
        <v>19.152078244286699</v>
      </c>
      <c r="CWF35">
        <v>19.287212068136402</v>
      </c>
      <c r="CWG35">
        <v>20.621864495602001</v>
      </c>
      <c r="CWH35">
        <v>17.608356232019499</v>
      </c>
      <c r="CWI35">
        <v>18.179638179864298</v>
      </c>
      <c r="CWJ35">
        <v>19.171454173912899</v>
      </c>
      <c r="CWK35">
        <v>12.817037978635</v>
      </c>
      <c r="CWL35">
        <v>13.933171836452701</v>
      </c>
      <c r="CWM35">
        <v>20.644945533615701</v>
      </c>
      <c r="CWN35">
        <v>16.318336060007699</v>
      </c>
      <c r="CWO35">
        <v>16.201282307623401</v>
      </c>
      <c r="CWP35">
        <v>18.807108695548902</v>
      </c>
      <c r="CWQ35">
        <v>22.6144683933904</v>
      </c>
      <c r="CWR35">
        <v>11.0380346361951</v>
      </c>
      <c r="CWS35">
        <v>20.142679576706801</v>
      </c>
      <c r="CWT35">
        <v>23.694840146773299</v>
      </c>
      <c r="CWU35">
        <v>20.302882238017698</v>
      </c>
      <c r="CWV35">
        <v>19.924218082032102</v>
      </c>
      <c r="CWW35">
        <v>15.076271062634699</v>
      </c>
      <c r="CWX35">
        <v>14.1586174453445</v>
      </c>
      <c r="CWY35">
        <v>13.621873479926601</v>
      </c>
      <c r="CWZ35">
        <v>21.820021884629298</v>
      </c>
      <c r="CXA35">
        <v>16.683532938411201</v>
      </c>
      <c r="CXB35">
        <v>22.869513756550301</v>
      </c>
      <c r="CXC35">
        <v>19.262909726425502</v>
      </c>
      <c r="CXD35">
        <v>13.089367501712299</v>
      </c>
      <c r="CXE35">
        <v>15.5981755676007</v>
      </c>
      <c r="CXF35">
        <v>17.2641381600423</v>
      </c>
      <c r="CXG35">
        <v>28.132014625074401</v>
      </c>
      <c r="CXH35">
        <v>31.289654712029201</v>
      </c>
      <c r="CXI35">
        <v>16.602479736947299</v>
      </c>
      <c r="CXJ35">
        <v>24.8651831552326</v>
      </c>
      <c r="CXK35">
        <v>21.2298198799636</v>
      </c>
      <c r="CXL35">
        <v>15.7937776411488</v>
      </c>
      <c r="CXM35">
        <v>18.280214682132598</v>
      </c>
      <c r="CXN35">
        <v>18.102584920461499</v>
      </c>
      <c r="CXO35">
        <v>20.4308334610649</v>
      </c>
      <c r="CXP35">
        <v>14.495782244272601</v>
      </c>
      <c r="CXQ35">
        <v>20.528722773454</v>
      </c>
      <c r="CXR35">
        <v>18.748359582119999</v>
      </c>
      <c r="CXS35">
        <v>19.539244811576399</v>
      </c>
      <c r="CXT35">
        <v>18.0009684210657</v>
      </c>
      <c r="CXU35">
        <v>19.038904499760999</v>
      </c>
      <c r="CXV35">
        <v>21.745128090577001</v>
      </c>
      <c r="CXW35">
        <v>16.7655885759645</v>
      </c>
      <c r="CXX35">
        <v>23.498111062805702</v>
      </c>
      <c r="CXY35">
        <v>16.0990155156973</v>
      </c>
      <c r="CXZ35">
        <v>24.627030857618699</v>
      </c>
      <c r="CYA35">
        <v>26.208752317418501</v>
      </c>
      <c r="CYB35">
        <v>20.8856427264374</v>
      </c>
      <c r="CYC35">
        <v>21.936117091610001</v>
      </c>
      <c r="CYD35">
        <v>16.6866115963002</v>
      </c>
      <c r="CYE35">
        <v>23.2181281932818</v>
      </c>
      <c r="CYF35">
        <v>20.2651582766571</v>
      </c>
      <c r="CYG35">
        <v>20.715000313258901</v>
      </c>
      <c r="CYH35">
        <v>15.5671311352387</v>
      </c>
      <c r="CYI35">
        <v>15.2872667167562</v>
      </c>
      <c r="CYJ35">
        <v>17.271187578368799</v>
      </c>
      <c r="CYK35">
        <v>16.927316093602201</v>
      </c>
      <c r="CYL35">
        <v>18.065793625458799</v>
      </c>
      <c r="CYM35">
        <v>21.284849522693399</v>
      </c>
      <c r="CYN35">
        <v>19.7778449859596</v>
      </c>
      <c r="CYO35">
        <v>21.0663213054214</v>
      </c>
      <c r="CYP35">
        <v>16.899075502897599</v>
      </c>
      <c r="CYQ35">
        <v>21.316921839193501</v>
      </c>
      <c r="CYR35">
        <v>19.579106003401598</v>
      </c>
      <c r="CYS35">
        <v>19.068914401325301</v>
      </c>
      <c r="CYT35">
        <v>16.8307410652519</v>
      </c>
      <c r="CYU35">
        <v>15.965973618548601</v>
      </c>
      <c r="CYV35">
        <v>19.182453514721399</v>
      </c>
      <c r="CYW35">
        <v>16.930931794905501</v>
      </c>
      <c r="CYX35">
        <v>19.4669995835111</v>
      </c>
      <c r="CYY35">
        <v>15.495619957889801</v>
      </c>
      <c r="CYZ35">
        <v>17.4234766185923</v>
      </c>
      <c r="CZA35">
        <v>16.738992105338099</v>
      </c>
      <c r="CZB35">
        <v>20.287558480422501</v>
      </c>
      <c r="CZC35">
        <v>14.9384315318998</v>
      </c>
      <c r="CZD35">
        <v>14.799439835520801</v>
      </c>
      <c r="CZE35">
        <v>14.302758789615901</v>
      </c>
      <c r="CZF35">
        <v>17.4203049951103</v>
      </c>
      <c r="CZG35">
        <v>15.902427560512001</v>
      </c>
      <c r="CZH35">
        <v>20.6300777600262</v>
      </c>
      <c r="CZI35">
        <v>17.297943843072701</v>
      </c>
      <c r="CZJ35">
        <v>20.2456163618115</v>
      </c>
      <c r="CZK35">
        <v>22.690478114332699</v>
      </c>
      <c r="CZL35">
        <v>29.3462561418674</v>
      </c>
      <c r="CZM35">
        <v>26.936861323974401</v>
      </c>
      <c r="CZN35">
        <v>18.935608303179201</v>
      </c>
      <c r="CZO35">
        <v>19.8002014788058</v>
      </c>
      <c r="CZP35">
        <v>17.100878331027499</v>
      </c>
      <c r="CZQ35">
        <v>20.964852158223199</v>
      </c>
      <c r="CZR35">
        <v>19.193325351171602</v>
      </c>
      <c r="CZS35">
        <v>15.525831896392701</v>
      </c>
      <c r="CZT35">
        <v>14.245441870912501</v>
      </c>
      <c r="CZU35">
        <v>16.456589031208502</v>
      </c>
      <c r="CZV35">
        <v>15.3970996725284</v>
      </c>
      <c r="CZW35">
        <v>18.262945119249199</v>
      </c>
      <c r="CZX35">
        <v>14.964300034139001</v>
      </c>
      <c r="CZY35">
        <v>17.761571430194401</v>
      </c>
      <c r="CZZ35">
        <v>20.0769028865761</v>
      </c>
      <c r="DAA35">
        <v>13.295275970170501</v>
      </c>
      <c r="DAB35">
        <v>11.9537655136212</v>
      </c>
      <c r="DAC35">
        <v>19.9681143433532</v>
      </c>
      <c r="DAD35">
        <v>19.371270375311301</v>
      </c>
      <c r="DAE35">
        <v>17.631302617822801</v>
      </c>
      <c r="DAF35">
        <v>17.980718969075799</v>
      </c>
      <c r="DAG35">
        <v>15.9218993127296</v>
      </c>
      <c r="DAH35">
        <v>17.849998249717501</v>
      </c>
      <c r="DAI35">
        <v>17.341969632870601</v>
      </c>
      <c r="DAJ35">
        <v>21.693844173241899</v>
      </c>
      <c r="DAK35">
        <v>16.7207751765586</v>
      </c>
      <c r="DAL35">
        <v>25.353820357251401</v>
      </c>
      <c r="DAM35">
        <v>16.9954687059621</v>
      </c>
      <c r="DAN35">
        <v>18.1047248465214</v>
      </c>
      <c r="DAO35">
        <v>16.355063643070501</v>
      </c>
      <c r="DAP35">
        <v>18.810855303563699</v>
      </c>
      <c r="DAQ35">
        <v>16.6774653338408</v>
      </c>
      <c r="DAR35">
        <v>14.8799273990138</v>
      </c>
      <c r="DAS35">
        <v>22.104546002519701</v>
      </c>
      <c r="DAT35">
        <v>15.9245400391428</v>
      </c>
      <c r="DAU35">
        <v>20.752975427234301</v>
      </c>
      <c r="DAV35">
        <v>21.6869525559758</v>
      </c>
      <c r="DAW35">
        <v>16.241851680583501</v>
      </c>
      <c r="DAX35">
        <v>19.2916235956138</v>
      </c>
      <c r="DAY35">
        <v>20.986252969218601</v>
      </c>
      <c r="DAZ35">
        <v>23.084332487917901</v>
      </c>
      <c r="DBA35">
        <v>20.333045392351899</v>
      </c>
      <c r="DBB35">
        <v>21.6935258032611</v>
      </c>
      <c r="DBC35">
        <v>17.2810533142097</v>
      </c>
      <c r="DBD35">
        <v>12.0860012927839</v>
      </c>
      <c r="DBE35">
        <v>17.006379879011199</v>
      </c>
      <c r="DBF35">
        <v>20.205276227274801</v>
      </c>
      <c r="DBG35">
        <v>20.162530299313101</v>
      </c>
      <c r="DBH35">
        <v>20.564782799282099</v>
      </c>
      <c r="DBI35">
        <v>22.445721472665699</v>
      </c>
      <c r="DBJ35">
        <v>20.0556373153476</v>
      </c>
      <c r="DBK35">
        <v>27.0215585152859</v>
      </c>
      <c r="DBL35">
        <v>17.117108339867801</v>
      </c>
      <c r="DBM35">
        <v>22.624344418907398</v>
      </c>
      <c r="DBN35">
        <v>16.768176729815298</v>
      </c>
      <c r="DBO35">
        <v>19.9509452238131</v>
      </c>
      <c r="DBP35">
        <v>15.308380131373999</v>
      </c>
      <c r="DBQ35">
        <v>19.151794687059301</v>
      </c>
      <c r="DBR35">
        <v>17.937117978311999</v>
      </c>
      <c r="DBS35">
        <v>18.355532320237401</v>
      </c>
      <c r="DBT35">
        <v>16.351765260150199</v>
      </c>
      <c r="DBU35">
        <v>16.797258234153301</v>
      </c>
      <c r="DBV35">
        <v>16.623581889828401</v>
      </c>
      <c r="DBW35">
        <v>20.394208108992601</v>
      </c>
      <c r="DBX35">
        <v>18.351987967950102</v>
      </c>
      <c r="DBY35">
        <v>15.897773503943499</v>
      </c>
      <c r="DBZ35">
        <v>15.8280275254254</v>
      </c>
      <c r="DCA35">
        <v>17.4951498033207</v>
      </c>
      <c r="DCB35">
        <v>21.263987068568699</v>
      </c>
      <c r="DCC35">
        <v>15.881911282395899</v>
      </c>
      <c r="DCD35">
        <v>17.744590407740802</v>
      </c>
      <c r="DCE35">
        <v>16.050920984716399</v>
      </c>
      <c r="DCF35">
        <v>21.649103990579199</v>
      </c>
      <c r="DCG35">
        <v>15.3298104500482</v>
      </c>
      <c r="DCH35">
        <v>17.703118515180002</v>
      </c>
      <c r="DCI35">
        <v>22.745753612313798</v>
      </c>
      <c r="DCJ35">
        <v>18.645704707832099</v>
      </c>
      <c r="DCK35">
        <v>18.722887325599899</v>
      </c>
      <c r="DCL35">
        <v>17.688415756438399</v>
      </c>
      <c r="DCM35">
        <v>20.486593940488898</v>
      </c>
      <c r="DCN35">
        <v>16.8206816980348</v>
      </c>
      <c r="DCO35">
        <v>23.232119391643199</v>
      </c>
      <c r="DCP35">
        <v>17.522463957690199</v>
      </c>
      <c r="DCQ35">
        <v>22.6182772825188</v>
      </c>
      <c r="DCR35">
        <v>18.6036785004903</v>
      </c>
      <c r="DCS35">
        <v>17.412104749830501</v>
      </c>
      <c r="DCT35">
        <v>24.272791784399399</v>
      </c>
      <c r="DCU35">
        <v>18.310731434838701</v>
      </c>
      <c r="DCV35">
        <v>19.7680879837297</v>
      </c>
      <c r="DCW35">
        <v>20.7566467884633</v>
      </c>
      <c r="DCX35">
        <v>20.8892778928018</v>
      </c>
      <c r="DCY35">
        <v>15.811953468054901</v>
      </c>
      <c r="DCZ35">
        <v>21.929710979518202</v>
      </c>
      <c r="DDA35">
        <v>23.162998917532601</v>
      </c>
      <c r="DDB35">
        <v>21.362330369935101</v>
      </c>
      <c r="DDC35">
        <v>18.7118736550653</v>
      </c>
      <c r="DDD35">
        <v>14.8903905854361</v>
      </c>
      <c r="DDE35">
        <v>17.704443167875802</v>
      </c>
      <c r="DDF35">
        <v>14.925535892971901</v>
      </c>
      <c r="DDG35">
        <v>18.527731770040401</v>
      </c>
      <c r="DDH35">
        <v>20.3948519920962</v>
      </c>
      <c r="DDI35">
        <v>13.931151575531301</v>
      </c>
      <c r="DDJ35">
        <v>18.613030808985901</v>
      </c>
      <c r="DDK35">
        <v>22.7940950814661</v>
      </c>
      <c r="DDL35">
        <v>17.844434721651499</v>
      </c>
      <c r="DDM35">
        <v>20.403073300392499</v>
      </c>
      <c r="DDN35">
        <v>29.934367459689199</v>
      </c>
      <c r="DDO35">
        <v>19.454644031922001</v>
      </c>
      <c r="DDP35">
        <v>24.0332971043686</v>
      </c>
      <c r="DDQ35">
        <v>22.604364038441499</v>
      </c>
      <c r="DDR35">
        <v>21.1056383746654</v>
      </c>
      <c r="DDS35">
        <v>21.477275132756098</v>
      </c>
      <c r="DDT35">
        <v>20.755130758074898</v>
      </c>
      <c r="DDU35">
        <v>17.353541164881399</v>
      </c>
      <c r="DDV35">
        <v>25.597563675224499</v>
      </c>
      <c r="DDW35">
        <v>22.100478610585899</v>
      </c>
      <c r="DDX35">
        <v>21.060594543649401</v>
      </c>
      <c r="DDY35">
        <v>20.0182821927995</v>
      </c>
      <c r="DDZ35">
        <v>16.2195642721878</v>
      </c>
      <c r="DEA35">
        <v>18.331039756087399</v>
      </c>
      <c r="DEB35">
        <v>19.162464702117202</v>
      </c>
      <c r="DEC35">
        <v>19.092457565978201</v>
      </c>
      <c r="DED35">
        <v>18.878592672051301</v>
      </c>
      <c r="DEE35">
        <v>16.2709286583077</v>
      </c>
      <c r="DEF35">
        <v>15.6022405737884</v>
      </c>
      <c r="DEG35">
        <v>18.9068124028311</v>
      </c>
      <c r="DEH35">
        <v>15.710889184085501</v>
      </c>
      <c r="DEI35">
        <v>21.840769081354001</v>
      </c>
      <c r="DEJ35">
        <v>21.6479212998855</v>
      </c>
      <c r="DEK35">
        <v>19.282172149658798</v>
      </c>
      <c r="DEL35">
        <v>17.2318439600859</v>
      </c>
      <c r="DEM35">
        <v>14.6039606694998</v>
      </c>
      <c r="DEN35">
        <v>15.947102125951499</v>
      </c>
      <c r="DEO35">
        <v>20.1882718383848</v>
      </c>
      <c r="DEP35">
        <v>13.2786291988286</v>
      </c>
      <c r="DEQ35">
        <v>16.0982872257567</v>
      </c>
      <c r="DER35">
        <v>16.574604002860301</v>
      </c>
      <c r="DES35">
        <v>20.5809992855087</v>
      </c>
      <c r="DET35">
        <v>19.958379462858598</v>
      </c>
      <c r="DEU35">
        <v>21.9978954917372</v>
      </c>
      <c r="DEV35">
        <v>18.6601782170032</v>
      </c>
      <c r="DEW35">
        <v>17.158942991181</v>
      </c>
      <c r="DEX35">
        <v>22.146757762946301</v>
      </c>
      <c r="DEY35">
        <v>20.9372471301043</v>
      </c>
      <c r="DEZ35">
        <v>20.066138598619101</v>
      </c>
      <c r="DFA35">
        <v>16.543414517250898</v>
      </c>
      <c r="DFB35">
        <v>20.760987253922799</v>
      </c>
      <c r="DFC35">
        <v>19.9933454671874</v>
      </c>
      <c r="DFD35">
        <v>21.2882993402952</v>
      </c>
      <c r="DFE35">
        <v>24.618457000351</v>
      </c>
      <c r="DFF35">
        <v>23.508148932733501</v>
      </c>
      <c r="DFG35">
        <v>24.842574379886301</v>
      </c>
      <c r="DFH35">
        <v>18.362121988970301</v>
      </c>
      <c r="DFI35">
        <v>23.840473480710099</v>
      </c>
      <c r="DFJ35">
        <v>18.906279098148399</v>
      </c>
      <c r="DFK35">
        <v>24.757704894330899</v>
      </c>
      <c r="DFL35">
        <v>24.859359643101001</v>
      </c>
      <c r="DFM35">
        <v>21.507218955501202</v>
      </c>
      <c r="DFN35">
        <v>23.405121153567801</v>
      </c>
      <c r="DFO35">
        <v>15.990958410245399</v>
      </c>
      <c r="DFP35">
        <v>17.2030999106019</v>
      </c>
      <c r="DFQ35">
        <v>17.493792563842899</v>
      </c>
      <c r="DFR35">
        <v>16.234812856181499</v>
      </c>
      <c r="DFS35">
        <v>15.2462283423909</v>
      </c>
      <c r="DFT35">
        <v>15.0641013021613</v>
      </c>
      <c r="DFU35">
        <v>16.059849628870701</v>
      </c>
      <c r="DFV35">
        <v>15.7535342938678</v>
      </c>
      <c r="DFW35">
        <v>17.692716507003698</v>
      </c>
      <c r="DFX35">
        <v>15.5817825725223</v>
      </c>
      <c r="DFY35">
        <v>14.304794533709</v>
      </c>
      <c r="DFZ35">
        <v>16.9162178989503</v>
      </c>
      <c r="DGA35">
        <v>16.092693663147902</v>
      </c>
      <c r="DGB35">
        <v>20.087511520077499</v>
      </c>
      <c r="DGC35">
        <v>17.893231723821799</v>
      </c>
      <c r="DGD35">
        <v>18.514686424732101</v>
      </c>
      <c r="DGE35">
        <v>20.037198285676901</v>
      </c>
      <c r="DGF35">
        <v>17.052997124223399</v>
      </c>
      <c r="DGG35">
        <v>15.1027323556475</v>
      </c>
      <c r="DGH35">
        <v>19.850265852779302</v>
      </c>
      <c r="DGI35">
        <v>14.194852844722901</v>
      </c>
      <c r="DGJ35">
        <v>17.073524759458</v>
      </c>
      <c r="DGK35">
        <v>13.713748940046701</v>
      </c>
      <c r="DGL35">
        <v>17.616549877149801</v>
      </c>
      <c r="DGM35">
        <v>21.389676979837201</v>
      </c>
      <c r="DGN35">
        <v>17.028783806013202</v>
      </c>
      <c r="DGO35">
        <v>25.378254334960801</v>
      </c>
      <c r="DGP35">
        <v>19.522084824473801</v>
      </c>
      <c r="DGQ35">
        <v>18.2422581447636</v>
      </c>
      <c r="DGR35">
        <v>22.6551935096169</v>
      </c>
      <c r="DGS35">
        <v>18.011532665608399</v>
      </c>
      <c r="DGT35">
        <v>21.810602863339501</v>
      </c>
      <c r="DGU35">
        <v>15.6945332871873</v>
      </c>
      <c r="DGV35">
        <v>20.5436071359604</v>
      </c>
      <c r="DGW35">
        <v>18.534919736987199</v>
      </c>
      <c r="DGX35">
        <v>19.252932926921801</v>
      </c>
      <c r="DGY35">
        <v>17.788987337075898</v>
      </c>
      <c r="DGZ35">
        <v>21.1697183973424</v>
      </c>
      <c r="DHA35">
        <v>19.020239892199299</v>
      </c>
      <c r="DHB35">
        <v>19.61865444779</v>
      </c>
      <c r="DHC35">
        <v>15.387885729192501</v>
      </c>
      <c r="DHD35">
        <v>24.207555731489201</v>
      </c>
      <c r="DHE35">
        <v>16.0052170396402</v>
      </c>
      <c r="DHF35">
        <v>16.646228137723401</v>
      </c>
      <c r="DHG35">
        <v>19.143239609134799</v>
      </c>
      <c r="DHH35">
        <v>18.600599271206299</v>
      </c>
      <c r="DHI35">
        <v>17.717416423608999</v>
      </c>
      <c r="DHJ35">
        <v>14.308834208941001</v>
      </c>
      <c r="DHK35">
        <v>17.008400122999699</v>
      </c>
      <c r="DHL35">
        <v>20.239098204244002</v>
      </c>
      <c r="DHM35">
        <v>21.769503420200401</v>
      </c>
      <c r="DHN35">
        <v>17.553066445428101</v>
      </c>
      <c r="DHO35">
        <v>17.117958001542</v>
      </c>
      <c r="DHP35">
        <v>14.470077007585701</v>
      </c>
      <c r="DHQ35">
        <v>17.651708105263399</v>
      </c>
      <c r="DHR35">
        <v>21.069044744065099</v>
      </c>
      <c r="DHS35">
        <v>17.655531682760401</v>
      </c>
      <c r="DHT35">
        <v>22.128797174588101</v>
      </c>
      <c r="DHU35">
        <v>18.081987210337498</v>
      </c>
      <c r="DHV35">
        <v>18.439763112397099</v>
      </c>
      <c r="DHW35">
        <v>18.016839588216499</v>
      </c>
      <c r="DHX35">
        <v>16.358035524594001</v>
      </c>
      <c r="DHY35">
        <v>15.5494890441626</v>
      </c>
      <c r="DHZ35">
        <v>13.0151907551137</v>
      </c>
      <c r="DIA35">
        <v>14.511938829464199</v>
      </c>
      <c r="DIB35">
        <v>14.704548674852701</v>
      </c>
      <c r="DIC35">
        <v>14.593544764745801</v>
      </c>
      <c r="DID35">
        <v>16.939186160892401</v>
      </c>
      <c r="DIE35">
        <v>18.461897790148299</v>
      </c>
      <c r="DIF35">
        <v>19.480768847163699</v>
      </c>
      <c r="DIG35">
        <v>18.965158445034501</v>
      </c>
      <c r="DIH35">
        <v>13.798677307465701</v>
      </c>
      <c r="DII35">
        <v>18.616324164621801</v>
      </c>
      <c r="DIJ35">
        <v>18.175496925655398</v>
      </c>
      <c r="DIK35">
        <v>18.2778392061688</v>
      </c>
      <c r="DIL35">
        <v>19.5123328046487</v>
      </c>
      <c r="DIM35">
        <v>18.9879729705805</v>
      </c>
      <c r="DIN35">
        <v>14.5164230317425</v>
      </c>
      <c r="DIO35">
        <v>16.621243015524399</v>
      </c>
      <c r="DIP35">
        <v>19.432736115742902</v>
      </c>
      <c r="DIQ35">
        <v>20.191728433849899</v>
      </c>
      <c r="DIR35">
        <v>26.004445487603999</v>
      </c>
      <c r="DIS35">
        <v>21.4636115109409</v>
      </c>
      <c r="DIT35">
        <v>23.687545592108599</v>
      </c>
      <c r="DIU35">
        <v>19.3138528685928</v>
      </c>
      <c r="DIV35">
        <v>20.276402673175401</v>
      </c>
      <c r="DIW35">
        <v>14.7177348226635</v>
      </c>
      <c r="DIX35">
        <v>18.6900841874976</v>
      </c>
      <c r="DIY35">
        <v>17.392200509875199</v>
      </c>
      <c r="DIZ35">
        <v>22.076261943469898</v>
      </c>
      <c r="DJA35">
        <v>17.942136856512001</v>
      </c>
      <c r="DJB35">
        <v>18.096903657656298</v>
      </c>
      <c r="DJC35">
        <v>18.900657585251398</v>
      </c>
      <c r="DJD35">
        <v>16.878704187286001</v>
      </c>
      <c r="DJE35">
        <v>21.122235679959299</v>
      </c>
      <c r="DJF35">
        <v>17.010156063992799</v>
      </c>
      <c r="DJG35">
        <v>18.847851298870498</v>
      </c>
      <c r="DJH35">
        <v>20.339435920129102</v>
      </c>
      <c r="DJI35">
        <v>18.797326376909901</v>
      </c>
      <c r="DJJ35">
        <v>18.737372647186799</v>
      </c>
      <c r="DJK35">
        <v>18.677575760333699</v>
      </c>
      <c r="DJL35">
        <v>21.5457559215671</v>
      </c>
      <c r="DJM35">
        <v>20.762585520539201</v>
      </c>
      <c r="DJN35">
        <v>21.019094024956601</v>
      </c>
      <c r="DJO35">
        <v>15.5747772296078</v>
      </c>
      <c r="DJP35">
        <v>15.779461633219301</v>
      </c>
      <c r="DJQ35">
        <v>13.825444152450601</v>
      </c>
      <c r="DJR35">
        <v>16.796988337515401</v>
      </c>
      <c r="DJS35">
        <v>16.408188159011001</v>
      </c>
      <c r="DJT35">
        <v>19.7878610654403</v>
      </c>
      <c r="DJU35">
        <v>20.8717126315873</v>
      </c>
      <c r="DJV35">
        <v>16.365801293775501</v>
      </c>
      <c r="DJW35">
        <v>16.985983017925498</v>
      </c>
      <c r="DJX35">
        <v>17.9248775037006</v>
      </c>
      <c r="DJY35">
        <v>16.613145232567899</v>
      </c>
      <c r="DJZ35">
        <v>21.0955047510352</v>
      </c>
      <c r="DKA35">
        <v>15.534433519354399</v>
      </c>
      <c r="DKB35">
        <v>17.450389659857201</v>
      </c>
      <c r="DKC35">
        <v>20.914496429056499</v>
      </c>
      <c r="DKD35">
        <v>21.3753110840454</v>
      </c>
      <c r="DKE35">
        <v>20.179088911045699</v>
      </c>
      <c r="DKF35">
        <v>19.650399740718001</v>
      </c>
      <c r="DKG35">
        <v>18.746919903388701</v>
      </c>
      <c r="DKH35">
        <v>22.056763836527001</v>
      </c>
      <c r="DKI35">
        <v>17.7890970810782</v>
      </c>
      <c r="DKJ35">
        <v>17.952505608887002</v>
      </c>
      <c r="DKK35">
        <v>17.862371069018899</v>
      </c>
      <c r="DKL35">
        <v>18.074732541169599</v>
      </c>
      <c r="DKM35">
        <v>16.533267376344899</v>
      </c>
      <c r="DKN35">
        <v>26.6623252978805</v>
      </c>
      <c r="DKO35">
        <v>21.3656310030306</v>
      </c>
      <c r="DKP35">
        <v>21.7960154622467</v>
      </c>
      <c r="DKQ35">
        <v>22.0120745189774</v>
      </c>
      <c r="DKR35">
        <v>20.146269129079499</v>
      </c>
      <c r="DKS35">
        <v>15.768169042928401</v>
      </c>
      <c r="DKT35">
        <v>14.977341089766799</v>
      </c>
      <c r="DKU35">
        <v>19.207507371424601</v>
      </c>
      <c r="DKV35">
        <v>13.754661411287501</v>
      </c>
      <c r="DKW35">
        <v>17.5291935311458</v>
      </c>
      <c r="DKX35">
        <v>17.178916539252299</v>
      </c>
      <c r="DKY35">
        <v>16.294617982872001</v>
      </c>
      <c r="DKZ35">
        <v>18.346350092579701</v>
      </c>
      <c r="DLA35">
        <v>15.9875262796972</v>
      </c>
      <c r="DLB35">
        <v>13.8746589004177</v>
      </c>
      <c r="DLC35">
        <v>18.878965602148799</v>
      </c>
      <c r="DLD35">
        <v>18.1829334566076</v>
      </c>
      <c r="DLE35">
        <v>24.447214097756799</v>
      </c>
      <c r="DLF35">
        <v>21.390226418305701</v>
      </c>
      <c r="DLG35">
        <v>12.8034455783748</v>
      </c>
      <c r="DLH35">
        <v>18.9742062313784</v>
      </c>
      <c r="DLI35">
        <v>13.345631650594401</v>
      </c>
      <c r="DLJ35">
        <v>14.180162672576801</v>
      </c>
      <c r="DLK35">
        <v>14.9757081625857</v>
      </c>
      <c r="DLL35">
        <v>17.6793319024022</v>
      </c>
      <c r="DLM35">
        <v>16.139286490293902</v>
      </c>
      <c r="DLN35">
        <v>18.531885815062399</v>
      </c>
      <c r="DLO35">
        <v>15.336905314112601</v>
      </c>
      <c r="DLP35">
        <v>14.9504518605281</v>
      </c>
      <c r="DLQ35">
        <v>22.739896932469598</v>
      </c>
      <c r="DLR35">
        <v>20.0226177071862</v>
      </c>
      <c r="DLS35">
        <v>16.2614266791144</v>
      </c>
      <c r="DLT35">
        <v>18.6534781667903</v>
      </c>
      <c r="DLU35">
        <v>13.537461963517</v>
      </c>
      <c r="DLV35">
        <v>19.459605997277801</v>
      </c>
      <c r="DLW35">
        <v>21.8984975571842</v>
      </c>
      <c r="DLX35">
        <v>12.341843411718999</v>
      </c>
      <c r="DLY35">
        <v>22.829076155718901</v>
      </c>
      <c r="DLZ35">
        <v>22.378730232881001</v>
      </c>
      <c r="DMA35">
        <v>15.6003466237098</v>
      </c>
      <c r="DMB35">
        <v>21.182396084034199</v>
      </c>
      <c r="DMC35">
        <v>20.032301819056698</v>
      </c>
      <c r="DMD35">
        <v>14.1962072936058</v>
      </c>
      <c r="DME35">
        <v>14.6387789669743</v>
      </c>
      <c r="DMF35">
        <v>24.647507044980401</v>
      </c>
      <c r="DMG35">
        <v>16.914677250122601</v>
      </c>
      <c r="DMH35">
        <v>20.730931218738402</v>
      </c>
      <c r="DMI35">
        <v>20.3787915848221</v>
      </c>
      <c r="DMJ35">
        <v>20.8774583449757</v>
      </c>
      <c r="DMK35">
        <v>19.4084751259733</v>
      </c>
      <c r="DML35">
        <v>23.716218301820899</v>
      </c>
      <c r="DMM35">
        <v>17.063846119533402</v>
      </c>
      <c r="DMN35">
        <v>17.3189098419518</v>
      </c>
      <c r="DMO35">
        <v>20.055225645990401</v>
      </c>
      <c r="DMP35">
        <v>18.442690177229199</v>
      </c>
      <c r="DMQ35">
        <v>18.816133394406702</v>
      </c>
      <c r="DMR35">
        <v>17.428580898751399</v>
      </c>
      <c r="DMS35">
        <v>20.383641607307801</v>
      </c>
      <c r="DMT35">
        <v>24.338107877087499</v>
      </c>
      <c r="DMU35">
        <v>19.870353880464101</v>
      </c>
      <c r="DMV35">
        <v>22.845678046679499</v>
      </c>
      <c r="DMW35">
        <v>19.3845049090109</v>
      </c>
      <c r="DMX35">
        <v>14.6918133243529</v>
      </c>
      <c r="DMY35">
        <v>15.6293043377656</v>
      </c>
      <c r="DMZ35">
        <v>17.690400454570302</v>
      </c>
      <c r="DNA35">
        <v>17.629572884169601</v>
      </c>
      <c r="DNB35">
        <v>16.654852493128299</v>
      </c>
      <c r="DNC35">
        <v>17.269469043249</v>
      </c>
      <c r="DND35">
        <v>21.039266409489802</v>
      </c>
      <c r="DNE35">
        <v>16.468049009088499</v>
      </c>
      <c r="DNF35">
        <v>25.290565469557201</v>
      </c>
      <c r="DNG35">
        <v>20.7076602396534</v>
      </c>
      <c r="DNH35">
        <v>22.077502745667001</v>
      </c>
      <c r="DNI35">
        <v>15.5519756964294</v>
      </c>
      <c r="DNJ35">
        <v>18.692006745777999</v>
      </c>
      <c r="DNK35">
        <v>16.375988049541601</v>
      </c>
      <c r="DNL35">
        <v>20.996502141116402</v>
      </c>
      <c r="DNM35">
        <v>18.859820205660899</v>
      </c>
      <c r="DNN35">
        <v>16.2969991974355</v>
      </c>
      <c r="DNO35">
        <v>17.948031694732801</v>
      </c>
      <c r="DNP35">
        <v>20.8291066964142</v>
      </c>
      <c r="DNQ35">
        <v>17.0666461104923</v>
      </c>
      <c r="DNR35">
        <v>16.925240673204399</v>
      </c>
      <c r="DNS35">
        <v>16.606611297421399</v>
      </c>
      <c r="DNT35">
        <v>18.549343389768399</v>
      </c>
      <c r="DNU35">
        <v>24.314809490112498</v>
      </c>
      <c r="DNV35">
        <v>19.118383322484501</v>
      </c>
      <c r="DNW35">
        <v>20.541563704975101</v>
      </c>
      <c r="DNX35">
        <v>14.7800841478225</v>
      </c>
      <c r="DNY35">
        <v>16.171737500736999</v>
      </c>
      <c r="DNZ35">
        <v>17.226994195184002</v>
      </c>
      <c r="DOA35">
        <v>25.322212086966601</v>
      </c>
      <c r="DOB35">
        <v>24.428227814535799</v>
      </c>
      <c r="DOC35">
        <v>22.636735811634299</v>
      </c>
      <c r="DOD35">
        <v>20.112559646750501</v>
      </c>
      <c r="DOE35">
        <v>19.7028182734464</v>
      </c>
      <c r="DOF35">
        <v>22.293481217274898</v>
      </c>
      <c r="DOG35">
        <v>20.444390651391799</v>
      </c>
      <c r="DOH35">
        <v>14.5884172627905</v>
      </c>
      <c r="DOI35">
        <v>20.243540081498299</v>
      </c>
      <c r="DOJ35">
        <v>17.1377937505851</v>
      </c>
      <c r="DOK35">
        <v>20.883042904637801</v>
      </c>
      <c r="DOL35">
        <v>17.9151307917281</v>
      </c>
      <c r="DOM35">
        <v>17.886596920282301</v>
      </c>
      <c r="DON35">
        <v>20.045979554028602</v>
      </c>
      <c r="DOO35">
        <v>21.070921159726399</v>
      </c>
      <c r="DOP35">
        <v>14.0142937559936</v>
      </c>
      <c r="DOQ35">
        <v>16.572638245322899</v>
      </c>
      <c r="DOR35">
        <v>24.658097602834701</v>
      </c>
      <c r="DOS35">
        <v>18.638055414788202</v>
      </c>
      <c r="DOT35">
        <v>20.2639283278207</v>
      </c>
      <c r="DOU35">
        <v>17.067547106208799</v>
      </c>
      <c r="DOV35">
        <v>30.109526490410801</v>
      </c>
      <c r="DOW35">
        <v>21.920111260688898</v>
      </c>
      <c r="DOX35">
        <v>19.679833433135101</v>
      </c>
      <c r="DOY35">
        <v>28.053912375099401</v>
      </c>
      <c r="DOZ35">
        <v>21.800189951643599</v>
      </c>
      <c r="DPA35">
        <v>10.1467230462379</v>
      </c>
      <c r="DPB35">
        <v>14.5287440576371</v>
      </c>
      <c r="DPC35">
        <v>18.412403783831699</v>
      </c>
      <c r="DPD35">
        <v>14.432089864700201</v>
      </c>
      <c r="DPE35">
        <v>20.6349640287842</v>
      </c>
      <c r="DPF35">
        <v>13.5342329093057</v>
      </c>
      <c r="DPG35">
        <v>16.639489221194399</v>
      </c>
      <c r="DPH35">
        <v>16.431485762939399</v>
      </c>
      <c r="DPI35">
        <v>19.031661478935799</v>
      </c>
      <c r="DPJ35">
        <v>19.3330405010392</v>
      </c>
      <c r="DPK35">
        <v>13.4294105408466</v>
      </c>
      <c r="DPL35">
        <v>13.2711085572979</v>
      </c>
      <c r="DPM35">
        <v>17.118872258341302</v>
      </c>
      <c r="DPN35">
        <v>19.8147647870924</v>
      </c>
      <c r="DPO35">
        <v>18.633659574653901</v>
      </c>
      <c r="DPP35">
        <v>24.149355375771201</v>
      </c>
      <c r="DPQ35">
        <v>20.0254764958569</v>
      </c>
      <c r="DPR35">
        <v>16.741319356624199</v>
      </c>
      <c r="DPS35">
        <v>18.793573482357498</v>
      </c>
      <c r="DPT35">
        <v>19.019484392522699</v>
      </c>
      <c r="DPU35">
        <v>19.916675939450201</v>
      </c>
      <c r="DPV35">
        <v>20.276286273267399</v>
      </c>
      <c r="DPW35">
        <v>20.4201923668933</v>
      </c>
      <c r="DPX35">
        <v>17.353609347176398</v>
      </c>
      <c r="DPY35">
        <v>19.8992398750928</v>
      </c>
      <c r="DPZ35">
        <v>20.795289978024499</v>
      </c>
      <c r="DQA35">
        <v>18.9708516628788</v>
      </c>
      <c r="DQB35">
        <v>16.359652368790801</v>
      </c>
      <c r="DQC35">
        <v>16.181342962899699</v>
      </c>
      <c r="DQD35">
        <v>16.132550083911202</v>
      </c>
      <c r="DQE35">
        <v>14.0781686222213</v>
      </c>
      <c r="DQF35">
        <v>19.566065116277901</v>
      </c>
      <c r="DQG35">
        <v>17.761453781428699</v>
      </c>
      <c r="DQH35">
        <v>13.0397516268388</v>
      </c>
      <c r="DQI35">
        <v>22.422901924509802</v>
      </c>
      <c r="DQJ35">
        <v>22.193960129542202</v>
      </c>
      <c r="DQK35">
        <v>17.3042573774961</v>
      </c>
      <c r="DQL35">
        <v>19.088938174697802</v>
      </c>
      <c r="DQM35">
        <v>19.2268804872968</v>
      </c>
      <c r="DQN35">
        <v>18.751506581515901</v>
      </c>
      <c r="DQO35">
        <v>16.359151479742501</v>
      </c>
      <c r="DQP35">
        <v>18.701965064424499</v>
      </c>
      <c r="DQQ35">
        <v>16.763239589041401</v>
      </c>
      <c r="DQR35">
        <v>19.159715197671201</v>
      </c>
      <c r="DQS35">
        <v>17.88782540906</v>
      </c>
      <c r="DQT35">
        <v>15.247738222388501</v>
      </c>
      <c r="DQU35">
        <v>14.5926940087646</v>
      </c>
      <c r="DQV35">
        <v>18.169873613023899</v>
      </c>
      <c r="DQW35">
        <v>20.733257698664101</v>
      </c>
      <c r="DQX35">
        <v>16.9141513682425</v>
      </c>
      <c r="DQY35">
        <v>17.544462035369801</v>
      </c>
      <c r="DQZ35">
        <v>16.6675553215319</v>
      </c>
      <c r="DRA35">
        <v>20.6133252823129</v>
      </c>
      <c r="DRB35">
        <v>21.879054731776399</v>
      </c>
      <c r="DRC35">
        <v>19.551678684646099</v>
      </c>
      <c r="DRD35">
        <v>18.5423954431269</v>
      </c>
      <c r="DRE35">
        <v>16.470518150966399</v>
      </c>
      <c r="DRF35">
        <v>25.798743063749701</v>
      </c>
      <c r="DRG35">
        <v>23.4666110413818</v>
      </c>
      <c r="DRH35">
        <v>21.2626200058568</v>
      </c>
      <c r="DRI35">
        <v>15.499093433166101</v>
      </c>
      <c r="DRJ35">
        <v>20.922033230225001</v>
      </c>
      <c r="DRK35">
        <v>20.191051349931399</v>
      </c>
      <c r="DRL35">
        <v>22.793309705258899</v>
      </c>
      <c r="DRM35">
        <v>17.976274606105701</v>
      </c>
      <c r="DRN35">
        <v>18.6923910881133</v>
      </c>
      <c r="DRO35">
        <v>18.703142606050001</v>
      </c>
      <c r="DRP35">
        <v>21.872336116843101</v>
      </c>
      <c r="DRQ35">
        <v>23.049863981105201</v>
      </c>
      <c r="DRR35">
        <v>12.442312510383999</v>
      </c>
      <c r="DRS35">
        <v>13.5690683282187</v>
      </c>
      <c r="DRT35">
        <v>15.656293021614101</v>
      </c>
      <c r="DRU35">
        <v>12.1054738022534</v>
      </c>
      <c r="DRV35">
        <v>14.4649412013</v>
      </c>
      <c r="DRW35">
        <v>19.384293944244298</v>
      </c>
      <c r="DRX35">
        <v>11.518746455306401</v>
      </c>
      <c r="DRY35">
        <v>15.770226136118399</v>
      </c>
      <c r="DRZ35">
        <v>17.1391147029763</v>
      </c>
      <c r="DSA35">
        <v>19.8739357661306</v>
      </c>
      <c r="DSB35">
        <v>17.5923085907475</v>
      </c>
      <c r="DSC35">
        <v>16.614468203526801</v>
      </c>
      <c r="DSD35">
        <v>16.4414350120107</v>
      </c>
      <c r="DSE35">
        <v>17.6653665046593</v>
      </c>
      <c r="DSF35">
        <v>22.718683375717902</v>
      </c>
      <c r="DSG35">
        <v>14.5559937229048</v>
      </c>
      <c r="DSH35">
        <v>19.349444285137999</v>
      </c>
      <c r="DSI35">
        <v>13.9532492898299</v>
      </c>
      <c r="DSJ35">
        <v>22.2335825556003</v>
      </c>
      <c r="DSK35">
        <v>19.7432914292629</v>
      </c>
      <c r="DSL35">
        <v>13.447661768694401</v>
      </c>
      <c r="DSM35">
        <v>12.6286712088112</v>
      </c>
      <c r="DSN35">
        <v>13.9122027360267</v>
      </c>
      <c r="DSO35">
        <v>20.265252641387701</v>
      </c>
      <c r="DSP35">
        <v>13.9147864621235</v>
      </c>
      <c r="DSQ35">
        <v>11.0898364292997</v>
      </c>
      <c r="DSR35">
        <v>16.735754495416</v>
      </c>
      <c r="DSS35">
        <v>15.0914191722993</v>
      </c>
      <c r="DST35">
        <v>12.9736877082889</v>
      </c>
      <c r="DSU35">
        <v>14.2746545997298</v>
      </c>
      <c r="DSV35">
        <v>18.272385400727199</v>
      </c>
      <c r="DSW35">
        <v>21.752496106956301</v>
      </c>
      <c r="DSX35">
        <v>12.812963210821099</v>
      </c>
      <c r="DSY35">
        <v>16.043871219291301</v>
      </c>
      <c r="DSZ35">
        <v>21.872201379715001</v>
      </c>
      <c r="DTA35">
        <v>17.076077149206601</v>
      </c>
      <c r="DTB35">
        <v>18.991220657477701</v>
      </c>
      <c r="DTC35">
        <v>23.7871801086544</v>
      </c>
      <c r="DTD35">
        <v>17.8208568574581</v>
      </c>
      <c r="DTE35">
        <v>15.704104735482</v>
      </c>
      <c r="DTF35">
        <v>18.897394520521399</v>
      </c>
      <c r="DTG35">
        <v>21.589223327183099</v>
      </c>
      <c r="DTH35">
        <v>24.434070029587399</v>
      </c>
      <c r="DTI35">
        <v>17.630533700831101</v>
      </c>
      <c r="DTJ35">
        <v>16.801734528006701</v>
      </c>
      <c r="DTK35">
        <v>20.271846740572599</v>
      </c>
      <c r="DTL35">
        <v>15.7889350918056</v>
      </c>
      <c r="DTM35">
        <v>20.319368329461099</v>
      </c>
      <c r="DTN35">
        <v>17.230198359905302</v>
      </c>
      <c r="DTO35">
        <v>16.8622467853857</v>
      </c>
      <c r="DTP35">
        <v>19.857676174601998</v>
      </c>
      <c r="DTQ35">
        <v>18.820403223530501</v>
      </c>
      <c r="DTR35">
        <v>14.6454978889681</v>
      </c>
      <c r="DTS35">
        <v>19.898027579985602</v>
      </c>
      <c r="DTT35">
        <v>17.7150615179124</v>
      </c>
      <c r="DTU35">
        <v>16.0329720429406</v>
      </c>
      <c r="DTV35">
        <v>16.9321127304733</v>
      </c>
      <c r="DTW35">
        <v>13.307369404633899</v>
      </c>
      <c r="DTX35">
        <v>15.478232415113901</v>
      </c>
      <c r="DTY35">
        <v>13.559166003329301</v>
      </c>
      <c r="DTZ35">
        <v>16.3105140227877</v>
      </c>
      <c r="DUA35">
        <v>20.577590326726298</v>
      </c>
      <c r="DUB35">
        <v>16.635809617296399</v>
      </c>
      <c r="DUC35">
        <v>13.1627031623918</v>
      </c>
      <c r="DUD35">
        <v>24.4864530686996</v>
      </c>
      <c r="DUE35">
        <v>18.999103609712801</v>
      </c>
      <c r="DUF35">
        <v>25.094383265926499</v>
      </c>
      <c r="DUG35">
        <v>20.567759645862299</v>
      </c>
      <c r="DUH35">
        <v>26.2655495975782</v>
      </c>
      <c r="DUI35">
        <v>21.906117678141499</v>
      </c>
      <c r="DUJ35">
        <v>20.767556442095799</v>
      </c>
      <c r="DUK35">
        <v>17.6753618821873</v>
      </c>
      <c r="DUL35">
        <v>18.863070594682899</v>
      </c>
      <c r="DUM35">
        <v>18.2575076793402</v>
      </c>
      <c r="DUN35">
        <v>19.5400506613895</v>
      </c>
      <c r="DUO35">
        <v>16.119099857389099</v>
      </c>
      <c r="DUP35">
        <v>15.3027902923758</v>
      </c>
      <c r="DUQ35">
        <v>20.530530911758401</v>
      </c>
      <c r="DUR35">
        <v>18.446601675433101</v>
      </c>
      <c r="DUS35">
        <v>22.419492191347601</v>
      </c>
      <c r="DUT35">
        <v>16.842463789267299</v>
      </c>
      <c r="DUU35">
        <v>16.542353698560799</v>
      </c>
      <c r="DUV35">
        <v>17.715497165552101</v>
      </c>
      <c r="DUW35">
        <v>17.9794300820061</v>
      </c>
      <c r="DUX35">
        <v>19.219919783408599</v>
      </c>
      <c r="DUY35">
        <v>21.8641655498134</v>
      </c>
      <c r="DUZ35">
        <v>13.9013629004269</v>
      </c>
      <c r="DVA35">
        <v>16.451209768355799</v>
      </c>
      <c r="DVB35">
        <v>17.534820046710401</v>
      </c>
      <c r="DVC35">
        <v>17.813482398606698</v>
      </c>
      <c r="DVD35">
        <v>14.135057611675601</v>
      </c>
      <c r="DVE35">
        <v>17.435896862700101</v>
      </c>
      <c r="DVF35">
        <v>18.310725335845301</v>
      </c>
      <c r="DVG35">
        <v>21.6471696978906</v>
      </c>
      <c r="DVH35">
        <v>19.865746831963001</v>
      </c>
      <c r="DVI35">
        <v>24.4986552101531</v>
      </c>
      <c r="DVJ35">
        <v>16.826005940255001</v>
      </c>
      <c r="DVK35">
        <v>19.5048745617832</v>
      </c>
      <c r="DVL35">
        <v>18.127489764547999</v>
      </c>
      <c r="DVM35">
        <v>19.838874140747102</v>
      </c>
      <c r="DVN35">
        <v>19.623849121283101</v>
      </c>
      <c r="DVO35">
        <v>18.0390861400696</v>
      </c>
      <c r="DVP35">
        <v>20.963302385161899</v>
      </c>
      <c r="DVQ35">
        <v>16.933523459119801</v>
      </c>
      <c r="DVR35">
        <v>17.6971335798371</v>
      </c>
      <c r="DVS35">
        <v>21.963239615204799</v>
      </c>
      <c r="DVT35">
        <v>24.170526889312399</v>
      </c>
      <c r="DVU35">
        <v>19.124950338919</v>
      </c>
      <c r="DVV35">
        <v>15.631465126579601</v>
      </c>
      <c r="DVW35">
        <v>14.870819435959101</v>
      </c>
      <c r="DVX35">
        <v>18.682541318643501</v>
      </c>
      <c r="DVY35">
        <v>19.206130438197999</v>
      </c>
      <c r="DVZ35">
        <v>18.1842426052443</v>
      </c>
      <c r="DWA35">
        <v>20.855426904529999</v>
      </c>
      <c r="DWB35">
        <v>16.761732095101099</v>
      </c>
      <c r="DWC35">
        <v>18.659353692367102</v>
      </c>
      <c r="DWD35">
        <v>20.5332806895928</v>
      </c>
      <c r="DWE35">
        <v>19.994718758287298</v>
      </c>
      <c r="DWF35">
        <v>21.460647655047001</v>
      </c>
      <c r="DWG35">
        <v>21.460252508483499</v>
      </c>
      <c r="DWH35">
        <v>17.0326828806691</v>
      </c>
      <c r="DWI35">
        <v>20.241359188466301</v>
      </c>
      <c r="DWJ35">
        <v>19.314336458103501</v>
      </c>
      <c r="DWK35">
        <v>18.962098620868201</v>
      </c>
      <c r="DWL35">
        <v>21.371876940007301</v>
      </c>
      <c r="DWM35">
        <v>18.277721588848099</v>
      </c>
      <c r="DWN35">
        <v>20.014653808068701</v>
      </c>
      <c r="DWO35">
        <v>23.505949532382001</v>
      </c>
      <c r="DWP35">
        <v>21.540790221021901</v>
      </c>
      <c r="DWQ35">
        <v>20.155177842152501</v>
      </c>
      <c r="DWR35">
        <v>20.0855319886108</v>
      </c>
      <c r="DWS35">
        <v>20.924764893917999</v>
      </c>
      <c r="DWT35">
        <v>18.3482959908313</v>
      </c>
      <c r="DWU35">
        <v>16.5015190656591</v>
      </c>
      <c r="DWV35">
        <v>15.237958854696</v>
      </c>
      <c r="DWW35">
        <v>19.211521203814701</v>
      </c>
      <c r="DWX35">
        <v>24.331454651473098</v>
      </c>
      <c r="DWY35">
        <v>19.0797031891254</v>
      </c>
      <c r="DWZ35">
        <v>21.256486938967299</v>
      </c>
      <c r="DXA35">
        <v>19.3289948011817</v>
      </c>
      <c r="DXB35">
        <v>22.550132639747201</v>
      </c>
      <c r="DXC35">
        <v>18.912475556798</v>
      </c>
      <c r="DXD35">
        <v>15.9625762656162</v>
      </c>
      <c r="DXE35">
        <v>15.952678197492199</v>
      </c>
      <c r="DXF35">
        <v>24.069196885900102</v>
      </c>
      <c r="DXG35">
        <v>16.7168972266285</v>
      </c>
      <c r="DXH35">
        <v>20.493314196938702</v>
      </c>
      <c r="DXI35">
        <v>17.518835019980902</v>
      </c>
      <c r="DXJ35">
        <v>17.1478055308183</v>
      </c>
      <c r="DXK35">
        <v>19.481268579833099</v>
      </c>
      <c r="DXL35">
        <v>13.295386598946299</v>
      </c>
      <c r="DXM35">
        <v>23.926529084209299</v>
      </c>
      <c r="DXN35">
        <v>17.4487063898545</v>
      </c>
      <c r="DXO35">
        <v>20.2761693982727</v>
      </c>
      <c r="DXP35">
        <v>19.348553327043199</v>
      </c>
      <c r="DXQ35">
        <v>24.3065619035334</v>
      </c>
      <c r="DXR35">
        <v>18.4553364085256</v>
      </c>
      <c r="DXS35">
        <v>17.680219205873499</v>
      </c>
      <c r="DXT35">
        <v>20.217703794201299</v>
      </c>
      <c r="DXU35">
        <v>19.688050175659399</v>
      </c>
      <c r="DXV35">
        <v>21.0445622952227</v>
      </c>
      <c r="DXW35">
        <v>16.8308447225488</v>
      </c>
      <c r="DXX35">
        <v>19.143418140948501</v>
      </c>
      <c r="DXY35">
        <v>20.364138263913102</v>
      </c>
      <c r="DXZ35">
        <v>16.644071923382601</v>
      </c>
      <c r="DYA35">
        <v>14.7877335007603</v>
      </c>
      <c r="DYB35">
        <v>14.475264534770099</v>
      </c>
      <c r="DYC35">
        <v>18.3569081877346</v>
      </c>
      <c r="DYD35">
        <v>19.2727126507077</v>
      </c>
      <c r="DYE35">
        <v>19.1671306765911</v>
      </c>
      <c r="DYF35">
        <v>17.6230444743485</v>
      </c>
      <c r="DYG35">
        <v>15.209290090996999</v>
      </c>
      <c r="DYH35">
        <v>18.019513329156101</v>
      </c>
      <c r="DYI35">
        <v>17.699518730459001</v>
      </c>
      <c r="DYJ35">
        <v>26.153955605870301</v>
      </c>
      <c r="DYK35">
        <v>18.179826317248899</v>
      </c>
      <c r="DYL35">
        <v>22.185829904891602</v>
      </c>
      <c r="DYM35">
        <v>18.235531206929199</v>
      </c>
      <c r="DYN35">
        <v>15.2595740995213</v>
      </c>
      <c r="DYO35">
        <v>15.235209110258699</v>
      </c>
      <c r="DYP35">
        <v>19.718707849447199</v>
      </c>
      <c r="DYQ35">
        <v>24.950329465259799</v>
      </c>
      <c r="DYR35">
        <v>21.420090683529502</v>
      </c>
      <c r="DYS35">
        <v>19.524168033625902</v>
      </c>
      <c r="DYT35">
        <v>17.7125885257426</v>
      </c>
      <c r="DYU35">
        <v>18.134241539813701</v>
      </c>
      <c r="DYV35">
        <v>15.6311670200742</v>
      </c>
      <c r="DYW35">
        <v>20.965779462398501</v>
      </c>
      <c r="DYX35">
        <v>25.2541858090933</v>
      </c>
      <c r="DYY35">
        <v>20.105132494381198</v>
      </c>
      <c r="DYZ35">
        <v>21.873609435248301</v>
      </c>
      <c r="DZA35">
        <v>17.220991781904299</v>
      </c>
      <c r="DZB35">
        <v>18.986042908411999</v>
      </c>
      <c r="DZC35">
        <v>19.072749195201201</v>
      </c>
      <c r="DZD35">
        <v>16.8241886264736</v>
      </c>
      <c r="DZE35">
        <v>15.7996121702803</v>
      </c>
      <c r="DZF35">
        <v>19.255797737929399</v>
      </c>
      <c r="DZG35">
        <v>13.7336660671626</v>
      </c>
      <c r="DZH35">
        <v>19.556608759234699</v>
      </c>
      <c r="DZI35">
        <v>20.760708516706099</v>
      </c>
      <c r="DZJ35">
        <v>16.5002311265279</v>
      </c>
      <c r="DZK35">
        <v>17.979918898123699</v>
      </c>
      <c r="DZL35">
        <v>18.983689181479701</v>
      </c>
      <c r="DZM35">
        <v>20.263246838479301</v>
      </c>
      <c r="DZN35">
        <v>17.305876617616399</v>
      </c>
      <c r="DZO35">
        <v>20.2218527219386</v>
      </c>
      <c r="DZP35">
        <v>17.1718606597091</v>
      </c>
      <c r="DZQ35">
        <v>18.105441447812801</v>
      </c>
      <c r="DZR35">
        <v>15.4775534577903</v>
      </c>
      <c r="DZS35">
        <v>17.101966187144001</v>
      </c>
      <c r="DZT35">
        <v>22.243789589615702</v>
      </c>
      <c r="DZU35">
        <v>19.626914141721201</v>
      </c>
      <c r="DZV35">
        <v>21.517238636606201</v>
      </c>
      <c r="DZW35">
        <v>14.4624065453956</v>
      </c>
      <c r="DZX35">
        <v>15.485583337197401</v>
      </c>
      <c r="DZY35">
        <v>21.661420658409899</v>
      </c>
      <c r="DZZ35">
        <v>23.406235040496998</v>
      </c>
      <c r="EAA35">
        <v>22.848597706350301</v>
      </c>
      <c r="EAB35">
        <v>20.224894938164301</v>
      </c>
      <c r="EAC35">
        <v>15.759674236566401</v>
      </c>
      <c r="EAD35">
        <v>19.658622214546501</v>
      </c>
      <c r="EAE35">
        <v>21.722822648530698</v>
      </c>
      <c r="EAF35">
        <v>14.749076346062999</v>
      </c>
      <c r="EAG35">
        <v>19.538694732910301</v>
      </c>
      <c r="EAH35">
        <v>13.244422406770999</v>
      </c>
      <c r="EAI35">
        <v>20.683244933494599</v>
      </c>
      <c r="EAJ35">
        <v>20.893495205035599</v>
      </c>
      <c r="EAK35">
        <v>15.530169419824601</v>
      </c>
      <c r="EAL35">
        <v>19.5401385534669</v>
      </c>
      <c r="EAM35">
        <v>14.100068051091601</v>
      </c>
      <c r="EAN35">
        <v>8.3781374712496497</v>
      </c>
      <c r="EAO35">
        <v>13.6408583211331</v>
      </c>
      <c r="EAP35">
        <v>21.4669194129863</v>
      </c>
      <c r="EAQ35">
        <v>15.4087628371331</v>
      </c>
      <c r="EAR35">
        <v>18.785298816905001</v>
      </c>
      <c r="EAS35">
        <v>17.527929741730699</v>
      </c>
      <c r="EAT35">
        <v>15.419806934974201</v>
      </c>
      <c r="EAU35">
        <v>26.041154209230299</v>
      </c>
      <c r="EAV35">
        <v>19.773912010190099</v>
      </c>
      <c r="EAW35">
        <v>20.457128819548299</v>
      </c>
      <c r="EAX35">
        <v>21.2513635977169</v>
      </c>
      <c r="EAY35">
        <v>10.9462111783509</v>
      </c>
      <c r="EAZ35">
        <v>18.763000840641102</v>
      </c>
      <c r="EBA35">
        <v>17.135213590067501</v>
      </c>
      <c r="EBB35">
        <v>17.624762039419</v>
      </c>
      <c r="EBC35">
        <v>21.601870962918099</v>
      </c>
      <c r="EBD35">
        <v>18.585432335975199</v>
      </c>
      <c r="EBE35">
        <v>22.218919243757401</v>
      </c>
      <c r="EBF35">
        <v>17.0589313023278</v>
      </c>
      <c r="EBG35">
        <v>22.0678944291096</v>
      </c>
      <c r="EBH35">
        <v>20.423515233479598</v>
      </c>
      <c r="EBI35">
        <v>18.471655567687399</v>
      </c>
      <c r="EBJ35">
        <v>18.763300916496199</v>
      </c>
      <c r="EBK35">
        <v>17.762442125656701</v>
      </c>
      <c r="EBL35">
        <v>21.349319839024201</v>
      </c>
      <c r="EBM35">
        <v>20.4541771222626</v>
      </c>
      <c r="EBN35">
        <v>17.546003896338298</v>
      </c>
      <c r="EBO35">
        <v>15.0286936886649</v>
      </c>
      <c r="EBP35">
        <v>13.299131327409</v>
      </c>
      <c r="EBQ35">
        <v>18.048009281552002</v>
      </c>
      <c r="EBR35">
        <v>19.990707617567999</v>
      </c>
      <c r="EBS35">
        <v>17.615516274523099</v>
      </c>
      <c r="EBT35">
        <v>14.664043098089699</v>
      </c>
      <c r="EBU35">
        <v>16.581264677131902</v>
      </c>
      <c r="EBV35">
        <v>17.4651093726828</v>
      </c>
      <c r="EBW35">
        <v>22.7041790932462</v>
      </c>
      <c r="EBX35">
        <v>15.1347716043137</v>
      </c>
      <c r="EBY35">
        <v>17.2244737774597</v>
      </c>
      <c r="EBZ35">
        <v>17.772173351239299</v>
      </c>
      <c r="ECA35">
        <v>23.529127184812999</v>
      </c>
      <c r="ECB35">
        <v>18.055488494541098</v>
      </c>
      <c r="ECC35">
        <v>18.142573903060999</v>
      </c>
      <c r="ECD35">
        <v>14.6654003532808</v>
      </c>
      <c r="ECE35">
        <v>20.464282778949698</v>
      </c>
      <c r="ECF35">
        <v>11.125899206784</v>
      </c>
      <c r="ECG35">
        <v>15.6857779805222</v>
      </c>
      <c r="ECH35">
        <v>19.396836971497301</v>
      </c>
      <c r="ECI35">
        <v>18.4026661876565</v>
      </c>
      <c r="ECJ35">
        <v>16.266073247062799</v>
      </c>
      <c r="ECK35">
        <v>22.475909337213398</v>
      </c>
      <c r="ECL35">
        <v>12.616908085132</v>
      </c>
      <c r="ECM35">
        <v>16.8091205625804</v>
      </c>
      <c r="ECN35">
        <v>20.056194659612999</v>
      </c>
      <c r="ECO35">
        <v>20.028666900220198</v>
      </c>
      <c r="ECP35">
        <v>18.276756732279502</v>
      </c>
      <c r="ECQ35">
        <v>12.9673504292912</v>
      </c>
      <c r="ECR35">
        <v>18.804365102961899</v>
      </c>
      <c r="ECS35">
        <v>18.463590547159399</v>
      </c>
      <c r="ECT35">
        <v>18.556655326500199</v>
      </c>
      <c r="ECU35">
        <v>19.839341974701998</v>
      </c>
      <c r="ECV35">
        <v>18.2153010893024</v>
      </c>
      <c r="ECW35">
        <v>19.612407690295999</v>
      </c>
      <c r="ECX35">
        <v>18.291109182657198</v>
      </c>
      <c r="ECY35">
        <v>18.2119375869914</v>
      </c>
      <c r="ECZ35">
        <v>15.065358662365799</v>
      </c>
      <c r="EDA35">
        <v>19.398156646769301</v>
      </c>
      <c r="EDB35">
        <v>15.1593979361283</v>
      </c>
      <c r="EDC35">
        <v>21.100519489360099</v>
      </c>
      <c r="EDD35">
        <v>18.727876676174901</v>
      </c>
      <c r="EDE35">
        <v>21.128797162542799</v>
      </c>
      <c r="EDF35">
        <v>17.6441915237451</v>
      </c>
      <c r="EDG35">
        <v>18.694018984462801</v>
      </c>
      <c r="EDH35">
        <v>20.759776904028701</v>
      </c>
      <c r="EDI35">
        <v>23.448813918570998</v>
      </c>
      <c r="EDJ35">
        <v>19.677695134173899</v>
      </c>
      <c r="EDK35">
        <v>18.759070105665899</v>
      </c>
      <c r="EDL35">
        <v>16.3298855194545</v>
      </c>
      <c r="EDM35">
        <v>19.661834888753901</v>
      </c>
      <c r="EDN35">
        <v>15.0772376060863</v>
      </c>
      <c r="EDO35">
        <v>20.087405258790302</v>
      </c>
      <c r="EDP35">
        <v>15.4437449232632</v>
      </c>
      <c r="EDQ35">
        <v>17.889224116870199</v>
      </c>
      <c r="EDR35">
        <v>12.4794735564712</v>
      </c>
      <c r="EDS35">
        <v>16.342344900121599</v>
      </c>
      <c r="EDT35">
        <v>15.3915086491683</v>
      </c>
      <c r="EDU35">
        <v>14.787510119329101</v>
      </c>
      <c r="EDV35">
        <v>12.459902821316801</v>
      </c>
      <c r="EDW35">
        <v>16.760563108129599</v>
      </c>
      <c r="EDX35">
        <v>16.815967874211999</v>
      </c>
      <c r="EDY35">
        <v>19.8742772172427</v>
      </c>
      <c r="EDZ35">
        <v>23.825177798518499</v>
      </c>
      <c r="EEA35">
        <v>17.184706526254399</v>
      </c>
      <c r="EEB35">
        <v>17.918293289646002</v>
      </c>
      <c r="EEC35">
        <v>14.5855036726043</v>
      </c>
      <c r="EED35">
        <v>17.917350510039199</v>
      </c>
      <c r="EEE35">
        <v>14.9662445167353</v>
      </c>
      <c r="EEF35">
        <v>16.386626514678799</v>
      </c>
      <c r="EEG35">
        <v>10.2251815732049</v>
      </c>
      <c r="EEH35">
        <v>15.2396834234951</v>
      </c>
      <c r="EEI35">
        <v>15.9506388318184</v>
      </c>
      <c r="EEJ35">
        <v>16.098707887175902</v>
      </c>
      <c r="EEK35">
        <v>12.9865511847701</v>
      </c>
      <c r="EEL35">
        <v>14.6514569795886</v>
      </c>
      <c r="EEM35">
        <v>18.942975803815301</v>
      </c>
      <c r="EEN35">
        <v>18.6543776166912</v>
      </c>
      <c r="EEO35">
        <v>18.823135951047799</v>
      </c>
      <c r="EEP35">
        <v>20.320817823883001</v>
      </c>
      <c r="EEQ35">
        <v>21.1150499145539</v>
      </c>
      <c r="EER35">
        <v>19.643630731795799</v>
      </c>
      <c r="EES35">
        <v>17.041281165904898</v>
      </c>
      <c r="EET35">
        <v>16.988418213666201</v>
      </c>
      <c r="EEU35">
        <v>19.997165778329499</v>
      </c>
      <c r="EEV35">
        <v>16.534422848665599</v>
      </c>
      <c r="EEW35">
        <v>20.5303288473729</v>
      </c>
      <c r="EEX35">
        <v>23.7860130616858</v>
      </c>
      <c r="EEY35">
        <v>18.620768761101999</v>
      </c>
      <c r="EEZ35">
        <v>21.653813103122999</v>
      </c>
      <c r="EFA35">
        <v>21.513601872414899</v>
      </c>
      <c r="EFB35">
        <v>13.715056221960401</v>
      </c>
      <c r="EFC35">
        <v>16.852404084673001</v>
      </c>
      <c r="EFD35">
        <v>21.050481238309199</v>
      </c>
      <c r="EFE35">
        <v>12.7205156379332</v>
      </c>
      <c r="EFF35">
        <v>21.793880906232602</v>
      </c>
      <c r="EFG35">
        <v>18.502728617535599</v>
      </c>
      <c r="EFH35">
        <v>19.968548443272599</v>
      </c>
      <c r="EFI35">
        <v>19.064271147966998</v>
      </c>
      <c r="EFJ35">
        <v>16.8905664066369</v>
      </c>
      <c r="EFK35">
        <v>17.335713960835399</v>
      </c>
      <c r="EFL35">
        <v>17.487762970120201</v>
      </c>
      <c r="EFM35">
        <v>15.8137580721502</v>
      </c>
      <c r="EFN35">
        <v>30.8492302532071</v>
      </c>
      <c r="EFO35">
        <v>25.439334085280802</v>
      </c>
      <c r="EFP35">
        <v>23.304533206884301</v>
      </c>
      <c r="EFQ35">
        <v>19.5635959411069</v>
      </c>
      <c r="EFR35">
        <v>18.660076902020499</v>
      </c>
      <c r="EFS35">
        <v>24.5359171036202</v>
      </c>
      <c r="EFT35">
        <v>17.3474156288177</v>
      </c>
      <c r="EFU35">
        <v>20.473407700338999</v>
      </c>
      <c r="EFV35">
        <v>14.8643660498267</v>
      </c>
      <c r="EFW35">
        <v>18.020131121056099</v>
      </c>
      <c r="EFX35">
        <v>19.437610083204099</v>
      </c>
      <c r="EFY35">
        <v>20.930972006019299</v>
      </c>
      <c r="EFZ35">
        <v>15.512813795688301</v>
      </c>
      <c r="EGA35">
        <v>15.0215285945155</v>
      </c>
      <c r="EGB35">
        <v>19.820661206068401</v>
      </c>
      <c r="EGC35">
        <v>16.474589736235501</v>
      </c>
      <c r="EGD35">
        <v>19.883822075983002</v>
      </c>
      <c r="EGE35">
        <v>22.093739038393299</v>
      </c>
      <c r="EGF35">
        <v>17.2470703279389</v>
      </c>
      <c r="EGG35">
        <v>15.997787463871401</v>
      </c>
      <c r="EGH35">
        <v>14.2539482423115</v>
      </c>
      <c r="EGI35">
        <v>26.757728870531601</v>
      </c>
      <c r="EGJ35">
        <v>16.3438997399012</v>
      </c>
      <c r="EGK35">
        <v>13.315376906052199</v>
      </c>
      <c r="EGL35">
        <v>20.604584425197501</v>
      </c>
      <c r="EGM35">
        <v>19.0865164239022</v>
      </c>
      <c r="EGN35">
        <v>16.357289875904701</v>
      </c>
      <c r="EGO35">
        <v>22.257525842545199</v>
      </c>
      <c r="EGP35">
        <v>20.3626611135311</v>
      </c>
      <c r="EGQ35">
        <v>19.2228553412697</v>
      </c>
      <c r="EGR35">
        <v>17.571566941904301</v>
      </c>
      <c r="EGS35">
        <v>17.817668235433501</v>
      </c>
      <c r="EGT35">
        <v>20.893440889901701</v>
      </c>
      <c r="EGU35">
        <v>18.9239361161098</v>
      </c>
      <c r="EGV35">
        <v>20.904095434886202</v>
      </c>
      <c r="EGW35">
        <v>25.009913344555301</v>
      </c>
      <c r="EGX35">
        <v>19.124549952576</v>
      </c>
      <c r="EGY35">
        <v>18.633166866982101</v>
      </c>
      <c r="EGZ35">
        <v>20.237252596511201</v>
      </c>
      <c r="EHA35">
        <v>17.003543406443601</v>
      </c>
      <c r="EHB35">
        <v>22.073822279942</v>
      </c>
      <c r="EHC35">
        <v>23.136742854432299</v>
      </c>
      <c r="EHD35">
        <v>23.5189954077164</v>
      </c>
      <c r="EHE35">
        <v>19.466524630113401</v>
      </c>
      <c r="EHF35">
        <v>16.741950444434</v>
      </c>
      <c r="EHG35">
        <v>19.366473256911501</v>
      </c>
      <c r="EHH35">
        <v>15.480273365129699</v>
      </c>
      <c r="EHI35">
        <v>21.364388717311499</v>
      </c>
      <c r="EHJ35">
        <v>18.105198740266701</v>
      </c>
      <c r="EHK35">
        <v>19.356431503810999</v>
      </c>
      <c r="EHL35">
        <v>16.098050585212398</v>
      </c>
      <c r="EHM35">
        <v>16.7743088157637</v>
      </c>
      <c r="EHN35">
        <v>19.612207207468401</v>
      </c>
      <c r="EHO35">
        <v>14.8143538934213</v>
      </c>
      <c r="EHP35">
        <v>21.106932469798501</v>
      </c>
      <c r="EHQ35">
        <v>15.7607971248142</v>
      </c>
      <c r="EHR35">
        <v>17.2398285100635</v>
      </c>
      <c r="EHS35">
        <v>18.5227432074816</v>
      </c>
      <c r="EHT35">
        <v>18.538854478841301</v>
      </c>
      <c r="EHU35">
        <v>18.373250879167902</v>
      </c>
      <c r="EHV35">
        <v>21.4581741551827</v>
      </c>
      <c r="EHW35">
        <v>19.590709964472499</v>
      </c>
      <c r="EHX35">
        <v>21.9635061152999</v>
      </c>
      <c r="EHY35">
        <v>16.573316768188398</v>
      </c>
      <c r="EHZ35">
        <v>22.295106192009499</v>
      </c>
      <c r="EIA35">
        <v>17.662000675492202</v>
      </c>
      <c r="EIB35">
        <v>20.450405700077599</v>
      </c>
      <c r="EIC35">
        <v>27.044292733231998</v>
      </c>
      <c r="EID35">
        <v>16.013690175571199</v>
      </c>
      <c r="EIE35">
        <v>12.660273050803299</v>
      </c>
      <c r="EIF35">
        <v>19.813789047766701</v>
      </c>
      <c r="EIG35">
        <v>13.3913897934919</v>
      </c>
      <c r="EIH35">
        <v>20.710847831708602</v>
      </c>
      <c r="EII35">
        <v>13.444239021310301</v>
      </c>
      <c r="EIJ35">
        <v>14.0861392159829</v>
      </c>
      <c r="EIK35">
        <v>16.728894802990901</v>
      </c>
      <c r="EIL35">
        <v>15.949178716681701</v>
      </c>
      <c r="EIM35">
        <v>13.931487700916801</v>
      </c>
      <c r="EIN35">
        <v>18.712636143808901</v>
      </c>
      <c r="EIO35">
        <v>12.452670591038601</v>
      </c>
      <c r="EIP35">
        <v>19.767479360110102</v>
      </c>
      <c r="EIQ35">
        <v>16.2874365070547</v>
      </c>
      <c r="EIR35">
        <v>15.0440966773943</v>
      </c>
      <c r="EIS35">
        <v>22.5479739220557</v>
      </c>
      <c r="EIT35">
        <v>14.476258747576299</v>
      </c>
      <c r="EIU35">
        <v>24.464976787462199</v>
      </c>
      <c r="EIV35">
        <v>30.9378850152555</v>
      </c>
      <c r="EIW35">
        <v>23.411658540279099</v>
      </c>
      <c r="EIX35">
        <v>24.115137217136599</v>
      </c>
      <c r="EIY35">
        <v>21.067314679376601</v>
      </c>
      <c r="EIZ35">
        <v>14.129527827353201</v>
      </c>
      <c r="EJA35">
        <v>16.866921679270199</v>
      </c>
      <c r="EJB35">
        <v>17.681080189360699</v>
      </c>
      <c r="EJC35">
        <v>23.4121748822485</v>
      </c>
      <c r="EJD35">
        <v>25.3601072857284</v>
      </c>
      <c r="EJE35">
        <v>23.297473462686899</v>
      </c>
      <c r="EJF35">
        <v>21.2812403347715</v>
      </c>
      <c r="EJG35">
        <v>23.274845418658298</v>
      </c>
      <c r="EJH35">
        <v>22.2307694195942</v>
      </c>
      <c r="EJI35">
        <v>20.395052410290798</v>
      </c>
      <c r="EJJ35">
        <v>16.352152415733801</v>
      </c>
      <c r="EJK35">
        <v>20.967015624917501</v>
      </c>
      <c r="EJL35">
        <v>30.273076432979899</v>
      </c>
      <c r="EJM35">
        <v>21.4282919000694</v>
      </c>
      <c r="EJN35">
        <v>15.7234543261858</v>
      </c>
      <c r="EJO35">
        <v>19.4475937166428</v>
      </c>
      <c r="EJP35">
        <v>18.823038441609501</v>
      </c>
      <c r="EJQ35">
        <v>15.7457080010408</v>
      </c>
      <c r="EJR35">
        <v>16.100108461947499</v>
      </c>
      <c r="EJS35">
        <v>19.665268811884999</v>
      </c>
      <c r="EJT35">
        <v>16.285989899681802</v>
      </c>
      <c r="EJU35">
        <v>14.4074787271799</v>
      </c>
      <c r="EJV35">
        <v>18.3026333332609</v>
      </c>
      <c r="EJW35">
        <v>16.692638377888901</v>
      </c>
      <c r="EJX35">
        <v>20.593187263974102</v>
      </c>
      <c r="EJY35">
        <v>18.155313884455001</v>
      </c>
      <c r="EJZ35">
        <v>15.8657911275776</v>
      </c>
      <c r="EKA35">
        <v>17.168021526777199</v>
      </c>
      <c r="EKB35">
        <v>17.353686353983701</v>
      </c>
      <c r="EKC35">
        <v>13.997163814769101</v>
      </c>
      <c r="EKD35">
        <v>20.774896104941899</v>
      </c>
      <c r="EKE35">
        <v>13.667460835211999</v>
      </c>
      <c r="EKF35">
        <v>19.139134549034502</v>
      </c>
      <c r="EKG35">
        <v>22.286272410998102</v>
      </c>
      <c r="EKH35">
        <v>15.2658128371068</v>
      </c>
      <c r="EKI35">
        <v>19.682688944513799</v>
      </c>
      <c r="EKJ35">
        <v>18.254926969583401</v>
      </c>
      <c r="EKK35">
        <v>19.645150512659701</v>
      </c>
      <c r="EKL35">
        <v>25.664548298960501</v>
      </c>
      <c r="EKM35">
        <v>19.169670201096402</v>
      </c>
      <c r="EKN35">
        <v>19.646362392934101</v>
      </c>
      <c r="EKO35">
        <v>20.526010000577799</v>
      </c>
      <c r="EKP35">
        <v>15.0982948671899</v>
      </c>
      <c r="EKQ35">
        <v>16.742582293468701</v>
      </c>
      <c r="EKR35">
        <v>17.1018865448372</v>
      </c>
      <c r="EKS35">
        <v>20.043758494923299</v>
      </c>
      <c r="EKT35">
        <v>14.5652019453543</v>
      </c>
      <c r="EKU35">
        <v>20.064918226778499</v>
      </c>
      <c r="EKV35">
        <v>20.324170982902501</v>
      </c>
      <c r="EKW35">
        <v>18.200493820267699</v>
      </c>
      <c r="EKX35">
        <v>20.220904184985201</v>
      </c>
      <c r="EKY35">
        <v>16.1540238232962</v>
      </c>
      <c r="EKZ35">
        <v>14.2217641539563</v>
      </c>
      <c r="ELA35">
        <v>14.7900892565278</v>
      </c>
      <c r="ELB35">
        <v>15.417777970518401</v>
      </c>
      <c r="ELC35">
        <v>15.6367070240209</v>
      </c>
      <c r="ELD35">
        <v>16.646436566578998</v>
      </c>
      <c r="ELE35">
        <v>17.446826940692901</v>
      </c>
      <c r="ELF35">
        <v>21.433970887013899</v>
      </c>
      <c r="ELG35">
        <v>18.196766264013402</v>
      </c>
      <c r="ELH35">
        <v>19.328428026126399</v>
      </c>
      <c r="ELI35">
        <v>15.230748518525401</v>
      </c>
      <c r="ELJ35">
        <v>16.428894156689601</v>
      </c>
      <c r="ELK35">
        <v>19.425453223304501</v>
      </c>
      <c r="ELL35">
        <v>16.000601689438199</v>
      </c>
      <c r="ELM35">
        <v>22.240152754141199</v>
      </c>
      <c r="ELN35">
        <v>19.4146697542824</v>
      </c>
      <c r="ELO35">
        <v>18.875956871149601</v>
      </c>
      <c r="ELP35">
        <v>20.121924888373201</v>
      </c>
      <c r="ELQ35">
        <v>20.242141861563301</v>
      </c>
      <c r="ELR35">
        <v>20.335910465543801</v>
      </c>
      <c r="ELS35">
        <v>25.560555510750302</v>
      </c>
      <c r="ELT35">
        <v>16.760864167439301</v>
      </c>
      <c r="ELU35">
        <v>18.153490976311399</v>
      </c>
      <c r="ELV35">
        <v>18.021021127944501</v>
      </c>
      <c r="ELW35">
        <v>15.6506922654244</v>
      </c>
      <c r="ELX35">
        <v>21.1857819829204</v>
      </c>
      <c r="ELY35">
        <v>18.669576850820501</v>
      </c>
      <c r="ELZ35">
        <v>16.951761999396702</v>
      </c>
      <c r="EMA35">
        <v>19.427826294523499</v>
      </c>
      <c r="EMB35">
        <v>21.779914530430698</v>
      </c>
      <c r="EMC35">
        <v>22.623522485069302</v>
      </c>
      <c r="EMD35">
        <v>19.063491996048999</v>
      </c>
      <c r="EME35">
        <v>19.624786434933402</v>
      </c>
      <c r="EMF35">
        <v>14.0464478307109</v>
      </c>
      <c r="EMG35">
        <v>20.8288633083585</v>
      </c>
      <c r="EMH35">
        <v>22.036178876486701</v>
      </c>
      <c r="EMI35">
        <v>13.863620991291199</v>
      </c>
      <c r="EMJ35">
        <v>18.788632124445002</v>
      </c>
      <c r="EMK35">
        <v>19.777799319464702</v>
      </c>
      <c r="EML35">
        <v>21.4831324064466</v>
      </c>
      <c r="EMM35">
        <v>15.0672418403874</v>
      </c>
      <c r="EMN35">
        <v>18.9995542081741</v>
      </c>
      <c r="EMO35">
        <v>17.795923027295</v>
      </c>
      <c r="EMP35">
        <v>16.573211186565601</v>
      </c>
      <c r="EMQ35">
        <v>17.216596656423501</v>
      </c>
      <c r="EMR35">
        <v>24.908275978824602</v>
      </c>
      <c r="EMS35">
        <v>15.606902367086599</v>
      </c>
      <c r="EMT35">
        <v>21.5913207789194</v>
      </c>
      <c r="EMU35">
        <v>24.489549553653902</v>
      </c>
      <c r="EMV35">
        <v>21.8700794469746</v>
      </c>
      <c r="EMW35">
        <v>21.620778671299501</v>
      </c>
      <c r="EMX35">
        <v>21.237300855642001</v>
      </c>
      <c r="EMY35">
        <v>18.546890271663699</v>
      </c>
      <c r="EMZ35">
        <v>19.2051275759666</v>
      </c>
      <c r="ENA35">
        <v>18.627801470625101</v>
      </c>
      <c r="ENB35">
        <v>18.156698283346199</v>
      </c>
      <c r="ENC35">
        <v>18.1166208529785</v>
      </c>
      <c r="END35">
        <v>21.191380174254299</v>
      </c>
      <c r="ENE35">
        <v>19.531123003355098</v>
      </c>
      <c r="ENF35">
        <v>22.752137240007201</v>
      </c>
      <c r="ENG35">
        <v>23.520187038899099</v>
      </c>
      <c r="ENH35">
        <v>16.394311946079799</v>
      </c>
      <c r="ENI35">
        <v>12.9239446763705</v>
      </c>
      <c r="ENJ35">
        <v>21.6356602960361</v>
      </c>
      <c r="ENK35">
        <v>25.663731170050202</v>
      </c>
      <c r="ENL35">
        <v>15.2510018092217</v>
      </c>
      <c r="ENM35">
        <v>19.975252029958199</v>
      </c>
      <c r="ENN35">
        <v>20.527384445433601</v>
      </c>
      <c r="ENO35">
        <v>20.206342972832001</v>
      </c>
      <c r="ENP35">
        <v>22.370526671479599</v>
      </c>
      <c r="ENQ35">
        <v>17.735775491524699</v>
      </c>
      <c r="ENR35">
        <v>19.225731793451299</v>
      </c>
      <c r="ENS35">
        <v>22.089536514842099</v>
      </c>
      <c r="ENT35">
        <v>14.0902571439375</v>
      </c>
      <c r="ENU35">
        <v>22.574097312825501</v>
      </c>
      <c r="ENV35">
        <v>17.4904781225978</v>
      </c>
      <c r="ENW35">
        <v>19.461036266813299</v>
      </c>
      <c r="ENX35">
        <v>21.4345788887757</v>
      </c>
      <c r="ENY35">
        <v>16.6235197529438</v>
      </c>
      <c r="ENZ35">
        <v>23.988591070653001</v>
      </c>
      <c r="EOA35">
        <v>16.656350611770598</v>
      </c>
      <c r="EOB35">
        <v>19.906186860536401</v>
      </c>
      <c r="EOC35">
        <v>17.742215221199199</v>
      </c>
      <c r="EOD35">
        <v>20.0889673623028</v>
      </c>
      <c r="EOE35">
        <v>17.505995641652898</v>
      </c>
      <c r="EOF35">
        <v>16.8439630401448</v>
      </c>
      <c r="EOG35">
        <v>26.126104172092099</v>
      </c>
      <c r="EOH35">
        <v>21.073356144878701</v>
      </c>
      <c r="EOI35">
        <v>21.3616366430015</v>
      </c>
      <c r="EOJ35">
        <v>18.1731171932678</v>
      </c>
      <c r="EOK35">
        <v>19.825057187585799</v>
      </c>
      <c r="EOL35">
        <v>13.627042165432499</v>
      </c>
      <c r="EOM35">
        <v>17.8265128203976</v>
      </c>
      <c r="EON35">
        <v>20.3829108777906</v>
      </c>
      <c r="EOO35">
        <v>26.377994730106</v>
      </c>
      <c r="EOP35">
        <v>22.648874631394399</v>
      </c>
      <c r="EOQ35">
        <v>16.665458789393</v>
      </c>
      <c r="EOR35">
        <v>18.212498195930198</v>
      </c>
      <c r="EOS35">
        <v>16.391244806299099</v>
      </c>
      <c r="EOT35">
        <v>15.5531455497299</v>
      </c>
      <c r="EOU35">
        <v>17.2929071770745</v>
      </c>
      <c r="EOV35">
        <v>21.669858345132401</v>
      </c>
      <c r="EOW35">
        <v>24.879085297390802</v>
      </c>
      <c r="EOX35">
        <v>17.1775253838818</v>
      </c>
      <c r="EOY35">
        <v>24.650995131759501</v>
      </c>
      <c r="EOZ35">
        <v>19.890262511636799</v>
      </c>
      <c r="EPA35">
        <v>20.961844197633699</v>
      </c>
      <c r="EPB35">
        <v>19.1925255363189</v>
      </c>
      <c r="EPC35">
        <v>16.453555898171398</v>
      </c>
      <c r="EPD35">
        <v>20.2817603288897</v>
      </c>
      <c r="EPE35">
        <v>18.423277695734001</v>
      </c>
      <c r="EPF35">
        <v>18.803580354341399</v>
      </c>
      <c r="EPG35">
        <v>19.901060048104</v>
      </c>
      <c r="EPH35">
        <v>20.046551769094101</v>
      </c>
      <c r="EPI35">
        <v>25.800327381212</v>
      </c>
      <c r="EPJ35">
        <v>18.952067909352898</v>
      </c>
      <c r="EPK35">
        <v>21.049459840852201</v>
      </c>
      <c r="EPL35">
        <v>16.761001240284301</v>
      </c>
      <c r="EPM35">
        <v>22.7793745314776</v>
      </c>
      <c r="EPN35">
        <v>19.974943258915498</v>
      </c>
      <c r="EPO35">
        <v>17.4248398349471</v>
      </c>
      <c r="EPP35">
        <v>23.488304252168302</v>
      </c>
      <c r="EPQ35">
        <v>17.183181804225001</v>
      </c>
      <c r="EPR35">
        <v>20.410922787885099</v>
      </c>
      <c r="EPS35">
        <v>18.998846773215</v>
      </c>
      <c r="EPT35">
        <v>21.5115973923266</v>
      </c>
      <c r="EPU35">
        <v>19.805589626856801</v>
      </c>
      <c r="EPV35">
        <v>18.165345747579899</v>
      </c>
      <c r="EPW35">
        <v>15.821319739910299</v>
      </c>
      <c r="EPX35">
        <v>20.145884417075699</v>
      </c>
      <c r="EPY35">
        <v>18.366570403812599</v>
      </c>
      <c r="EPZ35">
        <v>18.251214991696401</v>
      </c>
      <c r="EQA35">
        <v>17.219367329964999</v>
      </c>
      <c r="EQB35">
        <v>23.241550017896</v>
      </c>
      <c r="EQC35">
        <v>19.256639645424698</v>
      </c>
      <c r="EQD35">
        <v>17.781744580580099</v>
      </c>
      <c r="EQE35">
        <v>28.0314944783781</v>
      </c>
      <c r="EQF35">
        <v>18.522306447791099</v>
      </c>
      <c r="EQG35">
        <v>19.763845350602502</v>
      </c>
      <c r="EQH35">
        <v>17.9565026383769</v>
      </c>
      <c r="EQI35">
        <v>13.1011172503037</v>
      </c>
      <c r="EQJ35">
        <v>17.9229506269048</v>
      </c>
      <c r="EQK35">
        <v>17.0546208950744</v>
      </c>
      <c r="EQL35">
        <v>17.631038583793998</v>
      </c>
      <c r="EQM35">
        <v>18.6139812053759</v>
      </c>
      <c r="EQN35">
        <v>21.714233117744499</v>
      </c>
      <c r="EQO35">
        <v>13.927683935071</v>
      </c>
      <c r="EQP35">
        <v>19.240776067729499</v>
      </c>
      <c r="EQQ35">
        <v>19.357699185784401</v>
      </c>
      <c r="EQR35">
        <v>20.6045587734028</v>
      </c>
      <c r="EQS35">
        <v>14.458492857703799</v>
      </c>
      <c r="EQT35">
        <v>17.328586418713702</v>
      </c>
      <c r="EQU35">
        <v>20.754309162988299</v>
      </c>
      <c r="EQV35">
        <v>18.699159082475099</v>
      </c>
      <c r="EQW35">
        <v>22.397535341821001</v>
      </c>
      <c r="EQX35">
        <v>15.710580566954199</v>
      </c>
      <c r="EQY35">
        <v>17.880652707312699</v>
      </c>
      <c r="EQZ35">
        <v>16.395900463298801</v>
      </c>
      <c r="ERA35">
        <v>17.4209078873692</v>
      </c>
      <c r="ERB35">
        <v>16.7258514526863</v>
      </c>
      <c r="ERC35">
        <v>17.9574248219986</v>
      </c>
      <c r="ERD35">
        <v>22.7238993558205</v>
      </c>
      <c r="ERE35">
        <v>16.5287191516048</v>
      </c>
      <c r="ERF35">
        <v>21.313017744342201</v>
      </c>
      <c r="ERG35">
        <v>18.271579916465999</v>
      </c>
      <c r="ERH35">
        <v>14.4938294151869</v>
      </c>
      <c r="ERI35">
        <v>21.8920926271411</v>
      </c>
      <c r="ERJ35">
        <v>22.1694268620213</v>
      </c>
      <c r="ERK35">
        <v>22.790686336353499</v>
      </c>
      <c r="ERL35">
        <v>28.459707450640401</v>
      </c>
      <c r="ERM35">
        <v>19.910896496638699</v>
      </c>
      <c r="ERN35">
        <v>21.3742777942565</v>
      </c>
      <c r="ERO35">
        <v>13.099103066840399</v>
      </c>
      <c r="ERP35">
        <v>15.879641315812201</v>
      </c>
      <c r="ERQ35">
        <v>23.117793091376601</v>
      </c>
      <c r="ERR35">
        <v>16.432866621453002</v>
      </c>
      <c r="ERS35">
        <v>16.956982096509599</v>
      </c>
      <c r="ERT35">
        <v>18.905351856742001</v>
      </c>
      <c r="ERU35">
        <v>16.9033287772988</v>
      </c>
      <c r="ERV35">
        <v>18.709160859142099</v>
      </c>
      <c r="ERW35">
        <v>16.728306374163999</v>
      </c>
      <c r="ERX35">
        <v>15.587602194691099</v>
      </c>
      <c r="ERY35">
        <v>19.376157919657199</v>
      </c>
      <c r="ERZ35">
        <v>17.2393527907243</v>
      </c>
      <c r="ESA35">
        <v>19.488915802745598</v>
      </c>
      <c r="ESB35">
        <v>15.3778679379549</v>
      </c>
      <c r="ESC35">
        <v>16.493167469219699</v>
      </c>
      <c r="ESD35">
        <v>18.094736327827</v>
      </c>
      <c r="ESE35">
        <v>14.215371420932801</v>
      </c>
      <c r="ESF35">
        <v>16.972954424410499</v>
      </c>
      <c r="ESG35">
        <v>20.449005300643499</v>
      </c>
      <c r="ESH35">
        <v>18.7045869360959</v>
      </c>
      <c r="ESI35">
        <v>21.9153976752687</v>
      </c>
      <c r="ESJ35">
        <v>15.364227889103701</v>
      </c>
      <c r="ESK35">
        <v>19.1001624166848</v>
      </c>
      <c r="ESL35">
        <v>21.428261584841</v>
      </c>
      <c r="ESM35">
        <v>20.439725581194999</v>
      </c>
      <c r="ESN35">
        <v>17.138220466407599</v>
      </c>
      <c r="ESO35">
        <v>21.453165776597601</v>
      </c>
      <c r="ESP35">
        <v>20.480362516514901</v>
      </c>
      <c r="ESQ35">
        <v>13.812763171709999</v>
      </c>
      <c r="ESR35">
        <v>18.002861855364898</v>
      </c>
      <c r="ESS35">
        <v>13.3260298180204</v>
      </c>
      <c r="EST35">
        <v>16.150244609989201</v>
      </c>
      <c r="ESU35">
        <v>17.480500540725298</v>
      </c>
      <c r="ESV35">
        <v>19.23819912922</v>
      </c>
      <c r="ESW35">
        <v>23.905072287135901</v>
      </c>
      <c r="ESX35">
        <v>14.521858561136201</v>
      </c>
      <c r="ESY35">
        <v>21.985722831790401</v>
      </c>
      <c r="ESZ35">
        <v>15.6493006643403</v>
      </c>
      <c r="ETA35">
        <v>17.3876689983483</v>
      </c>
      <c r="ETB35">
        <v>15.7623195545446</v>
      </c>
      <c r="ETC35">
        <v>19.807207750757101</v>
      </c>
      <c r="ETD35">
        <v>19.045654625242001</v>
      </c>
      <c r="ETE35">
        <v>15.929385454573699</v>
      </c>
      <c r="ETF35">
        <v>22.065440355967599</v>
      </c>
      <c r="ETG35">
        <v>18.837495807406999</v>
      </c>
      <c r="ETH35">
        <v>24.065795396256298</v>
      </c>
      <c r="ETI35">
        <v>14.559889071255601</v>
      </c>
      <c r="ETJ35">
        <v>19.7235453066397</v>
      </c>
      <c r="ETK35">
        <v>17.9032059662098</v>
      </c>
      <c r="ETL35">
        <v>22.2902824518792</v>
      </c>
      <c r="ETM35">
        <v>20.085630535272902</v>
      </c>
      <c r="ETN35">
        <v>18.499442847767899</v>
      </c>
      <c r="ETO35">
        <v>19.716064716695399</v>
      </c>
      <c r="ETP35">
        <v>20.818895299666199</v>
      </c>
      <c r="ETQ35">
        <v>20.591452557782699</v>
      </c>
      <c r="ETR35">
        <v>17.805444570005498</v>
      </c>
      <c r="ETS35">
        <v>23.767581838551699</v>
      </c>
      <c r="ETT35">
        <v>22.809339300221801</v>
      </c>
      <c r="ETU35">
        <v>21.317917092908399</v>
      </c>
      <c r="ETV35">
        <v>23.231939040652598</v>
      </c>
      <c r="ETW35">
        <v>21.232349261839801</v>
      </c>
      <c r="ETX35">
        <v>19.156339367888201</v>
      </c>
      <c r="ETY35">
        <v>19.194857365588899</v>
      </c>
      <c r="ETZ35">
        <v>19.0937136329376</v>
      </c>
      <c r="EUA35">
        <v>19.830635519802801</v>
      </c>
      <c r="EUB35">
        <v>18.029295364786801</v>
      </c>
      <c r="EUC35">
        <v>16.980935305234599</v>
      </c>
      <c r="EUD35">
        <v>18.036382916396899</v>
      </c>
      <c r="EUE35">
        <v>21.909975147336802</v>
      </c>
      <c r="EUF35">
        <v>23.952138665179401</v>
      </c>
      <c r="EUG35">
        <v>19.305869183912598</v>
      </c>
      <c r="EUH35">
        <v>17.472187331278999</v>
      </c>
      <c r="EUI35">
        <v>17.698532213019401</v>
      </c>
      <c r="EUJ35">
        <v>16.550606404247102</v>
      </c>
      <c r="EUK35">
        <v>20.397218940735399</v>
      </c>
      <c r="EUL35">
        <v>15.412215050207701</v>
      </c>
      <c r="EUM35">
        <v>21.023778158403601</v>
      </c>
      <c r="EUN35">
        <v>16.8878285402992</v>
      </c>
      <c r="EUO35">
        <v>14.819610704593</v>
      </c>
      <c r="EUP35">
        <v>26.7396430925643</v>
      </c>
      <c r="EUQ35">
        <v>19.328644768321201</v>
      </c>
      <c r="EUR35">
        <v>16.9085279527966</v>
      </c>
      <c r="EUS35">
        <v>22.605287551042998</v>
      </c>
      <c r="EUT35">
        <v>14.4318014820293</v>
      </c>
      <c r="EUU35">
        <v>20.0616457335408</v>
      </c>
      <c r="EUV35">
        <v>18.879228963264701</v>
      </c>
      <c r="EUW35">
        <v>19.401522503944499</v>
      </c>
      <c r="EUX35">
        <v>18.918204466324799</v>
      </c>
      <c r="EUY35">
        <v>21.295659231803398</v>
      </c>
      <c r="EUZ35">
        <v>20.8247377741069</v>
      </c>
      <c r="EVA35">
        <v>21.297297306565799</v>
      </c>
      <c r="EVB35">
        <v>15.594153999181399</v>
      </c>
      <c r="EVC35">
        <v>15.885037431028801</v>
      </c>
      <c r="EVD35">
        <v>21.579323777274301</v>
      </c>
      <c r="EVE35">
        <v>18.302957398172399</v>
      </c>
      <c r="EVF35">
        <v>20.4669004918422</v>
      </c>
      <c r="EVG35">
        <v>20.197714699520901</v>
      </c>
      <c r="EVH35">
        <v>20.776455789716401</v>
      </c>
      <c r="EVI35">
        <v>16.143579595903098</v>
      </c>
      <c r="EVJ35">
        <v>18.176227725735099</v>
      </c>
      <c r="EVK35">
        <v>17.156634159221198</v>
      </c>
      <c r="EVL35">
        <v>19.692462130414398</v>
      </c>
      <c r="EVM35">
        <v>13.3973061034335</v>
      </c>
      <c r="EVN35">
        <v>20.141948598067302</v>
      </c>
      <c r="EVO35">
        <v>20.151795265587602</v>
      </c>
      <c r="EVP35">
        <v>24.128234271725699</v>
      </c>
      <c r="EVQ35">
        <v>19.468973469314701</v>
      </c>
      <c r="EVR35">
        <v>20.8306330974365</v>
      </c>
      <c r="EVS35">
        <v>19.672691733333799</v>
      </c>
      <c r="EVT35">
        <v>22.476424276867899</v>
      </c>
      <c r="EVU35">
        <v>19.158448208201101</v>
      </c>
      <c r="EVV35">
        <v>14.774754541348299</v>
      </c>
      <c r="EVW35">
        <v>16.853291012704801</v>
      </c>
      <c r="EVX35">
        <v>24.2627027078154</v>
      </c>
      <c r="EVY35">
        <v>20.894099755709199</v>
      </c>
      <c r="EVZ35">
        <v>21.014329159805602</v>
      </c>
      <c r="EWA35">
        <v>17.5829490731888</v>
      </c>
      <c r="EWB35">
        <v>14.444550402085101</v>
      </c>
      <c r="EWC35">
        <v>15.3192426204751</v>
      </c>
      <c r="EWD35">
        <v>21.209215797298199</v>
      </c>
      <c r="EWE35">
        <v>18.026173954304401</v>
      </c>
      <c r="EWF35">
        <v>18.998002920753802</v>
      </c>
      <c r="EWG35">
        <v>17.071815692853399</v>
      </c>
      <c r="EWH35">
        <v>16.164555945423398</v>
      </c>
      <c r="EWI35">
        <v>21.9191837685255</v>
      </c>
      <c r="EWJ35">
        <v>17.2772909525047</v>
      </c>
      <c r="EWK35">
        <v>16.849039914267401</v>
      </c>
      <c r="EWL35">
        <v>11.4278809925868</v>
      </c>
      <c r="EWM35">
        <v>20.3435964588414</v>
      </c>
      <c r="EWN35">
        <v>23.488853590527999</v>
      </c>
      <c r="EWO35">
        <v>17.1420868683728</v>
      </c>
      <c r="EWP35">
        <v>20.2180268058999</v>
      </c>
      <c r="EWQ35">
        <v>17.401079140716998</v>
      </c>
      <c r="EWR35">
        <v>18.7741626319749</v>
      </c>
      <c r="EWS35">
        <v>18.152160364866099</v>
      </c>
      <c r="EWT35">
        <v>19.571075196055101</v>
      </c>
      <c r="EWU35">
        <v>16.1805880323958</v>
      </c>
      <c r="EWV35">
        <v>19.313411513107202</v>
      </c>
      <c r="EWW35">
        <v>14.382970272657801</v>
      </c>
      <c r="EWX35">
        <v>16.087467855585501</v>
      </c>
      <c r="EWY35">
        <v>23.169494228516701</v>
      </c>
      <c r="EWZ35">
        <v>20.1057119710159</v>
      </c>
      <c r="EXA35">
        <v>16.880406076011798</v>
      </c>
      <c r="EXB35">
        <v>19.383038433242302</v>
      </c>
      <c r="EXC35">
        <v>21.1708981256455</v>
      </c>
      <c r="EXD35">
        <v>13.6074629287486</v>
      </c>
      <c r="EXE35">
        <v>12.1400930473219</v>
      </c>
      <c r="EXF35">
        <v>18.3689327272802</v>
      </c>
      <c r="EXG35">
        <v>16.496123235426001</v>
      </c>
      <c r="EXH35">
        <v>24.046286111009099</v>
      </c>
      <c r="EXI35">
        <v>15.541640312722301</v>
      </c>
      <c r="EXJ35">
        <v>17.230891863395399</v>
      </c>
      <c r="EXK35">
        <v>19.6307010675363</v>
      </c>
      <c r="EXL35">
        <v>16.504660996017702</v>
      </c>
      <c r="EXM35">
        <v>19.245645332812</v>
      </c>
      <c r="EXN35">
        <v>17.809113638557999</v>
      </c>
      <c r="EXO35">
        <v>18.7652137127494</v>
      </c>
      <c r="EXP35">
        <v>18.763359728873301</v>
      </c>
      <c r="EXQ35">
        <v>19.839584723934699</v>
      </c>
      <c r="EXR35">
        <v>21.882805191680099</v>
      </c>
      <c r="EXS35">
        <v>16.199209775306301</v>
      </c>
      <c r="EXT35">
        <v>13.1362815173845</v>
      </c>
      <c r="EXU35">
        <v>17.577435670405301</v>
      </c>
      <c r="EXV35">
        <v>15.940419653063399</v>
      </c>
      <c r="EXW35">
        <v>15.831395428528401</v>
      </c>
      <c r="EXX35">
        <v>18.987657988326202</v>
      </c>
      <c r="EXY35">
        <v>16.6824901422758</v>
      </c>
      <c r="EXZ35">
        <v>19.167201719817101</v>
      </c>
      <c r="EYA35">
        <v>17.4928261803664</v>
      </c>
      <c r="EYB35">
        <v>14.4253499901167</v>
      </c>
      <c r="EYC35">
        <v>16.492435747733701</v>
      </c>
      <c r="EYD35">
        <v>14.3111129658071</v>
      </c>
      <c r="EYE35">
        <v>14.979544868365499</v>
      </c>
      <c r="EYF35">
        <v>16.037163717792001</v>
      </c>
      <c r="EYG35">
        <v>15.796332562281</v>
      </c>
      <c r="EYH35">
        <v>16.749466623202</v>
      </c>
      <c r="EYI35">
        <v>14.6524886675763</v>
      </c>
      <c r="EYJ35">
        <v>16.044042725034501</v>
      </c>
      <c r="EYK35">
        <v>19.7282218407736</v>
      </c>
      <c r="EYL35">
        <v>19.698723067984599</v>
      </c>
      <c r="EYM35">
        <v>15.7217364100163</v>
      </c>
      <c r="EYN35">
        <v>16.871090019208399</v>
      </c>
      <c r="EYO35">
        <v>15.7486471063111</v>
      </c>
      <c r="EYP35">
        <v>16.582834504457701</v>
      </c>
      <c r="EYQ35">
        <v>21.920052319444299</v>
      </c>
      <c r="EYR35">
        <v>14.0878025821394</v>
      </c>
      <c r="EYS35">
        <v>19.105876044934799</v>
      </c>
      <c r="EYT35">
        <v>16.795906151101001</v>
      </c>
      <c r="EYU35">
        <v>18.9685870649134</v>
      </c>
      <c r="EYV35">
        <v>15.9626467888615</v>
      </c>
      <c r="EYW35">
        <v>18.1139545829596</v>
      </c>
      <c r="EYX35">
        <v>20.406168862012098</v>
      </c>
      <c r="EYY35">
        <v>20.1279842490631</v>
      </c>
      <c r="EYZ35">
        <v>26.854808100991601</v>
      </c>
      <c r="EZA35">
        <v>20.457955337919898</v>
      </c>
      <c r="EZB35">
        <v>24.691219080454498</v>
      </c>
      <c r="EZC35">
        <v>27.0282475272722</v>
      </c>
      <c r="EZD35">
        <v>22.6454205296472</v>
      </c>
      <c r="EZE35">
        <v>22.1045468337459</v>
      </c>
      <c r="EZF35">
        <v>16.070662150147001</v>
      </c>
      <c r="EZG35">
        <v>19.0732129859941</v>
      </c>
      <c r="EZH35">
        <v>19.213939722503799</v>
      </c>
      <c r="EZI35">
        <v>20.105236949107798</v>
      </c>
      <c r="EZJ35">
        <v>15.4512695696799</v>
      </c>
      <c r="EZK35">
        <v>27.743394619218801</v>
      </c>
      <c r="EZL35">
        <v>17.033465592309099</v>
      </c>
      <c r="EZM35">
        <v>22.5801481267494</v>
      </c>
      <c r="EZN35">
        <v>20.732028920003099</v>
      </c>
      <c r="EZO35">
        <v>11.1741187283542</v>
      </c>
      <c r="EZP35">
        <v>15.8888972012558</v>
      </c>
      <c r="EZQ35">
        <v>14.5402739955379</v>
      </c>
      <c r="EZR35">
        <v>18.511435626447199</v>
      </c>
      <c r="EZS35">
        <v>18.154032307360701</v>
      </c>
      <c r="EZT35">
        <v>18.410253907296301</v>
      </c>
      <c r="EZU35">
        <v>15.0446960062713</v>
      </c>
      <c r="EZV35">
        <v>14.4265727443355</v>
      </c>
      <c r="EZW35">
        <v>16.7479207543991</v>
      </c>
      <c r="EZX35">
        <v>16.494830342909601</v>
      </c>
      <c r="EZY35">
        <v>20.905765049544399</v>
      </c>
      <c r="EZZ35">
        <v>19.9240294054446</v>
      </c>
      <c r="FAA35">
        <v>19.078869703075</v>
      </c>
      <c r="FAB35">
        <v>22.1846386723726</v>
      </c>
      <c r="FAC35">
        <v>17.859046608788699</v>
      </c>
      <c r="FAD35">
        <v>17.537419653382599</v>
      </c>
      <c r="FAE35">
        <v>17.589285994658699</v>
      </c>
      <c r="FAF35">
        <v>14.043972834660201</v>
      </c>
      <c r="FAG35">
        <v>12.9436881330569</v>
      </c>
      <c r="FAH35">
        <v>15.472547425367001</v>
      </c>
      <c r="FAI35">
        <v>17.114780413672801</v>
      </c>
      <c r="FAJ35">
        <v>19.8776753230024</v>
      </c>
      <c r="FAK35">
        <v>19.3623847797186</v>
      </c>
      <c r="FAL35">
        <v>19.017271324934001</v>
      </c>
      <c r="FAM35">
        <v>20.774450178168799</v>
      </c>
      <c r="FAN35">
        <v>15.2283184729308</v>
      </c>
      <c r="FAO35">
        <v>19.3212438396918</v>
      </c>
      <c r="FAP35">
        <v>19.459834860776301</v>
      </c>
      <c r="FAQ35">
        <v>16.149176161955999</v>
      </c>
      <c r="FAR35">
        <v>13.9394202462362</v>
      </c>
      <c r="FAS35">
        <v>23.12942505717</v>
      </c>
      <c r="FAT35">
        <v>17.029973976087501</v>
      </c>
      <c r="FAU35">
        <v>17.9990071916245</v>
      </c>
      <c r="FAV35">
        <v>23.337078556857399</v>
      </c>
      <c r="FAW35">
        <v>25.468760125341799</v>
      </c>
      <c r="FAX35">
        <v>20.8020071251843</v>
      </c>
      <c r="FAY35">
        <v>15.018509780131</v>
      </c>
      <c r="FAZ35">
        <v>16.875304378187799</v>
      </c>
      <c r="FBA35">
        <v>19.617108470735101</v>
      </c>
      <c r="FBB35">
        <v>19.460164264671</v>
      </c>
      <c r="FBC35">
        <v>14.4170512177562</v>
      </c>
      <c r="FBD35">
        <v>19.700997281659902</v>
      </c>
      <c r="FBE35">
        <v>16.9541586197832</v>
      </c>
      <c r="FBF35">
        <v>13.478568294468801</v>
      </c>
      <c r="FBG35">
        <v>14.2981642444275</v>
      </c>
      <c r="FBH35">
        <v>22.967991348702501</v>
      </c>
      <c r="FBI35">
        <v>16.496194787901</v>
      </c>
      <c r="FBJ35">
        <v>17.325143883428201</v>
      </c>
      <c r="FBK35">
        <v>13.465515842542301</v>
      </c>
      <c r="FBL35">
        <v>19.592484385702601</v>
      </c>
      <c r="FBM35">
        <v>18.129679949081702</v>
      </c>
      <c r="FBN35">
        <v>15.2224929781457</v>
      </c>
      <c r="FBO35">
        <v>20.455803176808601</v>
      </c>
      <c r="FBP35">
        <v>18.7453329435996</v>
      </c>
      <c r="FBQ35">
        <v>22.8840024897315</v>
      </c>
      <c r="FBR35">
        <v>22.0572546428814</v>
      </c>
      <c r="FBS35">
        <v>16.701102879696499</v>
      </c>
      <c r="FBT35">
        <v>13.4308119408901</v>
      </c>
      <c r="FBU35">
        <v>17.599464969246501</v>
      </c>
      <c r="FBV35">
        <v>18.905924424305301</v>
      </c>
      <c r="FBW35">
        <v>16.2172684534284</v>
      </c>
      <c r="FBX35">
        <v>18.953620833402699</v>
      </c>
      <c r="FBY35">
        <v>13.110105492040301</v>
      </c>
      <c r="FBZ35">
        <v>17.194306402299599</v>
      </c>
      <c r="FCA35">
        <v>18.9887098113348</v>
      </c>
      <c r="FCB35">
        <v>18.4697946725388</v>
      </c>
      <c r="FCC35">
        <v>21.754400260176801</v>
      </c>
      <c r="FCD35">
        <v>14.0361892967437</v>
      </c>
      <c r="FCE35">
        <v>15.8035062024802</v>
      </c>
      <c r="FCF35">
        <v>23.0709382734812</v>
      </c>
      <c r="FCG35">
        <v>20.6110772314691</v>
      </c>
      <c r="FCH35">
        <v>20.9795145795038</v>
      </c>
      <c r="FCI35">
        <v>20.925956369076001</v>
      </c>
      <c r="FCJ35">
        <v>22.8216404259759</v>
      </c>
      <c r="FCK35">
        <v>20.567984799668899</v>
      </c>
      <c r="FCL35">
        <v>17.213557223583301</v>
      </c>
      <c r="FCM35">
        <v>17.676786164812501</v>
      </c>
      <c r="FCN35">
        <v>17.7246837049601</v>
      </c>
      <c r="FCO35">
        <v>17.693512999025401</v>
      </c>
      <c r="FCP35">
        <v>18.743131100212501</v>
      </c>
      <c r="FCQ35">
        <v>15.028350490018701</v>
      </c>
      <c r="FCR35">
        <v>19.1273595938829</v>
      </c>
      <c r="FCS35">
        <v>25.331157513441301</v>
      </c>
      <c r="FCT35">
        <v>20.820343684335899</v>
      </c>
      <c r="FCU35">
        <v>19.139652114059199</v>
      </c>
      <c r="FCV35">
        <v>24.635434764913999</v>
      </c>
      <c r="FCW35">
        <v>27.9003053166516</v>
      </c>
      <c r="FCX35">
        <v>28.571315168091498</v>
      </c>
      <c r="FCY35">
        <v>27.478021403291599</v>
      </c>
      <c r="FCZ35">
        <v>18.498731431782499</v>
      </c>
      <c r="FDA35">
        <v>19.795358684315701</v>
      </c>
      <c r="FDB35">
        <v>22.2005465436437</v>
      </c>
      <c r="FDC35">
        <v>18.616924616590701</v>
      </c>
      <c r="FDD35">
        <v>23.5190518658058</v>
      </c>
      <c r="FDE35">
        <v>18.743681558649499</v>
      </c>
      <c r="FDF35">
        <v>22.172773676656899</v>
      </c>
      <c r="FDG35">
        <v>16.130562386974699</v>
      </c>
      <c r="FDH35">
        <v>20.995966441959101</v>
      </c>
      <c r="FDI35">
        <v>21.396797425027799</v>
      </c>
      <c r="FDJ35">
        <v>14.247177858338601</v>
      </c>
      <c r="FDK35">
        <v>16.207412930653302</v>
      </c>
      <c r="FDL35">
        <v>17.778513180094201</v>
      </c>
      <c r="FDM35">
        <v>20.3091603199099</v>
      </c>
      <c r="FDN35">
        <v>24.7494984643644</v>
      </c>
      <c r="FDO35">
        <v>20.131873409361202</v>
      </c>
      <c r="FDP35">
        <v>18.075194682474699</v>
      </c>
      <c r="FDQ35">
        <v>18.666115861089398</v>
      </c>
      <c r="FDR35">
        <v>19.3696029759254</v>
      </c>
      <c r="FDS35">
        <v>13.342481889263</v>
      </c>
      <c r="FDT35">
        <v>24.143783300147899</v>
      </c>
      <c r="FDU35">
        <v>17.6313844466221</v>
      </c>
      <c r="FDV35">
        <v>19.1682686090865</v>
      </c>
      <c r="FDW35">
        <v>19.8822873343568</v>
      </c>
      <c r="FDX35">
        <v>16.971519053544998</v>
      </c>
      <c r="FDY35">
        <v>18.191799604747001</v>
      </c>
      <c r="FDZ35">
        <v>21.429357635874599</v>
      </c>
      <c r="FEA35">
        <v>17.247485789809801</v>
      </c>
      <c r="FEB35">
        <v>18.408765563304701</v>
      </c>
      <c r="FEC35">
        <v>20.932995268121601</v>
      </c>
      <c r="FED35">
        <v>19.111106003656399</v>
      </c>
      <c r="FEE35">
        <v>22.008179291475201</v>
      </c>
      <c r="FEF35">
        <v>18.182641254000501</v>
      </c>
      <c r="FEG35">
        <v>20.941470864237001</v>
      </c>
      <c r="FEH35">
        <v>22.863472099171201</v>
      </c>
      <c r="FEI35">
        <v>17.879373427502699</v>
      </c>
      <c r="FEJ35">
        <v>16.348624310111699</v>
      </c>
      <c r="FEK35">
        <v>19.0007901186158</v>
      </c>
      <c r="FEL35">
        <v>15.536881679841301</v>
      </c>
      <c r="FEM35">
        <v>14.4171411675177</v>
      </c>
      <c r="FEN35">
        <v>19.176768559859699</v>
      </c>
      <c r="FEO35">
        <v>23.335526368214701</v>
      </c>
      <c r="FEP35">
        <v>19.8281211702866</v>
      </c>
      <c r="FEQ35">
        <v>16.906484417745599</v>
      </c>
      <c r="FER35">
        <v>21.3585786037637</v>
      </c>
      <c r="FES35">
        <v>24.410373000236898</v>
      </c>
      <c r="FET35">
        <v>12.6162929297495</v>
      </c>
      <c r="FEU35">
        <v>16.094620669273802</v>
      </c>
      <c r="FEV35">
        <v>21.948765101280099</v>
      </c>
      <c r="FEW35">
        <v>24.7239579631777</v>
      </c>
      <c r="FEX35">
        <v>24.246239362616102</v>
      </c>
      <c r="FEY35">
        <v>20.958417712882</v>
      </c>
      <c r="FEZ35">
        <v>23.8422988236373</v>
      </c>
      <c r="FFA35">
        <v>14.8824674118444</v>
      </c>
      <c r="FFB35">
        <v>18.959331798250201</v>
      </c>
      <c r="FFC35">
        <v>19.497983126416599</v>
      </c>
      <c r="FFD35">
        <v>16.878327715082101</v>
      </c>
      <c r="FFE35">
        <v>18.4569464773225</v>
      </c>
      <c r="FFF35">
        <v>18.095700547522899</v>
      </c>
      <c r="FFG35">
        <v>17.3842316799293</v>
      </c>
      <c r="FFH35">
        <v>19.289374907059301</v>
      </c>
      <c r="FFI35">
        <v>20.503041641844401</v>
      </c>
      <c r="FFJ35">
        <v>21.711887983160398</v>
      </c>
      <c r="FFK35">
        <v>15.4002914335775</v>
      </c>
      <c r="FFL35">
        <v>17.835275833828</v>
      </c>
      <c r="FFM35">
        <v>22.877344456459099</v>
      </c>
      <c r="FFN35">
        <v>19.1082140163738</v>
      </c>
      <c r="FFO35">
        <v>23.223961196036399</v>
      </c>
      <c r="FFP35">
        <v>16.336862153715899</v>
      </c>
      <c r="FFQ35">
        <v>20.607912296675899</v>
      </c>
      <c r="FFR35">
        <v>19.9911482352056</v>
      </c>
      <c r="FFS35">
        <v>20.551381265289201</v>
      </c>
      <c r="FFT35">
        <v>15.4502535487554</v>
      </c>
      <c r="FFU35">
        <v>21.7774729545377</v>
      </c>
      <c r="FFV35">
        <v>15.5937896610482</v>
      </c>
      <c r="FFW35">
        <v>20.7234124694453</v>
      </c>
      <c r="FFX35">
        <v>18.554451884412099</v>
      </c>
      <c r="FFY35">
        <v>21.765831160450698</v>
      </c>
      <c r="FFZ35">
        <v>17.703336262651099</v>
      </c>
      <c r="FGA35">
        <v>16.299393222653801</v>
      </c>
      <c r="FGB35">
        <v>19.759780446958199</v>
      </c>
      <c r="FGC35">
        <v>23.070175809188299</v>
      </c>
      <c r="FGD35">
        <v>20.442435999836501</v>
      </c>
      <c r="FGE35">
        <v>16.805665680419601</v>
      </c>
      <c r="FGF35">
        <v>19.3708348217287</v>
      </c>
      <c r="FGG35">
        <v>14.735389829849399</v>
      </c>
      <c r="FGH35">
        <v>17.302432224945299</v>
      </c>
      <c r="FGI35">
        <v>19.0226370733435</v>
      </c>
      <c r="FGJ35">
        <v>22.609591705957602</v>
      </c>
      <c r="FGK35">
        <v>15.328067249445199</v>
      </c>
      <c r="FGL35">
        <v>17.924665404916901</v>
      </c>
      <c r="FGM35">
        <v>22.176131193800099</v>
      </c>
      <c r="FGN35">
        <v>12.7291611884389</v>
      </c>
      <c r="FGO35">
        <v>14.765524942147501</v>
      </c>
      <c r="FGP35">
        <v>17.482451774641898</v>
      </c>
      <c r="FGQ35">
        <v>17.798430777741402</v>
      </c>
      <c r="FGR35">
        <v>10.3669027675544</v>
      </c>
      <c r="FGS35">
        <v>18.470309160977699</v>
      </c>
      <c r="FGT35">
        <v>13.5000009928451</v>
      </c>
      <c r="FGU35">
        <v>20.6950453717605</v>
      </c>
      <c r="FGV35">
        <v>17.959221722991</v>
      </c>
      <c r="FGW35">
        <v>20.2465060025709</v>
      </c>
      <c r="FGX35">
        <v>18.747877600570899</v>
      </c>
      <c r="FGY35">
        <v>19.6078133254818</v>
      </c>
      <c r="FGZ35">
        <v>23.5337485489563</v>
      </c>
      <c r="FHA35">
        <v>16.380755390218901</v>
      </c>
      <c r="FHB35">
        <v>20.797491276554801</v>
      </c>
      <c r="FHC35">
        <v>23.2792621207191</v>
      </c>
      <c r="FHD35">
        <v>22.471592831672101</v>
      </c>
      <c r="FHE35">
        <v>17.149210839812799</v>
      </c>
      <c r="FHF35">
        <v>19.079217476225502</v>
      </c>
      <c r="FHG35">
        <v>18.929089915917501</v>
      </c>
      <c r="FHH35">
        <v>19.703526911150998</v>
      </c>
      <c r="FHI35">
        <v>20.635812349972198</v>
      </c>
      <c r="FHJ35">
        <v>18.298289576137201</v>
      </c>
      <c r="FHK35">
        <v>20.3828917402729</v>
      </c>
      <c r="FHL35">
        <v>18.236260585147399</v>
      </c>
      <c r="FHM35">
        <v>23.142548236437801</v>
      </c>
      <c r="FHN35">
        <v>17.143311096221499</v>
      </c>
      <c r="FHO35">
        <v>19.973683952544299</v>
      </c>
      <c r="FHP35">
        <v>19.2854814365033</v>
      </c>
      <c r="FHQ35">
        <v>18.6053399422475</v>
      </c>
      <c r="FHR35">
        <v>19.1089223726166</v>
      </c>
      <c r="FHS35">
        <v>18.347685350802099</v>
      </c>
      <c r="FHT35">
        <v>20.350864101111501</v>
      </c>
      <c r="FHU35">
        <v>14.714465845995999</v>
      </c>
      <c r="FHV35">
        <v>14.6756787487799</v>
      </c>
      <c r="FHW35">
        <v>18.138889404872</v>
      </c>
      <c r="FHX35">
        <v>17.496889205899102</v>
      </c>
      <c r="FHY35">
        <v>20.234624173415899</v>
      </c>
      <c r="FHZ35">
        <v>23.069980602525298</v>
      </c>
      <c r="FIA35">
        <v>21.001691242653202</v>
      </c>
      <c r="FIB35">
        <v>20.971732666223101</v>
      </c>
      <c r="FIC35">
        <v>24.424427513772802</v>
      </c>
      <c r="FID35">
        <v>18.697155842282701</v>
      </c>
      <c r="FIE35">
        <v>17.3176139872626</v>
      </c>
      <c r="FIF35">
        <v>21.1688002168653</v>
      </c>
      <c r="FIG35">
        <v>23.682194518562699</v>
      </c>
      <c r="FIH35">
        <v>18.9666270307359</v>
      </c>
      <c r="FII35">
        <v>20.268571753642899</v>
      </c>
      <c r="FIJ35">
        <v>18.473461535835</v>
      </c>
      <c r="FIK35">
        <v>18.265774184854699</v>
      </c>
      <c r="FIL35">
        <v>22.400625588089301</v>
      </c>
      <c r="FIM35">
        <v>30.432393043374798</v>
      </c>
      <c r="FIN35">
        <v>26.9532768193795</v>
      </c>
      <c r="FIO35">
        <v>24.6919114101843</v>
      </c>
      <c r="FIP35">
        <v>22.0417605631371</v>
      </c>
      <c r="FIQ35">
        <v>17.091190470350501</v>
      </c>
      <c r="FIR35">
        <v>21.215879054376298</v>
      </c>
      <c r="FIS35">
        <v>21.309131911020501</v>
      </c>
      <c r="FIT35">
        <v>20.131758083300902</v>
      </c>
      <c r="FIU35">
        <v>20.176925604726801</v>
      </c>
      <c r="FIV35">
        <v>18.970925974846299</v>
      </c>
      <c r="FIW35">
        <v>20.4047889538516</v>
      </c>
      <c r="FIX35">
        <v>19.9749362442798</v>
      </c>
      <c r="FIY35">
        <v>17.7419082016301</v>
      </c>
      <c r="FIZ35">
        <v>19.456966495918099</v>
      </c>
      <c r="FJA35">
        <v>20.910851343905001</v>
      </c>
      <c r="FJB35">
        <v>17.391198003307</v>
      </c>
      <c r="FJC35">
        <v>21.585802546754</v>
      </c>
      <c r="FJD35">
        <v>16.899491794514901</v>
      </c>
      <c r="FJE35">
        <v>18.330082995902401</v>
      </c>
      <c r="FJF35">
        <v>16.1138606905435</v>
      </c>
      <c r="FJG35">
        <v>18.466416893221499</v>
      </c>
      <c r="FJH35">
        <v>20.571240728306201</v>
      </c>
      <c r="FJI35">
        <v>17.1519706125125</v>
      </c>
      <c r="FJJ35">
        <v>18.3084976357014</v>
      </c>
      <c r="FJK35">
        <v>21.851038347785</v>
      </c>
      <c r="FJL35">
        <v>17.0144103608271</v>
      </c>
      <c r="FJM35">
        <v>15.6545980771318</v>
      </c>
      <c r="FJN35">
        <v>16.797447087176401</v>
      </c>
      <c r="FJO35">
        <v>16.4193877853047</v>
      </c>
      <c r="FJP35">
        <v>16.2412729742734</v>
      </c>
      <c r="FJQ35">
        <v>19.077567343772401</v>
      </c>
      <c r="FJR35">
        <v>16.735897053346601</v>
      </c>
      <c r="FJS35">
        <v>15.3076610588235</v>
      </c>
      <c r="FJT35">
        <v>20.315064797851399</v>
      </c>
      <c r="FJU35">
        <v>20.232258031612702</v>
      </c>
      <c r="FJV35">
        <v>14.2516409952826</v>
      </c>
      <c r="FJW35">
        <v>21.810077916951698</v>
      </c>
      <c r="FJX35">
        <v>15.916024742726201</v>
      </c>
      <c r="FJY35">
        <v>16.765412114021402</v>
      </c>
      <c r="FJZ35">
        <v>16.924451172502799</v>
      </c>
      <c r="FKA35">
        <v>16.0572069630527</v>
      </c>
      <c r="FKB35">
        <v>20.504721520091302</v>
      </c>
      <c r="FKC35">
        <v>17.59176033652</v>
      </c>
      <c r="FKD35">
        <v>17.1636897670903</v>
      </c>
      <c r="FKE35">
        <v>22.443449515582302</v>
      </c>
      <c r="FKF35">
        <v>16.247008516119799</v>
      </c>
      <c r="FKG35">
        <v>20.432823193888101</v>
      </c>
      <c r="FKH35">
        <v>19.6585834322211</v>
      </c>
      <c r="FKI35">
        <v>16.9635471398094</v>
      </c>
      <c r="FKJ35">
        <v>17.960090257771199</v>
      </c>
      <c r="FKK35">
        <v>15.520182848775001</v>
      </c>
      <c r="FKL35">
        <v>20.525969771688501</v>
      </c>
      <c r="FKM35">
        <v>25.515530125603998</v>
      </c>
      <c r="FKN35">
        <v>14.3969370297427</v>
      </c>
      <c r="FKO35">
        <v>25.4483351652982</v>
      </c>
      <c r="FKP35">
        <v>13.317459730582399</v>
      </c>
      <c r="FKQ35">
        <v>13.1439967696894</v>
      </c>
      <c r="FKR35">
        <v>16.616503979355901</v>
      </c>
      <c r="FKS35">
        <v>19.6422328177519</v>
      </c>
      <c r="FKT35">
        <v>21.8652763887156</v>
      </c>
      <c r="FKU35">
        <v>20.888108322219399</v>
      </c>
      <c r="FKV35">
        <v>17.2305223355688</v>
      </c>
      <c r="FKW35">
        <v>22.652120392570801</v>
      </c>
      <c r="FKX35">
        <v>19.0148318056651</v>
      </c>
      <c r="FKY35">
        <v>22.538064646053201</v>
      </c>
      <c r="FKZ35">
        <v>20.9298774565911</v>
      </c>
      <c r="FLA35">
        <v>18.733585874802401</v>
      </c>
      <c r="FLB35">
        <v>22.334239967361398</v>
      </c>
      <c r="FLC35">
        <v>14.8389862784403</v>
      </c>
      <c r="FLD35">
        <v>18.724506587491302</v>
      </c>
      <c r="FLE35">
        <v>16.3886742328142</v>
      </c>
      <c r="FLF35">
        <v>14.2070196916881</v>
      </c>
      <c r="FLG35">
        <v>29.060109024541902</v>
      </c>
      <c r="FLH35">
        <v>17.139249957743299</v>
      </c>
      <c r="FLI35">
        <v>24.642946033962399</v>
      </c>
      <c r="FLJ35">
        <v>19.8917035125178</v>
      </c>
      <c r="FLK35">
        <v>16.4110675820043</v>
      </c>
      <c r="FLL35">
        <v>19.075128528792099</v>
      </c>
      <c r="FLM35">
        <v>22.9664169682632</v>
      </c>
      <c r="FLN35">
        <v>18.392990514642101</v>
      </c>
      <c r="FLO35">
        <v>18.139353597955601</v>
      </c>
      <c r="FLP35">
        <v>21.339573157313598</v>
      </c>
      <c r="FLQ35">
        <v>18.308404706771</v>
      </c>
      <c r="FLR35">
        <v>14.1361336629629</v>
      </c>
      <c r="FLS35">
        <v>26.359307064804199</v>
      </c>
      <c r="FLT35">
        <v>20.669742663280001</v>
      </c>
      <c r="FLU35">
        <v>16.8285079056859</v>
      </c>
      <c r="FLV35">
        <v>22.217289198340598</v>
      </c>
      <c r="FLW35">
        <v>21.401132048016098</v>
      </c>
      <c r="FLX35">
        <v>19.237759132067101</v>
      </c>
      <c r="FLY35">
        <v>19.0637207581985</v>
      </c>
      <c r="FLZ35">
        <v>18.4119142171612</v>
      </c>
      <c r="FMA35">
        <v>20.8433215281378</v>
      </c>
      <c r="FMB35">
        <v>23.421754193497801</v>
      </c>
      <c r="FMC35">
        <v>15.6241839767857</v>
      </c>
      <c r="FMD35">
        <v>15.867001769290599</v>
      </c>
      <c r="FME35">
        <v>19.271711041713001</v>
      </c>
      <c r="FMF35">
        <v>20.3428105011653</v>
      </c>
      <c r="FMG35">
        <v>16.287962170939402</v>
      </c>
      <c r="FMH35">
        <v>22.137900936005401</v>
      </c>
      <c r="FMI35">
        <v>17.685899413678701</v>
      </c>
      <c r="FMJ35">
        <v>21.943987645673602</v>
      </c>
      <c r="FMK35">
        <v>15.665145721081601</v>
      </c>
      <c r="FML35">
        <v>19.521435698232199</v>
      </c>
      <c r="FMM35">
        <v>20.8982929179707</v>
      </c>
      <c r="FMN35">
        <v>22.464092532073099</v>
      </c>
      <c r="FMO35">
        <v>16.908834544431901</v>
      </c>
      <c r="FMP35">
        <v>15.9203047779281</v>
      </c>
      <c r="FMQ35">
        <v>14.616168770116101</v>
      </c>
      <c r="FMR35">
        <v>15.0327817619574</v>
      </c>
      <c r="FMS35">
        <v>21.213228532971801</v>
      </c>
      <c r="FMT35">
        <v>15.102277582084801</v>
      </c>
      <c r="FMU35">
        <v>15.844739844590601</v>
      </c>
      <c r="FMV35">
        <v>16.039216809647201</v>
      </c>
      <c r="FMW35">
        <v>20.241878709530901</v>
      </c>
      <c r="FMX35">
        <v>19.462418436126601</v>
      </c>
      <c r="FMY35">
        <v>14.6199312404447</v>
      </c>
      <c r="FMZ35">
        <v>21.299379093949199</v>
      </c>
      <c r="FNA35">
        <v>15.044135577226999</v>
      </c>
      <c r="FNB35">
        <v>23.639945932078302</v>
      </c>
      <c r="FNC35">
        <v>18.618266959336701</v>
      </c>
      <c r="FND35">
        <v>17.466184761568801</v>
      </c>
      <c r="FNE35">
        <v>14.574592034162</v>
      </c>
      <c r="FNF35">
        <v>19.465490550304501</v>
      </c>
      <c r="FNG35">
        <v>19.0731989372476</v>
      </c>
      <c r="FNH35">
        <v>17.050426883558099</v>
      </c>
      <c r="FNI35">
        <v>21.888634524407099</v>
      </c>
      <c r="FNJ35">
        <v>20.1443313029372</v>
      </c>
      <c r="FNK35">
        <v>19.672643377500101</v>
      </c>
      <c r="FNL35">
        <v>14.8209986974105</v>
      </c>
      <c r="FNM35">
        <v>19.970836933541499</v>
      </c>
      <c r="FNN35">
        <v>17.108294289267899</v>
      </c>
      <c r="FNO35">
        <v>16.689076057948999</v>
      </c>
      <c r="FNP35">
        <v>18.076527949328899</v>
      </c>
      <c r="FNQ35">
        <v>14.168137383356299</v>
      </c>
      <c r="FNR35">
        <v>18.9750617814951</v>
      </c>
      <c r="FNS35">
        <v>17.007634998322001</v>
      </c>
      <c r="FNT35">
        <v>21.091964232632499</v>
      </c>
      <c r="FNU35">
        <v>13.2615739257353</v>
      </c>
      <c r="FNV35">
        <v>16.111321259286299</v>
      </c>
      <c r="FNW35">
        <v>19.445647110034301</v>
      </c>
      <c r="FNX35">
        <v>17.303934952107699</v>
      </c>
      <c r="FNY35">
        <v>18.273570394028098</v>
      </c>
      <c r="FNZ35">
        <v>14.777730625258799</v>
      </c>
      <c r="FOA35">
        <v>14.137768198685601</v>
      </c>
      <c r="FOB35">
        <v>16.0956891409236</v>
      </c>
      <c r="FOC35">
        <v>17.833146082258299</v>
      </c>
      <c r="FOD35">
        <v>15.836577364113399</v>
      </c>
      <c r="FOE35">
        <v>19.366922220028101</v>
      </c>
      <c r="FOF35">
        <v>21.0862585218877</v>
      </c>
      <c r="FOG35">
        <v>18.750050499685099</v>
      </c>
      <c r="FOH35">
        <v>21.477331886035302</v>
      </c>
      <c r="FOI35">
        <v>20.080338245197801</v>
      </c>
      <c r="FOJ35">
        <v>15.223918545805899</v>
      </c>
      <c r="FOK35">
        <v>13.335387648473599</v>
      </c>
      <c r="FOL35">
        <v>16.0140423758913</v>
      </c>
      <c r="FOM35">
        <v>22.1134630011783</v>
      </c>
      <c r="FON35">
        <v>25.100054778886999</v>
      </c>
      <c r="FOO35">
        <v>11.8569560625448</v>
      </c>
      <c r="FOP35">
        <v>17.643721460804802</v>
      </c>
      <c r="FOQ35">
        <v>18.254030577693399</v>
      </c>
      <c r="FOR35">
        <v>20.7727924758277</v>
      </c>
      <c r="FOS35">
        <v>16.275257096373501</v>
      </c>
      <c r="FOT35">
        <v>20.437099453713</v>
      </c>
      <c r="FOU35">
        <v>18.755212249755001</v>
      </c>
      <c r="FOV35">
        <v>19.644071099426998</v>
      </c>
      <c r="FOW35">
        <v>16.644210719417099</v>
      </c>
      <c r="FOX35">
        <v>13.1685223024026</v>
      </c>
      <c r="FOY35">
        <v>19.387201653336199</v>
      </c>
      <c r="FOZ35">
        <v>17.644760023559201</v>
      </c>
      <c r="FPA35">
        <v>18.116227120374202</v>
      </c>
      <c r="FPB35">
        <v>17.542075562548799</v>
      </c>
      <c r="FPC35">
        <v>15.284385928160001</v>
      </c>
      <c r="FPD35">
        <v>17.920014263092799</v>
      </c>
      <c r="FPE35">
        <v>17.4407997045823</v>
      </c>
      <c r="FPF35">
        <v>14.222036806123</v>
      </c>
      <c r="FPG35">
        <v>19.607600927088001</v>
      </c>
      <c r="FPH35">
        <v>19.9764430009097</v>
      </c>
      <c r="FPI35">
        <v>16.356428367416701</v>
      </c>
      <c r="FPJ35">
        <v>17.652621178845099</v>
      </c>
      <c r="FPK35">
        <v>21.5349094358988</v>
      </c>
      <c r="FPL35">
        <v>15.497809348537899</v>
      </c>
      <c r="FPM35">
        <v>17.930861290077502</v>
      </c>
      <c r="FPN35">
        <v>19.6735602681537</v>
      </c>
      <c r="FPO35">
        <v>13.267113714067101</v>
      </c>
      <c r="FPP35">
        <v>20.870021354114701</v>
      </c>
      <c r="FPQ35">
        <v>21.784486120609198</v>
      </c>
      <c r="FPR35">
        <v>23.098971052029199</v>
      </c>
      <c r="FPS35">
        <v>23.5509613743782</v>
      </c>
      <c r="FPT35">
        <v>20.944045101540599</v>
      </c>
      <c r="FPU35">
        <v>18.469179648495299</v>
      </c>
      <c r="FPV35">
        <v>23.877373107185399</v>
      </c>
      <c r="FPW35">
        <v>15.950825477543001</v>
      </c>
      <c r="FPX35">
        <v>21.430556370376401</v>
      </c>
      <c r="FPY35">
        <v>18.302054572131901</v>
      </c>
      <c r="FPZ35">
        <v>16.547090953150398</v>
      </c>
      <c r="FQA35">
        <v>14.680342967796401</v>
      </c>
      <c r="FQB35">
        <v>16.281732358906101</v>
      </c>
      <c r="FQC35">
        <v>22.4140696247654</v>
      </c>
      <c r="FQD35">
        <v>19.4547329219006</v>
      </c>
      <c r="FQE35">
        <v>18.9268730820739</v>
      </c>
      <c r="FQF35">
        <v>19.9414586416117</v>
      </c>
      <c r="FQG35">
        <v>25.0272344941969</v>
      </c>
      <c r="FQH35">
        <v>19.2094929317919</v>
      </c>
      <c r="FQI35">
        <v>13.576739933907399</v>
      </c>
      <c r="FQJ35">
        <v>18.154354891441301</v>
      </c>
      <c r="FQK35">
        <v>12.479723720642401</v>
      </c>
      <c r="FQL35">
        <v>15.219625635734101</v>
      </c>
      <c r="FQM35">
        <v>21.1872719516989</v>
      </c>
      <c r="FQN35">
        <v>10.5084789324107</v>
      </c>
      <c r="FQO35">
        <v>19.6203114670191</v>
      </c>
      <c r="FQP35">
        <v>15.2596328372233</v>
      </c>
      <c r="FQQ35">
        <v>19.649620113464</v>
      </c>
      <c r="FQR35">
        <v>18.352955785196301</v>
      </c>
      <c r="FQS35">
        <v>19.593925264488401</v>
      </c>
      <c r="FQT35">
        <v>20.279376859732398</v>
      </c>
      <c r="FQU35">
        <v>14.4088148983835</v>
      </c>
      <c r="FQV35">
        <v>25.309624675662601</v>
      </c>
      <c r="FQW35">
        <v>17.353396844145198</v>
      </c>
      <c r="FQX35">
        <v>14.5825910551857</v>
      </c>
      <c r="FQY35">
        <v>20.503435637013801</v>
      </c>
      <c r="FQZ35">
        <v>19.737134010656199</v>
      </c>
      <c r="FRA35">
        <v>19.192562937387699</v>
      </c>
      <c r="FRB35">
        <v>18.912002331933898</v>
      </c>
      <c r="FRC35">
        <v>24.199382353318999</v>
      </c>
      <c r="FRD35">
        <v>17.607238290095101</v>
      </c>
      <c r="FRE35">
        <v>20.7015043217102</v>
      </c>
      <c r="FRF35">
        <v>15.5363874601224</v>
      </c>
      <c r="FRG35">
        <v>15.2122887114503</v>
      </c>
      <c r="FRH35">
        <v>16.915522583197198</v>
      </c>
      <c r="FRI35">
        <v>16.350580193675601</v>
      </c>
      <c r="FRJ35">
        <v>20.507379277076701</v>
      </c>
      <c r="FRK35">
        <v>20.003384119905999</v>
      </c>
      <c r="FRL35">
        <v>24.2545695499986</v>
      </c>
      <c r="FRM35">
        <v>25.103568214678901</v>
      </c>
      <c r="FRN35">
        <v>19.0014062691553</v>
      </c>
      <c r="FRO35">
        <v>20.176102748164801</v>
      </c>
      <c r="FRP35">
        <v>20.9124084921513</v>
      </c>
      <c r="FRQ35">
        <v>22.253313174905699</v>
      </c>
      <c r="FRR35">
        <v>19.042891108281399</v>
      </c>
      <c r="FRS35">
        <v>19.584127091507799</v>
      </c>
      <c r="FRT35">
        <v>21.650163740919201</v>
      </c>
      <c r="FRU35">
        <v>22.591442367974601</v>
      </c>
      <c r="FRV35">
        <v>16.948915719857499</v>
      </c>
      <c r="FRW35">
        <v>21.427696205828099</v>
      </c>
      <c r="FRX35">
        <v>17.802490105152</v>
      </c>
      <c r="FRY35">
        <v>16.115692386975901</v>
      </c>
      <c r="FRZ35">
        <v>22.9359245316456</v>
      </c>
      <c r="FSA35">
        <v>19.200238178063898</v>
      </c>
      <c r="FSB35">
        <v>21.8897902088693</v>
      </c>
      <c r="FSC35">
        <v>20.793212157922099</v>
      </c>
      <c r="FSD35">
        <v>19.189787256715501</v>
      </c>
      <c r="FSE35">
        <v>14.6337230420244</v>
      </c>
      <c r="FSF35">
        <v>19.629768480315501</v>
      </c>
      <c r="FSG35">
        <v>19.701911976577598</v>
      </c>
      <c r="FSH35">
        <v>19.537728151249699</v>
      </c>
      <c r="FSI35">
        <v>15.0295909855089</v>
      </c>
      <c r="FSJ35">
        <v>16.307499470795499</v>
      </c>
      <c r="FSK35">
        <v>19.377884061259</v>
      </c>
      <c r="FSL35">
        <v>16.501198217387302</v>
      </c>
      <c r="FSM35">
        <v>18.787501852985098</v>
      </c>
      <c r="FSN35">
        <v>17.971728200875798</v>
      </c>
      <c r="FSO35">
        <v>20.763874124568499</v>
      </c>
      <c r="FSP35">
        <v>18.411484509302198</v>
      </c>
      <c r="FSQ35">
        <v>18.033327605387601</v>
      </c>
      <c r="FSR35">
        <v>20.610225387456801</v>
      </c>
      <c r="FSS35">
        <v>14.0514157916047</v>
      </c>
      <c r="FST35">
        <v>16.484997845298299</v>
      </c>
      <c r="FSU35">
        <v>18.8523091055064</v>
      </c>
      <c r="FSV35">
        <v>18.647555337494001</v>
      </c>
      <c r="FSW35">
        <v>18.661615289278799</v>
      </c>
      <c r="FSX35">
        <v>21.625537642740799</v>
      </c>
      <c r="FSY35">
        <v>14.988194029762299</v>
      </c>
      <c r="FSZ35">
        <v>16.892553421246301</v>
      </c>
      <c r="FTA35">
        <v>17.1740210969689</v>
      </c>
      <c r="FTB35">
        <v>20.8650839100283</v>
      </c>
      <c r="FTC35">
        <v>28.258776637106301</v>
      </c>
      <c r="FTD35">
        <v>23.6666266278203</v>
      </c>
      <c r="FTE35">
        <v>24.465110230198299</v>
      </c>
      <c r="FTF35">
        <v>22.068803888065901</v>
      </c>
      <c r="FTG35">
        <v>19.809260665449699</v>
      </c>
      <c r="FTH35">
        <v>26.4234918120939</v>
      </c>
      <c r="FTI35">
        <v>17.641005422031899</v>
      </c>
      <c r="FTJ35">
        <v>18.272791150566899</v>
      </c>
      <c r="FTK35">
        <v>18.626124515181701</v>
      </c>
      <c r="FTL35">
        <v>22.2251777311238</v>
      </c>
      <c r="FTM35">
        <v>18.574584519671799</v>
      </c>
      <c r="FTN35">
        <v>21.351878660968801</v>
      </c>
      <c r="FTO35">
        <v>18.784603938311399</v>
      </c>
      <c r="FTP35">
        <v>21.646522569374799</v>
      </c>
      <c r="FTQ35">
        <v>18.5543976892207</v>
      </c>
      <c r="FTR35">
        <v>22.686367470622098</v>
      </c>
      <c r="FTS35">
        <v>25.140847759681101</v>
      </c>
      <c r="FTT35">
        <v>24.534061801502698</v>
      </c>
      <c r="FTU35">
        <v>21.562694303114501</v>
      </c>
      <c r="FTV35">
        <v>24.235369854803999</v>
      </c>
      <c r="FTW35">
        <v>17.7904552742513</v>
      </c>
      <c r="FTX35">
        <v>16.402840966325101</v>
      </c>
      <c r="FTY35">
        <v>17.562806376592299</v>
      </c>
      <c r="FTZ35">
        <v>17.535978749241401</v>
      </c>
      <c r="FUA35">
        <v>17.080259739407101</v>
      </c>
      <c r="FUB35">
        <v>17.472088529233801</v>
      </c>
      <c r="FUC35">
        <v>24.6222812331592</v>
      </c>
      <c r="FUD35">
        <v>19.9355833348584</v>
      </c>
      <c r="FUE35">
        <v>18.487036528678999</v>
      </c>
      <c r="FUF35">
        <v>23.255043234760599</v>
      </c>
      <c r="FUG35">
        <v>17.061175245781801</v>
      </c>
      <c r="FUH35">
        <v>18.822645126080399</v>
      </c>
      <c r="FUI35">
        <v>16.779191331799201</v>
      </c>
      <c r="FUJ35">
        <v>18.976720563148401</v>
      </c>
      <c r="FUK35">
        <v>17.813833505454902</v>
      </c>
      <c r="FUL35">
        <v>20.867409281011302</v>
      </c>
      <c r="FUM35">
        <v>19.717195025202901</v>
      </c>
      <c r="FUN35">
        <v>15.581607828127099</v>
      </c>
      <c r="FUO35">
        <v>15.598240583651901</v>
      </c>
      <c r="FUP35">
        <v>24.585645884375101</v>
      </c>
      <c r="FUQ35">
        <v>18.2282423101598</v>
      </c>
      <c r="FUR35">
        <v>21.0576544734548</v>
      </c>
      <c r="FUS35">
        <v>19.6824169364574</v>
      </c>
      <c r="FUT35">
        <v>18.664615127326101</v>
      </c>
      <c r="FUU35">
        <v>21.841172758311298</v>
      </c>
      <c r="FUV35">
        <v>18.428582587828998</v>
      </c>
      <c r="FUW35">
        <v>19.5730379397476</v>
      </c>
      <c r="FUX35">
        <v>14.9406969499464</v>
      </c>
      <c r="FUY35">
        <v>22.103489600766299</v>
      </c>
      <c r="FUZ35">
        <v>20.258102497941</v>
      </c>
      <c r="FVA35">
        <v>26.321806091521601</v>
      </c>
      <c r="FVB35">
        <v>25.143089573609501</v>
      </c>
      <c r="FVC35">
        <v>22.6658846758836</v>
      </c>
      <c r="FVD35">
        <v>21.259164775258999</v>
      </c>
      <c r="FVE35">
        <v>15.1112565178253</v>
      </c>
      <c r="FVF35">
        <v>20.681837721106898</v>
      </c>
      <c r="FVG35">
        <v>18.4198789638173</v>
      </c>
      <c r="FVH35">
        <v>20.204209320996</v>
      </c>
      <c r="FVI35">
        <v>21.630927563351101</v>
      </c>
      <c r="FVJ35">
        <v>17.064508624540402</v>
      </c>
      <c r="FVK35">
        <v>19.365862125674902</v>
      </c>
      <c r="FVL35">
        <v>21.0116801351659</v>
      </c>
      <c r="FVM35">
        <v>26.032551065365599</v>
      </c>
      <c r="FVN35">
        <v>20.277989147938399</v>
      </c>
      <c r="FVO35">
        <v>16.817273770337099</v>
      </c>
      <c r="FVP35">
        <v>18.481222707973199</v>
      </c>
      <c r="FVQ35">
        <v>16.924679388377399</v>
      </c>
      <c r="FVR35">
        <v>23.526244801889799</v>
      </c>
      <c r="FVS35">
        <v>24.001357619611699</v>
      </c>
      <c r="FVT35">
        <v>18.4359660779477</v>
      </c>
      <c r="FVU35">
        <v>25.848931898638199</v>
      </c>
      <c r="FVV35">
        <v>18.122808693316902</v>
      </c>
      <c r="FVW35">
        <v>15.445993606192401</v>
      </c>
      <c r="FVX35">
        <v>18.127989707675901</v>
      </c>
      <c r="FVY35">
        <v>20.0316931243709</v>
      </c>
      <c r="FVZ35">
        <v>15.102542040846901</v>
      </c>
      <c r="FWA35">
        <v>9.8142520228351593</v>
      </c>
      <c r="FWB35">
        <v>16.033753193207499</v>
      </c>
      <c r="FWC35">
        <v>16.461305821918899</v>
      </c>
      <c r="FWD35">
        <v>18.796167041780301</v>
      </c>
      <c r="FWE35">
        <v>16.473728575651901</v>
      </c>
      <c r="FWF35">
        <v>15.108855287621299</v>
      </c>
      <c r="FWG35">
        <v>16.349672924333799</v>
      </c>
      <c r="FWH35">
        <v>17.4607388624243</v>
      </c>
      <c r="FWI35">
        <v>19.937931831220901</v>
      </c>
      <c r="FWJ35">
        <v>21.168761036050999</v>
      </c>
      <c r="FWK35">
        <v>17.429541263493402</v>
      </c>
      <c r="FWL35">
        <v>22.888187581933899</v>
      </c>
      <c r="FWM35">
        <v>22.275967541839702</v>
      </c>
      <c r="FWN35">
        <v>18.8997651250045</v>
      </c>
      <c r="FWO35">
        <v>18.227372239988298</v>
      </c>
      <c r="FWP35">
        <v>17.400139928832999</v>
      </c>
      <c r="FWQ35">
        <v>15.3567314817751</v>
      </c>
      <c r="FWR35">
        <v>16.426968112078299</v>
      </c>
      <c r="FWS35">
        <v>17.2720746860665</v>
      </c>
      <c r="FWT35">
        <v>23.3819867357102</v>
      </c>
      <c r="FWU35">
        <v>15.1826378264685</v>
      </c>
      <c r="FWV35">
        <v>22.1456508074364</v>
      </c>
      <c r="FWW35">
        <v>15.6744980342472</v>
      </c>
      <c r="FWX35">
        <v>20.7222820969865</v>
      </c>
      <c r="FWY35">
        <v>17.985018406235501</v>
      </c>
      <c r="FWZ35">
        <v>19.245629321670801</v>
      </c>
      <c r="FXA35">
        <v>22.844428147564599</v>
      </c>
      <c r="FXB35">
        <v>20.658989109610701</v>
      </c>
      <c r="FXC35">
        <v>18.029213181130199</v>
      </c>
      <c r="FXD35">
        <v>18.509312059998202</v>
      </c>
      <c r="FXE35">
        <v>18.453996717300299</v>
      </c>
      <c r="FXF35">
        <v>19.258243531298898</v>
      </c>
      <c r="FXG35">
        <v>16.076448867067501</v>
      </c>
      <c r="FXH35">
        <v>12.1531276773418</v>
      </c>
      <c r="FXI35">
        <v>14.592494890675001</v>
      </c>
      <c r="FXJ35">
        <v>19.535223042047701</v>
      </c>
      <c r="FXK35">
        <v>14.681909073564</v>
      </c>
      <c r="FXL35">
        <v>17.3610317434458</v>
      </c>
      <c r="FXM35">
        <v>27.1224546552349</v>
      </c>
      <c r="FXN35">
        <v>19.594873075753899</v>
      </c>
      <c r="FXO35">
        <v>14.2155490666169</v>
      </c>
      <c r="FXP35">
        <v>17.966506025425598</v>
      </c>
      <c r="FXQ35">
        <v>15.8050608472994</v>
      </c>
      <c r="FXR35">
        <v>14.272794948502501</v>
      </c>
      <c r="FXS35">
        <v>23.4394876783212</v>
      </c>
      <c r="FXT35">
        <v>27.210585247882701</v>
      </c>
      <c r="FXU35">
        <v>17.854638744375102</v>
      </c>
      <c r="FXV35">
        <v>18.457398354326301</v>
      </c>
      <c r="FXW35">
        <v>16.050624407928499</v>
      </c>
      <c r="FXX35">
        <v>16.1212876725493</v>
      </c>
      <c r="FXY35">
        <v>12.331924756497999</v>
      </c>
      <c r="FXZ35">
        <v>13.4547691933015</v>
      </c>
      <c r="FYA35">
        <v>17.043727958538799</v>
      </c>
      <c r="FYB35">
        <v>21.688213068448299</v>
      </c>
      <c r="FYC35">
        <v>14.675181227188601</v>
      </c>
      <c r="FYD35">
        <v>20.867732914278701</v>
      </c>
      <c r="FYE35">
        <v>16.827879099450001</v>
      </c>
      <c r="FYF35">
        <v>18.075348546428799</v>
      </c>
      <c r="FYG35">
        <v>23.905094829095798</v>
      </c>
      <c r="FYH35">
        <v>20.523252421867902</v>
      </c>
      <c r="FYI35">
        <v>18.690636730271098</v>
      </c>
      <c r="FYJ35">
        <v>22.482345808562499</v>
      </c>
      <c r="FYK35">
        <v>16.491911967878099</v>
      </c>
      <c r="FYL35">
        <v>11.984992928314</v>
      </c>
      <c r="FYM35">
        <v>20.001304986824302</v>
      </c>
      <c r="FYN35">
        <v>24.7492193979304</v>
      </c>
      <c r="FYO35">
        <v>13.978747869754301</v>
      </c>
      <c r="FYP35">
        <v>19.247988733333699</v>
      </c>
      <c r="FYQ35">
        <v>18.3153187664835</v>
      </c>
      <c r="FYR35">
        <v>18.716807615741601</v>
      </c>
      <c r="FYS35">
        <v>17.5440951788018</v>
      </c>
      <c r="FYT35">
        <v>21.9206663890511</v>
      </c>
      <c r="FYU35">
        <v>20.087835005339201</v>
      </c>
      <c r="FYV35">
        <v>21.877695081264498</v>
      </c>
      <c r="FYW35">
        <v>19.427476313518198</v>
      </c>
      <c r="FYX35">
        <v>19.3872251099103</v>
      </c>
      <c r="FYY35">
        <v>20.107159255658701</v>
      </c>
      <c r="FYZ35">
        <v>19.8769068640133</v>
      </c>
      <c r="FZA35">
        <v>15.432390866334501</v>
      </c>
      <c r="FZB35">
        <v>24.136410895432899</v>
      </c>
      <c r="FZC35">
        <v>18.781456839351801</v>
      </c>
      <c r="FZD35">
        <v>19.545210964433299</v>
      </c>
      <c r="FZE35">
        <v>20.253864333206</v>
      </c>
      <c r="FZF35">
        <v>17.8656493925272</v>
      </c>
      <c r="FZG35">
        <v>24.140686579794</v>
      </c>
      <c r="FZH35">
        <v>16.021647692248099</v>
      </c>
      <c r="FZI35">
        <v>16.387254116213601</v>
      </c>
      <c r="FZJ35">
        <v>17.9387247960236</v>
      </c>
      <c r="FZK35">
        <v>15.2370807488427</v>
      </c>
      <c r="FZL35">
        <v>26.672886297060899</v>
      </c>
      <c r="FZM35">
        <v>20.2083058339581</v>
      </c>
      <c r="FZN35">
        <v>13.448640388026501</v>
      </c>
      <c r="FZO35">
        <v>18.327508660857202</v>
      </c>
      <c r="FZP35">
        <v>13.1366234967452</v>
      </c>
      <c r="FZQ35">
        <v>15.5418904567754</v>
      </c>
      <c r="FZR35">
        <v>12.0946330048248</v>
      </c>
      <c r="FZS35">
        <v>16.03681610868</v>
      </c>
      <c r="FZT35">
        <v>20.880003496003599</v>
      </c>
      <c r="FZU35">
        <v>18.248958679769402</v>
      </c>
      <c r="FZV35">
        <v>17.372530224165398</v>
      </c>
      <c r="FZW35">
        <v>26.232009992143901</v>
      </c>
      <c r="FZX35">
        <v>27.472241541643399</v>
      </c>
      <c r="FZY35">
        <v>22.849604593845601</v>
      </c>
      <c r="FZZ35">
        <v>20.600382653578102</v>
      </c>
      <c r="GAA35">
        <v>11.209957711876999</v>
      </c>
      <c r="GAB35">
        <v>17.519385599541401</v>
      </c>
      <c r="GAC35">
        <v>21.1761861878086</v>
      </c>
      <c r="GAD35">
        <v>26.187427255778999</v>
      </c>
      <c r="GAE35">
        <v>21.717945651959901</v>
      </c>
      <c r="GAF35">
        <v>19.269264065390502</v>
      </c>
      <c r="GAG35">
        <v>15.5421405800878</v>
      </c>
      <c r="GAH35">
        <v>19.2077424272942</v>
      </c>
      <c r="GAI35">
        <v>18.680828321661799</v>
      </c>
      <c r="GAJ35">
        <v>21.4111048757213</v>
      </c>
      <c r="GAK35">
        <v>19.550023749762801</v>
      </c>
      <c r="GAL35">
        <v>19.683796353017101</v>
      </c>
      <c r="GAM35">
        <v>18.713719758968001</v>
      </c>
      <c r="GAN35">
        <v>12.7814542761281</v>
      </c>
      <c r="GAO35">
        <v>25.252987149650501</v>
      </c>
      <c r="GAP35">
        <v>23.404367310334798</v>
      </c>
      <c r="GAQ35">
        <v>18.734671714757301</v>
      </c>
      <c r="GAR35">
        <v>19.3032571839721</v>
      </c>
      <c r="GAS35">
        <v>21.551670045065102</v>
      </c>
      <c r="GAT35">
        <v>23.7413128409198</v>
      </c>
      <c r="GAU35">
        <v>18.6967588445507</v>
      </c>
      <c r="GAV35">
        <v>19.851394268454602</v>
      </c>
      <c r="GAW35">
        <v>16.643826585193199</v>
      </c>
      <c r="GAX35">
        <v>19.668754070230602</v>
      </c>
      <c r="GAY35">
        <v>16.907971389688299</v>
      </c>
      <c r="GAZ35">
        <v>24.788196952064599</v>
      </c>
      <c r="GBA35">
        <v>24.884341910115801</v>
      </c>
      <c r="GBB35">
        <v>10.129350355041399</v>
      </c>
      <c r="GBC35">
        <v>19.941895215323999</v>
      </c>
      <c r="GBD35">
        <v>13.5123645362193</v>
      </c>
      <c r="GBE35">
        <v>18.806516070701999</v>
      </c>
      <c r="GBF35">
        <v>20.763699782174498</v>
      </c>
      <c r="GBG35">
        <v>17.390678407037601</v>
      </c>
      <c r="GBH35">
        <v>21.271344747445699</v>
      </c>
      <c r="GBI35">
        <v>18.822796154860299</v>
      </c>
      <c r="GBJ35">
        <v>15.240729439178899</v>
      </c>
      <c r="GBK35">
        <v>30.475532227748801</v>
      </c>
      <c r="GBL35">
        <v>21.984384716205099</v>
      </c>
      <c r="GBM35">
        <v>14.479420147242701</v>
      </c>
      <c r="GBN35">
        <v>18.746018281009601</v>
      </c>
      <c r="GBO35">
        <v>17.4261370582885</v>
      </c>
      <c r="GBP35">
        <v>15.501526933378599</v>
      </c>
      <c r="GBQ35">
        <v>19.562558376073898</v>
      </c>
      <c r="GBR35">
        <v>16.612752564941101</v>
      </c>
      <c r="GBS35">
        <v>17.920084040502601</v>
      </c>
      <c r="GBT35">
        <v>20.609097729325502</v>
      </c>
      <c r="GBU35">
        <v>18.049397461035099</v>
      </c>
      <c r="GBV35">
        <v>19.027419751403801</v>
      </c>
      <c r="GBW35">
        <v>21.690343778787501</v>
      </c>
      <c r="GBX35">
        <v>17.815147750490802</v>
      </c>
      <c r="GBY35">
        <v>25.5479108804488</v>
      </c>
      <c r="GBZ35">
        <v>20.679165264261801</v>
      </c>
      <c r="GCA35">
        <v>17.153306399125999</v>
      </c>
      <c r="GCB35">
        <v>19.163397562818002</v>
      </c>
      <c r="GCC35">
        <v>16.830346789090999</v>
      </c>
      <c r="GCD35">
        <v>20.119389405777401</v>
      </c>
      <c r="GCE35">
        <v>16.377948249032801</v>
      </c>
      <c r="GCF35">
        <v>14.766953665410799</v>
      </c>
      <c r="GCG35">
        <v>19.760587727969899</v>
      </c>
      <c r="GCH35">
        <v>19.442989029728501</v>
      </c>
      <c r="GCI35">
        <v>14.658001232561499</v>
      </c>
      <c r="GCJ35">
        <v>17.776809138456098</v>
      </c>
      <c r="GCK35">
        <v>22.132915896676099</v>
      </c>
      <c r="GCL35">
        <v>18.732354936158501</v>
      </c>
      <c r="GCM35">
        <v>20.8160129221951</v>
      </c>
      <c r="GCN35">
        <v>16.065534646697799</v>
      </c>
      <c r="GCO35">
        <v>22.830335932797301</v>
      </c>
      <c r="GCP35">
        <v>20.831858688805099</v>
      </c>
      <c r="GCQ35">
        <v>17.8479003492556</v>
      </c>
      <c r="GCR35">
        <v>15.5379115371379</v>
      </c>
      <c r="GCS35">
        <v>18.184482572563201</v>
      </c>
      <c r="GCT35">
        <v>18.354554294171699</v>
      </c>
      <c r="GCU35">
        <v>13.583206594221901</v>
      </c>
      <c r="GCV35">
        <v>14.449187060455101</v>
      </c>
      <c r="GCW35">
        <v>18.685730676947699</v>
      </c>
      <c r="GCX35">
        <v>25.9157182417161</v>
      </c>
      <c r="GCY35">
        <v>18.042052713633002</v>
      </c>
      <c r="GCZ35">
        <v>15.2725987505726</v>
      </c>
      <c r="GDA35">
        <v>18.3817688780161</v>
      </c>
      <c r="GDB35">
        <v>17.341953438689199</v>
      </c>
      <c r="GDC35">
        <v>17.724535417904601</v>
      </c>
      <c r="GDD35">
        <v>14.606913732130501</v>
      </c>
      <c r="GDE35">
        <v>16.938053210110802</v>
      </c>
      <c r="GDF35">
        <v>21.6706082546959</v>
      </c>
      <c r="GDG35">
        <v>16.2342056558028</v>
      </c>
      <c r="GDH35">
        <v>15.483912591948201</v>
      </c>
      <c r="GDI35">
        <v>19.359238695875302</v>
      </c>
      <c r="GDJ35">
        <v>16.033735433759698</v>
      </c>
      <c r="GDK35">
        <v>13.5178445504161</v>
      </c>
      <c r="GDL35">
        <v>19.516672512566998</v>
      </c>
      <c r="GDM35">
        <v>18.830889150930901</v>
      </c>
      <c r="GDN35">
        <v>16.991245107857399</v>
      </c>
      <c r="GDO35">
        <v>17.288615929004798</v>
      </c>
      <c r="GDP35">
        <v>18.470700531670701</v>
      </c>
      <c r="GDQ35">
        <v>19.808879679479499</v>
      </c>
      <c r="GDR35">
        <v>17.315988909660401</v>
      </c>
      <c r="GDS35">
        <v>16.4017941915051</v>
      </c>
      <c r="GDT35">
        <v>20.458025309172399</v>
      </c>
      <c r="GDU35">
        <v>17.127231454970499</v>
      </c>
      <c r="GDV35">
        <v>16.0067108929528</v>
      </c>
      <c r="GDW35">
        <v>19.1967555159552</v>
      </c>
      <c r="GDX35">
        <v>16.832672559503401</v>
      </c>
      <c r="GDY35">
        <v>18.528833887245298</v>
      </c>
      <c r="GDZ35">
        <v>14.8633276388654</v>
      </c>
      <c r="GEA35">
        <v>13.522155244236799</v>
      </c>
      <c r="GEB35">
        <v>17.771999720054399</v>
      </c>
      <c r="GEC35">
        <v>16.903862733365099</v>
      </c>
      <c r="GED35">
        <v>13.897770582861</v>
      </c>
      <c r="GEE35">
        <v>16.2022927767858</v>
      </c>
      <c r="GEF35">
        <v>12.557175830343599</v>
      </c>
      <c r="GEG35">
        <v>14.537046031158001</v>
      </c>
      <c r="GEH35">
        <v>19.4462955563842</v>
      </c>
      <c r="GEI35">
        <v>19.879586736340901</v>
      </c>
      <c r="GEJ35">
        <v>21.2187811592195</v>
      </c>
      <c r="GEK35">
        <v>21.006193660115599</v>
      </c>
      <c r="GEL35">
        <v>15.708597159589001</v>
      </c>
      <c r="GEM35">
        <v>18.8811693152307</v>
      </c>
      <c r="GEN35">
        <v>21.2092770681015</v>
      </c>
      <c r="GEO35">
        <v>22.408214145639</v>
      </c>
      <c r="GEP35">
        <v>24.558653234785101</v>
      </c>
      <c r="GEQ35">
        <v>20.197215005457299</v>
      </c>
      <c r="GER35">
        <v>19.787707845317101</v>
      </c>
      <c r="GES35">
        <v>19.679385739751101</v>
      </c>
      <c r="GET35">
        <v>19.417381996205201</v>
      </c>
      <c r="GEU35">
        <v>16.874470062690602</v>
      </c>
      <c r="GEV35">
        <v>19.893544138667099</v>
      </c>
      <c r="GEW35">
        <v>18.8199284366531</v>
      </c>
      <c r="GEX35">
        <v>18.132812853778098</v>
      </c>
      <c r="GEY35">
        <v>20.0230637596581</v>
      </c>
      <c r="GEZ35">
        <v>19.176422102030202</v>
      </c>
      <c r="GFA35">
        <v>19.071377814259201</v>
      </c>
      <c r="GFB35">
        <v>18.950567493721302</v>
      </c>
      <c r="GFC35">
        <v>18.569391298471999</v>
      </c>
      <c r="GFD35">
        <v>21.468815607763201</v>
      </c>
      <c r="GFE35">
        <v>22.838459817944699</v>
      </c>
      <c r="GFF35">
        <v>19.642244568281601</v>
      </c>
      <c r="GFG35">
        <v>16.6717859127663</v>
      </c>
      <c r="GFH35">
        <v>20.799414281791101</v>
      </c>
      <c r="GFI35">
        <v>20.986276035270699</v>
      </c>
      <c r="GFJ35">
        <v>21.6498085828839</v>
      </c>
      <c r="GFK35">
        <v>19.174058417406702</v>
      </c>
      <c r="GFL35">
        <v>21.395191799676098</v>
      </c>
      <c r="GFM35">
        <v>21.162573578116898</v>
      </c>
      <c r="GFN35">
        <v>21.5680365279018</v>
      </c>
      <c r="GFO35">
        <v>23.2115609621845</v>
      </c>
      <c r="GFP35">
        <v>17.4272535922827</v>
      </c>
      <c r="GFQ35">
        <v>17.8615210668132</v>
      </c>
      <c r="GFR35">
        <v>17.130964117467101</v>
      </c>
      <c r="GFS35">
        <v>19.500926729023199</v>
      </c>
      <c r="GFT35">
        <v>22.117787523430799</v>
      </c>
      <c r="GFU35">
        <v>19.5859600939588</v>
      </c>
      <c r="GFV35">
        <v>16.402983410729501</v>
      </c>
      <c r="GFW35">
        <v>17.271281596905901</v>
      </c>
      <c r="GFX35">
        <v>16.322612723179301</v>
      </c>
      <c r="GFY35">
        <v>16.6476379026955</v>
      </c>
      <c r="GFZ35">
        <v>17.8775029307347</v>
      </c>
      <c r="GGA35">
        <v>18.1963033845742</v>
      </c>
      <c r="GGB35">
        <v>20.995358266266098</v>
      </c>
      <c r="GGC35">
        <v>15.3280268443406</v>
      </c>
      <c r="GGD35">
        <v>24.091881085352099</v>
      </c>
      <c r="GGE35">
        <v>15.98595154737</v>
      </c>
      <c r="GGF35">
        <v>22.089543191597802</v>
      </c>
      <c r="GGG35">
        <v>22.057967982844598</v>
      </c>
      <c r="GGH35">
        <v>20.8775890105955</v>
      </c>
      <c r="GGI35">
        <v>15.5671384285427</v>
      </c>
      <c r="GGJ35">
        <v>14.5275951256369</v>
      </c>
      <c r="GGK35">
        <v>21.874102135341499</v>
      </c>
      <c r="GGL35">
        <v>17.341702184084401</v>
      </c>
      <c r="GGM35">
        <v>18.364121344222301</v>
      </c>
      <c r="GGN35">
        <v>18.705695911122401</v>
      </c>
      <c r="GGO35">
        <v>17.816869314499801</v>
      </c>
      <c r="GGP35">
        <v>18.400655862076</v>
      </c>
      <c r="GGQ35">
        <v>17.140138750934</v>
      </c>
      <c r="GGR35">
        <v>13.6215811408457</v>
      </c>
      <c r="GGS35">
        <v>18.784599033846199</v>
      </c>
      <c r="GGT35">
        <v>18.368873509120601</v>
      </c>
      <c r="GGU35">
        <v>13.064770732554599</v>
      </c>
      <c r="GGV35">
        <v>17.803171975520101</v>
      </c>
      <c r="GGW35">
        <v>17.316510961613201</v>
      </c>
      <c r="GGX35">
        <v>19.362143879648801</v>
      </c>
      <c r="GGY35">
        <v>13.0099350835322</v>
      </c>
      <c r="GGZ35">
        <v>17.968398092770599</v>
      </c>
      <c r="GHA35">
        <v>19.266440558368501</v>
      </c>
      <c r="GHB35">
        <v>20.9548632550413</v>
      </c>
      <c r="GHC35">
        <v>21.3987579937417</v>
      </c>
      <c r="GHD35">
        <v>19.585599411514099</v>
      </c>
      <c r="GHE35">
        <v>20.775900026459102</v>
      </c>
      <c r="GHF35">
        <v>22.270551952866398</v>
      </c>
      <c r="GHG35">
        <v>14.7783409678089</v>
      </c>
      <c r="GHH35">
        <v>26.640191497069701</v>
      </c>
      <c r="GHI35">
        <v>19.160837454201101</v>
      </c>
      <c r="GHJ35">
        <v>15.9923828258777</v>
      </c>
      <c r="GHK35">
        <v>18.2646109806802</v>
      </c>
      <c r="GHL35">
        <v>25.205888852234501</v>
      </c>
      <c r="GHM35">
        <v>19.967919462526599</v>
      </c>
      <c r="GHN35">
        <v>15.408064470218401</v>
      </c>
      <c r="GHO35">
        <v>18.622286935256</v>
      </c>
      <c r="GHP35">
        <v>24.485069599835899</v>
      </c>
      <c r="GHQ35">
        <v>20.530453531984701</v>
      </c>
      <c r="GHR35">
        <v>18.2724744812467</v>
      </c>
      <c r="GHS35">
        <v>17.7630109881712</v>
      </c>
      <c r="GHT35">
        <v>16.6322586638282</v>
      </c>
      <c r="GHU35">
        <v>20.676013083753901</v>
      </c>
      <c r="GHV35">
        <v>19.990439172639</v>
      </c>
      <c r="GHW35">
        <v>32.617078849545699</v>
      </c>
      <c r="GHX35">
        <v>20.273234767749901</v>
      </c>
      <c r="GHY35">
        <v>16.465274606820799</v>
      </c>
      <c r="GHZ35">
        <v>23.597805299554199</v>
      </c>
      <c r="GIA35">
        <v>21.766118919811198</v>
      </c>
      <c r="GIB35">
        <v>17.096061977068899</v>
      </c>
      <c r="GIC35">
        <v>20.278887915010099</v>
      </c>
      <c r="GID35">
        <v>23.990045467983201</v>
      </c>
      <c r="GIE35">
        <v>19.3460326097746</v>
      </c>
      <c r="GIF35">
        <v>16.246331639771</v>
      </c>
      <c r="GIG35">
        <v>16.775535553985598</v>
      </c>
      <c r="GIH35">
        <v>17.891678291027201</v>
      </c>
      <c r="GII35">
        <v>25.1266320541393</v>
      </c>
      <c r="GIJ35">
        <v>13.7404680200321</v>
      </c>
      <c r="GIK35">
        <v>15.9680375033346</v>
      </c>
      <c r="GIL35">
        <v>16.607853713632998</v>
      </c>
      <c r="GIM35">
        <v>11.936544723631201</v>
      </c>
      <c r="GIN35">
        <v>19.027321785152299</v>
      </c>
      <c r="GIO35">
        <v>18.589433488486101</v>
      </c>
      <c r="GIP35">
        <v>16.185547962501001</v>
      </c>
      <c r="GIQ35">
        <v>18.7902265111837</v>
      </c>
      <c r="GIR35">
        <v>16.176425493996099</v>
      </c>
      <c r="GIS35">
        <v>20.858182639228101</v>
      </c>
      <c r="GIT35">
        <v>14.4592121210108</v>
      </c>
      <c r="GIU35">
        <v>11.4296626817955</v>
      </c>
      <c r="GIV35">
        <v>15.3373795917908</v>
      </c>
      <c r="GIW35">
        <v>16.548137283434599</v>
      </c>
      <c r="GIX35">
        <v>13.1175268024554</v>
      </c>
      <c r="GIY35">
        <v>15.331159964009499</v>
      </c>
      <c r="GIZ35">
        <v>18.3545956177243</v>
      </c>
      <c r="GJA35">
        <v>16.273971358496699</v>
      </c>
      <c r="GJB35">
        <v>18.379093612396002</v>
      </c>
      <c r="GJC35">
        <v>19.905037003577199</v>
      </c>
      <c r="GJD35">
        <v>17.1190335118817</v>
      </c>
      <c r="GJE35">
        <v>14.818802080740999</v>
      </c>
      <c r="GJF35">
        <v>21.531962227020401</v>
      </c>
      <c r="GJG35">
        <v>17.161100546741299</v>
      </c>
      <c r="GJH35">
        <v>15.6739761505148</v>
      </c>
      <c r="GJI35">
        <v>14.2667705929841</v>
      </c>
    </row>
    <row r="36" spans="1:5001" x14ac:dyDescent="0.25">
      <c r="A36">
        <v>35</v>
      </c>
      <c r="B36">
        <v>4.1260490091745998</v>
      </c>
      <c r="C36">
        <v>2.1756518846134898</v>
      </c>
      <c r="D36">
        <v>4.6457620352625701</v>
      </c>
      <c r="E36">
        <v>4.0096494025546399</v>
      </c>
      <c r="F36">
        <v>2.49454047441996</v>
      </c>
      <c r="G36">
        <v>2.8923086631749801</v>
      </c>
      <c r="H36">
        <v>3.8117425712283302</v>
      </c>
      <c r="I36">
        <v>3.0118465938816601</v>
      </c>
      <c r="J36">
        <v>1.96890237940892</v>
      </c>
      <c r="K36">
        <v>3.4404071035486798</v>
      </c>
      <c r="L36">
        <v>4.1747531129153197</v>
      </c>
      <c r="M36">
        <v>4.3160802697818896</v>
      </c>
      <c r="N36">
        <v>2.9486687610828399</v>
      </c>
      <c r="O36">
        <v>2.6994190919529002</v>
      </c>
      <c r="P36">
        <v>4.0952843406558204</v>
      </c>
      <c r="Q36">
        <v>3.8735701685074</v>
      </c>
      <c r="R36">
        <v>3.9523044306588702</v>
      </c>
      <c r="S36">
        <v>2.84258539356843</v>
      </c>
      <c r="T36">
        <v>3.41104451184763</v>
      </c>
      <c r="U36">
        <v>2.8809853001100301</v>
      </c>
      <c r="V36">
        <v>1.85750405971681</v>
      </c>
      <c r="W36">
        <v>4.7230563682593996</v>
      </c>
      <c r="X36">
        <v>2.6880536837959101</v>
      </c>
      <c r="Y36">
        <v>4.2928260676188197</v>
      </c>
      <c r="Z36">
        <v>3.5411757937610702</v>
      </c>
      <c r="AA36">
        <v>3.52094095389845</v>
      </c>
      <c r="AB36">
        <v>3.4886998872024502</v>
      </c>
      <c r="AC36">
        <v>3.1371017343741001</v>
      </c>
      <c r="AD36">
        <v>2.3512208081649799</v>
      </c>
      <c r="AE36">
        <v>3.4110079640701301</v>
      </c>
      <c r="AF36">
        <v>5.9204387674541197</v>
      </c>
      <c r="AG36">
        <v>5.5253783677017196</v>
      </c>
      <c r="AH36">
        <v>5.0301975392863998</v>
      </c>
      <c r="AI36">
        <v>3.8122949835470701</v>
      </c>
      <c r="AJ36">
        <v>5.3697510881646702</v>
      </c>
      <c r="AK36">
        <v>7.5142598110811596</v>
      </c>
      <c r="AL36">
        <v>4.7612487018754202</v>
      </c>
      <c r="AM36">
        <v>5.02381157034847</v>
      </c>
      <c r="AN36">
        <v>2.7955015662382299</v>
      </c>
      <c r="AO36">
        <v>4.9687942996360999</v>
      </c>
      <c r="AP36">
        <v>4.4668657183648799</v>
      </c>
      <c r="AQ36">
        <v>3.96990253324882</v>
      </c>
      <c r="AR36">
        <v>4.8111662166476901</v>
      </c>
      <c r="AS36">
        <v>4.0579728868080203</v>
      </c>
      <c r="AT36">
        <v>4.4228317281924703</v>
      </c>
      <c r="AU36">
        <v>2.3536993356270899</v>
      </c>
      <c r="AV36">
        <v>4.4396832287328802</v>
      </c>
      <c r="AW36">
        <v>3.19366547373486</v>
      </c>
      <c r="AX36">
        <v>3.9539865984953999</v>
      </c>
      <c r="AY36">
        <v>3.2517544382722301</v>
      </c>
      <c r="AZ36">
        <v>4.6515896906459098</v>
      </c>
      <c r="BA36">
        <v>4.2871287327495002</v>
      </c>
      <c r="BB36">
        <v>4.2958983405626903</v>
      </c>
      <c r="BC36">
        <v>7.0911294313563404</v>
      </c>
      <c r="BD36">
        <v>3.7203441531073498</v>
      </c>
      <c r="BE36">
        <v>1.94851369574026</v>
      </c>
      <c r="BF36">
        <v>3.7461583854968699</v>
      </c>
      <c r="BG36">
        <v>4.89458169138583</v>
      </c>
      <c r="BH36">
        <v>3.19000731616529</v>
      </c>
      <c r="BI36">
        <v>3.47514563093798</v>
      </c>
      <c r="BJ36">
        <v>4.3821897945114996</v>
      </c>
      <c r="BK36">
        <v>2.6654683400117198</v>
      </c>
      <c r="BL36">
        <v>3.7181973787398701</v>
      </c>
      <c r="BM36">
        <v>3.3931483097374202</v>
      </c>
      <c r="BN36">
        <v>4.1514896344265404</v>
      </c>
      <c r="BO36">
        <v>2.6075006605451398</v>
      </c>
      <c r="BP36">
        <v>2.6138390530272702</v>
      </c>
      <c r="BQ36">
        <v>1.2018977677762901</v>
      </c>
      <c r="BR36">
        <v>2.2848826590364202</v>
      </c>
      <c r="BS36">
        <v>3.6973903729432802</v>
      </c>
      <c r="BT36">
        <v>3.61020501211559</v>
      </c>
      <c r="BU36">
        <v>2.9971580129606701</v>
      </c>
      <c r="BV36">
        <v>3.2535010460101699</v>
      </c>
      <c r="BW36">
        <v>3.5454932765986098</v>
      </c>
      <c r="BX36">
        <v>2.60114929371866</v>
      </c>
      <c r="BY36">
        <v>2.0213040461373701</v>
      </c>
      <c r="BZ36">
        <v>3.4368137735604498</v>
      </c>
      <c r="CA36">
        <v>3.0636857266830502</v>
      </c>
      <c r="CB36">
        <v>3.72307724022121</v>
      </c>
      <c r="CC36">
        <v>5.0870232356761003</v>
      </c>
      <c r="CD36">
        <v>4.6847552018096303</v>
      </c>
      <c r="CE36">
        <v>3.8158724866749298</v>
      </c>
      <c r="CF36">
        <v>2.59067888837011</v>
      </c>
      <c r="CG36">
        <v>2.7262792463724499</v>
      </c>
      <c r="CH36">
        <v>5.2552366945324804</v>
      </c>
      <c r="CI36">
        <v>3.35061613209368</v>
      </c>
      <c r="CJ36">
        <v>2.4746716994048299</v>
      </c>
      <c r="CK36">
        <v>4.6506483047085103</v>
      </c>
      <c r="CL36">
        <v>2.7713119671548299</v>
      </c>
      <c r="CM36">
        <v>3.43489011700267</v>
      </c>
      <c r="CN36">
        <v>3.6460036997252798</v>
      </c>
      <c r="CO36">
        <v>3.4520588075421399</v>
      </c>
      <c r="CP36">
        <v>2.93975232255801</v>
      </c>
      <c r="CQ36">
        <v>2.6734611429327901</v>
      </c>
      <c r="CR36">
        <v>4.4159373239343704</v>
      </c>
      <c r="CS36">
        <v>3.91626824102058</v>
      </c>
      <c r="CT36">
        <v>3.9062557092172701</v>
      </c>
      <c r="CU36">
        <v>3.2210175404265899</v>
      </c>
      <c r="CV36">
        <v>2.0974368250415498</v>
      </c>
      <c r="CW36">
        <v>3.3517509382938302</v>
      </c>
      <c r="CX36">
        <v>3.0645329124847702</v>
      </c>
      <c r="CY36">
        <v>3.50707647038909</v>
      </c>
      <c r="CZ36">
        <v>4.3717199314228097</v>
      </c>
      <c r="DA36">
        <v>2.4367886171545501</v>
      </c>
      <c r="DB36">
        <v>3.3025939907726598</v>
      </c>
      <c r="DC36">
        <v>3.2490594766023202</v>
      </c>
      <c r="DD36">
        <v>3.1834042582193902</v>
      </c>
      <c r="DE36">
        <v>3.0598912073747</v>
      </c>
      <c r="DF36">
        <v>3.6401528294429002</v>
      </c>
      <c r="DG36">
        <v>2.4882820536260399</v>
      </c>
      <c r="DH36">
        <v>4.15703345441095</v>
      </c>
      <c r="DI36">
        <v>2.6367747726675499</v>
      </c>
      <c r="DJ36">
        <v>3.9316338827303201</v>
      </c>
      <c r="DK36">
        <v>5.2481314039026303</v>
      </c>
      <c r="DL36">
        <v>3.6244287129708699</v>
      </c>
      <c r="DM36">
        <v>4.9001167381058499</v>
      </c>
      <c r="DN36">
        <v>7.3797756918479003</v>
      </c>
      <c r="DO36">
        <v>4.4422241634128703</v>
      </c>
      <c r="DP36">
        <v>3.7195816277825</v>
      </c>
      <c r="DQ36">
        <v>3.22280191657652</v>
      </c>
      <c r="DR36">
        <v>3.95742305418797</v>
      </c>
      <c r="DS36">
        <v>4.0631411472682597</v>
      </c>
      <c r="DT36">
        <v>3.6888976024668301</v>
      </c>
      <c r="DU36">
        <v>3.2506215385787298</v>
      </c>
      <c r="DV36">
        <v>3.9231096176017002</v>
      </c>
      <c r="DW36">
        <v>3.1451830817819499</v>
      </c>
      <c r="DX36">
        <v>3.3804506494281101</v>
      </c>
      <c r="DY36">
        <v>2.4165755525794599</v>
      </c>
      <c r="DZ36">
        <v>5.3925992711894102</v>
      </c>
      <c r="EA36">
        <v>5.1245444760954202</v>
      </c>
      <c r="EB36">
        <v>4.1643912489754298</v>
      </c>
      <c r="EC36">
        <v>4.7685416601654698</v>
      </c>
      <c r="ED36">
        <v>4.4545974673952298</v>
      </c>
      <c r="EE36">
        <v>3.7968291197311399</v>
      </c>
      <c r="EF36">
        <v>2.3914357519412999</v>
      </c>
      <c r="EG36">
        <v>5.6467553136968398</v>
      </c>
      <c r="EH36">
        <v>2.4304787911913102</v>
      </c>
      <c r="EI36">
        <v>3.8222309137490398</v>
      </c>
      <c r="EJ36">
        <v>3.9932382319683999</v>
      </c>
      <c r="EK36">
        <v>2.7187522793127501</v>
      </c>
      <c r="EL36">
        <v>2.2372512972983198</v>
      </c>
      <c r="EM36">
        <v>4.2545213158619202</v>
      </c>
      <c r="EN36">
        <v>2.2880657668495799</v>
      </c>
      <c r="EO36">
        <v>1.2728206248432199</v>
      </c>
      <c r="EP36">
        <v>2.9843630484088801</v>
      </c>
      <c r="EQ36">
        <v>3.0033905612385401</v>
      </c>
      <c r="ER36">
        <v>4.1110310953184603</v>
      </c>
      <c r="ES36">
        <v>5.1380995739718101</v>
      </c>
      <c r="ET36">
        <v>2.9212861867678099</v>
      </c>
      <c r="EU36">
        <v>3.8551903484541601</v>
      </c>
      <c r="EV36">
        <v>3.4115427796020001</v>
      </c>
      <c r="EW36">
        <v>5.49952482241945</v>
      </c>
      <c r="EX36">
        <v>4.1621029376827199</v>
      </c>
      <c r="EY36">
        <v>3.3141376485198801</v>
      </c>
      <c r="EZ36">
        <v>3.11823200320659</v>
      </c>
      <c r="FA36">
        <v>3.0751227362748899</v>
      </c>
      <c r="FB36">
        <v>2.5053085335735901</v>
      </c>
      <c r="FC36">
        <v>1.8716657342812499</v>
      </c>
      <c r="FD36">
        <v>2.2243524094317899</v>
      </c>
      <c r="FE36">
        <v>2.5316160157599401</v>
      </c>
      <c r="FF36">
        <v>4.2719019015322699</v>
      </c>
      <c r="FG36">
        <v>3.2529484649379499</v>
      </c>
      <c r="FH36">
        <v>3.9919286538635199</v>
      </c>
      <c r="FI36">
        <v>5.1015232662358896</v>
      </c>
      <c r="FJ36">
        <v>3.4151519005994202</v>
      </c>
      <c r="FK36">
        <v>5.8376127738378898</v>
      </c>
      <c r="FL36">
        <v>3.8488782190348498</v>
      </c>
      <c r="FM36">
        <v>1.8467796567389401</v>
      </c>
      <c r="FN36">
        <v>3.0608038012004202</v>
      </c>
      <c r="FO36">
        <v>2.5906789924414699</v>
      </c>
      <c r="FP36">
        <v>3.4391756839287999</v>
      </c>
      <c r="FQ36">
        <v>2.0492881301632</v>
      </c>
      <c r="FR36">
        <v>2.5240543347745099</v>
      </c>
      <c r="FS36">
        <v>4.0188779699253399</v>
      </c>
      <c r="FT36">
        <v>4.1686065838870601</v>
      </c>
      <c r="FU36">
        <v>2.7859421749136501</v>
      </c>
      <c r="FV36">
        <v>3.4496789284363798</v>
      </c>
      <c r="FW36">
        <v>3.9553927129162698</v>
      </c>
      <c r="FX36">
        <v>3.36920469814434</v>
      </c>
      <c r="FY36">
        <v>3.50709827258581</v>
      </c>
      <c r="FZ36">
        <v>3.2829202185517401</v>
      </c>
      <c r="GA36">
        <v>1.5064476168049801</v>
      </c>
      <c r="GB36">
        <v>3.2513681930738998</v>
      </c>
      <c r="GC36">
        <v>2.7058001610348899</v>
      </c>
      <c r="GD36">
        <v>4.9975531654850904</v>
      </c>
      <c r="GE36">
        <v>3.38490798553766</v>
      </c>
      <c r="GF36">
        <v>4.2362257568963901</v>
      </c>
      <c r="GG36">
        <v>3.2944116181005798</v>
      </c>
      <c r="GH36">
        <v>3.7312605458591501</v>
      </c>
      <c r="GI36">
        <v>4.3422489039656096</v>
      </c>
      <c r="GJ36">
        <v>3.9621990940186298</v>
      </c>
      <c r="GK36">
        <v>1.9572229302690201</v>
      </c>
      <c r="GL36">
        <v>4.33781921118785</v>
      </c>
      <c r="GM36">
        <v>5.5602973389519601</v>
      </c>
      <c r="GN36">
        <v>2.28306381817031</v>
      </c>
      <c r="GO36">
        <v>3.6786498007929098</v>
      </c>
      <c r="GP36">
        <v>3.32335330464239</v>
      </c>
      <c r="GQ36">
        <v>2.3332251490859601</v>
      </c>
      <c r="GR36">
        <v>2.18202166045663</v>
      </c>
      <c r="GS36">
        <v>4.3610697674684102</v>
      </c>
      <c r="GT36">
        <v>6.63394208262691</v>
      </c>
      <c r="GU36">
        <v>4.5527609510313098</v>
      </c>
      <c r="GV36">
        <v>4.1504451417027397</v>
      </c>
      <c r="GW36">
        <v>1.96367749547092</v>
      </c>
      <c r="GX36">
        <v>3.5885509688097601</v>
      </c>
      <c r="GY36">
        <v>5.0301982903809099</v>
      </c>
      <c r="GZ36">
        <v>3.7919180977240199</v>
      </c>
      <c r="HA36">
        <v>4.4804824564267296</v>
      </c>
      <c r="HB36">
        <v>4.3997422385660503</v>
      </c>
      <c r="HC36">
        <v>3.6174583790475898</v>
      </c>
      <c r="HD36">
        <v>3.8623776955134699</v>
      </c>
      <c r="HE36">
        <v>3.12635131735636</v>
      </c>
      <c r="HF36">
        <v>3.2651844718334502</v>
      </c>
      <c r="HG36">
        <v>3.67702827867994</v>
      </c>
      <c r="HH36">
        <v>3.6029321666196901</v>
      </c>
      <c r="HI36">
        <v>4.7383368983324603</v>
      </c>
      <c r="HJ36">
        <v>3.8158058802447901</v>
      </c>
      <c r="HK36">
        <v>4.1127743669179297</v>
      </c>
      <c r="HL36">
        <v>3.7108355822989401</v>
      </c>
      <c r="HM36">
        <v>2.1960166561286298</v>
      </c>
      <c r="HN36">
        <v>4.6681137947207096</v>
      </c>
      <c r="HO36">
        <v>2.5007976679369501</v>
      </c>
      <c r="HP36">
        <v>5.5851044931282097</v>
      </c>
      <c r="HQ36">
        <v>2.0672416072264399</v>
      </c>
      <c r="HR36">
        <v>3.6189556917972499</v>
      </c>
      <c r="HS36">
        <v>2.9863826680937802</v>
      </c>
      <c r="HT36">
        <v>4.0776814481550803</v>
      </c>
      <c r="HU36">
        <v>4.0647870691393697</v>
      </c>
      <c r="HV36">
        <v>3.07557128541709</v>
      </c>
      <c r="HW36">
        <v>2.5320354990015401</v>
      </c>
      <c r="HX36">
        <v>3.4200688634518102</v>
      </c>
      <c r="HY36">
        <v>4.3154862463647197</v>
      </c>
      <c r="HZ36">
        <v>3.67130289352095</v>
      </c>
      <c r="IA36">
        <v>3.7312859528914601</v>
      </c>
      <c r="IB36">
        <v>5.4007834897026799</v>
      </c>
      <c r="IC36">
        <v>3.50388619822342</v>
      </c>
      <c r="ID36">
        <v>4.1578459243015704</v>
      </c>
      <c r="IE36">
        <v>5.3490743217056202</v>
      </c>
      <c r="IF36">
        <v>3.7766087030739199</v>
      </c>
      <c r="IG36">
        <v>4.7837656142801199</v>
      </c>
      <c r="IH36">
        <v>3.9251959148254598</v>
      </c>
      <c r="II36">
        <v>5.6002944510325801</v>
      </c>
      <c r="IJ36">
        <v>3.1986910636331598</v>
      </c>
      <c r="IK36">
        <v>3.7945378339656499</v>
      </c>
      <c r="IL36">
        <v>3.6567254794503201</v>
      </c>
      <c r="IM36">
        <v>5.6334878979107001</v>
      </c>
      <c r="IN36">
        <v>2.6172854310562901</v>
      </c>
      <c r="IO36">
        <v>3.2407625900723902</v>
      </c>
      <c r="IP36">
        <v>2.7341046055969902</v>
      </c>
      <c r="IQ36">
        <v>1.7292792892753801</v>
      </c>
      <c r="IR36">
        <v>2.54774230487727</v>
      </c>
      <c r="IS36">
        <v>3.2702438724488001</v>
      </c>
      <c r="IT36">
        <v>3.4064409061152001</v>
      </c>
      <c r="IU36">
        <v>2.99771730298855</v>
      </c>
      <c r="IV36">
        <v>4.1738571737143797</v>
      </c>
      <c r="IW36">
        <v>5.0458968863079896</v>
      </c>
      <c r="IX36">
        <v>3.09444076511229</v>
      </c>
      <c r="IY36">
        <v>3.2610724343408601</v>
      </c>
      <c r="IZ36">
        <v>2.5875608024012702</v>
      </c>
      <c r="JA36">
        <v>3.3365652185706098</v>
      </c>
      <c r="JB36">
        <v>3.0836447573730301</v>
      </c>
      <c r="JC36">
        <v>4.1086012977804902</v>
      </c>
      <c r="JD36">
        <v>3.9686000274442801</v>
      </c>
      <c r="JE36">
        <v>4.6686352856709599</v>
      </c>
      <c r="JF36">
        <v>4.9971325647679201</v>
      </c>
      <c r="JG36">
        <v>4.8599224535691503</v>
      </c>
      <c r="JH36">
        <v>3.7435913861214698</v>
      </c>
      <c r="JI36">
        <v>4.2035356031928499</v>
      </c>
      <c r="JJ36">
        <v>2.0147106299135702</v>
      </c>
      <c r="JK36">
        <v>5.0143117703345199</v>
      </c>
      <c r="JL36">
        <v>3.8252705056235898</v>
      </c>
      <c r="JM36">
        <v>3.3084938724356601</v>
      </c>
      <c r="JN36">
        <v>4.1934557094151401</v>
      </c>
      <c r="JO36">
        <v>4.0140372154583899</v>
      </c>
      <c r="JP36">
        <v>2.9595460109746798</v>
      </c>
      <c r="JQ36">
        <v>3.0438159166125098</v>
      </c>
      <c r="JR36">
        <v>3.9335601908951698</v>
      </c>
      <c r="JS36">
        <v>3.93388831397835</v>
      </c>
      <c r="JT36">
        <v>3.1685737407468002</v>
      </c>
      <c r="JU36">
        <v>4.11393101263877</v>
      </c>
      <c r="JV36">
        <v>4.5514816526289703</v>
      </c>
      <c r="JW36">
        <v>4.51680599955096</v>
      </c>
      <c r="JX36">
        <v>4.5885121709423604</v>
      </c>
      <c r="JY36">
        <v>3.4084513863655599</v>
      </c>
      <c r="JZ36">
        <v>3.9227538966413098</v>
      </c>
      <c r="KA36">
        <v>4.0552714195055204</v>
      </c>
      <c r="KB36">
        <v>4.5628299002341803</v>
      </c>
      <c r="KC36">
        <v>3.2583479380058198</v>
      </c>
      <c r="KD36">
        <v>3.2916813427702301</v>
      </c>
      <c r="KE36">
        <v>3.8559331936503898</v>
      </c>
      <c r="KF36">
        <v>3.9303752008597299</v>
      </c>
      <c r="KG36">
        <v>3.3481993063284801</v>
      </c>
      <c r="KH36">
        <v>2.1038791753795598</v>
      </c>
      <c r="KI36">
        <v>3.2435593456177001</v>
      </c>
      <c r="KJ36">
        <v>2.8414432227728499</v>
      </c>
      <c r="KK36">
        <v>1.03976504725131</v>
      </c>
      <c r="KL36">
        <v>3.1007590328841701</v>
      </c>
      <c r="KM36">
        <v>3.64031380090774</v>
      </c>
      <c r="KN36">
        <v>4.6518977362354104</v>
      </c>
      <c r="KO36">
        <v>3.4551428925320899</v>
      </c>
      <c r="KP36">
        <v>3.67414434091623</v>
      </c>
      <c r="KQ36">
        <v>3.73718555345055</v>
      </c>
      <c r="KR36">
        <v>2.6733655915457102</v>
      </c>
      <c r="KS36">
        <v>4.4649672504224203</v>
      </c>
      <c r="KT36">
        <v>5.1570398654460998</v>
      </c>
      <c r="KU36">
        <v>6.3166270984950597</v>
      </c>
      <c r="KV36">
        <v>4.4518978015922297</v>
      </c>
      <c r="KW36">
        <v>5.0495562463306696</v>
      </c>
      <c r="KX36">
        <v>3.4258623766594098</v>
      </c>
      <c r="KY36">
        <v>3.7464440145860798</v>
      </c>
      <c r="KZ36">
        <v>5.44678334518645</v>
      </c>
      <c r="LA36">
        <v>4.0478250983138899</v>
      </c>
      <c r="LB36">
        <v>4.0616421746720901</v>
      </c>
      <c r="LC36">
        <v>3.4653980294298901</v>
      </c>
      <c r="LD36">
        <v>4.5888098372348303</v>
      </c>
      <c r="LE36">
        <v>3.6129947932403201</v>
      </c>
      <c r="LF36">
        <v>4.3106865168346404</v>
      </c>
      <c r="LG36">
        <v>5.2011656116619296</v>
      </c>
      <c r="LH36">
        <v>5.1210718638897204</v>
      </c>
      <c r="LI36">
        <v>4.1430350643963196</v>
      </c>
      <c r="LJ36">
        <v>3.5092038531926399</v>
      </c>
      <c r="LK36">
        <v>2.8556257429567702</v>
      </c>
      <c r="LL36">
        <v>3.5577109921079599</v>
      </c>
      <c r="LM36">
        <v>3.23764648248447</v>
      </c>
      <c r="LN36">
        <v>1.9185307663834199</v>
      </c>
      <c r="LO36">
        <v>1.6891441248074499</v>
      </c>
      <c r="LP36">
        <v>2.9686717675177801</v>
      </c>
      <c r="LQ36">
        <v>4.3466878419209403</v>
      </c>
      <c r="LR36">
        <v>3.72764795111893</v>
      </c>
      <c r="LS36">
        <v>3.5420642762265602</v>
      </c>
      <c r="LT36">
        <v>5.4267433728455696</v>
      </c>
      <c r="LU36">
        <v>3.1334517659611798</v>
      </c>
      <c r="LV36">
        <v>3.6717693669809699</v>
      </c>
      <c r="LW36">
        <v>2.1716154377966399</v>
      </c>
      <c r="LX36">
        <v>3.1324127067225702</v>
      </c>
      <c r="LY36">
        <v>1.5708679925967699</v>
      </c>
      <c r="LZ36">
        <v>0</v>
      </c>
      <c r="MA36">
        <v>3.0944765752021</v>
      </c>
      <c r="MB36">
        <v>1.9314202601414601</v>
      </c>
      <c r="MC36">
        <v>2.8444525517575898</v>
      </c>
      <c r="MD36">
        <v>3.6546176538130499</v>
      </c>
      <c r="ME36">
        <v>2.9547824388518702</v>
      </c>
      <c r="MF36">
        <v>2.2028789822604602</v>
      </c>
      <c r="MG36">
        <v>2.8103575958655198</v>
      </c>
      <c r="MH36">
        <v>3.0424460574768699</v>
      </c>
      <c r="MI36">
        <v>3.91279616234169</v>
      </c>
      <c r="MJ36">
        <v>1.7117580596628299</v>
      </c>
      <c r="MK36">
        <v>2.3790902390405102</v>
      </c>
      <c r="ML36">
        <v>4.6881460231534096</v>
      </c>
      <c r="MM36">
        <v>3.2695298926803802</v>
      </c>
      <c r="MN36">
        <v>2.6097764734641502</v>
      </c>
      <c r="MO36">
        <v>3.1216721266743201</v>
      </c>
      <c r="MP36">
        <v>3.9041702886585399</v>
      </c>
      <c r="MQ36">
        <v>4.0532549139015002</v>
      </c>
      <c r="MR36">
        <v>4.7514379915300902</v>
      </c>
      <c r="MS36">
        <v>5.02924700019258</v>
      </c>
      <c r="MT36">
        <v>4.0512901629411404</v>
      </c>
      <c r="MU36">
        <v>4.9159408500491599</v>
      </c>
      <c r="MV36">
        <v>4.4828280830185703</v>
      </c>
      <c r="MW36">
        <v>5.4723351788837302</v>
      </c>
      <c r="MX36">
        <v>3.2449106887349002</v>
      </c>
      <c r="MY36">
        <v>1.9360628153042101</v>
      </c>
      <c r="MZ36">
        <v>2.5944717014990299</v>
      </c>
      <c r="NA36">
        <v>3.3024079224492802</v>
      </c>
      <c r="NB36">
        <v>2.3242449242844798</v>
      </c>
      <c r="NC36">
        <v>3.0627572497726701</v>
      </c>
      <c r="ND36">
        <v>2.31401345714748</v>
      </c>
      <c r="NE36">
        <v>2.9344647842790099</v>
      </c>
      <c r="NF36">
        <v>4.0218665548503996</v>
      </c>
      <c r="NG36">
        <v>3.6798817311317999</v>
      </c>
      <c r="NH36">
        <v>2.5258631218969398</v>
      </c>
      <c r="NI36">
        <v>5.6400116703490601</v>
      </c>
      <c r="NJ36">
        <v>3.3660333884778901</v>
      </c>
      <c r="NK36">
        <v>2.6149439300191801</v>
      </c>
      <c r="NL36">
        <v>3.1495835611076699</v>
      </c>
      <c r="NM36">
        <v>3.3903391449587001</v>
      </c>
      <c r="NN36">
        <v>3.1925178904145901</v>
      </c>
      <c r="NO36">
        <v>2.6985548664139101</v>
      </c>
      <c r="NP36">
        <v>4.0818343120464498</v>
      </c>
      <c r="NQ36">
        <v>5.1452021916668098</v>
      </c>
      <c r="NR36">
        <v>1.9596054554989699</v>
      </c>
      <c r="NS36">
        <v>1.32670920402768</v>
      </c>
      <c r="NT36">
        <v>4.70220437195501</v>
      </c>
      <c r="NU36">
        <v>3.9330651236179102</v>
      </c>
      <c r="NV36">
        <v>1.8924433964566401</v>
      </c>
      <c r="NW36">
        <v>3.61371303861474</v>
      </c>
      <c r="NX36">
        <v>2.9825298995497702</v>
      </c>
      <c r="NY36">
        <v>3.2593938844942101</v>
      </c>
      <c r="NZ36">
        <v>2.82127496255635</v>
      </c>
      <c r="OA36">
        <v>2.87508870969936</v>
      </c>
      <c r="OB36">
        <v>2.5038434319332499</v>
      </c>
      <c r="OC36">
        <v>2.9529666995749402</v>
      </c>
      <c r="OD36">
        <v>2.4252142779226298</v>
      </c>
      <c r="OE36">
        <v>3.3769692975633601</v>
      </c>
      <c r="OF36">
        <v>4.3777654314424703</v>
      </c>
      <c r="OG36">
        <v>2.82846716398535</v>
      </c>
      <c r="OH36">
        <v>4.3371230135377399</v>
      </c>
      <c r="OI36">
        <v>2.83549068966897</v>
      </c>
      <c r="OJ36">
        <v>2.59403870404569</v>
      </c>
      <c r="OK36">
        <v>3.0691128060081998</v>
      </c>
      <c r="OL36">
        <v>2.6194784248504002</v>
      </c>
      <c r="OM36">
        <v>2.35488594189292</v>
      </c>
      <c r="ON36">
        <v>3.3954166880219501</v>
      </c>
      <c r="OO36">
        <v>0</v>
      </c>
      <c r="OP36">
        <v>4.1936431854354703</v>
      </c>
      <c r="OQ36">
        <v>3.6366509306143899</v>
      </c>
      <c r="OR36">
        <v>3.8720936605702598</v>
      </c>
      <c r="OS36">
        <v>4.3276581319783602</v>
      </c>
      <c r="OT36">
        <v>4.9696651199018698</v>
      </c>
      <c r="OU36">
        <v>5.1429684076557898</v>
      </c>
      <c r="OV36">
        <v>3.5141472765748598</v>
      </c>
      <c r="OW36">
        <v>0</v>
      </c>
      <c r="OX36">
        <v>2.1723122426864898</v>
      </c>
      <c r="OY36">
        <v>3.9466839667060198</v>
      </c>
      <c r="OZ36">
        <v>2.52765254942048</v>
      </c>
      <c r="PA36">
        <v>2.9069820735743699</v>
      </c>
      <c r="PB36">
        <v>1.64247887406954</v>
      </c>
      <c r="PC36">
        <v>2.2045664848346598</v>
      </c>
      <c r="PD36">
        <v>3.7870359320118498</v>
      </c>
      <c r="PE36">
        <v>6.1571598744068101</v>
      </c>
      <c r="PF36">
        <v>5.5357101672065596</v>
      </c>
      <c r="PG36">
        <v>5.33195731188151</v>
      </c>
      <c r="PH36">
        <v>4.4119005313991604</v>
      </c>
      <c r="PI36">
        <v>3.8354200274759398</v>
      </c>
      <c r="PJ36">
        <v>3.3732144082496101</v>
      </c>
      <c r="PK36">
        <v>3.1927149314421599</v>
      </c>
      <c r="PL36">
        <v>3.8298425445411799</v>
      </c>
      <c r="PM36">
        <v>5.01572702052772</v>
      </c>
      <c r="PN36">
        <v>1.79771111699853</v>
      </c>
      <c r="PO36">
        <v>3.2476253053555899</v>
      </c>
      <c r="PP36">
        <v>4.09959519320872</v>
      </c>
      <c r="PQ36">
        <v>5.1631433519546004</v>
      </c>
      <c r="PR36">
        <v>4.8197487779691004</v>
      </c>
      <c r="PS36">
        <v>3.62348008784191</v>
      </c>
      <c r="PT36">
        <v>3.1851689272818802</v>
      </c>
      <c r="PU36">
        <v>3.8634456090563498</v>
      </c>
      <c r="PV36">
        <v>3.82799345746171</v>
      </c>
      <c r="PW36">
        <v>4.3473162764404396</v>
      </c>
      <c r="PX36">
        <v>3.4688856384323499</v>
      </c>
      <c r="PY36">
        <v>4.6008330571292904</v>
      </c>
      <c r="PZ36">
        <v>3.617125559432</v>
      </c>
      <c r="QA36">
        <v>4.0752387349963</v>
      </c>
      <c r="QB36">
        <v>2.36477381268692</v>
      </c>
      <c r="QC36">
        <v>3.78027197877738</v>
      </c>
      <c r="QD36">
        <v>3.0379951802057601</v>
      </c>
      <c r="QE36">
        <v>3.0091032314785</v>
      </c>
      <c r="QF36">
        <v>4.2872854477086904</v>
      </c>
      <c r="QG36">
        <v>3.80963863115737</v>
      </c>
      <c r="QH36">
        <v>3.04155509187449</v>
      </c>
      <c r="QI36">
        <v>0.87931146922912695</v>
      </c>
      <c r="QJ36">
        <v>3.7550576909410198</v>
      </c>
      <c r="QK36">
        <v>3.7291554615477498</v>
      </c>
      <c r="QL36">
        <v>4.0981487280716902</v>
      </c>
      <c r="QM36">
        <v>2.8645111890079198</v>
      </c>
      <c r="QN36">
        <v>4.5219110732802301</v>
      </c>
      <c r="QO36">
        <v>4.4040574172473903</v>
      </c>
      <c r="QP36">
        <v>3.9073643553736699</v>
      </c>
      <c r="QQ36">
        <v>3.6851872673715902</v>
      </c>
      <c r="QR36">
        <v>2.9697346105767002</v>
      </c>
      <c r="QS36">
        <v>3.9513206352253101</v>
      </c>
      <c r="QT36">
        <v>4.3976055066625603</v>
      </c>
      <c r="QU36">
        <v>4.3147573104801804</v>
      </c>
      <c r="QV36">
        <v>4.4798455274862299</v>
      </c>
      <c r="QW36">
        <v>2.81168580900236</v>
      </c>
      <c r="QX36">
        <v>4.9888217790892204</v>
      </c>
      <c r="QY36">
        <v>4.1284150613369999</v>
      </c>
      <c r="QZ36">
        <v>3.5041470620537098</v>
      </c>
      <c r="RA36">
        <v>3.0349466832954</v>
      </c>
      <c r="RB36">
        <v>3.5659987102958901</v>
      </c>
      <c r="RC36">
        <v>3.7714149149238998</v>
      </c>
      <c r="RD36">
        <v>5.6473802226454799</v>
      </c>
      <c r="RE36">
        <v>2.95811365118881</v>
      </c>
      <c r="RF36">
        <v>4.5800378911626103</v>
      </c>
      <c r="RG36">
        <v>3.9887123647936198</v>
      </c>
      <c r="RH36">
        <v>3.1745554810785399</v>
      </c>
      <c r="RI36">
        <v>2.4044810766774698</v>
      </c>
      <c r="RJ36">
        <v>2.34280206713863</v>
      </c>
      <c r="RK36">
        <v>2.3968992019744002</v>
      </c>
      <c r="RL36">
        <v>2.8169915115259001</v>
      </c>
      <c r="RM36">
        <v>3.37611620371006</v>
      </c>
      <c r="RN36">
        <v>3.0406104468258599</v>
      </c>
      <c r="RO36">
        <v>2.1410686541138602</v>
      </c>
      <c r="RP36">
        <v>3.1353399267925099</v>
      </c>
      <c r="RQ36">
        <v>3.6734363917286998</v>
      </c>
      <c r="RR36">
        <v>3.0518842275310001</v>
      </c>
      <c r="RS36">
        <v>2.8245135916052502</v>
      </c>
      <c r="RT36">
        <v>3.0323788689978102</v>
      </c>
      <c r="RU36">
        <v>3.0676695885427798</v>
      </c>
      <c r="RV36">
        <v>3.5966485652847799</v>
      </c>
      <c r="RW36">
        <v>3.8301232581336802</v>
      </c>
      <c r="RX36">
        <v>3.4675259187648799</v>
      </c>
      <c r="RY36">
        <v>4.0759566904595497</v>
      </c>
      <c r="RZ36">
        <v>3.2448893628801199</v>
      </c>
      <c r="SA36">
        <v>3.5226785880620399</v>
      </c>
      <c r="SB36">
        <v>3.48716048331758</v>
      </c>
      <c r="SC36">
        <v>3.62680701401767</v>
      </c>
      <c r="SD36">
        <v>3.1863435931892798</v>
      </c>
      <c r="SE36">
        <v>3.18121697045797</v>
      </c>
      <c r="SF36">
        <v>3.97837553338488</v>
      </c>
      <c r="SG36">
        <v>5.0332760722700796</v>
      </c>
      <c r="SH36">
        <v>3.7369832587921499</v>
      </c>
      <c r="SI36">
        <v>3.1676882768393302</v>
      </c>
      <c r="SJ36">
        <v>2.8198575327218398</v>
      </c>
      <c r="SK36">
        <v>2.34560130823222</v>
      </c>
      <c r="SL36">
        <v>2.0064398985086598</v>
      </c>
      <c r="SM36">
        <v>3.4272542601833802</v>
      </c>
      <c r="SN36">
        <v>2.4011491212765899</v>
      </c>
      <c r="SO36">
        <v>4.0933577913017496</v>
      </c>
      <c r="SP36">
        <v>3.5649034500666401</v>
      </c>
      <c r="SQ36">
        <v>2.3990016923074302</v>
      </c>
      <c r="SR36">
        <v>7.8351615766822498</v>
      </c>
      <c r="SS36">
        <v>2.5401311161729501</v>
      </c>
      <c r="ST36">
        <v>4.1544237652573104</v>
      </c>
      <c r="SU36">
        <v>5.21504650246992</v>
      </c>
      <c r="SV36">
        <v>4.4497576626721802</v>
      </c>
      <c r="SW36">
        <v>3.44414104978333</v>
      </c>
      <c r="SX36">
        <v>4.7423017477324096</v>
      </c>
      <c r="SY36">
        <v>2.6563027860763202</v>
      </c>
      <c r="SZ36">
        <v>4.0996827842362302</v>
      </c>
      <c r="TA36">
        <v>6.2361608387451</v>
      </c>
      <c r="TB36">
        <v>7.2557950340350299</v>
      </c>
      <c r="TC36">
        <v>5.5021530569929897</v>
      </c>
      <c r="TD36">
        <v>5.4056343513026102</v>
      </c>
      <c r="TE36">
        <v>4.0270622431237904</v>
      </c>
      <c r="TF36">
        <v>5.3995290585762401</v>
      </c>
      <c r="TG36">
        <v>4.5953850738968898</v>
      </c>
      <c r="TH36">
        <v>4.5921207385194096</v>
      </c>
      <c r="TI36">
        <v>4.4523058297628602</v>
      </c>
      <c r="TJ36">
        <v>3.3909036427961601</v>
      </c>
      <c r="TK36">
        <v>3.3823528690614499</v>
      </c>
      <c r="TL36">
        <v>3.7347993887464899</v>
      </c>
      <c r="TM36">
        <v>4.0503030764598904</v>
      </c>
      <c r="TN36">
        <v>4.7861319717305397</v>
      </c>
      <c r="TO36">
        <v>3.2246812300646002</v>
      </c>
      <c r="TP36">
        <v>3.9859921112616701</v>
      </c>
      <c r="TQ36">
        <v>1.4149711788055599</v>
      </c>
      <c r="TR36">
        <v>3.5418937599298599</v>
      </c>
      <c r="TS36">
        <v>3.6274771336571998</v>
      </c>
      <c r="TT36">
        <v>2.78834871666123</v>
      </c>
      <c r="TU36">
        <v>2.7104802025779402</v>
      </c>
      <c r="TV36">
        <v>3.5588779839823101</v>
      </c>
      <c r="TW36">
        <v>4.3364406338210699</v>
      </c>
      <c r="TX36">
        <v>4.9648727912537201</v>
      </c>
      <c r="TY36">
        <v>6.0533478630071302</v>
      </c>
      <c r="TZ36">
        <v>2.30717794466478</v>
      </c>
      <c r="UA36">
        <v>1.71949891102034</v>
      </c>
      <c r="UB36">
        <v>0</v>
      </c>
      <c r="UC36">
        <v>1.7918484042985201</v>
      </c>
      <c r="UD36">
        <v>3.5146987339111799</v>
      </c>
      <c r="UE36">
        <v>3.9231073317628198</v>
      </c>
      <c r="UF36">
        <v>3.6809373710446498</v>
      </c>
      <c r="UG36">
        <v>6.2410390424293096</v>
      </c>
      <c r="UH36">
        <v>4.06847332828898</v>
      </c>
      <c r="UI36">
        <v>2.6026947717150102</v>
      </c>
      <c r="UJ36">
        <v>5.4827727151931303</v>
      </c>
      <c r="UK36">
        <v>4.0557766514423301</v>
      </c>
      <c r="UL36">
        <v>3.32750833020819</v>
      </c>
      <c r="UM36">
        <v>4.3818794260266296</v>
      </c>
      <c r="UN36">
        <v>3.1612276432813302</v>
      </c>
      <c r="UO36">
        <v>4.2034177754473303</v>
      </c>
      <c r="UP36">
        <v>3.43214279447644</v>
      </c>
      <c r="UQ36">
        <v>3.7426907774526401</v>
      </c>
      <c r="UR36">
        <v>5.5906565707028504</v>
      </c>
      <c r="US36">
        <v>4.1312798497488998</v>
      </c>
      <c r="UT36">
        <v>5.95463672903188</v>
      </c>
      <c r="UU36">
        <v>3.11050645572739</v>
      </c>
      <c r="UV36">
        <v>3.9399324437481602</v>
      </c>
      <c r="UW36">
        <v>1.18007460694461</v>
      </c>
      <c r="UX36">
        <v>2.3893977756332299</v>
      </c>
      <c r="UY36">
        <v>2.8007288484137698</v>
      </c>
      <c r="UZ36">
        <v>1.9219025684452999</v>
      </c>
      <c r="VA36">
        <v>4.5771049049299704</v>
      </c>
      <c r="VB36">
        <v>4.7380262974497596</v>
      </c>
      <c r="VC36">
        <v>3.4626987901589001</v>
      </c>
      <c r="VD36">
        <v>1.38654866036378</v>
      </c>
      <c r="VE36">
        <v>4.61590167959009</v>
      </c>
      <c r="VF36">
        <v>1.3493614396464499</v>
      </c>
      <c r="VG36">
        <v>1.8906815358486699</v>
      </c>
      <c r="VH36">
        <v>3.7804233854287901</v>
      </c>
      <c r="VI36">
        <v>4.0642918178275398</v>
      </c>
      <c r="VJ36">
        <v>3.9364819460548701</v>
      </c>
      <c r="VK36">
        <v>2.06395998316437</v>
      </c>
      <c r="VL36">
        <v>4.1146501994232603</v>
      </c>
      <c r="VM36">
        <v>4.2953369251669002</v>
      </c>
      <c r="VN36">
        <v>3.07511884314428</v>
      </c>
      <c r="VO36">
        <v>3.9406042305129501</v>
      </c>
      <c r="VP36">
        <v>3.7313638754121601</v>
      </c>
      <c r="VQ36">
        <v>3.1702574329426101</v>
      </c>
      <c r="VR36">
        <v>4.2181426718275103</v>
      </c>
      <c r="VS36">
        <v>2.4508720407235698</v>
      </c>
      <c r="VT36">
        <v>3.8026008441896102</v>
      </c>
      <c r="VU36">
        <v>2.1597042555374499</v>
      </c>
      <c r="VV36">
        <v>4.1123326739483996</v>
      </c>
      <c r="VW36">
        <v>3.9341100509651201</v>
      </c>
      <c r="VX36">
        <v>3.17839365400028</v>
      </c>
      <c r="VY36">
        <v>2.4273660746534498</v>
      </c>
      <c r="VZ36">
        <v>4.4102583449877004</v>
      </c>
      <c r="WA36">
        <v>4.5557660198299601</v>
      </c>
      <c r="WB36">
        <v>2.3653562069675802</v>
      </c>
      <c r="WC36">
        <v>4.1097586710267198</v>
      </c>
      <c r="WD36">
        <v>4.0755991382190402</v>
      </c>
      <c r="WE36">
        <v>2.3834346931709498</v>
      </c>
      <c r="WF36">
        <v>4.7158840761204699</v>
      </c>
      <c r="WG36">
        <v>4.40539824532775</v>
      </c>
      <c r="WH36">
        <v>4.0385231689798804</v>
      </c>
      <c r="WI36">
        <v>3.4485883062716201</v>
      </c>
      <c r="WJ36">
        <v>5.7059772293711504</v>
      </c>
      <c r="WK36">
        <v>4.2497343910930896</v>
      </c>
      <c r="WL36">
        <v>2.89441252851333</v>
      </c>
      <c r="WM36">
        <v>4.3893080417856698</v>
      </c>
      <c r="WN36">
        <v>4.2215461984477702</v>
      </c>
      <c r="WO36">
        <v>2.64327386464167</v>
      </c>
      <c r="WP36">
        <v>4.7656740580865398</v>
      </c>
      <c r="WQ36">
        <v>3.99048034846223</v>
      </c>
      <c r="WR36">
        <v>2.28336058283239</v>
      </c>
      <c r="WS36">
        <v>4.2593502241861598</v>
      </c>
      <c r="WT36">
        <v>3.8679730783519699</v>
      </c>
      <c r="WU36">
        <v>4.0500530160637398</v>
      </c>
      <c r="WV36">
        <v>4.7240471447689503</v>
      </c>
      <c r="WW36">
        <v>4.2902625012059596</v>
      </c>
      <c r="WX36">
        <v>3.0036336808175301</v>
      </c>
      <c r="WY36">
        <v>4.2735072604253102</v>
      </c>
      <c r="WZ36">
        <v>3.4538958373006201</v>
      </c>
      <c r="XA36">
        <v>3.4716938019522798</v>
      </c>
      <c r="XB36">
        <v>3.45990133010798</v>
      </c>
      <c r="XC36">
        <v>2.6424085885495199</v>
      </c>
      <c r="XD36">
        <v>3.8972925045867099</v>
      </c>
      <c r="XE36">
        <v>3.9021220068389302</v>
      </c>
      <c r="XF36">
        <v>3.6948901541996602</v>
      </c>
      <c r="XG36">
        <v>3.8401772156929002</v>
      </c>
      <c r="XH36">
        <v>4.2733499919048104</v>
      </c>
      <c r="XI36">
        <v>4.3328634911704498</v>
      </c>
      <c r="XJ36">
        <v>2.2316230543905999</v>
      </c>
      <c r="XK36">
        <v>2.9110785456094499</v>
      </c>
      <c r="XL36">
        <v>4.405872236744</v>
      </c>
      <c r="XM36">
        <v>4.00738780829061</v>
      </c>
      <c r="XN36">
        <v>3.4712034270104501</v>
      </c>
      <c r="XO36">
        <v>3.0745186988253299</v>
      </c>
      <c r="XP36">
        <v>4.4551336055788999</v>
      </c>
      <c r="XQ36">
        <v>3.7969698552522599</v>
      </c>
      <c r="XR36">
        <v>2.89817922241861</v>
      </c>
      <c r="XS36">
        <v>3.6922039232418502</v>
      </c>
      <c r="XT36">
        <v>5.2531003504320299</v>
      </c>
      <c r="XU36">
        <v>3.9981622947870101</v>
      </c>
      <c r="XV36">
        <v>2.9818689334166102</v>
      </c>
      <c r="XW36">
        <v>2.8849369834311198</v>
      </c>
      <c r="XX36">
        <v>3.9060427204305501</v>
      </c>
      <c r="XY36">
        <v>3.4332381455905301</v>
      </c>
      <c r="XZ36">
        <v>4.5551274184263999</v>
      </c>
      <c r="YA36">
        <v>3.88811295582037</v>
      </c>
      <c r="YB36">
        <v>5.4084484751728503</v>
      </c>
      <c r="YC36">
        <v>3.5099503939953198</v>
      </c>
      <c r="YD36">
        <v>2.65351484617387</v>
      </c>
      <c r="YE36">
        <v>4.5154747534263002</v>
      </c>
      <c r="YF36">
        <v>3.8233998780971898</v>
      </c>
      <c r="YG36">
        <v>4.2029167204745503</v>
      </c>
      <c r="YH36">
        <v>4.0846054428600302</v>
      </c>
      <c r="YI36">
        <v>4.4880758315535498</v>
      </c>
      <c r="YJ36">
        <v>4.48531968334186</v>
      </c>
      <c r="YK36">
        <v>3.4172087768229802</v>
      </c>
      <c r="YL36">
        <v>3.6660101039845401</v>
      </c>
      <c r="YM36">
        <v>2.82041867480558</v>
      </c>
      <c r="YN36">
        <v>3.5203060998730602</v>
      </c>
      <c r="YO36">
        <v>3.52227078427032</v>
      </c>
      <c r="YP36">
        <v>2.1914837061758101</v>
      </c>
      <c r="YQ36">
        <v>4.5641913080377403</v>
      </c>
      <c r="YR36">
        <v>2.6568421080091702</v>
      </c>
      <c r="YS36">
        <v>3.6984978741872498</v>
      </c>
      <c r="YT36">
        <v>3.8740769090507001</v>
      </c>
      <c r="YU36">
        <v>4.4434833401788598</v>
      </c>
      <c r="YV36">
        <v>4.3726433378566698</v>
      </c>
      <c r="YW36">
        <v>4.6152166299816697</v>
      </c>
      <c r="YX36">
        <v>2.86277869169668</v>
      </c>
      <c r="YY36">
        <v>4.5974918121403796</v>
      </c>
      <c r="YZ36">
        <v>5.0070582792733198</v>
      </c>
      <c r="ZA36">
        <v>5.0193295210468101</v>
      </c>
      <c r="ZB36">
        <v>3.13327326555437</v>
      </c>
      <c r="ZC36">
        <v>3.2054205211589002</v>
      </c>
      <c r="ZD36">
        <v>3.3766868473013898</v>
      </c>
      <c r="ZE36">
        <v>6.1296463402398702</v>
      </c>
      <c r="ZF36">
        <v>4.9363856794147498</v>
      </c>
      <c r="ZG36">
        <v>5.1368512115404101</v>
      </c>
      <c r="ZH36">
        <v>3.9264079392068898</v>
      </c>
      <c r="ZI36">
        <v>4.20400984037245</v>
      </c>
      <c r="ZJ36">
        <v>3.6573572529275702</v>
      </c>
      <c r="ZK36">
        <v>3.7905298084011299</v>
      </c>
      <c r="ZL36">
        <v>2.0200556843781898</v>
      </c>
      <c r="ZM36">
        <v>2.5750798199227001</v>
      </c>
      <c r="ZN36">
        <v>2.6773897930835102</v>
      </c>
      <c r="ZO36">
        <v>3.5270757770111798</v>
      </c>
      <c r="ZP36">
        <v>4.1371715580368802</v>
      </c>
      <c r="ZQ36">
        <v>4.7659980733387499</v>
      </c>
      <c r="ZR36">
        <v>3.94403258931849</v>
      </c>
      <c r="ZS36">
        <v>1.0972193183628001</v>
      </c>
      <c r="ZT36">
        <v>2.4533913487928598</v>
      </c>
      <c r="ZU36">
        <v>2.4094856800363802</v>
      </c>
      <c r="ZV36">
        <v>2.75148133492113</v>
      </c>
      <c r="ZW36">
        <v>2.4410340132306998</v>
      </c>
      <c r="ZX36">
        <v>3.24322915567579</v>
      </c>
      <c r="ZY36">
        <v>3.4281945176087398</v>
      </c>
      <c r="ZZ36">
        <v>3.23114535192467</v>
      </c>
      <c r="AAA36">
        <v>4.0389818245305804</v>
      </c>
      <c r="AAB36">
        <v>3.9706838907086301</v>
      </c>
      <c r="AAC36">
        <v>4.1940983409678898</v>
      </c>
      <c r="AAD36">
        <v>3.6408084265684</v>
      </c>
      <c r="AAE36">
        <v>4.0585065882583198</v>
      </c>
      <c r="AAF36">
        <v>2.4380877754843402</v>
      </c>
      <c r="AAG36">
        <v>4.90717737812379</v>
      </c>
      <c r="AAH36">
        <v>5.2415350076191496</v>
      </c>
      <c r="AAI36">
        <v>3.09309081686109</v>
      </c>
      <c r="AAJ36">
        <v>4.8085677353049201</v>
      </c>
      <c r="AAK36">
        <v>2.6786775257418398</v>
      </c>
      <c r="AAL36">
        <v>2.7915608894780899</v>
      </c>
      <c r="AAM36">
        <v>2.7426614392920601</v>
      </c>
      <c r="AAN36">
        <v>4.2194884353991897</v>
      </c>
      <c r="AAO36">
        <v>4.2507615074720704</v>
      </c>
      <c r="AAP36">
        <v>5.71244563071338</v>
      </c>
      <c r="AAQ36">
        <v>6.8000508491017104</v>
      </c>
      <c r="AAR36">
        <v>3.7842362205820899</v>
      </c>
      <c r="AAS36">
        <v>3.10803575723717</v>
      </c>
      <c r="AAT36">
        <v>2.9200283741768001</v>
      </c>
      <c r="AAU36">
        <v>4.3259173721420296</v>
      </c>
      <c r="AAV36">
        <v>4.9112997781134604</v>
      </c>
      <c r="AAW36">
        <v>4.10224338882513</v>
      </c>
      <c r="AAX36">
        <v>3.2552910115832501</v>
      </c>
      <c r="AAY36">
        <v>6.2781640273888302</v>
      </c>
      <c r="AAZ36">
        <v>4.7821541439553403</v>
      </c>
      <c r="ABA36">
        <v>3.5457226927644099</v>
      </c>
      <c r="ABB36">
        <v>4.74715885284128</v>
      </c>
      <c r="ABC36">
        <v>4.8499020319146098</v>
      </c>
      <c r="ABD36">
        <v>3.5451307412673301</v>
      </c>
      <c r="ABE36">
        <v>3.8797806118052902</v>
      </c>
      <c r="ABF36">
        <v>3.69113478821781</v>
      </c>
      <c r="ABG36">
        <v>6.1934189439008698</v>
      </c>
      <c r="ABH36">
        <v>4.6187646917932996</v>
      </c>
      <c r="ABI36">
        <v>5.7119705140494998</v>
      </c>
      <c r="ABJ36">
        <v>3.6594234617208201</v>
      </c>
      <c r="ABK36">
        <v>3.0848563536819502</v>
      </c>
      <c r="ABL36">
        <v>3.19715479077691</v>
      </c>
      <c r="ABM36">
        <v>3.4042489671148699</v>
      </c>
      <c r="ABN36">
        <v>3.6424734584804201</v>
      </c>
      <c r="ABO36">
        <v>3.5131692123495002</v>
      </c>
      <c r="ABP36">
        <v>2.60261345001105</v>
      </c>
      <c r="ABQ36">
        <v>4.3834521595965397</v>
      </c>
      <c r="ABR36">
        <v>6.3307076532692097</v>
      </c>
      <c r="ABS36">
        <v>5.1832030619260703</v>
      </c>
      <c r="ABT36">
        <v>2.21346967325342</v>
      </c>
      <c r="ABU36">
        <v>2.8182586419745301</v>
      </c>
      <c r="ABV36">
        <v>2.6745060633582001</v>
      </c>
      <c r="ABW36">
        <v>3.2744323810075699</v>
      </c>
      <c r="ABX36">
        <v>2.6157636214370701</v>
      </c>
      <c r="ABY36">
        <v>4.0120850926390297</v>
      </c>
      <c r="ABZ36">
        <v>3.08802880205074</v>
      </c>
      <c r="ACA36">
        <v>3.49587569138111</v>
      </c>
      <c r="ACB36">
        <v>4.92108888068495</v>
      </c>
      <c r="ACC36">
        <v>3.92171112906522</v>
      </c>
      <c r="ACD36">
        <v>2.7446938218927501</v>
      </c>
      <c r="ACE36">
        <v>3.5644206972582699</v>
      </c>
      <c r="ACF36">
        <v>3.51905155736958</v>
      </c>
      <c r="ACG36">
        <v>2.36123250919132</v>
      </c>
      <c r="ACH36">
        <v>2.3365433750678499</v>
      </c>
      <c r="ACI36">
        <v>2.25806112685131</v>
      </c>
      <c r="ACJ36">
        <v>1.7464288185735499</v>
      </c>
      <c r="ACK36">
        <v>2.5184749107436102</v>
      </c>
      <c r="ACL36">
        <v>4.5800194631604896</v>
      </c>
      <c r="ACM36">
        <v>4.6926041767944797</v>
      </c>
      <c r="ACN36">
        <v>4.7817825412942803</v>
      </c>
      <c r="ACO36">
        <v>2.3162091118948198</v>
      </c>
      <c r="ACP36">
        <v>4.5775869413189403</v>
      </c>
      <c r="ACQ36">
        <v>4.4148746920086399</v>
      </c>
      <c r="ACR36">
        <v>3.47179283680833</v>
      </c>
      <c r="ACS36">
        <v>3.6010463307823199</v>
      </c>
      <c r="ACT36">
        <v>4.3893362406530398</v>
      </c>
      <c r="ACU36">
        <v>4.9531607467415002</v>
      </c>
      <c r="ACV36">
        <v>3.23905073803195</v>
      </c>
      <c r="ACW36">
        <v>3.976765078184</v>
      </c>
      <c r="ACX36">
        <v>2.6260513813777302</v>
      </c>
      <c r="ACY36">
        <v>3.2218835702641799</v>
      </c>
      <c r="ACZ36">
        <v>4.0645179571231198</v>
      </c>
      <c r="ADA36">
        <v>2.4025731033887801</v>
      </c>
      <c r="ADB36">
        <v>3.2106367674088698</v>
      </c>
      <c r="ADC36">
        <v>2.6917604656101202</v>
      </c>
      <c r="ADD36">
        <v>2.6866996074707301</v>
      </c>
      <c r="ADE36">
        <v>2.33179744496349</v>
      </c>
      <c r="ADF36">
        <v>3.7150693235116101</v>
      </c>
      <c r="ADG36">
        <v>2.4817090354629898</v>
      </c>
      <c r="ADH36">
        <v>4.0654262041200102</v>
      </c>
      <c r="ADI36">
        <v>4.0655073519899103</v>
      </c>
      <c r="ADJ36">
        <v>5.3752804204156401</v>
      </c>
      <c r="ADK36">
        <v>4.3852149232179398</v>
      </c>
      <c r="ADL36">
        <v>3.1534802460919198</v>
      </c>
      <c r="ADM36">
        <v>2.79206517118158</v>
      </c>
      <c r="ADN36">
        <v>4.2517682607802003</v>
      </c>
      <c r="ADO36">
        <v>4.1694467223001404</v>
      </c>
      <c r="ADP36">
        <v>3.1406614380517199</v>
      </c>
      <c r="ADQ36">
        <v>4.0294049176128999</v>
      </c>
      <c r="ADR36">
        <v>3.52988062544599</v>
      </c>
      <c r="ADS36">
        <v>3.9520236898746801</v>
      </c>
      <c r="ADT36">
        <v>4.5922505268068701</v>
      </c>
      <c r="ADU36">
        <v>2.6154687140178998</v>
      </c>
      <c r="ADV36">
        <v>2.7904466386962001</v>
      </c>
      <c r="ADW36">
        <v>2.9979086310668701</v>
      </c>
      <c r="ADX36">
        <v>4.0620143643733497</v>
      </c>
      <c r="ADY36">
        <v>2.18365055030212</v>
      </c>
      <c r="ADZ36">
        <v>4.6153494720917196</v>
      </c>
      <c r="AEA36">
        <v>2.7698999134708999</v>
      </c>
      <c r="AEB36">
        <v>4.4882916097399397</v>
      </c>
      <c r="AEC36">
        <v>3.3071633669608098</v>
      </c>
      <c r="AED36">
        <v>4.5352658341661902</v>
      </c>
      <c r="AEE36">
        <v>2.46696268857109</v>
      </c>
      <c r="AEF36">
        <v>3.3578549757285199</v>
      </c>
      <c r="AEG36">
        <v>4.2222051317101599</v>
      </c>
      <c r="AEH36">
        <v>2.92607297344858</v>
      </c>
      <c r="AEI36">
        <v>4.4860111495422901</v>
      </c>
      <c r="AEJ36">
        <v>4.7301026964752504</v>
      </c>
      <c r="AEK36">
        <v>4.6955089346377301</v>
      </c>
      <c r="AEL36">
        <v>6.5143867149910504</v>
      </c>
      <c r="AEM36">
        <v>5.9608159912236003</v>
      </c>
      <c r="AEN36">
        <v>5.1737128263829497</v>
      </c>
      <c r="AEO36">
        <v>3.9013012806602001</v>
      </c>
      <c r="AEP36">
        <v>1.9622731319681099</v>
      </c>
      <c r="AEQ36">
        <v>3.3621379645733498</v>
      </c>
      <c r="AER36">
        <v>4.8344474806590503</v>
      </c>
      <c r="AES36">
        <v>4.0252477673886302</v>
      </c>
      <c r="AET36">
        <v>4.4697492466554003</v>
      </c>
      <c r="AEU36">
        <v>6.04009138618785</v>
      </c>
      <c r="AEV36">
        <v>2.18195962762187</v>
      </c>
      <c r="AEW36">
        <v>4.2625463327463198</v>
      </c>
      <c r="AEX36">
        <v>5.2856476311518499</v>
      </c>
      <c r="AEY36">
        <v>3.73358827411547</v>
      </c>
      <c r="AEZ36">
        <v>4.08806440387671</v>
      </c>
      <c r="AFA36">
        <v>3.7560738192254899</v>
      </c>
      <c r="AFB36">
        <v>4.3101059237221202</v>
      </c>
      <c r="AFC36">
        <v>3.2605582984215098</v>
      </c>
      <c r="AFD36">
        <v>4.19615930201231</v>
      </c>
      <c r="AFE36">
        <v>5.2956296456422303</v>
      </c>
      <c r="AFF36">
        <v>3.0054088748953198</v>
      </c>
      <c r="AFG36">
        <v>3.5375751527263599</v>
      </c>
      <c r="AFH36">
        <v>2.5397400515919801</v>
      </c>
      <c r="AFI36">
        <v>3.9552618433209199</v>
      </c>
      <c r="AFJ36">
        <v>3.2023438417793701</v>
      </c>
      <c r="AFK36">
        <v>1.9536693873276401</v>
      </c>
      <c r="AFL36">
        <v>2.5346523332451798</v>
      </c>
      <c r="AFM36">
        <v>3.4267752527654398</v>
      </c>
      <c r="AFN36">
        <v>4.5899139373411</v>
      </c>
      <c r="AFO36">
        <v>4.5878913264319801</v>
      </c>
      <c r="AFP36">
        <v>3.3749314543850999</v>
      </c>
      <c r="AFQ36">
        <v>3.69879632488938</v>
      </c>
      <c r="AFR36">
        <v>2.59279890692825</v>
      </c>
      <c r="AFS36">
        <v>2.5477884153560701</v>
      </c>
      <c r="AFT36">
        <v>2.6193170524871201</v>
      </c>
      <c r="AFU36">
        <v>3.9430852114294601</v>
      </c>
      <c r="AFV36">
        <v>3.3840408889387801</v>
      </c>
      <c r="AFW36">
        <v>4.9340663179187798</v>
      </c>
      <c r="AFX36">
        <v>4.0942842402944502</v>
      </c>
      <c r="AFY36">
        <v>4.44604299354038</v>
      </c>
      <c r="AFZ36">
        <v>6.6848412703913702</v>
      </c>
      <c r="AGA36">
        <v>3.18552207878539</v>
      </c>
      <c r="AGB36">
        <v>3.5990361945677898</v>
      </c>
      <c r="AGC36">
        <v>2.0580108219030002</v>
      </c>
      <c r="AGD36">
        <v>3.1642446642008499</v>
      </c>
      <c r="AGE36">
        <v>2.6694410441596399</v>
      </c>
      <c r="AGF36">
        <v>1.4495421885665301</v>
      </c>
      <c r="AGG36">
        <v>4.3148272318698799</v>
      </c>
      <c r="AGH36">
        <v>3.73352567051692</v>
      </c>
      <c r="AGI36">
        <v>4.0478558656325996</v>
      </c>
      <c r="AGJ36">
        <v>6.2117982848006701</v>
      </c>
      <c r="AGK36">
        <v>3.6767046557376002</v>
      </c>
      <c r="AGL36">
        <v>4.09203037176857</v>
      </c>
      <c r="AGM36">
        <v>4.2684304641979498</v>
      </c>
      <c r="AGN36">
        <v>4.2638418442852002</v>
      </c>
      <c r="AGO36">
        <v>3.84174907127113</v>
      </c>
      <c r="AGP36">
        <v>2.1075664936681999</v>
      </c>
      <c r="AGQ36">
        <v>3.2795039218164201</v>
      </c>
      <c r="AGR36">
        <v>1.71157525982365</v>
      </c>
      <c r="AGS36">
        <v>0</v>
      </c>
      <c r="AGT36">
        <v>4.0640620642301997</v>
      </c>
      <c r="AGU36">
        <v>3.1674864470787201</v>
      </c>
      <c r="AGV36">
        <v>4.0176022383266004</v>
      </c>
      <c r="AGW36">
        <v>3.9211426792497499</v>
      </c>
      <c r="AGX36">
        <v>2.3669532639748998</v>
      </c>
      <c r="AGY36">
        <v>2.6100335989067598</v>
      </c>
      <c r="AGZ36">
        <v>3.1022226875635699</v>
      </c>
      <c r="AHA36">
        <v>2.6062734760465398</v>
      </c>
      <c r="AHB36">
        <v>1.7076141476729301</v>
      </c>
      <c r="AHC36">
        <v>3.5103761286134501</v>
      </c>
      <c r="AHD36">
        <v>2.5631220993175599</v>
      </c>
      <c r="AHE36">
        <v>4.6123673655245696</v>
      </c>
      <c r="AHF36">
        <v>5.9852892129073698</v>
      </c>
      <c r="AHG36">
        <v>5.7981503352986303</v>
      </c>
      <c r="AHH36">
        <v>4.1366359518504296</v>
      </c>
      <c r="AHI36">
        <v>2.1891480347129302</v>
      </c>
      <c r="AHJ36">
        <v>3.4733339587032201</v>
      </c>
      <c r="AHK36">
        <v>4.29201726340139</v>
      </c>
      <c r="AHL36">
        <v>4.0047760974391702</v>
      </c>
      <c r="AHM36">
        <v>3.22897801007948</v>
      </c>
      <c r="AHN36">
        <v>2.6447018914092801</v>
      </c>
      <c r="AHO36">
        <v>3.09741933182903</v>
      </c>
      <c r="AHP36">
        <v>4.8077847401818303</v>
      </c>
      <c r="AHQ36">
        <v>4.3899549214171998</v>
      </c>
      <c r="AHR36">
        <v>2.6772611571358902</v>
      </c>
      <c r="AHS36">
        <v>3.2164657972540902</v>
      </c>
      <c r="AHT36">
        <v>5.3027718284448397</v>
      </c>
      <c r="AHU36">
        <v>0</v>
      </c>
      <c r="AHV36">
        <v>2.2410140138191799</v>
      </c>
      <c r="AHW36">
        <v>3.23551118817806</v>
      </c>
      <c r="AHX36">
        <v>1.0734019667105299</v>
      </c>
      <c r="AHY36">
        <v>2.0605072377463101</v>
      </c>
      <c r="AHZ36">
        <v>4.5389515423540399</v>
      </c>
      <c r="AIA36">
        <v>3.75429160697814</v>
      </c>
      <c r="AIB36">
        <v>1.8550181154804</v>
      </c>
      <c r="AIC36">
        <v>4.0437395431145298</v>
      </c>
      <c r="AID36">
        <v>3.3610649747674701</v>
      </c>
      <c r="AIE36">
        <v>5.9424952889922498</v>
      </c>
      <c r="AIF36">
        <v>2.3213356095290099</v>
      </c>
      <c r="AIG36">
        <v>1.3850123906831</v>
      </c>
      <c r="AIH36">
        <v>0.42761032811798</v>
      </c>
      <c r="AII36">
        <v>1.04914410857101</v>
      </c>
      <c r="AIJ36">
        <v>3.87318309096062</v>
      </c>
      <c r="AIK36">
        <v>3.2755717093707499</v>
      </c>
      <c r="AIL36">
        <v>4.8845591655618401</v>
      </c>
      <c r="AIM36">
        <v>3.8822088913666302</v>
      </c>
      <c r="AIN36">
        <v>3.4209124124955501</v>
      </c>
      <c r="AIO36">
        <v>2.7294391503305002</v>
      </c>
      <c r="AIP36">
        <v>2.3217116257192298</v>
      </c>
      <c r="AIQ36">
        <v>2.82681774263986</v>
      </c>
      <c r="AIR36">
        <v>2.6237251510500998</v>
      </c>
      <c r="AIS36">
        <v>3.9528671570024199</v>
      </c>
      <c r="AIT36">
        <v>4.14504803671855</v>
      </c>
      <c r="AIU36">
        <v>4.1402460599136504</v>
      </c>
      <c r="AIV36">
        <v>2.5412435742801902</v>
      </c>
      <c r="AIW36">
        <v>3.30974420920945</v>
      </c>
      <c r="AIX36">
        <v>2.9368767160520002</v>
      </c>
      <c r="AIY36">
        <v>3.2953250672640602</v>
      </c>
      <c r="AIZ36">
        <v>2.9238028793914199</v>
      </c>
      <c r="AJA36">
        <v>3.4611921317236098</v>
      </c>
      <c r="AJB36">
        <v>0.80019344689912997</v>
      </c>
      <c r="AJC36">
        <v>3.4137458807616698</v>
      </c>
      <c r="AJD36">
        <v>1.85074842371394</v>
      </c>
      <c r="AJE36">
        <v>2.4136994113221699</v>
      </c>
      <c r="AJF36">
        <v>2.71491556344826</v>
      </c>
      <c r="AJG36">
        <v>2.4285103660301401</v>
      </c>
      <c r="AJH36">
        <v>3.09529638523192</v>
      </c>
      <c r="AJI36">
        <v>4.1697414816658602</v>
      </c>
      <c r="AJJ36">
        <v>4.9147347210838204</v>
      </c>
      <c r="AJK36">
        <v>4.5627112341339799</v>
      </c>
      <c r="AJL36">
        <v>3.38889579702303</v>
      </c>
      <c r="AJM36">
        <v>2.6877431887988998</v>
      </c>
      <c r="AJN36">
        <v>1.8268244243301299</v>
      </c>
      <c r="AJO36">
        <v>2.8081446613105099</v>
      </c>
      <c r="AJP36">
        <v>3.0230047785537102</v>
      </c>
      <c r="AJQ36">
        <v>3.8771902585304199</v>
      </c>
      <c r="AJR36">
        <v>2.93043550082061</v>
      </c>
      <c r="AJS36">
        <v>2.4334330125441501</v>
      </c>
      <c r="AJT36">
        <v>4.6185582350559597</v>
      </c>
      <c r="AJU36">
        <v>4.2399498585956703</v>
      </c>
      <c r="AJV36">
        <v>3.7210822571394901</v>
      </c>
      <c r="AJW36">
        <v>3.0311884076918001</v>
      </c>
      <c r="AJX36">
        <v>4.8279765542674902</v>
      </c>
      <c r="AJY36">
        <v>4.1051743323250696</v>
      </c>
      <c r="AJZ36">
        <v>3.3442445801868002</v>
      </c>
      <c r="AKA36">
        <v>2.18572036670284</v>
      </c>
      <c r="AKB36">
        <v>3.12460159808052</v>
      </c>
      <c r="AKC36">
        <v>3.3962760175552802</v>
      </c>
      <c r="AKD36">
        <v>3.8468329595873598</v>
      </c>
      <c r="AKE36">
        <v>4.8908768376834999</v>
      </c>
      <c r="AKF36">
        <v>0.81131729721298096</v>
      </c>
      <c r="AKG36">
        <v>2.5159247020080699</v>
      </c>
      <c r="AKH36">
        <v>2.57183523752771</v>
      </c>
      <c r="AKI36">
        <v>1.5989817792915899</v>
      </c>
      <c r="AKJ36">
        <v>0</v>
      </c>
      <c r="AKK36">
        <v>1.92350156658548</v>
      </c>
      <c r="AKL36">
        <v>0</v>
      </c>
      <c r="AKM36">
        <v>2.9974983119862699</v>
      </c>
      <c r="AKN36">
        <v>2.7405500098798501</v>
      </c>
      <c r="AKO36">
        <v>3.2949443883715102</v>
      </c>
      <c r="AKP36">
        <v>4.6017266815620603</v>
      </c>
      <c r="AKQ36">
        <v>4.8625498663247404</v>
      </c>
      <c r="AKR36">
        <v>3.7676265204569299</v>
      </c>
      <c r="AKS36">
        <v>2.9082091142284701</v>
      </c>
      <c r="AKT36">
        <v>3.0837626939388398</v>
      </c>
      <c r="AKU36">
        <v>3.9931215226130199</v>
      </c>
      <c r="AKV36">
        <v>4.4045365360261997</v>
      </c>
      <c r="AKW36">
        <v>6.1577890273928597</v>
      </c>
      <c r="AKX36">
        <v>3.5306633519029802</v>
      </c>
      <c r="AKY36">
        <v>3.0813016391821901</v>
      </c>
      <c r="AKZ36">
        <v>0</v>
      </c>
      <c r="ALA36">
        <v>3.42358080116295</v>
      </c>
      <c r="ALB36">
        <v>4.39748521662057</v>
      </c>
      <c r="ALC36">
        <v>1.6058484756118201</v>
      </c>
      <c r="ALD36">
        <v>3.9999953575859699</v>
      </c>
      <c r="ALE36">
        <v>2.7438441671642799</v>
      </c>
      <c r="ALF36">
        <v>2.5542968910066399</v>
      </c>
      <c r="ALG36">
        <v>4.7426962442654599</v>
      </c>
      <c r="ALH36">
        <v>2.1473603430674499</v>
      </c>
      <c r="ALI36">
        <v>1.64018197505553</v>
      </c>
      <c r="ALJ36">
        <v>3.1014200235879601</v>
      </c>
      <c r="ALK36">
        <v>2.1765138836724498</v>
      </c>
      <c r="ALL36">
        <v>2.61527914786681</v>
      </c>
      <c r="ALM36">
        <v>5.1717026883407504</v>
      </c>
      <c r="ALN36">
        <v>2.3102196019425998</v>
      </c>
      <c r="ALO36">
        <v>3.8610744172198301</v>
      </c>
      <c r="ALP36">
        <v>2.8801227111265302</v>
      </c>
      <c r="ALQ36">
        <v>4.9006522085235504</v>
      </c>
      <c r="ALR36">
        <v>3.2612143234009698</v>
      </c>
      <c r="ALS36">
        <v>5.1590003409417697</v>
      </c>
      <c r="ALT36">
        <v>1.6416991691339899</v>
      </c>
      <c r="ALU36">
        <v>2.5923284811109601</v>
      </c>
      <c r="ALV36">
        <v>2.0516641016135702</v>
      </c>
      <c r="ALW36">
        <v>2.8998732007311401</v>
      </c>
      <c r="ALX36">
        <v>3.0465236016171899</v>
      </c>
      <c r="ALY36">
        <v>2.33536379531495</v>
      </c>
      <c r="ALZ36">
        <v>3.2437810386430801</v>
      </c>
      <c r="AMA36">
        <v>3.9346012747862602</v>
      </c>
      <c r="AMB36">
        <v>3.94012468843543</v>
      </c>
      <c r="AMC36">
        <v>5.1105006287505903</v>
      </c>
      <c r="AMD36">
        <v>2.1551696107947902</v>
      </c>
      <c r="AME36">
        <v>3.9062097537978002</v>
      </c>
      <c r="AMF36">
        <v>4.5994800721184301</v>
      </c>
      <c r="AMG36">
        <v>4.4483348681962198</v>
      </c>
      <c r="AMH36">
        <v>3.0899811541281301</v>
      </c>
      <c r="AMI36">
        <v>1.98920762241663</v>
      </c>
      <c r="AMJ36">
        <v>3.42520280731698</v>
      </c>
      <c r="AMK36">
        <v>3.4040897608865999</v>
      </c>
      <c r="AML36">
        <v>4.2027274295932404</v>
      </c>
      <c r="AMM36">
        <v>4.3823692806244496</v>
      </c>
      <c r="AMN36">
        <v>6.2804285920884899</v>
      </c>
      <c r="AMO36">
        <v>6.0986565971745001</v>
      </c>
      <c r="AMP36">
        <v>2.6526729801173499</v>
      </c>
      <c r="AMQ36">
        <v>3.5480538912042001</v>
      </c>
      <c r="AMR36">
        <v>3.0055669155679898</v>
      </c>
      <c r="AMS36">
        <v>2.6439657912412202</v>
      </c>
      <c r="AMT36">
        <v>4.6867056319013898</v>
      </c>
      <c r="AMU36">
        <v>4.0766409310882796</v>
      </c>
      <c r="AMV36">
        <v>4.35353547106675</v>
      </c>
      <c r="AMW36">
        <v>2.51208552722168</v>
      </c>
      <c r="AMX36">
        <v>3.8359203456834798</v>
      </c>
      <c r="AMY36">
        <v>3.8786934537173701</v>
      </c>
      <c r="AMZ36">
        <v>2.8923217196447601</v>
      </c>
      <c r="ANA36">
        <v>3.7181206918028602</v>
      </c>
      <c r="ANB36">
        <v>3.98553754084024</v>
      </c>
      <c r="ANC36">
        <v>4.0734093843267702</v>
      </c>
      <c r="AND36">
        <v>4.6434468926659997</v>
      </c>
      <c r="ANE36">
        <v>4.1077953438094097</v>
      </c>
      <c r="ANF36">
        <v>3.1956366485765701</v>
      </c>
      <c r="ANG36">
        <v>3.5381241175470999</v>
      </c>
      <c r="ANH36">
        <v>3.8146674301590999</v>
      </c>
      <c r="ANI36">
        <v>4.00881435924458</v>
      </c>
      <c r="ANJ36">
        <v>2.6831005843503899</v>
      </c>
      <c r="ANK36">
        <v>3.2989985753206499</v>
      </c>
      <c r="ANL36">
        <v>5.1301720564441204</v>
      </c>
      <c r="ANM36">
        <v>5.4569459086933998</v>
      </c>
      <c r="ANN36">
        <v>3.5866911232846799</v>
      </c>
      <c r="ANO36">
        <v>3.6432166693721002</v>
      </c>
      <c r="ANP36">
        <v>3.1451719898347599</v>
      </c>
      <c r="ANQ36">
        <v>3.20330892878121</v>
      </c>
      <c r="ANR36">
        <v>2.5591633756945402</v>
      </c>
      <c r="ANS36">
        <v>4.2608143030760797</v>
      </c>
      <c r="ANT36">
        <v>4.9976762558485701</v>
      </c>
      <c r="ANU36">
        <v>5.7916412770641204</v>
      </c>
      <c r="ANV36">
        <v>2.5520621257106599</v>
      </c>
      <c r="ANW36">
        <v>5.3725198391437798</v>
      </c>
      <c r="ANX36">
        <v>4.4518050161815603</v>
      </c>
      <c r="ANY36">
        <v>2.6424012601027198</v>
      </c>
      <c r="ANZ36">
        <v>3.663108262737</v>
      </c>
      <c r="AOA36">
        <v>3.4572276471404599</v>
      </c>
      <c r="AOB36">
        <v>5.6349009935299197</v>
      </c>
      <c r="AOC36">
        <v>1.8560706733091099</v>
      </c>
      <c r="AOD36">
        <v>2.7823967996632599</v>
      </c>
      <c r="AOE36">
        <v>3.6788806358257999</v>
      </c>
      <c r="AOF36">
        <v>4.1729014093010299</v>
      </c>
      <c r="AOG36">
        <v>2.1616092304058601</v>
      </c>
      <c r="AOH36">
        <v>3.30514162878714</v>
      </c>
      <c r="AOI36">
        <v>2.3446324204966</v>
      </c>
      <c r="AOJ36">
        <v>4.2232793782816804</v>
      </c>
      <c r="AOK36">
        <v>5.1090333646083401</v>
      </c>
      <c r="AOL36">
        <v>4.0482978973635202</v>
      </c>
      <c r="AOM36">
        <v>4.1823017373277196</v>
      </c>
      <c r="AON36">
        <v>4.2012115340473901</v>
      </c>
      <c r="AOO36">
        <v>3.4633321459097099</v>
      </c>
      <c r="AOP36">
        <v>4.2762066714907396</v>
      </c>
      <c r="AOQ36">
        <v>3.4505250391588298</v>
      </c>
      <c r="AOR36">
        <v>3.4978212209520598</v>
      </c>
      <c r="AOS36">
        <v>3.6922602287708099</v>
      </c>
      <c r="AOT36">
        <v>3.4813784516921</v>
      </c>
      <c r="AOU36">
        <v>3.5505361698703899</v>
      </c>
      <c r="AOV36">
        <v>4.1300117476139704</v>
      </c>
      <c r="AOW36">
        <v>4.8992223003532303</v>
      </c>
      <c r="AOX36">
        <v>3.4802369759488099</v>
      </c>
      <c r="AOY36">
        <v>5.51704224532258</v>
      </c>
      <c r="AOZ36">
        <v>3.8497863340291101</v>
      </c>
      <c r="APA36">
        <v>3.1942081131150699</v>
      </c>
      <c r="APB36">
        <v>3.4459040258964602</v>
      </c>
      <c r="APC36">
        <v>5.2230755833951497</v>
      </c>
      <c r="APD36">
        <v>3.4242434438592801</v>
      </c>
      <c r="APE36">
        <v>2.5714362245268299</v>
      </c>
      <c r="APF36">
        <v>3.56697107599684</v>
      </c>
      <c r="APG36">
        <v>4.1932376463195604</v>
      </c>
      <c r="APH36">
        <v>5.6088842905767304</v>
      </c>
      <c r="API36">
        <v>2.9556485946161799</v>
      </c>
      <c r="APJ36">
        <v>2.0276845604582099</v>
      </c>
      <c r="APK36">
        <v>1.8828860415703701</v>
      </c>
      <c r="APL36">
        <v>2.8408371605924101</v>
      </c>
      <c r="APM36">
        <v>3.5726946326840698</v>
      </c>
      <c r="APN36">
        <v>4.1411974179417896</v>
      </c>
      <c r="APO36">
        <v>4.6004336070275</v>
      </c>
      <c r="APP36">
        <v>4.2144426555709904</v>
      </c>
      <c r="APQ36">
        <v>2.52297568582006</v>
      </c>
      <c r="APR36">
        <v>4.0657105890098899</v>
      </c>
      <c r="APS36">
        <v>2.82697251838559</v>
      </c>
      <c r="APT36">
        <v>3.4555197951480299</v>
      </c>
      <c r="APU36">
        <v>3.4773535212443099</v>
      </c>
      <c r="APV36">
        <v>2.5892735301489598</v>
      </c>
      <c r="APW36">
        <v>4.1711973730293703</v>
      </c>
      <c r="APX36">
        <v>3.0028740468883099</v>
      </c>
      <c r="APY36">
        <v>2.1518994623816901</v>
      </c>
      <c r="APZ36">
        <v>3.1818937742593598</v>
      </c>
      <c r="AQA36">
        <v>3.1538258880555801</v>
      </c>
      <c r="AQB36">
        <v>4.8431462929725999</v>
      </c>
      <c r="AQC36">
        <v>5.0918306982088897</v>
      </c>
      <c r="AQD36">
        <v>2.4984828296771</v>
      </c>
      <c r="AQE36">
        <v>4.39653504522036</v>
      </c>
      <c r="AQF36">
        <v>0</v>
      </c>
      <c r="AQG36">
        <v>3.4684961722896102</v>
      </c>
      <c r="AQH36">
        <v>1.59696647299908</v>
      </c>
      <c r="AQI36">
        <v>2.8643859514007</v>
      </c>
      <c r="AQJ36">
        <v>4.1481270578834</v>
      </c>
      <c r="AQK36">
        <v>3.2530603351752498</v>
      </c>
      <c r="AQL36">
        <v>2.0010960174901502</v>
      </c>
      <c r="AQM36">
        <v>3.5393716539623798</v>
      </c>
      <c r="AQN36">
        <v>4.2888667672418999</v>
      </c>
      <c r="AQO36">
        <v>3.1841341173404998</v>
      </c>
      <c r="AQP36">
        <v>3.3668647888063501</v>
      </c>
      <c r="AQQ36">
        <v>3.1117027777472401</v>
      </c>
      <c r="AQR36">
        <v>1.52847005075939</v>
      </c>
      <c r="AQS36">
        <v>5.3590387902537104</v>
      </c>
      <c r="AQT36">
        <v>4.5027728427587803</v>
      </c>
      <c r="AQU36">
        <v>3.2520530581420601</v>
      </c>
      <c r="AQV36">
        <v>1.8527992240958</v>
      </c>
      <c r="AQW36">
        <v>3.39155979938361</v>
      </c>
      <c r="AQX36">
        <v>6.0217666808624202</v>
      </c>
      <c r="AQY36">
        <v>5.0830534127424301</v>
      </c>
      <c r="AQZ36">
        <v>4.6167254470952201</v>
      </c>
      <c r="ARA36">
        <v>3.1803918427319999</v>
      </c>
      <c r="ARB36">
        <v>2.4722903768295801</v>
      </c>
      <c r="ARC36">
        <v>2.7881510940222598</v>
      </c>
      <c r="ARD36">
        <v>3.3319373345327898</v>
      </c>
      <c r="ARE36">
        <v>3.3520797156417599</v>
      </c>
      <c r="ARF36">
        <v>1.3434858808752199</v>
      </c>
      <c r="ARG36">
        <v>2.1650590286483502</v>
      </c>
      <c r="ARH36">
        <v>1.9062301686056899</v>
      </c>
      <c r="ARI36">
        <v>4.4608225710863296</v>
      </c>
      <c r="ARJ36">
        <v>2.3181158864646698</v>
      </c>
      <c r="ARK36">
        <v>4.6884883792520702</v>
      </c>
      <c r="ARL36">
        <v>3.62531973694013</v>
      </c>
      <c r="ARM36">
        <v>2.09462744922241</v>
      </c>
      <c r="ARN36">
        <v>3.6445424409681402</v>
      </c>
      <c r="ARO36">
        <v>4.1611220607307002</v>
      </c>
      <c r="ARP36">
        <v>3.0575106452002401</v>
      </c>
      <c r="ARQ36">
        <v>2.8454180435851701</v>
      </c>
      <c r="ARR36">
        <v>2.0040613804338401</v>
      </c>
      <c r="ARS36">
        <v>3.82484237527451</v>
      </c>
      <c r="ART36">
        <v>5.4254724671135603</v>
      </c>
      <c r="ARU36">
        <v>4.9481817071975804</v>
      </c>
      <c r="ARV36">
        <v>4.18210350607833</v>
      </c>
      <c r="ARW36">
        <v>4.6272124544016799</v>
      </c>
      <c r="ARX36">
        <v>3.7072183601164999</v>
      </c>
      <c r="ARY36">
        <v>4.3527489396574399</v>
      </c>
      <c r="ARZ36">
        <v>4.0110027397762602</v>
      </c>
      <c r="ASA36">
        <v>4.3423261165468299</v>
      </c>
      <c r="ASB36">
        <v>4.0141935932170796</v>
      </c>
      <c r="ASC36">
        <v>3.4383069228296002</v>
      </c>
      <c r="ASD36">
        <v>2.9110430966418499</v>
      </c>
      <c r="ASE36">
        <v>2.5342173011016298</v>
      </c>
      <c r="ASF36">
        <v>3.8998346658379401</v>
      </c>
      <c r="ASG36">
        <v>5.6553101863042103</v>
      </c>
      <c r="ASH36">
        <v>5.0909210713661004</v>
      </c>
      <c r="ASI36">
        <v>4.2031945006331197</v>
      </c>
      <c r="ASJ36">
        <v>4.6960122626837002</v>
      </c>
      <c r="ASK36">
        <v>7.75513372902466</v>
      </c>
      <c r="ASL36">
        <v>4.2442369382816398</v>
      </c>
      <c r="ASM36">
        <v>2.4159062826072102</v>
      </c>
      <c r="ASN36">
        <v>3.4898922284704099</v>
      </c>
      <c r="ASO36">
        <v>4.98416225310842</v>
      </c>
      <c r="ASP36">
        <v>2.3385339567465899</v>
      </c>
      <c r="ASQ36">
        <v>6.8679521977698901</v>
      </c>
      <c r="ASR36">
        <v>3.7867901957127099</v>
      </c>
      <c r="ASS36">
        <v>4.3032263168306404</v>
      </c>
      <c r="AST36">
        <v>4.3048214193592198</v>
      </c>
      <c r="ASU36">
        <v>2.94661420295976</v>
      </c>
      <c r="ASV36">
        <v>2.8820145034031901</v>
      </c>
      <c r="ASW36">
        <v>4.5499927048798199</v>
      </c>
      <c r="ASX36">
        <v>2.6320530519279601</v>
      </c>
      <c r="ASY36">
        <v>3.4058522495057901</v>
      </c>
      <c r="ASZ36">
        <v>3.2406072084117801</v>
      </c>
      <c r="ATA36">
        <v>2.6037774991229101</v>
      </c>
      <c r="ATB36">
        <v>2.7452738983032501</v>
      </c>
      <c r="ATC36">
        <v>2.86925951362461</v>
      </c>
      <c r="ATD36">
        <v>2.7626416200186399</v>
      </c>
      <c r="ATE36">
        <v>3.68838485241054</v>
      </c>
      <c r="ATF36">
        <v>5.1859701033803303</v>
      </c>
      <c r="ATG36">
        <v>4.9404462060603</v>
      </c>
      <c r="ATH36">
        <v>5.0335472511328696</v>
      </c>
      <c r="ATI36">
        <v>4.1702835315646798</v>
      </c>
      <c r="ATJ36">
        <v>2.3843169683179499</v>
      </c>
      <c r="ATK36">
        <v>2.3721246246594898</v>
      </c>
      <c r="ATL36">
        <v>3.2438175557866602</v>
      </c>
      <c r="ATM36">
        <v>0</v>
      </c>
      <c r="ATN36">
        <v>1.0964135480383901</v>
      </c>
      <c r="ATO36">
        <v>2.3332801044038201</v>
      </c>
      <c r="ATP36">
        <v>4.1196593128653598</v>
      </c>
      <c r="ATQ36">
        <v>0</v>
      </c>
      <c r="ATR36">
        <v>1.7491543665106899</v>
      </c>
      <c r="ATS36">
        <v>2.94700364712449</v>
      </c>
      <c r="ATT36">
        <v>2.5341697857871202</v>
      </c>
      <c r="ATU36">
        <v>3.9817175199689201</v>
      </c>
      <c r="ATV36">
        <v>2.3012566146005602</v>
      </c>
      <c r="ATW36">
        <v>4.33992641192558</v>
      </c>
      <c r="ATX36">
        <v>3.5827715520982699</v>
      </c>
      <c r="ATY36">
        <v>4.7072047943635704</v>
      </c>
      <c r="ATZ36">
        <v>5.0254340899733396</v>
      </c>
      <c r="AUA36">
        <v>4.6797176814934396</v>
      </c>
      <c r="AUB36">
        <v>3.1143631538581502</v>
      </c>
      <c r="AUC36">
        <v>3.8626656476269301</v>
      </c>
      <c r="AUD36">
        <v>1.8756288594208199</v>
      </c>
      <c r="AUE36">
        <v>1.78972672097654</v>
      </c>
      <c r="AUF36">
        <v>4.6282174838119401</v>
      </c>
      <c r="AUG36">
        <v>4.7526479142650997</v>
      </c>
      <c r="AUH36">
        <v>3.82962968182914</v>
      </c>
      <c r="AUI36">
        <v>3.9652012122802098</v>
      </c>
      <c r="AUJ36">
        <v>4.0669650519961804</v>
      </c>
      <c r="AUK36">
        <v>4.2193995837325096</v>
      </c>
      <c r="AUL36">
        <v>4.2994421072701998</v>
      </c>
      <c r="AUM36">
        <v>3.4250288002403102</v>
      </c>
      <c r="AUN36">
        <v>4.8885299750758104</v>
      </c>
      <c r="AUO36">
        <v>3.4576594538888501</v>
      </c>
      <c r="AUP36">
        <v>2.7243333172084201</v>
      </c>
      <c r="AUQ36">
        <v>5.9132503189810599</v>
      </c>
      <c r="AUR36">
        <v>4.8245392804034699</v>
      </c>
      <c r="AUS36">
        <v>4.1377321340875701</v>
      </c>
      <c r="AUT36">
        <v>3.5217333930649501</v>
      </c>
      <c r="AUU36">
        <v>3.4580800361096302</v>
      </c>
      <c r="AUV36">
        <v>3.1219930472571402</v>
      </c>
      <c r="AUW36">
        <v>3.8678029689090199</v>
      </c>
      <c r="AUX36">
        <v>5.5294571935408099</v>
      </c>
      <c r="AUY36">
        <v>3.5615530987415598</v>
      </c>
      <c r="AUZ36">
        <v>4.7734011768750397</v>
      </c>
      <c r="AVA36">
        <v>3.7449208818302702</v>
      </c>
      <c r="AVB36">
        <v>3.9047098922582202</v>
      </c>
      <c r="AVC36">
        <v>3.7205559613747199</v>
      </c>
      <c r="AVD36">
        <v>2.3155404588275301</v>
      </c>
      <c r="AVE36">
        <v>3.58986313100104</v>
      </c>
      <c r="AVF36">
        <v>4.0082707369621602</v>
      </c>
      <c r="AVG36">
        <v>4.9880796834157799</v>
      </c>
      <c r="AVH36">
        <v>4.8262064649126604</v>
      </c>
      <c r="AVI36">
        <v>4.5560861412551903</v>
      </c>
      <c r="AVJ36">
        <v>5.5668319829489397</v>
      </c>
      <c r="AVK36">
        <v>4.5406294467304003</v>
      </c>
      <c r="AVL36">
        <v>3.9439559906939898</v>
      </c>
      <c r="AVM36">
        <v>2.7528922582549602</v>
      </c>
      <c r="AVN36">
        <v>1.94176736453365</v>
      </c>
      <c r="AVO36">
        <v>2.9781636049796698</v>
      </c>
      <c r="AVP36">
        <v>3.2704620660809298</v>
      </c>
      <c r="AVQ36">
        <v>2.8326194590769198</v>
      </c>
      <c r="AVR36">
        <v>2.1191178331341298</v>
      </c>
      <c r="AVS36">
        <v>2.0891478815148399</v>
      </c>
      <c r="AVT36">
        <v>4.8569217882372104</v>
      </c>
      <c r="AVU36">
        <v>4.5536362689770904</v>
      </c>
      <c r="AVV36">
        <v>4.03870138225109</v>
      </c>
      <c r="AVW36">
        <v>4.3235460977218603</v>
      </c>
      <c r="AVX36">
        <v>2.8836381643419702</v>
      </c>
      <c r="AVY36">
        <v>3.0679717062692098</v>
      </c>
      <c r="AVZ36">
        <v>3.6835340741605598</v>
      </c>
      <c r="AWA36">
        <v>4.4937402437991203</v>
      </c>
      <c r="AWB36">
        <v>3.0716054167579698</v>
      </c>
      <c r="AWC36">
        <v>3.2342000937954798</v>
      </c>
      <c r="AWD36">
        <v>2.6068247389597201</v>
      </c>
      <c r="AWE36">
        <v>4.1919321263155496</v>
      </c>
      <c r="AWF36">
        <v>4.5084084122622903</v>
      </c>
      <c r="AWG36">
        <v>2.28667499065594</v>
      </c>
      <c r="AWH36">
        <v>5.80323204377137</v>
      </c>
      <c r="AWI36">
        <v>4.8519536603624003</v>
      </c>
      <c r="AWJ36">
        <v>3.2855525312218998</v>
      </c>
      <c r="AWK36">
        <v>3.3572584680937099</v>
      </c>
      <c r="AWL36">
        <v>4.07624869388916</v>
      </c>
      <c r="AWM36">
        <v>6.9642905700661801</v>
      </c>
      <c r="AWN36">
        <v>2.5832817974364</v>
      </c>
      <c r="AWO36">
        <v>3.7259367173353399</v>
      </c>
      <c r="AWP36">
        <v>5.0383334244542501</v>
      </c>
      <c r="AWQ36">
        <v>4.7555380794527702</v>
      </c>
      <c r="AWR36">
        <v>4.3670373491223602</v>
      </c>
      <c r="AWS36">
        <v>2.8653545597867001</v>
      </c>
      <c r="AWT36">
        <v>3.6523286632426601</v>
      </c>
      <c r="AWU36">
        <v>3.4683059867481298</v>
      </c>
      <c r="AWV36">
        <v>3.9299877710134399</v>
      </c>
      <c r="AWW36">
        <v>3.8770191968456098</v>
      </c>
      <c r="AWX36">
        <v>2.2205058290533901</v>
      </c>
      <c r="AWY36">
        <v>2.9986759481726</v>
      </c>
      <c r="AWZ36">
        <v>2.5723513575808501</v>
      </c>
      <c r="AXA36">
        <v>2.7169463764803701</v>
      </c>
      <c r="AXB36">
        <v>5.29622057972247</v>
      </c>
      <c r="AXC36">
        <v>3.4177112697351002</v>
      </c>
      <c r="AXD36">
        <v>2.3929277803258602</v>
      </c>
      <c r="AXE36">
        <v>2.4070902090285502</v>
      </c>
      <c r="AXF36">
        <v>1.9503807758697</v>
      </c>
      <c r="AXG36">
        <v>2.58915055104793</v>
      </c>
      <c r="AXH36">
        <v>5.0379170687246999</v>
      </c>
      <c r="AXI36">
        <v>2.55093876973485</v>
      </c>
      <c r="AXJ36">
        <v>3.4401886804089101</v>
      </c>
      <c r="AXK36">
        <v>3.2429800748819999</v>
      </c>
      <c r="AXL36">
        <v>5.9536560108258003</v>
      </c>
      <c r="AXM36">
        <v>3.7119937724393499</v>
      </c>
      <c r="AXN36">
        <v>4.0750790795022303</v>
      </c>
      <c r="AXO36">
        <v>3.9700419587557998</v>
      </c>
      <c r="AXP36">
        <v>2.50012229142961</v>
      </c>
      <c r="AXQ36">
        <v>4.0015849915296</v>
      </c>
      <c r="AXR36">
        <v>4.3819362311098802</v>
      </c>
      <c r="AXS36">
        <v>3.1205453860543799</v>
      </c>
      <c r="AXT36">
        <v>3.87635838588958</v>
      </c>
      <c r="AXU36">
        <v>2.3007504650498301</v>
      </c>
      <c r="AXV36">
        <v>4.1546344865052003</v>
      </c>
      <c r="AXW36">
        <v>2.9140242121474298</v>
      </c>
      <c r="AXX36">
        <v>4.4598966181131203</v>
      </c>
      <c r="AXY36">
        <v>3.3794416293372902</v>
      </c>
      <c r="AXZ36">
        <v>3.6089454820792102</v>
      </c>
      <c r="AYA36">
        <v>3.40465871798957</v>
      </c>
      <c r="AYB36">
        <v>6.3066323633593999</v>
      </c>
      <c r="AYC36">
        <v>2.3574005233524802</v>
      </c>
      <c r="AYD36">
        <v>3.9863301257113202</v>
      </c>
      <c r="AYE36">
        <v>4.9011587146870097</v>
      </c>
      <c r="AYF36">
        <v>3.5416502744082399</v>
      </c>
      <c r="AYG36">
        <v>4.2496937754535304</v>
      </c>
      <c r="AYH36">
        <v>3.2561349782648801</v>
      </c>
      <c r="AYI36">
        <v>3.7203107720192801</v>
      </c>
      <c r="AYJ36">
        <v>5.1029161910061402</v>
      </c>
      <c r="AYK36">
        <v>2.2218959502392801</v>
      </c>
      <c r="AYL36">
        <v>3.0451866158435599</v>
      </c>
      <c r="AYM36">
        <v>2.3942895055828202</v>
      </c>
      <c r="AYN36">
        <v>4.2153646235552102</v>
      </c>
      <c r="AYO36">
        <v>3.8509010638272301</v>
      </c>
      <c r="AYP36">
        <v>2.6234869255508002</v>
      </c>
      <c r="AYQ36">
        <v>2.9845637415189601</v>
      </c>
      <c r="AYR36">
        <v>4.0495954285211999</v>
      </c>
      <c r="AYS36">
        <v>3.5652796365068999</v>
      </c>
      <c r="AYT36">
        <v>4.1324127653355696</v>
      </c>
      <c r="AYU36">
        <v>5.2270817407922596</v>
      </c>
      <c r="AYV36">
        <v>5.0092561108855502</v>
      </c>
      <c r="AYW36">
        <v>4.5423730606483002</v>
      </c>
      <c r="AYX36">
        <v>4.9805350434179001</v>
      </c>
      <c r="AYY36">
        <v>4.4928197112624497</v>
      </c>
      <c r="AYZ36">
        <v>2.7475857278447902</v>
      </c>
      <c r="AZA36">
        <v>3.7407151276935</v>
      </c>
      <c r="AZB36">
        <v>4.4296518438976298</v>
      </c>
      <c r="AZC36">
        <v>6.7368673406544897</v>
      </c>
      <c r="AZD36">
        <v>4.4275243037286502</v>
      </c>
      <c r="AZE36">
        <v>3.54115031620805</v>
      </c>
      <c r="AZF36">
        <v>5.3039398904522503</v>
      </c>
      <c r="AZG36">
        <v>5.2143906034715704</v>
      </c>
      <c r="AZH36">
        <v>2.6928314565142699</v>
      </c>
      <c r="AZI36">
        <v>3.4593108619681598</v>
      </c>
      <c r="AZJ36">
        <v>3.1142140459116701</v>
      </c>
      <c r="AZK36">
        <v>4.3810348808698096</v>
      </c>
      <c r="AZL36">
        <v>3.99295715314795</v>
      </c>
      <c r="AZM36">
        <v>2.96122333043854</v>
      </c>
      <c r="AZN36">
        <v>4.9631728883951096</v>
      </c>
      <c r="AZO36">
        <v>3.1541401460323999</v>
      </c>
      <c r="AZP36">
        <v>3.4646251377835702</v>
      </c>
      <c r="AZQ36">
        <v>3.6268919245064</v>
      </c>
      <c r="AZR36">
        <v>1.95904623600918</v>
      </c>
      <c r="AZS36">
        <v>1.66646324315905</v>
      </c>
      <c r="AZT36">
        <v>2.64626517592616</v>
      </c>
      <c r="AZU36">
        <v>4.2144667346113698</v>
      </c>
      <c r="AZV36">
        <v>3.9213914484843899</v>
      </c>
      <c r="AZW36">
        <v>3.3807882188512299</v>
      </c>
      <c r="AZX36">
        <v>4.4564474624880699</v>
      </c>
      <c r="AZY36">
        <v>3.5955275790497598</v>
      </c>
      <c r="AZZ36">
        <v>4.0565232815444698</v>
      </c>
      <c r="BAA36">
        <v>3.31961850079789</v>
      </c>
      <c r="BAB36">
        <v>3.0689875090410701</v>
      </c>
      <c r="BAC36">
        <v>4.0551166101782199</v>
      </c>
      <c r="BAD36">
        <v>4.4219915428939398</v>
      </c>
      <c r="BAE36">
        <v>3.7437639616285598</v>
      </c>
      <c r="BAF36">
        <v>5.2123449797220296</v>
      </c>
      <c r="BAG36">
        <v>2.3516909567456898</v>
      </c>
      <c r="BAH36">
        <v>4.2192499961310101</v>
      </c>
      <c r="BAI36">
        <v>3.6584346342143399</v>
      </c>
      <c r="BAJ36">
        <v>3.8101950580475399</v>
      </c>
      <c r="BAK36">
        <v>2.3984596828346101</v>
      </c>
      <c r="BAL36">
        <v>3.9552371317976101</v>
      </c>
      <c r="BAM36">
        <v>1.8535830013194801</v>
      </c>
      <c r="BAN36">
        <v>2.3602156030388501</v>
      </c>
      <c r="BAO36">
        <v>3.6085885826783901</v>
      </c>
      <c r="BAP36">
        <v>4.0005699144810603</v>
      </c>
      <c r="BAQ36">
        <v>2.8231376272995901</v>
      </c>
      <c r="BAR36">
        <v>2.7292397999907001</v>
      </c>
      <c r="BAS36">
        <v>3.2784033099693501</v>
      </c>
      <c r="BAT36">
        <v>4.0015736935878703</v>
      </c>
      <c r="BAU36">
        <v>6.9454844013613402</v>
      </c>
      <c r="BAV36">
        <v>4.4075396497543897</v>
      </c>
      <c r="BAW36">
        <v>2.68845765100754</v>
      </c>
      <c r="BAX36">
        <v>4.6407725924500403</v>
      </c>
      <c r="BAY36">
        <v>2.5556589913706298</v>
      </c>
      <c r="BAZ36">
        <v>4.0862311866182601</v>
      </c>
      <c r="BBA36">
        <v>3.5329830494413099</v>
      </c>
      <c r="BBB36">
        <v>4.3232650701531297</v>
      </c>
      <c r="BBC36">
        <v>3.7993180076256099</v>
      </c>
      <c r="BBD36">
        <v>3.9103436157218399</v>
      </c>
      <c r="BBE36">
        <v>2.1431449722881499</v>
      </c>
      <c r="BBF36">
        <v>3.1392789451417098</v>
      </c>
      <c r="BBG36">
        <v>1.70751796917143</v>
      </c>
      <c r="BBH36">
        <v>3.3727357680368901</v>
      </c>
      <c r="BBI36">
        <v>5.2042065081053996</v>
      </c>
      <c r="BBJ36">
        <v>4.6835399548038499</v>
      </c>
      <c r="BBK36">
        <v>4.8439337745984101</v>
      </c>
      <c r="BBL36">
        <v>4.0751883142373799</v>
      </c>
      <c r="BBM36">
        <v>6.1726219280244701</v>
      </c>
      <c r="BBN36">
        <v>4.0491721199773698</v>
      </c>
      <c r="BBO36">
        <v>3.9281505241305399</v>
      </c>
      <c r="BBP36">
        <v>4.5997890017929004</v>
      </c>
      <c r="BBQ36">
        <v>4.3849899291171504</v>
      </c>
      <c r="BBR36">
        <v>2.1727404645916</v>
      </c>
      <c r="BBS36">
        <v>3.22889958684513</v>
      </c>
      <c r="BBT36">
        <v>3.2911760834907802</v>
      </c>
      <c r="BBU36">
        <v>3.32882619065755</v>
      </c>
      <c r="BBV36">
        <v>3.6460388923122999</v>
      </c>
      <c r="BBW36">
        <v>6.0252651697654196</v>
      </c>
      <c r="BBX36">
        <v>3.5361745854694</v>
      </c>
      <c r="BBY36">
        <v>3.6306460448407298</v>
      </c>
      <c r="BBZ36">
        <v>3.2257557686788898</v>
      </c>
      <c r="BCA36">
        <v>3.984305974767</v>
      </c>
      <c r="BCB36">
        <v>3.7599280789251899</v>
      </c>
      <c r="BCC36">
        <v>3.15469407499732</v>
      </c>
      <c r="BCD36">
        <v>2.4477433554021402</v>
      </c>
      <c r="BCE36">
        <v>4.1208340702214397</v>
      </c>
      <c r="BCF36">
        <v>2.8577242399310898</v>
      </c>
      <c r="BCG36">
        <v>3.3159683236188902</v>
      </c>
      <c r="BCH36">
        <v>3.7851156250451599</v>
      </c>
      <c r="BCI36">
        <v>3.01175891715488</v>
      </c>
      <c r="BCJ36">
        <v>3.34606422966672</v>
      </c>
      <c r="BCK36">
        <v>3.5288322471881202</v>
      </c>
      <c r="BCL36">
        <v>3.0149856877279801</v>
      </c>
      <c r="BCM36">
        <v>4.2130078725423896</v>
      </c>
      <c r="BCN36">
        <v>3.3519961077713099</v>
      </c>
      <c r="BCO36">
        <v>3.3507021870516298</v>
      </c>
      <c r="BCP36">
        <v>2.0162475657879901</v>
      </c>
      <c r="BCQ36">
        <v>3.5942792043123299</v>
      </c>
      <c r="BCR36">
        <v>1.97247712558698</v>
      </c>
      <c r="BCS36">
        <v>5.6009542442784399</v>
      </c>
      <c r="BCT36">
        <v>5.1443651627445401</v>
      </c>
      <c r="BCU36">
        <v>4.03609558416911</v>
      </c>
      <c r="BCV36">
        <v>2.8196721289313298</v>
      </c>
      <c r="BCW36">
        <v>3.9021569722901699</v>
      </c>
      <c r="BCX36">
        <v>4.0609038622902602</v>
      </c>
      <c r="BCY36">
        <v>4.7359308032820397</v>
      </c>
      <c r="BCZ36">
        <v>3.5860741391961302</v>
      </c>
      <c r="BDA36">
        <v>2.5989721845361502</v>
      </c>
      <c r="BDB36">
        <v>3.3850472673930398</v>
      </c>
      <c r="BDC36">
        <v>2.8893431594513999</v>
      </c>
      <c r="BDD36">
        <v>6.4350809170962799</v>
      </c>
      <c r="BDE36">
        <v>4.6771258683317001</v>
      </c>
      <c r="BDF36">
        <v>4.73831526013565</v>
      </c>
      <c r="BDG36">
        <v>4.2756349334554802</v>
      </c>
      <c r="BDH36">
        <v>3.60271675456256</v>
      </c>
      <c r="BDI36">
        <v>4.5146986443175301</v>
      </c>
      <c r="BDJ36">
        <v>2.1082170387816501</v>
      </c>
      <c r="BDK36">
        <v>3.2311646718226701</v>
      </c>
      <c r="BDL36">
        <v>3.2100113252385798</v>
      </c>
      <c r="BDM36">
        <v>0</v>
      </c>
      <c r="BDN36">
        <v>0.96896854626599205</v>
      </c>
      <c r="BDO36">
        <v>3.32964891083859</v>
      </c>
      <c r="BDP36">
        <v>3.65085815983393</v>
      </c>
      <c r="BDQ36">
        <v>3.7410834422357602</v>
      </c>
      <c r="BDR36">
        <v>2.3989232208310698</v>
      </c>
      <c r="BDS36">
        <v>3.4190318924329999</v>
      </c>
      <c r="BDT36">
        <v>2.4471622758528699</v>
      </c>
      <c r="BDU36">
        <v>2.4076392784674798</v>
      </c>
      <c r="BDV36">
        <v>3.6415496759124202</v>
      </c>
      <c r="BDW36">
        <v>2.9394777355373498</v>
      </c>
      <c r="BDX36">
        <v>3.2095328606275699</v>
      </c>
      <c r="BDY36">
        <v>4.2509313850929296</v>
      </c>
      <c r="BDZ36">
        <v>3.4864111374241902</v>
      </c>
      <c r="BEA36">
        <v>3.0623974674434402</v>
      </c>
      <c r="BEB36">
        <v>3.38494512751749</v>
      </c>
      <c r="BEC36">
        <v>3.76939977215019</v>
      </c>
      <c r="BED36">
        <v>3.0694312353673099</v>
      </c>
      <c r="BEE36">
        <v>2.9739536668706101</v>
      </c>
      <c r="BEF36">
        <v>1.6170652980815401</v>
      </c>
      <c r="BEG36">
        <v>3.7566287840883099</v>
      </c>
      <c r="BEH36">
        <v>3.1819488895097701</v>
      </c>
      <c r="BEI36">
        <v>2.6807714805093599</v>
      </c>
      <c r="BEJ36">
        <v>1.2917587574632301</v>
      </c>
      <c r="BEK36">
        <v>2.8363022095776498</v>
      </c>
      <c r="BEL36">
        <v>3.8071244986965298</v>
      </c>
      <c r="BEM36">
        <v>3.7284788052762701</v>
      </c>
      <c r="BEN36">
        <v>4.5377969619132399</v>
      </c>
      <c r="BEO36">
        <v>3.24883484684158</v>
      </c>
      <c r="BEP36">
        <v>4.78670823983117</v>
      </c>
      <c r="BEQ36">
        <v>3.23888418975756</v>
      </c>
      <c r="BER36">
        <v>2.3124857115531401</v>
      </c>
      <c r="BES36">
        <v>3.9666037938994698</v>
      </c>
      <c r="BET36">
        <v>3.8642782575176802</v>
      </c>
      <c r="BEU36">
        <v>3.5574133072964198</v>
      </c>
      <c r="BEV36">
        <v>3.3966790564273301</v>
      </c>
      <c r="BEW36">
        <v>4.9008184429297099</v>
      </c>
      <c r="BEX36">
        <v>4.01927181345338</v>
      </c>
      <c r="BEY36">
        <v>3.4619101095764599</v>
      </c>
      <c r="BEZ36">
        <v>4.47761203260744</v>
      </c>
      <c r="BFA36">
        <v>3.4551809767348001</v>
      </c>
      <c r="BFB36">
        <v>2.6432420107797299</v>
      </c>
      <c r="BFC36">
        <v>3.0763044802502599</v>
      </c>
      <c r="BFD36">
        <v>2.8637808418322002</v>
      </c>
      <c r="BFE36">
        <v>3.2469808921598702</v>
      </c>
      <c r="BFF36">
        <v>3.2194211507727002</v>
      </c>
      <c r="BFG36">
        <v>4.6950522644061898</v>
      </c>
      <c r="BFH36">
        <v>4.3226546354114896</v>
      </c>
      <c r="BFI36">
        <v>2.3003229362340898</v>
      </c>
      <c r="BFJ36">
        <v>3.1963168691036201</v>
      </c>
      <c r="BFK36">
        <v>3.67287072216098</v>
      </c>
      <c r="BFL36">
        <v>2.9760410157953801</v>
      </c>
      <c r="BFM36">
        <v>2.2838284097298698</v>
      </c>
      <c r="BFN36">
        <v>2.1318066115130598</v>
      </c>
      <c r="BFO36">
        <v>3.2923607633519398</v>
      </c>
      <c r="BFP36">
        <v>1.92622919443732</v>
      </c>
      <c r="BFQ36">
        <v>3.3819724822991901</v>
      </c>
      <c r="BFR36">
        <v>2.8194686183788198</v>
      </c>
      <c r="BFS36">
        <v>3.4286911161938001</v>
      </c>
      <c r="BFT36">
        <v>5.3334531123056896</v>
      </c>
      <c r="BFU36">
        <v>5.3209822632132298</v>
      </c>
      <c r="BFV36">
        <v>5.9342738171798803</v>
      </c>
      <c r="BFW36">
        <v>5.7003393532480802</v>
      </c>
      <c r="BFX36">
        <v>5.9145852215979904</v>
      </c>
      <c r="BFY36">
        <v>3.8743392461419002</v>
      </c>
      <c r="BFZ36">
        <v>3.5342112869786</v>
      </c>
      <c r="BGA36">
        <v>4.1852081683024904</v>
      </c>
      <c r="BGB36">
        <v>4.3152577596643997</v>
      </c>
      <c r="BGC36">
        <v>4.2524510259614399</v>
      </c>
      <c r="BGD36">
        <v>2.7497840635647401</v>
      </c>
      <c r="BGE36">
        <v>4.40788035495983</v>
      </c>
      <c r="BGF36">
        <v>4.1983866876050202</v>
      </c>
      <c r="BGG36">
        <v>4.9602463723356696</v>
      </c>
      <c r="BGH36">
        <v>4.3618264772898998</v>
      </c>
      <c r="BGI36">
        <v>3.5762776271791399</v>
      </c>
      <c r="BGJ36">
        <v>3.23835524456327</v>
      </c>
      <c r="BGK36">
        <v>3.62212238760412</v>
      </c>
      <c r="BGL36">
        <v>4.0217565790488203</v>
      </c>
      <c r="BGM36">
        <v>5.10315942507125</v>
      </c>
      <c r="BGN36">
        <v>3.63752097614843</v>
      </c>
      <c r="BGO36">
        <v>3.4149977856280902</v>
      </c>
      <c r="BGP36">
        <v>2.9687472538581998</v>
      </c>
      <c r="BGQ36">
        <v>5.0280650082956297</v>
      </c>
      <c r="BGR36">
        <v>4.9668666591303001</v>
      </c>
      <c r="BGS36">
        <v>3.3745100975626499</v>
      </c>
      <c r="BGT36">
        <v>4.9432815331820903</v>
      </c>
      <c r="BGU36">
        <v>3.5390413920702799</v>
      </c>
      <c r="BGV36">
        <v>3.8341735290365202</v>
      </c>
      <c r="BGW36">
        <v>4.3797082421626197</v>
      </c>
      <c r="BGX36">
        <v>3.2086055359315702</v>
      </c>
      <c r="BGY36">
        <v>2.3379591298116198</v>
      </c>
      <c r="BGZ36">
        <v>2.45336185727137</v>
      </c>
      <c r="BHA36">
        <v>3.9198616569843399</v>
      </c>
      <c r="BHB36">
        <v>2.3560077881581698</v>
      </c>
      <c r="BHC36">
        <v>3.2975369059702802</v>
      </c>
      <c r="BHD36">
        <v>2.8356654935482699</v>
      </c>
      <c r="BHE36">
        <v>3.74547023514448</v>
      </c>
      <c r="BHF36">
        <v>3.05700867823428</v>
      </c>
      <c r="BHG36">
        <v>3.11859967439664</v>
      </c>
      <c r="BHH36">
        <v>3.5115912888148402</v>
      </c>
      <c r="BHI36">
        <v>3.38359447875674</v>
      </c>
      <c r="BHJ36">
        <v>3.6149955855871099</v>
      </c>
      <c r="BHK36">
        <v>4.6790790890206804</v>
      </c>
      <c r="BHL36">
        <v>2.5164119515741801</v>
      </c>
      <c r="BHM36">
        <v>2.4616593809731899</v>
      </c>
      <c r="BHN36">
        <v>3.5950737695584598</v>
      </c>
      <c r="BHO36">
        <v>5.4533835852486003</v>
      </c>
      <c r="BHP36">
        <v>3.6915331586039399</v>
      </c>
      <c r="BHQ36">
        <v>4.6225670507438101</v>
      </c>
      <c r="BHR36">
        <v>2.68264842885598</v>
      </c>
      <c r="BHS36">
        <v>3.4785648952567998</v>
      </c>
      <c r="BHT36">
        <v>4.1931640799077501</v>
      </c>
      <c r="BHU36">
        <v>2.8141601868683601</v>
      </c>
      <c r="BHV36">
        <v>7.0945490694289299</v>
      </c>
      <c r="BHW36">
        <v>3.59150386720433</v>
      </c>
      <c r="BHX36">
        <v>2.7559840611060502</v>
      </c>
      <c r="BHY36">
        <v>2.4655943953481398</v>
      </c>
      <c r="BHZ36">
        <v>1.2395872280181901</v>
      </c>
      <c r="BIA36">
        <v>3.03200258615882</v>
      </c>
      <c r="BIB36">
        <v>4.3986162309081704</v>
      </c>
      <c r="BIC36">
        <v>2.8283378755621502</v>
      </c>
      <c r="BID36">
        <v>3.9828849573769198</v>
      </c>
      <c r="BIE36">
        <v>4.3683677997722903</v>
      </c>
      <c r="BIF36">
        <v>5.26007443091535</v>
      </c>
      <c r="BIG36">
        <v>3.3462694896441301</v>
      </c>
      <c r="BIH36">
        <v>5.0617410832146001</v>
      </c>
      <c r="BII36">
        <v>3.8268752810304898</v>
      </c>
      <c r="BIJ36">
        <v>4.3319451213165303</v>
      </c>
      <c r="BIK36">
        <v>3.1619070045629201</v>
      </c>
      <c r="BIL36">
        <v>5.12656053715898</v>
      </c>
      <c r="BIM36">
        <v>4.0920811305508797</v>
      </c>
      <c r="BIN36">
        <v>1.0604910218180099</v>
      </c>
      <c r="BIO36">
        <v>3.1120443632869002</v>
      </c>
      <c r="BIP36">
        <v>4.5848403803090401</v>
      </c>
      <c r="BIQ36">
        <v>3.8523722106326201</v>
      </c>
      <c r="BIR36">
        <v>2.8741808691593</v>
      </c>
      <c r="BIS36">
        <v>3.9491472644541701</v>
      </c>
      <c r="BIT36">
        <v>5.1956411880083904</v>
      </c>
      <c r="BIU36">
        <v>5.6968091463400796</v>
      </c>
      <c r="BIV36">
        <v>4.3963991221526904</v>
      </c>
      <c r="BIW36">
        <v>6.7125802256727196</v>
      </c>
      <c r="BIX36">
        <v>3.30145256626531</v>
      </c>
      <c r="BIY36">
        <v>3.5598756523775399</v>
      </c>
      <c r="BIZ36">
        <v>4.03369070491072</v>
      </c>
      <c r="BJA36">
        <v>3.2790754897500598</v>
      </c>
      <c r="BJB36">
        <v>3.3797455911854799</v>
      </c>
      <c r="BJC36">
        <v>2.92291941518612</v>
      </c>
      <c r="BJD36">
        <v>3.98357672387049</v>
      </c>
      <c r="BJE36">
        <v>3.6808102169961501</v>
      </c>
      <c r="BJF36">
        <v>3.8575226829363101</v>
      </c>
      <c r="BJG36">
        <v>2.2340542828037702</v>
      </c>
      <c r="BJH36">
        <v>4.5559018948222896</v>
      </c>
      <c r="BJI36">
        <v>3.6627081251124101</v>
      </c>
      <c r="BJJ36">
        <v>4.2582244672657001</v>
      </c>
      <c r="BJK36">
        <v>4.40424313408373</v>
      </c>
      <c r="BJL36">
        <v>4.4181593692792296</v>
      </c>
      <c r="BJM36">
        <v>2.9686779404220398</v>
      </c>
      <c r="BJN36">
        <v>2.9710355956298899</v>
      </c>
      <c r="BJO36">
        <v>5.39949324980965</v>
      </c>
      <c r="BJP36">
        <v>3.88308997661859</v>
      </c>
      <c r="BJQ36">
        <v>3.9509428437844898</v>
      </c>
      <c r="BJR36">
        <v>4.2202393311392097</v>
      </c>
      <c r="BJS36">
        <v>5.0108649842289497</v>
      </c>
      <c r="BJT36">
        <v>2.41759087234023</v>
      </c>
      <c r="BJU36">
        <v>3.71425968437776</v>
      </c>
      <c r="BJV36">
        <v>4.4204339631982297</v>
      </c>
      <c r="BJW36">
        <v>3.38938881636758</v>
      </c>
      <c r="BJX36">
        <v>2.20814984753286</v>
      </c>
      <c r="BJY36">
        <v>4.7898428941687401</v>
      </c>
      <c r="BJZ36">
        <v>2.8252414486567798</v>
      </c>
      <c r="BKA36">
        <v>4.5773426785260396</v>
      </c>
      <c r="BKB36">
        <v>3.1679028088159802</v>
      </c>
      <c r="BKC36">
        <v>2.3026661583003998</v>
      </c>
      <c r="BKD36">
        <v>3.4690156914104699</v>
      </c>
      <c r="BKE36">
        <v>2.9818810153626001</v>
      </c>
      <c r="BKF36">
        <v>2.0180187402130199</v>
      </c>
      <c r="BKG36">
        <v>2.5334088837033901</v>
      </c>
      <c r="BKH36">
        <v>4.0381245905691197</v>
      </c>
      <c r="BKI36">
        <v>3.5412475441625602</v>
      </c>
      <c r="BKJ36">
        <v>3.9627661394164702</v>
      </c>
      <c r="BKK36">
        <v>3.44186766575648</v>
      </c>
      <c r="BKL36">
        <v>2.9952484786305398</v>
      </c>
      <c r="BKM36">
        <v>3.9194204836756699</v>
      </c>
      <c r="BKN36">
        <v>3.5485851878529799</v>
      </c>
      <c r="BKO36">
        <v>3.3575894227475098</v>
      </c>
      <c r="BKP36">
        <v>3.3523278760462301</v>
      </c>
      <c r="BKQ36">
        <v>1.7789743682979899</v>
      </c>
      <c r="BKR36">
        <v>2.8413567339650698</v>
      </c>
      <c r="BKS36">
        <v>3.31735001353668</v>
      </c>
      <c r="BKT36">
        <v>4.3335833393286904</v>
      </c>
      <c r="BKU36">
        <v>4.7649148900611404</v>
      </c>
      <c r="BKV36">
        <v>5.5452102597016202</v>
      </c>
      <c r="BKW36">
        <v>5.0052624417175799</v>
      </c>
      <c r="BKX36">
        <v>3.6345476090871398</v>
      </c>
      <c r="BKY36">
        <v>3.60641416692363</v>
      </c>
      <c r="BKZ36">
        <v>1.85396702692596</v>
      </c>
      <c r="BLA36">
        <v>2.2943776167205399</v>
      </c>
      <c r="BLB36">
        <v>3.5436483316648002</v>
      </c>
      <c r="BLC36">
        <v>3.8044955971722998</v>
      </c>
      <c r="BLD36">
        <v>3.3099819967945301</v>
      </c>
      <c r="BLE36">
        <v>3.9164424184628199</v>
      </c>
      <c r="BLF36">
        <v>3.3577263340646102</v>
      </c>
      <c r="BLG36">
        <v>3.5872019374005801</v>
      </c>
      <c r="BLH36">
        <v>3.9964258767840999</v>
      </c>
      <c r="BLI36">
        <v>7.0142679150081699</v>
      </c>
      <c r="BLJ36">
        <v>3.8992229103294598</v>
      </c>
      <c r="BLK36">
        <v>4.3402891621300501</v>
      </c>
      <c r="BLL36">
        <v>4.0180494144081198</v>
      </c>
      <c r="BLM36">
        <v>2.8725400383903601</v>
      </c>
      <c r="BLN36">
        <v>3.6434780877419302</v>
      </c>
      <c r="BLO36">
        <v>2.9307345769912598</v>
      </c>
      <c r="BLP36">
        <v>2.9611752892208898</v>
      </c>
      <c r="BLQ36">
        <v>2.9748951520679601</v>
      </c>
      <c r="BLR36">
        <v>4.6251448129244999</v>
      </c>
      <c r="BLS36">
        <v>4.2935438747999504</v>
      </c>
      <c r="BLT36">
        <v>1.9036167565144899</v>
      </c>
      <c r="BLU36">
        <v>4.98444184125725</v>
      </c>
      <c r="BLV36">
        <v>4.3016651467321196</v>
      </c>
      <c r="BLW36">
        <v>3.81603129215959</v>
      </c>
      <c r="BLX36">
        <v>4.8273578459263797</v>
      </c>
      <c r="BLY36">
        <v>1.3096118417953899</v>
      </c>
      <c r="BLZ36">
        <v>4.0193370212697701</v>
      </c>
      <c r="BMA36">
        <v>3.4659861469197102</v>
      </c>
      <c r="BMB36">
        <v>5.10467561808602</v>
      </c>
      <c r="BMC36">
        <v>2.5137866837935201</v>
      </c>
      <c r="BMD36">
        <v>4.1044856140435897</v>
      </c>
      <c r="BME36">
        <v>4.88082816006842</v>
      </c>
      <c r="BMF36">
        <v>4.6801562701861004</v>
      </c>
      <c r="BMG36">
        <v>2.3656770318945801</v>
      </c>
      <c r="BMH36">
        <v>2.9513652715482399</v>
      </c>
      <c r="BMI36">
        <v>2.96343367664968</v>
      </c>
      <c r="BMJ36">
        <v>1.8198121521617601</v>
      </c>
      <c r="BMK36">
        <v>4.9037506688648502</v>
      </c>
      <c r="BML36">
        <v>2.3234899741064301</v>
      </c>
      <c r="BMM36">
        <v>3.1883207475794499</v>
      </c>
      <c r="BMN36">
        <v>5.6365811805087001</v>
      </c>
      <c r="BMO36">
        <v>5.15803647303093</v>
      </c>
      <c r="BMP36">
        <v>4.3846572638348702</v>
      </c>
      <c r="BMQ36">
        <v>4.7105948865494902</v>
      </c>
      <c r="BMR36">
        <v>4.1518429046466903</v>
      </c>
      <c r="BMS36">
        <v>5.1829198865987003</v>
      </c>
      <c r="BMT36">
        <v>4.3112243760555904</v>
      </c>
      <c r="BMU36">
        <v>4.18756929404337</v>
      </c>
      <c r="BMV36">
        <v>2.9126472945367001</v>
      </c>
      <c r="BMW36">
        <v>4.46171907826702</v>
      </c>
      <c r="BMX36">
        <v>5.0384394459578399</v>
      </c>
      <c r="BMY36">
        <v>2.8423908170485799</v>
      </c>
      <c r="BMZ36">
        <v>3.03533462810779</v>
      </c>
      <c r="BNA36">
        <v>2.5413229996890401</v>
      </c>
      <c r="BNB36">
        <v>3.7350810001133499</v>
      </c>
      <c r="BNC36">
        <v>4.7771734396802303</v>
      </c>
      <c r="BND36">
        <v>3.5755141822954801</v>
      </c>
      <c r="BNE36">
        <v>5.2370930172191397</v>
      </c>
      <c r="BNF36">
        <v>2.37686939559971</v>
      </c>
      <c r="BNG36">
        <v>3.4320571256454002</v>
      </c>
      <c r="BNH36">
        <v>5.5111602155827404</v>
      </c>
      <c r="BNI36">
        <v>3.5741353493257502</v>
      </c>
      <c r="BNJ36">
        <v>3.3550004887140599</v>
      </c>
      <c r="BNK36">
        <v>4.3969880441858704</v>
      </c>
      <c r="BNL36">
        <v>3.5659991009554499</v>
      </c>
      <c r="BNM36">
        <v>2.3168080360398799</v>
      </c>
      <c r="BNN36">
        <v>3.9060303851787199</v>
      </c>
      <c r="BNO36">
        <v>2.8460569129382902</v>
      </c>
      <c r="BNP36">
        <v>3.7549818340369798</v>
      </c>
      <c r="BNQ36">
        <v>3.5230978358268201</v>
      </c>
      <c r="BNR36">
        <v>4.2395972890064701</v>
      </c>
      <c r="BNS36">
        <v>3.59985971873019</v>
      </c>
      <c r="BNT36">
        <v>2.8845165482520998</v>
      </c>
      <c r="BNU36">
        <v>1.4435716482187999</v>
      </c>
      <c r="BNV36">
        <v>4.5309727346849904</v>
      </c>
      <c r="BNW36">
        <v>5.3080430832195802</v>
      </c>
      <c r="BNX36">
        <v>4.2676368724986702</v>
      </c>
      <c r="BNY36">
        <v>4.1781671538591798</v>
      </c>
      <c r="BNZ36">
        <v>4.9086817557162599</v>
      </c>
      <c r="BOA36">
        <v>5.8635958874777501</v>
      </c>
      <c r="BOB36">
        <v>4.1195783462616999</v>
      </c>
      <c r="BOC36">
        <v>1.47713090240851</v>
      </c>
      <c r="BOD36">
        <v>0.218107749776177</v>
      </c>
      <c r="BOE36">
        <v>1.2301889709373099</v>
      </c>
      <c r="BOF36">
        <v>1.8554457307657799</v>
      </c>
      <c r="BOG36">
        <v>2.36334441977889</v>
      </c>
      <c r="BOH36">
        <v>3.4497752086426501</v>
      </c>
      <c r="BOI36">
        <v>3.2933724411971301</v>
      </c>
      <c r="BOJ36">
        <v>3.5000045286846899</v>
      </c>
      <c r="BOK36">
        <v>4.56399728896496</v>
      </c>
      <c r="BOL36">
        <v>2.3616401847697199</v>
      </c>
      <c r="BOM36">
        <v>3.97114492359758</v>
      </c>
      <c r="BON36">
        <v>4.2959007484826897</v>
      </c>
      <c r="BOO36">
        <v>3.9953013534095501</v>
      </c>
      <c r="BOP36">
        <v>3.8720478410694801</v>
      </c>
      <c r="BOQ36">
        <v>2.4550397920988298</v>
      </c>
      <c r="BOR36">
        <v>4.5427890529921404</v>
      </c>
      <c r="BOS36">
        <v>2.6420278573499001</v>
      </c>
      <c r="BOT36">
        <v>3.8976368784003901</v>
      </c>
      <c r="BOU36">
        <v>3.9789266904919498</v>
      </c>
      <c r="BOV36">
        <v>5.1266400843535704</v>
      </c>
      <c r="BOW36">
        <v>3.8402668865848302</v>
      </c>
      <c r="BOX36">
        <v>2.3561468662199001</v>
      </c>
      <c r="BOY36">
        <v>4.0286267124587596</v>
      </c>
      <c r="BOZ36">
        <v>3.5180285394399999</v>
      </c>
      <c r="BPA36">
        <v>3.4974015965633298</v>
      </c>
      <c r="BPB36">
        <v>3.8610962734674801</v>
      </c>
      <c r="BPC36">
        <v>3.6279222897165599</v>
      </c>
      <c r="BPD36">
        <v>3.5587535665491701</v>
      </c>
      <c r="BPE36">
        <v>4.4522897713451304</v>
      </c>
      <c r="BPF36">
        <v>2.3746348579919401</v>
      </c>
      <c r="BPG36">
        <v>3.6638875094613499</v>
      </c>
      <c r="BPH36">
        <v>7.1250375823637402</v>
      </c>
      <c r="BPI36">
        <v>5.9788979278092498</v>
      </c>
      <c r="BPJ36">
        <v>4.1097350712720004</v>
      </c>
      <c r="BPK36">
        <v>3.78111316731249</v>
      </c>
      <c r="BPL36">
        <v>3.88170046948184</v>
      </c>
      <c r="BPM36">
        <v>0</v>
      </c>
      <c r="BPN36">
        <v>0.851213766982441</v>
      </c>
      <c r="BPO36">
        <v>2.50089397965671</v>
      </c>
      <c r="BPP36">
        <v>2.3764429865911798</v>
      </c>
      <c r="BPQ36">
        <v>4.2436933779296204</v>
      </c>
      <c r="BPR36">
        <v>3.9528049547211301</v>
      </c>
      <c r="BPS36">
        <v>3.6821168052134401</v>
      </c>
      <c r="BPT36">
        <v>3.24841773504144</v>
      </c>
      <c r="BPU36">
        <v>2.8917961747173599</v>
      </c>
      <c r="BPV36">
        <v>2.8150709151064901</v>
      </c>
      <c r="BPW36">
        <v>3.9232478548952798</v>
      </c>
      <c r="BPX36">
        <v>4.4102975835368596</v>
      </c>
      <c r="BPY36">
        <v>2.9933078570842202</v>
      </c>
      <c r="BPZ36">
        <v>2.5964184950035101</v>
      </c>
      <c r="BQA36">
        <v>3.27369805070213</v>
      </c>
      <c r="BQB36">
        <v>3.4935819788520899</v>
      </c>
      <c r="BQC36">
        <v>3.77228848208168</v>
      </c>
      <c r="BQD36">
        <v>4.3822968423443296</v>
      </c>
      <c r="BQE36">
        <v>5.02176844094671</v>
      </c>
      <c r="BQF36">
        <v>3.90287942442782</v>
      </c>
      <c r="BQG36">
        <v>3.47567302081971</v>
      </c>
      <c r="BQH36">
        <v>2.0289536678113298</v>
      </c>
      <c r="BQI36">
        <v>3.7842647844908401</v>
      </c>
      <c r="BQJ36">
        <v>3.6184000247667498</v>
      </c>
      <c r="BQK36">
        <v>2.3585381368566098</v>
      </c>
      <c r="BQL36">
        <v>4.17190507935101</v>
      </c>
      <c r="BQM36">
        <v>3.0171460696524899</v>
      </c>
      <c r="BQN36">
        <v>3.24926825824034</v>
      </c>
      <c r="BQO36">
        <v>2.5665749975882299</v>
      </c>
      <c r="BQP36">
        <v>5.3429031996345504</v>
      </c>
      <c r="BQQ36">
        <v>4.4260389345300597</v>
      </c>
      <c r="BQR36">
        <v>3.7028402931742499</v>
      </c>
      <c r="BQS36">
        <v>4.9460202687806198</v>
      </c>
      <c r="BQT36">
        <v>5.1244039180652203</v>
      </c>
      <c r="BQU36">
        <v>4.7379969662657704</v>
      </c>
      <c r="BQV36">
        <v>4.5680200604627004</v>
      </c>
      <c r="BQW36">
        <v>3.37115250537002</v>
      </c>
      <c r="BQX36">
        <v>4.1786117121038799</v>
      </c>
      <c r="BQY36">
        <v>3.26995714838622</v>
      </c>
      <c r="BQZ36">
        <v>3.3461071881882001</v>
      </c>
      <c r="BRA36">
        <v>5.0749636401662199</v>
      </c>
      <c r="BRB36">
        <v>3.69107455188824</v>
      </c>
      <c r="BRC36">
        <v>4.0366135517704</v>
      </c>
      <c r="BRD36">
        <v>2.0895065961219199</v>
      </c>
      <c r="BRE36">
        <v>3.4811651700680901</v>
      </c>
      <c r="BRF36">
        <v>3.3869288583211401</v>
      </c>
      <c r="BRG36">
        <v>3.2401471627971898</v>
      </c>
      <c r="BRH36">
        <v>4.8091116123752702</v>
      </c>
      <c r="BRI36">
        <v>4.0009536676002799</v>
      </c>
      <c r="BRJ36">
        <v>3.80218790812626</v>
      </c>
      <c r="BRK36">
        <v>3.52038732671847</v>
      </c>
      <c r="BRL36">
        <v>3.9121795985140602</v>
      </c>
      <c r="BRM36">
        <v>0</v>
      </c>
      <c r="BRN36">
        <v>0</v>
      </c>
      <c r="BRO36">
        <v>4.9604776906430601</v>
      </c>
      <c r="BRP36">
        <v>4.5382888777282497</v>
      </c>
      <c r="BRQ36">
        <v>2.53200784320709</v>
      </c>
      <c r="BRR36">
        <v>2.7965528521145901</v>
      </c>
      <c r="BRS36">
        <v>3.2962414218775802</v>
      </c>
      <c r="BRT36">
        <v>0</v>
      </c>
      <c r="BRU36">
        <v>3.9647184704050402</v>
      </c>
      <c r="BRV36">
        <v>4.0368931232812502</v>
      </c>
      <c r="BRW36">
        <v>2.6233452060148998</v>
      </c>
      <c r="BRX36">
        <v>3.4900005071546598</v>
      </c>
      <c r="BRY36">
        <v>4.1909364237837901</v>
      </c>
      <c r="BRZ36">
        <v>6.9654174589265097</v>
      </c>
      <c r="BSA36">
        <v>4.7822427712763496</v>
      </c>
      <c r="BSB36">
        <v>5.6608269234897897</v>
      </c>
      <c r="BSC36">
        <v>4.1926585139819696</v>
      </c>
      <c r="BSD36">
        <v>4.6606180698042197</v>
      </c>
      <c r="BSE36">
        <v>5.92682949616173</v>
      </c>
      <c r="BSF36">
        <v>3.73756881779742</v>
      </c>
      <c r="BSG36">
        <v>3.6686137356203701</v>
      </c>
      <c r="BSH36">
        <v>2.7308957140551202</v>
      </c>
      <c r="BSI36">
        <v>4.5625348426897103</v>
      </c>
      <c r="BSJ36">
        <v>4.0051006090019303</v>
      </c>
      <c r="BSK36">
        <v>5.5026192946774497</v>
      </c>
      <c r="BSL36">
        <v>4.8086756156667398</v>
      </c>
      <c r="BSM36">
        <v>3.3098501052430098</v>
      </c>
      <c r="BSN36">
        <v>2.43563022544468</v>
      </c>
      <c r="BSO36">
        <v>5.1573879226775103</v>
      </c>
      <c r="BSP36">
        <v>4.18557977504965</v>
      </c>
      <c r="BSQ36">
        <v>5.6828313351521604</v>
      </c>
      <c r="BSR36">
        <v>5.6896000609897399</v>
      </c>
      <c r="BSS36">
        <v>4.8222025903860404</v>
      </c>
      <c r="BST36">
        <v>4.11384941521231</v>
      </c>
      <c r="BSU36">
        <v>4.5702431248831097</v>
      </c>
      <c r="BSV36">
        <v>6.5763890409600503</v>
      </c>
      <c r="BSW36">
        <v>2.8723179104047101</v>
      </c>
      <c r="BSX36">
        <v>2.6196062813264098</v>
      </c>
      <c r="BSY36">
        <v>3.5485473475157101</v>
      </c>
      <c r="BSZ36">
        <v>2.8301026472511799</v>
      </c>
      <c r="BTA36">
        <v>3.5123650639630002</v>
      </c>
      <c r="BTB36">
        <v>3.76270131743106</v>
      </c>
      <c r="BTC36">
        <v>2.08473921977627</v>
      </c>
      <c r="BTD36">
        <v>3.4263318285098499</v>
      </c>
      <c r="BTE36">
        <v>3.5313177795328001</v>
      </c>
      <c r="BTF36">
        <v>2.7941077125912601</v>
      </c>
      <c r="BTG36">
        <v>2.6297181550656501</v>
      </c>
      <c r="BTH36">
        <v>2.7822262129847899</v>
      </c>
      <c r="BTI36">
        <v>2.2279306464425601</v>
      </c>
      <c r="BTJ36">
        <v>3.01929203269931</v>
      </c>
      <c r="BTK36">
        <v>4.6113444166423498</v>
      </c>
      <c r="BTL36">
        <v>2.1096284214530101</v>
      </c>
      <c r="BTM36">
        <v>3.4519362803656102</v>
      </c>
      <c r="BTN36">
        <v>3.0982400955267102</v>
      </c>
      <c r="BTO36">
        <v>3.5168284796715001</v>
      </c>
      <c r="BTP36">
        <v>3.2591607112804302</v>
      </c>
      <c r="BTQ36">
        <v>2.5555962369020602</v>
      </c>
      <c r="BTR36">
        <v>3.75417312327109</v>
      </c>
      <c r="BTS36">
        <v>4.4363601799288199</v>
      </c>
      <c r="BTT36">
        <v>3.2971034070768899</v>
      </c>
      <c r="BTU36">
        <v>4.3432927584135701</v>
      </c>
      <c r="BTV36">
        <v>4.9898200217789999</v>
      </c>
      <c r="BTW36">
        <v>3.2863871911424298</v>
      </c>
      <c r="BTX36">
        <v>3.9729383871673498</v>
      </c>
      <c r="BTY36">
        <v>3.7805386622160899</v>
      </c>
      <c r="BTZ36">
        <v>3.2278016496558299</v>
      </c>
      <c r="BUA36">
        <v>3.2012370153164702</v>
      </c>
      <c r="BUB36">
        <v>4.3721556724901998</v>
      </c>
      <c r="BUC36">
        <v>3.4012247440352801</v>
      </c>
      <c r="BUD36">
        <v>3.1679580671078802</v>
      </c>
      <c r="BUE36">
        <v>3.3744154448015502</v>
      </c>
      <c r="BUF36">
        <v>1.55303559489092</v>
      </c>
      <c r="BUG36">
        <v>3.3827694727930102</v>
      </c>
      <c r="BUH36">
        <v>2.0616331475474698</v>
      </c>
      <c r="BUI36">
        <v>3.1053587743323399</v>
      </c>
      <c r="BUJ36">
        <v>4.0469434606733801</v>
      </c>
      <c r="BUK36">
        <v>3.1459488947698699</v>
      </c>
      <c r="BUL36">
        <v>5.7761460361472201</v>
      </c>
      <c r="BUM36">
        <v>4.1671661540323104</v>
      </c>
      <c r="BUN36">
        <v>3.3984195067981902</v>
      </c>
      <c r="BUO36">
        <v>2.2520150556245802</v>
      </c>
      <c r="BUP36">
        <v>1.2491819995403499</v>
      </c>
      <c r="BUQ36">
        <v>4.5163917350219602</v>
      </c>
      <c r="BUR36">
        <v>3.0680143019639599</v>
      </c>
      <c r="BUS36">
        <v>4.6804802473041898</v>
      </c>
      <c r="BUT36">
        <v>2.7115036645658401</v>
      </c>
      <c r="BUU36">
        <v>1.6959339759974601</v>
      </c>
      <c r="BUV36">
        <v>2.7064144241403501</v>
      </c>
      <c r="BUW36">
        <v>2.5834747295573499</v>
      </c>
      <c r="BUX36">
        <v>2.9712640442365998</v>
      </c>
      <c r="BUY36">
        <v>4.4958341672174296</v>
      </c>
      <c r="BUZ36">
        <v>1.96565249502311</v>
      </c>
      <c r="BVA36">
        <v>2.8536572343090301</v>
      </c>
      <c r="BVB36">
        <v>3.3875474844910398</v>
      </c>
      <c r="BVC36">
        <v>2.5415003902531002</v>
      </c>
      <c r="BVD36">
        <v>5.4037066589228804</v>
      </c>
      <c r="BVE36">
        <v>4.9617199546181201</v>
      </c>
      <c r="BVF36">
        <v>4.8704165319736497</v>
      </c>
      <c r="BVG36">
        <v>4.7450794628130799</v>
      </c>
      <c r="BVH36">
        <v>5.7615336219800097</v>
      </c>
      <c r="BVI36">
        <v>5.2730183297187097</v>
      </c>
      <c r="BVJ36">
        <v>3.6117212676177002</v>
      </c>
      <c r="BVK36">
        <v>3.8954766398988299</v>
      </c>
      <c r="BVL36">
        <v>4.0347314230947102</v>
      </c>
      <c r="BVM36">
        <v>2.1251869666351402</v>
      </c>
      <c r="BVN36">
        <v>2.4604862025352898</v>
      </c>
      <c r="BVO36">
        <v>3.7197182976517902</v>
      </c>
      <c r="BVP36">
        <v>4.6174898763065499</v>
      </c>
      <c r="BVQ36">
        <v>3.6661658438843001</v>
      </c>
      <c r="BVR36">
        <v>3.06079742575209</v>
      </c>
      <c r="BVS36">
        <v>2.6858182126102901</v>
      </c>
      <c r="BVT36">
        <v>2.1286926558472201</v>
      </c>
      <c r="BVU36">
        <v>4.9766271760701102</v>
      </c>
      <c r="BVV36">
        <v>3.4278526620018002</v>
      </c>
      <c r="BVW36">
        <v>4.3747376747588396</v>
      </c>
      <c r="BVX36">
        <v>3.0072965977901398</v>
      </c>
      <c r="BVY36">
        <v>3.1586810169231598</v>
      </c>
      <c r="BVZ36">
        <v>2.9258510339188599</v>
      </c>
      <c r="BWA36">
        <v>2.8085351301475701</v>
      </c>
      <c r="BWB36">
        <v>3.5923193644474898</v>
      </c>
      <c r="BWC36">
        <v>3.6205885217573099</v>
      </c>
      <c r="BWD36">
        <v>4.0863553533552501</v>
      </c>
      <c r="BWE36">
        <v>3.0537714801100302</v>
      </c>
      <c r="BWF36">
        <v>1.05846207765584</v>
      </c>
      <c r="BWG36">
        <v>3.9246667829573099</v>
      </c>
      <c r="BWH36">
        <v>0.85422591941600501</v>
      </c>
      <c r="BWI36">
        <v>0</v>
      </c>
      <c r="BWJ36">
        <v>2.4947989852162902</v>
      </c>
      <c r="BWK36">
        <v>2.24006592888728</v>
      </c>
      <c r="BWL36">
        <v>3.95412271149491</v>
      </c>
      <c r="BWM36">
        <v>4.5914583655493697</v>
      </c>
      <c r="BWN36">
        <v>2.5256924432655499</v>
      </c>
      <c r="BWO36">
        <v>2.6276197523518401</v>
      </c>
      <c r="BWP36">
        <v>2.5667039723340599</v>
      </c>
      <c r="BWQ36">
        <v>2.6513314538775101</v>
      </c>
      <c r="BWR36">
        <v>3.3305414976320402</v>
      </c>
      <c r="BWS36">
        <v>2.6133743851232398</v>
      </c>
      <c r="BWT36">
        <v>4.6087417488106199</v>
      </c>
      <c r="BWU36">
        <v>2.4609002409112701</v>
      </c>
      <c r="BWV36">
        <v>5.9592493795451098</v>
      </c>
      <c r="BWW36">
        <v>4.5448434475394901</v>
      </c>
      <c r="BWX36">
        <v>2.59260950460276</v>
      </c>
      <c r="BWY36">
        <v>4.0194094108382501</v>
      </c>
      <c r="BWZ36">
        <v>3.3930422740242099</v>
      </c>
      <c r="BXA36">
        <v>4.3340920163102696</v>
      </c>
      <c r="BXB36">
        <v>4.7720465893550399</v>
      </c>
      <c r="BXC36">
        <v>3.12473877889675</v>
      </c>
      <c r="BXD36">
        <v>4.1181521295558898</v>
      </c>
      <c r="BXE36">
        <v>3.8253924684641798</v>
      </c>
      <c r="BXF36">
        <v>3.2023749664898098</v>
      </c>
      <c r="BXG36">
        <v>4.2960720949391096</v>
      </c>
      <c r="BXH36">
        <v>6.14597818240855</v>
      </c>
      <c r="BXI36">
        <v>2.71733645837736</v>
      </c>
      <c r="BXJ36">
        <v>2.9779945866994999</v>
      </c>
      <c r="BXK36">
        <v>4.7959927789034698</v>
      </c>
      <c r="BXL36">
        <v>4.6312929828323002</v>
      </c>
      <c r="BXM36">
        <v>2.9786674720695498</v>
      </c>
      <c r="BXN36">
        <v>3.09628809470661</v>
      </c>
      <c r="BXO36">
        <v>3.6631476594601402</v>
      </c>
      <c r="BXP36">
        <v>5.2471605325736004</v>
      </c>
      <c r="BXQ36">
        <v>5.9778479294927598</v>
      </c>
      <c r="BXR36">
        <v>6.0506536174261596</v>
      </c>
      <c r="BXS36">
        <v>4.0950728408605999</v>
      </c>
      <c r="BXT36">
        <v>5.5145594005924004</v>
      </c>
      <c r="BXU36">
        <v>4.1048697629534603</v>
      </c>
      <c r="BXV36">
        <v>5.4507326039442399</v>
      </c>
      <c r="BXW36">
        <v>3.48471024460977</v>
      </c>
      <c r="BXX36">
        <v>3.6506694862340701</v>
      </c>
      <c r="BXY36">
        <v>2.0981276759953298</v>
      </c>
      <c r="BXZ36">
        <v>4.0520358937526497</v>
      </c>
      <c r="BYA36">
        <v>3.4450080835421999</v>
      </c>
      <c r="BYB36">
        <v>3.9951759137458298</v>
      </c>
      <c r="BYC36">
        <v>3.8498617067673302</v>
      </c>
      <c r="BYD36">
        <v>3.6728704990205299</v>
      </c>
      <c r="BYE36">
        <v>3.3388987165917201</v>
      </c>
      <c r="BYF36">
        <v>4.2907902881401201</v>
      </c>
      <c r="BYG36">
        <v>3.07744038547045</v>
      </c>
      <c r="BYH36">
        <v>3.91022387746579</v>
      </c>
      <c r="BYI36">
        <v>2.2089361271592902</v>
      </c>
      <c r="BYJ36">
        <v>4.26496605656929</v>
      </c>
      <c r="BYK36">
        <v>2.35123862566858</v>
      </c>
      <c r="BYL36">
        <v>3.7261374604449702</v>
      </c>
      <c r="BYM36">
        <v>4.3225414841730698</v>
      </c>
      <c r="BYN36">
        <v>4.4246753345608703</v>
      </c>
      <c r="BYO36">
        <v>2.9292593678227101</v>
      </c>
      <c r="BYP36">
        <v>3.3898846016261599</v>
      </c>
      <c r="BYQ36">
        <v>3.3967839057802101</v>
      </c>
      <c r="BYR36">
        <v>5.38061870541034</v>
      </c>
      <c r="BYS36">
        <v>4.0925538621415098</v>
      </c>
      <c r="BYT36">
        <v>2.4959196351234199</v>
      </c>
      <c r="BYU36">
        <v>1.42032990818093</v>
      </c>
      <c r="BYV36">
        <v>2.1093671208337899</v>
      </c>
      <c r="BYW36">
        <v>0</v>
      </c>
      <c r="BYX36">
        <v>3.3335578237902799</v>
      </c>
      <c r="BYY36">
        <v>3.4754023273582502</v>
      </c>
      <c r="BYZ36">
        <v>5.1022278573155102</v>
      </c>
      <c r="BZA36">
        <v>4.5236444162797902</v>
      </c>
      <c r="BZB36">
        <v>2.2073612216326501</v>
      </c>
      <c r="BZC36">
        <v>1.4189605400991501</v>
      </c>
      <c r="BZD36">
        <v>1.8605729661183801</v>
      </c>
      <c r="BZE36">
        <v>3.1571840483376601</v>
      </c>
      <c r="BZF36">
        <v>2.5631557728208301</v>
      </c>
      <c r="BZG36">
        <v>4.6464739842942402</v>
      </c>
      <c r="BZH36">
        <v>4.1858275370240703</v>
      </c>
      <c r="BZI36">
        <v>4.9404368669512397</v>
      </c>
      <c r="BZJ36">
        <v>2.3721003377106298</v>
      </c>
      <c r="BZK36">
        <v>3.7436631370963802</v>
      </c>
      <c r="BZL36">
        <v>2.6851534442243099</v>
      </c>
      <c r="BZM36">
        <v>3.9249295623579998</v>
      </c>
      <c r="BZN36">
        <v>3.7572540906886198</v>
      </c>
      <c r="BZO36">
        <v>3.80890382128965</v>
      </c>
      <c r="BZP36">
        <v>1.57653476579247</v>
      </c>
      <c r="BZQ36">
        <v>3.55294440114666</v>
      </c>
      <c r="BZR36">
        <v>4.3306461900616604</v>
      </c>
      <c r="BZS36">
        <v>2.5421480529975899</v>
      </c>
      <c r="BZT36">
        <v>3.2736158138781999</v>
      </c>
      <c r="BZU36">
        <v>5.2382645406566004</v>
      </c>
      <c r="BZV36">
        <v>3.64561134230562</v>
      </c>
      <c r="BZW36">
        <v>3.90472233516476</v>
      </c>
      <c r="BZX36">
        <v>2.8860543539405401</v>
      </c>
      <c r="BZY36">
        <v>3.3802867211113399</v>
      </c>
      <c r="BZZ36">
        <v>2.4502605564050501</v>
      </c>
      <c r="CAA36">
        <v>3.9434325615420902</v>
      </c>
      <c r="CAB36">
        <v>4.6185812932323103</v>
      </c>
      <c r="CAC36">
        <v>2.8929935978319699</v>
      </c>
      <c r="CAD36">
        <v>2.4418426514098099</v>
      </c>
      <c r="CAE36">
        <v>3.9842685614239102</v>
      </c>
      <c r="CAF36">
        <v>2.98954171322359</v>
      </c>
      <c r="CAG36">
        <v>3.4213370612037601</v>
      </c>
      <c r="CAH36">
        <v>4.0825466150400098</v>
      </c>
      <c r="CAI36">
        <v>4.8748474321395401</v>
      </c>
      <c r="CAJ36">
        <v>2.4891625570314</v>
      </c>
      <c r="CAK36">
        <v>1.7624662985659401</v>
      </c>
      <c r="CAL36">
        <v>2.1721075295805998</v>
      </c>
      <c r="CAM36">
        <v>2.90863042059279</v>
      </c>
      <c r="CAN36">
        <v>2.90812158032919</v>
      </c>
      <c r="CAO36">
        <v>3.1248944286153799</v>
      </c>
      <c r="CAP36">
        <v>6.2902445018072903</v>
      </c>
      <c r="CAQ36">
        <v>3.2717899560498802</v>
      </c>
      <c r="CAR36">
        <v>3.0127412329883798</v>
      </c>
      <c r="CAS36">
        <v>2.7414016106893699</v>
      </c>
      <c r="CAT36">
        <v>3.3193455035176802</v>
      </c>
      <c r="CAU36">
        <v>3.36163498262174</v>
      </c>
      <c r="CAV36">
        <v>4.3861386935872204</v>
      </c>
      <c r="CAW36">
        <v>4.6778658179827701</v>
      </c>
      <c r="CAX36">
        <v>3.3577775452149301</v>
      </c>
      <c r="CAY36">
        <v>4.8836102287157299</v>
      </c>
      <c r="CAZ36">
        <v>5.2372318954353299</v>
      </c>
      <c r="CBA36">
        <v>4.3576517918520699</v>
      </c>
      <c r="CBB36">
        <v>4.8698739075790103</v>
      </c>
      <c r="CBC36">
        <v>4.0672077903027901</v>
      </c>
      <c r="CBD36">
        <v>3.77204562334382</v>
      </c>
      <c r="CBE36">
        <v>2.5203948438060499</v>
      </c>
      <c r="CBF36">
        <v>3.6017627314599201</v>
      </c>
      <c r="CBG36">
        <v>2.9282246743783702</v>
      </c>
      <c r="CBH36">
        <v>2.9235065621586598</v>
      </c>
      <c r="CBI36">
        <v>4.00021981189008</v>
      </c>
      <c r="CBJ36">
        <v>5.4523792865501104</v>
      </c>
      <c r="CBK36">
        <v>5.2387418116295104</v>
      </c>
      <c r="CBL36">
        <v>3.6160304194401398</v>
      </c>
      <c r="CBM36">
        <v>2.8364328884825101</v>
      </c>
      <c r="CBN36">
        <v>3.31697147038934</v>
      </c>
      <c r="CBO36">
        <v>1.6977859326567499</v>
      </c>
      <c r="CBP36">
        <v>1.9824458866977901</v>
      </c>
      <c r="CBQ36">
        <v>3.47771256069877</v>
      </c>
      <c r="CBR36">
        <v>3.8871313587496199</v>
      </c>
      <c r="CBS36">
        <v>3.4610265803384999</v>
      </c>
      <c r="CBT36">
        <v>3.9260730155818999</v>
      </c>
      <c r="CBU36">
        <v>4.23477978166963</v>
      </c>
      <c r="CBV36">
        <v>3.6787784758163098</v>
      </c>
      <c r="CBW36">
        <v>0</v>
      </c>
      <c r="CBX36">
        <v>0.341601528388919</v>
      </c>
      <c r="CBY36">
        <v>3.5980964540698701</v>
      </c>
      <c r="CBZ36">
        <v>1.6649608790199699</v>
      </c>
      <c r="CCA36">
        <v>0.86961256554940103</v>
      </c>
      <c r="CCB36">
        <v>3.43176098037861</v>
      </c>
      <c r="CCC36">
        <v>2.33282569915646</v>
      </c>
      <c r="CCD36">
        <v>2.1998615845885401</v>
      </c>
      <c r="CCE36">
        <v>3.0620678865300999</v>
      </c>
      <c r="CCF36">
        <v>3.1202006529082502</v>
      </c>
      <c r="CCG36">
        <v>3.5571217886347202</v>
      </c>
      <c r="CCH36">
        <v>4.4038792588934701</v>
      </c>
      <c r="CCI36">
        <v>3.2100495274971501</v>
      </c>
      <c r="CCJ36">
        <v>3.4599582118027201</v>
      </c>
      <c r="CCK36">
        <v>2.56985765604544</v>
      </c>
      <c r="CCL36">
        <v>2.8655489311678002</v>
      </c>
      <c r="CCM36">
        <v>1.6344011416591</v>
      </c>
      <c r="CCN36">
        <v>3.1154101848278599</v>
      </c>
      <c r="CCO36">
        <v>1.68476253448853</v>
      </c>
      <c r="CCP36">
        <v>1.0339242143642</v>
      </c>
      <c r="CCQ36">
        <v>4.3836355187866802</v>
      </c>
      <c r="CCR36">
        <v>5.2289358259861496</v>
      </c>
      <c r="CCS36">
        <v>4.6287548341578004</v>
      </c>
      <c r="CCT36">
        <v>4.4922696689548696</v>
      </c>
      <c r="CCU36">
        <v>4.9642806487668398</v>
      </c>
      <c r="CCV36">
        <v>4.1688740306760304</v>
      </c>
      <c r="CCW36">
        <v>4.6403057360957103</v>
      </c>
      <c r="CCX36">
        <v>4.0728724622392098</v>
      </c>
      <c r="CCY36">
        <v>4.3774013924054804</v>
      </c>
      <c r="CCZ36">
        <v>3.6088745580056698</v>
      </c>
      <c r="CDA36">
        <v>2.43066058015921</v>
      </c>
      <c r="CDB36">
        <v>4.6930848096193802</v>
      </c>
      <c r="CDC36">
        <v>3.96257091621391</v>
      </c>
      <c r="CDD36">
        <v>2.9716673172372698</v>
      </c>
      <c r="CDE36">
        <v>1.8511844124213901</v>
      </c>
      <c r="CDF36">
        <v>5.35389688818635</v>
      </c>
      <c r="CDG36">
        <v>2.7130054292405101</v>
      </c>
      <c r="CDH36">
        <v>4.5131740839351</v>
      </c>
      <c r="CDI36">
        <v>3.5466499710585202</v>
      </c>
      <c r="CDJ36">
        <v>3.5784475205624</v>
      </c>
      <c r="CDK36">
        <v>2.03382210085574</v>
      </c>
      <c r="CDL36">
        <v>4.1935823505293399</v>
      </c>
      <c r="CDM36">
        <v>2.6202522804856301</v>
      </c>
      <c r="CDN36">
        <v>0</v>
      </c>
      <c r="CDO36">
        <v>2.1959332245906</v>
      </c>
      <c r="CDP36">
        <v>2.2221410202520202</v>
      </c>
      <c r="CDQ36">
        <v>3.3848797614657302</v>
      </c>
      <c r="CDR36">
        <v>2.73769533106615</v>
      </c>
      <c r="CDS36">
        <v>3.0021258972875802</v>
      </c>
      <c r="CDT36">
        <v>3.1205979018214398</v>
      </c>
      <c r="CDU36">
        <v>3.0569358122827199</v>
      </c>
      <c r="CDV36">
        <v>2.8073665915874102</v>
      </c>
      <c r="CDW36">
        <v>2.9600629323559202</v>
      </c>
      <c r="CDX36">
        <v>3.60465367207214</v>
      </c>
      <c r="CDY36">
        <v>3.60935929312138</v>
      </c>
      <c r="CDZ36">
        <v>3.25722878139447</v>
      </c>
      <c r="CEA36">
        <v>1.52226338495302</v>
      </c>
      <c r="CEB36">
        <v>2.16599125912431</v>
      </c>
      <c r="CEC36">
        <v>2.8989189413784602</v>
      </c>
      <c r="CED36">
        <v>2.2317120775048802</v>
      </c>
      <c r="CEE36">
        <v>2.82403560058171</v>
      </c>
      <c r="CEF36">
        <v>4.4411862905777699</v>
      </c>
      <c r="CEG36">
        <v>4.6966716925628402</v>
      </c>
      <c r="CEH36">
        <v>5.25876191909326</v>
      </c>
      <c r="CEI36">
        <v>3.4827024888009701</v>
      </c>
      <c r="CEJ36">
        <v>3.9357436264497401</v>
      </c>
      <c r="CEK36">
        <v>4.64487657899857</v>
      </c>
      <c r="CEL36">
        <v>3.5909403310921801</v>
      </c>
      <c r="CEM36">
        <v>2.4239855378570598</v>
      </c>
      <c r="CEN36">
        <v>3.6645656422520498</v>
      </c>
      <c r="CEO36">
        <v>3.87490416025847</v>
      </c>
      <c r="CEP36">
        <v>3.8319876549130201</v>
      </c>
      <c r="CEQ36">
        <v>4.2717509666441504</v>
      </c>
      <c r="CER36">
        <v>4.3395442061073402</v>
      </c>
      <c r="CES36">
        <v>3.7698184125124099</v>
      </c>
      <c r="CET36">
        <v>4.4354563345073803</v>
      </c>
      <c r="CEU36">
        <v>6.3463491814252198</v>
      </c>
      <c r="CEV36">
        <v>5.04523026334265</v>
      </c>
      <c r="CEW36">
        <v>1.99996601583955</v>
      </c>
      <c r="CEX36">
        <v>2.6837773461769601</v>
      </c>
      <c r="CEY36">
        <v>3.80200485292827</v>
      </c>
      <c r="CEZ36">
        <v>3.7674864488508999</v>
      </c>
      <c r="CFA36">
        <v>4.6812332811703499</v>
      </c>
      <c r="CFB36">
        <v>3.5326256725044698</v>
      </c>
      <c r="CFC36">
        <v>4.3105886445673098</v>
      </c>
      <c r="CFD36">
        <v>3.8931972700273101</v>
      </c>
      <c r="CFE36">
        <v>3.2393501332591002</v>
      </c>
      <c r="CFF36">
        <v>1.90510595303097</v>
      </c>
      <c r="CFG36">
        <v>1.4619092955191999</v>
      </c>
      <c r="CFH36">
        <v>1.5246993916357801</v>
      </c>
      <c r="CFI36">
        <v>3.0551812722105001</v>
      </c>
      <c r="CFJ36">
        <v>4.10282684622931</v>
      </c>
      <c r="CFK36">
        <v>2.70995949878741</v>
      </c>
      <c r="CFL36">
        <v>2.02405646897674</v>
      </c>
      <c r="CFM36">
        <v>2.2956035496637299</v>
      </c>
      <c r="CFN36">
        <v>4.5085427054309202</v>
      </c>
      <c r="CFO36">
        <v>2.0717648518280698</v>
      </c>
      <c r="CFP36">
        <v>5.0341869274733497</v>
      </c>
      <c r="CFQ36">
        <v>4.2918477245375897</v>
      </c>
      <c r="CFR36">
        <v>4.9590155433937699</v>
      </c>
      <c r="CFS36">
        <v>4.8827363092759404</v>
      </c>
      <c r="CFT36">
        <v>2.7381503544201098</v>
      </c>
      <c r="CFU36">
        <v>2.4808052576815398</v>
      </c>
      <c r="CFV36">
        <v>1.86816679381379</v>
      </c>
      <c r="CFW36">
        <v>3.23073989770181</v>
      </c>
      <c r="CFX36">
        <v>2.1102575024991501</v>
      </c>
      <c r="CFY36">
        <v>3.5722836602361601</v>
      </c>
      <c r="CFZ36">
        <v>4.4405576393303399</v>
      </c>
      <c r="CGA36">
        <v>5.4308820051208597</v>
      </c>
      <c r="CGB36">
        <v>2.1441507181025798</v>
      </c>
      <c r="CGC36">
        <v>3.8595010352036399</v>
      </c>
      <c r="CGD36">
        <v>2.4648867395516501</v>
      </c>
      <c r="CGE36">
        <v>3.3647047240445298</v>
      </c>
      <c r="CGF36">
        <v>5.3585287414355101</v>
      </c>
      <c r="CGG36">
        <v>4.4777952499240996</v>
      </c>
      <c r="CGH36">
        <v>3.9923882103528801</v>
      </c>
      <c r="CGI36">
        <v>4.0279207557057504</v>
      </c>
      <c r="CGJ36">
        <v>2.38687998585729</v>
      </c>
      <c r="CGK36">
        <v>4.1418927507373198</v>
      </c>
      <c r="CGL36">
        <v>5.3780240775793198</v>
      </c>
      <c r="CGM36">
        <v>4.4662603918481798</v>
      </c>
      <c r="CGN36">
        <v>3.6086124917598901</v>
      </c>
      <c r="CGO36">
        <v>4.6371175703395604</v>
      </c>
      <c r="CGP36">
        <v>3.0634799149246299</v>
      </c>
      <c r="CGQ36">
        <v>3.8990331208742202</v>
      </c>
      <c r="CGR36">
        <v>4.2313463515421397</v>
      </c>
      <c r="CGS36">
        <v>2.6010199207188198</v>
      </c>
      <c r="CGT36">
        <v>3.66827914735949</v>
      </c>
      <c r="CGU36">
        <v>3.52838919353584</v>
      </c>
      <c r="CGV36">
        <v>3.1599882342283498</v>
      </c>
      <c r="CGW36">
        <v>4.0252343248895803</v>
      </c>
      <c r="CGX36">
        <v>4.9130326607722301</v>
      </c>
      <c r="CGY36">
        <v>4.4969098679983697</v>
      </c>
      <c r="CGZ36">
        <v>1.16243949035409</v>
      </c>
      <c r="CHA36">
        <v>3.1913385780721102</v>
      </c>
      <c r="CHB36">
        <v>3.2171765446191198</v>
      </c>
      <c r="CHC36">
        <v>2.48140671110527</v>
      </c>
      <c r="CHD36">
        <v>3.9079727605433798</v>
      </c>
      <c r="CHE36">
        <v>3.1690233293643701</v>
      </c>
      <c r="CHF36">
        <v>2.5761516281153498</v>
      </c>
      <c r="CHG36">
        <v>5.2304969505142198</v>
      </c>
      <c r="CHH36">
        <v>3.18829655600753</v>
      </c>
      <c r="CHI36">
        <v>3.0305824688169198</v>
      </c>
      <c r="CHJ36">
        <v>2.65101562111031</v>
      </c>
      <c r="CHK36">
        <v>2.8836552283034198</v>
      </c>
      <c r="CHL36">
        <v>4.1844410882900203</v>
      </c>
      <c r="CHM36">
        <v>3.5967793397206802</v>
      </c>
      <c r="CHN36">
        <v>3.35360442519822</v>
      </c>
      <c r="CHO36">
        <v>2.20741958942302</v>
      </c>
      <c r="CHP36">
        <v>3.3242191546917699</v>
      </c>
      <c r="CHQ36">
        <v>4.3803689663028402</v>
      </c>
      <c r="CHR36">
        <v>3.83360187373082</v>
      </c>
      <c r="CHS36">
        <v>5.2999925924867801</v>
      </c>
      <c r="CHT36">
        <v>3.34872927093007</v>
      </c>
      <c r="CHU36">
        <v>5.1153696958816601</v>
      </c>
      <c r="CHV36">
        <v>3.0889995378733102</v>
      </c>
      <c r="CHW36">
        <v>2.03149744821599</v>
      </c>
      <c r="CHX36">
        <v>4.4124743983361601</v>
      </c>
      <c r="CHY36">
        <v>2.3717867284845902</v>
      </c>
      <c r="CHZ36">
        <v>4.7885022543562403</v>
      </c>
      <c r="CIA36">
        <v>4.3104410441927303</v>
      </c>
      <c r="CIB36">
        <v>6.4584801064494402</v>
      </c>
      <c r="CIC36">
        <v>3.7257723765996098</v>
      </c>
      <c r="CID36">
        <v>4.1841854518061004</v>
      </c>
      <c r="CIE36">
        <v>3.5262926360442299</v>
      </c>
      <c r="CIF36">
        <v>4.0051555632076603</v>
      </c>
      <c r="CIG36">
        <v>3.6014729932343799</v>
      </c>
      <c r="CIH36">
        <v>5.2700042836858296</v>
      </c>
      <c r="CII36">
        <v>4.70961107518416</v>
      </c>
      <c r="CIJ36">
        <v>3.41752162771609</v>
      </c>
      <c r="CIK36">
        <v>4.5283292421110799</v>
      </c>
      <c r="CIL36">
        <v>4.3297831830910098</v>
      </c>
      <c r="CIM36">
        <v>5.0984831066306402</v>
      </c>
      <c r="CIN36">
        <v>4.3887946203309998</v>
      </c>
      <c r="CIO36">
        <v>3.8032615882919099</v>
      </c>
      <c r="CIP36">
        <v>3.7690896235684899</v>
      </c>
      <c r="CIQ36">
        <v>3.1258689002301199</v>
      </c>
      <c r="CIR36">
        <v>4.9801638661419796</v>
      </c>
      <c r="CIS36">
        <v>4.4230674152248204</v>
      </c>
      <c r="CIT36">
        <v>3.4642086690435701</v>
      </c>
      <c r="CIU36">
        <v>2.8171979616014799</v>
      </c>
      <c r="CIV36">
        <v>0</v>
      </c>
      <c r="CIW36">
        <v>3.6889436107626499</v>
      </c>
      <c r="CIX36">
        <v>5.2579770519293998</v>
      </c>
      <c r="CIY36">
        <v>3.83823103926877</v>
      </c>
      <c r="CIZ36">
        <v>6.2346326651948001</v>
      </c>
      <c r="CJA36">
        <v>4.5360324437422603</v>
      </c>
      <c r="CJB36">
        <v>5.7381116950170998</v>
      </c>
      <c r="CJC36">
        <v>3.3641370108592201</v>
      </c>
      <c r="CJD36">
        <v>4.3788212796625601</v>
      </c>
      <c r="CJE36">
        <v>6.1267215414085703</v>
      </c>
      <c r="CJF36">
        <v>2.1005995239434698</v>
      </c>
      <c r="CJG36">
        <v>2.5948160783202199</v>
      </c>
      <c r="CJH36">
        <v>4.5870210917024101</v>
      </c>
      <c r="CJI36">
        <v>4.1841883472283703</v>
      </c>
      <c r="CJJ36">
        <v>4.4641043331958299</v>
      </c>
      <c r="CJK36">
        <v>4.8141019683192798</v>
      </c>
      <c r="CJL36">
        <v>3.8654396809657898</v>
      </c>
      <c r="CJM36">
        <v>2.9174760511287499</v>
      </c>
      <c r="CJN36">
        <v>3.45418708502251</v>
      </c>
      <c r="CJO36">
        <v>2.3883850048889301</v>
      </c>
      <c r="CJP36">
        <v>2.6307590035415802</v>
      </c>
      <c r="CJQ36">
        <v>2.90382397028268</v>
      </c>
      <c r="CJR36">
        <v>2.4483803012802001</v>
      </c>
      <c r="CJS36">
        <v>3.0839967774741601</v>
      </c>
      <c r="CJT36">
        <v>3.4303263791493199</v>
      </c>
      <c r="CJU36">
        <v>3.0752827403639</v>
      </c>
      <c r="CJV36">
        <v>4.6158568806506599</v>
      </c>
      <c r="CJW36">
        <v>4.2667859705006297</v>
      </c>
      <c r="CJX36">
        <v>3.0813915416990598</v>
      </c>
      <c r="CJY36">
        <v>4.1626724377545896</v>
      </c>
      <c r="CJZ36">
        <v>2.9022977443266802</v>
      </c>
      <c r="CKA36">
        <v>4.2130958027441601</v>
      </c>
      <c r="CKB36">
        <v>3.4286867082171502</v>
      </c>
      <c r="CKC36">
        <v>4.24464228903941</v>
      </c>
      <c r="CKD36">
        <v>3.3778602521552599</v>
      </c>
      <c r="CKE36">
        <v>4.1696899949634503</v>
      </c>
      <c r="CKF36">
        <v>2.4816911470968099</v>
      </c>
      <c r="CKG36">
        <v>4.4694860503562897</v>
      </c>
      <c r="CKH36">
        <v>4.5062465465814796</v>
      </c>
      <c r="CKI36">
        <v>2.86614557356009</v>
      </c>
      <c r="CKJ36">
        <v>3.6310093706636399</v>
      </c>
      <c r="CKK36">
        <v>2.63192742684214</v>
      </c>
      <c r="CKL36">
        <v>3.63924827443762</v>
      </c>
      <c r="CKM36">
        <v>4.7219202057449499</v>
      </c>
      <c r="CKN36">
        <v>3.42250589415689</v>
      </c>
      <c r="CKO36">
        <v>3.6983523730411498</v>
      </c>
      <c r="CKP36">
        <v>3.0603434202103799</v>
      </c>
      <c r="CKQ36">
        <v>4.1401680026618504</v>
      </c>
      <c r="CKR36">
        <v>4.0810797007829898</v>
      </c>
      <c r="CKS36">
        <v>5.9856504338642802</v>
      </c>
      <c r="CKT36">
        <v>5.40260400989881</v>
      </c>
      <c r="CKU36">
        <v>4.7164855671744501</v>
      </c>
      <c r="CKV36">
        <v>4.7305292863514898</v>
      </c>
      <c r="CKW36">
        <v>1.9518936263728299</v>
      </c>
      <c r="CKX36">
        <v>3.0215568621405802</v>
      </c>
      <c r="CKY36">
        <v>4.0200569644010997</v>
      </c>
      <c r="CKZ36">
        <v>3.35448183867932</v>
      </c>
      <c r="CLA36">
        <v>3.5963395355113299</v>
      </c>
      <c r="CLB36">
        <v>3.4744085785237599</v>
      </c>
      <c r="CLC36">
        <v>2.0652159664650398</v>
      </c>
      <c r="CLD36">
        <v>3.49225301937904</v>
      </c>
      <c r="CLE36">
        <v>2.9079578603254901</v>
      </c>
      <c r="CLF36">
        <v>1.5825401142814599</v>
      </c>
      <c r="CLG36">
        <v>4.6064138562142096</v>
      </c>
      <c r="CLH36">
        <v>6.1370077797531897</v>
      </c>
      <c r="CLI36">
        <v>3.2049739139687499</v>
      </c>
      <c r="CLJ36">
        <v>1.2399528525193599</v>
      </c>
      <c r="CLK36">
        <v>3.25975210206771</v>
      </c>
      <c r="CLL36">
        <v>3.3220964257609502</v>
      </c>
      <c r="CLM36">
        <v>2.7430668954497399</v>
      </c>
      <c r="CLN36">
        <v>0</v>
      </c>
      <c r="CLO36">
        <v>3.6213375936455701</v>
      </c>
      <c r="CLP36">
        <v>2.3858937180053501</v>
      </c>
      <c r="CLQ36">
        <v>3.9222808405808398</v>
      </c>
      <c r="CLR36">
        <v>3.2797959310302001</v>
      </c>
      <c r="CLS36">
        <v>5.2585575709001198</v>
      </c>
      <c r="CLT36">
        <v>3.7856932300392701</v>
      </c>
      <c r="CLU36">
        <v>3.88377338195968</v>
      </c>
      <c r="CLV36">
        <v>3.6549929595454498</v>
      </c>
      <c r="CLW36">
        <v>3.5455175413094402</v>
      </c>
      <c r="CLX36">
        <v>3.4407883172028702</v>
      </c>
      <c r="CLY36">
        <v>3.1901402025635499</v>
      </c>
      <c r="CLZ36">
        <v>3.92749815980428</v>
      </c>
      <c r="CMA36">
        <v>4.8193014463561497</v>
      </c>
      <c r="CMB36">
        <v>5.0692792046747996</v>
      </c>
      <c r="CMC36">
        <v>5.7724931841383702</v>
      </c>
      <c r="CMD36">
        <v>2.6619048402573902</v>
      </c>
      <c r="CME36">
        <v>4.5049364314489004</v>
      </c>
      <c r="CMF36">
        <v>3.3372542790904198</v>
      </c>
      <c r="CMG36">
        <v>3.6808416615960402</v>
      </c>
      <c r="CMH36">
        <v>3.86811188021061</v>
      </c>
      <c r="CMI36">
        <v>3.4655009650261999</v>
      </c>
      <c r="CMJ36">
        <v>4.1634582459687204</v>
      </c>
      <c r="CMK36">
        <v>2.8272439873575501</v>
      </c>
      <c r="CML36">
        <v>2.8308007945276801</v>
      </c>
      <c r="CMM36">
        <v>4.8761385141927001</v>
      </c>
      <c r="CMN36">
        <v>4.3273959480173199</v>
      </c>
      <c r="CMO36">
        <v>4.7672567452675301</v>
      </c>
      <c r="CMP36">
        <v>3.7900085218244701</v>
      </c>
      <c r="CMQ36">
        <v>4.0024652017776301</v>
      </c>
      <c r="CMR36">
        <v>5.3836035976009402</v>
      </c>
      <c r="CMS36">
        <v>4.1214424258772597</v>
      </c>
      <c r="CMT36">
        <v>3.5098340111371198</v>
      </c>
      <c r="CMU36">
        <v>2.1386623459202299</v>
      </c>
      <c r="CMV36">
        <v>2.6943053933816898</v>
      </c>
      <c r="CMW36">
        <v>3.6812757434097501</v>
      </c>
      <c r="CMX36">
        <v>3.28261688750601</v>
      </c>
      <c r="CMY36">
        <v>2.4996863114530798</v>
      </c>
      <c r="CMZ36">
        <v>3.0560913150682301</v>
      </c>
      <c r="CNA36">
        <v>2.0180735253924502</v>
      </c>
      <c r="CNB36">
        <v>4.03619322637606</v>
      </c>
      <c r="CNC36">
        <v>4.7579618744927599</v>
      </c>
      <c r="CND36">
        <v>2.6000373442450999</v>
      </c>
      <c r="CNE36">
        <v>3.7694166042303801</v>
      </c>
      <c r="CNF36">
        <v>3.33113097486976</v>
      </c>
      <c r="CNG36">
        <v>3.10263984286604</v>
      </c>
      <c r="CNH36">
        <v>3.3136475435002999</v>
      </c>
      <c r="CNI36">
        <v>4.1380905403676698</v>
      </c>
      <c r="CNJ36">
        <v>3.9246676257839299</v>
      </c>
      <c r="CNK36">
        <v>4.8434640899767798</v>
      </c>
      <c r="CNL36">
        <v>5.0165510158636799</v>
      </c>
      <c r="CNM36">
        <v>4.4833105217024398</v>
      </c>
      <c r="CNN36">
        <v>5.3592092492827001</v>
      </c>
      <c r="CNO36">
        <v>2.81643325899012</v>
      </c>
      <c r="CNP36">
        <v>2.0415839181538402</v>
      </c>
      <c r="CNQ36">
        <v>3.5064662222788501</v>
      </c>
      <c r="CNR36">
        <v>3.7996681921226498</v>
      </c>
      <c r="CNS36">
        <v>5.6875362795930302</v>
      </c>
      <c r="CNT36">
        <v>5.0348078772894</v>
      </c>
      <c r="CNU36">
        <v>3.4471850293795598</v>
      </c>
      <c r="CNV36">
        <v>3.9209957087685301</v>
      </c>
      <c r="CNW36">
        <v>4.0383800155849503</v>
      </c>
      <c r="CNX36">
        <v>4.4759376464146499</v>
      </c>
      <c r="CNY36">
        <v>2.9359801163248598</v>
      </c>
      <c r="CNZ36">
        <v>5.9653002665927497</v>
      </c>
      <c r="COA36">
        <v>3.6893739265527401</v>
      </c>
      <c r="COB36">
        <v>4.4761324833534397</v>
      </c>
      <c r="COC36">
        <v>3.3295040217456102</v>
      </c>
      <c r="COD36">
        <v>3.0292712144334399</v>
      </c>
      <c r="COE36">
        <v>5.6102306280073897</v>
      </c>
      <c r="COF36">
        <v>4.4840672813099003</v>
      </c>
      <c r="COG36">
        <v>6.0154397691528896</v>
      </c>
      <c r="COH36">
        <v>4.6653819872091304</v>
      </c>
      <c r="COI36">
        <v>4.6494206467405101</v>
      </c>
      <c r="COJ36">
        <v>3.7986231512602</v>
      </c>
      <c r="COK36">
        <v>3.37856889412924</v>
      </c>
      <c r="COL36">
        <v>1.54505243248765</v>
      </c>
      <c r="COM36">
        <v>3.4621331816494498</v>
      </c>
      <c r="CON36">
        <v>3.0856114648376201</v>
      </c>
      <c r="COO36">
        <v>4.3065274975273002</v>
      </c>
      <c r="COP36">
        <v>5.5361042078151996</v>
      </c>
      <c r="COQ36">
        <v>3.4768664030735699</v>
      </c>
      <c r="COR36">
        <v>3.8529562028820101</v>
      </c>
      <c r="COS36">
        <v>1.3993642429886799</v>
      </c>
      <c r="COT36">
        <v>2.7428301132909301</v>
      </c>
      <c r="COU36">
        <v>3.99491150704922</v>
      </c>
      <c r="COV36">
        <v>4.1820977054905502</v>
      </c>
      <c r="COW36">
        <v>2.9448138689934602</v>
      </c>
      <c r="COX36">
        <v>3.5474438878452998</v>
      </c>
      <c r="COY36">
        <v>4.0731454959689097</v>
      </c>
      <c r="COZ36">
        <v>3.9681256264889302</v>
      </c>
      <c r="CPA36">
        <v>4.5737817614505598</v>
      </c>
      <c r="CPB36">
        <v>3.31148926603292</v>
      </c>
      <c r="CPC36">
        <v>0</v>
      </c>
      <c r="CPD36">
        <v>3.71635447625362</v>
      </c>
      <c r="CPE36">
        <v>3.5149263405981701</v>
      </c>
      <c r="CPF36">
        <v>4.12376908187177</v>
      </c>
      <c r="CPG36">
        <v>3.9303638143230701</v>
      </c>
      <c r="CPH36">
        <v>4.1484635772533398</v>
      </c>
      <c r="CPI36">
        <v>2.12624244604</v>
      </c>
      <c r="CPJ36">
        <v>1.2077645626608899</v>
      </c>
      <c r="CPK36">
        <v>3.7530557792773598</v>
      </c>
      <c r="CPL36">
        <v>2.3794176929673698</v>
      </c>
      <c r="CPM36">
        <v>3.7847959093918901</v>
      </c>
      <c r="CPN36">
        <v>0.90300820424263295</v>
      </c>
      <c r="CPO36">
        <v>3.1930503713021401</v>
      </c>
      <c r="CPP36">
        <v>3.9035528962517501</v>
      </c>
      <c r="CPQ36">
        <v>2.8989671566944999</v>
      </c>
      <c r="CPR36">
        <v>5.25245745763121</v>
      </c>
      <c r="CPS36">
        <v>2.4502809273726198</v>
      </c>
      <c r="CPT36">
        <v>2.91682337082606</v>
      </c>
      <c r="CPU36">
        <v>2.97555242748258</v>
      </c>
      <c r="CPV36">
        <v>3.6516881472893399</v>
      </c>
      <c r="CPW36">
        <v>3.3011084447398198</v>
      </c>
      <c r="CPX36">
        <v>3.2350006112271101</v>
      </c>
      <c r="CPY36">
        <v>5.5264201957314096</v>
      </c>
      <c r="CPZ36">
        <v>3.94958453146439</v>
      </c>
      <c r="CQA36">
        <v>2.95523240229344</v>
      </c>
      <c r="CQB36">
        <v>2.65035522061735</v>
      </c>
      <c r="CQC36">
        <v>5.1641037200860502</v>
      </c>
      <c r="CQD36">
        <v>2.3735370520799899</v>
      </c>
      <c r="CQE36">
        <v>2.0816961588568099</v>
      </c>
      <c r="CQF36">
        <v>2.1525332447049101</v>
      </c>
      <c r="CQG36">
        <v>1.64724001575968</v>
      </c>
      <c r="CQH36">
        <v>3.8097114309662299</v>
      </c>
      <c r="CQI36">
        <v>4.4029937191767896</v>
      </c>
      <c r="CQJ36">
        <v>2.7545119343942699</v>
      </c>
      <c r="CQK36">
        <v>3.2998310622481402</v>
      </c>
      <c r="CQL36">
        <v>4.1455277704576297</v>
      </c>
      <c r="CQM36">
        <v>4.6175062271324103</v>
      </c>
      <c r="CQN36">
        <v>3.2829866392303</v>
      </c>
      <c r="CQO36">
        <v>2.4507532462605099</v>
      </c>
      <c r="CQP36">
        <v>3.1592122681846999</v>
      </c>
      <c r="CQQ36">
        <v>2.8183145697516898</v>
      </c>
      <c r="CQR36">
        <v>3.7452932847194198</v>
      </c>
      <c r="CQS36">
        <v>1.4614543215179101</v>
      </c>
      <c r="CQT36">
        <v>3.0975199579273198</v>
      </c>
      <c r="CQU36">
        <v>0</v>
      </c>
      <c r="CQV36">
        <v>2.0804470403906401</v>
      </c>
      <c r="CQW36">
        <v>3.9039413516477102</v>
      </c>
      <c r="CQX36">
        <v>3.6596547796545602</v>
      </c>
      <c r="CQY36">
        <v>3.87647143817592</v>
      </c>
      <c r="CQZ36">
        <v>3.41673047708862</v>
      </c>
      <c r="CRA36">
        <v>3.6511067847281602</v>
      </c>
      <c r="CRB36">
        <v>1.73656739155048</v>
      </c>
      <c r="CRC36">
        <v>3.2400716057546699</v>
      </c>
      <c r="CRD36">
        <v>2.5059214299460999</v>
      </c>
      <c r="CRE36">
        <v>3.7962604855442299</v>
      </c>
      <c r="CRF36">
        <v>2.26095605289846</v>
      </c>
      <c r="CRG36">
        <v>4.10543458043312</v>
      </c>
      <c r="CRH36">
        <v>2.1946801148700898</v>
      </c>
      <c r="CRI36">
        <v>2.7499933300599602</v>
      </c>
      <c r="CRJ36">
        <v>3.5424904514961701</v>
      </c>
      <c r="CRK36">
        <v>4.3698678459093596</v>
      </c>
      <c r="CRL36">
        <v>3.6016489730078001</v>
      </c>
      <c r="CRM36">
        <v>2.8935916790950298</v>
      </c>
      <c r="CRN36">
        <v>3.7721088001038301</v>
      </c>
      <c r="CRO36">
        <v>3.08683694818306</v>
      </c>
      <c r="CRP36">
        <v>1.4071457393632401</v>
      </c>
      <c r="CRQ36">
        <v>4.2551893840541499</v>
      </c>
      <c r="CRR36">
        <v>3.64216560215523</v>
      </c>
      <c r="CRS36">
        <v>2.5473023959628498</v>
      </c>
      <c r="CRT36">
        <v>2.7833560354406299</v>
      </c>
      <c r="CRU36">
        <v>2.52122705885906</v>
      </c>
      <c r="CRV36">
        <v>1.0702323265814699</v>
      </c>
      <c r="CRW36">
        <v>4.2869766215904503</v>
      </c>
      <c r="CRX36">
        <v>3.1631094307300498</v>
      </c>
      <c r="CRY36">
        <v>3.9218662468351799</v>
      </c>
      <c r="CRZ36">
        <v>3.9679580383398001</v>
      </c>
      <c r="CSA36">
        <v>4.27543880809539</v>
      </c>
      <c r="CSB36">
        <v>2.16815737701052</v>
      </c>
      <c r="CSC36">
        <v>4.9123647180014496</v>
      </c>
      <c r="CSD36">
        <v>3.7062816272404699</v>
      </c>
      <c r="CSE36">
        <v>3.26288275496464</v>
      </c>
      <c r="CSF36">
        <v>2.0933034421908201</v>
      </c>
      <c r="CSG36">
        <v>3.8043619510113</v>
      </c>
      <c r="CSH36">
        <v>2.2737874124536699</v>
      </c>
      <c r="CSI36">
        <v>6.1966910016457</v>
      </c>
      <c r="CSJ36">
        <v>5.4642987941841401</v>
      </c>
      <c r="CSK36">
        <v>3.4935050613815601</v>
      </c>
      <c r="CSL36">
        <v>2.7456521879167299</v>
      </c>
      <c r="CSM36">
        <v>3.8287733390170202</v>
      </c>
      <c r="CSN36">
        <v>2.9447996421136899</v>
      </c>
      <c r="CSO36">
        <v>3.4450330503948798</v>
      </c>
      <c r="CSP36">
        <v>2.6019078465595502</v>
      </c>
      <c r="CSQ36">
        <v>3.4497038098324602</v>
      </c>
      <c r="CSR36">
        <v>2.4757086927872498</v>
      </c>
      <c r="CSS36">
        <v>2.1077019579198901</v>
      </c>
      <c r="CST36">
        <v>2.8840454094936998</v>
      </c>
      <c r="CSU36">
        <v>3.3408234440478002</v>
      </c>
      <c r="CSV36">
        <v>3.1890646423241802</v>
      </c>
      <c r="CSW36">
        <v>2.38909592081116</v>
      </c>
      <c r="CSX36">
        <v>1.6703471391703799</v>
      </c>
      <c r="CSY36">
        <v>5.3188901920627103</v>
      </c>
      <c r="CSZ36">
        <v>4.8588255003790204</v>
      </c>
      <c r="CTA36">
        <v>4.1272443977757201</v>
      </c>
      <c r="CTB36">
        <v>4.6490259512003203</v>
      </c>
      <c r="CTC36">
        <v>3.65181839550177</v>
      </c>
      <c r="CTD36">
        <v>2.3947979615580799</v>
      </c>
      <c r="CTE36">
        <v>2.59774064044647</v>
      </c>
      <c r="CTF36">
        <v>3.3836373962142701</v>
      </c>
      <c r="CTG36">
        <v>2.0686163971740301</v>
      </c>
      <c r="CTH36">
        <v>3.7943272107429999</v>
      </c>
      <c r="CTI36">
        <v>3.3146137391067798</v>
      </c>
      <c r="CTJ36">
        <v>2.8614306334284398</v>
      </c>
      <c r="CTK36">
        <v>2.61290630591829</v>
      </c>
      <c r="CTL36">
        <v>1.9325973883330101</v>
      </c>
      <c r="CTM36">
        <v>1.85519904620841</v>
      </c>
      <c r="CTN36">
        <v>1.6222935824742399</v>
      </c>
      <c r="CTO36">
        <v>3.0552226289001601</v>
      </c>
      <c r="CTP36">
        <v>2.0528678124183801</v>
      </c>
      <c r="CTQ36">
        <v>1.96929457523105</v>
      </c>
      <c r="CTR36">
        <v>3.8899525632916299</v>
      </c>
      <c r="CTS36">
        <v>4.0965155375434303</v>
      </c>
      <c r="CTT36">
        <v>4.0541072980798001</v>
      </c>
      <c r="CTU36">
        <v>2.0228228432664999</v>
      </c>
      <c r="CTV36">
        <v>3.01270957822498</v>
      </c>
      <c r="CTW36">
        <v>4.8587737785560803</v>
      </c>
      <c r="CTX36">
        <v>5.1562211464588801</v>
      </c>
      <c r="CTY36">
        <v>3.8050360107793799</v>
      </c>
      <c r="CTZ36">
        <v>2.9556659014355899</v>
      </c>
      <c r="CUA36">
        <v>5.6056286702113303</v>
      </c>
      <c r="CUB36">
        <v>4.5676838671028399</v>
      </c>
      <c r="CUC36">
        <v>3.7698703034118801</v>
      </c>
      <c r="CUD36">
        <v>3.8422206739563198</v>
      </c>
      <c r="CUE36">
        <v>2.5698928853116199</v>
      </c>
      <c r="CUF36">
        <v>3.7641020029084098</v>
      </c>
      <c r="CUG36">
        <v>3.5635333167641599</v>
      </c>
      <c r="CUH36">
        <v>3.5762988425644502</v>
      </c>
      <c r="CUI36">
        <v>4.2718196918811699</v>
      </c>
      <c r="CUJ36">
        <v>5.2085928821754504</v>
      </c>
      <c r="CUK36">
        <v>3.4278574069409702</v>
      </c>
      <c r="CUL36">
        <v>5.1130083217070901</v>
      </c>
      <c r="CUM36">
        <v>4.6889476928054297</v>
      </c>
      <c r="CUN36">
        <v>2.9034880475276799</v>
      </c>
      <c r="CUO36">
        <v>2.0007528965889398</v>
      </c>
      <c r="CUP36">
        <v>3.1505115385763802</v>
      </c>
      <c r="CUQ36">
        <v>2.79482401689978</v>
      </c>
      <c r="CUR36">
        <v>3.1274931617240398</v>
      </c>
      <c r="CUS36">
        <v>2.4163611466607899</v>
      </c>
      <c r="CUT36">
        <v>3.9019513382593898</v>
      </c>
      <c r="CUU36">
        <v>1.8873880766881701</v>
      </c>
      <c r="CUV36">
        <v>4.3707810561122704</v>
      </c>
      <c r="CUW36">
        <v>3.5150638804195098</v>
      </c>
      <c r="CUX36">
        <v>5.3498954512768302</v>
      </c>
      <c r="CUY36">
        <v>4.6050255283253003</v>
      </c>
      <c r="CUZ36">
        <v>3.46647486612691</v>
      </c>
      <c r="CVA36">
        <v>3.8496119956154602</v>
      </c>
      <c r="CVB36">
        <v>4.60225323076798</v>
      </c>
      <c r="CVC36">
        <v>4.1073664005916104</v>
      </c>
      <c r="CVD36">
        <v>5.0967788809133303</v>
      </c>
      <c r="CVE36">
        <v>4.2544163073959096</v>
      </c>
      <c r="CVF36">
        <v>1.9814081688268499</v>
      </c>
      <c r="CVG36">
        <v>2.70474577550466</v>
      </c>
      <c r="CVH36">
        <v>3.0660206907836298</v>
      </c>
      <c r="CVI36">
        <v>3.5462806696897</v>
      </c>
      <c r="CVJ36">
        <v>3.49608020020057</v>
      </c>
      <c r="CVK36">
        <v>3.4730524311661699</v>
      </c>
      <c r="CVL36">
        <v>3.8614850584032001</v>
      </c>
      <c r="CVM36">
        <v>3.4485791340830998</v>
      </c>
      <c r="CVN36">
        <v>2.4350306894846998</v>
      </c>
      <c r="CVO36">
        <v>3.6635182630329699</v>
      </c>
      <c r="CVP36">
        <v>3.3056618527496</v>
      </c>
      <c r="CVQ36">
        <v>3.5278769690721901</v>
      </c>
      <c r="CVR36">
        <v>4.6023650647585903</v>
      </c>
      <c r="CVS36">
        <v>4.8631013135698904</v>
      </c>
      <c r="CVT36">
        <v>4.3115853930414803</v>
      </c>
      <c r="CVU36">
        <v>3.8737525892298099</v>
      </c>
      <c r="CVV36">
        <v>5.2170806012536897</v>
      </c>
      <c r="CVW36">
        <v>5.6301645137734999</v>
      </c>
      <c r="CVX36">
        <v>4.6503657290563902</v>
      </c>
      <c r="CVY36">
        <v>3.6211593689471702</v>
      </c>
      <c r="CVZ36">
        <v>3.6693769623575898</v>
      </c>
      <c r="CWA36">
        <v>3.44956161709286</v>
      </c>
      <c r="CWB36">
        <v>3.7446655074454598</v>
      </c>
      <c r="CWC36">
        <v>5.86101989134968</v>
      </c>
      <c r="CWD36">
        <v>4.1378682640481497</v>
      </c>
      <c r="CWE36">
        <v>2.9354346377984699</v>
      </c>
      <c r="CWF36">
        <v>2.28160604738936</v>
      </c>
      <c r="CWG36">
        <v>2.3331754772014999</v>
      </c>
      <c r="CWH36">
        <v>2.7921145300461401</v>
      </c>
      <c r="CWI36">
        <v>3.37328795099228</v>
      </c>
      <c r="CWJ36">
        <v>3.2616236605553199</v>
      </c>
      <c r="CWK36">
        <v>2.11365089347226</v>
      </c>
      <c r="CWL36">
        <v>1.8605632705195001</v>
      </c>
      <c r="CWM36">
        <v>2.9530330949693901</v>
      </c>
      <c r="CWN36">
        <v>2.35315373267647</v>
      </c>
      <c r="CWO36">
        <v>2.6085230775512098</v>
      </c>
      <c r="CWP36">
        <v>3.4001851110950301</v>
      </c>
      <c r="CWQ36">
        <v>3.2773452769315599</v>
      </c>
      <c r="CWR36">
        <v>1.7688372841376001</v>
      </c>
      <c r="CWS36">
        <v>4.39871337058704</v>
      </c>
      <c r="CWT36">
        <v>5.12800926036285</v>
      </c>
      <c r="CWU36">
        <v>4.7941177280315799</v>
      </c>
      <c r="CWV36">
        <v>5.3773949278365798</v>
      </c>
      <c r="CWW36">
        <v>4.1665508614851099</v>
      </c>
      <c r="CWX36">
        <v>3.1846522060553002</v>
      </c>
      <c r="CWY36">
        <v>2.4009035659023898</v>
      </c>
      <c r="CWZ36">
        <v>5.3053625129789896</v>
      </c>
      <c r="CXA36">
        <v>3.7263074221244201</v>
      </c>
      <c r="CXB36">
        <v>5.33957060764914</v>
      </c>
      <c r="CXC36">
        <v>4.0529552627286103</v>
      </c>
      <c r="CXD36">
        <v>1.9517707835640701</v>
      </c>
      <c r="CXE36">
        <v>2.93084258852531</v>
      </c>
      <c r="CXF36">
        <v>2.9736916513501002</v>
      </c>
      <c r="CXG36">
        <v>5.43367484161333</v>
      </c>
      <c r="CXH36">
        <v>5.9413904120659602</v>
      </c>
      <c r="CXI36">
        <v>2.79821810504377</v>
      </c>
      <c r="CXJ36">
        <v>5.3258027375533397</v>
      </c>
      <c r="CXK36">
        <v>3.8249274981134</v>
      </c>
      <c r="CXL36">
        <v>3.20970427258667</v>
      </c>
      <c r="CXM36">
        <v>3.6727191799757501</v>
      </c>
      <c r="CXN36">
        <v>3.2591715164203201</v>
      </c>
      <c r="CXO36">
        <v>2.9563061182247701</v>
      </c>
      <c r="CXP36">
        <v>2.0653049886330299</v>
      </c>
      <c r="CXQ36">
        <v>5.4704066582425099</v>
      </c>
      <c r="CXR36">
        <v>4.6680692900617604</v>
      </c>
      <c r="CXS36">
        <v>2.5642361826245299</v>
      </c>
      <c r="CXT36">
        <v>1.62214502586479</v>
      </c>
      <c r="CXU36">
        <v>1.80579576995693</v>
      </c>
      <c r="CXV36">
        <v>2.8879351407904599</v>
      </c>
      <c r="CXW36">
        <v>2.6395091706174099</v>
      </c>
      <c r="CXX36">
        <v>2.4581158540442201</v>
      </c>
      <c r="CXY36">
        <v>0.94130468195865702</v>
      </c>
      <c r="CXZ36">
        <v>3.3967792407901101</v>
      </c>
      <c r="CYA36">
        <v>3.2206090639346998</v>
      </c>
      <c r="CYB36">
        <v>3.87787320308008</v>
      </c>
      <c r="CYC36">
        <v>4.7427292329708299</v>
      </c>
      <c r="CYD36">
        <v>2.99164608394929</v>
      </c>
      <c r="CYE36">
        <v>4.3467504484425401</v>
      </c>
      <c r="CYF36">
        <v>4.4691212798527404</v>
      </c>
      <c r="CYG36">
        <v>2.8243717158741601</v>
      </c>
      <c r="CYH36">
        <v>3.26496597469386</v>
      </c>
      <c r="CYI36">
        <v>3.33115523815776</v>
      </c>
      <c r="CYJ36">
        <v>3.70295757784959</v>
      </c>
      <c r="CYK36">
        <v>3.7333404572624298</v>
      </c>
      <c r="CYL36">
        <v>4.4549338282561104</v>
      </c>
      <c r="CYM36">
        <v>2.5910569435972901</v>
      </c>
      <c r="CYN36">
        <v>4.7876794028785197</v>
      </c>
      <c r="CYO36">
        <v>5.4196261474337302</v>
      </c>
      <c r="CYP36">
        <v>4.0734359807405598</v>
      </c>
      <c r="CYQ36">
        <v>3.5877063219877798</v>
      </c>
      <c r="CYR36">
        <v>1.6940163066176499</v>
      </c>
      <c r="CYS36">
        <v>2.6821290100449899</v>
      </c>
      <c r="CYT36">
        <v>2.2628757706356599</v>
      </c>
      <c r="CYU36">
        <v>2.7353910593950199</v>
      </c>
      <c r="CYV36">
        <v>3.7206255818740801</v>
      </c>
      <c r="CYW36">
        <v>4.3499948109943896</v>
      </c>
      <c r="CYX36">
        <v>3.1324568085617801</v>
      </c>
      <c r="CYY36">
        <v>2.7064463523859699</v>
      </c>
      <c r="CYZ36">
        <v>3.8114634428251799</v>
      </c>
      <c r="CZA36">
        <v>3.91022169012271</v>
      </c>
      <c r="CZB36">
        <v>4.0042798130386501</v>
      </c>
      <c r="CZC36">
        <v>2.9670008018475702</v>
      </c>
      <c r="CZD36">
        <v>3.7634770466169001</v>
      </c>
      <c r="CZE36">
        <v>3.4095021452735699</v>
      </c>
      <c r="CZF36">
        <v>3.5732020333087302</v>
      </c>
      <c r="CZG36">
        <v>3.4028213949681598</v>
      </c>
      <c r="CZH36">
        <v>4.1030204726339301</v>
      </c>
      <c r="CZI36">
        <v>3.5102101107391301</v>
      </c>
      <c r="CZJ36">
        <v>4.7486301710111896</v>
      </c>
      <c r="CZK36">
        <v>4.6489934426528503</v>
      </c>
      <c r="CZL36">
        <v>6.5603605779068896</v>
      </c>
      <c r="CZM36">
        <v>4.5394586551760101</v>
      </c>
      <c r="CZN36">
        <v>4.6796630615143604</v>
      </c>
      <c r="CZO36">
        <v>4.4986846716384497</v>
      </c>
      <c r="CZP36">
        <v>2.2161863723367499</v>
      </c>
      <c r="CZQ36">
        <v>4.52108048756405</v>
      </c>
      <c r="CZR36">
        <v>3.74039448330385</v>
      </c>
      <c r="CZS36">
        <v>3.2391721519761099</v>
      </c>
      <c r="CZT36">
        <v>2.6173072157122901</v>
      </c>
      <c r="CZU36">
        <v>3.6109951270538301</v>
      </c>
      <c r="CZV36">
        <v>1.9648665899850699</v>
      </c>
      <c r="CZW36">
        <v>3.0522040865612001</v>
      </c>
      <c r="CZX36">
        <v>2.1219822240102499</v>
      </c>
      <c r="CZY36">
        <v>2.5256430062143602</v>
      </c>
      <c r="CZZ36">
        <v>3.5549943098468302</v>
      </c>
      <c r="DAA36">
        <v>2.10524356025689</v>
      </c>
      <c r="DAB36">
        <v>1.0398756306768</v>
      </c>
      <c r="DAC36">
        <v>2.9699428540294801</v>
      </c>
      <c r="DAD36">
        <v>3.5327491030651799</v>
      </c>
      <c r="DAE36">
        <v>3.76513549223335</v>
      </c>
      <c r="DAF36">
        <v>4.3725526670876498</v>
      </c>
      <c r="DAG36">
        <v>4.1197734427324502</v>
      </c>
      <c r="DAH36">
        <v>2.2164714253378301</v>
      </c>
      <c r="DAI36">
        <v>2.0870500823599301</v>
      </c>
      <c r="DAJ36">
        <v>4.1980258893514897</v>
      </c>
      <c r="DAK36">
        <v>2.0833716067125199</v>
      </c>
      <c r="DAL36">
        <v>5.0631650109350401</v>
      </c>
      <c r="DAM36">
        <v>2.5688589936934001</v>
      </c>
      <c r="DAN36">
        <v>3.19111691516005</v>
      </c>
      <c r="DAO36">
        <v>2.2108427845795999</v>
      </c>
      <c r="DAP36">
        <v>0.81851011308760402</v>
      </c>
      <c r="DAQ36">
        <v>1.78984920308023</v>
      </c>
      <c r="DAR36">
        <v>2.7762662244121401</v>
      </c>
      <c r="DAS36">
        <v>4.1012007997544302</v>
      </c>
      <c r="DAT36">
        <v>3.0996150447354101</v>
      </c>
      <c r="DAU36">
        <v>3.2551164296903399</v>
      </c>
      <c r="DAV36">
        <v>4.4735777283624598</v>
      </c>
      <c r="DAW36">
        <v>2.5163614588169998</v>
      </c>
      <c r="DAX36">
        <v>3.5355362231983198</v>
      </c>
      <c r="DAY36">
        <v>5.7007343933169503</v>
      </c>
      <c r="DAZ36">
        <v>4.6535773297006804</v>
      </c>
      <c r="DBA36">
        <v>4.3311295657994604</v>
      </c>
      <c r="DBB36">
        <v>5.4054056490561297</v>
      </c>
      <c r="DBC36">
        <v>3.2751478360788902</v>
      </c>
      <c r="DBD36">
        <v>1.90298026086637</v>
      </c>
      <c r="DBE36">
        <v>2.45880902436862</v>
      </c>
      <c r="DBF36">
        <v>2.2355989455452199</v>
      </c>
      <c r="DBG36">
        <v>3.7131714942162199</v>
      </c>
      <c r="DBH36">
        <v>3.7953694613500502</v>
      </c>
      <c r="DBI36">
        <v>3.37860918328446</v>
      </c>
      <c r="DBJ36">
        <v>4.0087976706723101</v>
      </c>
      <c r="DBK36">
        <v>5.69621552060367</v>
      </c>
      <c r="DBL36">
        <v>2.7895559401018502</v>
      </c>
      <c r="DBM36">
        <v>3.3528743541924602</v>
      </c>
      <c r="DBN36">
        <v>1.9274736285610401</v>
      </c>
      <c r="DBO36">
        <v>3.5333710652865502</v>
      </c>
      <c r="DBP36">
        <v>3.3714024342484299</v>
      </c>
      <c r="DBQ36">
        <v>4.6991554380108704</v>
      </c>
      <c r="DBR36">
        <v>3.7308551397869398</v>
      </c>
      <c r="DBS36">
        <v>4.9535703595813203</v>
      </c>
      <c r="DBT36">
        <v>3.1775208577974698</v>
      </c>
      <c r="DBU36">
        <v>2.7522678874771902</v>
      </c>
      <c r="DBV36">
        <v>1.2001143500318401</v>
      </c>
      <c r="DBW36">
        <v>4.1676760354281797</v>
      </c>
      <c r="DBX36">
        <v>3.2012246273801899</v>
      </c>
      <c r="DBY36">
        <v>3.1480659621772098</v>
      </c>
      <c r="DBZ36">
        <v>3.6177550422671398</v>
      </c>
      <c r="DCA36">
        <v>3.2648403923354201</v>
      </c>
      <c r="DCB36">
        <v>4.8212383725016004</v>
      </c>
      <c r="DCC36">
        <v>3.00056962278118</v>
      </c>
      <c r="DCD36">
        <v>3.0342139779611799</v>
      </c>
      <c r="DCE36">
        <v>3.5440278394270601</v>
      </c>
      <c r="DCF36">
        <v>5.3156327097153202</v>
      </c>
      <c r="DCG36">
        <v>4.19714318630073</v>
      </c>
      <c r="DCH36">
        <v>3.76365751468223</v>
      </c>
      <c r="DCI36">
        <v>6.7795338473095796</v>
      </c>
      <c r="DCJ36">
        <v>3.9154863260678501</v>
      </c>
      <c r="DCK36">
        <v>3.4053116806554602</v>
      </c>
      <c r="DCL36">
        <v>4.4525373345504802</v>
      </c>
      <c r="DCM36">
        <v>4.9727950496116797</v>
      </c>
      <c r="DCN36">
        <v>4.0284072063997103</v>
      </c>
      <c r="DCO36">
        <v>5.4019906714872903</v>
      </c>
      <c r="DCP36">
        <v>4.0612713943232803</v>
      </c>
      <c r="DCQ36">
        <v>4.0276749313902096</v>
      </c>
      <c r="DCR36">
        <v>2.58703169696664</v>
      </c>
      <c r="DCS36">
        <v>3.4106074505391901</v>
      </c>
      <c r="DCT36">
        <v>5.5954969307557603</v>
      </c>
      <c r="DCU36">
        <v>3.5630690879857898</v>
      </c>
      <c r="DCV36">
        <v>4.00801935649001</v>
      </c>
      <c r="DCW36">
        <v>4.4716126683598301</v>
      </c>
      <c r="DCX36">
        <v>4.5473198807565502</v>
      </c>
      <c r="DCY36">
        <v>3.44011508932534</v>
      </c>
      <c r="DCZ36">
        <v>4.2815032507800197</v>
      </c>
      <c r="DDA36">
        <v>4.5738612570117496</v>
      </c>
      <c r="DDB36">
        <v>5.02700404188655</v>
      </c>
      <c r="DDC36">
        <v>5.2007327690682699</v>
      </c>
      <c r="DDD36">
        <v>4.1307747774122099</v>
      </c>
      <c r="DDE36">
        <v>4.73469442341099</v>
      </c>
      <c r="DDF36">
        <v>3.3508946680662999</v>
      </c>
      <c r="DDG36">
        <v>4.19257917443481</v>
      </c>
      <c r="DDH36">
        <v>2.74039812634964</v>
      </c>
      <c r="DDI36">
        <v>2.5628054027651199</v>
      </c>
      <c r="DDJ36">
        <v>3.4829476909489401</v>
      </c>
      <c r="DDK36">
        <v>3.6450429750251199</v>
      </c>
      <c r="DDL36">
        <v>2.35113551143264</v>
      </c>
      <c r="DDM36">
        <v>4.8745035089893598</v>
      </c>
      <c r="DDN36">
        <v>5.57568478321424</v>
      </c>
      <c r="DDO36">
        <v>4.2172341042165904</v>
      </c>
      <c r="DDP36">
        <v>4.8754865359888502</v>
      </c>
      <c r="DDQ36">
        <v>4.3148896308656797</v>
      </c>
      <c r="DDR36">
        <v>4.1071610583001004</v>
      </c>
      <c r="DDS36">
        <v>2.88758021845817</v>
      </c>
      <c r="DDT36">
        <v>4.8870981947806804</v>
      </c>
      <c r="DDU36">
        <v>4.1398067375922096</v>
      </c>
      <c r="DDV36">
        <v>5.5762292931283701</v>
      </c>
      <c r="DDW36">
        <v>4.3102020405781403</v>
      </c>
      <c r="DDX36">
        <v>3.8721285119294899</v>
      </c>
      <c r="DDY36">
        <v>4.3246718775931301</v>
      </c>
      <c r="DDZ36">
        <v>3.5495311063047201</v>
      </c>
      <c r="DEA36">
        <v>3.7347607429263201</v>
      </c>
      <c r="DEB36">
        <v>4.6951332169337698</v>
      </c>
      <c r="DEC36">
        <v>3.6854265702084099</v>
      </c>
      <c r="DED36">
        <v>4.1034911519628796</v>
      </c>
      <c r="DEE36">
        <v>3.0695185437592198</v>
      </c>
      <c r="DEF36">
        <v>3.02398011624109</v>
      </c>
      <c r="DEG36">
        <v>3.1985943710530602</v>
      </c>
      <c r="DEH36">
        <v>2.6217556248129101</v>
      </c>
      <c r="DEI36">
        <v>3.5097120368151402</v>
      </c>
      <c r="DEJ36">
        <v>2.6907811435661499</v>
      </c>
      <c r="DEK36">
        <v>4.2664788465007497</v>
      </c>
      <c r="DEL36">
        <v>4.1818567685631898</v>
      </c>
      <c r="DEM36">
        <v>2.8478854810738699</v>
      </c>
      <c r="DEN36">
        <v>2.8805865564937401</v>
      </c>
      <c r="DEO36">
        <v>4.5476036142339398</v>
      </c>
      <c r="DEP36">
        <v>2.9997889835190201</v>
      </c>
      <c r="DEQ36">
        <v>3.4431211580282599</v>
      </c>
      <c r="DER36">
        <v>3.5121996400730602</v>
      </c>
      <c r="DES36">
        <v>4.4151179307198003</v>
      </c>
      <c r="DET36">
        <v>4.3296804242330396</v>
      </c>
      <c r="DEU36">
        <v>3.8051924362501302</v>
      </c>
      <c r="DEV36">
        <v>3.5262494825499799</v>
      </c>
      <c r="DEW36">
        <v>3.3061758035520699</v>
      </c>
      <c r="DEX36">
        <v>3.44789202085457</v>
      </c>
      <c r="DEY36">
        <v>3.4276056879082</v>
      </c>
      <c r="DEZ36">
        <v>3.5392530107670899</v>
      </c>
      <c r="DFA36">
        <v>3.4830255186204799</v>
      </c>
      <c r="DFB36">
        <v>4.2170442847270904</v>
      </c>
      <c r="DFC36">
        <v>4.5256118044357603</v>
      </c>
      <c r="DFD36">
        <v>4.2927570584481796</v>
      </c>
      <c r="DFE36">
        <v>4.60841930028249</v>
      </c>
      <c r="DFF36">
        <v>3.6298975263186399</v>
      </c>
      <c r="DFG36">
        <v>5.0271079082027397</v>
      </c>
      <c r="DFH36">
        <v>2.9183692100563601</v>
      </c>
      <c r="DFI36">
        <v>6.2458459691153498</v>
      </c>
      <c r="DFJ36">
        <v>4.7849599301135903</v>
      </c>
      <c r="DFK36">
        <v>4.8663039740423697</v>
      </c>
      <c r="DFL36">
        <v>4.8696451518995696</v>
      </c>
      <c r="DFM36">
        <v>3.7053253464127902</v>
      </c>
      <c r="DFN36">
        <v>5.5659909438494299</v>
      </c>
      <c r="DFO36">
        <v>3.0829848955855401</v>
      </c>
      <c r="DFP36">
        <v>3.4538035610067199</v>
      </c>
      <c r="DFQ36">
        <v>1.0477853886964901</v>
      </c>
      <c r="DFR36">
        <v>3.0579152890328101</v>
      </c>
      <c r="DFS36">
        <v>2.8824974803647598</v>
      </c>
      <c r="DFT36">
        <v>0</v>
      </c>
      <c r="DFU36">
        <v>2.5378383670866702</v>
      </c>
      <c r="DFV36">
        <v>3.4812198180702998</v>
      </c>
      <c r="DFW36">
        <v>3.4759883870102</v>
      </c>
      <c r="DFX36">
        <v>2.7032276501535302</v>
      </c>
      <c r="DFY36">
        <v>1.5572360103082501</v>
      </c>
      <c r="DFZ36">
        <v>3.2420444248562799</v>
      </c>
      <c r="DGA36">
        <v>3.0671807652435499</v>
      </c>
      <c r="DGB36">
        <v>3.5577920819805402</v>
      </c>
      <c r="DGC36">
        <v>3.3758947228580798</v>
      </c>
      <c r="DGD36">
        <v>3.4539019840943501</v>
      </c>
      <c r="DGE36">
        <v>2.8946311462496102</v>
      </c>
      <c r="DGF36">
        <v>2.6435567290181798</v>
      </c>
      <c r="DGG36">
        <v>2.6407621599444799</v>
      </c>
      <c r="DGH36">
        <v>4.91669377626779</v>
      </c>
      <c r="DGI36">
        <v>2.5292761679610298</v>
      </c>
      <c r="DGJ36">
        <v>3.21038673426066</v>
      </c>
      <c r="DGK36">
        <v>2.7327756971855499</v>
      </c>
      <c r="DGL36">
        <v>2.9314490502489101</v>
      </c>
      <c r="DGM36">
        <v>4.0217020661495004</v>
      </c>
      <c r="DGN36">
        <v>2.1959153390662398</v>
      </c>
      <c r="DGO36">
        <v>3.8242975792017599</v>
      </c>
      <c r="DGP36">
        <v>4.4527783714823803</v>
      </c>
      <c r="DGQ36">
        <v>5.3247600043580796</v>
      </c>
      <c r="DGR36">
        <v>4.1242766094413597</v>
      </c>
      <c r="DGS36">
        <v>1.4148496732970699</v>
      </c>
      <c r="DGT36">
        <v>3.7994236049068002</v>
      </c>
      <c r="DGU36">
        <v>1.86914281951521</v>
      </c>
      <c r="DGV36">
        <v>2.3346425867582101</v>
      </c>
      <c r="DGW36">
        <v>2.6471117535710502</v>
      </c>
      <c r="DGX36">
        <v>3.0889087471234999</v>
      </c>
      <c r="DGY36">
        <v>2.6863419421006101</v>
      </c>
      <c r="DGZ36">
        <v>4.1896932331625996</v>
      </c>
      <c r="DHA36">
        <v>2.64557910514965</v>
      </c>
      <c r="DHB36">
        <v>3.26266556619627</v>
      </c>
      <c r="DHC36">
        <v>2.1483585886110599</v>
      </c>
      <c r="DHD36">
        <v>3.6146640035392199</v>
      </c>
      <c r="DHE36">
        <v>2.6444365176287601</v>
      </c>
      <c r="DHF36">
        <v>2.9196058301862302</v>
      </c>
      <c r="DHG36">
        <v>4.6577620214930198</v>
      </c>
      <c r="DHH36">
        <v>4.1799460721965902</v>
      </c>
      <c r="DHI36">
        <v>3.7113481108548099</v>
      </c>
      <c r="DHJ36">
        <v>2.9886511697165399</v>
      </c>
      <c r="DHK36">
        <v>0</v>
      </c>
      <c r="DHL36">
        <v>3.2029549051758801</v>
      </c>
      <c r="DHM36">
        <v>3.1895946803150901</v>
      </c>
      <c r="DHN36">
        <v>3.6114399981929601</v>
      </c>
      <c r="DHO36">
        <v>3.0662627303878298</v>
      </c>
      <c r="DHP36">
        <v>1.40905313192652</v>
      </c>
      <c r="DHQ36">
        <v>3.9544028042799502</v>
      </c>
      <c r="DHR36">
        <v>3.42973446030999</v>
      </c>
      <c r="DHS36">
        <v>4.1364418605354301</v>
      </c>
      <c r="DHT36">
        <v>4.7747220143021298</v>
      </c>
      <c r="DHU36">
        <v>3.3868810783180701</v>
      </c>
      <c r="DHV36">
        <v>3.9596645684243601</v>
      </c>
      <c r="DHW36">
        <v>3.68914303827738</v>
      </c>
      <c r="DHX36">
        <v>4.2727205230071901</v>
      </c>
      <c r="DHY36">
        <v>4.5659405588741402</v>
      </c>
      <c r="DHZ36">
        <v>3.5046487804243802</v>
      </c>
      <c r="DIA36">
        <v>4.8825815029611199</v>
      </c>
      <c r="DIB36">
        <v>2.9662509907207899</v>
      </c>
      <c r="DIC36">
        <v>2.7613369631690499</v>
      </c>
      <c r="DID36">
        <v>4.1545542588984299</v>
      </c>
      <c r="DIE36">
        <v>3.1599122155043702</v>
      </c>
      <c r="DIF36">
        <v>2.8369029734456399</v>
      </c>
      <c r="DIG36">
        <v>3.6531725905106902</v>
      </c>
      <c r="DIH36">
        <v>2.8463485352350202</v>
      </c>
      <c r="DII36">
        <v>5.2731345139688601</v>
      </c>
      <c r="DIJ36">
        <v>3.80937296788625</v>
      </c>
      <c r="DIK36">
        <v>3.9409543292048799</v>
      </c>
      <c r="DIL36">
        <v>4.2967661589877597</v>
      </c>
      <c r="DIM36">
        <v>4.6040845384822902</v>
      </c>
      <c r="DIN36">
        <v>2.6312236972481999</v>
      </c>
      <c r="DIO36">
        <v>2.0345101698079699</v>
      </c>
      <c r="DIP36">
        <v>3.1009880021999598</v>
      </c>
      <c r="DIQ36">
        <v>2.66503709328697</v>
      </c>
      <c r="DIR36">
        <v>5.4880999106365298</v>
      </c>
      <c r="DIS36">
        <v>4.4519821431022804</v>
      </c>
      <c r="DIT36">
        <v>4.5358619824212196</v>
      </c>
      <c r="DIU36">
        <v>2.5866900565177802</v>
      </c>
      <c r="DIV36">
        <v>4.03807207012464</v>
      </c>
      <c r="DIW36">
        <v>3.6716610192078898</v>
      </c>
      <c r="DIX36">
        <v>3.9338425180058301</v>
      </c>
      <c r="DIY36">
        <v>2.5862209670896199</v>
      </c>
      <c r="DIZ36">
        <v>5.3710980367782302</v>
      </c>
      <c r="DJA36">
        <v>5.0525864928229502</v>
      </c>
      <c r="DJB36">
        <v>3.4846218539431701</v>
      </c>
      <c r="DJC36">
        <v>4.1151427811695003</v>
      </c>
      <c r="DJD36">
        <v>2.2539091629177399</v>
      </c>
      <c r="DJE36">
        <v>3.3367316210217899</v>
      </c>
      <c r="DJF36">
        <v>2.4063739616122901</v>
      </c>
      <c r="DJG36">
        <v>3.5719394968182501</v>
      </c>
      <c r="DJH36">
        <v>3.9065518407558302</v>
      </c>
      <c r="DJI36">
        <v>0</v>
      </c>
      <c r="DJJ36">
        <v>2.4294627808262601</v>
      </c>
      <c r="DJK36">
        <v>2.76193160163991</v>
      </c>
      <c r="DJL36">
        <v>4.1919658297990798</v>
      </c>
      <c r="DJM36">
        <v>5.2497586433816004</v>
      </c>
      <c r="DJN36">
        <v>4.9754306481453003</v>
      </c>
      <c r="DJO36">
        <v>3.7435118302846</v>
      </c>
      <c r="DJP36">
        <v>3.5284758040633499</v>
      </c>
      <c r="DJQ36">
        <v>1.9042541908394</v>
      </c>
      <c r="DJR36">
        <v>3.2519983632908098</v>
      </c>
      <c r="DJS36">
        <v>2.03441236422141</v>
      </c>
      <c r="DJT36">
        <v>3.3678408031750502</v>
      </c>
      <c r="DJU36">
        <v>3.1127115444714701</v>
      </c>
      <c r="DJV36">
        <v>2.0441477578818499</v>
      </c>
      <c r="DJW36">
        <v>2.5206544806651299</v>
      </c>
      <c r="DJX36">
        <v>3.94189481606006</v>
      </c>
      <c r="DJY36">
        <v>3.9052487473522302</v>
      </c>
      <c r="DJZ36">
        <v>4.2029557372550803</v>
      </c>
      <c r="DKA36">
        <v>2.7491237155996702</v>
      </c>
      <c r="DKB36">
        <v>3.45541647552841</v>
      </c>
      <c r="DKC36">
        <v>4.3109844843167</v>
      </c>
      <c r="DKD36">
        <v>4.5044636436846899</v>
      </c>
      <c r="DKE36">
        <v>3.02285833798256</v>
      </c>
      <c r="DKF36">
        <v>2.7308257345877198</v>
      </c>
      <c r="DKG36">
        <v>3.5790176005127599</v>
      </c>
      <c r="DKH36">
        <v>4.6224878409704999</v>
      </c>
      <c r="DKI36">
        <v>3.90558436978686</v>
      </c>
      <c r="DKJ36">
        <v>3.0761954657705899</v>
      </c>
      <c r="DKK36">
        <v>2.7034903180625198</v>
      </c>
      <c r="DKL36">
        <v>3.27276328169338</v>
      </c>
      <c r="DKM36">
        <v>2.4926483286210002</v>
      </c>
      <c r="DKN36">
        <v>6.0225035716334503</v>
      </c>
      <c r="DKO36">
        <v>3.80658993853599</v>
      </c>
      <c r="DKP36">
        <v>5.2083467512320603</v>
      </c>
      <c r="DKQ36">
        <v>3.97378945792018</v>
      </c>
      <c r="DKR36">
        <v>4.3049154847486903</v>
      </c>
      <c r="DKS36">
        <v>3.0726608385096901</v>
      </c>
      <c r="DKT36">
        <v>3.3356638909930401</v>
      </c>
      <c r="DKU36">
        <v>4.2489422770316603</v>
      </c>
      <c r="DKV36">
        <v>3.0747579187353802</v>
      </c>
      <c r="DKW36">
        <v>3.4320773155017799</v>
      </c>
      <c r="DKX36">
        <v>3.5758535126668098</v>
      </c>
      <c r="DKY36">
        <v>1.85638672956725</v>
      </c>
      <c r="DKZ36">
        <v>2.33652437300286</v>
      </c>
      <c r="DLA36">
        <v>3.0708187725154601</v>
      </c>
      <c r="DLB36">
        <v>2.2435409230656198</v>
      </c>
      <c r="DLC36">
        <v>3.6956732448746701</v>
      </c>
      <c r="DLD36">
        <v>2.8007337044040499</v>
      </c>
      <c r="DLE36">
        <v>4.37539741429232</v>
      </c>
      <c r="DLF36">
        <v>3.8643706606250801</v>
      </c>
      <c r="DLG36">
        <v>2.3515880856138298</v>
      </c>
      <c r="DLH36">
        <v>4.18700767962613</v>
      </c>
      <c r="DLI36">
        <v>3.6418899061360799</v>
      </c>
      <c r="DLJ36">
        <v>3.88108363202636</v>
      </c>
      <c r="DLK36">
        <v>3.2361807202599699</v>
      </c>
      <c r="DLL36">
        <v>4.1623832616049201</v>
      </c>
      <c r="DLM36">
        <v>3.3060128918534901</v>
      </c>
      <c r="DLN36">
        <v>3.9935470073962001</v>
      </c>
      <c r="DLO36">
        <v>3.70714388001009</v>
      </c>
      <c r="DLP36">
        <v>4.1168360567762701</v>
      </c>
      <c r="DLQ36">
        <v>5.1272842306958202</v>
      </c>
      <c r="DLR36">
        <v>4.4187848236015004</v>
      </c>
      <c r="DLS36">
        <v>2.7161201175086398</v>
      </c>
      <c r="DLT36">
        <v>3.7961279384539601</v>
      </c>
      <c r="DLU36">
        <v>2.8724719713583999</v>
      </c>
      <c r="DLV36">
        <v>4.2300964593653498</v>
      </c>
      <c r="DLW36">
        <v>3.6682671228535799</v>
      </c>
      <c r="DLX36">
        <v>1.5958762799728301</v>
      </c>
      <c r="DLY36">
        <v>4.4215678869851498</v>
      </c>
      <c r="DLZ36">
        <v>5.2596626434790004</v>
      </c>
      <c r="DMA36">
        <v>2.02000316507621</v>
      </c>
      <c r="DMB36">
        <v>1.89732893372816</v>
      </c>
      <c r="DMC36">
        <v>3.1952140748517901</v>
      </c>
      <c r="DMD36">
        <v>1.97335273216192</v>
      </c>
      <c r="DME36">
        <v>2.7459563426212399</v>
      </c>
      <c r="DMF36">
        <v>4.3746245552063003</v>
      </c>
      <c r="DMG36">
        <v>1.31166096373289</v>
      </c>
      <c r="DMH36">
        <v>2.9149230173548499</v>
      </c>
      <c r="DMI36">
        <v>4.0200500279840501</v>
      </c>
      <c r="DMJ36">
        <v>4.9777394963279296</v>
      </c>
      <c r="DMK36">
        <v>3.2508115166471101</v>
      </c>
      <c r="DML36">
        <v>4.5998270974650497</v>
      </c>
      <c r="DMM36">
        <v>3.2378062288025502</v>
      </c>
      <c r="DMN36">
        <v>3.8279544949066402</v>
      </c>
      <c r="DMO36">
        <v>3.76754097910126</v>
      </c>
      <c r="DMP36">
        <v>4.4140859706570303</v>
      </c>
      <c r="DMQ36">
        <v>4.4158723459216196</v>
      </c>
      <c r="DMR36">
        <v>2.5376443427761299</v>
      </c>
      <c r="DMS36">
        <v>3.42448547443745</v>
      </c>
      <c r="DMT36">
        <v>5.0030579993327198</v>
      </c>
      <c r="DMU36">
        <v>3.7630193381857202</v>
      </c>
      <c r="DMV36">
        <v>4.0690714981681797</v>
      </c>
      <c r="DMW36">
        <v>3.1803177920592001</v>
      </c>
      <c r="DMX36">
        <v>2.7916217034436701</v>
      </c>
      <c r="DMY36">
        <v>2.74653329082382</v>
      </c>
      <c r="DMZ36">
        <v>2.3696603638890399</v>
      </c>
      <c r="DNA36">
        <v>4.1831602886729398</v>
      </c>
      <c r="DNB36">
        <v>4.1425730514038204</v>
      </c>
      <c r="DNC36">
        <v>3.97532022996374</v>
      </c>
      <c r="DND36">
        <v>4.9678266324647398</v>
      </c>
      <c r="DNE36">
        <v>2.5541972034660598</v>
      </c>
      <c r="DNF36">
        <v>4.0890017511317804</v>
      </c>
      <c r="DNG36">
        <v>3.02032004870826</v>
      </c>
      <c r="DNH36">
        <v>3.7818835589510398</v>
      </c>
      <c r="DNI36">
        <v>3.0363740810816702</v>
      </c>
      <c r="DNJ36">
        <v>3.4202095281244702</v>
      </c>
      <c r="DNK36">
        <v>3.1539881491378798</v>
      </c>
      <c r="DNL36">
        <v>6.0224099044842996</v>
      </c>
      <c r="DNM36">
        <v>3.8648964245163202</v>
      </c>
      <c r="DNN36">
        <v>2.90553990813524</v>
      </c>
      <c r="DNO36">
        <v>3.6568295052411899</v>
      </c>
      <c r="DNP36">
        <v>4.8438800938359403</v>
      </c>
      <c r="DNQ36">
        <v>4.4367029282743404</v>
      </c>
      <c r="DNR36">
        <v>5.1321817757141401</v>
      </c>
      <c r="DNS36">
        <v>3.7392962114129502</v>
      </c>
      <c r="DNT36">
        <v>4.1895515336551403</v>
      </c>
      <c r="DNU36">
        <v>4.5788458884662804</v>
      </c>
      <c r="DNV36">
        <v>3.2850997592189799</v>
      </c>
      <c r="DNW36">
        <v>3.6910230147575298</v>
      </c>
      <c r="DNX36">
        <v>2.03268114169716</v>
      </c>
      <c r="DNY36">
        <v>2.12297337434177</v>
      </c>
      <c r="DNZ36">
        <v>3.44174760084127</v>
      </c>
      <c r="DOA36">
        <v>5.2729696982946903</v>
      </c>
      <c r="DOB36">
        <v>4.8168808428571301</v>
      </c>
      <c r="DOC36">
        <v>3.2920442358287501</v>
      </c>
      <c r="DOD36">
        <v>3.5603227838262299</v>
      </c>
      <c r="DOE36">
        <v>2.67095861066228</v>
      </c>
      <c r="DOF36">
        <v>3.76643855251052</v>
      </c>
      <c r="DOG36">
        <v>3.4277775620359399</v>
      </c>
      <c r="DOH36">
        <v>2.24917106372519</v>
      </c>
      <c r="DOI36">
        <v>4.9544094176522604</v>
      </c>
      <c r="DOJ36">
        <v>3.6634241264198599</v>
      </c>
      <c r="DOK36">
        <v>5.6010075880145802</v>
      </c>
      <c r="DOL36">
        <v>4.0939056929803197</v>
      </c>
      <c r="DOM36">
        <v>3.07446489667235</v>
      </c>
      <c r="DON36">
        <v>4.50319465220125</v>
      </c>
      <c r="DOO36">
        <v>4.3458076323564896</v>
      </c>
      <c r="DOP36">
        <v>2.87872925081053</v>
      </c>
      <c r="DOQ36">
        <v>2.8959223979196498</v>
      </c>
      <c r="DOR36">
        <v>5.7228214390421703</v>
      </c>
      <c r="DOS36">
        <v>4.2870808432038103</v>
      </c>
      <c r="DOT36">
        <v>3.7712418202387701</v>
      </c>
      <c r="DOU36">
        <v>3.3859367934291198</v>
      </c>
      <c r="DOV36">
        <v>6.67455479262747</v>
      </c>
      <c r="DOW36">
        <v>3.7965423280638202</v>
      </c>
      <c r="DOX36">
        <v>3.1248318447499601</v>
      </c>
      <c r="DOY36">
        <v>5.5068895592898901</v>
      </c>
      <c r="DOZ36">
        <v>4.4989780949989102</v>
      </c>
      <c r="DPA36">
        <v>1.6065926634152701</v>
      </c>
      <c r="DPB36">
        <v>2.9490427635617298</v>
      </c>
      <c r="DPC36">
        <v>5.3759074776417597</v>
      </c>
      <c r="DPD36">
        <v>2.4691579265502499</v>
      </c>
      <c r="DPE36">
        <v>4.5959150312577197</v>
      </c>
      <c r="DPF36">
        <v>2.5227883744020199</v>
      </c>
      <c r="DPG36">
        <v>2.6741678173159702</v>
      </c>
      <c r="DPH36">
        <v>3.6516243296839401</v>
      </c>
      <c r="DPI36">
        <v>3.91042601135835</v>
      </c>
      <c r="DPJ36">
        <v>4.73039274010676</v>
      </c>
      <c r="DPK36">
        <v>3.3915891897742099</v>
      </c>
      <c r="DPL36">
        <v>2.5159125570701599</v>
      </c>
      <c r="DPM36">
        <v>3.2391243913428198</v>
      </c>
      <c r="DPN36">
        <v>2.9077993498196202</v>
      </c>
      <c r="DPO36">
        <v>2.9504437516441402</v>
      </c>
      <c r="DPP36">
        <v>3.9341813606107001</v>
      </c>
      <c r="DPQ36">
        <v>4.0798128355494097</v>
      </c>
      <c r="DPR36">
        <v>2.9176050284711001</v>
      </c>
      <c r="DPS36">
        <v>3.4330009990228501</v>
      </c>
      <c r="DPT36">
        <v>3.2571955994795201</v>
      </c>
      <c r="DPU36">
        <v>3.3868494925606201</v>
      </c>
      <c r="DPV36">
        <v>2.8402338692535301</v>
      </c>
      <c r="DPW36">
        <v>2.6199907102136599</v>
      </c>
      <c r="DPX36">
        <v>1.13491982860384</v>
      </c>
      <c r="DPY36">
        <v>3.3371556780521701</v>
      </c>
      <c r="DPZ36">
        <v>3.8316770478441402</v>
      </c>
      <c r="DQA36">
        <v>3.5536793890807998</v>
      </c>
      <c r="DQB36">
        <v>2.3654866207299099</v>
      </c>
      <c r="DQC36">
        <v>3.4603498156374801</v>
      </c>
      <c r="DQD36">
        <v>4.1713582129004498</v>
      </c>
      <c r="DQE36">
        <v>3.7057537156135401</v>
      </c>
      <c r="DQF36">
        <v>5.3408885069901997</v>
      </c>
      <c r="DQG36">
        <v>3.57820656837439</v>
      </c>
      <c r="DQH36">
        <v>2.2462630887046799</v>
      </c>
      <c r="DQI36">
        <v>1.87676092459765</v>
      </c>
      <c r="DQJ36">
        <v>3.2098437563209199</v>
      </c>
      <c r="DQK36">
        <v>4.4341587992657301</v>
      </c>
      <c r="DQL36">
        <v>3.9676064852856099</v>
      </c>
      <c r="DQM36">
        <v>3.8679944822444901</v>
      </c>
      <c r="DQN36">
        <v>3.8326619706658902</v>
      </c>
      <c r="DQO36">
        <v>2.4312805790568701</v>
      </c>
      <c r="DQP36">
        <v>3.4034344583132699</v>
      </c>
      <c r="DQQ36">
        <v>3.7884579833524601</v>
      </c>
      <c r="DQR36">
        <v>4.3526565466272702</v>
      </c>
      <c r="DQS36">
        <v>4.54268820195293</v>
      </c>
      <c r="DQT36">
        <v>4.1061731266936903</v>
      </c>
      <c r="DQU36">
        <v>3.4060684441268401</v>
      </c>
      <c r="DQV36">
        <v>5.1261176833100697</v>
      </c>
      <c r="DQW36">
        <v>5.7182740592084302</v>
      </c>
      <c r="DQX36">
        <v>2.9692655966703301</v>
      </c>
      <c r="DQY36">
        <v>4.9638923962636996</v>
      </c>
      <c r="DQZ36">
        <v>2.7356466155833798</v>
      </c>
      <c r="DRA36">
        <v>3.8918972678710699</v>
      </c>
      <c r="DRB36">
        <v>2.6806807568331501</v>
      </c>
      <c r="DRC36">
        <v>2.0991167585258101</v>
      </c>
      <c r="DRD36">
        <v>3.7867477118081601</v>
      </c>
      <c r="DRE36">
        <v>2.85992811378213</v>
      </c>
      <c r="DRF36">
        <v>5.6664462088824701</v>
      </c>
      <c r="DRG36">
        <v>3.9765904493584299</v>
      </c>
      <c r="DRH36">
        <v>3.7172224204158599</v>
      </c>
      <c r="DRI36">
        <v>3.3544654938729201</v>
      </c>
      <c r="DRJ36">
        <v>5.6924177095314503</v>
      </c>
      <c r="DRK36">
        <v>2.8981033372309701</v>
      </c>
      <c r="DRL36">
        <v>3.5092382431915401</v>
      </c>
      <c r="DRM36">
        <v>3.1602413283413302</v>
      </c>
      <c r="DRN36">
        <v>4.5015616931312996</v>
      </c>
      <c r="DRO36">
        <v>2.66885370166922</v>
      </c>
      <c r="DRP36">
        <v>2.7467541613280901</v>
      </c>
      <c r="DRQ36">
        <v>6.2029849945430504</v>
      </c>
      <c r="DRR36">
        <v>2.5708150524429501</v>
      </c>
      <c r="DRS36">
        <v>2.22714188555224</v>
      </c>
      <c r="DRT36">
        <v>4.1291028612844798</v>
      </c>
      <c r="DRU36">
        <v>2.79822852677116</v>
      </c>
      <c r="DRV36">
        <v>4.2517945120313998</v>
      </c>
      <c r="DRW36">
        <v>7.0017127799141701</v>
      </c>
      <c r="DRX36">
        <v>3.1791631261083499</v>
      </c>
      <c r="DRY36">
        <v>4.0866459488216096</v>
      </c>
      <c r="DRZ36">
        <v>3.7069844874239899</v>
      </c>
      <c r="DSA36">
        <v>4.0862805355541703</v>
      </c>
      <c r="DSB36">
        <v>3.7153947748324301</v>
      </c>
      <c r="DSC36">
        <v>1.8506583099107801</v>
      </c>
      <c r="DSD36">
        <v>2.3568563317440399</v>
      </c>
      <c r="DSE36">
        <v>3.20683813723296</v>
      </c>
      <c r="DSF36">
        <v>5.0975363011988</v>
      </c>
      <c r="DSG36">
        <v>3.44922765184175</v>
      </c>
      <c r="DSH36">
        <v>5.1900388988989601</v>
      </c>
      <c r="DSI36">
        <v>4.0208724787048098</v>
      </c>
      <c r="DSJ36">
        <v>6.28310854079976</v>
      </c>
      <c r="DSK36">
        <v>7.1687846345713302</v>
      </c>
      <c r="DSL36">
        <v>4.0051481234617299</v>
      </c>
      <c r="DSM36">
        <v>3.3295051406066101</v>
      </c>
      <c r="DSN36">
        <v>2.4036218458167502</v>
      </c>
      <c r="DSO36">
        <v>4.1896959194137304</v>
      </c>
      <c r="DSP36">
        <v>3.1716954664939698</v>
      </c>
      <c r="DSQ36">
        <v>2.6437082234353801</v>
      </c>
      <c r="DSR36">
        <v>2.6820130348140299</v>
      </c>
      <c r="DSS36">
        <v>2.9469885169214902</v>
      </c>
      <c r="DST36">
        <v>2.9995808793289802</v>
      </c>
      <c r="DSU36">
        <v>3.0351482962906</v>
      </c>
      <c r="DSV36">
        <v>5.1513335393175304</v>
      </c>
      <c r="DSW36">
        <v>4.1476796394735302</v>
      </c>
      <c r="DSX36">
        <v>1.5379963390785001</v>
      </c>
      <c r="DSY36">
        <v>2.2271122137617398</v>
      </c>
      <c r="DSZ36">
        <v>3.5551489629197901</v>
      </c>
      <c r="DTA36">
        <v>3.6901308317299302</v>
      </c>
      <c r="DTB36">
        <v>2.8286597877069499</v>
      </c>
      <c r="DTC36">
        <v>3.7754096505790899</v>
      </c>
      <c r="DTD36">
        <v>3.6972392865094101</v>
      </c>
      <c r="DTE36">
        <v>2.4354230866673201</v>
      </c>
      <c r="DTF36">
        <v>3.7980842662928902</v>
      </c>
      <c r="DTG36">
        <v>4.1501993238456896</v>
      </c>
      <c r="DTH36">
        <v>4.6791988306080103</v>
      </c>
      <c r="DTI36">
        <v>3.27110218110451</v>
      </c>
      <c r="DTJ36">
        <v>2.9741180729821202</v>
      </c>
      <c r="DTK36">
        <v>3.62247393201844</v>
      </c>
      <c r="DTL36">
        <v>3.2397536540969298</v>
      </c>
      <c r="DTM36">
        <v>4.1480724314982096</v>
      </c>
      <c r="DTN36">
        <v>4.3455684808886099</v>
      </c>
      <c r="DTO36">
        <v>3.26096719584221</v>
      </c>
      <c r="DTP36">
        <v>4.63096624271859</v>
      </c>
      <c r="DTQ36">
        <v>3.2523460287380002</v>
      </c>
      <c r="DTR36">
        <v>2.0424080662962698</v>
      </c>
      <c r="DTS36">
        <v>3.2207652430497</v>
      </c>
      <c r="DTT36">
        <v>3.06626189733911</v>
      </c>
      <c r="DTU36">
        <v>2.77925083579989</v>
      </c>
      <c r="DTV36">
        <v>3.2390633794596302</v>
      </c>
      <c r="DTW36">
        <v>1.79574921391024</v>
      </c>
      <c r="DTX36">
        <v>3.38773821376446</v>
      </c>
      <c r="DTY36">
        <v>2.78736553822195</v>
      </c>
      <c r="DTZ36">
        <v>3.50126361170022</v>
      </c>
      <c r="DUA36">
        <v>4.92744397407031</v>
      </c>
      <c r="DUB36">
        <v>4.4611575463094404</v>
      </c>
      <c r="DUC36">
        <v>3.2446576108966001</v>
      </c>
      <c r="DUD36">
        <v>5.5951449523926202</v>
      </c>
      <c r="DUE36">
        <v>2.9015973577148699</v>
      </c>
      <c r="DUF36">
        <v>6.1416447388345903</v>
      </c>
      <c r="DUG36">
        <v>4.2252943161505296</v>
      </c>
      <c r="DUH36">
        <v>5.4832798825795503</v>
      </c>
      <c r="DUI36">
        <v>4.7464179146254901</v>
      </c>
      <c r="DUJ36">
        <v>4.4798878705587803</v>
      </c>
      <c r="DUK36">
        <v>2.3482515339790702</v>
      </c>
      <c r="DUL36">
        <v>3.7079234797991001</v>
      </c>
      <c r="DUM36">
        <v>3.5415381393740799</v>
      </c>
      <c r="DUN36">
        <v>5.10335078693649</v>
      </c>
      <c r="DUO36">
        <v>3.1257164095226599</v>
      </c>
      <c r="DUP36">
        <v>2.5094846635455901</v>
      </c>
      <c r="DUQ36">
        <v>3.5889779694819</v>
      </c>
      <c r="DUR36">
        <v>3.3045589632619299</v>
      </c>
      <c r="DUS36">
        <v>2.3106879175685302</v>
      </c>
      <c r="DUT36">
        <v>2.0168196529753999</v>
      </c>
      <c r="DUU36">
        <v>2.8974233996982099</v>
      </c>
      <c r="DUV36">
        <v>2.4864764015896301</v>
      </c>
      <c r="DUW36">
        <v>2.5586147028523998</v>
      </c>
      <c r="DUX36">
        <v>3.3465614496332501</v>
      </c>
      <c r="DUY36">
        <v>4.3984835970715004</v>
      </c>
      <c r="DUZ36">
        <v>1.9853066174501</v>
      </c>
      <c r="DVA36">
        <v>3.1250893945912401</v>
      </c>
      <c r="DVB36">
        <v>4.01430350146883</v>
      </c>
      <c r="DVC36">
        <v>4.1883051162446998</v>
      </c>
      <c r="DVD36">
        <v>3.48720450527196</v>
      </c>
      <c r="DVE36">
        <v>3.82079206204966</v>
      </c>
      <c r="DVF36">
        <v>4.1439392155854096</v>
      </c>
      <c r="DVG36">
        <v>4.0821727739737499</v>
      </c>
      <c r="DVH36">
        <v>2.81082588620498</v>
      </c>
      <c r="DVI36">
        <v>4.22664774246104</v>
      </c>
      <c r="DVJ36">
        <v>2.8360811660907399</v>
      </c>
      <c r="DVK36">
        <v>3.0420149414368698</v>
      </c>
      <c r="DVL36">
        <v>3.41344967872356</v>
      </c>
      <c r="DVM36">
        <v>3.9732426562598802</v>
      </c>
      <c r="DVN36">
        <v>2.1402664250095</v>
      </c>
      <c r="DVO36">
        <v>3.07992710659614</v>
      </c>
      <c r="DVP36">
        <v>3.8197801779323401</v>
      </c>
      <c r="DVQ36">
        <v>3.9393614020336298</v>
      </c>
      <c r="DVR36">
        <v>2.67442658529834</v>
      </c>
      <c r="DVS36">
        <v>3.9151840632353498</v>
      </c>
      <c r="DVT36">
        <v>4.8942599729600502</v>
      </c>
      <c r="DVU36">
        <v>4.6018885627430102</v>
      </c>
      <c r="DVV36">
        <v>4.0198470635896104</v>
      </c>
      <c r="DVW36">
        <v>2.4377323627836698</v>
      </c>
      <c r="DVX36">
        <v>3.3612608278287999</v>
      </c>
      <c r="DVY36">
        <v>3.6950637409775902</v>
      </c>
      <c r="DVZ36">
        <v>4.33318909032565</v>
      </c>
      <c r="DWA36">
        <v>4.5041294007016699</v>
      </c>
      <c r="DWB36">
        <v>1.8543624752327601</v>
      </c>
      <c r="DWC36">
        <v>4.5822229565206696</v>
      </c>
      <c r="DWD36">
        <v>3.6994229627831299</v>
      </c>
      <c r="DWE36">
        <v>3.1712042833659702</v>
      </c>
      <c r="DWF36">
        <v>4.0618937388475898</v>
      </c>
      <c r="DWG36">
        <v>2.7229621500735699</v>
      </c>
      <c r="DWH36">
        <v>0</v>
      </c>
      <c r="DWI36">
        <v>4.2480133570872498</v>
      </c>
      <c r="DWJ36">
        <v>4.4759183816816899</v>
      </c>
      <c r="DWK36">
        <v>4.71278603483153</v>
      </c>
      <c r="DWL36">
        <v>5.7445448979206404</v>
      </c>
      <c r="DWM36">
        <v>4.00396645667713</v>
      </c>
      <c r="DWN36">
        <v>4.6895863442457699</v>
      </c>
      <c r="DWO36">
        <v>5.7027453019103396</v>
      </c>
      <c r="DWP36">
        <v>4.6474757930741699</v>
      </c>
      <c r="DWQ36">
        <v>3.5576403143569002</v>
      </c>
      <c r="DWR36">
        <v>4.2545273782501098</v>
      </c>
      <c r="DWS36">
        <v>4.8763907780868401</v>
      </c>
      <c r="DWT36">
        <v>4.3233900561660699</v>
      </c>
      <c r="DWU36">
        <v>3.32359255720778</v>
      </c>
      <c r="DWV36">
        <v>2.9273446908088898</v>
      </c>
      <c r="DWW36">
        <v>4.3235040123675503</v>
      </c>
      <c r="DWX36">
        <v>5.0198975213214103</v>
      </c>
      <c r="DWY36">
        <v>3.6153353373959298</v>
      </c>
      <c r="DWZ36">
        <v>3.9744111412008598</v>
      </c>
      <c r="DXA36">
        <v>3.0855801395364502</v>
      </c>
      <c r="DXB36">
        <v>4.9690698307655801</v>
      </c>
      <c r="DXC36">
        <v>1.88961236601243</v>
      </c>
      <c r="DXD36">
        <v>1.76088992929715</v>
      </c>
      <c r="DXE36">
        <v>2.46523408148912</v>
      </c>
      <c r="DXF36">
        <v>4.0087295349972099</v>
      </c>
      <c r="DXG36">
        <v>3.3979036253679902</v>
      </c>
      <c r="DXH36">
        <v>4.4775871022054003</v>
      </c>
      <c r="DXI36">
        <v>2.5282214464595598</v>
      </c>
      <c r="DXJ36">
        <v>3.2574853228780101</v>
      </c>
      <c r="DXK36">
        <v>4.6535492819752999</v>
      </c>
      <c r="DXL36">
        <v>2.4631332150160099</v>
      </c>
      <c r="DXM36">
        <v>4.3122082536470803</v>
      </c>
      <c r="DXN36">
        <v>3.3208158585965699</v>
      </c>
      <c r="DXO36">
        <v>4.2181816772390901</v>
      </c>
      <c r="DXP36">
        <v>3.8933001486021399</v>
      </c>
      <c r="DXQ36">
        <v>6.6934971985196503</v>
      </c>
      <c r="DXR36">
        <v>4.1946373176018801</v>
      </c>
      <c r="DXS36">
        <v>2.34706086213381</v>
      </c>
      <c r="DXT36">
        <v>4.1509103240493301</v>
      </c>
      <c r="DXU36">
        <v>4.4799358760680299</v>
      </c>
      <c r="DXV36">
        <v>4.9382702958002298</v>
      </c>
      <c r="DXW36">
        <v>5.0196001375925503</v>
      </c>
      <c r="DXX36">
        <v>3.54735170899139</v>
      </c>
      <c r="DXY36">
        <v>5.0826550765761898</v>
      </c>
      <c r="DXZ36">
        <v>3.40126446073389</v>
      </c>
      <c r="DYA36">
        <v>3.4657019176316299</v>
      </c>
      <c r="DYB36">
        <v>3.04290924115374</v>
      </c>
      <c r="DYC36">
        <v>3.18437214603177</v>
      </c>
      <c r="DYD36">
        <v>5.0903215745102104</v>
      </c>
      <c r="DYE36">
        <v>3.2200828409885598</v>
      </c>
      <c r="DYF36">
        <v>4.4109327119745698</v>
      </c>
      <c r="DYG36">
        <v>3.1958771179548</v>
      </c>
      <c r="DYH36">
        <v>4.1897071609669698</v>
      </c>
      <c r="DYI36">
        <v>3.1627859376388501</v>
      </c>
      <c r="DYJ36">
        <v>5.61452397186242</v>
      </c>
      <c r="DYK36">
        <v>1.8145067360412599</v>
      </c>
      <c r="DYL36">
        <v>3.7656673504020102</v>
      </c>
      <c r="DYM36">
        <v>4.8972724010636899</v>
      </c>
      <c r="DYN36">
        <v>3.31380348676297</v>
      </c>
      <c r="DYO36">
        <v>3.0925126009001001</v>
      </c>
      <c r="DYP36">
        <v>3.0832317338483501</v>
      </c>
      <c r="DYQ36">
        <v>4.2560750295808001</v>
      </c>
      <c r="DYR36">
        <v>3.3121232038500601</v>
      </c>
      <c r="DYS36">
        <v>5.5315088103851497</v>
      </c>
      <c r="DYT36">
        <v>4.08622219922509</v>
      </c>
      <c r="DYU36">
        <v>3.4257090278223399</v>
      </c>
      <c r="DYV36">
        <v>2.8767984505947299</v>
      </c>
      <c r="DYW36">
        <v>4.55634090595467</v>
      </c>
      <c r="DYX36">
        <v>4.34335724872013</v>
      </c>
      <c r="DYY36">
        <v>1.9656661040980199</v>
      </c>
      <c r="DYZ36">
        <v>3.0616414163004002</v>
      </c>
      <c r="DZA36">
        <v>3.11721443142212</v>
      </c>
      <c r="DZB36">
        <v>3.7339526339173599</v>
      </c>
      <c r="DZC36">
        <v>3.1017752594680501</v>
      </c>
      <c r="DZD36">
        <v>3.5316785288303301</v>
      </c>
      <c r="DZE36">
        <v>3.4773271686170499</v>
      </c>
      <c r="DZF36">
        <v>4.2232516353742398</v>
      </c>
      <c r="DZG36">
        <v>3.42749271919162</v>
      </c>
      <c r="DZH36">
        <v>4.0289957798897102</v>
      </c>
      <c r="DZI36">
        <v>4.9249800892925899</v>
      </c>
      <c r="DZJ36">
        <v>4.8478862443102502</v>
      </c>
      <c r="DZK36">
        <v>4.4001558517709496</v>
      </c>
      <c r="DZL36">
        <v>4.06242350484208</v>
      </c>
      <c r="DZM36">
        <v>4.2318899916303803</v>
      </c>
      <c r="DZN36">
        <v>4.24522204330811</v>
      </c>
      <c r="DZO36">
        <v>5.2423539713566001</v>
      </c>
      <c r="DZP36">
        <v>4.4687589246955399</v>
      </c>
      <c r="DZQ36">
        <v>4.6548619673043596</v>
      </c>
      <c r="DZR36">
        <v>4.2060383231648002</v>
      </c>
      <c r="DZS36">
        <v>4.2442186503400299</v>
      </c>
      <c r="DZT36">
        <v>5.7841623981046597</v>
      </c>
      <c r="DZU36">
        <v>3.5754713213551299</v>
      </c>
      <c r="DZV36">
        <v>2.9163979076836299</v>
      </c>
      <c r="DZW36">
        <v>2.4826327023238499</v>
      </c>
      <c r="DZX36">
        <v>2.88156935232431</v>
      </c>
      <c r="DZY36">
        <v>3.2194614373069199</v>
      </c>
      <c r="DZZ36">
        <v>4.4272437063077099</v>
      </c>
      <c r="EAA36">
        <v>3.8964350359243598</v>
      </c>
      <c r="EAB36">
        <v>3.3013665990640702</v>
      </c>
      <c r="EAC36">
        <v>2.6207557153529701</v>
      </c>
      <c r="EAD36">
        <v>3.8427737599439298</v>
      </c>
      <c r="EAE36">
        <v>3.57394056463691</v>
      </c>
      <c r="EAF36">
        <v>3.5149583028937701</v>
      </c>
      <c r="EAG36">
        <v>4.6605843958252198</v>
      </c>
      <c r="EAH36">
        <v>3.3069492575471999</v>
      </c>
      <c r="EAI36">
        <v>5.2877739847596796</v>
      </c>
      <c r="EAJ36">
        <v>5.3734460880664399</v>
      </c>
      <c r="EAK36">
        <v>2.7588426830499002</v>
      </c>
      <c r="EAL36">
        <v>4.4891477299628404</v>
      </c>
      <c r="EAM36">
        <v>2.7584595205940299</v>
      </c>
      <c r="EAN36">
        <v>0</v>
      </c>
      <c r="EAO36">
        <v>2.3466684409812899</v>
      </c>
      <c r="EAP36">
        <v>2.9536374098363698</v>
      </c>
      <c r="EAQ36">
        <v>2.5343913193904801</v>
      </c>
      <c r="EAR36">
        <v>2.7224002134073602</v>
      </c>
      <c r="EAS36">
        <v>2.34520493750651</v>
      </c>
      <c r="EAT36">
        <v>2.3816119780796701</v>
      </c>
      <c r="EAU36">
        <v>5.6082870778212497</v>
      </c>
      <c r="EAV36">
        <v>3.8700486176006699</v>
      </c>
      <c r="EAW36">
        <v>5.3793777692396096</v>
      </c>
      <c r="EAX36">
        <v>4.7888030158054002</v>
      </c>
      <c r="EAY36">
        <v>1.38545114847397</v>
      </c>
      <c r="EAZ36">
        <v>2.9885484546682801</v>
      </c>
      <c r="EBA36">
        <v>3.2567117062171</v>
      </c>
      <c r="EBB36">
        <v>3.0669333522781099</v>
      </c>
      <c r="EBC36">
        <v>4.6364606082340396</v>
      </c>
      <c r="EBD36">
        <v>4.0164392731207803</v>
      </c>
      <c r="EBE36">
        <v>5.7842995627988296</v>
      </c>
      <c r="EBF36">
        <v>3.8528037550232299</v>
      </c>
      <c r="EBG36">
        <v>5.1046482332050598</v>
      </c>
      <c r="EBH36">
        <v>4.7278970338900201</v>
      </c>
      <c r="EBI36">
        <v>4.3565071614418498</v>
      </c>
      <c r="EBJ36">
        <v>4.8439323013291196</v>
      </c>
      <c r="EBK36">
        <v>4.0458626470386498</v>
      </c>
      <c r="EBL36">
        <v>4.1181883483814596</v>
      </c>
      <c r="EBM36">
        <v>3.69216769245137</v>
      </c>
      <c r="EBN36">
        <v>3.5023213802947</v>
      </c>
      <c r="EBO36">
        <v>3.4143149241046098</v>
      </c>
      <c r="EBP36">
        <v>2.4325933672495901</v>
      </c>
      <c r="EBQ36">
        <v>3.1231451184519901</v>
      </c>
      <c r="EBR36">
        <v>3.2462335130139701</v>
      </c>
      <c r="EBS36">
        <v>2.92441842509532</v>
      </c>
      <c r="EBT36">
        <v>2.7658029423246102</v>
      </c>
      <c r="EBU36">
        <v>4.0964252149570202</v>
      </c>
      <c r="EBV36">
        <v>1.7066146280949499</v>
      </c>
      <c r="EBW36">
        <v>3.26555059079055</v>
      </c>
      <c r="EBX36">
        <v>3.18931515155729</v>
      </c>
      <c r="EBY36">
        <v>2.9502582022652599</v>
      </c>
      <c r="EBZ36">
        <v>3.0838158277133401</v>
      </c>
      <c r="ECA36">
        <v>5.4646816042183204</v>
      </c>
      <c r="ECB36">
        <v>3.5838465239747301</v>
      </c>
      <c r="ECC36">
        <v>2.3977916980743301</v>
      </c>
      <c r="ECD36">
        <v>1.83959646295043</v>
      </c>
      <c r="ECE36">
        <v>4.13383829368136</v>
      </c>
      <c r="ECF36">
        <v>2.3010310589060601</v>
      </c>
      <c r="ECG36">
        <v>2.3348420406623598</v>
      </c>
      <c r="ECH36">
        <v>3.9388347475801901</v>
      </c>
      <c r="ECI36">
        <v>4.4174355688811797</v>
      </c>
      <c r="ECJ36">
        <v>3.58811146048156</v>
      </c>
      <c r="ECK36">
        <v>4.4662763823503804</v>
      </c>
      <c r="ECL36">
        <v>2.3837993832947499</v>
      </c>
      <c r="ECM36">
        <v>3.3497046224282001</v>
      </c>
      <c r="ECN36">
        <v>4.8108052058204702</v>
      </c>
      <c r="ECO36">
        <v>1.870384703177</v>
      </c>
      <c r="ECP36">
        <v>4.08357179608669</v>
      </c>
      <c r="ECQ36">
        <v>2.1176162799947198</v>
      </c>
      <c r="ECR36">
        <v>2.7078511493072699</v>
      </c>
      <c r="ECS36">
        <v>2.9059581132731802</v>
      </c>
      <c r="ECT36">
        <v>4.5739838153929302</v>
      </c>
      <c r="ECU36">
        <v>3.9897673919973</v>
      </c>
      <c r="ECV36">
        <v>4.4089600141206402</v>
      </c>
      <c r="ECW36">
        <v>5.0047968735312001</v>
      </c>
      <c r="ECX36">
        <v>4.5247657767928899</v>
      </c>
      <c r="ECY36">
        <v>4.5668171432623899</v>
      </c>
      <c r="ECZ36">
        <v>4.2141841905858302</v>
      </c>
      <c r="EDA36">
        <v>4.5237487643265197</v>
      </c>
      <c r="EDB36">
        <v>2.9935487548744599</v>
      </c>
      <c r="EDC36">
        <v>3.82612216992402</v>
      </c>
      <c r="EDD36">
        <v>3.6195592752189198</v>
      </c>
      <c r="EDE36">
        <v>4.0601100519551396</v>
      </c>
      <c r="EDF36">
        <v>3.2340508185589201</v>
      </c>
      <c r="EDG36">
        <v>3.5005839916175598</v>
      </c>
      <c r="EDH36">
        <v>3.9429214972384101</v>
      </c>
      <c r="EDI36">
        <v>3.0980305568698698</v>
      </c>
      <c r="EDJ36">
        <v>2.3553777011721402</v>
      </c>
      <c r="EDK36">
        <v>3.7082422163722302</v>
      </c>
      <c r="EDL36">
        <v>3.9816313526540501</v>
      </c>
      <c r="EDM36">
        <v>4.7311147447043904</v>
      </c>
      <c r="EDN36">
        <v>3.6710048425880002</v>
      </c>
      <c r="EDO36">
        <v>4.6745366666060102</v>
      </c>
      <c r="EDP36">
        <v>3.5579181242103801</v>
      </c>
      <c r="EDQ36">
        <v>4.6164918621242403</v>
      </c>
      <c r="EDR36">
        <v>2.7985894533648601</v>
      </c>
      <c r="EDS36">
        <v>3.5725685196966399</v>
      </c>
      <c r="EDT36">
        <v>3.4678371504719099</v>
      </c>
      <c r="EDU36">
        <v>3.4167045318182598</v>
      </c>
      <c r="EDV36">
        <v>3.0213471307007902</v>
      </c>
      <c r="EDW36">
        <v>3.3709182279712402</v>
      </c>
      <c r="EDX36">
        <v>2.7611971982977801</v>
      </c>
      <c r="EDY36">
        <v>3.4900370999474299</v>
      </c>
      <c r="EDZ36">
        <v>4.6167917886093601</v>
      </c>
      <c r="EEA36">
        <v>0</v>
      </c>
      <c r="EEB36">
        <v>2.5259636030639099</v>
      </c>
      <c r="EEC36">
        <v>3.0809712317681499</v>
      </c>
      <c r="EED36">
        <v>4.2075723650408197</v>
      </c>
      <c r="EEE36">
        <v>3.14865152674661</v>
      </c>
      <c r="EEF36">
        <v>4.1341770346461102</v>
      </c>
      <c r="EEG36">
        <v>2.4939371999370299</v>
      </c>
      <c r="EEH36">
        <v>3.4414489677735198</v>
      </c>
      <c r="EEI36">
        <v>3.1138647745224302</v>
      </c>
      <c r="EEJ36">
        <v>3.1775814142169301</v>
      </c>
      <c r="EEK36">
        <v>2.8933962861568299</v>
      </c>
      <c r="EEL36">
        <v>2.7298356233294001</v>
      </c>
      <c r="EEM36">
        <v>3.9195920202013301</v>
      </c>
      <c r="EEN36">
        <v>2.10087194762832</v>
      </c>
      <c r="EEO36">
        <v>3.0279509582139901</v>
      </c>
      <c r="EEP36">
        <v>3.6903334657070399</v>
      </c>
      <c r="EEQ36">
        <v>4.7196313135327204</v>
      </c>
      <c r="EER36">
        <v>2.4946137669805299</v>
      </c>
      <c r="EES36">
        <v>2.2562810743380401</v>
      </c>
      <c r="EET36">
        <v>1.4484739061168399</v>
      </c>
      <c r="EEU36">
        <v>3.04395833419475</v>
      </c>
      <c r="EEV36">
        <v>2.6882040211899501</v>
      </c>
      <c r="EEW36">
        <v>4.02815620104065</v>
      </c>
      <c r="EEX36">
        <v>4.7704229492932999</v>
      </c>
      <c r="EEY36">
        <v>2.6203319966214198</v>
      </c>
      <c r="EEZ36">
        <v>4.2668442796855901</v>
      </c>
      <c r="EFA36">
        <v>4.7313963292296899</v>
      </c>
      <c r="EFB36">
        <v>3.1221322005668299</v>
      </c>
      <c r="EFC36">
        <v>3.3666224494678501</v>
      </c>
      <c r="EFD36">
        <v>3.7058551267490398</v>
      </c>
      <c r="EFE36">
        <v>1.6802928309798599</v>
      </c>
      <c r="EFF36">
        <v>4.33932923672171</v>
      </c>
      <c r="EFG36">
        <v>2.86939555460979</v>
      </c>
      <c r="EFH36">
        <v>3.5637057980160298</v>
      </c>
      <c r="EFI36">
        <v>4.1980521215082502</v>
      </c>
      <c r="EFJ36">
        <v>2.9581296303474298</v>
      </c>
      <c r="EFK36">
        <v>3.7384242241889099</v>
      </c>
      <c r="EFL36">
        <v>3.3574377783111999</v>
      </c>
      <c r="EFM36">
        <v>3.1868070525849701</v>
      </c>
      <c r="EFN36">
        <v>5.4236148415255903</v>
      </c>
      <c r="EFO36">
        <v>3.6690172713848099</v>
      </c>
      <c r="EFP36">
        <v>3.7451335810667001</v>
      </c>
      <c r="EFQ36">
        <v>2.0741974336342501</v>
      </c>
      <c r="EFR36">
        <v>2.3792510487649801</v>
      </c>
      <c r="EFS36">
        <v>3.69603544165432</v>
      </c>
      <c r="EFT36">
        <v>3.98680550208466</v>
      </c>
      <c r="EFU36">
        <v>4.8944771145185904</v>
      </c>
      <c r="EFV36">
        <v>2.4101481555682698</v>
      </c>
      <c r="EFW36">
        <v>2.2315493996798699</v>
      </c>
      <c r="EFX36">
        <v>2.67808395486573</v>
      </c>
      <c r="EFY36">
        <v>3.2533182044650202</v>
      </c>
      <c r="EFZ36">
        <v>3.3877063272519901</v>
      </c>
      <c r="EGA36">
        <v>1.8946809467297101</v>
      </c>
      <c r="EGB36">
        <v>4.4611696467970603</v>
      </c>
      <c r="EGC36">
        <v>4.1700535787058399</v>
      </c>
      <c r="EGD36">
        <v>3.4264700542635702</v>
      </c>
      <c r="EGE36">
        <v>3.4892554579286399</v>
      </c>
      <c r="EGF36">
        <v>2.18655767231136</v>
      </c>
      <c r="EGG36">
        <v>1.4497551190912299</v>
      </c>
      <c r="EGH36">
        <v>2.9962113206634999</v>
      </c>
      <c r="EGI36">
        <v>5.3141160206534597</v>
      </c>
      <c r="EGJ36">
        <v>3.82746439169303</v>
      </c>
      <c r="EGK36">
        <v>2.0052634379026002</v>
      </c>
      <c r="EGL36">
        <v>2.7648649176556002</v>
      </c>
      <c r="EGM36">
        <v>3.5670037320092902</v>
      </c>
      <c r="EGN36">
        <v>3.0309375965699799</v>
      </c>
      <c r="EGO36">
        <v>3.2148944584175099</v>
      </c>
      <c r="EGP36">
        <v>3.8111335061768399</v>
      </c>
      <c r="EGQ36">
        <v>4.0026226239390699</v>
      </c>
      <c r="EGR36">
        <v>3.7442152765537799</v>
      </c>
      <c r="EGS36">
        <v>3.5634336703264502</v>
      </c>
      <c r="EGT36">
        <v>4.1244414587053901</v>
      </c>
      <c r="EGU36">
        <v>3.8641591029780402</v>
      </c>
      <c r="EGV36">
        <v>6.0028921023248598</v>
      </c>
      <c r="EGW36">
        <v>5.3808086636848804</v>
      </c>
      <c r="EGX36">
        <v>4.3340942888317704</v>
      </c>
      <c r="EGY36">
        <v>4.6113522305241403</v>
      </c>
      <c r="EGZ36">
        <v>4.9207587570675999</v>
      </c>
      <c r="EHA36">
        <v>3.7580831866288298</v>
      </c>
      <c r="EHB36">
        <v>5.7038149352679097</v>
      </c>
      <c r="EHC36">
        <v>4.8135566316821201</v>
      </c>
      <c r="EHD36">
        <v>3.95349478828029</v>
      </c>
      <c r="EHE36">
        <v>4.4225063112110901</v>
      </c>
      <c r="EHF36">
        <v>2.5533693279977001</v>
      </c>
      <c r="EHG36">
        <v>3.92101191548619</v>
      </c>
      <c r="EHH36">
        <v>2.7293802269761001</v>
      </c>
      <c r="EHI36">
        <v>3.4155621604181898</v>
      </c>
      <c r="EHJ36">
        <v>4.6256587261815199</v>
      </c>
      <c r="EHK36">
        <v>3.8998142322617499</v>
      </c>
      <c r="EHL36">
        <v>3.16177140411357</v>
      </c>
      <c r="EHM36">
        <v>3.0501241183624401</v>
      </c>
      <c r="EHN36">
        <v>3.2873194327230699</v>
      </c>
      <c r="EHO36">
        <v>2.3410689785606702</v>
      </c>
      <c r="EHP36">
        <v>3.47624559150732</v>
      </c>
      <c r="EHQ36">
        <v>3.8045314340260799</v>
      </c>
      <c r="EHR36">
        <v>3.6720299466136601</v>
      </c>
      <c r="EHS36">
        <v>3.75971697744371</v>
      </c>
      <c r="EHT36">
        <v>3.9466745304323099</v>
      </c>
      <c r="EHU36">
        <v>4.5656281736938098</v>
      </c>
      <c r="EHV36">
        <v>4.3596158391836797</v>
      </c>
      <c r="EHW36">
        <v>3.60077606392997</v>
      </c>
      <c r="EHX36">
        <v>4.5094262215384999</v>
      </c>
      <c r="EHY36">
        <v>3.1024263722487402</v>
      </c>
      <c r="EHZ36">
        <v>4.4010280279568503</v>
      </c>
      <c r="EIA36">
        <v>0</v>
      </c>
      <c r="EIB36">
        <v>3.19684061122625</v>
      </c>
      <c r="EIC36">
        <v>6.6842365063016898</v>
      </c>
      <c r="EID36">
        <v>2.3987532657055399</v>
      </c>
      <c r="EIE36">
        <v>2.9314479212417099</v>
      </c>
      <c r="EIF36">
        <v>4.1020088331119897</v>
      </c>
      <c r="EIG36">
        <v>2.6098684958009901</v>
      </c>
      <c r="EIH36">
        <v>3.5234779756304699</v>
      </c>
      <c r="EII36">
        <v>1.6356567648979401</v>
      </c>
      <c r="EIJ36">
        <v>2.08479681353232</v>
      </c>
      <c r="EIK36">
        <v>4.9044360597753904</v>
      </c>
      <c r="EIL36">
        <v>4.1879689211642699</v>
      </c>
      <c r="EIM36">
        <v>2.5779519829245299</v>
      </c>
      <c r="EIN36">
        <v>3.5563381385152901</v>
      </c>
      <c r="EIO36">
        <v>2.7906741356261202</v>
      </c>
      <c r="EIP36">
        <v>5.6715393465637698</v>
      </c>
      <c r="EIQ36">
        <v>4.2173288061014098</v>
      </c>
      <c r="EIR36">
        <v>3.7222310906447298</v>
      </c>
      <c r="EIS36">
        <v>3.2178016878052</v>
      </c>
      <c r="EIT36">
        <v>2.7011677323475798</v>
      </c>
      <c r="EIU36">
        <v>3.5833998680041299</v>
      </c>
      <c r="EIV36">
        <v>2.2607986939323998</v>
      </c>
      <c r="EIW36">
        <v>5.26679580944589</v>
      </c>
      <c r="EIX36">
        <v>4.6635022357918396</v>
      </c>
      <c r="EIY36">
        <v>3.98326072301714</v>
      </c>
      <c r="EIZ36">
        <v>2.0470540695128201</v>
      </c>
      <c r="EJA36">
        <v>3.3064681555490298</v>
      </c>
      <c r="EJB36">
        <v>2.9606501273824599</v>
      </c>
      <c r="EJC36">
        <v>4.5936861050745197</v>
      </c>
      <c r="EJD36">
        <v>3.49069842365425</v>
      </c>
      <c r="EJE36">
        <v>3.9847972478978599</v>
      </c>
      <c r="EJF36">
        <v>4.3195899989669897</v>
      </c>
      <c r="EJG36">
        <v>4.7334125028383998</v>
      </c>
      <c r="EJH36">
        <v>4.21904675486328</v>
      </c>
      <c r="EJI36">
        <v>4.8424064452865201</v>
      </c>
      <c r="EJJ36">
        <v>2.98456809393155</v>
      </c>
      <c r="EJK36">
        <v>4.0859755062194596</v>
      </c>
      <c r="EJL36">
        <v>7.1052802378960802</v>
      </c>
      <c r="EJM36">
        <v>4.38618382246817</v>
      </c>
      <c r="EJN36">
        <v>0.30635713852042501</v>
      </c>
      <c r="EJO36">
        <v>5.1913202135697896</v>
      </c>
      <c r="EJP36">
        <v>5.24073483202306</v>
      </c>
      <c r="EJQ36">
        <v>3.6614003325403699</v>
      </c>
      <c r="EJR36">
        <v>3.7754618642361399</v>
      </c>
      <c r="EJS36">
        <v>5.1545177317018798</v>
      </c>
      <c r="EJT36">
        <v>2.48812927211153</v>
      </c>
      <c r="EJU36">
        <v>1.0298323603720001</v>
      </c>
      <c r="EJV36">
        <v>2.6000487996317401</v>
      </c>
      <c r="EJW36">
        <v>2.18049025201445</v>
      </c>
      <c r="EJX36">
        <v>3.7802713258153502</v>
      </c>
      <c r="EJY36">
        <v>3.7950831679612902</v>
      </c>
      <c r="EJZ36">
        <v>4.2006708865907996</v>
      </c>
      <c r="EKA36">
        <v>5.3400620653803603</v>
      </c>
      <c r="EKB36">
        <v>3.6030577684076599</v>
      </c>
      <c r="EKC36">
        <v>3.0420343223525599</v>
      </c>
      <c r="EKD36">
        <v>3.84054310697588</v>
      </c>
      <c r="EKE36">
        <v>2.26889328069135</v>
      </c>
      <c r="EKF36">
        <v>3.21441944137475</v>
      </c>
      <c r="EKG36">
        <v>3.55403678104441</v>
      </c>
      <c r="EKH36">
        <v>3.0063087363461798</v>
      </c>
      <c r="EKI36">
        <v>5.6966539517123902</v>
      </c>
      <c r="EKJ36">
        <v>4.9873065775220002</v>
      </c>
      <c r="EKK36">
        <v>4.3620894741298697</v>
      </c>
      <c r="EKL36">
        <v>6.6031737144866698</v>
      </c>
      <c r="EKM36">
        <v>3.9790040815898</v>
      </c>
      <c r="EKN36">
        <v>4.5660967087462403</v>
      </c>
      <c r="EKO36">
        <v>3.164516708606</v>
      </c>
      <c r="EKP36">
        <v>3.0187003515183202</v>
      </c>
      <c r="EKQ36">
        <v>3.5212238698770899</v>
      </c>
      <c r="EKR36">
        <v>2.0167533410923602</v>
      </c>
      <c r="EKS36">
        <v>4.50679842910146</v>
      </c>
      <c r="EKT36">
        <v>3.10474778594903</v>
      </c>
      <c r="EKU36">
        <v>3.41763250202448</v>
      </c>
      <c r="EKV36">
        <v>4.1784875506635597</v>
      </c>
      <c r="EKW36">
        <v>4.2495859818515003</v>
      </c>
      <c r="EKX36">
        <v>4.8823532858713099</v>
      </c>
      <c r="EKY36">
        <v>3.5768115754740601</v>
      </c>
      <c r="EKZ36">
        <v>2.40013120398247</v>
      </c>
      <c r="ELA36">
        <v>2.4527773627239</v>
      </c>
      <c r="ELB36">
        <v>2.6288438256590898</v>
      </c>
      <c r="ELC36">
        <v>3.1496222477747202</v>
      </c>
      <c r="ELD36">
        <v>3.07245566134362</v>
      </c>
      <c r="ELE36">
        <v>3.4533983497470899</v>
      </c>
      <c r="ELF36">
        <v>5.1026787203583899</v>
      </c>
      <c r="ELG36">
        <v>5.6669861596752602</v>
      </c>
      <c r="ELH36">
        <v>3.38996417312545</v>
      </c>
      <c r="ELI36">
        <v>3.1828570822017501</v>
      </c>
      <c r="ELJ36">
        <v>1.8716057231307099</v>
      </c>
      <c r="ELK36">
        <v>4.5707698468917402</v>
      </c>
      <c r="ELL36">
        <v>2.5821921437116702</v>
      </c>
      <c r="ELM36">
        <v>4.3079967801297103</v>
      </c>
      <c r="ELN36">
        <v>3.21777987622733</v>
      </c>
      <c r="ELO36">
        <v>3.2251611348705098</v>
      </c>
      <c r="ELP36">
        <v>4.1606455518563497</v>
      </c>
      <c r="ELQ36">
        <v>3.71574603953523</v>
      </c>
      <c r="ELR36">
        <v>3.7360997438616601</v>
      </c>
      <c r="ELS36">
        <v>4.0468328610728799</v>
      </c>
      <c r="ELT36">
        <v>2.6216319923479601</v>
      </c>
      <c r="ELU36">
        <v>2.84276287148269</v>
      </c>
      <c r="ELV36">
        <v>2.47644292792718</v>
      </c>
      <c r="ELW36">
        <v>1.2083686935106199</v>
      </c>
      <c r="ELX36">
        <v>3.08094396134927</v>
      </c>
      <c r="ELY36">
        <v>3.1663255745794299</v>
      </c>
      <c r="ELZ36">
        <v>3.1223769771411201</v>
      </c>
      <c r="EMA36">
        <v>3.8351869647724102</v>
      </c>
      <c r="EMB36">
        <v>4.2223156587045798</v>
      </c>
      <c r="EMC36">
        <v>4.9726595967560003</v>
      </c>
      <c r="EMD36">
        <v>3.67860828900137</v>
      </c>
      <c r="EME36">
        <v>4.2392147601427697</v>
      </c>
      <c r="EMF36">
        <v>1.86406019554778</v>
      </c>
      <c r="EMG36">
        <v>4.6462106251961801</v>
      </c>
      <c r="EMH36">
        <v>5.0157785419985297</v>
      </c>
      <c r="EMI36">
        <v>2.97350156148056</v>
      </c>
      <c r="EMJ36">
        <v>4.2994396833142297</v>
      </c>
      <c r="EMK36">
        <v>3.7923458482385999</v>
      </c>
      <c r="EML36">
        <v>5.7389950897256998</v>
      </c>
      <c r="EMM36">
        <v>4.0864422375789502</v>
      </c>
      <c r="EMN36">
        <v>3.8546582214802698</v>
      </c>
      <c r="EMO36">
        <v>4.7151343820664096</v>
      </c>
      <c r="EMP36">
        <v>3.8504708312544502</v>
      </c>
      <c r="EMQ36">
        <v>2.97986615673635</v>
      </c>
      <c r="EMR36">
        <v>4.2615239231241597</v>
      </c>
      <c r="EMS36">
        <v>1.77266391341997</v>
      </c>
      <c r="EMT36">
        <v>4.6573460095436596</v>
      </c>
      <c r="EMU36">
        <v>4.5616650407275703</v>
      </c>
      <c r="EMV36">
        <v>4.4037916694561998</v>
      </c>
      <c r="EMW36">
        <v>4.5603219662720402</v>
      </c>
      <c r="EMX36">
        <v>3.7591674289972299</v>
      </c>
      <c r="EMY36">
        <v>4.9000121475374803</v>
      </c>
      <c r="EMZ36">
        <v>4.6291966524469697</v>
      </c>
      <c r="ENA36">
        <v>4.2481336903510796</v>
      </c>
      <c r="ENB36">
        <v>4.4196667974081301</v>
      </c>
      <c r="ENC36">
        <v>3.6635403759887399</v>
      </c>
      <c r="END36">
        <v>5.1611471013746604</v>
      </c>
      <c r="ENE36">
        <v>4.8367479292774496</v>
      </c>
      <c r="ENF36">
        <v>4.7412317563943098</v>
      </c>
      <c r="ENG36">
        <v>5.1371567013898298</v>
      </c>
      <c r="ENH36">
        <v>4.1517922533669598</v>
      </c>
      <c r="ENI36">
        <v>2.74791143172608</v>
      </c>
      <c r="ENJ36">
        <v>4.2355283443506204</v>
      </c>
      <c r="ENK36">
        <v>7.15638820942692</v>
      </c>
      <c r="ENL36">
        <v>2.4693357148748598</v>
      </c>
      <c r="ENM36">
        <v>3.2045537123486998</v>
      </c>
      <c r="ENN36">
        <v>2.7759466153478898</v>
      </c>
      <c r="ENO36">
        <v>1.8121197457095899</v>
      </c>
      <c r="ENP36">
        <v>3.92892569741363</v>
      </c>
      <c r="ENQ36">
        <v>5.5061925643188099</v>
      </c>
      <c r="ENR36">
        <v>4.2815161139600599</v>
      </c>
      <c r="ENS36">
        <v>4.7934396898974496</v>
      </c>
      <c r="ENT36">
        <v>2.8349538318629901</v>
      </c>
      <c r="ENU36">
        <v>0</v>
      </c>
      <c r="ENV36">
        <v>2.7800561107550501</v>
      </c>
      <c r="ENW36">
        <v>3.1874019822431099</v>
      </c>
      <c r="ENX36">
        <v>3.75746344839781</v>
      </c>
      <c r="ENY36">
        <v>3.2891726114780999</v>
      </c>
      <c r="ENZ36">
        <v>4.1507718107558702</v>
      </c>
      <c r="EOA36">
        <v>2.9787082985689302</v>
      </c>
      <c r="EOB36">
        <v>4.1339130844354699</v>
      </c>
      <c r="EOC36">
        <v>2.6230913353219298</v>
      </c>
      <c r="EOD36">
        <v>3.8994415883115199</v>
      </c>
      <c r="EOE36">
        <v>2.0251489285711699</v>
      </c>
      <c r="EOF36">
        <v>2.8817586236818702</v>
      </c>
      <c r="EOG36">
        <v>6.1150357166228302</v>
      </c>
      <c r="EOH36">
        <v>3.9042144453794898</v>
      </c>
      <c r="EOI36">
        <v>3.7914699190613699</v>
      </c>
      <c r="EOJ36">
        <v>3.0685162981054499</v>
      </c>
      <c r="EOK36">
        <v>2.9014762477396299</v>
      </c>
      <c r="EOL36">
        <v>1.3649536744033901</v>
      </c>
      <c r="EOM36">
        <v>1.9507619637610301</v>
      </c>
      <c r="EON36">
        <v>3.3005308077281001</v>
      </c>
      <c r="EOO36">
        <v>4.9997934412809704</v>
      </c>
      <c r="EOP36">
        <v>3.82322398050789</v>
      </c>
      <c r="EOQ36">
        <v>3.4634103760308101</v>
      </c>
      <c r="EOR36">
        <v>3.31016590173172</v>
      </c>
      <c r="EOS36">
        <v>2.9253681783749199</v>
      </c>
      <c r="EOT36">
        <v>0</v>
      </c>
      <c r="EOU36">
        <v>0</v>
      </c>
      <c r="EOV36">
        <v>2.4897736782733402</v>
      </c>
      <c r="EOW36">
        <v>4.4160329618327303</v>
      </c>
      <c r="EOX36">
        <v>3.73399904959884</v>
      </c>
      <c r="EOY36">
        <v>4.8597404339737897</v>
      </c>
      <c r="EOZ36">
        <v>3.68027253591791</v>
      </c>
      <c r="EPA36">
        <v>3.7375401251738798</v>
      </c>
      <c r="EPB36">
        <v>4.3522871801454004</v>
      </c>
      <c r="EPC36">
        <v>3.74422467492704</v>
      </c>
      <c r="EPD36">
        <v>4.3890837485469296</v>
      </c>
      <c r="EPE36">
        <v>4.6528067294280602</v>
      </c>
      <c r="EPF36">
        <v>4.7717884094579102</v>
      </c>
      <c r="EPG36">
        <v>3.83558123813319</v>
      </c>
      <c r="EPH36">
        <v>3.3485403279703001</v>
      </c>
      <c r="EPI36">
        <v>5.2783527360548703</v>
      </c>
      <c r="EPJ36">
        <v>1.9091687302776199</v>
      </c>
      <c r="EPK36">
        <v>3.2250907586012398</v>
      </c>
      <c r="EPL36">
        <v>2.3664751569357798</v>
      </c>
      <c r="EPM36">
        <v>3.63849704907767</v>
      </c>
      <c r="EPN36">
        <v>4.8504671762024101</v>
      </c>
      <c r="EPO36">
        <v>2.93411159740169</v>
      </c>
      <c r="EPP36">
        <v>3.3137459636257098</v>
      </c>
      <c r="EPQ36">
        <v>1.4989734257718399</v>
      </c>
      <c r="EPR36">
        <v>1.66804837380418</v>
      </c>
      <c r="EPS36">
        <v>2.51624744260435</v>
      </c>
      <c r="EPT36">
        <v>2.4064045138393002</v>
      </c>
      <c r="EPU36">
        <v>2.5086981156438499</v>
      </c>
      <c r="EPV36">
        <v>0.221288000374641</v>
      </c>
      <c r="EPW36">
        <v>3.2011107234475</v>
      </c>
      <c r="EPX36">
        <v>3.8831512594239599</v>
      </c>
      <c r="EPY36">
        <v>1.6158549507640301</v>
      </c>
      <c r="EPZ36">
        <v>3.9954330797918001</v>
      </c>
      <c r="EQA36">
        <v>2.9827230758931398</v>
      </c>
      <c r="EQB36">
        <v>3.85978149769974</v>
      </c>
      <c r="EQC36">
        <v>2.9292292303305598</v>
      </c>
      <c r="EQD36">
        <v>2.82166677278695</v>
      </c>
      <c r="EQE36">
        <v>5.62273682411415</v>
      </c>
      <c r="EQF36">
        <v>3.16991023819247</v>
      </c>
      <c r="EQG36">
        <v>4.3583747389038399</v>
      </c>
      <c r="EQH36">
        <v>4.5362686460901198</v>
      </c>
      <c r="EQI36">
        <v>2.66354529252314</v>
      </c>
      <c r="EQJ36">
        <v>4.29996588156133</v>
      </c>
      <c r="EQK36">
        <v>2.9677832954109902</v>
      </c>
      <c r="EQL36">
        <v>3.8856784838831899</v>
      </c>
      <c r="EQM36">
        <v>3.6155421828453398</v>
      </c>
      <c r="EQN36">
        <v>3.4837287842428202</v>
      </c>
      <c r="EQO36">
        <v>2.7529034390717402</v>
      </c>
      <c r="EQP36">
        <v>5.2552799046380496</v>
      </c>
      <c r="EQQ36">
        <v>4.8114510229196199</v>
      </c>
      <c r="EQR36">
        <v>4.3976503692408304</v>
      </c>
      <c r="EQS36">
        <v>2.9220197417321701</v>
      </c>
      <c r="EQT36">
        <v>3.1434488552138502</v>
      </c>
      <c r="EQU36">
        <v>3.1531504039178002</v>
      </c>
      <c r="EQV36">
        <v>2.6510372418520398</v>
      </c>
      <c r="EQW36">
        <v>2.65425781560393</v>
      </c>
      <c r="EQX36">
        <v>2.5682087390522401</v>
      </c>
      <c r="EQY36">
        <v>2.9437669275604801</v>
      </c>
      <c r="EQZ36">
        <v>2.4490747381226701</v>
      </c>
      <c r="ERA36">
        <v>2.8443178682763999</v>
      </c>
      <c r="ERB36">
        <v>1.73938650290521</v>
      </c>
      <c r="ERC36">
        <v>3.7318736161977202</v>
      </c>
      <c r="ERD36">
        <v>3.4649140206345699</v>
      </c>
      <c r="ERE36">
        <v>2.3361917407894199</v>
      </c>
      <c r="ERF36">
        <v>3.8312668070261502</v>
      </c>
      <c r="ERG36">
        <v>3.2002399334996001</v>
      </c>
      <c r="ERH36">
        <v>3.0802574277943902</v>
      </c>
      <c r="ERI36">
        <v>4.4716904528365697</v>
      </c>
      <c r="ERJ36">
        <v>4.66224650131005</v>
      </c>
      <c r="ERK36">
        <v>4.4517682050157701</v>
      </c>
      <c r="ERL36">
        <v>6.0413657635847802</v>
      </c>
      <c r="ERM36">
        <v>2.0276555644610101</v>
      </c>
      <c r="ERN36">
        <v>6.4138455842682403</v>
      </c>
      <c r="ERO36">
        <v>3.2039211609082101</v>
      </c>
      <c r="ERP36">
        <v>2.2260911377453598</v>
      </c>
      <c r="ERQ36">
        <v>3.59770385519219</v>
      </c>
      <c r="ERR36">
        <v>2.17367927639186</v>
      </c>
      <c r="ERS36">
        <v>2.2316671214617601</v>
      </c>
      <c r="ERT36">
        <v>3.79161048195897</v>
      </c>
      <c r="ERU36">
        <v>3.5106976407351098</v>
      </c>
      <c r="ERV36">
        <v>4.5380538919836804</v>
      </c>
      <c r="ERW36">
        <v>4.2895064385630803</v>
      </c>
      <c r="ERX36">
        <v>3.65555182153778</v>
      </c>
      <c r="ERY36">
        <v>5.3376861228902799</v>
      </c>
      <c r="ERZ36">
        <v>4.8448372537940898</v>
      </c>
      <c r="ESA36">
        <v>3.5793969513824599</v>
      </c>
      <c r="ESB36">
        <v>3.2041736000563299</v>
      </c>
      <c r="ESC36">
        <v>4.0925376642228501</v>
      </c>
      <c r="ESD36">
        <v>4.1285480195809798</v>
      </c>
      <c r="ESE36">
        <v>2.2785231530343002</v>
      </c>
      <c r="ESF36">
        <v>3.75490945363671</v>
      </c>
      <c r="ESG36">
        <v>3.2364601518768499</v>
      </c>
      <c r="ESH36">
        <v>4.4353857861626098</v>
      </c>
      <c r="ESI36">
        <v>4.0685697974075197</v>
      </c>
      <c r="ESJ36">
        <v>1.61700911526571</v>
      </c>
      <c r="ESK36">
        <v>3.8378671453559701</v>
      </c>
      <c r="ESL36">
        <v>4.4926100627632701</v>
      </c>
      <c r="ESM36">
        <v>4.8282579949320503</v>
      </c>
      <c r="ESN36">
        <v>3.23740971035991</v>
      </c>
      <c r="ESO36">
        <v>4.2067162156263302</v>
      </c>
      <c r="ESP36">
        <v>3.4986452476350798</v>
      </c>
      <c r="ESQ36">
        <v>3.0354805720998699</v>
      </c>
      <c r="ESR36">
        <v>2.5831620474908799</v>
      </c>
      <c r="ESS36">
        <v>0.52807089747856895</v>
      </c>
      <c r="EST36">
        <v>3.5504369393929398</v>
      </c>
      <c r="ESU36">
        <v>3.7542273342407602</v>
      </c>
      <c r="ESV36">
        <v>4.1407701696177499</v>
      </c>
      <c r="ESW36">
        <v>6.6369597201993598</v>
      </c>
      <c r="ESX36">
        <v>3.7589987412808501</v>
      </c>
      <c r="ESY36">
        <v>3.9814895311198701</v>
      </c>
      <c r="ESZ36">
        <v>3.6041645185547502</v>
      </c>
      <c r="ETA36">
        <v>4.4300923404618597</v>
      </c>
      <c r="ETB36">
        <v>3.5600011915384302</v>
      </c>
      <c r="ETC36">
        <v>3.3280698466346101</v>
      </c>
      <c r="ETD36">
        <v>4.2113697544109501</v>
      </c>
      <c r="ETE36">
        <v>2.80499922903677</v>
      </c>
      <c r="ETF36">
        <v>3.8185328424240201</v>
      </c>
      <c r="ETG36">
        <v>4.1143031324529504</v>
      </c>
      <c r="ETH36">
        <v>4.9910078298285496</v>
      </c>
      <c r="ETI36">
        <v>2.4427930727467499</v>
      </c>
      <c r="ETJ36">
        <v>2.6496024482820801</v>
      </c>
      <c r="ETK36">
        <v>2.3299482109193899</v>
      </c>
      <c r="ETL36">
        <v>5.01777311340759</v>
      </c>
      <c r="ETM36">
        <v>2.7665264836538399</v>
      </c>
      <c r="ETN36">
        <v>3.3559858885836502</v>
      </c>
      <c r="ETO36">
        <v>2.8829888821457401</v>
      </c>
      <c r="ETP36">
        <v>3.3987489613827999</v>
      </c>
      <c r="ETQ36">
        <v>4.2500003826048198</v>
      </c>
      <c r="ETR36">
        <v>3.1916077456918299</v>
      </c>
      <c r="ETS36">
        <v>3.8479265440317398</v>
      </c>
      <c r="ETT36">
        <v>3.1073571229125898</v>
      </c>
      <c r="ETU36">
        <v>4.3225741475222499</v>
      </c>
      <c r="ETV36">
        <v>4.4972247854373402</v>
      </c>
      <c r="ETW36">
        <v>2.93279449829891</v>
      </c>
      <c r="ETX36">
        <v>1.00600760349897</v>
      </c>
      <c r="ETY36">
        <v>3.1071086422757399</v>
      </c>
      <c r="ETZ36">
        <v>3.1664472883592301</v>
      </c>
      <c r="EUA36">
        <v>4.0188019688957803</v>
      </c>
      <c r="EUB36">
        <v>2.934689776231</v>
      </c>
      <c r="EUC36">
        <v>2.7795706154065201</v>
      </c>
      <c r="EUD36">
        <v>3.81890075399573</v>
      </c>
      <c r="EUE36">
        <v>3.70146928145981</v>
      </c>
      <c r="EUF36">
        <v>4.4296820680930997</v>
      </c>
      <c r="EUG36">
        <v>4.1488211982223699</v>
      </c>
      <c r="EUH36">
        <v>3.9674054475448699</v>
      </c>
      <c r="EUI36">
        <v>3.2482699272115299</v>
      </c>
      <c r="EUJ36">
        <v>3.6889617709288598</v>
      </c>
      <c r="EUK36">
        <v>4.21012191273915</v>
      </c>
      <c r="EUL36">
        <v>3.1613053027547</v>
      </c>
      <c r="EUM36">
        <v>3.6176680969464701</v>
      </c>
      <c r="EUN36">
        <v>2.3760109061281498</v>
      </c>
      <c r="EUO36">
        <v>2.1276671929908102</v>
      </c>
      <c r="EUP36">
        <v>5.25180555367516</v>
      </c>
      <c r="EUQ36">
        <v>2.8074932818657699</v>
      </c>
      <c r="EUR36">
        <v>3.37043917456805</v>
      </c>
      <c r="EUS36">
        <v>4.8484497920237004</v>
      </c>
      <c r="EUT36">
        <v>2.0984220706518801</v>
      </c>
      <c r="EUU36">
        <v>3.4128482151047002</v>
      </c>
      <c r="EUV36">
        <v>3.3580043326185698</v>
      </c>
      <c r="EUW36">
        <v>3.3354058883020001</v>
      </c>
      <c r="EUX36">
        <v>3.2484183338761001</v>
      </c>
      <c r="EUY36">
        <v>4.0097228674469099</v>
      </c>
      <c r="EUZ36">
        <v>3.78029487459444</v>
      </c>
      <c r="EVA36">
        <v>4.1350922679473703</v>
      </c>
      <c r="EVB36">
        <v>3.2404563518963698</v>
      </c>
      <c r="EVC36">
        <v>2.50008812207613</v>
      </c>
      <c r="EVD36">
        <v>2.3948378549067302</v>
      </c>
      <c r="EVE36">
        <v>4.0736930521970498</v>
      </c>
      <c r="EVF36">
        <v>3.79224431913513</v>
      </c>
      <c r="EVG36">
        <v>4.5468274961642301</v>
      </c>
      <c r="EVH36">
        <v>4.8043653204832202</v>
      </c>
      <c r="EVI36">
        <v>3.4945710905599499</v>
      </c>
      <c r="EVJ36">
        <v>5.1016194041076099</v>
      </c>
      <c r="EVK36">
        <v>4.3196709840016299</v>
      </c>
      <c r="EVL36">
        <v>4.5554720781861997</v>
      </c>
      <c r="EVM36">
        <v>2.8153182809392501</v>
      </c>
      <c r="EVN36">
        <v>3.4628155320604201</v>
      </c>
      <c r="EVO36">
        <v>3.27754620303695</v>
      </c>
      <c r="EVP36">
        <v>4.9971592249000496</v>
      </c>
      <c r="EVQ36">
        <v>4.41019305389114</v>
      </c>
      <c r="EVR36">
        <v>2.9694866525377401</v>
      </c>
      <c r="EVS36">
        <v>3.4184105431944101</v>
      </c>
      <c r="EVT36">
        <v>3.4691697333765901</v>
      </c>
      <c r="EVU36">
        <v>2.7484359569419499</v>
      </c>
      <c r="EVV36">
        <v>2.82985904937191</v>
      </c>
      <c r="EVW36">
        <v>2.3361798777221598</v>
      </c>
      <c r="EVX36">
        <v>5.1108892636267997</v>
      </c>
      <c r="EVY36">
        <v>4.2256047236594299</v>
      </c>
      <c r="EVZ36">
        <v>3.7042060656724898</v>
      </c>
      <c r="EWA36">
        <v>3.8192899691948599</v>
      </c>
      <c r="EWB36">
        <v>4.4149778209857704</v>
      </c>
      <c r="EWC36">
        <v>3.5256573294182201</v>
      </c>
      <c r="EWD36">
        <v>4.9680032815894597</v>
      </c>
      <c r="EWE36">
        <v>3.4712977787299102</v>
      </c>
      <c r="EWF36">
        <v>3.1884216980029301</v>
      </c>
      <c r="EWG36">
        <v>3.5768216670549502</v>
      </c>
      <c r="EWH36">
        <v>3.8783822924981899</v>
      </c>
      <c r="EWI36">
        <v>4.1272895192446004</v>
      </c>
      <c r="EWJ36">
        <v>2.5482670444551299</v>
      </c>
      <c r="EWK36">
        <v>3.4514517056660701</v>
      </c>
      <c r="EWL36">
        <v>0.69810379904033504</v>
      </c>
      <c r="EWM36">
        <v>2.2584647647662099</v>
      </c>
      <c r="EWN36">
        <v>3.4218650480433102</v>
      </c>
      <c r="EWO36">
        <v>2.69940672964999</v>
      </c>
      <c r="EWP36">
        <v>3.82027733472728</v>
      </c>
      <c r="EWQ36">
        <v>2.6085640679533801</v>
      </c>
      <c r="EWR36">
        <v>4.2791136989361904</v>
      </c>
      <c r="EWS36">
        <v>4.4006271934998402</v>
      </c>
      <c r="EWT36">
        <v>5.3931048216025701</v>
      </c>
      <c r="EWU36">
        <v>4.0828022879396899</v>
      </c>
      <c r="EWV36">
        <v>4.3822405687595403</v>
      </c>
      <c r="EWW36">
        <v>2.9263197589472698</v>
      </c>
      <c r="EWX36">
        <v>2.1614689065535599</v>
      </c>
      <c r="EWY36">
        <v>3.6441381449156802</v>
      </c>
      <c r="EWZ36">
        <v>2.87601079908204</v>
      </c>
      <c r="EXA36">
        <v>1.5511399002500299</v>
      </c>
      <c r="EXB36">
        <v>0.50942804141278597</v>
      </c>
      <c r="EXC36">
        <v>3.65522925168084</v>
      </c>
      <c r="EXD36">
        <v>2.0145109121604099</v>
      </c>
      <c r="EXE36">
        <v>2.9122271763507301</v>
      </c>
      <c r="EXF36">
        <v>3.2487482953911799</v>
      </c>
      <c r="EXG36">
        <v>2.5869171869577601</v>
      </c>
      <c r="EXH36">
        <v>5.4240768784688997</v>
      </c>
      <c r="EXI36">
        <v>3.82684653023622</v>
      </c>
      <c r="EXJ36">
        <v>3.3186412008677499</v>
      </c>
      <c r="EXK36">
        <v>3.9623078917090302</v>
      </c>
      <c r="EXL36">
        <v>3.3343537703114898</v>
      </c>
      <c r="EXM36">
        <v>4.1924475537882904</v>
      </c>
      <c r="EXN36">
        <v>2.6067395919505998</v>
      </c>
      <c r="EXO36">
        <v>3.8576397636067798</v>
      </c>
      <c r="EXP36">
        <v>1.3620530757464799</v>
      </c>
      <c r="EXQ36">
        <v>3.2253722017460702</v>
      </c>
      <c r="EXR36">
        <v>5.0043226463583403</v>
      </c>
      <c r="EXS36">
        <v>3.0947586512305501</v>
      </c>
      <c r="EXT36">
        <v>2.3385811812133199</v>
      </c>
      <c r="EXU36">
        <v>4.0471054299603004</v>
      </c>
      <c r="EXV36">
        <v>3.1325205093841402</v>
      </c>
      <c r="EXW36">
        <v>4.7609265106017302</v>
      </c>
      <c r="EXX36">
        <v>4.0285248915425198</v>
      </c>
      <c r="EXY36">
        <v>3.2113420535602399</v>
      </c>
      <c r="EXZ36">
        <v>1.4199999356945301</v>
      </c>
      <c r="EYA36">
        <v>2.1610622283139498</v>
      </c>
      <c r="EYB36">
        <v>2.9018659949709602</v>
      </c>
      <c r="EYC36">
        <v>3.6442275669061601</v>
      </c>
      <c r="EYD36">
        <v>3.3085722363460901</v>
      </c>
      <c r="EYE36">
        <v>3.9459080388343799</v>
      </c>
      <c r="EYF36">
        <v>3.85665016723943</v>
      </c>
      <c r="EYG36">
        <v>3.4241952516617999</v>
      </c>
      <c r="EYH36">
        <v>4.6301789367664297</v>
      </c>
      <c r="EYI36">
        <v>3.4272388796095998</v>
      </c>
      <c r="EYJ36">
        <v>3.7975597564582002</v>
      </c>
      <c r="EYK36">
        <v>3.9618425455366899</v>
      </c>
      <c r="EYL36">
        <v>4.4373414018198503</v>
      </c>
      <c r="EYM36">
        <v>2.73154401806217</v>
      </c>
      <c r="EYN36">
        <v>3.3930116979911502</v>
      </c>
      <c r="EYO36">
        <v>3.5997601299886801</v>
      </c>
      <c r="EYP36">
        <v>2.16794855843145</v>
      </c>
      <c r="EYQ36">
        <v>4.3758968325221996</v>
      </c>
      <c r="EYR36">
        <v>2.3914666091722201</v>
      </c>
      <c r="EYS36">
        <v>3.0205433004707198</v>
      </c>
      <c r="EYT36">
        <v>2.86614512131937</v>
      </c>
      <c r="EYU36">
        <v>3.1372465815776298</v>
      </c>
      <c r="EYV36">
        <v>3.47595953490237</v>
      </c>
      <c r="EYW36">
        <v>3.6828114582274698</v>
      </c>
      <c r="EYX36">
        <v>3.9924164419474599</v>
      </c>
      <c r="EYY36">
        <v>2.6257892752363698</v>
      </c>
      <c r="EYZ36">
        <v>5.2077072696624098</v>
      </c>
      <c r="EZA36">
        <v>3.5948326354899098</v>
      </c>
      <c r="EZB36">
        <v>5.0298513254006103</v>
      </c>
      <c r="EZC36">
        <v>5.9754902848023903</v>
      </c>
      <c r="EZD36">
        <v>5.4133509052050197</v>
      </c>
      <c r="EZE36">
        <v>4.4522636676924101</v>
      </c>
      <c r="EZF36">
        <v>3.4498538526993499</v>
      </c>
      <c r="EZG36">
        <v>3.2714822257697702</v>
      </c>
      <c r="EZH36">
        <v>3.8935015459867599</v>
      </c>
      <c r="EZI36">
        <v>4.1100947480562899</v>
      </c>
      <c r="EZJ36">
        <v>3.1659337952887698</v>
      </c>
      <c r="EZK36">
        <v>4.7190688227838002</v>
      </c>
      <c r="EZL36">
        <v>3.1659323020012602</v>
      </c>
      <c r="EZM36">
        <v>5.0729591605982298</v>
      </c>
      <c r="EZN36">
        <v>5.0415403503561498</v>
      </c>
      <c r="EZO36">
        <v>2.5204564224689099</v>
      </c>
      <c r="EZP36">
        <v>2.2186854255702699</v>
      </c>
      <c r="EZQ36">
        <v>1.9214707477456701</v>
      </c>
      <c r="EZR36">
        <v>3.5605031418916102</v>
      </c>
      <c r="EZS36">
        <v>4.1132118030210503</v>
      </c>
      <c r="EZT36">
        <v>4.4625173991250602</v>
      </c>
      <c r="EZU36">
        <v>3.17802854604775</v>
      </c>
      <c r="EZV36">
        <v>2.4223427554808898</v>
      </c>
      <c r="EZW36">
        <v>2.4710476343512999</v>
      </c>
      <c r="EZX36">
        <v>2.8060841421092699</v>
      </c>
      <c r="EZY36">
        <v>4.4639953985297396</v>
      </c>
      <c r="EZZ36">
        <v>3.5064673002442901</v>
      </c>
      <c r="FAA36">
        <v>3.89424471263606</v>
      </c>
      <c r="FAB36">
        <v>4.8132036654096702</v>
      </c>
      <c r="FAC36">
        <v>3.8732189822607301</v>
      </c>
      <c r="FAD36">
        <v>4.19024411337797</v>
      </c>
      <c r="FAE36">
        <v>4.3180569899189001</v>
      </c>
      <c r="FAF36">
        <v>4.0639772257043099</v>
      </c>
      <c r="FAG36">
        <v>2.5823428097214398</v>
      </c>
      <c r="FAH36">
        <v>2.9271996735306298</v>
      </c>
      <c r="FAI36">
        <v>4.0171584503865203</v>
      </c>
      <c r="FAJ36">
        <v>4.8044314061271196</v>
      </c>
      <c r="FAK36">
        <v>3.8930597369177198</v>
      </c>
      <c r="FAL36">
        <v>3.3894860961318201</v>
      </c>
      <c r="FAM36">
        <v>3.8809270695425702</v>
      </c>
      <c r="FAN36">
        <v>2.1568606640094998</v>
      </c>
      <c r="FAO36">
        <v>3.4468931349132599</v>
      </c>
      <c r="FAP36">
        <v>3.82250489066627</v>
      </c>
      <c r="FAQ36">
        <v>2.48184935476278</v>
      </c>
      <c r="FAR36">
        <v>3.2822514153347502</v>
      </c>
      <c r="FAS36">
        <v>4.6671088365394899</v>
      </c>
      <c r="FAT36">
        <v>3.3704243534457001</v>
      </c>
      <c r="FAU36">
        <v>4.1803837358725797</v>
      </c>
      <c r="FAV36">
        <v>6.0676573416170596</v>
      </c>
      <c r="FAW36">
        <v>5.5894631434823303</v>
      </c>
      <c r="FAX36">
        <v>3.0631727300252201</v>
      </c>
      <c r="FAY36">
        <v>0</v>
      </c>
      <c r="FAZ36">
        <v>3.0899899717931101</v>
      </c>
      <c r="FBA36">
        <v>2.55684122695253</v>
      </c>
      <c r="FBB36">
        <v>2.7028020424733801</v>
      </c>
      <c r="FBC36">
        <v>3.3003931965922901</v>
      </c>
      <c r="FBD36">
        <v>4.9502036216387504</v>
      </c>
      <c r="FBE36">
        <v>3.9736344224753801</v>
      </c>
      <c r="FBF36">
        <v>3.2027225672297899</v>
      </c>
      <c r="FBG36">
        <v>3.6392828390968202</v>
      </c>
      <c r="FBH36">
        <v>4.6283488602619904</v>
      </c>
      <c r="FBI36">
        <v>2.0272669780544801</v>
      </c>
      <c r="FBJ36">
        <v>2.2676497421169199</v>
      </c>
      <c r="FBK36">
        <v>1.6034827868252599</v>
      </c>
      <c r="FBL36">
        <v>4.3584270522501303</v>
      </c>
      <c r="FBM36">
        <v>3.2367332302171401</v>
      </c>
      <c r="FBN36">
        <v>3.3032264920675098</v>
      </c>
      <c r="FBO36">
        <v>4.1262304561081304</v>
      </c>
      <c r="FBP36">
        <v>3.7241651560328499</v>
      </c>
      <c r="FBQ36">
        <v>5.3603614425205501</v>
      </c>
      <c r="FBR36">
        <v>3.2610421212184</v>
      </c>
      <c r="FBS36">
        <v>1.4673385837719899</v>
      </c>
      <c r="FBT36">
        <v>3.2304843660215301</v>
      </c>
      <c r="FBU36">
        <v>3.2917981778649401</v>
      </c>
      <c r="FBV36">
        <v>3.5236750148335498</v>
      </c>
      <c r="FBW36">
        <v>3.6741040876256199</v>
      </c>
      <c r="FBX36">
        <v>5.83190059794949</v>
      </c>
      <c r="FBY36">
        <v>2.95321280721181</v>
      </c>
      <c r="FBZ36">
        <v>2.88827101829447</v>
      </c>
      <c r="FCA36">
        <v>3.1014817431164499</v>
      </c>
      <c r="FCB36">
        <v>4.38867003589995</v>
      </c>
      <c r="FCC36">
        <v>3.8102143801388899</v>
      </c>
      <c r="FCD36">
        <v>2.35840304938983</v>
      </c>
      <c r="FCE36">
        <v>2.0798768027538799</v>
      </c>
      <c r="FCF36">
        <v>3.4842136528786698</v>
      </c>
      <c r="FCG36">
        <v>4.50498055659234</v>
      </c>
      <c r="FCH36">
        <v>5.1362624508811798</v>
      </c>
      <c r="FCI36">
        <v>3.6092262096555499</v>
      </c>
      <c r="FCJ36">
        <v>5.6960478192138897</v>
      </c>
      <c r="FCK36">
        <v>3.3686291745488299</v>
      </c>
      <c r="FCL36">
        <v>3.4529558086898802</v>
      </c>
      <c r="FCM36">
        <v>2.9973776234379899</v>
      </c>
      <c r="FCN36">
        <v>2.7807563930532102</v>
      </c>
      <c r="FCO36">
        <v>2.2447733691516798</v>
      </c>
      <c r="FCP36">
        <v>3.4116708443516801</v>
      </c>
      <c r="FCQ36">
        <v>2.3284232201956798</v>
      </c>
      <c r="FCR36">
        <v>3.3362683756903802</v>
      </c>
      <c r="FCS36">
        <v>5.1260571782892903</v>
      </c>
      <c r="FCT36">
        <v>4.3682654987749299</v>
      </c>
      <c r="FCU36">
        <v>4.44466666810606</v>
      </c>
      <c r="FCV36">
        <v>4.6574473508190897</v>
      </c>
      <c r="FCW36">
        <v>4.1745628673062001</v>
      </c>
      <c r="FCX36">
        <v>4.0314619899049502</v>
      </c>
      <c r="FCY36">
        <v>6.7054182590004299</v>
      </c>
      <c r="FCZ36">
        <v>4.2180307737180396</v>
      </c>
      <c r="FDA36">
        <v>3.6065440914239302</v>
      </c>
      <c r="FDB36">
        <v>5.7776693694351797</v>
      </c>
      <c r="FDC36">
        <v>3.6798119472955801</v>
      </c>
      <c r="FDD36">
        <v>4.7627129257941698</v>
      </c>
      <c r="FDE36">
        <v>3.36540930571703</v>
      </c>
      <c r="FDF36">
        <v>3.9819285812781802</v>
      </c>
      <c r="FDG36">
        <v>2.6107121642759901</v>
      </c>
      <c r="FDH36">
        <v>1.98314536922759</v>
      </c>
      <c r="FDI36">
        <v>4.7234291629093796</v>
      </c>
      <c r="FDJ36">
        <v>3.0646512638352199</v>
      </c>
      <c r="FDK36">
        <v>4.4797859380915996</v>
      </c>
      <c r="FDL36">
        <v>4.4159250867801498</v>
      </c>
      <c r="FDM36">
        <v>4.2173572058188702</v>
      </c>
      <c r="FDN36">
        <v>5.0006090697680401</v>
      </c>
      <c r="FDO36">
        <v>5.0137735168395103</v>
      </c>
      <c r="FDP36">
        <v>3.9138920885429598</v>
      </c>
      <c r="FDQ36">
        <v>3.768181209357</v>
      </c>
      <c r="FDR36">
        <v>3.5822135249521398</v>
      </c>
      <c r="FDS36">
        <v>2.11205704295097</v>
      </c>
      <c r="FDT36">
        <v>5.5374757286997003</v>
      </c>
      <c r="FDU36">
        <v>3.69235099719624</v>
      </c>
      <c r="FDV36">
        <v>3.7683546787592599</v>
      </c>
      <c r="FDW36">
        <v>4.1922094812139203</v>
      </c>
      <c r="FDX36">
        <v>3.5414700172298201</v>
      </c>
      <c r="FDY36">
        <v>3.4004382730166198</v>
      </c>
      <c r="FDZ36">
        <v>4.5662662787530399</v>
      </c>
      <c r="FEA36">
        <v>3.3604953521946901</v>
      </c>
      <c r="FEB36">
        <v>4.7781265542814904</v>
      </c>
      <c r="FEC36">
        <v>4.8607202066476596</v>
      </c>
      <c r="FED36">
        <v>4.3400019391133604</v>
      </c>
      <c r="FEE36">
        <v>6.4559930888309296</v>
      </c>
      <c r="FEF36">
        <v>4.6155659563441898</v>
      </c>
      <c r="FEG36">
        <v>6.5256127489498601</v>
      </c>
      <c r="FEH36">
        <v>6.8403172960679903</v>
      </c>
      <c r="FEI36">
        <v>4.9290250040768697</v>
      </c>
      <c r="FEJ36">
        <v>4.2379551788766703</v>
      </c>
      <c r="FEK36">
        <v>4.5994734672804496</v>
      </c>
      <c r="FEL36">
        <v>3.0109649677544201</v>
      </c>
      <c r="FEM36">
        <v>2.2667003107280101</v>
      </c>
      <c r="FEN36">
        <v>4.5308933102493096</v>
      </c>
      <c r="FEO36">
        <v>4.1543456037373296</v>
      </c>
      <c r="FEP36">
        <v>3.0991678585355098</v>
      </c>
      <c r="FEQ36">
        <v>1.9715085931787899</v>
      </c>
      <c r="FER36">
        <v>4.6703369945733204</v>
      </c>
      <c r="FES36">
        <v>6.7885179115069301</v>
      </c>
      <c r="FET36">
        <v>3.2615428191049198</v>
      </c>
      <c r="FEU36">
        <v>3.4555115793311</v>
      </c>
      <c r="FEV36">
        <v>4.3956772443206402</v>
      </c>
      <c r="FEW36">
        <v>5.0888076785528797</v>
      </c>
      <c r="FEX36">
        <v>3.9974194605306299</v>
      </c>
      <c r="FEY36">
        <v>3.6228544257248498</v>
      </c>
      <c r="FEZ36">
        <v>3.9387153692872201</v>
      </c>
      <c r="FFA36">
        <v>2.4473102283216899</v>
      </c>
      <c r="FFB36">
        <v>3.5512323299051598</v>
      </c>
      <c r="FFC36">
        <v>3.9137694870082398</v>
      </c>
      <c r="FFD36">
        <v>3.5258310948048499</v>
      </c>
      <c r="FFE36">
        <v>4.0363365244959004</v>
      </c>
      <c r="FFF36">
        <v>4.7035105122752796</v>
      </c>
      <c r="FFG36">
        <v>4.5136777502755896</v>
      </c>
      <c r="FFH36">
        <v>3.8884268129749602</v>
      </c>
      <c r="FFI36">
        <v>4.8773863698798401</v>
      </c>
      <c r="FFJ36">
        <v>2.6814939314292898</v>
      </c>
      <c r="FFK36">
        <v>2.2535240012350402</v>
      </c>
      <c r="FFL36">
        <v>0</v>
      </c>
      <c r="FFM36">
        <v>4.3842147590108498</v>
      </c>
      <c r="FFN36">
        <v>4.0111363182024</v>
      </c>
      <c r="FFO36">
        <v>5.0205779730033502</v>
      </c>
      <c r="FFP36">
        <v>2.9413079676143199</v>
      </c>
      <c r="FFQ36">
        <v>3.9642033914132302</v>
      </c>
      <c r="FFR36">
        <v>4.1473999262563597</v>
      </c>
      <c r="FFS36">
        <v>4.3115038522414997</v>
      </c>
      <c r="FFT36">
        <v>2.2884166913879498</v>
      </c>
      <c r="FFU36">
        <v>3.8763385557143399</v>
      </c>
      <c r="FFV36">
        <v>3.61523689480578</v>
      </c>
      <c r="FFW36">
        <v>5.3208825029326601</v>
      </c>
      <c r="FFX36">
        <v>4.2054474816005296</v>
      </c>
      <c r="FFY36">
        <v>4.8709107073886697</v>
      </c>
      <c r="FFZ36">
        <v>5.0403257173635003</v>
      </c>
      <c r="FGA36">
        <v>3.2122414696615</v>
      </c>
      <c r="FGB36">
        <v>4.6432291201868798</v>
      </c>
      <c r="FGC36">
        <v>5.3261197061498802</v>
      </c>
      <c r="FGD36">
        <v>5.2952252000677396</v>
      </c>
      <c r="FGE36">
        <v>3.8265801454287498</v>
      </c>
      <c r="FGF36">
        <v>4.6584990408044904</v>
      </c>
      <c r="FGG36">
        <v>1.39287477313527</v>
      </c>
      <c r="FGH36">
        <v>3.1294648865894001</v>
      </c>
      <c r="FGI36">
        <v>2.9820526938632201</v>
      </c>
      <c r="FGJ36">
        <v>4.8716006663396403</v>
      </c>
      <c r="FGK36">
        <v>2.7790407296378801</v>
      </c>
      <c r="FGL36">
        <v>1.5092878260678799</v>
      </c>
      <c r="FGM36">
        <v>5.4139870489366402</v>
      </c>
      <c r="FGN36">
        <v>2.4227782870524401</v>
      </c>
      <c r="FGO36">
        <v>4.4967037236562497</v>
      </c>
      <c r="FGP36">
        <v>3.4530334340025099</v>
      </c>
      <c r="FGQ36">
        <v>4.9082271873234999</v>
      </c>
      <c r="FGR36">
        <v>3.2053715806911698</v>
      </c>
      <c r="FGS36">
        <v>3.9051139067619198</v>
      </c>
      <c r="FGT36">
        <v>2.7714415176609202</v>
      </c>
      <c r="FGU36">
        <v>4.6506564734740703</v>
      </c>
      <c r="FGV36">
        <v>3.3917748030466699</v>
      </c>
      <c r="FGW36">
        <v>3.6760120940561101</v>
      </c>
      <c r="FGX36">
        <v>3.8004844414763799</v>
      </c>
      <c r="FGY36">
        <v>4.0416839060293697</v>
      </c>
      <c r="FGZ36">
        <v>4.2043512226669701</v>
      </c>
      <c r="FHA36">
        <v>3.29603603110293</v>
      </c>
      <c r="FHB36">
        <v>4.5045096940510296</v>
      </c>
      <c r="FHC36">
        <v>3.5858715424580199</v>
      </c>
      <c r="FHD36">
        <v>3.2622175944150298</v>
      </c>
      <c r="FHE36">
        <v>2.0826481699795401</v>
      </c>
      <c r="FHF36">
        <v>3.51008506544194</v>
      </c>
      <c r="FHG36">
        <v>2.9837946297853999</v>
      </c>
      <c r="FHH36">
        <v>4.11692263640699</v>
      </c>
      <c r="FHI36">
        <v>3.6253426948223599</v>
      </c>
      <c r="FHJ36">
        <v>2.77303730204037</v>
      </c>
      <c r="FHK36">
        <v>2.9347659412414</v>
      </c>
      <c r="FHL36">
        <v>2.7693890498024101</v>
      </c>
      <c r="FHM36">
        <v>3.4586498276150501</v>
      </c>
      <c r="FHN36">
        <v>2.1256959383125502</v>
      </c>
      <c r="FHO36">
        <v>3.0957731444621399</v>
      </c>
      <c r="FHP36">
        <v>3.1620782327846699</v>
      </c>
      <c r="FHQ36">
        <v>3.31867808598416</v>
      </c>
      <c r="FHR36">
        <v>3.2404267132089202</v>
      </c>
      <c r="FHS36">
        <v>4.15115708643998</v>
      </c>
      <c r="FHT36">
        <v>3.3281243534772802</v>
      </c>
      <c r="FHU36">
        <v>2.5015420716535699</v>
      </c>
      <c r="FHV36">
        <v>2.5735899219225802</v>
      </c>
      <c r="FHW36">
        <v>2.7465972254678199</v>
      </c>
      <c r="FHX36">
        <v>3.0923944704894701</v>
      </c>
      <c r="FHY36">
        <v>4.16330442196411</v>
      </c>
      <c r="FHZ36">
        <v>3.1533584217927602</v>
      </c>
      <c r="FIA36">
        <v>3.3108827015999598</v>
      </c>
      <c r="FIB36">
        <v>4.0773784219760598</v>
      </c>
      <c r="FIC36">
        <v>5.1710907753024298</v>
      </c>
      <c r="FID36">
        <v>4.0828805480262096</v>
      </c>
      <c r="FIE36">
        <v>3.3299510814076299</v>
      </c>
      <c r="FIF36">
        <v>4.2860548029738901</v>
      </c>
      <c r="FIG36">
        <v>4.7931395959073297</v>
      </c>
      <c r="FIH36">
        <v>3.49509897931586</v>
      </c>
      <c r="FII36">
        <v>2.8194649659064299</v>
      </c>
      <c r="FIJ36">
        <v>2.1296632423704702</v>
      </c>
      <c r="FIK36">
        <v>0</v>
      </c>
      <c r="FIL36">
        <v>3.7285022591742698</v>
      </c>
      <c r="FIM36">
        <v>5.5160833949114698</v>
      </c>
      <c r="FIN36">
        <v>4.5119237893425099</v>
      </c>
      <c r="FIO36">
        <v>3.8016123475470298</v>
      </c>
      <c r="FIP36">
        <v>2.6917038851960098</v>
      </c>
      <c r="FIQ36">
        <v>2.0212386071303499</v>
      </c>
      <c r="FIR36">
        <v>3.0943575603191702</v>
      </c>
      <c r="FIS36">
        <v>3.8475791955018401</v>
      </c>
      <c r="FIT36">
        <v>4.7387670608349701</v>
      </c>
      <c r="FIU36">
        <v>2.2520518340484799</v>
      </c>
      <c r="FIV36">
        <v>2.9190248741959701</v>
      </c>
      <c r="FIW36">
        <v>3.4911497629663102</v>
      </c>
      <c r="FIX36">
        <v>3.9282891488810501</v>
      </c>
      <c r="FIY36">
        <v>2.9935631115052201</v>
      </c>
      <c r="FIZ36">
        <v>3.4902157803979401</v>
      </c>
      <c r="FJA36">
        <v>3.5190818906361598</v>
      </c>
      <c r="FJB36">
        <v>2.1549049116638801</v>
      </c>
      <c r="FJC36">
        <v>2.1402316629357201</v>
      </c>
      <c r="FJD36">
        <v>2.0402988215453099</v>
      </c>
      <c r="FJE36">
        <v>3.3310644523101498</v>
      </c>
      <c r="FJF36">
        <v>2.3730574265012701</v>
      </c>
      <c r="FJG36">
        <v>3.1037290007074199</v>
      </c>
      <c r="FJH36">
        <v>3.2145864905846899</v>
      </c>
      <c r="FJI36">
        <v>1.93781128304511</v>
      </c>
      <c r="FJJ36">
        <v>1.6767540672469601</v>
      </c>
      <c r="FJK36">
        <v>4.0635017081194302</v>
      </c>
      <c r="FJL36">
        <v>3.70692633314302</v>
      </c>
      <c r="FJM36">
        <v>2.7857728728128301</v>
      </c>
      <c r="FJN36">
        <v>4.0745123775150098</v>
      </c>
      <c r="FJO36">
        <v>3.5864644507927199</v>
      </c>
      <c r="FJP36">
        <v>3.45000893115445</v>
      </c>
      <c r="FJQ36">
        <v>3.29658512362399</v>
      </c>
      <c r="FJR36">
        <v>3.745348904559</v>
      </c>
      <c r="FJS36">
        <v>3.8391459294750598</v>
      </c>
      <c r="FJT36">
        <v>4.6440798053352799</v>
      </c>
      <c r="FJU36">
        <v>4.5834002899809496</v>
      </c>
      <c r="FJV36">
        <v>2.9657750844836102</v>
      </c>
      <c r="FJW36">
        <v>3.9435089976501501</v>
      </c>
      <c r="FJX36">
        <v>2.9358754535379701</v>
      </c>
      <c r="FJY36">
        <v>2.5875673713772702</v>
      </c>
      <c r="FJZ36">
        <v>4.31742909477419</v>
      </c>
      <c r="FKA36">
        <v>2.9962767781106199</v>
      </c>
      <c r="FKB36">
        <v>4.4940163775172</v>
      </c>
      <c r="FKC36">
        <v>3.4588067738299699</v>
      </c>
      <c r="FKD36">
        <v>3.2994564691486601</v>
      </c>
      <c r="FKE36">
        <v>6.0057586702858901</v>
      </c>
      <c r="FKF36">
        <v>3.368602643519</v>
      </c>
      <c r="FKG36">
        <v>4.0907754693763403</v>
      </c>
      <c r="FKH36">
        <v>3.8245760447623498</v>
      </c>
      <c r="FKI36">
        <v>2.3316928266032102</v>
      </c>
      <c r="FKJ36">
        <v>1.98425528064802</v>
      </c>
      <c r="FKK36">
        <v>2.6652001259822602</v>
      </c>
      <c r="FKL36">
        <v>3.8437416390110402</v>
      </c>
      <c r="FKM36">
        <v>5.3323570016488198</v>
      </c>
      <c r="FKN36">
        <v>1.8460039862905</v>
      </c>
      <c r="FKO36">
        <v>5.6599174785928597</v>
      </c>
      <c r="FKP36">
        <v>2.3957001463623699</v>
      </c>
      <c r="FKQ36">
        <v>2.8234676722956298</v>
      </c>
      <c r="FKR36">
        <v>3.4401152296205799</v>
      </c>
      <c r="FKS36">
        <v>4.2898470768405002</v>
      </c>
      <c r="FKT36">
        <v>3.5368021038717501</v>
      </c>
      <c r="FKU36">
        <v>3.7571466222468599</v>
      </c>
      <c r="FKV36">
        <v>2.5343525801499598</v>
      </c>
      <c r="FKW36">
        <v>4.7170738841796904</v>
      </c>
      <c r="FKX36">
        <v>2.96094947030547</v>
      </c>
      <c r="FKY36">
        <v>3.9121208632792701</v>
      </c>
      <c r="FKZ36">
        <v>3.1296138360951198</v>
      </c>
      <c r="FLA36">
        <v>3.3497859846903002</v>
      </c>
      <c r="FLB36">
        <v>4.6326570921096399</v>
      </c>
      <c r="FLC36">
        <v>3.5998269136904701</v>
      </c>
      <c r="FLD36">
        <v>4.69636821707204</v>
      </c>
      <c r="FLE36">
        <v>3.60126437990297</v>
      </c>
      <c r="FLF36">
        <v>2.3959530158325499</v>
      </c>
      <c r="FLG36">
        <v>5.6496057142680103</v>
      </c>
      <c r="FLH36">
        <v>0</v>
      </c>
      <c r="FLI36">
        <v>3.8343253210100801</v>
      </c>
      <c r="FLJ36">
        <v>3.9329771543105898</v>
      </c>
      <c r="FLK36">
        <v>2.5701689505701499</v>
      </c>
      <c r="FLL36">
        <v>3.2599622511877602</v>
      </c>
      <c r="FLM36">
        <v>4.8793149605580401</v>
      </c>
      <c r="FLN36">
        <v>3.0374875415294902</v>
      </c>
      <c r="FLO36">
        <v>2.7659320170220401</v>
      </c>
      <c r="FLP36">
        <v>3.7855589457780501</v>
      </c>
      <c r="FLQ36">
        <v>2.10411448231131</v>
      </c>
      <c r="FLR36">
        <v>1.4858897617489999</v>
      </c>
      <c r="FLS36">
        <v>4.5751490933413601</v>
      </c>
      <c r="FLT36">
        <v>3.5494091191310302</v>
      </c>
      <c r="FLU36">
        <v>2.6593104388671902</v>
      </c>
      <c r="FLV36">
        <v>3.58462449218846</v>
      </c>
      <c r="FLW36">
        <v>3.6484740464410801</v>
      </c>
      <c r="FLX36">
        <v>3.7565210313607098</v>
      </c>
      <c r="FLY36">
        <v>2.48406579475775</v>
      </c>
      <c r="FLZ36">
        <v>2.9182599291777498</v>
      </c>
      <c r="FMA36">
        <v>3.9594771653403802</v>
      </c>
      <c r="FMB36">
        <v>3.3465584556883399</v>
      </c>
      <c r="FMC36">
        <v>3.12535666108236</v>
      </c>
      <c r="FMD36">
        <v>2.34651928713728</v>
      </c>
      <c r="FME36">
        <v>3.8243127456348298</v>
      </c>
      <c r="FMF36">
        <v>3.8333949980951401</v>
      </c>
      <c r="FMG36">
        <v>2.0826953929383798</v>
      </c>
      <c r="FMH36">
        <v>5.1003660586982802</v>
      </c>
      <c r="FMI36">
        <v>3.21280552175228</v>
      </c>
      <c r="FMJ36">
        <v>3.5408627108499302</v>
      </c>
      <c r="FMK36">
        <v>2.35276040838195</v>
      </c>
      <c r="FML36">
        <v>3.6632939991070601</v>
      </c>
      <c r="FMM36">
        <v>5.7077109396646799</v>
      </c>
      <c r="FMN36">
        <v>5.3183630170011504</v>
      </c>
      <c r="FMO36">
        <v>4.0905849157610596</v>
      </c>
      <c r="FMP36">
        <v>3.53056318929861</v>
      </c>
      <c r="FMQ36">
        <v>2.6041090037040702</v>
      </c>
      <c r="FMR36">
        <v>3.3290267398967699</v>
      </c>
      <c r="FMS36">
        <v>5.6499160162974604</v>
      </c>
      <c r="FMT36">
        <v>3.17547031653661</v>
      </c>
      <c r="FMU36">
        <v>3.6965554616885501</v>
      </c>
      <c r="FMV36">
        <v>2.8889276136103099</v>
      </c>
      <c r="FMW36">
        <v>3.3596429666651599</v>
      </c>
      <c r="FMX36">
        <v>1.8022314235600501</v>
      </c>
      <c r="FMY36">
        <v>1.9116219006306301</v>
      </c>
      <c r="FMZ36">
        <v>3.6201493035383701</v>
      </c>
      <c r="FNA36">
        <v>3.0221587221016</v>
      </c>
      <c r="FNB36">
        <v>5.0444075728731699</v>
      </c>
      <c r="FNC36">
        <v>4.48815247756127</v>
      </c>
      <c r="FND36">
        <v>3.9131547057617602</v>
      </c>
      <c r="FNE36">
        <v>3.1959278707526702</v>
      </c>
      <c r="FNF36">
        <v>4.1203376063410397</v>
      </c>
      <c r="FNG36">
        <v>4.0390473581987401</v>
      </c>
      <c r="FNH36">
        <v>3.6447881156676001</v>
      </c>
      <c r="FNI36">
        <v>4.1431542386786999</v>
      </c>
      <c r="FNJ36">
        <v>4.5748164048276596</v>
      </c>
      <c r="FNK36">
        <v>3.8851932994925402</v>
      </c>
      <c r="FNL36">
        <v>3.20772596167751</v>
      </c>
      <c r="FNM36">
        <v>4.11531454480318</v>
      </c>
      <c r="FNN36">
        <v>4.0851352343407896</v>
      </c>
      <c r="FNO36">
        <v>3.0498303939891001</v>
      </c>
      <c r="FNP36">
        <v>4.9713600047484103</v>
      </c>
      <c r="FNQ36">
        <v>3.47819973464861</v>
      </c>
      <c r="FNR36">
        <v>3.2065218907981499</v>
      </c>
      <c r="FNS36">
        <v>3.1509028543170299</v>
      </c>
      <c r="FNT36">
        <v>4.73631037280059</v>
      </c>
      <c r="FNU36">
        <v>3.0081741473533499</v>
      </c>
      <c r="FNV36">
        <v>3.1424378446341699</v>
      </c>
      <c r="FNW36">
        <v>4.5847751664979803</v>
      </c>
      <c r="FNX36">
        <v>4.1749333008895801</v>
      </c>
      <c r="FNY36">
        <v>4.9662542145543904</v>
      </c>
      <c r="FNZ36">
        <v>3.7432380963009</v>
      </c>
      <c r="FOA36">
        <v>3.3181552082919499</v>
      </c>
      <c r="FOB36">
        <v>3.8830288633284802</v>
      </c>
      <c r="FOC36">
        <v>4.0124394941138899</v>
      </c>
      <c r="FOD36">
        <v>2.9973764395996199</v>
      </c>
      <c r="FOE36">
        <v>3.3875833534898199</v>
      </c>
      <c r="FOF36">
        <v>4.5350554033364601</v>
      </c>
      <c r="FOG36">
        <v>4.3226051752357302</v>
      </c>
      <c r="FOH36">
        <v>6.4065433258023203</v>
      </c>
      <c r="FOI36">
        <v>4.4567036762874599</v>
      </c>
      <c r="FOJ36">
        <v>3.51945035470971</v>
      </c>
      <c r="FOK36">
        <v>2.0264991300004702</v>
      </c>
      <c r="FOL36">
        <v>2.4397253906865202</v>
      </c>
      <c r="FOM36">
        <v>4.8364776895079196</v>
      </c>
      <c r="FON36">
        <v>5.8386652528580401</v>
      </c>
      <c r="FOO36">
        <v>1.1272340848493101</v>
      </c>
      <c r="FOP36">
        <v>2.8967507005657298</v>
      </c>
      <c r="FOQ36">
        <v>3.1652548384333499</v>
      </c>
      <c r="FOR36">
        <v>3.2521785345076499</v>
      </c>
      <c r="FOS36">
        <v>3.2573135776807001</v>
      </c>
      <c r="FOT36">
        <v>3.7346976712087501</v>
      </c>
      <c r="FOU36">
        <v>2.51518949937992</v>
      </c>
      <c r="FOV36">
        <v>3.9284334633673499</v>
      </c>
      <c r="FOW36">
        <v>4.9074080184023101</v>
      </c>
      <c r="FOX36">
        <v>3.2855883018035499</v>
      </c>
      <c r="FOY36">
        <v>5.4921635057033296</v>
      </c>
      <c r="FOZ36">
        <v>4.8835211514400196</v>
      </c>
      <c r="FPA36">
        <v>4.6009923276955798</v>
      </c>
      <c r="FPB36">
        <v>2.71589262378148</v>
      </c>
      <c r="FPC36">
        <v>2.4489198910496102</v>
      </c>
      <c r="FPD36">
        <v>3.7288809838905901</v>
      </c>
      <c r="FPE36">
        <v>3.7467885747971401</v>
      </c>
      <c r="FPF36">
        <v>2.9568396175065401</v>
      </c>
      <c r="FPG36">
        <v>4.3090698408088803</v>
      </c>
      <c r="FPH36">
        <v>2.9939919492296001</v>
      </c>
      <c r="FPI36">
        <v>1.8878041441365501</v>
      </c>
      <c r="FPJ36">
        <v>4.3547896877429899</v>
      </c>
      <c r="FPK36">
        <v>5.2007471243021897</v>
      </c>
      <c r="FPL36">
        <v>3.8656471927939098</v>
      </c>
      <c r="FPM36">
        <v>3.86795995290022</v>
      </c>
      <c r="FPN36">
        <v>4.7610294599637397</v>
      </c>
      <c r="FPO36">
        <v>1.9414252101123901</v>
      </c>
      <c r="FPP36">
        <v>2.1992789787711202</v>
      </c>
      <c r="FPQ36">
        <v>2.3632707219337199</v>
      </c>
      <c r="FPR36">
        <v>3.4656525019158502</v>
      </c>
      <c r="FPS36">
        <v>3.75619141718302</v>
      </c>
      <c r="FPT36">
        <v>4.0555504085138701</v>
      </c>
      <c r="FPU36">
        <v>4.5639203827396697</v>
      </c>
      <c r="FPV36">
        <v>5.4672624689562497</v>
      </c>
      <c r="FPW36">
        <v>3.1920896811934001</v>
      </c>
      <c r="FPX36">
        <v>6.0554501978446504</v>
      </c>
      <c r="FPY36">
        <v>3.3291179687294301</v>
      </c>
      <c r="FPZ36">
        <v>3.4693277917118501</v>
      </c>
      <c r="FQA36">
        <v>1.7628047673957401</v>
      </c>
      <c r="FQB36">
        <v>3.4302032032209202</v>
      </c>
      <c r="FQC36">
        <v>4.63406114142734</v>
      </c>
      <c r="FQD36">
        <v>3.5996532780652601</v>
      </c>
      <c r="FQE36">
        <v>4.7272695531607702</v>
      </c>
      <c r="FQF36">
        <v>3.7478606075694398</v>
      </c>
      <c r="FQG36">
        <v>6.3901905962535599</v>
      </c>
      <c r="FQH36">
        <v>3.3230791963844299</v>
      </c>
      <c r="FQI36">
        <v>2.6498068807006598</v>
      </c>
      <c r="FQJ36">
        <v>3.5387468525828401</v>
      </c>
      <c r="FQK36">
        <v>1.9753741481140901</v>
      </c>
      <c r="FQL36">
        <v>2.9228166056384799</v>
      </c>
      <c r="FQM36">
        <v>4.1211761590133396</v>
      </c>
      <c r="FQN36">
        <v>2.30650680811058</v>
      </c>
      <c r="FQO36">
        <v>3.82237899035057</v>
      </c>
      <c r="FQP36">
        <v>3.2718129976731598</v>
      </c>
      <c r="FQQ36">
        <v>4.5695383273333103</v>
      </c>
      <c r="FQR36">
        <v>3.1858076587583501</v>
      </c>
      <c r="FQS36">
        <v>2.0039256944027102</v>
      </c>
      <c r="FQT36">
        <v>3.0655216606906901</v>
      </c>
      <c r="FQU36">
        <v>1.97694445059562</v>
      </c>
      <c r="FQV36">
        <v>3.7960148977028201</v>
      </c>
      <c r="FQW36">
        <v>3.1821565031271701</v>
      </c>
      <c r="FQX36">
        <v>3.0827920830200801</v>
      </c>
      <c r="FQY36">
        <v>3.3532803322123801</v>
      </c>
      <c r="FQZ36">
        <v>4.5805083097489501</v>
      </c>
      <c r="FRA36">
        <v>4.7320055603199798</v>
      </c>
      <c r="FRB36">
        <v>4.1213568020583997</v>
      </c>
      <c r="FRC36">
        <v>4.7642962016827202</v>
      </c>
      <c r="FRD36">
        <v>3.9115665608781698</v>
      </c>
      <c r="FRE36">
        <v>4.3023587294843102</v>
      </c>
      <c r="FRF36">
        <v>3.2637928651860699</v>
      </c>
      <c r="FRG36">
        <v>2.0757201056559098</v>
      </c>
      <c r="FRH36">
        <v>2.3290291086617301</v>
      </c>
      <c r="FRI36">
        <v>2.14805881954091</v>
      </c>
      <c r="FRJ36">
        <v>4.8025755609280898</v>
      </c>
      <c r="FRK36">
        <v>3.0864811327108401</v>
      </c>
      <c r="FRL36">
        <v>4.1337466106437502</v>
      </c>
      <c r="FRM36">
        <v>3.7470473983339598</v>
      </c>
      <c r="FRN36">
        <v>2.76263820288229</v>
      </c>
      <c r="FRO36">
        <v>3.15830591453315</v>
      </c>
      <c r="FRP36">
        <v>2.7649325547934098</v>
      </c>
      <c r="FRQ36">
        <v>3.20242121976128</v>
      </c>
      <c r="FRR36">
        <v>2.2031690988160801</v>
      </c>
      <c r="FRS36">
        <v>2.3055764578928102</v>
      </c>
      <c r="FRT36">
        <v>2.88429671415749</v>
      </c>
      <c r="FRU36">
        <v>4.5610287486220003</v>
      </c>
      <c r="FRV36">
        <v>3.4390247431952998</v>
      </c>
      <c r="FRW36">
        <v>5.06315623459008</v>
      </c>
      <c r="FRX36">
        <v>3.95996212550682</v>
      </c>
      <c r="FRY36">
        <v>3.5129353978232598</v>
      </c>
      <c r="FRZ36">
        <v>4.8771150129249401</v>
      </c>
      <c r="FSA36">
        <v>3.0084586894191898</v>
      </c>
      <c r="FSB36">
        <v>4.6204427474805998</v>
      </c>
      <c r="FSC36">
        <v>4.2740878919772296</v>
      </c>
      <c r="FSD36">
        <v>3.4152931988911601</v>
      </c>
      <c r="FSE36">
        <v>2.7814691212782101</v>
      </c>
      <c r="FSF36">
        <v>3.7937256376630502</v>
      </c>
      <c r="FSG36">
        <v>3.9190760928529502</v>
      </c>
      <c r="FSH36">
        <v>3.50027362893755</v>
      </c>
      <c r="FSI36">
        <v>2.5515069803106001</v>
      </c>
      <c r="FSJ36">
        <v>3.841701864214</v>
      </c>
      <c r="FSK36">
        <v>3.2129034170185098</v>
      </c>
      <c r="FSL36">
        <v>2.4794436027311502</v>
      </c>
      <c r="FSM36">
        <v>2.9877866202321699</v>
      </c>
      <c r="FSN36">
        <v>2.29408218134897</v>
      </c>
      <c r="FSO36">
        <v>2.9676301515115702</v>
      </c>
      <c r="FSP36">
        <v>1.4018218997276299</v>
      </c>
      <c r="FSQ36">
        <v>2.8906697489392998</v>
      </c>
      <c r="FSR36">
        <v>2.8681846613952899</v>
      </c>
      <c r="FSS36">
        <v>2.4890677288523699</v>
      </c>
      <c r="FST36">
        <v>2.9372422004118501</v>
      </c>
      <c r="FSU36">
        <v>3.75219114159448</v>
      </c>
      <c r="FSV36">
        <v>2.3048428827151901</v>
      </c>
      <c r="FSW36">
        <v>5.5072490513424599</v>
      </c>
      <c r="FSX36">
        <v>3.7934700735115898</v>
      </c>
      <c r="FSY36">
        <v>2.5870260368882598</v>
      </c>
      <c r="FSZ36">
        <v>2.5252241891048501</v>
      </c>
      <c r="FTA36">
        <v>1.6157910300863101</v>
      </c>
      <c r="FTB36">
        <v>4.0435034182882497</v>
      </c>
      <c r="FTC36">
        <v>5.4132447175189498</v>
      </c>
      <c r="FTD36">
        <v>2.16455831292346</v>
      </c>
      <c r="FTE36">
        <v>3.4753321496162202</v>
      </c>
      <c r="FTF36">
        <v>4.1790208715458297</v>
      </c>
      <c r="FTG36">
        <v>3.07686306671817</v>
      </c>
      <c r="FTH36">
        <v>5.9311769428541901</v>
      </c>
      <c r="FTI36">
        <v>3.6034207600952901</v>
      </c>
      <c r="FTJ36">
        <v>3.3145701881101099</v>
      </c>
      <c r="FTK36">
        <v>2.4427904468555699</v>
      </c>
      <c r="FTL36">
        <v>4.5994734835287199</v>
      </c>
      <c r="FTM36">
        <v>3.3428331395636199</v>
      </c>
      <c r="FTN36">
        <v>3.9022677377248498</v>
      </c>
      <c r="FTO36">
        <v>1.99480233374813</v>
      </c>
      <c r="FTP36">
        <v>3.4022558192696999</v>
      </c>
      <c r="FTQ36">
        <v>2.5817692963494898</v>
      </c>
      <c r="FTR36">
        <v>3.6175263893451799</v>
      </c>
      <c r="FTS36">
        <v>4.8435688656755698</v>
      </c>
      <c r="FTT36">
        <v>4.8971988902668899</v>
      </c>
      <c r="FTU36">
        <v>4.5323703930110204</v>
      </c>
      <c r="FTV36">
        <v>4.6173004890922504</v>
      </c>
      <c r="FTW36">
        <v>4.1329444945889398</v>
      </c>
      <c r="FTX36">
        <v>3.7521800084175201</v>
      </c>
      <c r="FTY36">
        <v>4.4684256773296598</v>
      </c>
      <c r="FTZ36">
        <v>4.5715859235482599</v>
      </c>
      <c r="FUA36">
        <v>4.0037690886946402</v>
      </c>
      <c r="FUB36">
        <v>1.8716391240950301</v>
      </c>
      <c r="FUC36">
        <v>4.4453517199306303</v>
      </c>
      <c r="FUD36">
        <v>3.8687111445581199</v>
      </c>
      <c r="FUE36">
        <v>4.5148870096906402</v>
      </c>
      <c r="FUF36">
        <v>5.4354177963645904</v>
      </c>
      <c r="FUG36">
        <v>3.4434476260546001</v>
      </c>
      <c r="FUH36">
        <v>2.8801735919052902</v>
      </c>
      <c r="FUI36">
        <v>3.9588382595168801</v>
      </c>
      <c r="FUJ36">
        <v>3.5506217497311798</v>
      </c>
      <c r="FUK36">
        <v>2.7172324490311199</v>
      </c>
      <c r="FUL36">
        <v>4.3605104004729398</v>
      </c>
      <c r="FUM36">
        <v>3.1384254981066602</v>
      </c>
      <c r="FUN36">
        <v>2.7876512779856899</v>
      </c>
      <c r="FUO36">
        <v>2.4784771376683299</v>
      </c>
      <c r="FUP36">
        <v>4.1960268807488301</v>
      </c>
      <c r="FUQ36">
        <v>3.8339558935161602</v>
      </c>
      <c r="FUR36">
        <v>5.0067704493298004</v>
      </c>
      <c r="FUS36">
        <v>5.2158060119258396</v>
      </c>
      <c r="FUT36">
        <v>3.7017515717084</v>
      </c>
      <c r="FUU36">
        <v>4.6780307665373204</v>
      </c>
      <c r="FUV36">
        <v>4.41596080279706</v>
      </c>
      <c r="FUW36">
        <v>5.0867875838109802</v>
      </c>
      <c r="FUX36">
        <v>3.3595447518559101</v>
      </c>
      <c r="FUY36">
        <v>4.1113388397183002</v>
      </c>
      <c r="FUZ36">
        <v>3.6849055504626098</v>
      </c>
      <c r="FVA36">
        <v>4.1937859648820899</v>
      </c>
      <c r="FVB36">
        <v>4.7464833274946399</v>
      </c>
      <c r="FVC36">
        <v>3.1445465407853699</v>
      </c>
      <c r="FVD36">
        <v>3.4925855429186798</v>
      </c>
      <c r="FVE36">
        <v>1.6287521099672599</v>
      </c>
      <c r="FVF36">
        <v>4.97294425227759</v>
      </c>
      <c r="FVG36">
        <v>3.7732648361858798</v>
      </c>
      <c r="FVH36">
        <v>4.7167577554817397</v>
      </c>
      <c r="FVI36">
        <v>2.9098072918675602</v>
      </c>
      <c r="FVJ36">
        <v>3.7234792981140599</v>
      </c>
      <c r="FVK36">
        <v>5.6325276970871903</v>
      </c>
      <c r="FVL36">
        <v>4.53025297186531</v>
      </c>
      <c r="FVM36">
        <v>6.8418375629822696</v>
      </c>
      <c r="FVN36">
        <v>3.3839712961163899</v>
      </c>
      <c r="FVO36">
        <v>2.6790747402516799</v>
      </c>
      <c r="FVP36">
        <v>3.4710587753777902</v>
      </c>
      <c r="FVQ36">
        <v>3.0454049653491801</v>
      </c>
      <c r="FVR36">
        <v>3.2541586773237499</v>
      </c>
      <c r="FVS36">
        <v>4.9648666847210299</v>
      </c>
      <c r="FVT36">
        <v>3.72391024716701</v>
      </c>
      <c r="FVU36">
        <v>3.4399047115666201</v>
      </c>
      <c r="FVV36">
        <v>3.0892599588992802</v>
      </c>
      <c r="FVW36">
        <v>3.33406188275106</v>
      </c>
      <c r="FVX36">
        <v>3.6222040646580198</v>
      </c>
      <c r="FVY36">
        <v>5.0029046108322204</v>
      </c>
      <c r="FVZ36">
        <v>3.85220899916908</v>
      </c>
      <c r="FWA36">
        <v>1.29384765393789</v>
      </c>
      <c r="FWB36">
        <v>2.5880948102098</v>
      </c>
      <c r="FWC36">
        <v>3.8162515961271799</v>
      </c>
      <c r="FWD36">
        <v>5.7593112410447898</v>
      </c>
      <c r="FWE36">
        <v>3.15989126099449</v>
      </c>
      <c r="FWF36">
        <v>1.9721441161948801</v>
      </c>
      <c r="FWG36">
        <v>3.7808482230231801</v>
      </c>
      <c r="FWH36">
        <v>3.7206789535664302</v>
      </c>
      <c r="FWI36">
        <v>3.3112711007477098</v>
      </c>
      <c r="FWJ36">
        <v>2.3758753607082101</v>
      </c>
      <c r="FWK36">
        <v>2.04595991668555</v>
      </c>
      <c r="FWL36">
        <v>3.8221952180466801</v>
      </c>
      <c r="FWM36">
        <v>3.49343598458112</v>
      </c>
      <c r="FWN36">
        <v>1.95841923117685</v>
      </c>
      <c r="FWO36">
        <v>2.1065948762647602</v>
      </c>
      <c r="FWP36">
        <v>3.3070210577897199</v>
      </c>
      <c r="FWQ36">
        <v>3.3009586446442798</v>
      </c>
      <c r="FWR36">
        <v>3.3780969435546901</v>
      </c>
      <c r="FWS36">
        <v>1.28662574564822</v>
      </c>
      <c r="FWT36">
        <v>3.0860719457143899</v>
      </c>
      <c r="FWU36">
        <v>2.9591944926333098</v>
      </c>
      <c r="FWV36">
        <v>3.9770989496453102</v>
      </c>
      <c r="FWW36">
        <v>3.5582653983796702</v>
      </c>
      <c r="FWX36">
        <v>4.4840118892840302</v>
      </c>
      <c r="FWY36">
        <v>3.8938020943048999</v>
      </c>
      <c r="FWZ36">
        <v>5.2222110539917601</v>
      </c>
      <c r="FXA36">
        <v>4.8261167473041997</v>
      </c>
      <c r="FXB36">
        <v>3.50649184946074</v>
      </c>
      <c r="FXC36">
        <v>2.4544724632918999</v>
      </c>
      <c r="FXD36">
        <v>2.7772334958853602</v>
      </c>
      <c r="FXE36">
        <v>3.2884838335118198</v>
      </c>
      <c r="FXF36">
        <v>2.8862704984763901</v>
      </c>
      <c r="FXG36">
        <v>1.6357319460817099</v>
      </c>
      <c r="FXH36">
        <v>2.0735580706946299</v>
      </c>
      <c r="FXI36">
        <v>2.5559287909070401</v>
      </c>
      <c r="FXJ36">
        <v>3.1454092237111499</v>
      </c>
      <c r="FXK36">
        <v>1.6602624412192299</v>
      </c>
      <c r="FXL36">
        <v>1.6985909765313201</v>
      </c>
      <c r="FXM36">
        <v>3.72725062193095</v>
      </c>
      <c r="FXN36">
        <v>2.2477529408277599</v>
      </c>
      <c r="FXO36">
        <v>2.2940203804538801</v>
      </c>
      <c r="FXP36">
        <v>2.3250054542376399</v>
      </c>
      <c r="FXQ36">
        <v>3.2480441197024499</v>
      </c>
      <c r="FXR36">
        <v>2.1996471240945401</v>
      </c>
      <c r="FXS36">
        <v>3.3768913520760799</v>
      </c>
      <c r="FXT36">
        <v>5.9975462417761296</v>
      </c>
      <c r="FXU36">
        <v>4.6605491337312204</v>
      </c>
      <c r="FXV36">
        <v>4.3862945454206201</v>
      </c>
      <c r="FXW36">
        <v>3.8744627393822202</v>
      </c>
      <c r="FXX36">
        <v>4.7601529541520398</v>
      </c>
      <c r="FXY36">
        <v>3.1498230147439301</v>
      </c>
      <c r="FXZ36">
        <v>4.2351006727350198</v>
      </c>
      <c r="FYA36">
        <v>3.8188605384577698</v>
      </c>
      <c r="FYB36">
        <v>4.1659139193411896</v>
      </c>
      <c r="FYC36">
        <v>2.3341355479257802</v>
      </c>
      <c r="FYD36">
        <v>3.8777268594419798</v>
      </c>
      <c r="FYE36">
        <v>2.6846571837287101</v>
      </c>
      <c r="FYF36">
        <v>2.7777932607857001</v>
      </c>
      <c r="FYG36">
        <v>4.4131397511407</v>
      </c>
      <c r="FYH36">
        <v>2.6492727071643101</v>
      </c>
      <c r="FYI36">
        <v>4.06246721881916</v>
      </c>
      <c r="FYJ36">
        <v>5.7999297672667902</v>
      </c>
      <c r="FYK36">
        <v>1.9786753280573099</v>
      </c>
      <c r="FYL36">
        <v>2.9591897236126101</v>
      </c>
      <c r="FYM36">
        <v>4.6703660371175699</v>
      </c>
      <c r="FYN36">
        <v>5.5819408889866002</v>
      </c>
      <c r="FYO36">
        <v>2.09907344516188</v>
      </c>
      <c r="FYP36">
        <v>4.5403340034713704</v>
      </c>
      <c r="FYQ36">
        <v>3.8612577409257098</v>
      </c>
      <c r="FYR36">
        <v>3.6407644156411698</v>
      </c>
      <c r="FYS36">
        <v>3.3021494843696901</v>
      </c>
      <c r="FYT36">
        <v>5.2067889372771798</v>
      </c>
      <c r="FYU36">
        <v>3.43272501789935</v>
      </c>
      <c r="FYV36">
        <v>4.4016357839926901</v>
      </c>
      <c r="FYW36">
        <v>2.5588624983304298</v>
      </c>
      <c r="FYX36">
        <v>3.90513053575049</v>
      </c>
      <c r="FYY36">
        <v>4.4044362158082899</v>
      </c>
      <c r="FYZ36">
        <v>4.5089893273864599</v>
      </c>
      <c r="FZA36">
        <v>2.6655137312063801</v>
      </c>
      <c r="FZB36">
        <v>5.5253848175015197</v>
      </c>
      <c r="FZC36">
        <v>2.79546748954811</v>
      </c>
      <c r="FZD36">
        <v>2.3321759059582798</v>
      </c>
      <c r="FZE36">
        <v>2.7333676126440598</v>
      </c>
      <c r="FZF36">
        <v>2.2456341709168899</v>
      </c>
      <c r="FZG36">
        <v>4.8409927303591802</v>
      </c>
      <c r="FZH36">
        <v>3.3369577781328101</v>
      </c>
      <c r="FZI36">
        <v>3.2247939453185599</v>
      </c>
      <c r="FZJ36">
        <v>3.3562356765730601</v>
      </c>
      <c r="FZK36">
        <v>2.98064649170552</v>
      </c>
      <c r="FZL36">
        <v>6.1994044937889603</v>
      </c>
      <c r="FZM36">
        <v>4.3374010745924902</v>
      </c>
      <c r="FZN36">
        <v>1.6878959394730799</v>
      </c>
      <c r="FZO36">
        <v>3.4839039478353002</v>
      </c>
      <c r="FZP36">
        <v>2.0983244969404198</v>
      </c>
      <c r="FZQ36">
        <v>2.69913143925457</v>
      </c>
      <c r="FZR36">
        <v>1.6689061458375001</v>
      </c>
      <c r="FZS36">
        <v>2.7721933254850799</v>
      </c>
      <c r="FZT36">
        <v>3.7979319016697901</v>
      </c>
      <c r="FZU36">
        <v>4.1528002693423698</v>
      </c>
      <c r="FZV36">
        <v>3.46114784133227</v>
      </c>
      <c r="FZW36">
        <v>4.5976239614715002</v>
      </c>
      <c r="FZX36">
        <v>5.3445427074695102</v>
      </c>
      <c r="FZY36">
        <v>4.0309603026140897</v>
      </c>
      <c r="FZZ36">
        <v>3.8708700264692602</v>
      </c>
      <c r="GAA36">
        <v>0.73261599240703401</v>
      </c>
      <c r="GAB36">
        <v>2.8978142100600301</v>
      </c>
      <c r="GAC36">
        <v>3.4131265096990901</v>
      </c>
      <c r="GAD36">
        <v>4.7152838197872899</v>
      </c>
      <c r="GAE36">
        <v>3.7201249173234698</v>
      </c>
      <c r="GAF36">
        <v>4.3334662350592996</v>
      </c>
      <c r="GAG36">
        <v>2.3451817996260398</v>
      </c>
      <c r="GAH36">
        <v>4.7047408228036902</v>
      </c>
      <c r="GAI36">
        <v>4.48112731896786</v>
      </c>
      <c r="GAJ36">
        <v>5.37953597431747</v>
      </c>
      <c r="GAK36">
        <v>4.3402203516108004</v>
      </c>
      <c r="GAL36">
        <v>6.0029942051657796</v>
      </c>
      <c r="GAM36">
        <v>5.1002656887902003</v>
      </c>
      <c r="GAN36">
        <v>2.4443330213404102</v>
      </c>
      <c r="GAO36">
        <v>5.5820029179729502</v>
      </c>
      <c r="GAP36">
        <v>2.9722019777935702</v>
      </c>
      <c r="GAQ36">
        <v>4.5235933087580298</v>
      </c>
      <c r="GAR36">
        <v>3.5896971480945599</v>
      </c>
      <c r="GAS36">
        <v>3.2747829779148798</v>
      </c>
      <c r="GAT36">
        <v>1.9785041624111399</v>
      </c>
      <c r="GAU36">
        <v>3.8061161456700301</v>
      </c>
      <c r="GAV36">
        <v>3.0509522289947499</v>
      </c>
      <c r="GAW36">
        <v>2.2748088242845101</v>
      </c>
      <c r="GAX36">
        <v>3.9262229139084601</v>
      </c>
      <c r="GAY36">
        <v>1.5225008563465501</v>
      </c>
      <c r="GAZ36">
        <v>4.3761974317275296</v>
      </c>
      <c r="GBA36">
        <v>5.0708686522438198</v>
      </c>
      <c r="GBB36">
        <v>1.76062261857472</v>
      </c>
      <c r="GBC36">
        <v>3.36305980465142</v>
      </c>
      <c r="GBD36">
        <v>2.3621827522195802</v>
      </c>
      <c r="GBE36">
        <v>3.5287590814706</v>
      </c>
      <c r="GBF36">
        <v>3.5711141652996798</v>
      </c>
      <c r="GBG36">
        <v>4.2057240980968302</v>
      </c>
      <c r="GBH36">
        <v>4.65324956529905</v>
      </c>
      <c r="GBI36">
        <v>3.1405131575102199</v>
      </c>
      <c r="GBJ36">
        <v>2.6403491385940501</v>
      </c>
      <c r="GBK36">
        <v>6.1756414580866998</v>
      </c>
      <c r="GBL36">
        <v>2.91439925020559</v>
      </c>
      <c r="GBM36">
        <v>1.8427614977901901</v>
      </c>
      <c r="GBN36">
        <v>0</v>
      </c>
      <c r="GBO36">
        <v>3.32277019024778</v>
      </c>
      <c r="GBP36">
        <v>3.0796904049001799</v>
      </c>
      <c r="GBQ36">
        <v>2.6362653931968998</v>
      </c>
      <c r="GBR36">
        <v>3.28000062798337</v>
      </c>
      <c r="GBS36">
        <v>2.72955819231538</v>
      </c>
      <c r="GBT36">
        <v>4.8820075051833696</v>
      </c>
      <c r="GBU36">
        <v>3.74816225872123</v>
      </c>
      <c r="GBV36">
        <v>4.5913673907685597</v>
      </c>
      <c r="GBW36">
        <v>5.2714167130279197</v>
      </c>
      <c r="GBX36">
        <v>2.3987742876973801</v>
      </c>
      <c r="GBY36">
        <v>5.8219562250865602</v>
      </c>
      <c r="GBZ36">
        <v>4.0010365311590697</v>
      </c>
      <c r="GCA36">
        <v>3.4274160874717401</v>
      </c>
      <c r="GCB36">
        <v>3.40371108122419</v>
      </c>
      <c r="GCC36">
        <v>0</v>
      </c>
      <c r="GCD36">
        <v>3.65961397686136</v>
      </c>
      <c r="GCE36">
        <v>2.3845360977578398</v>
      </c>
      <c r="GCF36">
        <v>2.7587968988870899</v>
      </c>
      <c r="GCG36">
        <v>3.9838992679368301</v>
      </c>
      <c r="GCH36">
        <v>4.3567230149873897</v>
      </c>
      <c r="GCI36">
        <v>2.87854628927106</v>
      </c>
      <c r="GCJ36">
        <v>3.6654393841016502</v>
      </c>
      <c r="GCK36">
        <v>5.4206485301315297</v>
      </c>
      <c r="GCL36">
        <v>4.3794535128163901</v>
      </c>
      <c r="GCM36">
        <v>4.6937658284403803</v>
      </c>
      <c r="GCN36">
        <v>4.5092436861070198</v>
      </c>
      <c r="GCO36">
        <v>4.83184571963388</v>
      </c>
      <c r="GCP36">
        <v>3.5145999760106101</v>
      </c>
      <c r="GCQ36">
        <v>3.4158065719964501</v>
      </c>
      <c r="GCR36">
        <v>3.0890393193511998</v>
      </c>
      <c r="GCS36">
        <v>4.22387939360571</v>
      </c>
      <c r="GCT36">
        <v>4.1762811687393899</v>
      </c>
      <c r="GCU36">
        <v>1.9558200704895301</v>
      </c>
      <c r="GCV36">
        <v>2.96093938184285</v>
      </c>
      <c r="GCW36">
        <v>3.18951772356254</v>
      </c>
      <c r="GCX36">
        <v>4.6051313869421904</v>
      </c>
      <c r="GCY36">
        <v>4.0950977509387698</v>
      </c>
      <c r="GCZ36">
        <v>3.4427904640496099</v>
      </c>
      <c r="GDA36">
        <v>3.44510248824766</v>
      </c>
      <c r="GDB36">
        <v>3.1035152475445602</v>
      </c>
      <c r="GDC36">
        <v>4.1193864576993802</v>
      </c>
      <c r="GDD36">
        <v>2.1465738158718302</v>
      </c>
      <c r="GDE36">
        <v>3.7495491645693</v>
      </c>
      <c r="GDF36">
        <v>4.7410160202309797</v>
      </c>
      <c r="GDG36">
        <v>4.1380477421240602</v>
      </c>
      <c r="GDH36">
        <v>3.80380215754586</v>
      </c>
      <c r="GDI36">
        <v>4.4134102219515103</v>
      </c>
      <c r="GDJ36">
        <v>3.0702819423265599</v>
      </c>
      <c r="GDK36">
        <v>3.0947495583550602</v>
      </c>
      <c r="GDL36">
        <v>3.5876339333865501</v>
      </c>
      <c r="GDM36">
        <v>2.98236465048319</v>
      </c>
      <c r="GDN36">
        <v>3.4819486190565399</v>
      </c>
      <c r="GDO36">
        <v>2.6032147571197899</v>
      </c>
      <c r="GDP36">
        <v>3.1354938963864498</v>
      </c>
      <c r="GDQ36">
        <v>3.6384273322263998</v>
      </c>
      <c r="GDR36">
        <v>3.1521878407085402</v>
      </c>
      <c r="GDS36">
        <v>3.7852015075572201</v>
      </c>
      <c r="GDT36">
        <v>4.6385920684053401</v>
      </c>
      <c r="GDU36">
        <v>3.8670074357803799</v>
      </c>
      <c r="GDV36">
        <v>3.1262914313474099</v>
      </c>
      <c r="GDW36">
        <v>4.6533230675575803</v>
      </c>
      <c r="GDX36">
        <v>3.3442198141955002</v>
      </c>
      <c r="GDY36">
        <v>4.4529802833886203</v>
      </c>
      <c r="GDZ36">
        <v>3.8664710822347801</v>
      </c>
      <c r="GEA36">
        <v>3.0572990878989899</v>
      </c>
      <c r="GEB36">
        <v>3.92300234812113</v>
      </c>
      <c r="GEC36">
        <v>4.3523479304254797</v>
      </c>
      <c r="GED36">
        <v>1.7744168109156899</v>
      </c>
      <c r="GEE36">
        <v>3.8415051368667799</v>
      </c>
      <c r="GEF36">
        <v>3.23149269262621</v>
      </c>
      <c r="GEG36">
        <v>3.9755966557406301</v>
      </c>
      <c r="GEH36">
        <v>4.5855243743077896</v>
      </c>
      <c r="GEI36">
        <v>5.0875078655440298</v>
      </c>
      <c r="GEJ36">
        <v>4.1417601651989404</v>
      </c>
      <c r="GEK36">
        <v>4.3108131605496096</v>
      </c>
      <c r="GEL36">
        <v>3.8801568530642299</v>
      </c>
      <c r="GEM36">
        <v>3.4884937525474302</v>
      </c>
      <c r="GEN36">
        <v>3.7271907571790899</v>
      </c>
      <c r="GEO36">
        <v>2.9200231112617399</v>
      </c>
      <c r="GEP36">
        <v>3.6054651195342098</v>
      </c>
      <c r="GEQ36">
        <v>4.3268979199499897</v>
      </c>
      <c r="GER36">
        <v>4.4538495247685503</v>
      </c>
      <c r="GES36">
        <v>4.14596113174668</v>
      </c>
      <c r="GET36">
        <v>3.6022701971095801</v>
      </c>
      <c r="GEU36">
        <v>3.6308585902238102</v>
      </c>
      <c r="GEV36">
        <v>3.8987697918809499</v>
      </c>
      <c r="GEW36">
        <v>3.9642688257331402</v>
      </c>
      <c r="GEX36">
        <v>3.5683286544391599</v>
      </c>
      <c r="GEY36">
        <v>4.0691835146658004</v>
      </c>
      <c r="GEZ36">
        <v>2.66923024438662</v>
      </c>
      <c r="GFA36">
        <v>0</v>
      </c>
      <c r="GFB36">
        <v>1.2051165344230299</v>
      </c>
      <c r="GFC36">
        <v>1.98380360135189</v>
      </c>
      <c r="GFD36">
        <v>3.0671624611792199</v>
      </c>
      <c r="GFE36">
        <v>4.2137200793592404</v>
      </c>
      <c r="GFF36">
        <v>4.3329401150743099</v>
      </c>
      <c r="GFG36">
        <v>2.6991088548675899</v>
      </c>
      <c r="GFH36">
        <v>4.1059683451709201</v>
      </c>
      <c r="GFI36">
        <v>4.9676736010739999</v>
      </c>
      <c r="GFJ36">
        <v>3.069128051381</v>
      </c>
      <c r="GFK36">
        <v>3.94569147535876</v>
      </c>
      <c r="GFL36">
        <v>3.3468796907401801</v>
      </c>
      <c r="GFM36">
        <v>2.8782446050922701</v>
      </c>
      <c r="GFN36">
        <v>4.1520699056110804</v>
      </c>
      <c r="GFO36">
        <v>6.3865114832021197</v>
      </c>
      <c r="GFP36">
        <v>5.3355989980308998</v>
      </c>
      <c r="GFQ36">
        <v>5.5545269184043899</v>
      </c>
      <c r="GFR36">
        <v>3.8717328548120902</v>
      </c>
      <c r="GFS36">
        <v>4.6819793379486896</v>
      </c>
      <c r="GFT36">
        <v>5.1396696565826696</v>
      </c>
      <c r="GFU36">
        <v>4.4515363402056902</v>
      </c>
      <c r="GFV36">
        <v>3.3412678822307602</v>
      </c>
      <c r="GFW36">
        <v>4.27668327109168</v>
      </c>
      <c r="GFX36">
        <v>3.97804661814867</v>
      </c>
      <c r="GFY36">
        <v>3.1500582972847</v>
      </c>
      <c r="GFZ36">
        <v>4.8826088197607502</v>
      </c>
      <c r="GGA36">
        <v>4.3977877412578197</v>
      </c>
      <c r="GGB36">
        <v>4.2376441674274297</v>
      </c>
      <c r="GGC36">
        <v>3.20158968056603</v>
      </c>
      <c r="GGD36">
        <v>4.5903789286913597</v>
      </c>
      <c r="GGE36">
        <v>2.7592547277542199</v>
      </c>
      <c r="GGF36">
        <v>2.3252310169068</v>
      </c>
      <c r="GGG36">
        <v>3.1814818197714501</v>
      </c>
      <c r="GGH36">
        <v>4.4188248142706703</v>
      </c>
      <c r="GGI36">
        <v>3.5292498225431799</v>
      </c>
      <c r="GGJ36">
        <v>3.35680368595016</v>
      </c>
      <c r="GGK36">
        <v>5.2306859706884898</v>
      </c>
      <c r="GGL36">
        <v>3.4514359553677401</v>
      </c>
      <c r="GGM36">
        <v>2.8286248229350401</v>
      </c>
      <c r="GGN36">
        <v>3.1670971040357698</v>
      </c>
      <c r="GGO36">
        <v>3.4435329114025901</v>
      </c>
      <c r="GGP36">
        <v>3.10831295950533</v>
      </c>
      <c r="GGQ36">
        <v>2.4760539070432199</v>
      </c>
      <c r="GGR36">
        <v>3.8379187314449501</v>
      </c>
      <c r="GGS36">
        <v>4.60220927242825</v>
      </c>
      <c r="GGT36">
        <v>3.4489502206640501</v>
      </c>
      <c r="GGU36">
        <v>2.5190744941126599</v>
      </c>
      <c r="GGV36">
        <v>4.1848450236291503</v>
      </c>
      <c r="GGW36">
        <v>3.8613220904606198</v>
      </c>
      <c r="GGX36">
        <v>4.33678577568649</v>
      </c>
      <c r="GGY36">
        <v>2.6261528253832598</v>
      </c>
      <c r="GGZ36">
        <v>3.6047804831152499</v>
      </c>
      <c r="GHA36">
        <v>3.32398924053143</v>
      </c>
      <c r="GHB36">
        <v>3.60541197047307</v>
      </c>
      <c r="GHC36">
        <v>3.4854989018456801</v>
      </c>
      <c r="GHD36">
        <v>2.6847879165842499</v>
      </c>
      <c r="GHE36">
        <v>3.68897342150757</v>
      </c>
      <c r="GHF36">
        <v>3.6768880794610999</v>
      </c>
      <c r="GHG36">
        <v>2.32778863731538</v>
      </c>
      <c r="GHH36">
        <v>4.9843630195091002</v>
      </c>
      <c r="GHI36">
        <v>2.9982698546956499</v>
      </c>
      <c r="GHJ36">
        <v>1.1412019572751499</v>
      </c>
      <c r="GHK36">
        <v>2.78201501524343</v>
      </c>
      <c r="GHL36">
        <v>0</v>
      </c>
      <c r="GHM36">
        <v>0</v>
      </c>
      <c r="GHN36">
        <v>0</v>
      </c>
      <c r="GHO36">
        <v>2.60869704355212</v>
      </c>
      <c r="GHP36">
        <v>5.7087706416504798</v>
      </c>
      <c r="GHQ36">
        <v>3.1194304904571601</v>
      </c>
      <c r="GHR36">
        <v>4.0653018782611099</v>
      </c>
      <c r="GHS36">
        <v>3.9884582885237401</v>
      </c>
      <c r="GHT36">
        <v>2.7993786003957899</v>
      </c>
      <c r="GHU36">
        <v>3.68677369761817</v>
      </c>
      <c r="GHV36">
        <v>3.1133165116189199</v>
      </c>
      <c r="GHW36">
        <v>6.8866656352982298</v>
      </c>
      <c r="GHX36">
        <v>3.3312082803517802</v>
      </c>
      <c r="GHY36">
        <v>2.6110376266526201</v>
      </c>
      <c r="GHZ36">
        <v>3.99846568277531</v>
      </c>
      <c r="GIA36">
        <v>3.5468331218263098</v>
      </c>
      <c r="GIB36">
        <v>3.4290562563926699</v>
      </c>
      <c r="GIC36">
        <v>3.9158903737678799</v>
      </c>
      <c r="GID36">
        <v>3.5911532903600398</v>
      </c>
      <c r="GIE36">
        <v>0</v>
      </c>
      <c r="GIF36">
        <v>2.54043644466317</v>
      </c>
      <c r="GIG36">
        <v>2.6409820415845799</v>
      </c>
      <c r="GIH36">
        <v>3.7956526102191699</v>
      </c>
      <c r="GII36">
        <v>4.03227427656517</v>
      </c>
      <c r="GIJ36">
        <v>3.07841938303075</v>
      </c>
      <c r="GIK36">
        <v>3.12791558405107</v>
      </c>
      <c r="GIL36">
        <v>3.2317988347224098</v>
      </c>
      <c r="GIM36">
        <v>2.5130681847616199</v>
      </c>
      <c r="GIN36">
        <v>3.9284939051976999</v>
      </c>
      <c r="GIO36">
        <v>4.0304543824067203</v>
      </c>
      <c r="GIP36">
        <v>3.2702543413188998</v>
      </c>
      <c r="GIQ36">
        <v>3.9975616685034798</v>
      </c>
      <c r="GIR36">
        <v>3.8260452229625002</v>
      </c>
      <c r="GIS36">
        <v>4.7078816270215498</v>
      </c>
      <c r="GIT36">
        <v>3.9626007281900999</v>
      </c>
      <c r="GIU36">
        <v>2.7547966529803798</v>
      </c>
      <c r="GIV36">
        <v>4.0491738712098</v>
      </c>
      <c r="GIW36">
        <v>4.9716968666239802</v>
      </c>
      <c r="GIX36">
        <v>3.4761539796987599</v>
      </c>
      <c r="GIY36">
        <v>4.3961507250653797</v>
      </c>
      <c r="GIZ36">
        <v>4.6080322829833102</v>
      </c>
      <c r="GJA36">
        <v>4.2346299972110701</v>
      </c>
      <c r="GJB36">
        <v>3.73688320540366</v>
      </c>
      <c r="GJC36">
        <v>3.1256430264318</v>
      </c>
      <c r="GJD36">
        <v>3.9267840749268101</v>
      </c>
      <c r="GJE36">
        <v>2.47510036858991</v>
      </c>
      <c r="GJF36">
        <v>6.3306411519253603</v>
      </c>
      <c r="GJG36">
        <v>5.3423426707565103</v>
      </c>
      <c r="GJH36">
        <v>3.0618543380328598</v>
      </c>
      <c r="GJI36">
        <v>2.4229870222854202</v>
      </c>
    </row>
    <row r="37" spans="1:5001" x14ac:dyDescent="0.25">
      <c r="A37">
        <v>36</v>
      </c>
      <c r="B37">
        <v>7.9137878799275203</v>
      </c>
      <c r="C37">
        <v>4.6576027591686699</v>
      </c>
      <c r="D37">
        <v>8.7917848241750605</v>
      </c>
      <c r="E37">
        <v>7.7314021749326303</v>
      </c>
      <c r="F37">
        <v>5.8817324824928701</v>
      </c>
      <c r="G37">
        <v>5.8975474370287797</v>
      </c>
      <c r="H37">
        <v>7.4487180076833903</v>
      </c>
      <c r="I37">
        <v>6.5428670046006996</v>
      </c>
      <c r="J37">
        <v>5.3211587208125799</v>
      </c>
      <c r="K37">
        <v>6.6691711661427897</v>
      </c>
      <c r="L37">
        <v>7.7644453089830696</v>
      </c>
      <c r="M37">
        <v>8.0782371012944196</v>
      </c>
      <c r="N37">
        <v>6.3600842513308002</v>
      </c>
      <c r="O37">
        <v>5.3900607484794696</v>
      </c>
      <c r="P37">
        <v>7.5658690252252701</v>
      </c>
      <c r="Q37">
        <v>7.3221603192885798</v>
      </c>
      <c r="R37">
        <v>7.4983965868539002</v>
      </c>
      <c r="S37">
        <v>6.0053394896897103</v>
      </c>
      <c r="T37">
        <v>6.1104205858630003</v>
      </c>
      <c r="U37">
        <v>5.6456037148538796</v>
      </c>
      <c r="V37">
        <v>4.6721928671895396</v>
      </c>
      <c r="W37">
        <v>9.6247594480055501</v>
      </c>
      <c r="X37">
        <v>5.6694195782457202</v>
      </c>
      <c r="Y37">
        <v>8.4262798503643008</v>
      </c>
      <c r="Z37">
        <v>6.9580486601306397</v>
      </c>
      <c r="AA37">
        <v>6.5000207984037797</v>
      </c>
      <c r="AB37">
        <v>6.5601837432548296</v>
      </c>
      <c r="AC37">
        <v>6.8730932148583097</v>
      </c>
      <c r="AD37">
        <v>5.3647206962231699</v>
      </c>
      <c r="AE37">
        <v>6.6552956491167503</v>
      </c>
      <c r="AF37">
        <v>10.413305072746301</v>
      </c>
      <c r="AG37">
        <v>9.1152600753170905</v>
      </c>
      <c r="AH37">
        <v>8.8642629822049095</v>
      </c>
      <c r="AI37">
        <v>7.1554291691550604</v>
      </c>
      <c r="AJ37">
        <v>9.4033030649758107</v>
      </c>
      <c r="AK37">
        <v>13.0478946551605</v>
      </c>
      <c r="AL37">
        <v>8.8862834472773304</v>
      </c>
      <c r="AM37">
        <v>8.8378665069359599</v>
      </c>
      <c r="AN37">
        <v>5.7199056273810402</v>
      </c>
      <c r="AO37">
        <v>9.3366812361001994</v>
      </c>
      <c r="AP37">
        <v>8.0992607062601696</v>
      </c>
      <c r="AQ37">
        <v>7.0610014755961501</v>
      </c>
      <c r="AR37">
        <v>8.7227580257605695</v>
      </c>
      <c r="AS37">
        <v>7.3237497503941098</v>
      </c>
      <c r="AT37">
        <v>7.8469539218316804</v>
      </c>
      <c r="AU37">
        <v>4.37836748119381</v>
      </c>
      <c r="AV37">
        <v>7.0595317421142703</v>
      </c>
      <c r="AW37">
        <v>6.3228818793082597</v>
      </c>
      <c r="AX37">
        <v>7.2534945201919596</v>
      </c>
      <c r="AY37">
        <v>6.3965654048929004</v>
      </c>
      <c r="AZ37">
        <v>8.5613412589980005</v>
      </c>
      <c r="BA37">
        <v>8.4664528813042299</v>
      </c>
      <c r="BB37">
        <v>7.9115237345603999</v>
      </c>
      <c r="BC37">
        <v>12.074073087747401</v>
      </c>
      <c r="BD37">
        <v>6.3288950712511696</v>
      </c>
      <c r="BE37">
        <v>3.8494173103170701</v>
      </c>
      <c r="BF37">
        <v>6.6605534948470302</v>
      </c>
      <c r="BG37">
        <v>8.6173419312902997</v>
      </c>
      <c r="BH37">
        <v>6.2220649516549704</v>
      </c>
      <c r="BI37">
        <v>6.4671265800187303</v>
      </c>
      <c r="BJ37">
        <v>8.0647065227598596</v>
      </c>
      <c r="BK37">
        <v>5.7081269837119999</v>
      </c>
      <c r="BL37">
        <v>6.9289736038515803</v>
      </c>
      <c r="BM37">
        <v>6.6704013673417597</v>
      </c>
      <c r="BN37">
        <v>7.6172025787519999</v>
      </c>
      <c r="BO37">
        <v>6.4001107164720397</v>
      </c>
      <c r="BP37">
        <v>5.9625460922528699</v>
      </c>
      <c r="BQ37">
        <v>3.50599099043351</v>
      </c>
      <c r="BR37">
        <v>5.3721630731385996</v>
      </c>
      <c r="BS37">
        <v>7.2085081374059499</v>
      </c>
      <c r="BT37">
        <v>6.8769643073971496</v>
      </c>
      <c r="BU37">
        <v>6.4979842934765797</v>
      </c>
      <c r="BV37">
        <v>6.3022885925801697</v>
      </c>
      <c r="BW37">
        <v>6.6188839043445897</v>
      </c>
      <c r="BX37">
        <v>5.3744762013508698</v>
      </c>
      <c r="BY37">
        <v>4.9137249979552404</v>
      </c>
      <c r="BZ37">
        <v>6.7076342842387398</v>
      </c>
      <c r="CA37">
        <v>6.8609815161379997</v>
      </c>
      <c r="CB37">
        <v>6.98826234034376</v>
      </c>
      <c r="CC37">
        <v>8.8334045565118604</v>
      </c>
      <c r="CD37">
        <v>8.51873129766593</v>
      </c>
      <c r="CE37">
        <v>6.9754684059062297</v>
      </c>
      <c r="CF37">
        <v>5.57016250796993</v>
      </c>
      <c r="CG37">
        <v>6.0242248115806598</v>
      </c>
      <c r="CH37">
        <v>9.6865744767003097</v>
      </c>
      <c r="CI37">
        <v>6.1837969394174097</v>
      </c>
      <c r="CJ37">
        <v>5.80996452382026</v>
      </c>
      <c r="CK37">
        <v>8.8915034993481807</v>
      </c>
      <c r="CL37">
        <v>5.5613212105460397</v>
      </c>
      <c r="CM37">
        <v>6.8003828582656798</v>
      </c>
      <c r="CN37">
        <v>6.69705899105249</v>
      </c>
      <c r="CO37">
        <v>6.4988132438536503</v>
      </c>
      <c r="CP37">
        <v>5.6594709466037196</v>
      </c>
      <c r="CQ37">
        <v>5.32985540660541</v>
      </c>
      <c r="CR37">
        <v>7.9285510400251402</v>
      </c>
      <c r="CS37">
        <v>7.5758939047770797</v>
      </c>
      <c r="CT37">
        <v>7.9097743763506303</v>
      </c>
      <c r="CU37">
        <v>6.1087494339869304</v>
      </c>
      <c r="CV37">
        <v>5.3063577253806802</v>
      </c>
      <c r="CW37">
        <v>6.6316603492358004</v>
      </c>
      <c r="CX37">
        <v>6.4906327782883597</v>
      </c>
      <c r="CY37">
        <v>6.67772527713496</v>
      </c>
      <c r="CZ37">
        <v>8.7377054746803893</v>
      </c>
      <c r="DA37">
        <v>5.2330348415991699</v>
      </c>
      <c r="DB37">
        <v>6.6271808697969004</v>
      </c>
      <c r="DC37">
        <v>7.4877174702291702</v>
      </c>
      <c r="DD37">
        <v>7.0176644559578003</v>
      </c>
      <c r="DE37">
        <v>7.0138983987174299</v>
      </c>
      <c r="DF37">
        <v>6.8921207379105196</v>
      </c>
      <c r="DG37">
        <v>5.6409613542942898</v>
      </c>
      <c r="DH37">
        <v>7.9829309815110303</v>
      </c>
      <c r="DI37">
        <v>5.4334372505817097</v>
      </c>
      <c r="DJ37">
        <v>7.6997150182687504</v>
      </c>
      <c r="DK37">
        <v>10.376011075827799</v>
      </c>
      <c r="DL37">
        <v>6.7534588696896698</v>
      </c>
      <c r="DM37">
        <v>8.9816591733895201</v>
      </c>
      <c r="DN37">
        <v>12.7703656557686</v>
      </c>
      <c r="DO37">
        <v>8.6169541977651605</v>
      </c>
      <c r="DP37">
        <v>7.7683602989804799</v>
      </c>
      <c r="DQ37">
        <v>7.1755579843521096</v>
      </c>
      <c r="DR37">
        <v>8.0601679792938992</v>
      </c>
      <c r="DS37">
        <v>7.91258738074563</v>
      </c>
      <c r="DT37">
        <v>8.0360135347738701</v>
      </c>
      <c r="DU37">
        <v>6.6038509979756101</v>
      </c>
      <c r="DV37">
        <v>7.3396657443908504</v>
      </c>
      <c r="DW37">
        <v>6.3634757043713099</v>
      </c>
      <c r="DX37">
        <v>6.9235202226691097</v>
      </c>
      <c r="DY37">
        <v>5.4722349089948601</v>
      </c>
      <c r="DZ37">
        <v>8.9476409242004191</v>
      </c>
      <c r="EA37">
        <v>9.2287356272205106</v>
      </c>
      <c r="EB37">
        <v>7.8152199073594799</v>
      </c>
      <c r="EC37">
        <v>9.4378471895026301</v>
      </c>
      <c r="ED37">
        <v>8.2681577182623904</v>
      </c>
      <c r="EE37">
        <v>7.3324932825515399</v>
      </c>
      <c r="EF37">
        <v>5.0518573320677804</v>
      </c>
      <c r="EG37">
        <v>11.0301089851206</v>
      </c>
      <c r="EH37">
        <v>5.4231033090224097</v>
      </c>
      <c r="EI37">
        <v>7.5515999810957499</v>
      </c>
      <c r="EJ37">
        <v>7.6968308012253299</v>
      </c>
      <c r="EK37">
        <v>5.5289805419010998</v>
      </c>
      <c r="EL37">
        <v>4.9311699419642201</v>
      </c>
      <c r="EM37">
        <v>8.5893850411322994</v>
      </c>
      <c r="EN37">
        <v>5.3109027596031204</v>
      </c>
      <c r="EO37">
        <v>4.7407982748605804</v>
      </c>
      <c r="EP37">
        <v>6.5706757759114698</v>
      </c>
      <c r="EQ37">
        <v>6.85242337267543</v>
      </c>
      <c r="ER37">
        <v>7.5627525427178997</v>
      </c>
      <c r="ES37">
        <v>9.1313773426000804</v>
      </c>
      <c r="ET37">
        <v>5.5042853978925299</v>
      </c>
      <c r="EU37">
        <v>7.1455095243908202</v>
      </c>
      <c r="EV37">
        <v>6.2960308616921097</v>
      </c>
      <c r="EW37">
        <v>9.2657724778624004</v>
      </c>
      <c r="EX37">
        <v>7.3574434293740403</v>
      </c>
      <c r="EY37">
        <v>6.2222004182318704</v>
      </c>
      <c r="EZ37">
        <v>6.0845611514129399</v>
      </c>
      <c r="FA37">
        <v>6.3745590104659602</v>
      </c>
      <c r="FB37">
        <v>5.3166631465356797</v>
      </c>
      <c r="FC37">
        <v>5.0686930341272198</v>
      </c>
      <c r="FD37">
        <v>5.6676812868902502</v>
      </c>
      <c r="FE37">
        <v>5.5390670444810599</v>
      </c>
      <c r="FF37">
        <v>8.2038914490940105</v>
      </c>
      <c r="FG37">
        <v>6.1630511919903199</v>
      </c>
      <c r="FH37">
        <v>7.0373303976333901</v>
      </c>
      <c r="FI37">
        <v>8.8201512217121305</v>
      </c>
      <c r="FJ37">
        <v>6.6298637487762102</v>
      </c>
      <c r="FK37">
        <v>9.43171381307336</v>
      </c>
      <c r="FL37">
        <v>6.8676155765040798</v>
      </c>
      <c r="FM37">
        <v>4.2047465995903197</v>
      </c>
      <c r="FN37">
        <v>6.1336202020878297</v>
      </c>
      <c r="FO37">
        <v>5.4156224015580001</v>
      </c>
      <c r="FP37">
        <v>6.9836334211662896</v>
      </c>
      <c r="FQ37">
        <v>4.4100961704753896</v>
      </c>
      <c r="FR37">
        <v>4.8490222327433701</v>
      </c>
      <c r="FS37">
        <v>7.2413156825891303</v>
      </c>
      <c r="FT37">
        <v>7.2393636883794104</v>
      </c>
      <c r="FU37">
        <v>5.2613694594837099</v>
      </c>
      <c r="FV37">
        <v>6.22551011239503</v>
      </c>
      <c r="FW37">
        <v>6.8014822391468401</v>
      </c>
      <c r="FX37">
        <v>6.0609312849635399</v>
      </c>
      <c r="FY37">
        <v>6.89151307225137</v>
      </c>
      <c r="FZ37">
        <v>6.4801278446877699</v>
      </c>
      <c r="GA37">
        <v>3.8064109714142398</v>
      </c>
      <c r="GB37">
        <v>6.3277290941562097</v>
      </c>
      <c r="GC37">
        <v>5.1922052722846601</v>
      </c>
      <c r="GD37">
        <v>9.0496375354167107</v>
      </c>
      <c r="GE37">
        <v>6.88957343873924</v>
      </c>
      <c r="GF37">
        <v>8.2905644151750497</v>
      </c>
      <c r="GG37">
        <v>6.3977809451767698</v>
      </c>
      <c r="GH37">
        <v>7.3076526468166296</v>
      </c>
      <c r="GI37">
        <v>7.6925223899247097</v>
      </c>
      <c r="GJ37">
        <v>7.2732212651288997</v>
      </c>
      <c r="GK37">
        <v>4.0541511750397099</v>
      </c>
      <c r="GL37">
        <v>7.9935268446243004</v>
      </c>
      <c r="GM37">
        <v>9.9287239410151908</v>
      </c>
      <c r="GN37">
        <v>4.6019710983481499</v>
      </c>
      <c r="GO37">
        <v>6.8187554980882199</v>
      </c>
      <c r="GP37">
        <v>6.3070724218780798</v>
      </c>
      <c r="GQ37">
        <v>5.4487365083087296</v>
      </c>
      <c r="GR37">
        <v>5.3585960075784502</v>
      </c>
      <c r="GS37">
        <v>8.4051739535255496</v>
      </c>
      <c r="GT37">
        <v>10.9166423549483</v>
      </c>
      <c r="GU37">
        <v>7.7423891134082101</v>
      </c>
      <c r="GV37">
        <v>7.3380423026813597</v>
      </c>
      <c r="GW37">
        <v>4.87524851229246</v>
      </c>
      <c r="GX37">
        <v>7.3781054752857198</v>
      </c>
      <c r="GY37">
        <v>8.5027717930878897</v>
      </c>
      <c r="GZ37">
        <v>6.7434709867630396</v>
      </c>
      <c r="HA37">
        <v>7.7799716949842903</v>
      </c>
      <c r="HB37">
        <v>7.4802268628085304</v>
      </c>
      <c r="HC37">
        <v>6.3096103978203502</v>
      </c>
      <c r="HD37">
        <v>7.0591545670681199</v>
      </c>
      <c r="HE37">
        <v>5.9912744225218502</v>
      </c>
      <c r="HF37">
        <v>5.8942708668511603</v>
      </c>
      <c r="HG37">
        <v>6.4353771657243799</v>
      </c>
      <c r="HH37">
        <v>6.5447518817102504</v>
      </c>
      <c r="HI37">
        <v>8.7506610416515809</v>
      </c>
      <c r="HJ37">
        <v>6.6620076592178901</v>
      </c>
      <c r="HK37">
        <v>7.0054371998499496</v>
      </c>
      <c r="HL37">
        <v>6.8544527646960303</v>
      </c>
      <c r="HM37">
        <v>4.7102522104700899</v>
      </c>
      <c r="HN37">
        <v>8.5966086064226204</v>
      </c>
      <c r="HO37">
        <v>5.7115287369996199</v>
      </c>
      <c r="HP37">
        <v>10.3115757160421</v>
      </c>
      <c r="HQ37">
        <v>4.5094886619930001</v>
      </c>
      <c r="HR37">
        <v>6.3983016957319201</v>
      </c>
      <c r="HS37">
        <v>5.5757169799996502</v>
      </c>
      <c r="HT37">
        <v>7.4130677561040601</v>
      </c>
      <c r="HU37">
        <v>7.3101401598579301</v>
      </c>
      <c r="HV37">
        <v>6.3726289331847301</v>
      </c>
      <c r="HW37">
        <v>5.4589992960398499</v>
      </c>
      <c r="HX37">
        <v>6.2616038686444</v>
      </c>
      <c r="HY37">
        <v>7.63392217891949</v>
      </c>
      <c r="HZ37">
        <v>7.20395432963329</v>
      </c>
      <c r="IA37">
        <v>7.1037843028694097</v>
      </c>
      <c r="IB37">
        <v>9.7570695152363598</v>
      </c>
      <c r="IC37">
        <v>6.4975160278926802</v>
      </c>
      <c r="ID37">
        <v>7.22885560485906</v>
      </c>
      <c r="IE37">
        <v>9.1744894849149805</v>
      </c>
      <c r="IF37">
        <v>6.8360150925853196</v>
      </c>
      <c r="IG37">
        <v>8.5850689672745109</v>
      </c>
      <c r="IH37">
        <v>6.76647167991697</v>
      </c>
      <c r="II37">
        <v>9.8645508495856795</v>
      </c>
      <c r="IJ37">
        <v>6.5488320220242198</v>
      </c>
      <c r="IK37">
        <v>7.28948500193352</v>
      </c>
      <c r="IL37">
        <v>6.2741242226638603</v>
      </c>
      <c r="IM37">
        <v>9.5262253009501503</v>
      </c>
      <c r="IN37">
        <v>5.4115974306688202</v>
      </c>
      <c r="IO37">
        <v>6.1545439701572899</v>
      </c>
      <c r="IP37">
        <v>5.7558453207461504</v>
      </c>
      <c r="IQ37">
        <v>4.1261641984011801</v>
      </c>
      <c r="IR37">
        <v>5.1266766025070298</v>
      </c>
      <c r="IS37">
        <v>6.6392331878531303</v>
      </c>
      <c r="IT37">
        <v>6.8113249022537303</v>
      </c>
      <c r="IU37">
        <v>6.1808308383289203</v>
      </c>
      <c r="IV37">
        <v>7.54359400498147</v>
      </c>
      <c r="IW37">
        <v>9.3580304457410399</v>
      </c>
      <c r="IX37">
        <v>6.3629866817476</v>
      </c>
      <c r="IY37">
        <v>6.7433016285845797</v>
      </c>
      <c r="IZ37">
        <v>5.7579150545922397</v>
      </c>
      <c r="JA37">
        <v>6.5050905000642301</v>
      </c>
      <c r="JB37">
        <v>6.1594524227824996</v>
      </c>
      <c r="JC37">
        <v>7.3864223672056797</v>
      </c>
      <c r="JD37">
        <v>7.4182219437751504</v>
      </c>
      <c r="JE37">
        <v>8.2370919098960407</v>
      </c>
      <c r="JF37">
        <v>9.1813910580470193</v>
      </c>
      <c r="JG37">
        <v>9.3996457649608001</v>
      </c>
      <c r="JH37">
        <v>7.20748645104507</v>
      </c>
      <c r="JI37">
        <v>7.69922901661268</v>
      </c>
      <c r="JJ37">
        <v>4.20229959069641</v>
      </c>
      <c r="JK37">
        <v>9.44936753548083</v>
      </c>
      <c r="JL37">
        <v>7.4949326960540601</v>
      </c>
      <c r="JM37">
        <v>6.4092840483761204</v>
      </c>
      <c r="JN37">
        <v>8.2973510855178798</v>
      </c>
      <c r="JO37">
        <v>7.64312361369754</v>
      </c>
      <c r="JP37">
        <v>6.0950070362364697</v>
      </c>
      <c r="JQ37">
        <v>6.46407055419483</v>
      </c>
      <c r="JR37">
        <v>7.1705934860202101</v>
      </c>
      <c r="JS37">
        <v>6.9362272925058104</v>
      </c>
      <c r="JT37">
        <v>5.8634457531552</v>
      </c>
      <c r="JU37">
        <v>6.8760001524654504</v>
      </c>
      <c r="JV37">
        <v>8.0622763028682396</v>
      </c>
      <c r="JW37">
        <v>7.8136919170521502</v>
      </c>
      <c r="JX37">
        <v>8.7470251708757498</v>
      </c>
      <c r="JY37">
        <v>6.5959894092540399</v>
      </c>
      <c r="JZ37">
        <v>7.2505212073518699</v>
      </c>
      <c r="KA37">
        <v>7.1369328644017598</v>
      </c>
      <c r="KB37">
        <v>8.0812197995651207</v>
      </c>
      <c r="KC37">
        <v>6.4419843708562698</v>
      </c>
      <c r="KD37">
        <v>6.4027230082528899</v>
      </c>
      <c r="KE37">
        <v>6.7456392369124796</v>
      </c>
      <c r="KF37">
        <v>7.8187819556970704</v>
      </c>
      <c r="KG37">
        <v>6.8226422214810203</v>
      </c>
      <c r="KH37">
        <v>4.69248748404019</v>
      </c>
      <c r="KI37">
        <v>6.8231238320756997</v>
      </c>
      <c r="KJ37">
        <v>5.7601175397242104</v>
      </c>
      <c r="KK37">
        <v>3.9700385547315298</v>
      </c>
      <c r="KL37">
        <v>6.0439979229736398</v>
      </c>
      <c r="KM37">
        <v>6.9669146861077698</v>
      </c>
      <c r="KN37">
        <v>8.4116414351846096</v>
      </c>
      <c r="KO37">
        <v>6.24648879182734</v>
      </c>
      <c r="KP37">
        <v>6.4551592286160497</v>
      </c>
      <c r="KQ37">
        <v>6.9346031218621897</v>
      </c>
      <c r="KR37">
        <v>5.7429296264046998</v>
      </c>
      <c r="KS37">
        <v>8.0582908983807595</v>
      </c>
      <c r="KT37">
        <v>8.8784155812483707</v>
      </c>
      <c r="KU37">
        <v>10.7657922680862</v>
      </c>
      <c r="KV37">
        <v>8.0485769142716492</v>
      </c>
      <c r="KW37">
        <v>8.4236059140464601</v>
      </c>
      <c r="KX37">
        <v>6.2590884436545</v>
      </c>
      <c r="KY37">
        <v>6.7668438793459398</v>
      </c>
      <c r="KZ37">
        <v>9.4018024449122795</v>
      </c>
      <c r="LA37">
        <v>7.0783454061305999</v>
      </c>
      <c r="LB37">
        <v>7.1519765420021502</v>
      </c>
      <c r="LC37">
        <v>6.5674401924229304</v>
      </c>
      <c r="LD37">
        <v>8.1459281137581208</v>
      </c>
      <c r="LE37">
        <v>6.6647514651198199</v>
      </c>
      <c r="LF37">
        <v>7.8277548112365896</v>
      </c>
      <c r="LG37">
        <v>9.2536378209288799</v>
      </c>
      <c r="LH37">
        <v>9.3710582480456193</v>
      </c>
      <c r="LI37">
        <v>7.7298272705155098</v>
      </c>
      <c r="LJ37">
        <v>6.9396636386534203</v>
      </c>
      <c r="LK37">
        <v>6.0808388485596403</v>
      </c>
      <c r="LL37">
        <v>7.2823066626426902</v>
      </c>
      <c r="LM37">
        <v>6.67693240406303</v>
      </c>
      <c r="LN37">
        <v>4.63084353724423</v>
      </c>
      <c r="LO37">
        <v>5.1657053755172404</v>
      </c>
      <c r="LP37">
        <v>6.3633503885049203</v>
      </c>
      <c r="LQ37">
        <v>8.1315024959826001</v>
      </c>
      <c r="LR37">
        <v>7.00952551547757</v>
      </c>
      <c r="LS37">
        <v>6.73887639545773</v>
      </c>
      <c r="LT37">
        <v>10.5138811758316</v>
      </c>
      <c r="LU37">
        <v>6.4441601055119202</v>
      </c>
      <c r="LV37">
        <v>7.5214721165321503</v>
      </c>
      <c r="LW37">
        <v>5.1613161036723403</v>
      </c>
      <c r="LX37">
        <v>6.37635866563354</v>
      </c>
      <c r="LY37">
        <v>4.4863498542441604</v>
      </c>
      <c r="LZ37">
        <v>5.7070702261179997</v>
      </c>
      <c r="MA37">
        <v>6.6776420881324698</v>
      </c>
      <c r="MB37">
        <v>4.1632871481178304</v>
      </c>
      <c r="MC37">
        <v>5.5762676677627203</v>
      </c>
      <c r="MD37">
        <v>6.7690164547933902</v>
      </c>
      <c r="ME37">
        <v>5.5336352309479802</v>
      </c>
      <c r="MF37">
        <v>5.3847824269984299</v>
      </c>
      <c r="MG37">
        <v>5.7014227315722099</v>
      </c>
      <c r="MH37">
        <v>5.7919312507123202</v>
      </c>
      <c r="MI37">
        <v>7.1832630266530799</v>
      </c>
      <c r="MJ37">
        <v>4.6257035448561004</v>
      </c>
      <c r="MK37">
        <v>5.1718788734185903</v>
      </c>
      <c r="ML37">
        <v>8.5416816820129302</v>
      </c>
      <c r="MM37">
        <v>5.6324177352577403</v>
      </c>
      <c r="MN37">
        <v>5.2816919405209903</v>
      </c>
      <c r="MO37">
        <v>6.0340166670293698</v>
      </c>
      <c r="MP37">
        <v>6.7369712431801698</v>
      </c>
      <c r="MQ37">
        <v>7.15347884297368</v>
      </c>
      <c r="MR37">
        <v>8.8436100742379704</v>
      </c>
      <c r="MS37">
        <v>8.65758474907547</v>
      </c>
      <c r="MT37">
        <v>7.1217222705470702</v>
      </c>
      <c r="MU37">
        <v>8.6240372709429707</v>
      </c>
      <c r="MV37">
        <v>8.1781919083790608</v>
      </c>
      <c r="MW37">
        <v>9.2424615614968602</v>
      </c>
      <c r="MX37">
        <v>6.3788108606129503</v>
      </c>
      <c r="MY37">
        <v>4.7477971579134097</v>
      </c>
      <c r="MZ37">
        <v>6.0895265634879499</v>
      </c>
      <c r="NA37">
        <v>6.8404997796959197</v>
      </c>
      <c r="NB37">
        <v>4.4705680743027498</v>
      </c>
      <c r="NC37">
        <v>5.4442892574964903</v>
      </c>
      <c r="ND37">
        <v>5.1014224902190399</v>
      </c>
      <c r="NE37">
        <v>6.5222056080982398</v>
      </c>
      <c r="NF37">
        <v>7.2853100050841499</v>
      </c>
      <c r="NG37">
        <v>6.3622354615591901</v>
      </c>
      <c r="NH37">
        <v>5.0524465879915699</v>
      </c>
      <c r="NI37">
        <v>9.2183913830667699</v>
      </c>
      <c r="NJ37">
        <v>6.5717330093364099</v>
      </c>
      <c r="NK37">
        <v>5.21411769029159</v>
      </c>
      <c r="NL37">
        <v>5.9799529167804399</v>
      </c>
      <c r="NM37">
        <v>6.3920935173191502</v>
      </c>
      <c r="NN37">
        <v>6.6237661026235104</v>
      </c>
      <c r="NO37">
        <v>5.6783414576010802</v>
      </c>
      <c r="NP37">
        <v>7.61524281226471</v>
      </c>
      <c r="NQ37">
        <v>9.4262560078618503</v>
      </c>
      <c r="NR37">
        <v>4.7759619844305998</v>
      </c>
      <c r="NS37">
        <v>4.2686075992524399</v>
      </c>
      <c r="NT37">
        <v>8.4950813969704306</v>
      </c>
      <c r="NU37">
        <v>7.2961642311424804</v>
      </c>
      <c r="NV37">
        <v>4.1952260371713699</v>
      </c>
      <c r="NW37">
        <v>6.8999170972324997</v>
      </c>
      <c r="NX37">
        <v>6.0983379291822803</v>
      </c>
      <c r="NY37">
        <v>6.2355590882365703</v>
      </c>
      <c r="NZ37">
        <v>6.32902687306653</v>
      </c>
      <c r="OA37">
        <v>5.5033965040865498</v>
      </c>
      <c r="OB37">
        <v>4.9986891408179401</v>
      </c>
      <c r="OC37">
        <v>5.5359026106578897</v>
      </c>
      <c r="OD37">
        <v>5.0140135982110801</v>
      </c>
      <c r="OE37">
        <v>6.6778013068960602</v>
      </c>
      <c r="OF37">
        <v>7.8723089453677604</v>
      </c>
      <c r="OG37">
        <v>5.51512010208981</v>
      </c>
      <c r="OH37">
        <v>7.6727271495836904</v>
      </c>
      <c r="OI37">
        <v>5.4675608864849199</v>
      </c>
      <c r="OJ37">
        <v>5.4134984166774203</v>
      </c>
      <c r="OK37">
        <v>5.6383935329921</v>
      </c>
      <c r="OL37">
        <v>5.4634781041717702</v>
      </c>
      <c r="OM37">
        <v>4.8865314285865198</v>
      </c>
      <c r="ON37">
        <v>6.60884864978512</v>
      </c>
      <c r="OO37">
        <v>3.1212803113677801</v>
      </c>
      <c r="OP37">
        <v>8.8378612185693708</v>
      </c>
      <c r="OQ37">
        <v>6.5890401710153901</v>
      </c>
      <c r="OR37">
        <v>7.0762965432707201</v>
      </c>
      <c r="OS37">
        <v>8.0624312983016395</v>
      </c>
      <c r="OT37">
        <v>8.9136755131327092</v>
      </c>
      <c r="OU37">
        <v>8.4263693375086</v>
      </c>
      <c r="OV37">
        <v>6.7263652274654699</v>
      </c>
      <c r="OW37">
        <v>4.9852561268449902</v>
      </c>
      <c r="OX37">
        <v>4.9566189085135699</v>
      </c>
      <c r="OY37">
        <v>7.9291400883248198</v>
      </c>
      <c r="OZ37">
        <v>5.8354074587070901</v>
      </c>
      <c r="PA37">
        <v>5.9022377019343901</v>
      </c>
      <c r="PB37">
        <v>4.10549366275621</v>
      </c>
      <c r="PC37">
        <v>4.7370053898690898</v>
      </c>
      <c r="PD37">
        <v>6.7206578006631004</v>
      </c>
      <c r="PE37">
        <v>9.6943871626351807</v>
      </c>
      <c r="PF37">
        <v>9.4086671731117004</v>
      </c>
      <c r="PG37">
        <v>8.5766864350381606</v>
      </c>
      <c r="PH37">
        <v>7.6700438837762199</v>
      </c>
      <c r="PI37">
        <v>6.8004292359145602</v>
      </c>
      <c r="PJ37">
        <v>6.0519128981441499</v>
      </c>
      <c r="PK37">
        <v>5.8011824118221398</v>
      </c>
      <c r="PL37">
        <v>7.2694696627086701</v>
      </c>
      <c r="PM37">
        <v>8.7128067485665905</v>
      </c>
      <c r="PN37">
        <v>4.3929948371266896</v>
      </c>
      <c r="PO37">
        <v>5.90552754996689</v>
      </c>
      <c r="PP37">
        <v>7.2780337818120397</v>
      </c>
      <c r="PQ37">
        <v>8.5414032009092402</v>
      </c>
      <c r="PR37">
        <v>8.8455232665555794</v>
      </c>
      <c r="PS37">
        <v>6.8464329297539299</v>
      </c>
      <c r="PT37">
        <v>6.4775474610705199</v>
      </c>
      <c r="PU37">
        <v>7.6096326128902403</v>
      </c>
      <c r="PV37">
        <v>7.2911144657372997</v>
      </c>
      <c r="PW37">
        <v>7.7237385827894203</v>
      </c>
      <c r="PX37">
        <v>6.4627196446201598</v>
      </c>
      <c r="PY37">
        <v>8.0291904108962004</v>
      </c>
      <c r="PZ37">
        <v>6.8976212837372799</v>
      </c>
      <c r="QA37">
        <v>7.3696146993422103</v>
      </c>
      <c r="QB37">
        <v>4.8702132449253099</v>
      </c>
      <c r="QC37">
        <v>7.71087205636079</v>
      </c>
      <c r="QD37">
        <v>6.1147916632546</v>
      </c>
      <c r="QE37">
        <v>6.0126726814414599</v>
      </c>
      <c r="QF37">
        <v>7.97096987154631</v>
      </c>
      <c r="QG37">
        <v>6.7718636700820198</v>
      </c>
      <c r="QH37">
        <v>6.7434437236971503</v>
      </c>
      <c r="QI37">
        <v>3.9711637918440799</v>
      </c>
      <c r="QJ37">
        <v>7.2093038069600697</v>
      </c>
      <c r="QK37">
        <v>6.8127620949339498</v>
      </c>
      <c r="QL37">
        <v>7.3859321759592502</v>
      </c>
      <c r="QM37">
        <v>5.5908549065074897</v>
      </c>
      <c r="QN37">
        <v>8.3003759749357897</v>
      </c>
      <c r="QO37">
        <v>7.8350985061729501</v>
      </c>
      <c r="QP37">
        <v>6.9502897007605098</v>
      </c>
      <c r="QQ37">
        <v>6.604813486286</v>
      </c>
      <c r="QR37">
        <v>6.1887833459553399</v>
      </c>
      <c r="QS37">
        <v>7.8302613510435597</v>
      </c>
      <c r="QT37">
        <v>8.3350342592396505</v>
      </c>
      <c r="QU37">
        <v>7.8037017913771303</v>
      </c>
      <c r="QV37">
        <v>8.0319489322653599</v>
      </c>
      <c r="QW37">
        <v>5.1275538574278103</v>
      </c>
      <c r="QX37">
        <v>8.8674106798866994</v>
      </c>
      <c r="QY37">
        <v>8.1275221355050107</v>
      </c>
      <c r="QZ37">
        <v>6.7917706277912302</v>
      </c>
      <c r="RA37">
        <v>6.3474007280673401</v>
      </c>
      <c r="RB37">
        <v>6.9348528452268399</v>
      </c>
      <c r="RC37">
        <v>7.2053468611546796</v>
      </c>
      <c r="RD37">
        <v>9.8998069193014295</v>
      </c>
      <c r="RE37">
        <v>5.4468108357094396</v>
      </c>
      <c r="RF37">
        <v>8.2177282810206904</v>
      </c>
      <c r="RG37">
        <v>7.7265985942094098</v>
      </c>
      <c r="RH37">
        <v>6.7978026307338002</v>
      </c>
      <c r="RI37">
        <v>6.25883183272704</v>
      </c>
      <c r="RJ37">
        <v>5.76158304290907</v>
      </c>
      <c r="RK37">
        <v>5.0535842085587097</v>
      </c>
      <c r="RL37">
        <v>5.3964362516962296</v>
      </c>
      <c r="RM37">
        <v>6.61075143828847</v>
      </c>
      <c r="RN37">
        <v>6.3157405169594698</v>
      </c>
      <c r="RO37">
        <v>4.5785871921107004</v>
      </c>
      <c r="RP37">
        <v>6.7585231364947296</v>
      </c>
      <c r="RQ37">
        <v>7.18468039479579</v>
      </c>
      <c r="RR37">
        <v>6.34478702382608</v>
      </c>
      <c r="RS37">
        <v>6.5257077834337602</v>
      </c>
      <c r="RT37">
        <v>5.77009246335568</v>
      </c>
      <c r="RU37">
        <v>5.7949335004235598</v>
      </c>
      <c r="RV37">
        <v>6.7989334085347899</v>
      </c>
      <c r="RW37">
        <v>6.9412515654528804</v>
      </c>
      <c r="RX37">
        <v>7.2003143549762001</v>
      </c>
      <c r="RY37">
        <v>8.0441234936993702</v>
      </c>
      <c r="RZ37">
        <v>6.40648820752304</v>
      </c>
      <c r="SA37">
        <v>6.3880993733168596</v>
      </c>
      <c r="SB37">
        <v>6.1588979035196596</v>
      </c>
      <c r="SC37">
        <v>6.7648516186599803</v>
      </c>
      <c r="SD37">
        <v>6.6517696657516101</v>
      </c>
      <c r="SE37">
        <v>6.2447532849823197</v>
      </c>
      <c r="SF37">
        <v>8.1863116934458606</v>
      </c>
      <c r="SG37">
        <v>9.3527571225507895</v>
      </c>
      <c r="SH37">
        <v>7.1463981536253298</v>
      </c>
      <c r="SI37">
        <v>6.53921480367028</v>
      </c>
      <c r="SJ37">
        <v>6.0895832072889498</v>
      </c>
      <c r="SK37">
        <v>5.46739378485612</v>
      </c>
      <c r="SL37">
        <v>5.2201987037357798</v>
      </c>
      <c r="SM37">
        <v>7.1856242729856001</v>
      </c>
      <c r="SN37">
        <v>5.3036349143898498</v>
      </c>
      <c r="SO37">
        <v>8.0669749713553696</v>
      </c>
      <c r="SP37">
        <v>7.6803942816804502</v>
      </c>
      <c r="SQ37">
        <v>6.25070476690808</v>
      </c>
      <c r="SR37">
        <v>13.364298016918699</v>
      </c>
      <c r="SS37">
        <v>4.9597018601602301</v>
      </c>
      <c r="ST37">
        <v>7.5318535000285802</v>
      </c>
      <c r="SU37">
        <v>9.1934476117452402</v>
      </c>
      <c r="SV37">
        <v>7.4700864713200499</v>
      </c>
      <c r="SW37">
        <v>6.8991060904484804</v>
      </c>
      <c r="SX37">
        <v>9.1151238483491408</v>
      </c>
      <c r="SY37">
        <v>5.0387669084176299</v>
      </c>
      <c r="SZ37">
        <v>7.5267489330824198</v>
      </c>
      <c r="TA37">
        <v>10.474128037757501</v>
      </c>
      <c r="TB37">
        <v>11.851549458893899</v>
      </c>
      <c r="TC37">
        <v>10.1975044298027</v>
      </c>
      <c r="TD37">
        <v>9.5455215192596192</v>
      </c>
      <c r="TE37">
        <v>7.8982037309881301</v>
      </c>
      <c r="TF37">
        <v>9.4418531909061691</v>
      </c>
      <c r="TG37">
        <v>8.2723656827434393</v>
      </c>
      <c r="TH37">
        <v>8.0368283046179894</v>
      </c>
      <c r="TI37">
        <v>7.8529358903030602</v>
      </c>
      <c r="TJ37">
        <v>6.28089832638637</v>
      </c>
      <c r="TK37">
        <v>6.9244992855591496</v>
      </c>
      <c r="TL37">
        <v>7.4457234041078504</v>
      </c>
      <c r="TM37">
        <v>7.7203891270313596</v>
      </c>
      <c r="TN37">
        <v>9.1990496459062499</v>
      </c>
      <c r="TO37">
        <v>6.53076882473077</v>
      </c>
      <c r="TP37">
        <v>7.5320590854577203</v>
      </c>
      <c r="TQ37">
        <v>4.9432224540682999</v>
      </c>
      <c r="TR37">
        <v>7.0095911703821798</v>
      </c>
      <c r="TS37">
        <v>7.9049879062352</v>
      </c>
      <c r="TT37">
        <v>5.64676649811652</v>
      </c>
      <c r="TU37">
        <v>6.0585767135777697</v>
      </c>
      <c r="TV37">
        <v>7.0646245953489002</v>
      </c>
      <c r="TW37">
        <v>8.2879070087975908</v>
      </c>
      <c r="TX37">
        <v>8.8202205154944799</v>
      </c>
      <c r="TY37">
        <v>11.1511195445329</v>
      </c>
      <c r="TZ37">
        <v>5.1722144128354</v>
      </c>
      <c r="UA37">
        <v>5.9544613142400404</v>
      </c>
      <c r="UB37">
        <v>2.97700350898671</v>
      </c>
      <c r="UC37">
        <v>5.2555586182192497</v>
      </c>
      <c r="UD37">
        <v>7.0954291992562197</v>
      </c>
      <c r="UE37">
        <v>7.3264923879035404</v>
      </c>
      <c r="UF37">
        <v>7.1062639039088804</v>
      </c>
      <c r="UG37">
        <v>10.499231417276301</v>
      </c>
      <c r="UH37">
        <v>7.2666440439360303</v>
      </c>
      <c r="UI37">
        <v>5.6762041727158996</v>
      </c>
      <c r="UJ37">
        <v>10.712739030537801</v>
      </c>
      <c r="UK37">
        <v>8.0745415487386598</v>
      </c>
      <c r="UL37">
        <v>6.91907423903469</v>
      </c>
      <c r="UM37">
        <v>8.6364338491883608</v>
      </c>
      <c r="UN37">
        <v>6.2280218142523198</v>
      </c>
      <c r="UO37">
        <v>8.2339882979033199</v>
      </c>
      <c r="UP37">
        <v>7.08294975932656</v>
      </c>
      <c r="UQ37">
        <v>6.8825051242407396</v>
      </c>
      <c r="UR37">
        <v>10.313929097137599</v>
      </c>
      <c r="US37">
        <v>8.3895529429769091</v>
      </c>
      <c r="UT37">
        <v>10.736392780538599</v>
      </c>
      <c r="UU37">
        <v>6.4009202745791001</v>
      </c>
      <c r="UV37">
        <v>7.4260676596938699</v>
      </c>
      <c r="UW37">
        <v>4.9170957054048303</v>
      </c>
      <c r="UX37">
        <v>5.1369075225037397</v>
      </c>
      <c r="UY37">
        <v>5.8880704452078296</v>
      </c>
      <c r="UZ37">
        <v>4.4655113627665104</v>
      </c>
      <c r="VA37">
        <v>8.6613473607845997</v>
      </c>
      <c r="VB37">
        <v>9.0438285531812497</v>
      </c>
      <c r="VC37">
        <v>6.7572968260325599</v>
      </c>
      <c r="VD37">
        <v>4.2409042378104802</v>
      </c>
      <c r="VE37">
        <v>8.9640259424126008</v>
      </c>
      <c r="VF37">
        <v>4.0078071689291903</v>
      </c>
      <c r="VG37">
        <v>5.2194655931784801</v>
      </c>
      <c r="VH37">
        <v>7.4634507722760297</v>
      </c>
      <c r="VI37">
        <v>7.1480974956654197</v>
      </c>
      <c r="VJ37">
        <v>7.6375932445836296</v>
      </c>
      <c r="VK37">
        <v>4.6158028162227396</v>
      </c>
      <c r="VL37">
        <v>7.2860579650260302</v>
      </c>
      <c r="VM37">
        <v>7.98859689516682</v>
      </c>
      <c r="VN37">
        <v>5.9767478454451997</v>
      </c>
      <c r="VO37">
        <v>7.0940777546041502</v>
      </c>
      <c r="VP37">
        <v>6.6299169615753204</v>
      </c>
      <c r="VQ37">
        <v>6.5068328656188701</v>
      </c>
      <c r="VR37">
        <v>7.49524797843688</v>
      </c>
      <c r="VS37">
        <v>4.6696266808108096</v>
      </c>
      <c r="VT37">
        <v>7.2829102672497203</v>
      </c>
      <c r="VU37">
        <v>4.7001863880645596</v>
      </c>
      <c r="VV37">
        <v>7.5583707408171099</v>
      </c>
      <c r="VW37">
        <v>7.2527836067777001</v>
      </c>
      <c r="VX37">
        <v>6.3545724598896998</v>
      </c>
      <c r="VY37">
        <v>5.4195666558167703</v>
      </c>
      <c r="VZ37">
        <v>8.0532310397408597</v>
      </c>
      <c r="WA37">
        <v>8.1017243869577005</v>
      </c>
      <c r="WB37">
        <v>4.5716097150748203</v>
      </c>
      <c r="WC37">
        <v>7.5483831927059404</v>
      </c>
      <c r="WD37">
        <v>7.9112642031072999</v>
      </c>
      <c r="WE37">
        <v>4.39948643972751</v>
      </c>
      <c r="WF37">
        <v>8.4585176837682994</v>
      </c>
      <c r="WG37">
        <v>7.5004583893846997</v>
      </c>
      <c r="WH37">
        <v>6.7652755920768799</v>
      </c>
      <c r="WI37">
        <v>6.2671691875568696</v>
      </c>
      <c r="WJ37">
        <v>9.1656371991802903</v>
      </c>
      <c r="WK37">
        <v>7.2977198267297902</v>
      </c>
      <c r="WL37">
        <v>5.5645959935292701</v>
      </c>
      <c r="WM37">
        <v>8.4842348332790092</v>
      </c>
      <c r="WN37">
        <v>7.8118553140408702</v>
      </c>
      <c r="WO37">
        <v>6.5770515507673304</v>
      </c>
      <c r="WP37">
        <v>8.0651934161238401</v>
      </c>
      <c r="WQ37">
        <v>7.5499089998017297</v>
      </c>
      <c r="WR37">
        <v>5.7351711201447202</v>
      </c>
      <c r="WS37">
        <v>7.2398219963788</v>
      </c>
      <c r="WT37">
        <v>6.7078870630729996</v>
      </c>
      <c r="WU37">
        <v>7.0163203784631696</v>
      </c>
      <c r="WV37">
        <v>8.0754517972453694</v>
      </c>
      <c r="WW37">
        <v>8.2364804162700391</v>
      </c>
      <c r="WX37">
        <v>6.0284789066159696</v>
      </c>
      <c r="WY37">
        <v>7.9953052620020202</v>
      </c>
      <c r="WZ37">
        <v>7.1385570181850699</v>
      </c>
      <c r="XA37">
        <v>6.3209322083913904</v>
      </c>
      <c r="XB37">
        <v>6.9902972961498202</v>
      </c>
      <c r="XC37">
        <v>5.4321259890623903</v>
      </c>
      <c r="XD37">
        <v>7.1313513849614001</v>
      </c>
      <c r="XE37">
        <v>7.0392435751039804</v>
      </c>
      <c r="XF37">
        <v>6.3404079743469799</v>
      </c>
      <c r="XG37">
        <v>7.3121031020884599</v>
      </c>
      <c r="XH37">
        <v>7.8991620318875899</v>
      </c>
      <c r="XI37">
        <v>7.4956270710329997</v>
      </c>
      <c r="XJ37">
        <v>4.6990735545712496</v>
      </c>
      <c r="XK37">
        <v>6.15657231216088</v>
      </c>
      <c r="XL37">
        <v>7.7395293795969602</v>
      </c>
      <c r="XM37">
        <v>7.4742170201223397</v>
      </c>
      <c r="XN37">
        <v>6.4616694346719497</v>
      </c>
      <c r="XO37">
        <v>5.9962639304487899</v>
      </c>
      <c r="XP37">
        <v>8.3482894333526492</v>
      </c>
      <c r="XQ37">
        <v>6.86108388151988</v>
      </c>
      <c r="XR37">
        <v>5.4593836522498203</v>
      </c>
      <c r="XS37">
        <v>6.8411481860051797</v>
      </c>
      <c r="XT37">
        <v>9.2230333676425893</v>
      </c>
      <c r="XU37">
        <v>7.1108034479991602</v>
      </c>
      <c r="XV37">
        <v>5.8625291338343199</v>
      </c>
      <c r="XW37">
        <v>6.0241291331755802</v>
      </c>
      <c r="XX37">
        <v>7.3601962422677198</v>
      </c>
      <c r="XY37">
        <v>6.5705662694849298</v>
      </c>
      <c r="XZ37">
        <v>7.6650818632521203</v>
      </c>
      <c r="YA37">
        <v>6.8005945976917097</v>
      </c>
      <c r="YB37">
        <v>9.67207221840866</v>
      </c>
      <c r="YC37">
        <v>7.1818959522950303</v>
      </c>
      <c r="YD37">
        <v>5.6347054422853198</v>
      </c>
      <c r="YE37">
        <v>8.9133506292130793</v>
      </c>
      <c r="YF37">
        <v>7.6597912787185498</v>
      </c>
      <c r="YG37">
        <v>8.0222360249929299</v>
      </c>
      <c r="YH37">
        <v>8.0336593472644697</v>
      </c>
      <c r="YI37">
        <v>8.1147980706958602</v>
      </c>
      <c r="YJ37">
        <v>8.2602860997314593</v>
      </c>
      <c r="YK37">
        <v>6.7558425867951799</v>
      </c>
      <c r="YL37">
        <v>7.6371304362148802</v>
      </c>
      <c r="YM37">
        <v>6.1105618085550697</v>
      </c>
      <c r="YN37">
        <v>7.3710883908047098</v>
      </c>
      <c r="YO37">
        <v>7.2415818920562103</v>
      </c>
      <c r="YP37">
        <v>5.0099232212676403</v>
      </c>
      <c r="YQ37">
        <v>8.3834645908337695</v>
      </c>
      <c r="YR37">
        <v>5.3827850352583102</v>
      </c>
      <c r="YS37">
        <v>7.3414793378812497</v>
      </c>
      <c r="YT37">
        <v>7.3243740743646697</v>
      </c>
      <c r="YU37">
        <v>7.8267432199484599</v>
      </c>
      <c r="YV37">
        <v>8.1793801501574599</v>
      </c>
      <c r="YW37">
        <v>8.3816818685173509</v>
      </c>
      <c r="YX37">
        <v>6.0164616984272596</v>
      </c>
      <c r="YY37">
        <v>8.0246177129507803</v>
      </c>
      <c r="YZ37">
        <v>8.6173554749077006</v>
      </c>
      <c r="ZA37">
        <v>8.6578635110623896</v>
      </c>
      <c r="ZB37">
        <v>5.9024033965663696</v>
      </c>
      <c r="ZC37">
        <v>6.7632033878562003</v>
      </c>
      <c r="ZD37">
        <v>6.26109243370004</v>
      </c>
      <c r="ZE37">
        <v>10.587108856341301</v>
      </c>
      <c r="ZF37">
        <v>8.2887400697390099</v>
      </c>
      <c r="ZG37">
        <v>8.4155653636060794</v>
      </c>
      <c r="ZH37">
        <v>6.6591421611449304</v>
      </c>
      <c r="ZI37">
        <v>7.4655327869962704</v>
      </c>
      <c r="ZJ37">
        <v>6.4885928933718802</v>
      </c>
      <c r="ZK37">
        <v>6.9295355273415096</v>
      </c>
      <c r="ZL37">
        <v>4.1586036267467099</v>
      </c>
      <c r="ZM37">
        <v>5.3011843075657401</v>
      </c>
      <c r="ZN37">
        <v>5.7332176110559203</v>
      </c>
      <c r="ZO37">
        <v>7.3605750751615497</v>
      </c>
      <c r="ZP37">
        <v>7.6619265725786496</v>
      </c>
      <c r="ZQ37">
        <v>8.3808518723089591</v>
      </c>
      <c r="ZR37">
        <v>7.2805566276096698</v>
      </c>
      <c r="ZS37">
        <v>3.6063819314219701</v>
      </c>
      <c r="ZT37">
        <v>6.7143837861969899</v>
      </c>
      <c r="ZU37">
        <v>5.5473817558016503</v>
      </c>
      <c r="ZV37">
        <v>6.2854127369164798</v>
      </c>
      <c r="ZW37">
        <v>5.12060130605997</v>
      </c>
      <c r="ZX37">
        <v>5.9305625153393704</v>
      </c>
      <c r="ZY37">
        <v>6.8189439827669798</v>
      </c>
      <c r="ZZ37">
        <v>5.56069640113407</v>
      </c>
      <c r="AAA37">
        <v>6.6299464785252296</v>
      </c>
      <c r="AAB37">
        <v>7.4977262046640103</v>
      </c>
      <c r="AAC37">
        <v>7.2039555702989997</v>
      </c>
      <c r="AAD37">
        <v>6.6193373936863296</v>
      </c>
      <c r="AAE37">
        <v>7.1386190991588396</v>
      </c>
      <c r="AAF37">
        <v>5.3358878041554103</v>
      </c>
      <c r="AAG37">
        <v>8.9464717701816507</v>
      </c>
      <c r="AAH37">
        <v>8.6934929702464405</v>
      </c>
      <c r="AAI37">
        <v>6.45964905215593</v>
      </c>
      <c r="AAJ37">
        <v>9.0530409982862405</v>
      </c>
      <c r="AAK37">
        <v>5.94299843475084</v>
      </c>
      <c r="AAL37">
        <v>5.8462054060846604</v>
      </c>
      <c r="AAM37">
        <v>5.4253942470520498</v>
      </c>
      <c r="AAN37">
        <v>7.72190853649946</v>
      </c>
      <c r="AAO37">
        <v>7.4307181575404</v>
      </c>
      <c r="AAP37">
        <v>9.5116077361452298</v>
      </c>
      <c r="AAQ37">
        <v>11.0893854972655</v>
      </c>
      <c r="AAR37">
        <v>6.8376562359042303</v>
      </c>
      <c r="AAS37">
        <v>5.9665454532044899</v>
      </c>
      <c r="AAT37">
        <v>5.3546687487342002</v>
      </c>
      <c r="AAU37">
        <v>7.6584603901241497</v>
      </c>
      <c r="AAV37">
        <v>8.3005291686062606</v>
      </c>
      <c r="AAW37">
        <v>7.0714696126461396</v>
      </c>
      <c r="AAX37">
        <v>6.3306945563435697</v>
      </c>
      <c r="AAY37">
        <v>10.779047777212501</v>
      </c>
      <c r="AAZ37">
        <v>8.5037964979743492</v>
      </c>
      <c r="ABA37">
        <v>7.2217080288944304</v>
      </c>
      <c r="ABB37">
        <v>9.2670345639777096</v>
      </c>
      <c r="ABC37">
        <v>8.8512155511336701</v>
      </c>
      <c r="ABD37">
        <v>6.6463648264247697</v>
      </c>
      <c r="ABE37">
        <v>7.1686051480520696</v>
      </c>
      <c r="ABF37">
        <v>6.7677082813125597</v>
      </c>
      <c r="ABG37">
        <v>10.275389547634401</v>
      </c>
      <c r="ABH37">
        <v>7.7777725865380498</v>
      </c>
      <c r="ABI37">
        <v>9.4172336174877707</v>
      </c>
      <c r="ABJ37">
        <v>6.5650161187735296</v>
      </c>
      <c r="ABK37">
        <v>6.0465892729793396</v>
      </c>
      <c r="ABL37">
        <v>5.5267787802989901</v>
      </c>
      <c r="ABM37">
        <v>6.2565806997253004</v>
      </c>
      <c r="ABN37">
        <v>6.60477418986906</v>
      </c>
      <c r="ABO37">
        <v>6.4866921754724798</v>
      </c>
      <c r="ABP37">
        <v>5.2832392909447901</v>
      </c>
      <c r="ABQ37">
        <v>8.0055584263040895</v>
      </c>
      <c r="ABR37">
        <v>10.758840768142599</v>
      </c>
      <c r="ABS37">
        <v>9.2062725704905102</v>
      </c>
      <c r="ABT37">
        <v>4.5226698388919502</v>
      </c>
      <c r="ABU37">
        <v>5.8951572409703301</v>
      </c>
      <c r="ABV37">
        <v>5.1709679146216798</v>
      </c>
      <c r="ABW37">
        <v>6.6701187760430001</v>
      </c>
      <c r="ABX37">
        <v>5.1510989560509497</v>
      </c>
      <c r="ABY37">
        <v>7.5822000981346003</v>
      </c>
      <c r="ABZ37">
        <v>6.2406160242782702</v>
      </c>
      <c r="ACA37">
        <v>7.2531076635896898</v>
      </c>
      <c r="ACB37">
        <v>8.82584542366296</v>
      </c>
      <c r="ACC37">
        <v>7.1864157351373903</v>
      </c>
      <c r="ACD37">
        <v>5.3169161398936797</v>
      </c>
      <c r="ACE37">
        <v>6.7840672067663199</v>
      </c>
      <c r="ACF37">
        <v>7.2494351845769502</v>
      </c>
      <c r="ACG37">
        <v>4.9868034673600601</v>
      </c>
      <c r="ACH37">
        <v>5.8172089227472004</v>
      </c>
      <c r="ACI37">
        <v>5.4178044915213199</v>
      </c>
      <c r="ACJ37">
        <v>4.6144534677408302</v>
      </c>
      <c r="ACK37">
        <v>6.1111503457390199</v>
      </c>
      <c r="ACL37">
        <v>9.0946880897984794</v>
      </c>
      <c r="ACM37">
        <v>8.5613019258858092</v>
      </c>
      <c r="ACN37">
        <v>8.7426848644197896</v>
      </c>
      <c r="ACO37">
        <v>5.7819817458524501</v>
      </c>
      <c r="ACP37">
        <v>8.7161929694070892</v>
      </c>
      <c r="ACQ37">
        <v>7.6405878398839002</v>
      </c>
      <c r="ACR37">
        <v>6.5346289691628101</v>
      </c>
      <c r="ACS37">
        <v>6.5300583079875896</v>
      </c>
      <c r="ACT37">
        <v>8.17564861066211</v>
      </c>
      <c r="ACU37">
        <v>8.6183853546937108</v>
      </c>
      <c r="ACV37">
        <v>6.4463183649364204</v>
      </c>
      <c r="ACW37">
        <v>7.9274117830706601</v>
      </c>
      <c r="ACX37">
        <v>5.83327600034107</v>
      </c>
      <c r="ACY37">
        <v>6.2039445767256298</v>
      </c>
      <c r="ACZ37">
        <v>7.8290039232681599</v>
      </c>
      <c r="ADA37">
        <v>5.0616515304128402</v>
      </c>
      <c r="ADB37">
        <v>6.3605647559339404</v>
      </c>
      <c r="ADC37">
        <v>6.2075640635391398</v>
      </c>
      <c r="ADD37">
        <v>5.8486089006738204</v>
      </c>
      <c r="ADE37">
        <v>4.9045375682664698</v>
      </c>
      <c r="ADF37">
        <v>7.2469090436377401</v>
      </c>
      <c r="ADG37">
        <v>5.2401509146352803</v>
      </c>
      <c r="ADH37">
        <v>7.5858377724482997</v>
      </c>
      <c r="ADI37">
        <v>7.7479428798996199</v>
      </c>
      <c r="ADJ37">
        <v>9.2118003312170202</v>
      </c>
      <c r="ADK37">
        <v>7.9391782557857002</v>
      </c>
      <c r="ADL37">
        <v>5.9341750930411896</v>
      </c>
      <c r="ADM37">
        <v>5.9124136328498702</v>
      </c>
      <c r="ADN37">
        <v>7.7247059437997301</v>
      </c>
      <c r="ADO37">
        <v>7.1827535656993398</v>
      </c>
      <c r="ADP37">
        <v>5.6077425810582504</v>
      </c>
      <c r="ADQ37">
        <v>7.0377071472207202</v>
      </c>
      <c r="ADR37">
        <v>6.9416849984242299</v>
      </c>
      <c r="ADS37">
        <v>7.48677628586307</v>
      </c>
      <c r="ADT37">
        <v>8.0804390520483693</v>
      </c>
      <c r="ADU37">
        <v>5.9545164864587203</v>
      </c>
      <c r="ADV37">
        <v>5.8847509179111999</v>
      </c>
      <c r="ADW37">
        <v>5.7874557134970903</v>
      </c>
      <c r="ADX37">
        <v>7.75023996435353</v>
      </c>
      <c r="ADY37">
        <v>4.8705945793150596</v>
      </c>
      <c r="ADZ37">
        <v>8.2253296659824393</v>
      </c>
      <c r="AEA37">
        <v>5.4426087582233</v>
      </c>
      <c r="AEB37">
        <v>9.10636525048767</v>
      </c>
      <c r="AEC37">
        <v>6.6087998774235004</v>
      </c>
      <c r="AED37">
        <v>8.7239075801589792</v>
      </c>
      <c r="AEE37">
        <v>5.4801284300252702</v>
      </c>
      <c r="AEF37">
        <v>6.5128086697906804</v>
      </c>
      <c r="AEG37">
        <v>7.7311479110942596</v>
      </c>
      <c r="AEH37">
        <v>5.35307868523625</v>
      </c>
      <c r="AEI37">
        <v>8.1973825050673597</v>
      </c>
      <c r="AEJ37">
        <v>8.7188804177975499</v>
      </c>
      <c r="AEK37">
        <v>8.0941067528230501</v>
      </c>
      <c r="AEL37">
        <v>10.654277115003801</v>
      </c>
      <c r="AEM37">
        <v>10.4470022545541</v>
      </c>
      <c r="AEN37">
        <v>9.3216092800730301</v>
      </c>
      <c r="AEO37">
        <v>7.3315893959392904</v>
      </c>
      <c r="AEP37">
        <v>5.2626063520284703</v>
      </c>
      <c r="AEQ37">
        <v>6.30731545359032</v>
      </c>
      <c r="AER37">
        <v>8.4772886996805301</v>
      </c>
      <c r="AES37">
        <v>7.4686305007792102</v>
      </c>
      <c r="AET37">
        <v>8.0418806135578702</v>
      </c>
      <c r="AEU37">
        <v>10.5257475194413</v>
      </c>
      <c r="AEV37">
        <v>5.2287837175445402</v>
      </c>
      <c r="AEW37">
        <v>7.9345674832309498</v>
      </c>
      <c r="AEX37">
        <v>9.2945817181576693</v>
      </c>
      <c r="AEY37">
        <v>6.5576617253310401</v>
      </c>
      <c r="AEZ37">
        <v>6.7064924171170803</v>
      </c>
      <c r="AFA37">
        <v>6.4034696602827399</v>
      </c>
      <c r="AFB37">
        <v>7.3245083416099899</v>
      </c>
      <c r="AFC37">
        <v>5.6508519185711998</v>
      </c>
      <c r="AFD37">
        <v>7.3905921457128603</v>
      </c>
      <c r="AFE37">
        <v>9.5216914580196406</v>
      </c>
      <c r="AFF37">
        <v>6.0707653292888999</v>
      </c>
      <c r="AFG37">
        <v>6.4521794919926299</v>
      </c>
      <c r="AFH37">
        <v>5.1429409615048103</v>
      </c>
      <c r="AFI37">
        <v>7.2312650517791797</v>
      </c>
      <c r="AFJ37">
        <v>6.5963008631129298</v>
      </c>
      <c r="AFK37">
        <v>4.1837312497556702</v>
      </c>
      <c r="AFL37">
        <v>5.0496485640714699</v>
      </c>
      <c r="AFM37">
        <v>6.1380821362192703</v>
      </c>
      <c r="AFN37">
        <v>8.5542066228710496</v>
      </c>
      <c r="AFO37">
        <v>7.9587394046711601</v>
      </c>
      <c r="AFP37">
        <v>6.1525933052782804</v>
      </c>
      <c r="AFQ37">
        <v>6.7663485280310898</v>
      </c>
      <c r="AFR37">
        <v>5.4031469238210201</v>
      </c>
      <c r="AFS37">
        <v>4.9686815717337298</v>
      </c>
      <c r="AFT37">
        <v>5.0827098162022999</v>
      </c>
      <c r="AFU37">
        <v>7.8506720563270704</v>
      </c>
      <c r="AFV37">
        <v>6.09634075255053</v>
      </c>
      <c r="AFW37">
        <v>8.8474513546844893</v>
      </c>
      <c r="AFX37">
        <v>7.1017354821731598</v>
      </c>
      <c r="AFY37">
        <v>7.0539191278945799</v>
      </c>
      <c r="AFZ37">
        <v>11.1214685985838</v>
      </c>
      <c r="AGA37">
        <v>6.0121324076504301</v>
      </c>
      <c r="AGB37">
        <v>7.0462534855704</v>
      </c>
      <c r="AGC37">
        <v>4.7501243210658801</v>
      </c>
      <c r="AGD37">
        <v>6.4647304811669404</v>
      </c>
      <c r="AGE37">
        <v>5.6048004233551501</v>
      </c>
      <c r="AGF37">
        <v>3.8239084123993998</v>
      </c>
      <c r="AGG37">
        <v>8.4862244553408299</v>
      </c>
      <c r="AGH37">
        <v>7.3824272207416204</v>
      </c>
      <c r="AGI37">
        <v>7.7082485983123004</v>
      </c>
      <c r="AGJ37">
        <v>10.5270289534411</v>
      </c>
      <c r="AGK37">
        <v>6.5580730343844396</v>
      </c>
      <c r="AGL37">
        <v>7.2875308734267303</v>
      </c>
      <c r="AGM37">
        <v>7.2295899394576297</v>
      </c>
      <c r="AGN37">
        <v>7.6001741377758201</v>
      </c>
      <c r="AGO37">
        <v>7.4131123163650203</v>
      </c>
      <c r="AGP37">
        <v>4.3083908855220603</v>
      </c>
      <c r="AGQ37">
        <v>6.9125928812341702</v>
      </c>
      <c r="AGR37">
        <v>4.8487648350630597</v>
      </c>
      <c r="AGS37">
        <v>2.4846025211819098</v>
      </c>
      <c r="AGT37">
        <v>8.4661090183498207</v>
      </c>
      <c r="AGU37">
        <v>6.9047448662095601</v>
      </c>
      <c r="AGV37">
        <v>8.0114751106384503</v>
      </c>
      <c r="AGW37">
        <v>7.5267549630034596</v>
      </c>
      <c r="AGX37">
        <v>5.8083618351906301</v>
      </c>
      <c r="AGY37">
        <v>5.5540323572430603</v>
      </c>
      <c r="AGZ37">
        <v>6.64003944964744</v>
      </c>
      <c r="AHA37">
        <v>5.3653321703845496</v>
      </c>
      <c r="AHB37">
        <v>4.0092193040746897</v>
      </c>
      <c r="AHC37">
        <v>6.7366660389297399</v>
      </c>
      <c r="AHD37">
        <v>5.46233459209295</v>
      </c>
      <c r="AHE37">
        <v>7.9479942131307002</v>
      </c>
      <c r="AHF37">
        <v>10.652514633144399</v>
      </c>
      <c r="AHG37">
        <v>10.2851449322766</v>
      </c>
      <c r="AHH37">
        <v>7.2258605097732103</v>
      </c>
      <c r="AHI37">
        <v>4.6367509973979804</v>
      </c>
      <c r="AHJ37">
        <v>6.7536233753463604</v>
      </c>
      <c r="AHK37">
        <v>8.1574900855350005</v>
      </c>
      <c r="AHL37">
        <v>7.3169038744853303</v>
      </c>
      <c r="AHM37">
        <v>6.4012537385334598</v>
      </c>
      <c r="AHN37">
        <v>4.9823337597143196</v>
      </c>
      <c r="AHO37">
        <v>6.0165979462217098</v>
      </c>
      <c r="AHP37">
        <v>7.8753691116326001</v>
      </c>
      <c r="AHQ37">
        <v>7.5514614358736702</v>
      </c>
      <c r="AHR37">
        <v>5.2155177626987399</v>
      </c>
      <c r="AHS37">
        <v>7.0260524836475602</v>
      </c>
      <c r="AHT37">
        <v>9.5836096703858598</v>
      </c>
      <c r="AHU37">
        <v>3.0139953781613902</v>
      </c>
      <c r="AHV37">
        <v>5.4253950887493696</v>
      </c>
      <c r="AHW37">
        <v>6.4527465516940499</v>
      </c>
      <c r="AHX37">
        <v>2.8321923807518901</v>
      </c>
      <c r="AHY37">
        <v>5.1528560717693903</v>
      </c>
      <c r="AHZ37">
        <v>8.8370789115559507</v>
      </c>
      <c r="AIA37">
        <v>7.1349279930359302</v>
      </c>
      <c r="AIB37">
        <v>5.5078638818027699</v>
      </c>
      <c r="AIC37">
        <v>7.2672085308851102</v>
      </c>
      <c r="AID37">
        <v>6.3936928685434804</v>
      </c>
      <c r="AIE37">
        <v>10.8525051920919</v>
      </c>
      <c r="AIF37">
        <v>5.2457424417293002</v>
      </c>
      <c r="AIG37">
        <v>4.79289290253082</v>
      </c>
      <c r="AIH37">
        <v>3.5813694412400698</v>
      </c>
      <c r="AII37">
        <v>4.4391679530326398</v>
      </c>
      <c r="AIJ37">
        <v>7.7022158814525197</v>
      </c>
      <c r="AIK37">
        <v>6.6526465584070804</v>
      </c>
      <c r="AIL37">
        <v>8.7732352790024297</v>
      </c>
      <c r="AIM37">
        <v>7.6510361216345304</v>
      </c>
      <c r="AIN37">
        <v>7.3880810388111602</v>
      </c>
      <c r="AIO37">
        <v>5.87776691323148</v>
      </c>
      <c r="AIP37">
        <v>5.1894683625567204</v>
      </c>
      <c r="AIQ37">
        <v>6.1703357437756701</v>
      </c>
      <c r="AIR37">
        <v>5.7355579100026803</v>
      </c>
      <c r="AIS37">
        <v>7.4471861766109697</v>
      </c>
      <c r="AIT37">
        <v>7.6774232236647899</v>
      </c>
      <c r="AIU37">
        <v>7.8207154685435496</v>
      </c>
      <c r="AIV37">
        <v>4.9547779364812499</v>
      </c>
      <c r="AIW37">
        <v>5.8787908045552699</v>
      </c>
      <c r="AIX37">
        <v>5.6638413814941302</v>
      </c>
      <c r="AIY37">
        <v>5.9699593751795197</v>
      </c>
      <c r="AIZ37">
        <v>5.3520107857750796</v>
      </c>
      <c r="AJA37">
        <v>6.2532159985752296</v>
      </c>
      <c r="AJB37">
        <v>4.2601682428028402</v>
      </c>
      <c r="AJC37">
        <v>7.1786975478786301</v>
      </c>
      <c r="AJD37">
        <v>4.0977447961675102</v>
      </c>
      <c r="AJE37">
        <v>5.2465294989144002</v>
      </c>
      <c r="AJF37">
        <v>5.1499406219699804</v>
      </c>
      <c r="AJG37">
        <v>4.83110840189521</v>
      </c>
      <c r="AJH37">
        <v>6.0700574485340004</v>
      </c>
      <c r="AJI37">
        <v>7.64056645129555</v>
      </c>
      <c r="AJJ37">
        <v>9.0036522017891194</v>
      </c>
      <c r="AJK37">
        <v>8.4064155602442501</v>
      </c>
      <c r="AJL37">
        <v>6.7848674036143901</v>
      </c>
      <c r="AJM37">
        <v>5.48630513450364</v>
      </c>
      <c r="AJN37">
        <v>4.7544318925559601</v>
      </c>
      <c r="AJO37">
        <v>6.1242091577201903</v>
      </c>
      <c r="AJP37">
        <v>6.0869699659781098</v>
      </c>
      <c r="AJQ37">
        <v>6.9918863347645601</v>
      </c>
      <c r="AJR37">
        <v>5.9716781086513402</v>
      </c>
      <c r="AJS37">
        <v>5.3747204143471299</v>
      </c>
      <c r="AJT37">
        <v>8.8970745563236093</v>
      </c>
      <c r="AJU37">
        <v>7.9374328207257996</v>
      </c>
      <c r="AJV37">
        <v>7.1836574253153804</v>
      </c>
      <c r="AJW37">
        <v>5.7989937470902797</v>
      </c>
      <c r="AJX37">
        <v>8.2820820824567392</v>
      </c>
      <c r="AJY37">
        <v>6.9295684716131598</v>
      </c>
      <c r="AJZ37">
        <v>6.2478869454075499</v>
      </c>
      <c r="AKA37">
        <v>4.31409509552328</v>
      </c>
      <c r="AKB37">
        <v>6.43683319426147</v>
      </c>
      <c r="AKC37">
        <v>7.1974136946026199</v>
      </c>
      <c r="AKD37">
        <v>7.5936338522469597</v>
      </c>
      <c r="AKE37">
        <v>8.7172487435548902</v>
      </c>
      <c r="AKF37">
        <v>3.5187410826627299</v>
      </c>
      <c r="AKG37">
        <v>5.5696954654400699</v>
      </c>
      <c r="AKH37">
        <v>5.4226268352429496</v>
      </c>
      <c r="AKI37">
        <v>4.3050274316808697</v>
      </c>
      <c r="AKJ37">
        <v>3.2029002748876501</v>
      </c>
      <c r="AKK37">
        <v>5.11605242426148</v>
      </c>
      <c r="AKL37">
        <v>3.2838760600032399</v>
      </c>
      <c r="AKM37">
        <v>6.2972351838928802</v>
      </c>
      <c r="AKN37">
        <v>6.3836693676654503</v>
      </c>
      <c r="AKO37">
        <v>6.71231775778271</v>
      </c>
      <c r="AKP37">
        <v>9.2708096715142396</v>
      </c>
      <c r="AKQ37">
        <v>8.2403406866562303</v>
      </c>
      <c r="AKR37">
        <v>6.8076767174172197</v>
      </c>
      <c r="AKS37">
        <v>5.6874686543191002</v>
      </c>
      <c r="AKT37">
        <v>6.3901487172647604</v>
      </c>
      <c r="AKU37">
        <v>7.5176628752003296</v>
      </c>
      <c r="AKV37">
        <v>8.1166182752419598</v>
      </c>
      <c r="AKW37">
        <v>10.1115564020023</v>
      </c>
      <c r="AKX37">
        <v>6.6038790232638496</v>
      </c>
      <c r="AKY37">
        <v>5.8613910641396103</v>
      </c>
      <c r="AKZ37">
        <v>1.39424937843089</v>
      </c>
      <c r="ALA37">
        <v>6.8378146367650503</v>
      </c>
      <c r="ALB37">
        <v>9.0350441735957698</v>
      </c>
      <c r="ALC37">
        <v>4.00273794848178</v>
      </c>
      <c r="ALD37">
        <v>8.7219017159983192</v>
      </c>
      <c r="ALE37">
        <v>6.0357765735995201</v>
      </c>
      <c r="ALF37">
        <v>5.6823905963934402</v>
      </c>
      <c r="ALG37">
        <v>8.6169499310444699</v>
      </c>
      <c r="ALH37">
        <v>4.8273553949719501</v>
      </c>
      <c r="ALI37">
        <v>4.9003494859068804</v>
      </c>
      <c r="ALJ37">
        <v>6.5956937014206902</v>
      </c>
      <c r="ALK37">
        <v>4.4389780576910702</v>
      </c>
      <c r="ALL37">
        <v>5.3412206701623797</v>
      </c>
      <c r="ALM37">
        <v>9.8113661728558998</v>
      </c>
      <c r="ALN37">
        <v>5.6100411738644498</v>
      </c>
      <c r="ALO37">
        <v>6.8243933820774298</v>
      </c>
      <c r="ALP37">
        <v>5.7240353369269004</v>
      </c>
      <c r="ALQ37">
        <v>8.6725178179006797</v>
      </c>
      <c r="ALR37">
        <v>6.4745932542360602</v>
      </c>
      <c r="ALS37">
        <v>9.3518138282012906</v>
      </c>
      <c r="ALT37">
        <v>3.7764257248731501</v>
      </c>
      <c r="ALU37">
        <v>5.4665876208188298</v>
      </c>
      <c r="ALV37">
        <v>4.4636063279496296</v>
      </c>
      <c r="ALW37">
        <v>6.0303682586332599</v>
      </c>
      <c r="ALX37">
        <v>6.1778740822795699</v>
      </c>
      <c r="ALY37">
        <v>5.3779569254621196</v>
      </c>
      <c r="ALZ37">
        <v>6.1700971558438296</v>
      </c>
      <c r="AMA37">
        <v>7.2596310407367701</v>
      </c>
      <c r="AMB37">
        <v>7.25697462534698</v>
      </c>
      <c r="AMC37">
        <v>9.5656687004384509</v>
      </c>
      <c r="AMD37">
        <v>4.6450500619781998</v>
      </c>
      <c r="AME37">
        <v>6.9544485213280796</v>
      </c>
      <c r="AMF37">
        <v>8.5350303629416295</v>
      </c>
      <c r="AMG37">
        <v>8.4119229714555299</v>
      </c>
      <c r="AMH37">
        <v>6.6138224382146102</v>
      </c>
      <c r="AMI37">
        <v>4.3660357528587399</v>
      </c>
      <c r="AMJ37">
        <v>6.2029509484958201</v>
      </c>
      <c r="AMK37">
        <v>6.0569152608028904</v>
      </c>
      <c r="AML37">
        <v>7.5263673407490597</v>
      </c>
      <c r="AMM37">
        <v>7.4966963904639803</v>
      </c>
      <c r="AMN37">
        <v>10.122556858771301</v>
      </c>
      <c r="AMO37">
        <v>9.7731561855348499</v>
      </c>
      <c r="AMP37">
        <v>4.7670465330661003</v>
      </c>
      <c r="AMQ37">
        <v>6.52089460497396</v>
      </c>
      <c r="AMR37">
        <v>5.7501473239627696</v>
      </c>
      <c r="AMS37">
        <v>5.59271239971432</v>
      </c>
      <c r="AMT37">
        <v>8.7526802783504998</v>
      </c>
      <c r="AMU37">
        <v>7.5426602015356297</v>
      </c>
      <c r="AMV37">
        <v>8.4414383522642495</v>
      </c>
      <c r="AMW37">
        <v>5.4775685775105396</v>
      </c>
      <c r="AMX37">
        <v>7.26515536855295</v>
      </c>
      <c r="AMY37">
        <v>6.9404717664050404</v>
      </c>
      <c r="AMZ37">
        <v>5.55773216983415</v>
      </c>
      <c r="ANA37">
        <v>6.7142390422745102</v>
      </c>
      <c r="ANB37">
        <v>7.1397335386299403</v>
      </c>
      <c r="ANC37">
        <v>7.61838112292748</v>
      </c>
      <c r="AND37">
        <v>8.5799499088878406</v>
      </c>
      <c r="ANE37">
        <v>7.6135929887159204</v>
      </c>
      <c r="ANF37">
        <v>5.85666705727931</v>
      </c>
      <c r="ANG37">
        <v>6.9050530026495798</v>
      </c>
      <c r="ANH37">
        <v>8.0282913458925602</v>
      </c>
      <c r="ANI37">
        <v>7.4807301233763797</v>
      </c>
      <c r="ANJ37">
        <v>5.6725099290377896</v>
      </c>
      <c r="ANK37">
        <v>6.3095282033388003</v>
      </c>
      <c r="ANL37">
        <v>9.6317792245416296</v>
      </c>
      <c r="ANM37">
        <v>9.4189266569879404</v>
      </c>
      <c r="ANN37">
        <v>6.6010113352547304</v>
      </c>
      <c r="ANO37">
        <v>6.8201454619376403</v>
      </c>
      <c r="ANP37">
        <v>5.8792919947243902</v>
      </c>
      <c r="ANQ37">
        <v>6.4752488232208796</v>
      </c>
      <c r="ANR37">
        <v>5.1988406812305898</v>
      </c>
      <c r="ANS37">
        <v>8.8257015081060697</v>
      </c>
      <c r="ANT37">
        <v>8.6573519030505501</v>
      </c>
      <c r="ANU37">
        <v>10.727202036200801</v>
      </c>
      <c r="ANV37">
        <v>5.0878862125472404</v>
      </c>
      <c r="ANW37">
        <v>9.2203914677330303</v>
      </c>
      <c r="ANX37">
        <v>8.1576346780175104</v>
      </c>
      <c r="ANY37">
        <v>5.8750710764119596</v>
      </c>
      <c r="ANZ37">
        <v>7.1749167271665701</v>
      </c>
      <c r="AOA37">
        <v>6.5548602480733198</v>
      </c>
      <c r="AOB37">
        <v>9.9707466312995301</v>
      </c>
      <c r="AOC37">
        <v>4.2426955932167099</v>
      </c>
      <c r="AOD37">
        <v>5.4532093856614701</v>
      </c>
      <c r="AOE37">
        <v>6.8956703573498404</v>
      </c>
      <c r="AOF37">
        <v>7.7471129818148396</v>
      </c>
      <c r="AOG37">
        <v>4.9205618251896199</v>
      </c>
      <c r="AOH37">
        <v>6.7123628990774504</v>
      </c>
      <c r="AOI37">
        <v>4.8559596079182201</v>
      </c>
      <c r="AOJ37">
        <v>8.0529612741954502</v>
      </c>
      <c r="AOK37">
        <v>8.8100188355764306</v>
      </c>
      <c r="AOL37">
        <v>7.4406523210760298</v>
      </c>
      <c r="AOM37">
        <v>7.7888292162092903</v>
      </c>
      <c r="AON37">
        <v>7.6792815213851799</v>
      </c>
      <c r="AOO37">
        <v>7.1310898840055401</v>
      </c>
      <c r="AOP37">
        <v>8.2152432120012104</v>
      </c>
      <c r="AOQ37">
        <v>6.9959135762243498</v>
      </c>
      <c r="AOR37">
        <v>6.7779606806454202</v>
      </c>
      <c r="AOS37">
        <v>7.4394239654041803</v>
      </c>
      <c r="AOT37">
        <v>6.2926290364725901</v>
      </c>
      <c r="AOU37">
        <v>6.3023125662787303</v>
      </c>
      <c r="AOV37">
        <v>6.8953022665825099</v>
      </c>
      <c r="AOW37">
        <v>8.0732950821028506</v>
      </c>
      <c r="AOX37">
        <v>5.4896413946941403</v>
      </c>
      <c r="AOY37">
        <v>9.4766846872647807</v>
      </c>
      <c r="AOZ37">
        <v>6.5189293513236404</v>
      </c>
      <c r="APA37">
        <v>5.7521961730080502</v>
      </c>
      <c r="APB37">
        <v>6.2539628786155603</v>
      </c>
      <c r="APC37">
        <v>8.7401219570605608</v>
      </c>
      <c r="APD37">
        <v>6.6987322437468197</v>
      </c>
      <c r="APE37">
        <v>5.1711526179498897</v>
      </c>
      <c r="APF37">
        <v>6.85042471007608</v>
      </c>
      <c r="APG37">
        <v>8.1177683447528999</v>
      </c>
      <c r="APH37">
        <v>10.418826196522801</v>
      </c>
      <c r="API37">
        <v>6.4748917655231901</v>
      </c>
      <c r="APJ37">
        <v>5.1344961608518602</v>
      </c>
      <c r="APK37">
        <v>5.1493792048643998</v>
      </c>
      <c r="APL37">
        <v>5.9550900782030798</v>
      </c>
      <c r="APM37">
        <v>7.9002339065099898</v>
      </c>
      <c r="APN37">
        <v>8.1771686452032597</v>
      </c>
      <c r="APO37">
        <v>8.7928008122399</v>
      </c>
      <c r="APP37">
        <v>8.2551884183934696</v>
      </c>
      <c r="APQ37">
        <v>5.4156074381287</v>
      </c>
      <c r="APR37">
        <v>7.7571870340864804</v>
      </c>
      <c r="APS37">
        <v>5.9122936225224896</v>
      </c>
      <c r="APT37">
        <v>6.5350230170826498</v>
      </c>
      <c r="APU37">
        <v>7.1006415347270702</v>
      </c>
      <c r="APV37">
        <v>6.0288408923315</v>
      </c>
      <c r="APW37">
        <v>7.9541159375467698</v>
      </c>
      <c r="APX37">
        <v>6.7309088076796604</v>
      </c>
      <c r="APY37">
        <v>4.62668061081221</v>
      </c>
      <c r="APZ37">
        <v>7.0976299694306997</v>
      </c>
      <c r="AQA37">
        <v>6.2948631006800699</v>
      </c>
      <c r="AQB37">
        <v>9.0472014612831693</v>
      </c>
      <c r="AQC37">
        <v>8.8958798054823802</v>
      </c>
      <c r="AQD37">
        <v>5.8451241407788004</v>
      </c>
      <c r="AQE37">
        <v>8.9023856066277798</v>
      </c>
      <c r="AQF37">
        <v>4.0419650324171696</v>
      </c>
      <c r="AQG37">
        <v>6.6740061201633498</v>
      </c>
      <c r="AQH37">
        <v>3.8512231844815701</v>
      </c>
      <c r="AQI37">
        <v>6.5040725361137097</v>
      </c>
      <c r="AQJ37">
        <v>8.1545209768932505</v>
      </c>
      <c r="AQK37">
        <v>6.8551417116559596</v>
      </c>
      <c r="AQL37">
        <v>4.6686531953833104</v>
      </c>
      <c r="AQM37">
        <v>6.7556319794900501</v>
      </c>
      <c r="AQN37">
        <v>7.8371012626958896</v>
      </c>
      <c r="AQO37">
        <v>5.8242614260735399</v>
      </c>
      <c r="AQP37">
        <v>6.4285104930307497</v>
      </c>
      <c r="AQQ37">
        <v>6.2917078484467002</v>
      </c>
      <c r="AQR37">
        <v>4.4253913871427999</v>
      </c>
      <c r="AQS37">
        <v>9.2064433169606996</v>
      </c>
      <c r="AQT37">
        <v>7.68549080910309</v>
      </c>
      <c r="AQU37">
        <v>6.4111540263924498</v>
      </c>
      <c r="AQV37">
        <v>3.66779947422806</v>
      </c>
      <c r="AQW37">
        <v>6.6300263631491099</v>
      </c>
      <c r="AQX37">
        <v>10.2962354140305</v>
      </c>
      <c r="AQY37">
        <v>9.4578664202383997</v>
      </c>
      <c r="AQZ37">
        <v>8.2397295708996907</v>
      </c>
      <c r="ARA37">
        <v>6.1451223183710999</v>
      </c>
      <c r="ARB37">
        <v>5.0565418866214999</v>
      </c>
      <c r="ARC37">
        <v>5.5562265660524197</v>
      </c>
      <c r="ARD37">
        <v>6.1920587717694504</v>
      </c>
      <c r="ARE37">
        <v>6.2099225657787098</v>
      </c>
      <c r="ARF37">
        <v>3.5216953339691899</v>
      </c>
      <c r="ARG37">
        <v>5.0394930024099196</v>
      </c>
      <c r="ARH37">
        <v>4.68830587316054</v>
      </c>
      <c r="ARI37">
        <v>8.5605834791843005</v>
      </c>
      <c r="ARJ37">
        <v>5.4799687722726604</v>
      </c>
      <c r="ARK37">
        <v>9.4771334258762092</v>
      </c>
      <c r="ARL37">
        <v>7.3815335348161</v>
      </c>
      <c r="ARM37">
        <v>4.7252076215181402</v>
      </c>
      <c r="ARN37">
        <v>6.8986508914426397</v>
      </c>
      <c r="ARO37">
        <v>7.5869089651086101</v>
      </c>
      <c r="ARP37">
        <v>6.4622894140465901</v>
      </c>
      <c r="ARQ37">
        <v>5.5061665991533397</v>
      </c>
      <c r="ARR37">
        <v>3.82815918398002</v>
      </c>
      <c r="ARS37">
        <v>7.11580025909028</v>
      </c>
      <c r="ART37">
        <v>9.1580146456549407</v>
      </c>
      <c r="ARU37">
        <v>9.1688757741410392</v>
      </c>
      <c r="ARV37">
        <v>7.31929604963761</v>
      </c>
      <c r="ARW37">
        <v>8.0530373505617607</v>
      </c>
      <c r="ARX37">
        <v>6.9567909570414797</v>
      </c>
      <c r="ARY37">
        <v>8.0460065801967797</v>
      </c>
      <c r="ARZ37">
        <v>7.4868154067667998</v>
      </c>
      <c r="ASA37">
        <v>7.3594815607520898</v>
      </c>
      <c r="ASB37">
        <v>6.8287806736101997</v>
      </c>
      <c r="ASC37">
        <v>6.5921782135155</v>
      </c>
      <c r="ASD37">
        <v>5.8096927118389603</v>
      </c>
      <c r="ASE37">
        <v>5.8899870622061998</v>
      </c>
      <c r="ASF37">
        <v>7.4795050837295198</v>
      </c>
      <c r="ASG37">
        <v>9.7285720800892594</v>
      </c>
      <c r="ASH37">
        <v>8.6854265997128106</v>
      </c>
      <c r="ASI37">
        <v>7.2261345795790701</v>
      </c>
      <c r="ASJ37">
        <v>8.01961969541372</v>
      </c>
      <c r="ASK37">
        <v>12.5765014276852</v>
      </c>
      <c r="ASL37">
        <v>7.6429793359496703</v>
      </c>
      <c r="ASM37">
        <v>6.4752962663155396</v>
      </c>
      <c r="ASN37">
        <v>7.4407900021942401</v>
      </c>
      <c r="ASO37">
        <v>9.0504233692831395</v>
      </c>
      <c r="ASP37">
        <v>4.7453401901596601</v>
      </c>
      <c r="ASQ37">
        <v>11.8690211943118</v>
      </c>
      <c r="ASR37">
        <v>6.79922238567835</v>
      </c>
      <c r="ASS37">
        <v>7.87625005121052</v>
      </c>
      <c r="AST37">
        <v>7.9622552936830102</v>
      </c>
      <c r="ASU37">
        <v>5.9448500149985399</v>
      </c>
      <c r="ASV37">
        <v>5.5340525148794804</v>
      </c>
      <c r="ASW37">
        <v>8.2370143923007308</v>
      </c>
      <c r="ASX37">
        <v>5.1607144707178696</v>
      </c>
      <c r="ASY37">
        <v>6.8954394082079302</v>
      </c>
      <c r="ASZ37">
        <v>6.4291900290330402</v>
      </c>
      <c r="ATA37">
        <v>5.6003658675247703</v>
      </c>
      <c r="ATB37">
        <v>5.5676106318804299</v>
      </c>
      <c r="ATC37">
        <v>5.9045616119239304</v>
      </c>
      <c r="ATD37">
        <v>5.54055313330299</v>
      </c>
      <c r="ATE37">
        <v>6.3475559305043401</v>
      </c>
      <c r="ATF37">
        <v>8.7596747555086001</v>
      </c>
      <c r="ATG37">
        <v>8.4840759354877306</v>
      </c>
      <c r="ATH37">
        <v>8.8498397640194106</v>
      </c>
      <c r="ATI37">
        <v>7.3178805159339797</v>
      </c>
      <c r="ATJ37">
        <v>5.3254092305341896</v>
      </c>
      <c r="ATK37">
        <v>5.2687907888891496</v>
      </c>
      <c r="ATL37">
        <v>6.9319669705445897</v>
      </c>
      <c r="ATM37">
        <v>3.2197982376748699</v>
      </c>
      <c r="ATN37">
        <v>5.0236485799897102</v>
      </c>
      <c r="ATO37">
        <v>5.3854736090438502</v>
      </c>
      <c r="ATP37">
        <v>8.7208373751209507</v>
      </c>
      <c r="ATQ37">
        <v>3.4632512636370398</v>
      </c>
      <c r="ATR37">
        <v>4.5962418299719499</v>
      </c>
      <c r="ATS37">
        <v>6.7268855681731203</v>
      </c>
      <c r="ATT37">
        <v>6.3898446196343803</v>
      </c>
      <c r="ATU37">
        <v>8.0234061169239403</v>
      </c>
      <c r="ATV37">
        <v>5.16984858575531</v>
      </c>
      <c r="ATW37">
        <v>8.1880912913057493</v>
      </c>
      <c r="ATX37">
        <v>6.4115805067081597</v>
      </c>
      <c r="ATY37">
        <v>8.6635130698390093</v>
      </c>
      <c r="ATZ37">
        <v>9.0249802211044905</v>
      </c>
      <c r="AUA37">
        <v>8.49552959441389</v>
      </c>
      <c r="AUB37">
        <v>6.3324335533853002</v>
      </c>
      <c r="AUC37">
        <v>7.2981392556311304</v>
      </c>
      <c r="AUD37">
        <v>4.2349372175423303</v>
      </c>
      <c r="AUE37">
        <v>5.2827054914440197</v>
      </c>
      <c r="AUF37">
        <v>7.9730239179057403</v>
      </c>
      <c r="AUG37">
        <v>8.2034310435450095</v>
      </c>
      <c r="AUH37">
        <v>7.3033536745466199</v>
      </c>
      <c r="AUI37">
        <v>7.0517298072181402</v>
      </c>
      <c r="AUJ37">
        <v>7.4169118948922401</v>
      </c>
      <c r="AUK37">
        <v>7.2430912019284701</v>
      </c>
      <c r="AUL37">
        <v>7.6827385094950396</v>
      </c>
      <c r="AUM37">
        <v>6.4875870625727501</v>
      </c>
      <c r="AUN37">
        <v>8.7177439724717107</v>
      </c>
      <c r="AUO37">
        <v>6.15368284815818</v>
      </c>
      <c r="AUP37">
        <v>5.4571284831681703</v>
      </c>
      <c r="AUQ37">
        <v>10.1987776049743</v>
      </c>
      <c r="AUR37">
        <v>8.7470916798390501</v>
      </c>
      <c r="AUS37">
        <v>7.6836942913941302</v>
      </c>
      <c r="AUT37">
        <v>7.0089527597949202</v>
      </c>
      <c r="AUU37">
        <v>6.45975933667654</v>
      </c>
      <c r="AUV37">
        <v>5.9681373879743704</v>
      </c>
      <c r="AUW37">
        <v>7.1011838704024299</v>
      </c>
      <c r="AUX37">
        <v>9.4242927752890004</v>
      </c>
      <c r="AUY37">
        <v>6.4801823603786897</v>
      </c>
      <c r="AUZ37">
        <v>8.8563410998381205</v>
      </c>
      <c r="AVA37">
        <v>6.8078422800976996</v>
      </c>
      <c r="AVB37">
        <v>7.5714537931148298</v>
      </c>
      <c r="AVC37">
        <v>6.9259671470105397</v>
      </c>
      <c r="AVD37">
        <v>5.1474976034793096</v>
      </c>
      <c r="AVE37">
        <v>7.0290638800896703</v>
      </c>
      <c r="AVF37">
        <v>7.5947677745162103</v>
      </c>
      <c r="AVG37">
        <v>8.9329907255207903</v>
      </c>
      <c r="AVH37">
        <v>8.5623573168357598</v>
      </c>
      <c r="AVI37">
        <v>7.8803935575819999</v>
      </c>
      <c r="AVJ37">
        <v>9.7297927962875796</v>
      </c>
      <c r="AVK37">
        <v>8.5492880071077693</v>
      </c>
      <c r="AVL37">
        <v>7.3625485796161101</v>
      </c>
      <c r="AVM37">
        <v>5.8830354450209601</v>
      </c>
      <c r="AVN37">
        <v>4.4979158116071298</v>
      </c>
      <c r="AVO37">
        <v>6.45860358691837</v>
      </c>
      <c r="AVP37">
        <v>6.8153912177282896</v>
      </c>
      <c r="AVQ37">
        <v>6.4710323198252704</v>
      </c>
      <c r="AVR37">
        <v>5.3615599240773903</v>
      </c>
      <c r="AVS37">
        <v>4.66711182880249</v>
      </c>
      <c r="AVT37">
        <v>8.6033638494205604</v>
      </c>
      <c r="AVU37">
        <v>7.8965899095574503</v>
      </c>
      <c r="AVV37">
        <v>7.6483368436026797</v>
      </c>
      <c r="AVW37">
        <v>8.4845471774187597</v>
      </c>
      <c r="AVX37">
        <v>5.8305204812361904</v>
      </c>
      <c r="AVY37">
        <v>6.8434164247926503</v>
      </c>
      <c r="AVZ37">
        <v>7.73309361622713</v>
      </c>
      <c r="AWA37">
        <v>9.0775601852874903</v>
      </c>
      <c r="AWB37">
        <v>6.53790774455162</v>
      </c>
      <c r="AWC37">
        <v>7.3683352132260804</v>
      </c>
      <c r="AWD37">
        <v>5.6012088697586302</v>
      </c>
      <c r="AWE37">
        <v>7.5548199488832504</v>
      </c>
      <c r="AWF37">
        <v>8.0148245751722804</v>
      </c>
      <c r="AWG37">
        <v>4.6452211792656497</v>
      </c>
      <c r="AWH37">
        <v>9.4894185728393197</v>
      </c>
      <c r="AWI37">
        <v>7.8856334028671897</v>
      </c>
      <c r="AWJ37">
        <v>6.5162758852667704</v>
      </c>
      <c r="AWK37">
        <v>6.5599564802291299</v>
      </c>
      <c r="AWL37">
        <v>7.5091713237465498</v>
      </c>
      <c r="AWM37">
        <v>11.7150483031796</v>
      </c>
      <c r="AWN37">
        <v>5.5049564070878496</v>
      </c>
      <c r="AWO37">
        <v>6.7481929726146799</v>
      </c>
      <c r="AWP37">
        <v>9.7186589064240394</v>
      </c>
      <c r="AWQ37">
        <v>9.7421934176644402</v>
      </c>
      <c r="AWR37">
        <v>8.2315404288956007</v>
      </c>
      <c r="AWS37">
        <v>6.82901746413118</v>
      </c>
      <c r="AWT37">
        <v>6.9220976603112003</v>
      </c>
      <c r="AWU37">
        <v>6.3601389154806096</v>
      </c>
      <c r="AWV37">
        <v>7.1675096094173796</v>
      </c>
      <c r="AWW37">
        <v>7.1733326037192997</v>
      </c>
      <c r="AWX37">
        <v>4.6248580543787101</v>
      </c>
      <c r="AWY37">
        <v>5.9150545682843099</v>
      </c>
      <c r="AWZ37">
        <v>5.3309161032899501</v>
      </c>
      <c r="AXA37">
        <v>6.0407012568674396</v>
      </c>
      <c r="AXB37">
        <v>9.5559707919480594</v>
      </c>
      <c r="AXC37">
        <v>6.7461905418649399</v>
      </c>
      <c r="AXD37">
        <v>5.5860924060217299</v>
      </c>
      <c r="AXE37">
        <v>5.4710523411276304</v>
      </c>
      <c r="AXF37">
        <v>5.0085986452682398</v>
      </c>
      <c r="AXG37">
        <v>5.9307488217226796</v>
      </c>
      <c r="AXH37">
        <v>8.8512690972897197</v>
      </c>
      <c r="AXI37">
        <v>4.8521935274261603</v>
      </c>
      <c r="AXJ37">
        <v>6.47599035377036</v>
      </c>
      <c r="AXK37">
        <v>6.6610194838849903</v>
      </c>
      <c r="AXL37">
        <v>10.118047654041501</v>
      </c>
      <c r="AXM37">
        <v>5.8744944671143697</v>
      </c>
      <c r="AXN37">
        <v>6.70862509903733</v>
      </c>
      <c r="AXO37">
        <v>7.0283770451741603</v>
      </c>
      <c r="AXP37">
        <v>5.0706800448203699</v>
      </c>
      <c r="AXQ37">
        <v>7.6039923384479504</v>
      </c>
      <c r="AXR37">
        <v>7.5405685115424301</v>
      </c>
      <c r="AXS37">
        <v>6.26227653356624</v>
      </c>
      <c r="AXT37">
        <v>7.5270286242225604</v>
      </c>
      <c r="AXU37">
        <v>4.9477126240815004</v>
      </c>
      <c r="AXV37">
        <v>8.2941943803540905</v>
      </c>
      <c r="AXW37">
        <v>5.7542015331126999</v>
      </c>
      <c r="AXX37">
        <v>8.0909586028380893</v>
      </c>
      <c r="AXY37">
        <v>6.3108473334387902</v>
      </c>
      <c r="AXZ37">
        <v>6.5038481235941603</v>
      </c>
      <c r="AYA37">
        <v>6.4861397149046898</v>
      </c>
      <c r="AYB37">
        <v>10.9699778303951</v>
      </c>
      <c r="AYC37">
        <v>4.7450329674876102</v>
      </c>
      <c r="AYD37">
        <v>7.9043744322108296</v>
      </c>
      <c r="AYE37">
        <v>8.3412629113980099</v>
      </c>
      <c r="AYF37">
        <v>6.6407939733732997</v>
      </c>
      <c r="AYG37">
        <v>8.0516686018443195</v>
      </c>
      <c r="AYH37">
        <v>6.33800298416456</v>
      </c>
      <c r="AYI37">
        <v>6.7977966078716801</v>
      </c>
      <c r="AYJ37">
        <v>9.0979107825882206</v>
      </c>
      <c r="AYK37">
        <v>5.3448700390139496</v>
      </c>
      <c r="AYL37">
        <v>6.44388379361083</v>
      </c>
      <c r="AYM37">
        <v>5.8190664601053497</v>
      </c>
      <c r="AYN37">
        <v>7.7478653245070399</v>
      </c>
      <c r="AYO37">
        <v>7.0114606763343401</v>
      </c>
      <c r="AYP37">
        <v>5.2439076374587996</v>
      </c>
      <c r="AYQ37">
        <v>5.4311828092868701</v>
      </c>
      <c r="AYR37">
        <v>7.3294711290036396</v>
      </c>
      <c r="AYS37">
        <v>6.1301265956445397</v>
      </c>
      <c r="AYT37">
        <v>7.6868426839601502</v>
      </c>
      <c r="AYU37">
        <v>9.6433432165982502</v>
      </c>
      <c r="AYV37">
        <v>8.6517820893369706</v>
      </c>
      <c r="AYW37">
        <v>7.9092542119953899</v>
      </c>
      <c r="AYX37">
        <v>9.4470153610600001</v>
      </c>
      <c r="AYY37">
        <v>8.4049880744503103</v>
      </c>
      <c r="AYZ37">
        <v>6.6556716020922897</v>
      </c>
      <c r="AZA37">
        <v>7.2701165466204598</v>
      </c>
      <c r="AZB37">
        <v>8.1455701093725992</v>
      </c>
      <c r="AZC37">
        <v>11.3953880106345</v>
      </c>
      <c r="AZD37">
        <v>7.7039165181662197</v>
      </c>
      <c r="AZE37">
        <v>6.5169973068573803</v>
      </c>
      <c r="AZF37">
        <v>9.5206574827543307</v>
      </c>
      <c r="AZG37">
        <v>9.5172866764707198</v>
      </c>
      <c r="AZH37">
        <v>5.8413665155313099</v>
      </c>
      <c r="AZI37">
        <v>7.2193973986162501</v>
      </c>
      <c r="AZJ37">
        <v>5.9722418011713998</v>
      </c>
      <c r="AZK37">
        <v>7.9538442920676804</v>
      </c>
      <c r="AZL37">
        <v>7.1068946726068898</v>
      </c>
      <c r="AZM37">
        <v>5.4691258364826396</v>
      </c>
      <c r="AZN37">
        <v>9.1368405490648108</v>
      </c>
      <c r="AZO37">
        <v>6.6864928875028804</v>
      </c>
      <c r="AZP37">
        <v>6.47241311828778</v>
      </c>
      <c r="AZQ37">
        <v>6.8075596500288196</v>
      </c>
      <c r="AZR37">
        <v>4.5963340694191697</v>
      </c>
      <c r="AZS37">
        <v>4.0972651691044897</v>
      </c>
      <c r="AZT37">
        <v>5.5070953250603498</v>
      </c>
      <c r="AZU37">
        <v>7.3788053173511301</v>
      </c>
      <c r="AZV37">
        <v>7.1491514083320196</v>
      </c>
      <c r="AZW37">
        <v>6.5178152162386498</v>
      </c>
      <c r="AZX37">
        <v>8.1463010094888801</v>
      </c>
      <c r="AZY37">
        <v>6.9969477456040901</v>
      </c>
      <c r="AZZ37">
        <v>7.7890397000255103</v>
      </c>
      <c r="BAA37">
        <v>6.3193422328811204</v>
      </c>
      <c r="BAB37">
        <v>6.5741190956349902</v>
      </c>
      <c r="BAC37">
        <v>7.4109956716061198</v>
      </c>
      <c r="BAD37">
        <v>7.9727737994087402</v>
      </c>
      <c r="BAE37">
        <v>6.8521313519211597</v>
      </c>
      <c r="BAF37">
        <v>9.4049021548975293</v>
      </c>
      <c r="BAG37">
        <v>5.0417279205305698</v>
      </c>
      <c r="BAH37">
        <v>8.0267013037331392</v>
      </c>
      <c r="BAI37">
        <v>7.0665449741565203</v>
      </c>
      <c r="BAJ37">
        <v>8.0564740980011305</v>
      </c>
      <c r="BAK37">
        <v>4.8525278656442197</v>
      </c>
      <c r="BAL37">
        <v>8.0536527693789992</v>
      </c>
      <c r="BAM37">
        <v>4.74207117095097</v>
      </c>
      <c r="BAN37">
        <v>4.9414901279851202</v>
      </c>
      <c r="BAO37">
        <v>6.9712737624933698</v>
      </c>
      <c r="BAP37">
        <v>7.2944310101849599</v>
      </c>
      <c r="BAQ37">
        <v>5.6496989272054901</v>
      </c>
      <c r="BAR37">
        <v>6.0772324523179702</v>
      </c>
      <c r="BAS37">
        <v>7.0990657539060198</v>
      </c>
      <c r="BAT37">
        <v>7.4572949992319497</v>
      </c>
      <c r="BAU37">
        <v>11.7843188965418</v>
      </c>
      <c r="BAV37">
        <v>7.68468038205837</v>
      </c>
      <c r="BAW37">
        <v>5.0625357074828896</v>
      </c>
      <c r="BAX37">
        <v>8.0518427837059701</v>
      </c>
      <c r="BAY37">
        <v>4.9980803062553303</v>
      </c>
      <c r="BAZ37">
        <v>7.56092236617775</v>
      </c>
      <c r="BBA37">
        <v>6.42737848228413</v>
      </c>
      <c r="BBB37">
        <v>7.6938847068179896</v>
      </c>
      <c r="BBC37">
        <v>7.4558670780561203</v>
      </c>
      <c r="BBD37">
        <v>7.2828427642858902</v>
      </c>
      <c r="BBE37">
        <v>4.8273339969505598</v>
      </c>
      <c r="BBF37">
        <v>6.3830447617991304</v>
      </c>
      <c r="BBG37">
        <v>4.6352516681106897</v>
      </c>
      <c r="BBH37">
        <v>6.70942249146617</v>
      </c>
      <c r="BBI37">
        <v>9.4919313813312396</v>
      </c>
      <c r="BBJ37">
        <v>7.9087026965079898</v>
      </c>
      <c r="BBK37">
        <v>9.1148272961537895</v>
      </c>
      <c r="BBL37">
        <v>7.4744849806969498</v>
      </c>
      <c r="BBM37">
        <v>10.2023038344994</v>
      </c>
      <c r="BBN37">
        <v>7.42177832068145</v>
      </c>
      <c r="BBO37">
        <v>7.7412382803800002</v>
      </c>
      <c r="BBP37">
        <v>7.6926195209689201</v>
      </c>
      <c r="BBQ37">
        <v>8.3860490918533692</v>
      </c>
      <c r="BBR37">
        <v>4.2924729838745801</v>
      </c>
      <c r="BBS37">
        <v>6.2268138223870597</v>
      </c>
      <c r="BBT37">
        <v>6.0412481422162001</v>
      </c>
      <c r="BBU37">
        <v>5.9682396815601599</v>
      </c>
      <c r="BBV37">
        <v>6.6382123620501003</v>
      </c>
      <c r="BBW37">
        <v>10.392019100505699</v>
      </c>
      <c r="BBX37">
        <v>7.6988875183767096</v>
      </c>
      <c r="BBY37">
        <v>6.4040602680779903</v>
      </c>
      <c r="BBZ37">
        <v>5.8785475520804402</v>
      </c>
      <c r="BCA37">
        <v>7.0188340911966103</v>
      </c>
      <c r="BCB37">
        <v>6.7789093195782204</v>
      </c>
      <c r="BCC37">
        <v>6.5741035942344999</v>
      </c>
      <c r="BCD37">
        <v>5.6424497538580196</v>
      </c>
      <c r="BCE37">
        <v>7.9574757597524304</v>
      </c>
      <c r="BCF37">
        <v>5.8184077186275003</v>
      </c>
      <c r="BCG37">
        <v>6.3093366538186197</v>
      </c>
      <c r="BCH37">
        <v>7.3327152381124296</v>
      </c>
      <c r="BCI37">
        <v>5.77429374991251</v>
      </c>
      <c r="BCJ37">
        <v>6.19382897113588</v>
      </c>
      <c r="BCK37">
        <v>6.9459395368509096</v>
      </c>
      <c r="BCL37">
        <v>5.7297380477248598</v>
      </c>
      <c r="BCM37">
        <v>7.6732829098702302</v>
      </c>
      <c r="BCN37">
        <v>6.5927247568632898</v>
      </c>
      <c r="BCO37">
        <v>6.6742843850686402</v>
      </c>
      <c r="BCP37">
        <v>4.5379037781348401</v>
      </c>
      <c r="BCQ37">
        <v>6.5448386032035497</v>
      </c>
      <c r="BCR37">
        <v>4.2572599311624701</v>
      </c>
      <c r="BCS37">
        <v>10.090037636793999</v>
      </c>
      <c r="BCT37">
        <v>8.9219905926010092</v>
      </c>
      <c r="BCU37">
        <v>7.6740102522454299</v>
      </c>
      <c r="BCV37">
        <v>5.4504067265541902</v>
      </c>
      <c r="BCW37">
        <v>6.3937729741738796</v>
      </c>
      <c r="BCX37">
        <v>7.8390526326786301</v>
      </c>
      <c r="BCY37">
        <v>8.5164624929274204</v>
      </c>
      <c r="BCZ37">
        <v>7.2410462425631099</v>
      </c>
      <c r="BDA37">
        <v>5.3943025681875199</v>
      </c>
      <c r="BDB37">
        <v>6.9976305636095297</v>
      </c>
      <c r="BDC37">
        <v>6.1331176860991397</v>
      </c>
      <c r="BDD37">
        <v>10.9539928153765</v>
      </c>
      <c r="BDE37">
        <v>8.33366651477332</v>
      </c>
      <c r="BDF37">
        <v>8.8668275860446997</v>
      </c>
      <c r="BDG37">
        <v>7.5802223168601497</v>
      </c>
      <c r="BDH37">
        <v>6.6715658581379698</v>
      </c>
      <c r="BDI37">
        <v>8.0425276188468295</v>
      </c>
      <c r="BDJ37">
        <v>5.1514712364189696</v>
      </c>
      <c r="BDK37">
        <v>6.5414972407568603</v>
      </c>
      <c r="BDL37">
        <v>6.3891279864524604</v>
      </c>
      <c r="BDM37">
        <v>4.7385217531055899</v>
      </c>
      <c r="BDN37">
        <v>3.4552160928542901</v>
      </c>
      <c r="BDO37">
        <v>6.7634482068221402</v>
      </c>
      <c r="BDP37">
        <v>7.28909575862696</v>
      </c>
      <c r="BDQ37">
        <v>7.2798001750571899</v>
      </c>
      <c r="BDR37">
        <v>5.4458614762003403</v>
      </c>
      <c r="BDS37">
        <v>6.6719156988719597</v>
      </c>
      <c r="BDT37">
        <v>4.9967283292248004</v>
      </c>
      <c r="BDU37">
        <v>5.3101085123629197</v>
      </c>
      <c r="BDV37">
        <v>7.9151552366868998</v>
      </c>
      <c r="BDW37">
        <v>5.6834087948567502</v>
      </c>
      <c r="BDX37">
        <v>5.7468868057934204</v>
      </c>
      <c r="BDY37">
        <v>7.7101423136802198</v>
      </c>
      <c r="BDZ37">
        <v>6.75999411995865</v>
      </c>
      <c r="BEA37">
        <v>6.0606463251661102</v>
      </c>
      <c r="BEB37">
        <v>6.3645106426223803</v>
      </c>
      <c r="BEC37">
        <v>6.8849905879900701</v>
      </c>
      <c r="BED37">
        <v>5.9095968098061</v>
      </c>
      <c r="BEE37">
        <v>6.6550620650563204</v>
      </c>
      <c r="BEF37">
        <v>5.4957307979226702</v>
      </c>
      <c r="BEG37">
        <v>7.22456752472816</v>
      </c>
      <c r="BEH37">
        <v>6.8613902131401501</v>
      </c>
      <c r="BEI37">
        <v>5.9721310274590902</v>
      </c>
      <c r="BEJ37">
        <v>3.73089358371826</v>
      </c>
      <c r="BEK37">
        <v>5.6304584988336197</v>
      </c>
      <c r="BEL37">
        <v>7.0427957240925601</v>
      </c>
      <c r="BEM37">
        <v>7.2888654700568303</v>
      </c>
      <c r="BEN37">
        <v>8.3970424646506707</v>
      </c>
      <c r="BEO37">
        <v>6.20563096509595</v>
      </c>
      <c r="BEP37">
        <v>8.5634520305054203</v>
      </c>
      <c r="BEQ37">
        <v>6.7767420973714403</v>
      </c>
      <c r="BER37">
        <v>4.6660868685974304</v>
      </c>
      <c r="BES37">
        <v>7.2641519633662703</v>
      </c>
      <c r="BET37">
        <v>7.1264831086577303</v>
      </c>
      <c r="BEU37">
        <v>6.7920722833664202</v>
      </c>
      <c r="BEV37">
        <v>6.6846413990286599</v>
      </c>
      <c r="BEW37">
        <v>8.5011367829901197</v>
      </c>
      <c r="BEX37">
        <v>7.0295410739989199</v>
      </c>
      <c r="BEY37">
        <v>6.2544028428531702</v>
      </c>
      <c r="BEZ37">
        <v>7.5575154661759898</v>
      </c>
      <c r="BFA37">
        <v>6.5638202889143198</v>
      </c>
      <c r="BFB37">
        <v>5.1509939957423603</v>
      </c>
      <c r="BFC37">
        <v>5.9322023846563603</v>
      </c>
      <c r="BFD37">
        <v>5.7561069166438097</v>
      </c>
      <c r="BFE37">
        <v>7.3363165792146896</v>
      </c>
      <c r="BFF37">
        <v>6.1920214510317599</v>
      </c>
      <c r="BFG37">
        <v>8.3521806299967505</v>
      </c>
      <c r="BFH37">
        <v>8.0443138179608997</v>
      </c>
      <c r="BFI37">
        <v>5.0346188761075803</v>
      </c>
      <c r="BFJ37">
        <v>6.2522874008545504</v>
      </c>
      <c r="BFK37">
        <v>7.2951502991581796</v>
      </c>
      <c r="BFL37">
        <v>6.0677763186578302</v>
      </c>
      <c r="BFM37">
        <v>5.3175586136808803</v>
      </c>
      <c r="BFN37">
        <v>5.6971038307291497</v>
      </c>
      <c r="BFO37">
        <v>7.3827831285787804</v>
      </c>
      <c r="BFP37">
        <v>4.3514932178535002</v>
      </c>
      <c r="BFQ37">
        <v>6.9571487843181004</v>
      </c>
      <c r="BFR37">
        <v>5.6491316100912696</v>
      </c>
      <c r="BFS37">
        <v>6.4541833755841997</v>
      </c>
      <c r="BFT37">
        <v>9.3597301827257002</v>
      </c>
      <c r="BFU37">
        <v>9.2340312289403901</v>
      </c>
      <c r="BFV37">
        <v>9.9999036155144001</v>
      </c>
      <c r="BFW37">
        <v>9.4244719905302894</v>
      </c>
      <c r="BFX37">
        <v>9.2643211322774395</v>
      </c>
      <c r="BFY37">
        <v>6.5081365023846001</v>
      </c>
      <c r="BFZ37">
        <v>7.05351201496513</v>
      </c>
      <c r="BGA37">
        <v>7.8375139879156599</v>
      </c>
      <c r="BGB37">
        <v>7.2482362284989801</v>
      </c>
      <c r="BGC37">
        <v>7.42261518498107</v>
      </c>
      <c r="BGD37">
        <v>5.5992300594918403</v>
      </c>
      <c r="BGE37">
        <v>7.5275906581316203</v>
      </c>
      <c r="BGF37">
        <v>7.9427220760557899</v>
      </c>
      <c r="BGG37">
        <v>8.6498895111159992</v>
      </c>
      <c r="BGH37">
        <v>7.89952581548701</v>
      </c>
      <c r="BGI37">
        <v>6.3088323923235103</v>
      </c>
      <c r="BGJ37">
        <v>6.7757624856779204</v>
      </c>
      <c r="BGK37">
        <v>6.8116174266953502</v>
      </c>
      <c r="BGL37">
        <v>7.56728551932631</v>
      </c>
      <c r="BGM37">
        <v>8.9396493236181094</v>
      </c>
      <c r="BGN37">
        <v>6.46704666995248</v>
      </c>
      <c r="BGO37">
        <v>7.01252306648004</v>
      </c>
      <c r="BGP37">
        <v>5.4622368383220801</v>
      </c>
      <c r="BGQ37">
        <v>8.4530611291461799</v>
      </c>
      <c r="BGR37">
        <v>8.2769935992964498</v>
      </c>
      <c r="BGS37">
        <v>6.0120913622637504</v>
      </c>
      <c r="BGT37">
        <v>8.4710649424884199</v>
      </c>
      <c r="BGU37">
        <v>6.3144888175260601</v>
      </c>
      <c r="BGV37">
        <v>7.2687401923725696</v>
      </c>
      <c r="BGW37">
        <v>7.9167095403952903</v>
      </c>
      <c r="BGX37">
        <v>6.1415839286245104</v>
      </c>
      <c r="BGY37">
        <v>4.8095769732967799</v>
      </c>
      <c r="BGZ37">
        <v>5.2259109984496703</v>
      </c>
      <c r="BHA37">
        <v>7.2962491295387801</v>
      </c>
      <c r="BHB37">
        <v>5.2111617722869301</v>
      </c>
      <c r="BHC37">
        <v>6.8032920405085902</v>
      </c>
      <c r="BHD37">
        <v>5.5922257118398599</v>
      </c>
      <c r="BHE37">
        <v>7.1862341535088996</v>
      </c>
      <c r="BHF37">
        <v>6.2035600665299802</v>
      </c>
      <c r="BHG37">
        <v>6.3107609146461199</v>
      </c>
      <c r="BHH37">
        <v>6.7133324799823502</v>
      </c>
      <c r="BHI37">
        <v>6.4636474631812497</v>
      </c>
      <c r="BHJ37">
        <v>6.5384949957410798</v>
      </c>
      <c r="BHK37">
        <v>8.7414731134590102</v>
      </c>
      <c r="BHL37">
        <v>5.3002163375477496</v>
      </c>
      <c r="BHM37">
        <v>5.0629185650398103</v>
      </c>
      <c r="BHN37">
        <v>6.5997351618844498</v>
      </c>
      <c r="BHO37">
        <v>9.4796022530072896</v>
      </c>
      <c r="BHP37">
        <v>7.1497583207180604</v>
      </c>
      <c r="BHQ37">
        <v>8.4883923321715393</v>
      </c>
      <c r="BHR37">
        <v>5.4854455485682099</v>
      </c>
      <c r="BHS37">
        <v>7.2450917222239699</v>
      </c>
      <c r="BHT37">
        <v>7.6304469662949197</v>
      </c>
      <c r="BHU37">
        <v>5.1627064104176599</v>
      </c>
      <c r="BHV37">
        <v>12.2374265150374</v>
      </c>
      <c r="BHW37">
        <v>7.0378223799569799</v>
      </c>
      <c r="BHX37">
        <v>5.8418941895347603</v>
      </c>
      <c r="BHY37">
        <v>5.3049340984726499</v>
      </c>
      <c r="BHZ37">
        <v>3.3392320349797302</v>
      </c>
      <c r="BIA37">
        <v>6.1863376475829703</v>
      </c>
      <c r="BIB37">
        <v>8.1456469934181097</v>
      </c>
      <c r="BIC37">
        <v>5.2341066851739999</v>
      </c>
      <c r="BID37">
        <v>7.5229553681755199</v>
      </c>
      <c r="BIE37">
        <v>7.9981164334851798</v>
      </c>
      <c r="BIF37">
        <v>8.9945232576800702</v>
      </c>
      <c r="BIG37">
        <v>5.7972958751819501</v>
      </c>
      <c r="BIH37">
        <v>8.2349080653145705</v>
      </c>
      <c r="BII37">
        <v>6.5443609234520004</v>
      </c>
      <c r="BIJ37">
        <v>7.5708641421572498</v>
      </c>
      <c r="BIK37">
        <v>7.1078642747343599</v>
      </c>
      <c r="BIL37">
        <v>9.0336037570633305</v>
      </c>
      <c r="BIM37">
        <v>7.7120969126761896</v>
      </c>
      <c r="BIN37">
        <v>4.5910000762840797</v>
      </c>
      <c r="BIO37">
        <v>6.5054313284142298</v>
      </c>
      <c r="BIP37">
        <v>7.9082722024820402</v>
      </c>
      <c r="BIQ37">
        <v>6.9320231973022599</v>
      </c>
      <c r="BIR37">
        <v>5.8191740760706603</v>
      </c>
      <c r="BIS37">
        <v>7.2670474166066299</v>
      </c>
      <c r="BIT37">
        <v>8.9996213992978902</v>
      </c>
      <c r="BIU37">
        <v>9.1340630818554693</v>
      </c>
      <c r="BIV37">
        <v>7.0465371228997897</v>
      </c>
      <c r="BIW37">
        <v>11.4194296824639</v>
      </c>
      <c r="BIX37">
        <v>5.7982845165875796</v>
      </c>
      <c r="BIY37">
        <v>6.8501173288333899</v>
      </c>
      <c r="BIZ37">
        <v>7.1587495082103603</v>
      </c>
      <c r="BJA37">
        <v>6.1098928058538702</v>
      </c>
      <c r="BJB37">
        <v>5.9059944276565304</v>
      </c>
      <c r="BJC37">
        <v>5.16605997629211</v>
      </c>
      <c r="BJD37">
        <v>7.9252621876105502</v>
      </c>
      <c r="BJE37">
        <v>7.0112038107633703</v>
      </c>
      <c r="BJF37">
        <v>7.2290949748923596</v>
      </c>
      <c r="BJG37">
        <v>4.7470301820062204</v>
      </c>
      <c r="BJH37">
        <v>8.3910382445645695</v>
      </c>
      <c r="BJI37">
        <v>6.7805656029102499</v>
      </c>
      <c r="BJJ37">
        <v>7.4236833128354904</v>
      </c>
      <c r="BJK37">
        <v>7.7965444512665201</v>
      </c>
      <c r="BJL37">
        <v>7.9185257660801103</v>
      </c>
      <c r="BJM37">
        <v>5.8031176282344701</v>
      </c>
      <c r="BJN37">
        <v>5.6239477806504299</v>
      </c>
      <c r="BJO37">
        <v>9.1413822028795408</v>
      </c>
      <c r="BJP37">
        <v>6.5921255041839597</v>
      </c>
      <c r="BJQ37">
        <v>6.92560704390515</v>
      </c>
      <c r="BJR37">
        <v>7.0768129937251398</v>
      </c>
      <c r="BJS37">
        <v>8.7406131877025004</v>
      </c>
      <c r="BJT37">
        <v>5.1398264971297696</v>
      </c>
      <c r="BJU37">
        <v>7.2656044752616804</v>
      </c>
      <c r="BJV37">
        <v>7.6488710295972302</v>
      </c>
      <c r="BJW37">
        <v>6.6562159119619597</v>
      </c>
      <c r="BJX37">
        <v>5.3302836828010198</v>
      </c>
      <c r="BJY37">
        <v>9.2857137760606303</v>
      </c>
      <c r="BJZ37">
        <v>6.1373804829905803</v>
      </c>
      <c r="BKA37">
        <v>9.1876896230282608</v>
      </c>
      <c r="BKB37">
        <v>7.1427994566778903</v>
      </c>
      <c r="BKC37">
        <v>5.0744950956576602</v>
      </c>
      <c r="BKD37">
        <v>6.6894304501641502</v>
      </c>
      <c r="BKE37">
        <v>6.7846890665323896</v>
      </c>
      <c r="BKF37">
        <v>4.4090055320660104</v>
      </c>
      <c r="BKG37">
        <v>5.2165381468559202</v>
      </c>
      <c r="BKH37">
        <v>7.2712975890422999</v>
      </c>
      <c r="BKI37">
        <v>6.5178159701996403</v>
      </c>
      <c r="BKJ37">
        <v>7.5083549095323399</v>
      </c>
      <c r="BKK37">
        <v>6.9773347146532396</v>
      </c>
      <c r="BKL37">
        <v>6.0723256871817499</v>
      </c>
      <c r="BKM37">
        <v>7.8317005875875596</v>
      </c>
      <c r="BKN37">
        <v>6.4022414585225702</v>
      </c>
      <c r="BKO37">
        <v>6.33135933819797</v>
      </c>
      <c r="BKP37">
        <v>6.6124415884002996</v>
      </c>
      <c r="BKQ37">
        <v>4.3742886011628404</v>
      </c>
      <c r="BKR37">
        <v>5.6571583375699799</v>
      </c>
      <c r="BKS37">
        <v>6.4203344490423202</v>
      </c>
      <c r="BKT37">
        <v>8.0362498781754805</v>
      </c>
      <c r="BKU37">
        <v>8.4110252971999504</v>
      </c>
      <c r="BKV37">
        <v>9.6041836224830899</v>
      </c>
      <c r="BKW37">
        <v>9.0613845974956302</v>
      </c>
      <c r="BKX37">
        <v>7.17575147473804</v>
      </c>
      <c r="BKY37">
        <v>7.6068600734139098</v>
      </c>
      <c r="BKZ37">
        <v>4.4588255223842097</v>
      </c>
      <c r="BLA37">
        <v>5.6222954870666504</v>
      </c>
      <c r="BLB37">
        <v>6.7094726791638903</v>
      </c>
      <c r="BLC37">
        <v>6.9922835682942104</v>
      </c>
      <c r="BLD37">
        <v>6.1832744304031699</v>
      </c>
      <c r="BLE37">
        <v>6.4632258433147802</v>
      </c>
      <c r="BLF37">
        <v>6.3163582978986099</v>
      </c>
      <c r="BLG37">
        <v>7.1945550397337401</v>
      </c>
      <c r="BLH37">
        <v>6.7817778473289501</v>
      </c>
      <c r="BLI37">
        <v>11.758195306108499</v>
      </c>
      <c r="BLJ37">
        <v>6.6780415189324502</v>
      </c>
      <c r="BLK37">
        <v>7.8132829471757201</v>
      </c>
      <c r="BLL37">
        <v>7.8903899647702298</v>
      </c>
      <c r="BLM37">
        <v>5.7091649503422497</v>
      </c>
      <c r="BLN37">
        <v>6.7571817900147</v>
      </c>
      <c r="BLO37">
        <v>6.0369206213555797</v>
      </c>
      <c r="BLP37">
        <v>6.1795040105497403</v>
      </c>
      <c r="BLQ37">
        <v>5.4251227315441897</v>
      </c>
      <c r="BLR37">
        <v>8.0337865034910401</v>
      </c>
      <c r="BLS37">
        <v>7.5928923754245403</v>
      </c>
      <c r="BLT37">
        <v>4.3708444820957002</v>
      </c>
      <c r="BLU37">
        <v>8.9820819086477002</v>
      </c>
      <c r="BLV37">
        <v>8.2335148131484708</v>
      </c>
      <c r="BLW37">
        <v>6.9036871999434704</v>
      </c>
      <c r="BLX37">
        <v>8.1791541182654104</v>
      </c>
      <c r="BLY37">
        <v>4.0526797893770201</v>
      </c>
      <c r="BLZ37">
        <v>7.82101460861099</v>
      </c>
      <c r="BMA37">
        <v>6.3359840097880999</v>
      </c>
      <c r="BMB37">
        <v>8.9544898317376909</v>
      </c>
      <c r="BMC37">
        <v>5.4888560908478601</v>
      </c>
      <c r="BMD37">
        <v>7.3853050734741403</v>
      </c>
      <c r="BME37">
        <v>7.9380819483533704</v>
      </c>
      <c r="BMF37">
        <v>7.7525867828609796</v>
      </c>
      <c r="BMG37">
        <v>5.0178023623283501</v>
      </c>
      <c r="BMH37">
        <v>5.79009367268978</v>
      </c>
      <c r="BMI37">
        <v>5.6254344081431</v>
      </c>
      <c r="BMJ37">
        <v>3.4221342399240999</v>
      </c>
      <c r="BMK37">
        <v>8.1612587788975492</v>
      </c>
      <c r="BML37">
        <v>4.3372981812943001</v>
      </c>
      <c r="BMM37">
        <v>5.8586641121408602</v>
      </c>
      <c r="BMN37">
        <v>9.5177568005110498</v>
      </c>
      <c r="BMO37">
        <v>9.1871329180833108</v>
      </c>
      <c r="BMP37">
        <v>7.8402531434581499</v>
      </c>
      <c r="BMQ37">
        <v>8.4150144123009394</v>
      </c>
      <c r="BMR37">
        <v>7.3694265928324203</v>
      </c>
      <c r="BMS37">
        <v>9.5802457581269405</v>
      </c>
      <c r="BMT37">
        <v>8.1115886443082896</v>
      </c>
      <c r="BMU37">
        <v>7.4728253252288299</v>
      </c>
      <c r="BMV37">
        <v>6.3299426851469596</v>
      </c>
      <c r="BMW37">
        <v>8.1770602879894607</v>
      </c>
      <c r="BMX37">
        <v>9.4463129045159704</v>
      </c>
      <c r="BMY37">
        <v>5.94048694608927</v>
      </c>
      <c r="BMZ37">
        <v>6.1741732384850296</v>
      </c>
      <c r="BNA37">
        <v>5.3029441166112399</v>
      </c>
      <c r="BNB37">
        <v>7.03447312407972</v>
      </c>
      <c r="BNC37">
        <v>8.3369460534470097</v>
      </c>
      <c r="BND37">
        <v>6.3118877423013497</v>
      </c>
      <c r="BNE37">
        <v>8.8702553875819898</v>
      </c>
      <c r="BNF37">
        <v>4.6283504417058898</v>
      </c>
      <c r="BNG37">
        <v>6.8731402670324799</v>
      </c>
      <c r="BNH37">
        <v>9.8082745711196395</v>
      </c>
      <c r="BNI37">
        <v>6.5830805410944704</v>
      </c>
      <c r="BNJ37">
        <v>6.4182009934576403</v>
      </c>
      <c r="BNK37">
        <v>8.3782607316337501</v>
      </c>
      <c r="BNL37">
        <v>7.3496665863369701</v>
      </c>
      <c r="BNM37">
        <v>5.9001358718269197</v>
      </c>
      <c r="BNN37">
        <v>7.7728440857135501</v>
      </c>
      <c r="BNO37">
        <v>5.9962877197701498</v>
      </c>
      <c r="BNP37">
        <v>6.9674788119524802</v>
      </c>
      <c r="BNQ37">
        <v>6.2580495330692099</v>
      </c>
      <c r="BNR37">
        <v>7.5489462847858597</v>
      </c>
      <c r="BNS37">
        <v>6.5066373701694502</v>
      </c>
      <c r="BNT37">
        <v>5.79201247918565</v>
      </c>
      <c r="BNU37">
        <v>2.8273771451836698</v>
      </c>
      <c r="BNV37">
        <v>7.9288641152967898</v>
      </c>
      <c r="BNW37">
        <v>9.8122286206303801</v>
      </c>
      <c r="BNX37">
        <v>8.6709128187633606</v>
      </c>
      <c r="BNY37">
        <v>7.4879592889520801</v>
      </c>
      <c r="BNZ37">
        <v>8.8939247947502196</v>
      </c>
      <c r="BOA37">
        <v>10.403896495752701</v>
      </c>
      <c r="BOB37">
        <v>8.0256963510870296</v>
      </c>
      <c r="BOC37">
        <v>4.4889660085179397</v>
      </c>
      <c r="BOD37">
        <v>3.6486385417284599</v>
      </c>
      <c r="BOE37">
        <v>4.6233027525082404</v>
      </c>
      <c r="BOF37">
        <v>4.6698088132922004</v>
      </c>
      <c r="BOG37">
        <v>5.8105641614427599</v>
      </c>
      <c r="BOH37">
        <v>6.9374035286959597</v>
      </c>
      <c r="BOI37">
        <v>6.5102196700769204</v>
      </c>
      <c r="BOJ37">
        <v>6.63412053617947</v>
      </c>
      <c r="BOK37">
        <v>8.2736586118792896</v>
      </c>
      <c r="BOL37">
        <v>5.4333598374799603</v>
      </c>
      <c r="BOM37">
        <v>7.4993144551400199</v>
      </c>
      <c r="BON37">
        <v>8.1616962961532895</v>
      </c>
      <c r="BOO37">
        <v>7.5307150818516799</v>
      </c>
      <c r="BOP37">
        <v>7.2732519444350396</v>
      </c>
      <c r="BOQ37">
        <v>5.4438529350481701</v>
      </c>
      <c r="BOR37">
        <v>8.7193236435857298</v>
      </c>
      <c r="BOS37">
        <v>5.3358033802623099</v>
      </c>
      <c r="BOT37">
        <v>7.6862438308913896</v>
      </c>
      <c r="BOU37">
        <v>7.6880144900171903</v>
      </c>
      <c r="BOV37">
        <v>9.0220061835440308</v>
      </c>
      <c r="BOW37">
        <v>7.4318377771950201</v>
      </c>
      <c r="BOX37">
        <v>5.39403097342311</v>
      </c>
      <c r="BOY37">
        <v>6.9104049517463899</v>
      </c>
      <c r="BOZ37">
        <v>6.7020811602388601</v>
      </c>
      <c r="BPA37">
        <v>7.2728106666099004</v>
      </c>
      <c r="BPB37">
        <v>7.0431822226053802</v>
      </c>
      <c r="BPC37">
        <v>6.8226833159814797</v>
      </c>
      <c r="BPD37">
        <v>7.3508603871490896</v>
      </c>
      <c r="BPE37">
        <v>8.4711035693016701</v>
      </c>
      <c r="BPF37">
        <v>5.3396816829247298</v>
      </c>
      <c r="BPG37">
        <v>7.7436251513192902</v>
      </c>
      <c r="BPH37">
        <v>12.5287632116108</v>
      </c>
      <c r="BPI37">
        <v>10.5336126593419</v>
      </c>
      <c r="BPJ37">
        <v>7.4990327513915096</v>
      </c>
      <c r="BPK37">
        <v>7.4931098929996702</v>
      </c>
      <c r="BPL37">
        <v>7.5212849863067399</v>
      </c>
      <c r="BPM37">
        <v>3.0859879345103098</v>
      </c>
      <c r="BPN37">
        <v>4.1075673849305598</v>
      </c>
      <c r="BPO37">
        <v>5.75417253159761</v>
      </c>
      <c r="BPP37">
        <v>5.0606445350535401</v>
      </c>
      <c r="BPQ37">
        <v>7.9310354025951604</v>
      </c>
      <c r="BPR37">
        <v>7.3342861501040097</v>
      </c>
      <c r="BPS37">
        <v>6.8284772432962999</v>
      </c>
      <c r="BPT37">
        <v>6.3110433917225501</v>
      </c>
      <c r="BPU37">
        <v>5.6227026096068302</v>
      </c>
      <c r="BPV37">
        <v>5.8106527062007096</v>
      </c>
      <c r="BPW37">
        <v>7.4694893016119304</v>
      </c>
      <c r="BPX37">
        <v>8.0250786446857791</v>
      </c>
      <c r="BPY37">
        <v>5.9739829605824299</v>
      </c>
      <c r="BPZ37">
        <v>5.4807995423098701</v>
      </c>
      <c r="BQA37">
        <v>6.3973826185472804</v>
      </c>
      <c r="BQB37">
        <v>6.8522967796888299</v>
      </c>
      <c r="BQC37">
        <v>7.5173450160054296</v>
      </c>
      <c r="BQD37">
        <v>8.6260616012739995</v>
      </c>
      <c r="BQE37">
        <v>8.9992653000838096</v>
      </c>
      <c r="BQF37">
        <v>6.7601805442234104</v>
      </c>
      <c r="BQG37">
        <v>6.2619972889380104</v>
      </c>
      <c r="BQH37">
        <v>4.5392094956462996</v>
      </c>
      <c r="BQI37">
        <v>7.1567763559453201</v>
      </c>
      <c r="BQJ37">
        <v>6.8189894628843604</v>
      </c>
      <c r="BQK37">
        <v>4.5995186935339101</v>
      </c>
      <c r="BQL37">
        <v>7.7932986586802899</v>
      </c>
      <c r="BQM37">
        <v>6.7946360367870096</v>
      </c>
      <c r="BQN37">
        <v>7.4010572892501996</v>
      </c>
      <c r="BQO37">
        <v>5.1058319945465298</v>
      </c>
      <c r="BQP37">
        <v>9.7686144744619803</v>
      </c>
      <c r="BQQ37">
        <v>7.9592984591960798</v>
      </c>
      <c r="BQR37">
        <v>6.7934269325869403</v>
      </c>
      <c r="BQS37">
        <v>9.4732293528941298</v>
      </c>
      <c r="BQT37">
        <v>9.3126192177521006</v>
      </c>
      <c r="BQU37">
        <v>8.4746371682615198</v>
      </c>
      <c r="BQV37">
        <v>9.1970516706914491</v>
      </c>
      <c r="BQW37">
        <v>6.3107715766841501</v>
      </c>
      <c r="BQX37">
        <v>8.4411310127473307</v>
      </c>
      <c r="BQY37">
        <v>6.4430381319309999</v>
      </c>
      <c r="BQZ37">
        <v>6.3818808096158097</v>
      </c>
      <c r="BRA37">
        <v>10.0237784020256</v>
      </c>
      <c r="BRB37">
        <v>7.12814236657879</v>
      </c>
      <c r="BRC37">
        <v>7.4129016415359397</v>
      </c>
      <c r="BRD37">
        <v>5.4518548655164398</v>
      </c>
      <c r="BRE37">
        <v>7.7431506784615802</v>
      </c>
      <c r="BRF37">
        <v>6.8232272666837401</v>
      </c>
      <c r="BRG37">
        <v>6.79640661120155</v>
      </c>
      <c r="BRH37">
        <v>8.9124687772111901</v>
      </c>
      <c r="BRI37">
        <v>7.4480905028679203</v>
      </c>
      <c r="BRJ37">
        <v>8.4941089326724892</v>
      </c>
      <c r="BRK37">
        <v>6.77313491702097</v>
      </c>
      <c r="BRL37">
        <v>7.3441181904828303</v>
      </c>
      <c r="BRM37">
        <v>0</v>
      </c>
      <c r="BRN37">
        <v>0</v>
      </c>
      <c r="BRO37">
        <v>8.8504938293479807</v>
      </c>
      <c r="BRP37">
        <v>8.6304866320834197</v>
      </c>
      <c r="BRQ37">
        <v>5.3548303772480299</v>
      </c>
      <c r="BRR37">
        <v>6.1091875218525997</v>
      </c>
      <c r="BRS37">
        <v>6.0970273162459003</v>
      </c>
      <c r="BRT37">
        <v>3.98316790332365</v>
      </c>
      <c r="BRU37">
        <v>7.0013574196665598</v>
      </c>
      <c r="BRV37">
        <v>7.4985001153187003</v>
      </c>
      <c r="BRW37">
        <v>4.9875014031782996</v>
      </c>
      <c r="BRX37">
        <v>6.6453639330926997</v>
      </c>
      <c r="BRY37">
        <v>7.5066291458005203</v>
      </c>
      <c r="BRZ37">
        <v>10.985289349806401</v>
      </c>
      <c r="BSA37">
        <v>8.2875692219968293</v>
      </c>
      <c r="BSB37">
        <v>9.4318473609200399</v>
      </c>
      <c r="BSC37">
        <v>7.0590518682669101</v>
      </c>
      <c r="BSD37">
        <v>7.65705745599994</v>
      </c>
      <c r="BSE37">
        <v>10.008008665964701</v>
      </c>
      <c r="BSF37">
        <v>6.26965159190161</v>
      </c>
      <c r="BSG37">
        <v>6.4442468807434903</v>
      </c>
      <c r="BSH37">
        <v>5.2707226178937301</v>
      </c>
      <c r="BSI37">
        <v>7.7996088707486404</v>
      </c>
      <c r="BSJ37">
        <v>6.7234807222762498</v>
      </c>
      <c r="BSK37">
        <v>8.8278913116600997</v>
      </c>
      <c r="BSL37">
        <v>8.1543974232168992</v>
      </c>
      <c r="BSM37">
        <v>5.9782327341245596</v>
      </c>
      <c r="BSN37">
        <v>5.7151017784136302</v>
      </c>
      <c r="BSO37">
        <v>8.4065508332909005</v>
      </c>
      <c r="BSP37">
        <v>7.4788581295044896</v>
      </c>
      <c r="BSQ37">
        <v>9.70691010510191</v>
      </c>
      <c r="BSR37">
        <v>8.7728826283397296</v>
      </c>
      <c r="BSS37">
        <v>7.9064058063785598</v>
      </c>
      <c r="BST37">
        <v>7.1973767213637503</v>
      </c>
      <c r="BSU37">
        <v>7.5458575204835396</v>
      </c>
      <c r="BSV37">
        <v>10.9915560405842</v>
      </c>
      <c r="BSW37">
        <v>5.2252852322184804</v>
      </c>
      <c r="BSX37">
        <v>5.5530361061768199</v>
      </c>
      <c r="BSY37">
        <v>6.7140110942113003</v>
      </c>
      <c r="BSZ37">
        <v>5.8856166613106797</v>
      </c>
      <c r="BTA37">
        <v>6.8518375538156402</v>
      </c>
      <c r="BTB37">
        <v>7.3027744915010597</v>
      </c>
      <c r="BTC37">
        <v>4.5649572734301804</v>
      </c>
      <c r="BTD37">
        <v>6.8291277490643703</v>
      </c>
      <c r="BTE37">
        <v>7.3238877569710796</v>
      </c>
      <c r="BTF37">
        <v>6.5117203633630201</v>
      </c>
      <c r="BTG37">
        <v>5.7814237982398504</v>
      </c>
      <c r="BTH37">
        <v>6.0841785242345496</v>
      </c>
      <c r="BTI37">
        <v>5.1878572043278099</v>
      </c>
      <c r="BTJ37">
        <v>6.6471431574398396</v>
      </c>
      <c r="BTK37">
        <v>8.4250493076961792</v>
      </c>
      <c r="BTL37">
        <v>4.8084832942030102</v>
      </c>
      <c r="BTM37">
        <v>7.4463093161598204</v>
      </c>
      <c r="BTN37">
        <v>6.2483549850840596</v>
      </c>
      <c r="BTO37">
        <v>7.1179569618313101</v>
      </c>
      <c r="BTP37">
        <v>6.3213311058728401</v>
      </c>
      <c r="BTQ37">
        <v>5.4333761222005403</v>
      </c>
      <c r="BTR37">
        <v>7.3401439106500197</v>
      </c>
      <c r="BTS37">
        <v>8.9431753525014592</v>
      </c>
      <c r="BTT37">
        <v>6.3262052271707097</v>
      </c>
      <c r="BTU37">
        <v>8.0612484167213605</v>
      </c>
      <c r="BTV37">
        <v>9.0758943952814892</v>
      </c>
      <c r="BTW37">
        <v>6.7095869073046304</v>
      </c>
      <c r="BTX37">
        <v>8.7954430541139903</v>
      </c>
      <c r="BTY37">
        <v>7.3726199984877496</v>
      </c>
      <c r="BTZ37">
        <v>6.1116760326392301</v>
      </c>
      <c r="BUA37">
        <v>6.3371491669582403</v>
      </c>
      <c r="BUB37">
        <v>8.5678265025848503</v>
      </c>
      <c r="BUC37">
        <v>6.8805445392506703</v>
      </c>
      <c r="BUD37">
        <v>6.23723058661834</v>
      </c>
      <c r="BUE37">
        <v>6.3504438081026997</v>
      </c>
      <c r="BUF37">
        <v>4.1422863051289802</v>
      </c>
      <c r="BUG37">
        <v>6.8384945527520999</v>
      </c>
      <c r="BUH37">
        <v>5.0321012372060299</v>
      </c>
      <c r="BUI37">
        <v>6.5367584364200999</v>
      </c>
      <c r="BUJ37">
        <v>7.5274673118789099</v>
      </c>
      <c r="BUK37">
        <v>6.5641819410226203</v>
      </c>
      <c r="BUL37">
        <v>10.7169980446143</v>
      </c>
      <c r="BUM37">
        <v>8.3737705731707397</v>
      </c>
      <c r="BUN37">
        <v>7.3050279722927396</v>
      </c>
      <c r="BUO37">
        <v>4.4743673229821503</v>
      </c>
      <c r="BUP37">
        <v>4.5373582998082398</v>
      </c>
      <c r="BUQ37">
        <v>8.0078144500555108</v>
      </c>
      <c r="BUR37">
        <v>5.7616563935268497</v>
      </c>
      <c r="BUS37">
        <v>8.1643519941067204</v>
      </c>
      <c r="BUT37">
        <v>5.1330524572450997</v>
      </c>
      <c r="BUU37">
        <v>4.3978333316912499</v>
      </c>
      <c r="BUV37">
        <v>5.4568224695079497</v>
      </c>
      <c r="BUW37">
        <v>5.2699843263077799</v>
      </c>
      <c r="BUX37">
        <v>5.7046822999899396</v>
      </c>
      <c r="BUY37">
        <v>8.8780592740457909</v>
      </c>
      <c r="BUZ37">
        <v>5.1204358010612401</v>
      </c>
      <c r="BVA37">
        <v>6.4284781430937796</v>
      </c>
      <c r="BVB37">
        <v>6.7581228107619999</v>
      </c>
      <c r="BVC37">
        <v>5.74543004964774</v>
      </c>
      <c r="BVD37">
        <v>9.7955311234442295</v>
      </c>
      <c r="BVE37">
        <v>9.2529107012249199</v>
      </c>
      <c r="BVF37">
        <v>8.7121787011674208</v>
      </c>
      <c r="BVG37">
        <v>8.1489123253642006</v>
      </c>
      <c r="BVH37">
        <v>9.4323104107411702</v>
      </c>
      <c r="BVI37">
        <v>8.4481651098342905</v>
      </c>
      <c r="BVJ37">
        <v>6.4000836754427404</v>
      </c>
      <c r="BVK37">
        <v>6.6887792546575797</v>
      </c>
      <c r="BVL37">
        <v>7.3085414655820697</v>
      </c>
      <c r="BVM37">
        <v>4.7204075395342704</v>
      </c>
      <c r="BVN37">
        <v>5.70713449000172</v>
      </c>
      <c r="BVO37">
        <v>6.7129923281487196</v>
      </c>
      <c r="BVP37">
        <v>7.7488856187929196</v>
      </c>
      <c r="BVQ37">
        <v>6.5144162608606901</v>
      </c>
      <c r="BVR37">
        <v>6.2353214729789102</v>
      </c>
      <c r="BVS37">
        <v>5.7255876450398997</v>
      </c>
      <c r="BVT37">
        <v>4.8335281353438599</v>
      </c>
      <c r="BVU37">
        <v>9.1133793345080605</v>
      </c>
      <c r="BVV37">
        <v>6.5056908372340203</v>
      </c>
      <c r="BVW37">
        <v>8.5681028694714207</v>
      </c>
      <c r="BVX37">
        <v>6.1351277302255003</v>
      </c>
      <c r="BVY37">
        <v>6.7379555389141199</v>
      </c>
      <c r="BVZ37">
        <v>5.75171761134607</v>
      </c>
      <c r="BWA37">
        <v>5.7617644487374999</v>
      </c>
      <c r="BWB37">
        <v>6.5981717406847098</v>
      </c>
      <c r="BWC37">
        <v>6.8889945069723604</v>
      </c>
      <c r="BWD37">
        <v>7.6782709148265003</v>
      </c>
      <c r="BWE37">
        <v>6.3796451697387502</v>
      </c>
      <c r="BWF37">
        <v>4.0643815926992204</v>
      </c>
      <c r="BWG37">
        <v>8.5304492517583608</v>
      </c>
      <c r="BWH37">
        <v>4.8502665655494903</v>
      </c>
      <c r="BWI37">
        <v>3.5882354388469602</v>
      </c>
      <c r="BWJ37">
        <v>5.5357135889373001</v>
      </c>
      <c r="BWK37">
        <v>5.0832223719125196</v>
      </c>
      <c r="BWL37">
        <v>7.9282781110481002</v>
      </c>
      <c r="BWM37">
        <v>8.7928420647201104</v>
      </c>
      <c r="BWN37">
        <v>5.6858050278941601</v>
      </c>
      <c r="BWO37">
        <v>5.0070437698925101</v>
      </c>
      <c r="BWP37">
        <v>4.7746360218894903</v>
      </c>
      <c r="BWQ37">
        <v>4.7219947032541301</v>
      </c>
      <c r="BWR37">
        <v>6.48315226856674</v>
      </c>
      <c r="BWS37">
        <v>4.90733445786113</v>
      </c>
      <c r="BWT37">
        <v>8.1027396528636899</v>
      </c>
      <c r="BWU37">
        <v>5.0610614767069899</v>
      </c>
      <c r="BWV37">
        <v>9.8487657782326696</v>
      </c>
      <c r="BWW37">
        <v>8.0862957126266508</v>
      </c>
      <c r="BWX37">
        <v>5.3588538187205996</v>
      </c>
      <c r="BWY37">
        <v>8.1181450563598307</v>
      </c>
      <c r="BWZ37">
        <v>6.9831106562974004</v>
      </c>
      <c r="BXA37">
        <v>8.5336092087816695</v>
      </c>
      <c r="BXB37">
        <v>7.9010431038797098</v>
      </c>
      <c r="BXC37">
        <v>5.6372528009296801</v>
      </c>
      <c r="BXD37">
        <v>6.7629524707710198</v>
      </c>
      <c r="BXE37">
        <v>7.05436938770523</v>
      </c>
      <c r="BXF37">
        <v>6.2100968888350998</v>
      </c>
      <c r="BXG37">
        <v>8.3879412744475896</v>
      </c>
      <c r="BXH37">
        <v>10.151040544621701</v>
      </c>
      <c r="BXI37">
        <v>5.7000991791346998</v>
      </c>
      <c r="BXJ37">
        <v>5.4053195518276</v>
      </c>
      <c r="BXK37">
        <v>8.1549818236297202</v>
      </c>
      <c r="BXL37">
        <v>7.8742312846979203</v>
      </c>
      <c r="BXM37">
        <v>6.0743062261905196</v>
      </c>
      <c r="BXN37">
        <v>6.0304865665888201</v>
      </c>
      <c r="BXO37">
        <v>6.6982858556358504</v>
      </c>
      <c r="BXP37">
        <v>9.2975357189920107</v>
      </c>
      <c r="BXQ37">
        <v>9.5145841357807903</v>
      </c>
      <c r="BXR37">
        <v>9.5632775414940703</v>
      </c>
      <c r="BXS37">
        <v>7.0936003406729897</v>
      </c>
      <c r="BXT37">
        <v>10.098232200425199</v>
      </c>
      <c r="BXU37">
        <v>7.72779532361319</v>
      </c>
      <c r="BXV37">
        <v>10.240659749068801</v>
      </c>
      <c r="BXW37">
        <v>6.8211959155333801</v>
      </c>
      <c r="BXX37">
        <v>6.9265514036792899</v>
      </c>
      <c r="BXY37">
        <v>4.64311037105632</v>
      </c>
      <c r="BXZ37">
        <v>8.0505088008389407</v>
      </c>
      <c r="BYA37">
        <v>6.5472166498850699</v>
      </c>
      <c r="BYB37">
        <v>7.41234800068644</v>
      </c>
      <c r="BYC37">
        <v>6.7744840273948501</v>
      </c>
      <c r="BYD37">
        <v>6.9122930869171002</v>
      </c>
      <c r="BYE37">
        <v>6.3510938165137301</v>
      </c>
      <c r="BYF37">
        <v>8.0634212486407595</v>
      </c>
      <c r="BYG37">
        <v>6.2385481924840098</v>
      </c>
      <c r="BYH37">
        <v>7.4434202229015503</v>
      </c>
      <c r="BYI37">
        <v>5.9496209822951602</v>
      </c>
      <c r="BYJ37">
        <v>7.8791738412757697</v>
      </c>
      <c r="BYK37">
        <v>4.7753015596190496</v>
      </c>
      <c r="BYL37">
        <v>6.7205527649332097</v>
      </c>
      <c r="BYM37">
        <v>7.6958355668302403</v>
      </c>
      <c r="BYN37">
        <v>7.58280208959492</v>
      </c>
      <c r="BYO37">
        <v>5.4879710732744202</v>
      </c>
      <c r="BYP37">
        <v>6.6045554360511201</v>
      </c>
      <c r="BYQ37">
        <v>6.5910014550086302</v>
      </c>
      <c r="BYR37">
        <v>8.6963399531427097</v>
      </c>
      <c r="BYS37">
        <v>6.76093499938644</v>
      </c>
      <c r="BYT37">
        <v>4.82297571555634</v>
      </c>
      <c r="BYU37">
        <v>3.7621316379432201</v>
      </c>
      <c r="BYV37">
        <v>4.60156992485466</v>
      </c>
      <c r="BYW37">
        <v>4.2445832108345201</v>
      </c>
      <c r="BYX37">
        <v>6.12716472165451</v>
      </c>
      <c r="BYY37">
        <v>5.9042536972492803</v>
      </c>
      <c r="BYZ37">
        <v>8.3143376068141794</v>
      </c>
      <c r="BZA37">
        <v>7.3483606827986998</v>
      </c>
      <c r="BZB37">
        <v>5.4743336067260397</v>
      </c>
      <c r="BZC37">
        <v>4.0819001671955197</v>
      </c>
      <c r="BZD37">
        <v>4.7310432199321504</v>
      </c>
      <c r="BZE37">
        <v>6.1513524775994997</v>
      </c>
      <c r="BZF37">
        <v>5.1101106438927797</v>
      </c>
      <c r="BZG37">
        <v>8.5972385853568092</v>
      </c>
      <c r="BZH37">
        <v>8.4710411435688506</v>
      </c>
      <c r="BZI37">
        <v>9.5297198831731702</v>
      </c>
      <c r="BZJ37">
        <v>5.3932582705176797</v>
      </c>
      <c r="BZK37">
        <v>7.5033031621165804</v>
      </c>
      <c r="BZL37">
        <v>5.4794005604270897</v>
      </c>
      <c r="BZM37">
        <v>7.2979731527115401</v>
      </c>
      <c r="BZN37">
        <v>7.3362014107035796</v>
      </c>
      <c r="BZO37">
        <v>7.1496374528121898</v>
      </c>
      <c r="BZP37">
        <v>3.7444756066226499</v>
      </c>
      <c r="BZQ37">
        <v>7.67343822910318</v>
      </c>
      <c r="BZR37">
        <v>8.3589361745653896</v>
      </c>
      <c r="BZS37">
        <v>5.4153562536787101</v>
      </c>
      <c r="BZT37">
        <v>7.2333594192761304</v>
      </c>
      <c r="BZU37">
        <v>10.349578587362799</v>
      </c>
      <c r="BZV37">
        <v>7.4744970389608003</v>
      </c>
      <c r="BZW37">
        <v>7.8082106454467297</v>
      </c>
      <c r="BZX37">
        <v>6.0191805691483697</v>
      </c>
      <c r="BZY37">
        <v>6.9017295434459101</v>
      </c>
      <c r="BZZ37">
        <v>5.4325872056356097</v>
      </c>
      <c r="CAA37">
        <v>7.5674243506422103</v>
      </c>
      <c r="CAB37">
        <v>8.5203744221489703</v>
      </c>
      <c r="CAC37">
        <v>6.2672772974478601</v>
      </c>
      <c r="CAD37">
        <v>5.50272824530016</v>
      </c>
      <c r="CAE37">
        <v>7.8951614958752998</v>
      </c>
      <c r="CAF37">
        <v>6.6200401605039403</v>
      </c>
      <c r="CAG37">
        <v>6.5554273663442197</v>
      </c>
      <c r="CAH37">
        <v>7.3896268971441099</v>
      </c>
      <c r="CAI37">
        <v>8.8411191157976301</v>
      </c>
      <c r="CAJ37">
        <v>5.3235521109282198</v>
      </c>
      <c r="CAK37">
        <v>4.6351627678286302</v>
      </c>
      <c r="CAL37">
        <v>5.1298550958639701</v>
      </c>
      <c r="CAM37">
        <v>6.0769823869601201</v>
      </c>
      <c r="CAN37">
        <v>5.8704972742188604</v>
      </c>
      <c r="CAO37">
        <v>6.0815775691467397</v>
      </c>
      <c r="CAP37">
        <v>10.7477262187468</v>
      </c>
      <c r="CAQ37">
        <v>6.2667945031000096</v>
      </c>
      <c r="CAR37">
        <v>6.5317283752617996</v>
      </c>
      <c r="CAS37">
        <v>5.71000924714623</v>
      </c>
      <c r="CAT37">
        <v>6.6007903333628102</v>
      </c>
      <c r="CAU37">
        <v>6.3819691938670404</v>
      </c>
      <c r="CAV37">
        <v>8.2722694602962505</v>
      </c>
      <c r="CAW37">
        <v>8.0954633489479093</v>
      </c>
      <c r="CAX37">
        <v>6.5849992587147899</v>
      </c>
      <c r="CAY37">
        <v>8.6109356748253294</v>
      </c>
      <c r="CAZ37">
        <v>9.5744931870292298</v>
      </c>
      <c r="CBA37">
        <v>8.4776794778454008</v>
      </c>
      <c r="CBB37">
        <v>8.8980916513704695</v>
      </c>
      <c r="CBC37">
        <v>8.0779402855495093</v>
      </c>
      <c r="CBD37">
        <v>7.8233399680460396</v>
      </c>
      <c r="CBE37">
        <v>5.6210812462641497</v>
      </c>
      <c r="CBF37">
        <v>7.0003895593632501</v>
      </c>
      <c r="CBG37">
        <v>5.8768178193933602</v>
      </c>
      <c r="CBH37">
        <v>5.5122648290988199</v>
      </c>
      <c r="CBI37">
        <v>7.3445142445423999</v>
      </c>
      <c r="CBJ37">
        <v>9.7621128332232292</v>
      </c>
      <c r="CBK37">
        <v>8.9491363693078405</v>
      </c>
      <c r="CBL37">
        <v>6.8958474080607797</v>
      </c>
      <c r="CBM37">
        <v>5.1072039678819197</v>
      </c>
      <c r="CBN37">
        <v>6.1915506334700696</v>
      </c>
      <c r="CBO37">
        <v>3.9919312367249602</v>
      </c>
      <c r="CBP37">
        <v>4.8192610032872496</v>
      </c>
      <c r="CBQ37">
        <v>6.5662778179209704</v>
      </c>
      <c r="CBR37">
        <v>7.0541041412645802</v>
      </c>
      <c r="CBS37">
        <v>7.0528510530698698</v>
      </c>
      <c r="CBT37">
        <v>7.4035786187138797</v>
      </c>
      <c r="CBU37">
        <v>8.0368965692572907</v>
      </c>
      <c r="CBV37">
        <v>7.0901832276910097</v>
      </c>
      <c r="CBW37">
        <v>3.5154876844310601</v>
      </c>
      <c r="CBX37">
        <v>4.4983080970820604</v>
      </c>
      <c r="CBY37">
        <v>7.5286679308171403</v>
      </c>
      <c r="CBZ37">
        <v>4.7304019720856898</v>
      </c>
      <c r="CCA37">
        <v>3.24164131893437</v>
      </c>
      <c r="CCB37">
        <v>6.5182597101226802</v>
      </c>
      <c r="CCC37">
        <v>5.5327794298688699</v>
      </c>
      <c r="CCD37">
        <v>5.1193003017315899</v>
      </c>
      <c r="CCE37">
        <v>6.1641316898682996</v>
      </c>
      <c r="CCF37">
        <v>6.10987277420094</v>
      </c>
      <c r="CCG37">
        <v>6.7259228567820699</v>
      </c>
      <c r="CCH37">
        <v>8.5391126038480802</v>
      </c>
      <c r="CCI37">
        <v>6.3548330990675703</v>
      </c>
      <c r="CCJ37">
        <v>6.6665987807799203</v>
      </c>
      <c r="CCK37">
        <v>5.4553101567799196</v>
      </c>
      <c r="CCL37">
        <v>6.2949125439371301</v>
      </c>
      <c r="CCM37">
        <v>4.0208920711816001</v>
      </c>
      <c r="CCN37">
        <v>6.71612606175953</v>
      </c>
      <c r="CCO37">
        <v>5.2979274357509896</v>
      </c>
      <c r="CCP37">
        <v>3.85290822983014</v>
      </c>
      <c r="CCQ37">
        <v>8.38666207949586</v>
      </c>
      <c r="CCR37">
        <v>9.8766801144831895</v>
      </c>
      <c r="CCS37">
        <v>7.8357022206707496</v>
      </c>
      <c r="CCT37">
        <v>7.9300537774341704</v>
      </c>
      <c r="CCU37">
        <v>8.9714453727456505</v>
      </c>
      <c r="CCV37">
        <v>7.6426906003088799</v>
      </c>
      <c r="CCW37">
        <v>7.7945836651672504</v>
      </c>
      <c r="CCX37">
        <v>7.7470822901723499</v>
      </c>
      <c r="CCY37">
        <v>8.0457785358227092</v>
      </c>
      <c r="CCZ37">
        <v>7.1944398923072104</v>
      </c>
      <c r="CDA37">
        <v>4.8590408767022701</v>
      </c>
      <c r="CDB37">
        <v>8.7519386182119003</v>
      </c>
      <c r="CDC37">
        <v>6.9997415875694697</v>
      </c>
      <c r="CDD37">
        <v>5.6098150154119697</v>
      </c>
      <c r="CDE37">
        <v>4.2008666969122004</v>
      </c>
      <c r="CDF37">
        <v>10.2733081974556</v>
      </c>
      <c r="CDG37">
        <v>5.4467976551617703</v>
      </c>
      <c r="CDH37">
        <v>7.8070403976946396</v>
      </c>
      <c r="CDI37">
        <v>6.68868779286578</v>
      </c>
      <c r="CDJ37">
        <v>6.5970674683030897</v>
      </c>
      <c r="CDK37">
        <v>4.5213969138077497</v>
      </c>
      <c r="CDL37">
        <v>7.2756511532972503</v>
      </c>
      <c r="CDM37">
        <v>5.1347234988094401</v>
      </c>
      <c r="CDN37">
        <v>3.5633538886012102</v>
      </c>
      <c r="CDO37">
        <v>5.1721000545828097</v>
      </c>
      <c r="CDP37">
        <v>5.32873732768262</v>
      </c>
      <c r="CDQ37">
        <v>6.59018030829455</v>
      </c>
      <c r="CDR37">
        <v>5.8359469288986903</v>
      </c>
      <c r="CDS37">
        <v>6.6057452074305401</v>
      </c>
      <c r="CDT37">
        <v>7.0493784028469602</v>
      </c>
      <c r="CDU37">
        <v>6.0019727166755397</v>
      </c>
      <c r="CDV37">
        <v>5.8913384378421796</v>
      </c>
      <c r="CDW37">
        <v>5.99972403388165</v>
      </c>
      <c r="CDX37">
        <v>7.2851123656419299</v>
      </c>
      <c r="CDY37">
        <v>7.7450091235909397</v>
      </c>
      <c r="CDZ37">
        <v>6.88759335822742</v>
      </c>
      <c r="CEA37">
        <v>3.79286129616376</v>
      </c>
      <c r="CEB37">
        <v>4.9159099934813302</v>
      </c>
      <c r="CEC37">
        <v>6.1063947139507802</v>
      </c>
      <c r="CED37">
        <v>5.4681450608144102</v>
      </c>
      <c r="CEE37">
        <v>6.0978600042640299</v>
      </c>
      <c r="CEF37">
        <v>8.6539015960354302</v>
      </c>
      <c r="CEG37">
        <v>8.5972224731129092</v>
      </c>
      <c r="CEH37">
        <v>8.8785756747362505</v>
      </c>
      <c r="CEI37">
        <v>5.9409584146183496</v>
      </c>
      <c r="CEJ37">
        <v>7.2234450654238396</v>
      </c>
      <c r="CEK37">
        <v>8.2257166053153199</v>
      </c>
      <c r="CEL37">
        <v>6.7170813686105504</v>
      </c>
      <c r="CEM37">
        <v>4.9983392007704603</v>
      </c>
      <c r="CEN37">
        <v>6.8894584159691998</v>
      </c>
      <c r="CEO37">
        <v>7.1676083774436199</v>
      </c>
      <c r="CEP37">
        <v>7.2457671061545401</v>
      </c>
      <c r="CEQ37">
        <v>8.3646745614506806</v>
      </c>
      <c r="CER37">
        <v>8.3056883909005297</v>
      </c>
      <c r="CES37">
        <v>7.5033303253229997</v>
      </c>
      <c r="CET37">
        <v>8.4584428687648501</v>
      </c>
      <c r="CEU37">
        <v>11.2214951067138</v>
      </c>
      <c r="CEV37">
        <v>8.6637225639239102</v>
      </c>
      <c r="CEW37">
        <v>4.9859414701269502</v>
      </c>
      <c r="CEX37">
        <v>5.5606209101867901</v>
      </c>
      <c r="CEY37">
        <v>7.7003111531023301</v>
      </c>
      <c r="CEZ37">
        <v>7.2449083640680199</v>
      </c>
      <c r="CFA37">
        <v>8.9459878083432294</v>
      </c>
      <c r="CFB37">
        <v>6.5713423015004597</v>
      </c>
      <c r="CFC37">
        <v>7.5660552922894198</v>
      </c>
      <c r="CFD37">
        <v>7.1491699496808803</v>
      </c>
      <c r="CFE37">
        <v>6.3229481360528696</v>
      </c>
      <c r="CFF37">
        <v>4.4829552407794004</v>
      </c>
      <c r="CFG37">
        <v>4.3415572166145804</v>
      </c>
      <c r="CFH37">
        <v>5.2328956716132504</v>
      </c>
      <c r="CFI37">
        <v>6.2151831045754697</v>
      </c>
      <c r="CFJ37">
        <v>8.0478817489538006</v>
      </c>
      <c r="CFK37">
        <v>6.5334878120100699</v>
      </c>
      <c r="CFL37">
        <v>5.6800420811802503</v>
      </c>
      <c r="CFM37">
        <v>4.8717638679475401</v>
      </c>
      <c r="CFN37">
        <v>8.2828083146768101</v>
      </c>
      <c r="CFO37">
        <v>4.5896903829386702</v>
      </c>
      <c r="CFP37">
        <v>9.0851296767849306</v>
      </c>
      <c r="CFQ37">
        <v>7.6894525247727898</v>
      </c>
      <c r="CFR37">
        <v>9.1986268576496393</v>
      </c>
      <c r="CFS37">
        <v>8.4723449340051094</v>
      </c>
      <c r="CFT37">
        <v>5.0749292989050598</v>
      </c>
      <c r="CFU37">
        <v>5.0154287324438096</v>
      </c>
      <c r="CFV37">
        <v>4.5620615523304</v>
      </c>
      <c r="CFW37">
        <v>6.4167820828585604</v>
      </c>
      <c r="CFX37">
        <v>4.6962768994318997</v>
      </c>
      <c r="CFY37">
        <v>6.8494576078807299</v>
      </c>
      <c r="CFZ37">
        <v>7.98592102848907</v>
      </c>
      <c r="CGA37">
        <v>9.9158351438597396</v>
      </c>
      <c r="CGB37">
        <v>4.8987379680754</v>
      </c>
      <c r="CGC37">
        <v>7.4401289286661703</v>
      </c>
      <c r="CGD37">
        <v>6.1453703054400499</v>
      </c>
      <c r="CGE37">
        <v>6.7959816410397096</v>
      </c>
      <c r="CGF37">
        <v>8.7215110208322706</v>
      </c>
      <c r="CGG37">
        <v>7.23721367678628</v>
      </c>
      <c r="CGH37">
        <v>7.3307682404051402</v>
      </c>
      <c r="CGI37">
        <v>7.34355849479092</v>
      </c>
      <c r="CGJ37">
        <v>4.69251313248341</v>
      </c>
      <c r="CGK37">
        <v>7.5237470920283798</v>
      </c>
      <c r="CGL37">
        <v>9.1374128299666992</v>
      </c>
      <c r="CGM37">
        <v>7.9566948043734902</v>
      </c>
      <c r="CGN37">
        <v>6.4574325640228398</v>
      </c>
      <c r="CGO37">
        <v>8.4419455509119601</v>
      </c>
      <c r="CGP37">
        <v>6.1889304000761598</v>
      </c>
      <c r="CGQ37">
        <v>7.1797941216405698</v>
      </c>
      <c r="CGR37">
        <v>7.6339491945485003</v>
      </c>
      <c r="CGS37">
        <v>5.5285097371107996</v>
      </c>
      <c r="CGT37">
        <v>7.1640942215733103</v>
      </c>
      <c r="CGU37">
        <v>6.9260829981766898</v>
      </c>
      <c r="CGV37">
        <v>6.15079770294318</v>
      </c>
      <c r="CGW37">
        <v>6.9854588069726598</v>
      </c>
      <c r="CGX37">
        <v>8.6650674896683704</v>
      </c>
      <c r="CGY37">
        <v>8.3623705266165</v>
      </c>
      <c r="CGZ37">
        <v>3.8099803192745698</v>
      </c>
      <c r="CHA37">
        <v>6.7766888804461596</v>
      </c>
      <c r="CHB37">
        <v>7.0025974465888101</v>
      </c>
      <c r="CHC37">
        <v>5.4506134229455796</v>
      </c>
      <c r="CHD37">
        <v>8.5661241186786707</v>
      </c>
      <c r="CHE37">
        <v>6.6377144887122803</v>
      </c>
      <c r="CHF37">
        <v>5.2120991937696397</v>
      </c>
      <c r="CHG37">
        <v>9.2301910281016895</v>
      </c>
      <c r="CHH37">
        <v>6.2124790726738004</v>
      </c>
      <c r="CHI37">
        <v>5.9980170426592201</v>
      </c>
      <c r="CHJ37">
        <v>5.5537155093731503</v>
      </c>
      <c r="CHK37">
        <v>6.03791755096512</v>
      </c>
      <c r="CHL37">
        <v>8.2337452847640709</v>
      </c>
      <c r="CHM37">
        <v>6.7857824696528599</v>
      </c>
      <c r="CHN37">
        <v>7.1841776679077096</v>
      </c>
      <c r="CHO37">
        <v>5.1888412003904003</v>
      </c>
      <c r="CHP37">
        <v>6.9390623829996301</v>
      </c>
      <c r="CHQ37">
        <v>8.7409019254244207</v>
      </c>
      <c r="CHR37">
        <v>6.9413697865226096</v>
      </c>
      <c r="CHS37">
        <v>9.4734540535172709</v>
      </c>
      <c r="CHT37">
        <v>7.07774688302674</v>
      </c>
      <c r="CHU37">
        <v>9.9893298014783003</v>
      </c>
      <c r="CHV37">
        <v>6.8707083108500102</v>
      </c>
      <c r="CHW37">
        <v>4.5710262843676004</v>
      </c>
      <c r="CHX37">
        <v>8.2716541291002397</v>
      </c>
      <c r="CHY37">
        <v>4.6140675671042501</v>
      </c>
      <c r="CHZ37">
        <v>8.1603616651142001</v>
      </c>
      <c r="CIA37">
        <v>7.6434289689771298</v>
      </c>
      <c r="CIB37">
        <v>11.4211834116206</v>
      </c>
      <c r="CIC37">
        <v>7.39528164644359</v>
      </c>
      <c r="CID37">
        <v>8.0887387346278796</v>
      </c>
      <c r="CIE37">
        <v>6.6308205233898603</v>
      </c>
      <c r="CIF37">
        <v>7.5271891882916098</v>
      </c>
      <c r="CIG37">
        <v>6.5650048908744703</v>
      </c>
      <c r="CIH37">
        <v>9.6300668461854499</v>
      </c>
      <c r="CII37">
        <v>8.38006886238459</v>
      </c>
      <c r="CIJ37">
        <v>6.1992720928252503</v>
      </c>
      <c r="CIK37">
        <v>7.8776945572795096</v>
      </c>
      <c r="CIL37">
        <v>7.8369163845546197</v>
      </c>
      <c r="CIM37">
        <v>8.1680481436780994</v>
      </c>
      <c r="CIN37">
        <v>7.4671057719751399</v>
      </c>
      <c r="CIO37">
        <v>6.8455522259207404</v>
      </c>
      <c r="CIP37">
        <v>7.3445634534315802</v>
      </c>
      <c r="CIQ37">
        <v>6.07431319345572</v>
      </c>
      <c r="CIR37">
        <v>9.18088518810581</v>
      </c>
      <c r="CIS37">
        <v>8.0586988816873895</v>
      </c>
      <c r="CIT37">
        <v>7.0841442635850198</v>
      </c>
      <c r="CIU37">
        <v>6.4294116401556796</v>
      </c>
      <c r="CIV37">
        <v>3.3225452756667901</v>
      </c>
      <c r="CIW37">
        <v>7.01144910589597</v>
      </c>
      <c r="CIX37">
        <v>8.7776515215514692</v>
      </c>
      <c r="CIY37">
        <v>6.9995725953833103</v>
      </c>
      <c r="CIZ37">
        <v>10.757781860765901</v>
      </c>
      <c r="CJA37">
        <v>7.5392510100738797</v>
      </c>
      <c r="CJB37">
        <v>9.5856657448952802</v>
      </c>
      <c r="CJC37">
        <v>6.4070196680187701</v>
      </c>
      <c r="CJD37">
        <v>7.8301111728887003</v>
      </c>
      <c r="CJE37">
        <v>10.781429424131799</v>
      </c>
      <c r="CJF37">
        <v>4.6934178129252304</v>
      </c>
      <c r="CJG37">
        <v>5.4782778646366603</v>
      </c>
      <c r="CJH37">
        <v>8.4270008979953808</v>
      </c>
      <c r="CJI37">
        <v>7.8487730501473401</v>
      </c>
      <c r="CJJ37">
        <v>7.8742049731483901</v>
      </c>
      <c r="CJK37">
        <v>8.4037244004484908</v>
      </c>
      <c r="CJL37">
        <v>7.5752585433927404</v>
      </c>
      <c r="CJM37">
        <v>6.1595112532830001</v>
      </c>
      <c r="CJN37">
        <v>6.2760799480186797</v>
      </c>
      <c r="CJO37">
        <v>4.4687728041167896</v>
      </c>
      <c r="CJP37">
        <v>5.2972381895911704</v>
      </c>
      <c r="CJQ37">
        <v>6.0921831934977897</v>
      </c>
      <c r="CJR37">
        <v>4.9990014578488902</v>
      </c>
      <c r="CJS37">
        <v>6.0653764887996999</v>
      </c>
      <c r="CJT37">
        <v>6.7035095317369802</v>
      </c>
      <c r="CJU37">
        <v>6.0849394351319201</v>
      </c>
      <c r="CJV37">
        <v>8.2205805053056107</v>
      </c>
      <c r="CJW37">
        <v>7.9079011126467904</v>
      </c>
      <c r="CJX37">
        <v>6.0634962410815803</v>
      </c>
      <c r="CJY37">
        <v>7.8900617069447696</v>
      </c>
      <c r="CJZ37">
        <v>6.1992200968331899</v>
      </c>
      <c r="CKA37">
        <v>7.8382902565350303</v>
      </c>
      <c r="CKB37">
        <v>6.48745118277626</v>
      </c>
      <c r="CKC37">
        <v>7.6719208535735604</v>
      </c>
      <c r="CKD37">
        <v>6.93482718977865</v>
      </c>
      <c r="CKE37">
        <v>8.2349946371290201</v>
      </c>
      <c r="CKF37">
        <v>5.3813009804537497</v>
      </c>
      <c r="CKG37">
        <v>8.5624803956840303</v>
      </c>
      <c r="CKH37">
        <v>8.1017338550038804</v>
      </c>
      <c r="CKI37">
        <v>5.6811416599681497</v>
      </c>
      <c r="CKJ37">
        <v>6.4780037136806703</v>
      </c>
      <c r="CKK37">
        <v>5.7232973824750299</v>
      </c>
      <c r="CKL37">
        <v>6.9453642942474998</v>
      </c>
      <c r="CKM37">
        <v>8.1668033921383696</v>
      </c>
      <c r="CKN37">
        <v>6.1858813158153998</v>
      </c>
      <c r="CKO37">
        <v>7.2213914122578</v>
      </c>
      <c r="CKP37">
        <v>6.5071043471536099</v>
      </c>
      <c r="CKQ37">
        <v>8.6211280436503497</v>
      </c>
      <c r="CKR37">
        <v>7.0066926123298803</v>
      </c>
      <c r="CKS37">
        <v>10.648551569708999</v>
      </c>
      <c r="CKT37">
        <v>9.0371635520454898</v>
      </c>
      <c r="CKU37">
        <v>8.4843414494734404</v>
      </c>
      <c r="CKV37">
        <v>8.6431065339318494</v>
      </c>
      <c r="CKW37">
        <v>4.7755790149859898</v>
      </c>
      <c r="CKX37">
        <v>6.2895271827296204</v>
      </c>
      <c r="CKY37">
        <v>7.1292996426100599</v>
      </c>
      <c r="CKZ37">
        <v>6.3005674333838497</v>
      </c>
      <c r="CLA37">
        <v>6.5986096463979704</v>
      </c>
      <c r="CLB37">
        <v>6.3984266772348297</v>
      </c>
      <c r="CLC37">
        <v>4.6845410551348996</v>
      </c>
      <c r="CLD37">
        <v>6.7274771194810103</v>
      </c>
      <c r="CLE37">
        <v>5.4610854408738296</v>
      </c>
      <c r="CLF37">
        <v>4.9714358853483196</v>
      </c>
      <c r="CLG37">
        <v>8.0730278956074599</v>
      </c>
      <c r="CLH37">
        <v>10.2857498388595</v>
      </c>
      <c r="CLI37">
        <v>6.3505467696130902</v>
      </c>
      <c r="CLJ37">
        <v>3.27339427144944</v>
      </c>
      <c r="CLK37">
        <v>6.00452961357096</v>
      </c>
      <c r="CLL37">
        <v>6.3696963290667998</v>
      </c>
      <c r="CLM37">
        <v>5.836320983806</v>
      </c>
      <c r="CLN37">
        <v>2.2943387959462198</v>
      </c>
      <c r="CLO37">
        <v>6.7495196872477496</v>
      </c>
      <c r="CLP37">
        <v>4.6400249409305099</v>
      </c>
      <c r="CLQ37">
        <v>6.6706089615255104</v>
      </c>
      <c r="CLR37">
        <v>5.8419786003387397</v>
      </c>
      <c r="CLS37">
        <v>8.79790581431938</v>
      </c>
      <c r="CLT37">
        <v>6.4945165403900402</v>
      </c>
      <c r="CLU37">
        <v>7.1969082916116598</v>
      </c>
      <c r="CLV37">
        <v>6.5868273285610597</v>
      </c>
      <c r="CLW37">
        <v>7.1395220663909003</v>
      </c>
      <c r="CLX37">
        <v>6.2722299624447704</v>
      </c>
      <c r="CLY37">
        <v>6.4618479986599402</v>
      </c>
      <c r="CLZ37">
        <v>7.0573761566644402</v>
      </c>
      <c r="CMA37">
        <v>8.0511170440911606</v>
      </c>
      <c r="CMB37">
        <v>8.6012239385461395</v>
      </c>
      <c r="CMC37">
        <v>9.8729748501014907</v>
      </c>
      <c r="CMD37">
        <v>4.8212556884075504</v>
      </c>
      <c r="CME37">
        <v>8.3301801763019299</v>
      </c>
      <c r="CMF37">
        <v>7.02432863999024</v>
      </c>
      <c r="CMG37">
        <v>7.4502791525742804</v>
      </c>
      <c r="CMH37">
        <v>6.9438095742620698</v>
      </c>
      <c r="CMI37">
        <v>6.2892535601179</v>
      </c>
      <c r="CMJ37">
        <v>7.3027346420062296</v>
      </c>
      <c r="CMK37">
        <v>5.7203905549168104</v>
      </c>
      <c r="CML37">
        <v>5.5414656317382098</v>
      </c>
      <c r="CMM37">
        <v>8.6609029162537201</v>
      </c>
      <c r="CMN37">
        <v>7.8844701034170104</v>
      </c>
      <c r="CMO37">
        <v>8.6039382005177298</v>
      </c>
      <c r="CMP37">
        <v>6.8805164913329104</v>
      </c>
      <c r="CMQ37">
        <v>7.9442244937977602</v>
      </c>
      <c r="CMR37">
        <v>9.7367831806757099</v>
      </c>
      <c r="CMS37">
        <v>7.7899383430884601</v>
      </c>
      <c r="CMT37">
        <v>6.3562975063132496</v>
      </c>
      <c r="CMU37">
        <v>4.5066116237612404</v>
      </c>
      <c r="CMV37">
        <v>5.0887799251959303</v>
      </c>
      <c r="CMW37">
        <v>7.2346849392977903</v>
      </c>
      <c r="CMX37">
        <v>6.8161274356575596</v>
      </c>
      <c r="CMY37">
        <v>5.1651616778264202</v>
      </c>
      <c r="CMZ37">
        <v>5.9906545033454703</v>
      </c>
      <c r="CNA37">
        <v>3.97862198857539</v>
      </c>
      <c r="CNB37">
        <v>7.2844009117058901</v>
      </c>
      <c r="CNC37">
        <v>7.9213246812529698</v>
      </c>
      <c r="CND37">
        <v>5.4304549024376998</v>
      </c>
      <c r="CNE37">
        <v>6.99414281190493</v>
      </c>
      <c r="CNF37">
        <v>6.2897553890085902</v>
      </c>
      <c r="CNG37">
        <v>6.0660232499232096</v>
      </c>
      <c r="CNH37">
        <v>6.4674617699669099</v>
      </c>
      <c r="CNI37">
        <v>8.1795132683938707</v>
      </c>
      <c r="CNJ37">
        <v>7.1556855187812198</v>
      </c>
      <c r="CNK37">
        <v>8.84331146077926</v>
      </c>
      <c r="CNL37">
        <v>9.2726311291469905</v>
      </c>
      <c r="CNM37">
        <v>8.4286106664654703</v>
      </c>
      <c r="CNN37">
        <v>9.0025423711144796</v>
      </c>
      <c r="CNO37">
        <v>6.2170694747333801</v>
      </c>
      <c r="CNP37">
        <v>4.90861041251594</v>
      </c>
      <c r="CNQ37">
        <v>7.1668355166349702</v>
      </c>
      <c r="CNR37">
        <v>7.6251755382636599</v>
      </c>
      <c r="CNS37">
        <v>10.450922600259</v>
      </c>
      <c r="CNT37">
        <v>9.4822728593869794</v>
      </c>
      <c r="CNU37">
        <v>6.6678898749376403</v>
      </c>
      <c r="CNV37">
        <v>7.0924081764304301</v>
      </c>
      <c r="CNW37">
        <v>7.4215429996441298</v>
      </c>
      <c r="CNX37">
        <v>8.4786063696692295</v>
      </c>
      <c r="CNY37">
        <v>5.4107644542041502</v>
      </c>
      <c r="CNZ37">
        <v>10.2043572124843</v>
      </c>
      <c r="COA37">
        <v>6.9406901313497702</v>
      </c>
      <c r="COB37">
        <v>7.9676856435336196</v>
      </c>
      <c r="COC37">
        <v>6.6996527156375301</v>
      </c>
      <c r="COD37">
        <v>5.7399350932273299</v>
      </c>
      <c r="COE37">
        <v>9.4237615484819806</v>
      </c>
      <c r="COF37">
        <v>8.3234906293883597</v>
      </c>
      <c r="COG37">
        <v>10.103902278484</v>
      </c>
      <c r="COH37">
        <v>8.6220672743511209</v>
      </c>
      <c r="COI37">
        <v>8.7012316026371206</v>
      </c>
      <c r="COJ37">
        <v>7.2739651541267198</v>
      </c>
      <c r="COK37">
        <v>6.4722186357696998</v>
      </c>
      <c r="COL37">
        <v>4.4058073795440098</v>
      </c>
      <c r="COM37">
        <v>6.29695317660327</v>
      </c>
      <c r="CON37">
        <v>6.5927924973559398</v>
      </c>
      <c r="COO37">
        <v>8.6779287587388598</v>
      </c>
      <c r="COP37">
        <v>10.118670777872699</v>
      </c>
      <c r="COQ37">
        <v>6.7325161746956201</v>
      </c>
      <c r="COR37">
        <v>7.20818696838825</v>
      </c>
      <c r="COS37">
        <v>3.9965016055280902</v>
      </c>
      <c r="COT37">
        <v>5.6542791979465203</v>
      </c>
      <c r="COU37">
        <v>6.8471216277456497</v>
      </c>
      <c r="COV37">
        <v>7.6811665883712896</v>
      </c>
      <c r="COW37">
        <v>6.4995602304313804</v>
      </c>
      <c r="COX37">
        <v>6.5400781159573</v>
      </c>
      <c r="COY37">
        <v>7.6536129989606696</v>
      </c>
      <c r="COZ37">
        <v>7.2651561821040502</v>
      </c>
      <c r="CPA37">
        <v>7.9253743555973699</v>
      </c>
      <c r="CPB37">
        <v>6.1031802927821204</v>
      </c>
      <c r="CPC37">
        <v>4.3099338591548699</v>
      </c>
      <c r="CPD37">
        <v>7.0282736495993596</v>
      </c>
      <c r="CPE37">
        <v>6.2375879029619901</v>
      </c>
      <c r="CPF37">
        <v>7.39946695250205</v>
      </c>
      <c r="CPG37">
        <v>7.5397799086042996</v>
      </c>
      <c r="CPH37">
        <v>8.0157216243708103</v>
      </c>
      <c r="CPI37">
        <v>5.6580363101372404</v>
      </c>
      <c r="CPJ37">
        <v>5.0863713060476003</v>
      </c>
      <c r="CPK37">
        <v>7.3976139432213497</v>
      </c>
      <c r="CPL37">
        <v>5.4420730774392201</v>
      </c>
      <c r="CPM37">
        <v>7.2421154083806796</v>
      </c>
      <c r="CPN37">
        <v>3.1492551872338699</v>
      </c>
      <c r="CPO37">
        <v>6.5471953083345698</v>
      </c>
      <c r="CPP37">
        <v>7.4111670871639603</v>
      </c>
      <c r="CPQ37">
        <v>5.8439710211429796</v>
      </c>
      <c r="CPR37">
        <v>9.2134872595537001</v>
      </c>
      <c r="CPS37">
        <v>4.8098651711587603</v>
      </c>
      <c r="CPT37">
        <v>5.45495145380188</v>
      </c>
      <c r="CPU37">
        <v>5.8657920164428301</v>
      </c>
      <c r="CPV37">
        <v>6.7996367814412197</v>
      </c>
      <c r="CPW37">
        <v>6.3189246734135498</v>
      </c>
      <c r="CPX37">
        <v>6.3142316669757497</v>
      </c>
      <c r="CPY37">
        <v>9.9849983959731698</v>
      </c>
      <c r="CPZ37">
        <v>7.4149171273680796</v>
      </c>
      <c r="CQA37">
        <v>6.4419920486319997</v>
      </c>
      <c r="CQB37">
        <v>6.16973567526846</v>
      </c>
      <c r="CQC37">
        <v>9.4577247735048999</v>
      </c>
      <c r="CQD37">
        <v>5.2262007222309999</v>
      </c>
      <c r="CQE37">
        <v>4.71607567259292</v>
      </c>
      <c r="CQF37">
        <v>5.1214059095403197</v>
      </c>
      <c r="CQG37">
        <v>4.46853694492044</v>
      </c>
      <c r="CQH37">
        <v>7.4517117416419003</v>
      </c>
      <c r="CQI37">
        <v>8.0998466529896191</v>
      </c>
      <c r="CQJ37">
        <v>6.0154873790451298</v>
      </c>
      <c r="CQK37">
        <v>6.94292297916006</v>
      </c>
      <c r="CQL37">
        <v>7.9685345827387604</v>
      </c>
      <c r="CQM37">
        <v>8.5774779845488407</v>
      </c>
      <c r="CQN37">
        <v>6.8734414246455504</v>
      </c>
      <c r="CQO37">
        <v>5.8754867469650804</v>
      </c>
      <c r="CQP37">
        <v>6.5823233967389401</v>
      </c>
      <c r="CQQ37">
        <v>6.9095803007344898</v>
      </c>
      <c r="CQR37">
        <v>8.6321619311513498</v>
      </c>
      <c r="CQS37">
        <v>5.7487541897231198</v>
      </c>
      <c r="CQT37">
        <v>7.2122617533779101</v>
      </c>
      <c r="CQU37">
        <v>3.3905470757896401</v>
      </c>
      <c r="CQV37">
        <v>7.4437774413112399</v>
      </c>
      <c r="CQW37">
        <v>7.50020866280631</v>
      </c>
      <c r="CQX37">
        <v>6.8596508826782499</v>
      </c>
      <c r="CQY37">
        <v>7.2691808034488004</v>
      </c>
      <c r="CQZ37">
        <v>6.65646276672725</v>
      </c>
      <c r="CRA37">
        <v>7.2156570558224002</v>
      </c>
      <c r="CRB37">
        <v>4.1384988121790904</v>
      </c>
      <c r="CRC37">
        <v>6.7184083676613504</v>
      </c>
      <c r="CRD37">
        <v>5.1926042378279904</v>
      </c>
      <c r="CRE37">
        <v>7.4344617249766696</v>
      </c>
      <c r="CRF37">
        <v>4.9320328254172701</v>
      </c>
      <c r="CRG37">
        <v>7.7825778077004601</v>
      </c>
      <c r="CRH37">
        <v>4.7026441489367903</v>
      </c>
      <c r="CRI37">
        <v>5.7986870593144797</v>
      </c>
      <c r="CRJ37">
        <v>7.0800903312654997</v>
      </c>
      <c r="CRK37">
        <v>8.5498326517888295</v>
      </c>
      <c r="CRL37">
        <v>6.5031334796119502</v>
      </c>
      <c r="CRM37">
        <v>5.6790591404844601</v>
      </c>
      <c r="CRN37">
        <v>7.1201378351078199</v>
      </c>
      <c r="CRO37">
        <v>6.0901774690031898</v>
      </c>
      <c r="CRP37">
        <v>3.4673037277462799</v>
      </c>
      <c r="CRQ37">
        <v>7.9178081346805103</v>
      </c>
      <c r="CRR37">
        <v>7.4360957179730098</v>
      </c>
      <c r="CRS37">
        <v>5.4217562935053101</v>
      </c>
      <c r="CRT37">
        <v>5.9070818868655603</v>
      </c>
      <c r="CRU37">
        <v>4.8394039670447304</v>
      </c>
      <c r="CRV37">
        <v>3.2399975754707202</v>
      </c>
      <c r="CRW37">
        <v>8.1430955198462094</v>
      </c>
      <c r="CRX37">
        <v>5.9378146119258997</v>
      </c>
      <c r="CRY37">
        <v>6.9367484613242203</v>
      </c>
      <c r="CRZ37">
        <v>6.8900596824512998</v>
      </c>
      <c r="CSA37">
        <v>8.3375382893969991</v>
      </c>
      <c r="CSB37">
        <v>4.8601222941443396</v>
      </c>
      <c r="CSC37">
        <v>8.5083501363300904</v>
      </c>
      <c r="CSD37">
        <v>6.7691697052347601</v>
      </c>
      <c r="CSE37">
        <v>6.2947984500073604</v>
      </c>
      <c r="CSF37">
        <v>4.5740659029526096</v>
      </c>
      <c r="CSG37">
        <v>7.3148087344328996</v>
      </c>
      <c r="CSH37">
        <v>4.9880108566588701</v>
      </c>
      <c r="CSI37">
        <v>10.967380410847399</v>
      </c>
      <c r="CSJ37">
        <v>10.088087185924699</v>
      </c>
      <c r="CSK37">
        <v>7.1862647489634996</v>
      </c>
      <c r="CSL37">
        <v>5.4133289033168799</v>
      </c>
      <c r="CSM37">
        <v>6.8233888291329396</v>
      </c>
      <c r="CSN37">
        <v>6.3547473041154703</v>
      </c>
      <c r="CSO37">
        <v>6.4286383186594103</v>
      </c>
      <c r="CSP37">
        <v>4.9922149920061596</v>
      </c>
      <c r="CSQ37">
        <v>6.5440408990706498</v>
      </c>
      <c r="CSR37">
        <v>5.1455367087382804</v>
      </c>
      <c r="CSS37">
        <v>4.50547716176274</v>
      </c>
      <c r="CST37">
        <v>5.9799456127817896</v>
      </c>
      <c r="CSU37">
        <v>5.6939238533663001</v>
      </c>
      <c r="CSV37">
        <v>5.9168743330062004</v>
      </c>
      <c r="CSW37">
        <v>5.49110730053886</v>
      </c>
      <c r="CSX37">
        <v>5.05869708856945</v>
      </c>
      <c r="CSY37">
        <v>9.0351425096070397</v>
      </c>
      <c r="CSZ37">
        <v>8.4855173513266298</v>
      </c>
      <c r="CTA37">
        <v>7.4228758961749604</v>
      </c>
      <c r="CTB37">
        <v>8.1641782330614507</v>
      </c>
      <c r="CTC37">
        <v>6.92429010725869</v>
      </c>
      <c r="CTD37">
        <v>5.0202738529935704</v>
      </c>
      <c r="CTE37">
        <v>5.3023191647901902</v>
      </c>
      <c r="CTF37">
        <v>6.5991655162389602</v>
      </c>
      <c r="CTG37">
        <v>4.0482300885044102</v>
      </c>
      <c r="CTH37">
        <v>6.9195653707590203</v>
      </c>
      <c r="CTI37">
        <v>6.2661397413738396</v>
      </c>
      <c r="CTJ37">
        <v>5.6223957485454701</v>
      </c>
      <c r="CTK37">
        <v>5.6761412836258804</v>
      </c>
      <c r="CTL37">
        <v>4.5464022264962702</v>
      </c>
      <c r="CTM37">
        <v>5.2301275784993102</v>
      </c>
      <c r="CTN37">
        <v>4.1131997809187801</v>
      </c>
      <c r="CTO37">
        <v>6.3583875912155596</v>
      </c>
      <c r="CTP37">
        <v>5.7020639931719304</v>
      </c>
      <c r="CTQ37">
        <v>4.5097454133268799</v>
      </c>
      <c r="CTR37">
        <v>6.9365033478131597</v>
      </c>
      <c r="CTS37">
        <v>7.0314668025528198</v>
      </c>
      <c r="CTT37">
        <v>7.4309823926573699</v>
      </c>
      <c r="CTU37">
        <v>4.55395420772905</v>
      </c>
      <c r="CTV37">
        <v>5.8926253715294399</v>
      </c>
      <c r="CTW37">
        <v>8.4466705411827405</v>
      </c>
      <c r="CTX37">
        <v>8.80525925240749</v>
      </c>
      <c r="CTY37">
        <v>6.8619753964564101</v>
      </c>
      <c r="CTZ37">
        <v>5.5035231655092103</v>
      </c>
      <c r="CUA37">
        <v>9.4326009769260892</v>
      </c>
      <c r="CUB37">
        <v>8.18855629483261</v>
      </c>
      <c r="CUC37">
        <v>6.4554137502950901</v>
      </c>
      <c r="CUD37">
        <v>7.4435452502645703</v>
      </c>
      <c r="CUE37">
        <v>5.9209799089305699</v>
      </c>
      <c r="CUF37">
        <v>7.2163798617043504</v>
      </c>
      <c r="CUG37">
        <v>6.9674204880775701</v>
      </c>
      <c r="CUH37">
        <v>6.0505145767554902</v>
      </c>
      <c r="CUI37">
        <v>7.7402769035496499</v>
      </c>
      <c r="CUJ37">
        <v>8.6591029392227394</v>
      </c>
      <c r="CUK37">
        <v>6.21315355521826</v>
      </c>
      <c r="CUL37">
        <v>8.6071712148761694</v>
      </c>
      <c r="CUM37">
        <v>7.9431456362164603</v>
      </c>
      <c r="CUN37">
        <v>5.5454710657997603</v>
      </c>
      <c r="CUO37">
        <v>4.4715063629083804</v>
      </c>
      <c r="CUP37">
        <v>6.3642380159018996</v>
      </c>
      <c r="CUQ37">
        <v>6.0301720426903804</v>
      </c>
      <c r="CUR37">
        <v>5.6370557398364403</v>
      </c>
      <c r="CUS37">
        <v>4.7653925993204602</v>
      </c>
      <c r="CUT37">
        <v>6.8984731528769299</v>
      </c>
      <c r="CUU37">
        <v>5.3867580596092104</v>
      </c>
      <c r="CUV37">
        <v>8.1545636217889008</v>
      </c>
      <c r="CUW37">
        <v>6.8101354200985798</v>
      </c>
      <c r="CUX37">
        <v>10.1267359688441</v>
      </c>
      <c r="CUY37">
        <v>8.4614112482452004</v>
      </c>
      <c r="CUZ37">
        <v>7.1936872457146297</v>
      </c>
      <c r="CVA37">
        <v>7.69663563364157</v>
      </c>
      <c r="CVB37">
        <v>8.7877480259164003</v>
      </c>
      <c r="CVC37">
        <v>8.2144464989468204</v>
      </c>
      <c r="CVD37">
        <v>9.5166373551752308</v>
      </c>
      <c r="CVE37">
        <v>7.8440933513469302</v>
      </c>
      <c r="CVF37">
        <v>4.2795555031147696</v>
      </c>
      <c r="CVG37">
        <v>5.1913679860894604</v>
      </c>
      <c r="CVH37">
        <v>5.6679697098358597</v>
      </c>
      <c r="CVI37">
        <v>6.7100967514320802</v>
      </c>
      <c r="CVJ37">
        <v>6.2878771983660497</v>
      </c>
      <c r="CVK37">
        <v>6.02700574283213</v>
      </c>
      <c r="CVL37">
        <v>6.6987700833855399</v>
      </c>
      <c r="CVM37">
        <v>6.5330792321843703</v>
      </c>
      <c r="CVN37">
        <v>5.1507093148298901</v>
      </c>
      <c r="CVO37">
        <v>7.7606830411023804</v>
      </c>
      <c r="CVP37">
        <v>6.4855708925009896</v>
      </c>
      <c r="CVQ37">
        <v>7.1634998121507598</v>
      </c>
      <c r="CVR37">
        <v>8.1279509237373908</v>
      </c>
      <c r="CVS37">
        <v>8.7911468055414108</v>
      </c>
      <c r="CVT37">
        <v>7.4145331553152802</v>
      </c>
      <c r="CVU37">
        <v>7.1069706877177996</v>
      </c>
      <c r="CVV37">
        <v>9.1777481196861999</v>
      </c>
      <c r="CVW37">
        <v>9.6754294969611205</v>
      </c>
      <c r="CVX37">
        <v>8.0777409204033397</v>
      </c>
      <c r="CVY37">
        <v>6.6150383298547499</v>
      </c>
      <c r="CVZ37">
        <v>7.4104664479522997</v>
      </c>
      <c r="CWA37">
        <v>6.6991598342476104</v>
      </c>
      <c r="CWB37">
        <v>6.7889428190659897</v>
      </c>
      <c r="CWC37">
        <v>9.7196976344185408</v>
      </c>
      <c r="CWD37">
        <v>7.9511436278302199</v>
      </c>
      <c r="CWE37">
        <v>6.2253079006287004</v>
      </c>
      <c r="CWF37">
        <v>5.5060645573300899</v>
      </c>
      <c r="CWG37">
        <v>5.5443943193781404</v>
      </c>
      <c r="CWH37">
        <v>5.70647330162838</v>
      </c>
      <c r="CWI37">
        <v>6.6083783972479102</v>
      </c>
      <c r="CWJ37">
        <v>6.5446944695353499</v>
      </c>
      <c r="CWK37">
        <v>4.4645191334125904</v>
      </c>
      <c r="CWL37">
        <v>4.1668171123619597</v>
      </c>
      <c r="CWM37">
        <v>6.5447112192917603</v>
      </c>
      <c r="CWN37">
        <v>5.0881805836009297</v>
      </c>
      <c r="CWO37">
        <v>5.2458591246416502</v>
      </c>
      <c r="CWP37">
        <v>6.5870482602668696</v>
      </c>
      <c r="CWQ37">
        <v>7.3782763415849999</v>
      </c>
      <c r="CWR37">
        <v>3.6829921279821498</v>
      </c>
      <c r="CWS37">
        <v>7.9793255673151302</v>
      </c>
      <c r="CWT37">
        <v>9.3154653658010407</v>
      </c>
      <c r="CWU37">
        <v>8.5777928939244905</v>
      </c>
      <c r="CWV37">
        <v>9.1485006444485695</v>
      </c>
      <c r="CWW37">
        <v>7.0946685503061504</v>
      </c>
      <c r="CWX37">
        <v>5.7010375212290496</v>
      </c>
      <c r="CWY37">
        <v>4.8120979768937202</v>
      </c>
      <c r="CWZ37">
        <v>9.2491567994139405</v>
      </c>
      <c r="CXA37">
        <v>6.6978874184123702</v>
      </c>
      <c r="CXB37">
        <v>9.3774071436857795</v>
      </c>
      <c r="CXC37">
        <v>7.4750047771581603</v>
      </c>
      <c r="CXD37">
        <v>4.3312870004510202</v>
      </c>
      <c r="CXE37">
        <v>5.5580463664119399</v>
      </c>
      <c r="CXF37">
        <v>5.84814975467508</v>
      </c>
      <c r="CXG37">
        <v>10.4775374169635</v>
      </c>
      <c r="CXH37">
        <v>11.558676996684</v>
      </c>
      <c r="CXI37">
        <v>5.7583936833428497</v>
      </c>
      <c r="CXJ37">
        <v>9.9139983702051193</v>
      </c>
      <c r="CXK37">
        <v>7.5775269610907596</v>
      </c>
      <c r="CXL37">
        <v>6.1686932870804503</v>
      </c>
      <c r="CXM37">
        <v>7.1641775832830499</v>
      </c>
      <c r="CXN37">
        <v>6.5836478019966602</v>
      </c>
      <c r="CXO37">
        <v>6.6230367731153397</v>
      </c>
      <c r="CXP37">
        <v>4.8064093384238697</v>
      </c>
      <c r="CXQ37">
        <v>9.3348174409850895</v>
      </c>
      <c r="CXR37">
        <v>8.1079180242391793</v>
      </c>
      <c r="CXS37">
        <v>5.7686953615619503</v>
      </c>
      <c r="CXT37">
        <v>4.4106900956024999</v>
      </c>
      <c r="CXU37">
        <v>4.9425475819285198</v>
      </c>
      <c r="CXV37">
        <v>6.4097070653001103</v>
      </c>
      <c r="CXW37">
        <v>5.6112784561986597</v>
      </c>
      <c r="CXX37">
        <v>6.2386223666208798</v>
      </c>
      <c r="CXY37">
        <v>3.2741042713468902</v>
      </c>
      <c r="CXZ37">
        <v>7.5663314718754204</v>
      </c>
      <c r="CYA37">
        <v>7.7743488275363797</v>
      </c>
      <c r="CYB37">
        <v>7.4999465375463901</v>
      </c>
      <c r="CYC37">
        <v>8.6774377032277492</v>
      </c>
      <c r="CYD37">
        <v>5.7739499634099003</v>
      </c>
      <c r="CYE37">
        <v>8.3581481356972809</v>
      </c>
      <c r="CYF37">
        <v>8.0961028855052604</v>
      </c>
      <c r="CYG37">
        <v>6.6715476818682502</v>
      </c>
      <c r="CYH37">
        <v>6.1411964935789598</v>
      </c>
      <c r="CYI37">
        <v>6.1398134721737003</v>
      </c>
      <c r="CYJ37">
        <v>6.73134355807513</v>
      </c>
      <c r="CYK37">
        <v>6.7003976843740602</v>
      </c>
      <c r="CYL37">
        <v>7.7133139957318599</v>
      </c>
      <c r="CYM37">
        <v>6.41031512581222</v>
      </c>
      <c r="CYN37">
        <v>8.4289302019325891</v>
      </c>
      <c r="CYO37">
        <v>9.3493332715463406</v>
      </c>
      <c r="CYP37">
        <v>7.2529314010002599</v>
      </c>
      <c r="CYQ37">
        <v>7.2373803209843501</v>
      </c>
      <c r="CYR37">
        <v>4.8417938642031597</v>
      </c>
      <c r="CYS37">
        <v>6.1664150967749798</v>
      </c>
      <c r="CYT37">
        <v>4.9590716863143198</v>
      </c>
      <c r="CYU37">
        <v>5.4118659887059897</v>
      </c>
      <c r="CYV37">
        <v>6.9669586098090699</v>
      </c>
      <c r="CYW37">
        <v>7.3136657794064996</v>
      </c>
      <c r="CYX37">
        <v>6.2857380878526996</v>
      </c>
      <c r="CYY37">
        <v>5.3803781136254596</v>
      </c>
      <c r="CYZ37">
        <v>6.96442537209421</v>
      </c>
      <c r="CZA37">
        <v>6.93065098442354</v>
      </c>
      <c r="CZB37">
        <v>7.6208555683897199</v>
      </c>
      <c r="CZC37">
        <v>5.6389778740269403</v>
      </c>
      <c r="CZD37">
        <v>6.62219027192537</v>
      </c>
      <c r="CZE37">
        <v>6.0608985862220903</v>
      </c>
      <c r="CZF37">
        <v>6.8240250313497501</v>
      </c>
      <c r="CZG37">
        <v>6.6351506369460296</v>
      </c>
      <c r="CZH37">
        <v>7.9844846714007804</v>
      </c>
      <c r="CZI37">
        <v>6.7091432791599699</v>
      </c>
      <c r="CZJ37">
        <v>8.4932931831559593</v>
      </c>
      <c r="CZK37">
        <v>8.7189615520666397</v>
      </c>
      <c r="CZL37">
        <v>12.148194556993699</v>
      </c>
      <c r="CZM37">
        <v>9.0720774081085995</v>
      </c>
      <c r="CZN37">
        <v>8.1714937279048403</v>
      </c>
      <c r="CZO37">
        <v>8.1159303609552094</v>
      </c>
      <c r="CZP37">
        <v>5.5336580224945999</v>
      </c>
      <c r="CZQ37">
        <v>8.4961039521263206</v>
      </c>
      <c r="CZR37">
        <v>7.1963101191070704</v>
      </c>
      <c r="CZS37">
        <v>5.9768765147408303</v>
      </c>
      <c r="CZT37">
        <v>5.2650826913067696</v>
      </c>
      <c r="CZU37">
        <v>6.6225454927572098</v>
      </c>
      <c r="CZV37">
        <v>4.5502511768870901</v>
      </c>
      <c r="CZW37">
        <v>6.3438146804275997</v>
      </c>
      <c r="CZX37">
        <v>4.9787813618827199</v>
      </c>
      <c r="CZY37">
        <v>5.6339329896498196</v>
      </c>
      <c r="CZZ37">
        <v>7.4265916505252898</v>
      </c>
      <c r="DAA37">
        <v>4.8669907865959603</v>
      </c>
      <c r="DAB37">
        <v>3.2128351501696999</v>
      </c>
      <c r="DAC37">
        <v>6.6706777971886098</v>
      </c>
      <c r="DAD37">
        <v>6.9622747409344301</v>
      </c>
      <c r="DAE37">
        <v>6.9465224220151303</v>
      </c>
      <c r="DAF37">
        <v>7.6235444241159804</v>
      </c>
      <c r="DAG37">
        <v>7.0357778326435998</v>
      </c>
      <c r="DAH37">
        <v>5.57585985987357</v>
      </c>
      <c r="DAI37">
        <v>4.8751952176626201</v>
      </c>
      <c r="DAJ37">
        <v>7.88510842767983</v>
      </c>
      <c r="DAK37">
        <v>4.8964178826762703</v>
      </c>
      <c r="DAL37">
        <v>9.4769416737191694</v>
      </c>
      <c r="DAM37">
        <v>5.4522698019005604</v>
      </c>
      <c r="DAN37">
        <v>6.4986817992740402</v>
      </c>
      <c r="DAO37">
        <v>4.9833950461913403</v>
      </c>
      <c r="DAP37">
        <v>3.7300484104182599</v>
      </c>
      <c r="DAQ37">
        <v>4.5548987053538097</v>
      </c>
      <c r="DAR37">
        <v>5.4572545780624697</v>
      </c>
      <c r="DAS37">
        <v>7.8686619905353199</v>
      </c>
      <c r="DAT37">
        <v>5.8299285777163998</v>
      </c>
      <c r="DAU37">
        <v>6.7682605657855301</v>
      </c>
      <c r="DAV37">
        <v>8.2856837538257295</v>
      </c>
      <c r="DAW37">
        <v>5.3151431779043001</v>
      </c>
      <c r="DAX37">
        <v>7.07573644720354</v>
      </c>
      <c r="DAY37">
        <v>9.7655641260390293</v>
      </c>
      <c r="DAZ37">
        <v>8.5906798168361505</v>
      </c>
      <c r="DBA37">
        <v>7.9980497556210404</v>
      </c>
      <c r="DBB37">
        <v>9.3983928419818703</v>
      </c>
      <c r="DBC37">
        <v>6.3471436713033302</v>
      </c>
      <c r="DBD37">
        <v>4.0320402224186802</v>
      </c>
      <c r="DBE37">
        <v>5.2698066502864798</v>
      </c>
      <c r="DBF37">
        <v>5.4552852241332603</v>
      </c>
      <c r="DBG37">
        <v>7.2600946569655198</v>
      </c>
      <c r="DBH37">
        <v>7.3106507548834001</v>
      </c>
      <c r="DBI37">
        <v>7.0636080694102699</v>
      </c>
      <c r="DBJ37">
        <v>7.5502962499292998</v>
      </c>
      <c r="DBK37">
        <v>10.411651431610499</v>
      </c>
      <c r="DBL37">
        <v>5.7841576460389001</v>
      </c>
      <c r="DBM37">
        <v>7.0673716688485202</v>
      </c>
      <c r="DBN37">
        <v>4.7625116402251901</v>
      </c>
      <c r="DBO37">
        <v>6.9415458321162902</v>
      </c>
      <c r="DBP37">
        <v>6.0705610605122402</v>
      </c>
      <c r="DBQ37">
        <v>8.2108420973505201</v>
      </c>
      <c r="DBR37">
        <v>6.9125430200587399</v>
      </c>
      <c r="DBS37">
        <v>8.4782695393555692</v>
      </c>
      <c r="DBT37">
        <v>6.3516404852346096</v>
      </c>
      <c r="DBU37">
        <v>5.92975481281659</v>
      </c>
      <c r="DBV37">
        <v>4.3142077034500499</v>
      </c>
      <c r="DBW37">
        <v>7.9304423262543597</v>
      </c>
      <c r="DBX37">
        <v>6.4334691530180503</v>
      </c>
      <c r="DBY37">
        <v>5.8763306000279503</v>
      </c>
      <c r="DBZ37">
        <v>6.5458219763439498</v>
      </c>
      <c r="DCA37">
        <v>6.35132303557626</v>
      </c>
      <c r="DCB37">
        <v>8.6970186732683192</v>
      </c>
      <c r="DCC37">
        <v>5.7691637761071997</v>
      </c>
      <c r="DCD37">
        <v>6.0546120851201</v>
      </c>
      <c r="DCE37">
        <v>6.3876557854241298</v>
      </c>
      <c r="DCF37">
        <v>9.2606080105976307</v>
      </c>
      <c r="DCG37">
        <v>7.1458200019945401</v>
      </c>
      <c r="DCH37">
        <v>7.1839499946843599</v>
      </c>
      <c r="DCI37">
        <v>11.079316244391901</v>
      </c>
      <c r="DCJ37">
        <v>7.5104077658141302</v>
      </c>
      <c r="DCK37">
        <v>7.0558296748754401</v>
      </c>
      <c r="DCL37">
        <v>7.9044732840855501</v>
      </c>
      <c r="DCM37">
        <v>8.9099379665244793</v>
      </c>
      <c r="DCN37">
        <v>7.3028804689215603</v>
      </c>
      <c r="DCO37">
        <v>9.7555186987628097</v>
      </c>
      <c r="DCP37">
        <v>7.1627867061010102</v>
      </c>
      <c r="DCQ37">
        <v>7.8959219428825298</v>
      </c>
      <c r="DCR37">
        <v>5.7666277862564304</v>
      </c>
      <c r="DCS37">
        <v>6.49232428226275</v>
      </c>
      <c r="DCT37">
        <v>10.143894295536301</v>
      </c>
      <c r="DCU37">
        <v>6.9613282375159002</v>
      </c>
      <c r="DCV37">
        <v>7.4931494532835297</v>
      </c>
      <c r="DCW37">
        <v>8.2248348710814803</v>
      </c>
      <c r="DCX37">
        <v>8.3045182449525505</v>
      </c>
      <c r="DCY37">
        <v>6.2716074739226304</v>
      </c>
      <c r="DCZ37">
        <v>8.2687132404535095</v>
      </c>
      <c r="DDA37">
        <v>8.7957841054422907</v>
      </c>
      <c r="DDB37">
        <v>8.8953452344906001</v>
      </c>
      <c r="DDC37">
        <v>8.6793406152475399</v>
      </c>
      <c r="DDD37">
        <v>6.79831492914081</v>
      </c>
      <c r="DDE37">
        <v>7.9739915325934598</v>
      </c>
      <c r="DDF37">
        <v>5.9829680008342399</v>
      </c>
      <c r="DDG37">
        <v>7.5423823159254004</v>
      </c>
      <c r="DDH37">
        <v>5.96091712213574</v>
      </c>
      <c r="DDI37">
        <v>5.0784265603075598</v>
      </c>
      <c r="DDJ37">
        <v>6.7742295836253401</v>
      </c>
      <c r="DDK37">
        <v>7.4998199780683503</v>
      </c>
      <c r="DDL37">
        <v>5.3354938954330304</v>
      </c>
      <c r="DDM37">
        <v>8.6903169406348297</v>
      </c>
      <c r="DDN37">
        <v>10.930076551093</v>
      </c>
      <c r="DDO37">
        <v>7.8598566399518504</v>
      </c>
      <c r="DDP37">
        <v>9.2977066198767595</v>
      </c>
      <c r="DDQ37">
        <v>8.3636004938670894</v>
      </c>
      <c r="DDR37">
        <v>7.9367792177504404</v>
      </c>
      <c r="DDS37">
        <v>6.3363496212979804</v>
      </c>
      <c r="DDT37">
        <v>8.6717679310653608</v>
      </c>
      <c r="DDU37">
        <v>7.3647329722264097</v>
      </c>
      <c r="DDV37">
        <v>10.2275142755835</v>
      </c>
      <c r="DDW37">
        <v>8.2814985061467805</v>
      </c>
      <c r="DDX37">
        <v>7.5961176611381296</v>
      </c>
      <c r="DDY37">
        <v>7.9956392903115399</v>
      </c>
      <c r="DDZ37">
        <v>6.51129260173734</v>
      </c>
      <c r="DEA37">
        <v>7.0351404064249197</v>
      </c>
      <c r="DEB37">
        <v>8.1510421407375002</v>
      </c>
      <c r="DEC37">
        <v>7.0094263688830596</v>
      </c>
      <c r="DED37">
        <v>7.6335271873717998</v>
      </c>
      <c r="DEE37">
        <v>6.0266531055580899</v>
      </c>
      <c r="DEF37">
        <v>5.7613311297458401</v>
      </c>
      <c r="DEG37">
        <v>6.3128439955125097</v>
      </c>
      <c r="DEH37">
        <v>5.3680879849486196</v>
      </c>
      <c r="DEI37">
        <v>7.1398475359574798</v>
      </c>
      <c r="DEJ37">
        <v>6.1078715788094904</v>
      </c>
      <c r="DEK37">
        <v>7.7389331226076701</v>
      </c>
      <c r="DEL37">
        <v>7.3604545673866797</v>
      </c>
      <c r="DEM37">
        <v>5.4390778019806403</v>
      </c>
      <c r="DEN37">
        <v>5.5827050917075098</v>
      </c>
      <c r="DEO37">
        <v>8.0957232375043304</v>
      </c>
      <c r="DEP37">
        <v>5.54458605260632</v>
      </c>
      <c r="DEQ37">
        <v>6.2837607915006704</v>
      </c>
      <c r="DER37">
        <v>6.5607943492397096</v>
      </c>
      <c r="DES37">
        <v>8.2117350032219196</v>
      </c>
      <c r="DET37">
        <v>7.9417799735599504</v>
      </c>
      <c r="DEU37">
        <v>7.6459978930116703</v>
      </c>
      <c r="DEV37">
        <v>6.83388141434191</v>
      </c>
      <c r="DEW37">
        <v>6.3127925102754503</v>
      </c>
      <c r="DEX37">
        <v>7.1722395015548202</v>
      </c>
      <c r="DEY37">
        <v>7.14364686046427</v>
      </c>
      <c r="DEZ37">
        <v>7.09488191489186</v>
      </c>
      <c r="DFA37">
        <v>6.5320388581292699</v>
      </c>
      <c r="DFB37">
        <v>7.8829187315164901</v>
      </c>
      <c r="DFC37">
        <v>8.0797497773867395</v>
      </c>
      <c r="DFD37">
        <v>8.2289019265908898</v>
      </c>
      <c r="DFE37">
        <v>9.0201079446714907</v>
      </c>
      <c r="DFF37">
        <v>7.6665361253894</v>
      </c>
      <c r="DFG37">
        <v>9.4690714105684997</v>
      </c>
      <c r="DFH37">
        <v>6.0961425754668701</v>
      </c>
      <c r="DFI37">
        <v>10.8690795945641</v>
      </c>
      <c r="DFJ37">
        <v>8.3674999046090797</v>
      </c>
      <c r="DFK37">
        <v>9.2328491235227794</v>
      </c>
      <c r="DFL37">
        <v>9.3715810211532702</v>
      </c>
      <c r="DFM37">
        <v>7.52615854206815</v>
      </c>
      <c r="DFN37">
        <v>9.8712910724468603</v>
      </c>
      <c r="DFO37">
        <v>6.1429962815850798</v>
      </c>
      <c r="DFP37">
        <v>6.6439439011840502</v>
      </c>
      <c r="DFQ37">
        <v>5.1399591676071203</v>
      </c>
      <c r="DFR37">
        <v>5.9813928682277497</v>
      </c>
      <c r="DFS37">
        <v>5.6237463025898604</v>
      </c>
      <c r="DFT37">
        <v>0</v>
      </c>
      <c r="DFU37">
        <v>5.25057665809934</v>
      </c>
      <c r="DFV37">
        <v>6.1588768845939796</v>
      </c>
      <c r="DFW37">
        <v>6.4415143842818496</v>
      </c>
      <c r="DFX37">
        <v>5.3793648552259796</v>
      </c>
      <c r="DFY37">
        <v>4.0090935108492296</v>
      </c>
      <c r="DFZ37">
        <v>6.17311198906516</v>
      </c>
      <c r="DGA37">
        <v>5.8666473572706002</v>
      </c>
      <c r="DGB37">
        <v>6.9677364886326698</v>
      </c>
      <c r="DGC37">
        <v>6.50376982834171</v>
      </c>
      <c r="DGD37">
        <v>6.7627359410071204</v>
      </c>
      <c r="DGE37">
        <v>6.3178154169816603</v>
      </c>
      <c r="DGF37">
        <v>5.6081432506802704</v>
      </c>
      <c r="DGG37">
        <v>5.4119263862450202</v>
      </c>
      <c r="DGH37">
        <v>8.5326313975181804</v>
      </c>
      <c r="DGI37">
        <v>4.9908094001727896</v>
      </c>
      <c r="DGJ37">
        <v>6.2363979381721704</v>
      </c>
      <c r="DGK37">
        <v>5.1007632307642199</v>
      </c>
      <c r="DGL37">
        <v>5.8582833239592098</v>
      </c>
      <c r="DGM37">
        <v>7.86152789547421</v>
      </c>
      <c r="DGN37">
        <v>5.0728404789327204</v>
      </c>
      <c r="DGO37">
        <v>8.2170351908452002</v>
      </c>
      <c r="DGP37">
        <v>8.1234216920499804</v>
      </c>
      <c r="DGQ37">
        <v>8.7730036324804992</v>
      </c>
      <c r="DGR37">
        <v>8.0557637172518195</v>
      </c>
      <c r="DGS37">
        <v>4.3218806142499897</v>
      </c>
      <c r="DGT37">
        <v>7.8438247295085199</v>
      </c>
      <c r="DGU37">
        <v>4.5595623324191203</v>
      </c>
      <c r="DGV37">
        <v>5.7408210093058898</v>
      </c>
      <c r="DGW37">
        <v>5.7913440995157996</v>
      </c>
      <c r="DGX37">
        <v>6.36595709756996</v>
      </c>
      <c r="DGY37">
        <v>5.70045988932646</v>
      </c>
      <c r="DGZ37">
        <v>7.9574264700036403</v>
      </c>
      <c r="DHA37">
        <v>5.8444223054866598</v>
      </c>
      <c r="DHB37">
        <v>6.6067873441547302</v>
      </c>
      <c r="DHC37">
        <v>4.7866175529227899</v>
      </c>
      <c r="DHD37">
        <v>7.6189293727597702</v>
      </c>
      <c r="DHE37">
        <v>5.4403735638241804</v>
      </c>
      <c r="DHF37">
        <v>5.8354244803117803</v>
      </c>
      <c r="DHG37">
        <v>8.1419176812504208</v>
      </c>
      <c r="DHH37">
        <v>7.5962503820954801</v>
      </c>
      <c r="DHI37">
        <v>6.9670858771428898</v>
      </c>
      <c r="DHJ37">
        <v>5.5712337318651901</v>
      </c>
      <c r="DHK37">
        <v>3.8918483482266</v>
      </c>
      <c r="DHL37">
        <v>6.9868367561149398</v>
      </c>
      <c r="DHM37">
        <v>7.1335502626036904</v>
      </c>
      <c r="DHN37">
        <v>6.8200081887007604</v>
      </c>
      <c r="DHO37">
        <v>6.3387118760076602</v>
      </c>
      <c r="DHP37">
        <v>4.2742639977383901</v>
      </c>
      <c r="DHQ37">
        <v>7.2605590970295504</v>
      </c>
      <c r="DHR37">
        <v>7.1300210809145304</v>
      </c>
      <c r="DHS37">
        <v>7.4445111390724596</v>
      </c>
      <c r="DHT37">
        <v>9.10202254766698</v>
      </c>
      <c r="DHU37">
        <v>6.7081677952208603</v>
      </c>
      <c r="DHV37">
        <v>7.4005799156522496</v>
      </c>
      <c r="DHW37">
        <v>7.1452384479745303</v>
      </c>
      <c r="DHX37">
        <v>7.3830385041329203</v>
      </c>
      <c r="DHY37">
        <v>7.5922614710338001</v>
      </c>
      <c r="DHZ37">
        <v>5.9094990092683704</v>
      </c>
      <c r="DIA37">
        <v>7.5080090901387804</v>
      </c>
      <c r="DIB37">
        <v>5.5604993035521604</v>
      </c>
      <c r="DIC37">
        <v>5.5783859520557302</v>
      </c>
      <c r="DID37">
        <v>7.1853767404723303</v>
      </c>
      <c r="DIE37">
        <v>6.3328123844621897</v>
      </c>
      <c r="DIF37">
        <v>6.3439685629833198</v>
      </c>
      <c r="DIG37">
        <v>7.0320721439963201</v>
      </c>
      <c r="DIH37">
        <v>5.3735925851142001</v>
      </c>
      <c r="DII37">
        <v>8.7265742241603697</v>
      </c>
      <c r="DIJ37">
        <v>7.0442967685891</v>
      </c>
      <c r="DIK37">
        <v>7.2578826655055799</v>
      </c>
      <c r="DIL37">
        <v>7.6756162790981701</v>
      </c>
      <c r="DIM37">
        <v>7.9666645065856798</v>
      </c>
      <c r="DIN37">
        <v>5.2672114128082201</v>
      </c>
      <c r="DIO37">
        <v>5.1332187416889097</v>
      </c>
      <c r="DIP37">
        <v>6.7759896149883803</v>
      </c>
      <c r="DIQ37">
        <v>6.3248669047902499</v>
      </c>
      <c r="DIR37">
        <v>10.2428565287777</v>
      </c>
      <c r="DIS37">
        <v>8.2227906667724007</v>
      </c>
      <c r="DIT37">
        <v>8.5147459090921807</v>
      </c>
      <c r="DIU37">
        <v>5.7801935606252197</v>
      </c>
      <c r="DIV37">
        <v>7.6285033657322598</v>
      </c>
      <c r="DIW37">
        <v>6.3773210928709902</v>
      </c>
      <c r="DIX37">
        <v>7.1704853844258096</v>
      </c>
      <c r="DIY37">
        <v>5.6622104859968596</v>
      </c>
      <c r="DIZ37">
        <v>9.3835548796496795</v>
      </c>
      <c r="DJA37">
        <v>8.3817884684379802</v>
      </c>
      <c r="DJB37">
        <v>6.6737017100014597</v>
      </c>
      <c r="DJC37">
        <v>7.5615440566482501</v>
      </c>
      <c r="DJD37">
        <v>5.0623695293789801</v>
      </c>
      <c r="DJE37">
        <v>6.9363492843798102</v>
      </c>
      <c r="DJF37">
        <v>5.2945581445868797</v>
      </c>
      <c r="DJG37">
        <v>6.8084447137773596</v>
      </c>
      <c r="DJH37">
        <v>7.6005964868519102</v>
      </c>
      <c r="DJI37">
        <v>3.6306661521216799</v>
      </c>
      <c r="DJJ37">
        <v>5.9448205029296597</v>
      </c>
      <c r="DJK37">
        <v>6.0809986718747604</v>
      </c>
      <c r="DJL37">
        <v>8.0830706025082701</v>
      </c>
      <c r="DJM37">
        <v>9.2123731900615198</v>
      </c>
      <c r="DJN37">
        <v>8.8107170063768798</v>
      </c>
      <c r="DJO37">
        <v>6.6155419610380397</v>
      </c>
      <c r="DJP37">
        <v>6.34841086887928</v>
      </c>
      <c r="DJQ37">
        <v>4.1494659034048702</v>
      </c>
      <c r="DJR37">
        <v>6.0897582376728803</v>
      </c>
      <c r="DJS37">
        <v>4.8907154629477398</v>
      </c>
      <c r="DJT37">
        <v>6.7470798360223903</v>
      </c>
      <c r="DJU37">
        <v>6.5709600453242096</v>
      </c>
      <c r="DJV37">
        <v>4.5676675988591402</v>
      </c>
      <c r="DJW37">
        <v>5.3767273605943702</v>
      </c>
      <c r="DJX37">
        <v>7.19555395075992</v>
      </c>
      <c r="DJY37">
        <v>6.8609241670933896</v>
      </c>
      <c r="DJZ37">
        <v>7.9211493081840896</v>
      </c>
      <c r="DKA37">
        <v>5.44684445448173</v>
      </c>
      <c r="DKB37">
        <v>6.7225956722421296</v>
      </c>
      <c r="DKC37">
        <v>8.2041378057899497</v>
      </c>
      <c r="DKD37">
        <v>8.5011100296610103</v>
      </c>
      <c r="DKE37">
        <v>6.29510962694809</v>
      </c>
      <c r="DKF37">
        <v>5.9717336181610499</v>
      </c>
      <c r="DKG37">
        <v>6.9684377842341201</v>
      </c>
      <c r="DKH37">
        <v>8.7922000190750005</v>
      </c>
      <c r="DKI37">
        <v>7.2606589643181101</v>
      </c>
      <c r="DKJ37">
        <v>6.3565659287402099</v>
      </c>
      <c r="DKK37">
        <v>6.0311016725542803</v>
      </c>
      <c r="DKL37">
        <v>6.5062805059035602</v>
      </c>
      <c r="DKM37">
        <v>5.4098534820966604</v>
      </c>
      <c r="DKN37">
        <v>10.8603567039581</v>
      </c>
      <c r="DKO37">
        <v>7.5454789990468498</v>
      </c>
      <c r="DKP37">
        <v>9.3497518779718103</v>
      </c>
      <c r="DKQ37">
        <v>7.7985681937029101</v>
      </c>
      <c r="DKR37">
        <v>7.8796068128633197</v>
      </c>
      <c r="DKS37">
        <v>5.8891027080199398</v>
      </c>
      <c r="DKT37">
        <v>6.0489442025033098</v>
      </c>
      <c r="DKU37">
        <v>7.6669127363412404</v>
      </c>
      <c r="DKV37">
        <v>5.5594636238276296</v>
      </c>
      <c r="DKW37">
        <v>6.5763464953187896</v>
      </c>
      <c r="DKX37">
        <v>6.6862334464156703</v>
      </c>
      <c r="DKY37">
        <v>4.5281879847240996</v>
      </c>
      <c r="DKZ37">
        <v>5.33390200767127</v>
      </c>
      <c r="DLA37">
        <v>5.8426234298395299</v>
      </c>
      <c r="DLB37">
        <v>4.6367695923726497</v>
      </c>
      <c r="DLC37">
        <v>7.1145718803216704</v>
      </c>
      <c r="DLD37">
        <v>5.9440538834456103</v>
      </c>
      <c r="DLE37">
        <v>8.6394006780473909</v>
      </c>
      <c r="DLF37">
        <v>7.6195515317624096</v>
      </c>
      <c r="DLG37">
        <v>4.6459166603001902</v>
      </c>
      <c r="DLH37">
        <v>7.6400732364107098</v>
      </c>
      <c r="DLI37">
        <v>6.18100738357768</v>
      </c>
      <c r="DLJ37">
        <v>6.4848606116487399</v>
      </c>
      <c r="DLK37">
        <v>5.8948314821866497</v>
      </c>
      <c r="DLL37">
        <v>7.2826773963174496</v>
      </c>
      <c r="DLM37">
        <v>6.1778164148932397</v>
      </c>
      <c r="DLN37">
        <v>7.2589220447867797</v>
      </c>
      <c r="DLO37">
        <v>6.43084472891129</v>
      </c>
      <c r="DLP37">
        <v>6.7949030391892702</v>
      </c>
      <c r="DLQ37">
        <v>9.2193888427982404</v>
      </c>
      <c r="DLR37">
        <v>8.0330193226138302</v>
      </c>
      <c r="DLS37">
        <v>5.5088328281391599</v>
      </c>
      <c r="DLT37">
        <v>7.1182119864999498</v>
      </c>
      <c r="DLU37">
        <v>5.2877905075954699</v>
      </c>
      <c r="DLV37">
        <v>7.7782510791872399</v>
      </c>
      <c r="DLW37">
        <v>7.64006910602318</v>
      </c>
      <c r="DLX37">
        <v>4.0425296942997599</v>
      </c>
      <c r="DLY37">
        <v>8.6703690545467804</v>
      </c>
      <c r="DLZ37">
        <v>9.4496809692282397</v>
      </c>
      <c r="DMA37">
        <v>4.6437977526786698</v>
      </c>
      <c r="DMB37">
        <v>5.2635783905889202</v>
      </c>
      <c r="DMC37">
        <v>6.4843959418996997</v>
      </c>
      <c r="DMD37">
        <v>4.3193040550836104</v>
      </c>
      <c r="DME37">
        <v>5.47480176864104</v>
      </c>
      <c r="DMF37">
        <v>8.6534345000632609</v>
      </c>
      <c r="DMG37">
        <v>3.9586435231714399</v>
      </c>
      <c r="DMH37">
        <v>6.4160577161207897</v>
      </c>
      <c r="DMI37">
        <v>7.7196113803291997</v>
      </c>
      <c r="DMJ37">
        <v>8.8170950079634007</v>
      </c>
      <c r="DMK37">
        <v>6.55959283841469</v>
      </c>
      <c r="DML37">
        <v>8.7243643082932394</v>
      </c>
      <c r="DMM37">
        <v>6.2217444215616799</v>
      </c>
      <c r="DMN37">
        <v>6.8872318258304199</v>
      </c>
      <c r="DMO37">
        <v>7.0750196503445997</v>
      </c>
      <c r="DMP37">
        <v>7.7492765564262598</v>
      </c>
      <c r="DMQ37">
        <v>7.7882513865195504</v>
      </c>
      <c r="DMR37">
        <v>5.4476366042863704</v>
      </c>
      <c r="DMS37">
        <v>6.9395166009990197</v>
      </c>
      <c r="DMT37">
        <v>9.3803096625621407</v>
      </c>
      <c r="DMU37">
        <v>7.31792900051658</v>
      </c>
      <c r="DMV37">
        <v>8.0140912373736004</v>
      </c>
      <c r="DMW37">
        <v>6.4000547415538502</v>
      </c>
      <c r="DMX37">
        <v>5.3080835818504504</v>
      </c>
      <c r="DMY37">
        <v>5.3804492137278199</v>
      </c>
      <c r="DMZ37">
        <v>5.4292699691410604</v>
      </c>
      <c r="DNA37">
        <v>7.4560673142031799</v>
      </c>
      <c r="DNB37">
        <v>7.2002734775428303</v>
      </c>
      <c r="DNC37">
        <v>7.0856681676712503</v>
      </c>
      <c r="DND37">
        <v>8.6847161522226202</v>
      </c>
      <c r="DNE37">
        <v>5.2977041441488204</v>
      </c>
      <c r="DNF37">
        <v>8.2877046146524709</v>
      </c>
      <c r="DNG37">
        <v>6.3299428941090801</v>
      </c>
      <c r="DNH37">
        <v>7.5915819389355796</v>
      </c>
      <c r="DNI37">
        <v>5.8281619649785004</v>
      </c>
      <c r="DNJ37">
        <v>6.5991760841576603</v>
      </c>
      <c r="DNK37">
        <v>6.1199190855293502</v>
      </c>
      <c r="DNL37">
        <v>10.1549831500907</v>
      </c>
      <c r="DNM37">
        <v>7.3476913814388896</v>
      </c>
      <c r="DNN37">
        <v>5.8591067916676201</v>
      </c>
      <c r="DNO37">
        <v>7.0829560634400899</v>
      </c>
      <c r="DNP37">
        <v>8.7519306954715805</v>
      </c>
      <c r="DNQ37">
        <v>7.7097576207987002</v>
      </c>
      <c r="DNR37">
        <v>8.3269192433330499</v>
      </c>
      <c r="DNS37">
        <v>6.6656883105294504</v>
      </c>
      <c r="DNT37">
        <v>7.46653562476562</v>
      </c>
      <c r="DNU37">
        <v>8.9116367026762102</v>
      </c>
      <c r="DNV37">
        <v>6.6914724568963102</v>
      </c>
      <c r="DNW37">
        <v>7.5715890304890703</v>
      </c>
      <c r="DNX37">
        <v>4.5839487905734098</v>
      </c>
      <c r="DNY37">
        <v>4.7261216375056803</v>
      </c>
      <c r="DNZ37">
        <v>6.59060579068269</v>
      </c>
      <c r="DOA37">
        <v>9.7350637076974493</v>
      </c>
      <c r="DOB37">
        <v>9.2021467473123408</v>
      </c>
      <c r="DOC37">
        <v>7.1740688285388501</v>
      </c>
      <c r="DOD37">
        <v>7.3597255713268499</v>
      </c>
      <c r="DOE37">
        <v>5.9570197905114801</v>
      </c>
      <c r="DOF37">
        <v>7.6918155235635703</v>
      </c>
      <c r="DOG37">
        <v>7.1617177604422402</v>
      </c>
      <c r="DOH37">
        <v>4.6894296284459696</v>
      </c>
      <c r="DOI37">
        <v>8.7127108391915797</v>
      </c>
      <c r="DOJ37">
        <v>6.7573519144686696</v>
      </c>
      <c r="DOK37">
        <v>9.4948592438820594</v>
      </c>
      <c r="DOL37">
        <v>7.2557521487694796</v>
      </c>
      <c r="DOM37">
        <v>6.1959231478947698</v>
      </c>
      <c r="DON37">
        <v>8.1497481861557493</v>
      </c>
      <c r="DOO37">
        <v>8.01029025082142</v>
      </c>
      <c r="DOP37">
        <v>5.3700056824310103</v>
      </c>
      <c r="DOQ37">
        <v>5.7088971495567398</v>
      </c>
      <c r="DOR37">
        <v>10.254721277719099</v>
      </c>
      <c r="DOS37">
        <v>7.8356284997495704</v>
      </c>
      <c r="DOT37">
        <v>7.4034615779604698</v>
      </c>
      <c r="DOU37">
        <v>6.4531572444146796</v>
      </c>
      <c r="DOV37">
        <v>12.0374227464974</v>
      </c>
      <c r="DOW37">
        <v>7.6467917322250898</v>
      </c>
      <c r="DOX37">
        <v>6.5571807463609204</v>
      </c>
      <c r="DOY37">
        <v>10.5142344658698</v>
      </c>
      <c r="DOZ37">
        <v>8.4042849019196506</v>
      </c>
      <c r="DPA37">
        <v>3.3953897603349401</v>
      </c>
      <c r="DPB37">
        <v>5.5248184253166102</v>
      </c>
      <c r="DPC37">
        <v>8.7601501813981297</v>
      </c>
      <c r="DPD37">
        <v>5.0814263708626104</v>
      </c>
      <c r="DPE37">
        <v>8.3372455693204</v>
      </c>
      <c r="DPF37">
        <v>4.8380498442878404</v>
      </c>
      <c r="DPG37">
        <v>5.4710898651769702</v>
      </c>
      <c r="DPH37">
        <v>6.6617415703236098</v>
      </c>
      <c r="DPI37">
        <v>7.3426860451755598</v>
      </c>
      <c r="DPJ37">
        <v>8.4918483178157604</v>
      </c>
      <c r="DPK37">
        <v>5.9223963613240498</v>
      </c>
      <c r="DPL37">
        <v>5.0477738849252196</v>
      </c>
      <c r="DPM37">
        <v>6.25226050636899</v>
      </c>
      <c r="DPN37">
        <v>6.1793606357671003</v>
      </c>
      <c r="DPO37">
        <v>6.1351820230643996</v>
      </c>
      <c r="DPP37">
        <v>8.4214033421677197</v>
      </c>
      <c r="DPQ37">
        <v>8.0278246873982404</v>
      </c>
      <c r="DPR37">
        <v>5.8159500948126404</v>
      </c>
      <c r="DPS37">
        <v>6.5718338575424902</v>
      </c>
      <c r="DPT37">
        <v>6.4245518179949803</v>
      </c>
      <c r="DPU37">
        <v>6.7054250145687604</v>
      </c>
      <c r="DPV37">
        <v>6.1529499653419499</v>
      </c>
      <c r="DPW37">
        <v>6.0421354387472004</v>
      </c>
      <c r="DPX37">
        <v>4.0277658756056098</v>
      </c>
      <c r="DPY37">
        <v>6.7380810641900402</v>
      </c>
      <c r="DPZ37">
        <v>7.5192131947547196</v>
      </c>
      <c r="DQA37">
        <v>6.8919997288534196</v>
      </c>
      <c r="DQB37">
        <v>5.1346992906116498</v>
      </c>
      <c r="DQC37">
        <v>6.2744624625499403</v>
      </c>
      <c r="DQD37">
        <v>7.1236249244875296</v>
      </c>
      <c r="DQE37">
        <v>6.3078052179670303</v>
      </c>
      <c r="DQF37">
        <v>8.9614223678108793</v>
      </c>
      <c r="DQG37">
        <v>6.71058352728366</v>
      </c>
      <c r="DQH37">
        <v>4.6006294850042098</v>
      </c>
      <c r="DQI37">
        <v>5.7949645747544798</v>
      </c>
      <c r="DQJ37">
        <v>6.9778415308431399</v>
      </c>
      <c r="DQK37">
        <v>7.6123587849864096</v>
      </c>
      <c r="DQL37">
        <v>7.3771609194529004</v>
      </c>
      <c r="DQM37">
        <v>7.2063703621828701</v>
      </c>
      <c r="DQN37">
        <v>7.1249842355367097</v>
      </c>
      <c r="DQO37">
        <v>5.0394216225082697</v>
      </c>
      <c r="DQP37">
        <v>6.6905997083020399</v>
      </c>
      <c r="DQQ37">
        <v>6.8273519782665302</v>
      </c>
      <c r="DQR37">
        <v>7.6900370980298201</v>
      </c>
      <c r="DQS37">
        <v>7.8617454532718201</v>
      </c>
      <c r="DQT37">
        <v>7.1676827611100098</v>
      </c>
      <c r="DQU37">
        <v>6.1052102912964603</v>
      </c>
      <c r="DQV37">
        <v>8.6541263969998301</v>
      </c>
      <c r="DQW37">
        <v>9.7530676339637097</v>
      </c>
      <c r="DQX37">
        <v>5.9001143052184197</v>
      </c>
      <c r="DQY37">
        <v>8.2835654376400196</v>
      </c>
      <c r="DQZ37">
        <v>5.7713131677475999</v>
      </c>
      <c r="DRA37">
        <v>7.4569832817913504</v>
      </c>
      <c r="DRB37">
        <v>6.12467878032811</v>
      </c>
      <c r="DRC37">
        <v>5.3862513140882298</v>
      </c>
      <c r="DRD37">
        <v>7.0700869233520498</v>
      </c>
      <c r="DRE37">
        <v>5.6602973312238802</v>
      </c>
      <c r="DRF37">
        <v>10.2516943004679</v>
      </c>
      <c r="DRG37">
        <v>8.0941311256318809</v>
      </c>
      <c r="DRH37">
        <v>7.4099206319477497</v>
      </c>
      <c r="DRI37">
        <v>6.1838020685174504</v>
      </c>
      <c r="DRJ37">
        <v>9.5433193490767998</v>
      </c>
      <c r="DRK37">
        <v>6.5522135183639403</v>
      </c>
      <c r="DRL37">
        <v>7.9137870495948404</v>
      </c>
      <c r="DRM37">
        <v>6.3391059792507702</v>
      </c>
      <c r="DRN37">
        <v>7.9245642788387096</v>
      </c>
      <c r="DRO37">
        <v>5.6753077018332698</v>
      </c>
      <c r="DRP37">
        <v>6.2080471420686401</v>
      </c>
      <c r="DRQ37">
        <v>10.4646743259981</v>
      </c>
      <c r="DRR37">
        <v>4.9307476429964696</v>
      </c>
      <c r="DRS37">
        <v>4.7360435438846604</v>
      </c>
      <c r="DRT37">
        <v>6.9748861556347199</v>
      </c>
      <c r="DRU37">
        <v>4.9117225591537004</v>
      </c>
      <c r="DRV37">
        <v>6.9726572317836597</v>
      </c>
      <c r="DRW37">
        <v>10.7060144101504</v>
      </c>
      <c r="DRX37">
        <v>5.3226883555193103</v>
      </c>
      <c r="DRY37">
        <v>6.9813618043170598</v>
      </c>
      <c r="DRZ37">
        <v>6.7567902211801103</v>
      </c>
      <c r="DSA37">
        <v>7.5288953572445196</v>
      </c>
      <c r="DSB37">
        <v>6.7534677762145598</v>
      </c>
      <c r="DSC37">
        <v>4.7419259767745601</v>
      </c>
      <c r="DSD37">
        <v>5.0367051586118503</v>
      </c>
      <c r="DSE37">
        <v>6.2602129632424601</v>
      </c>
      <c r="DSF37">
        <v>9.1709856335087494</v>
      </c>
      <c r="DSG37">
        <v>6.3012467989116896</v>
      </c>
      <c r="DSH37">
        <v>8.7234930220366405</v>
      </c>
      <c r="DSI37">
        <v>6.5658639693086398</v>
      </c>
      <c r="DSJ37">
        <v>10.365115925765499</v>
      </c>
      <c r="DSK37">
        <v>10.943646179508001</v>
      </c>
      <c r="DSL37">
        <v>6.5273530094999401</v>
      </c>
      <c r="DSM37">
        <v>5.65430010181037</v>
      </c>
      <c r="DSN37">
        <v>5.0240096771582596</v>
      </c>
      <c r="DSO37">
        <v>7.8653218142600201</v>
      </c>
      <c r="DSP37">
        <v>5.8295755993423404</v>
      </c>
      <c r="DSQ37">
        <v>4.7049883951473896</v>
      </c>
      <c r="DSR37">
        <v>5.6305356804429998</v>
      </c>
      <c r="DSS37">
        <v>5.6538483206473797</v>
      </c>
      <c r="DST37">
        <v>5.3164026360623202</v>
      </c>
      <c r="DSU37">
        <v>5.5450022945514901</v>
      </c>
      <c r="DSV37">
        <v>8.4240829420858301</v>
      </c>
      <c r="DSW37">
        <v>7.7762745227539902</v>
      </c>
      <c r="DSX37">
        <v>3.5902237256734502</v>
      </c>
      <c r="DSY37">
        <v>4.8107328033111596</v>
      </c>
      <c r="DSZ37">
        <v>7.2740241316685497</v>
      </c>
      <c r="DTA37">
        <v>6.65074917907965</v>
      </c>
      <c r="DTB37">
        <v>6.0073267773981698</v>
      </c>
      <c r="DTC37">
        <v>7.859820514121</v>
      </c>
      <c r="DTD37">
        <v>6.9104959064876299</v>
      </c>
      <c r="DTE37">
        <v>5.1406447794363102</v>
      </c>
      <c r="DTF37">
        <v>7.0529748923576001</v>
      </c>
      <c r="DTG37">
        <v>7.7926591233005498</v>
      </c>
      <c r="DTH37">
        <v>8.7945191150575308</v>
      </c>
      <c r="DTI37">
        <v>6.35800601243748</v>
      </c>
      <c r="DTJ37">
        <v>5.8003860399654004</v>
      </c>
      <c r="DTK37">
        <v>7.0315173675284797</v>
      </c>
      <c r="DTL37">
        <v>6.0874704062083396</v>
      </c>
      <c r="DTM37">
        <v>7.8115656066924002</v>
      </c>
      <c r="DTN37">
        <v>7.5298210386722397</v>
      </c>
      <c r="DTO37">
        <v>6.3265145578420201</v>
      </c>
      <c r="DTP37">
        <v>8.3506389644789696</v>
      </c>
      <c r="DTQ37">
        <v>6.5517976468257197</v>
      </c>
      <c r="DTR37">
        <v>4.6546896611548298</v>
      </c>
      <c r="DTS37">
        <v>6.5321728174110296</v>
      </c>
      <c r="DTT37">
        <v>6.0294871924514801</v>
      </c>
      <c r="DTU37">
        <v>5.4528580687458499</v>
      </c>
      <c r="DTV37">
        <v>6.1747367921846497</v>
      </c>
      <c r="DTW37">
        <v>4.2454446359706797</v>
      </c>
      <c r="DTX37">
        <v>6.1807715300646997</v>
      </c>
      <c r="DTY37">
        <v>5.2138101148410696</v>
      </c>
      <c r="DTZ37">
        <v>6.4019978175455003</v>
      </c>
      <c r="DUA37">
        <v>8.7924418393656705</v>
      </c>
      <c r="DUB37">
        <v>7.6203003745380604</v>
      </c>
      <c r="DUC37">
        <v>5.7403224121092498</v>
      </c>
      <c r="DUD37">
        <v>10.002104831900199</v>
      </c>
      <c r="DUE37">
        <v>6.0449166905607798</v>
      </c>
      <c r="DUF37">
        <v>10.841504554328599</v>
      </c>
      <c r="DUG37">
        <v>7.9846027842226404</v>
      </c>
      <c r="DUH37">
        <v>10.183659011941501</v>
      </c>
      <c r="DUI37">
        <v>8.7241133981587993</v>
      </c>
      <c r="DUJ37">
        <v>8.1792331394987894</v>
      </c>
      <c r="DUK37">
        <v>5.3745142269252604</v>
      </c>
      <c r="DUL37">
        <v>7.1323803081105597</v>
      </c>
      <c r="DUM37">
        <v>6.8626248885585301</v>
      </c>
      <c r="DUN37">
        <v>8.7030790380460896</v>
      </c>
      <c r="DUO37">
        <v>5.81130478026882</v>
      </c>
      <c r="DUP37">
        <v>4.9987207570344401</v>
      </c>
      <c r="DUQ37">
        <v>6.88494845716433</v>
      </c>
      <c r="DUR37">
        <v>6.3298596183718896</v>
      </c>
      <c r="DUS37">
        <v>5.6484297965439199</v>
      </c>
      <c r="DUT37">
        <v>4.68420510639376</v>
      </c>
      <c r="DUU37">
        <v>5.7194499604587996</v>
      </c>
      <c r="DUV37">
        <v>5.4583893700330099</v>
      </c>
      <c r="DUW37">
        <v>5.5875645238615999</v>
      </c>
      <c r="DUX37">
        <v>6.8676483271241802</v>
      </c>
      <c r="DUY37">
        <v>8.3627172831186005</v>
      </c>
      <c r="DUZ37">
        <v>4.7056961315533501</v>
      </c>
      <c r="DVA37">
        <v>6.1314663855797003</v>
      </c>
      <c r="DVB37">
        <v>7.1885144677502097</v>
      </c>
      <c r="DVC37">
        <v>7.3742608512417602</v>
      </c>
      <c r="DVD37">
        <v>6.0257851520417498</v>
      </c>
      <c r="DVE37">
        <v>6.8191379238410397</v>
      </c>
      <c r="DVF37">
        <v>7.4765631275841704</v>
      </c>
      <c r="DVG37">
        <v>7.8206950282529002</v>
      </c>
      <c r="DVH37">
        <v>6.1127765338564997</v>
      </c>
      <c r="DVI37">
        <v>8.4745533717180006</v>
      </c>
      <c r="DVJ37">
        <v>5.7673860303958602</v>
      </c>
      <c r="DVK37">
        <v>6.4697657745868602</v>
      </c>
      <c r="DVL37">
        <v>6.7941878402577602</v>
      </c>
      <c r="DVM37">
        <v>7.7710061918164799</v>
      </c>
      <c r="DVN37">
        <v>5.66869699835242</v>
      </c>
      <c r="DVO37">
        <v>6.2842840079768001</v>
      </c>
      <c r="DVP37">
        <v>7.3953952207107001</v>
      </c>
      <c r="DVQ37">
        <v>6.8986635955683298</v>
      </c>
      <c r="DVR37">
        <v>5.6335908438334501</v>
      </c>
      <c r="DVS37">
        <v>7.71412866341245</v>
      </c>
      <c r="DVT37">
        <v>9.1763797649733796</v>
      </c>
      <c r="DVU37">
        <v>8.1618288712750893</v>
      </c>
      <c r="DVV37">
        <v>7.0141216809322096</v>
      </c>
      <c r="DVW37">
        <v>4.9989126609830103</v>
      </c>
      <c r="DVX37">
        <v>6.56049263927342</v>
      </c>
      <c r="DVY37">
        <v>7.2143080107621103</v>
      </c>
      <c r="DVZ37">
        <v>7.5597033971937497</v>
      </c>
      <c r="DWA37">
        <v>8.2076497220798394</v>
      </c>
      <c r="DWB37">
        <v>5.0529164641162101</v>
      </c>
      <c r="DWC37">
        <v>8.0959552268088597</v>
      </c>
      <c r="DWD37">
        <v>7.2178505352376296</v>
      </c>
      <c r="DWE37">
        <v>6.6108761535632299</v>
      </c>
      <c r="DWF37">
        <v>8.0045842409567705</v>
      </c>
      <c r="DWG37">
        <v>6.2173469313850998</v>
      </c>
      <c r="DWH37">
        <v>2.9206517205268501</v>
      </c>
      <c r="DWI37">
        <v>7.8707465038294799</v>
      </c>
      <c r="DWJ37">
        <v>7.9645112458752303</v>
      </c>
      <c r="DWK37">
        <v>8.2011051155144497</v>
      </c>
      <c r="DWL37">
        <v>9.7958377781358905</v>
      </c>
      <c r="DWM37">
        <v>7.3751291956814002</v>
      </c>
      <c r="DWN37">
        <v>8.3902579928926109</v>
      </c>
      <c r="DWO37">
        <v>10.035819921789599</v>
      </c>
      <c r="DWP37">
        <v>8.6731198179155093</v>
      </c>
      <c r="DWQ37">
        <v>7.1240219523435204</v>
      </c>
      <c r="DWR37">
        <v>7.81576124404274</v>
      </c>
      <c r="DWS37">
        <v>8.6832690308790106</v>
      </c>
      <c r="DWT37">
        <v>7.7509993615179704</v>
      </c>
      <c r="DWU37">
        <v>6.1767305804986599</v>
      </c>
      <c r="DWV37">
        <v>5.6530279903748903</v>
      </c>
      <c r="DWW37">
        <v>7.7995012996123601</v>
      </c>
      <c r="DWX37">
        <v>9.3243012469435005</v>
      </c>
      <c r="DWY37">
        <v>7.0523424500376697</v>
      </c>
      <c r="DWZ37">
        <v>7.6530139645331499</v>
      </c>
      <c r="DXA37">
        <v>6.4731521254238498</v>
      </c>
      <c r="DXB37">
        <v>8.9832773871393492</v>
      </c>
      <c r="DXC37">
        <v>4.8763961968664704</v>
      </c>
      <c r="DXD37">
        <v>4.2454868640844303</v>
      </c>
      <c r="DXE37">
        <v>5.2287725206992102</v>
      </c>
      <c r="DXF37">
        <v>8.2021828928415506</v>
      </c>
      <c r="DXG37">
        <v>6.3269296870781702</v>
      </c>
      <c r="DXH37">
        <v>8.1044352217921194</v>
      </c>
      <c r="DXI37">
        <v>5.3560825442265401</v>
      </c>
      <c r="DXJ37">
        <v>6.30394434711115</v>
      </c>
      <c r="DXK37">
        <v>8.2964136768702499</v>
      </c>
      <c r="DXL37">
        <v>4.8459914190235498</v>
      </c>
      <c r="DXM37">
        <v>8.6802911564393295</v>
      </c>
      <c r="DXN37">
        <v>6.3722367487997804</v>
      </c>
      <c r="DXO37">
        <v>7.8455716294865798</v>
      </c>
      <c r="DXP37">
        <v>7.2499650405869804</v>
      </c>
      <c r="DXQ37">
        <v>11.0419874284119</v>
      </c>
      <c r="DXR37">
        <v>7.4958848085009198</v>
      </c>
      <c r="DXS37">
        <v>5.5214872857937598</v>
      </c>
      <c r="DXT37">
        <v>7.7113136292837998</v>
      </c>
      <c r="DXU37">
        <v>8.0927196161709407</v>
      </c>
      <c r="DXV37">
        <v>8.6813995041816696</v>
      </c>
      <c r="DXW37">
        <v>8.1563690762665395</v>
      </c>
      <c r="DXX37">
        <v>7.2110846321243001</v>
      </c>
      <c r="DXY37">
        <v>8.7569399637454506</v>
      </c>
      <c r="DXZ37">
        <v>6.3165460546413703</v>
      </c>
      <c r="DYA37">
        <v>6.1197789934100699</v>
      </c>
      <c r="DYB37">
        <v>5.6729213379635199</v>
      </c>
      <c r="DYC37">
        <v>6.3828836979894001</v>
      </c>
      <c r="DYD37">
        <v>8.7910929594166998</v>
      </c>
      <c r="DYE37">
        <v>6.5922667321955801</v>
      </c>
      <c r="DYF37">
        <v>7.7904878891442397</v>
      </c>
      <c r="DYG37">
        <v>5.9785065602081202</v>
      </c>
      <c r="DYH37">
        <v>7.4225421229096398</v>
      </c>
      <c r="DYI37">
        <v>6.3096606277031899</v>
      </c>
      <c r="DYJ37">
        <v>10.2102562013272</v>
      </c>
      <c r="DYK37">
        <v>4.7170997095323699</v>
      </c>
      <c r="DYL37">
        <v>7.6497685294206699</v>
      </c>
      <c r="DYM37">
        <v>8.1369255018972595</v>
      </c>
      <c r="DYN37">
        <v>6.0044123026256297</v>
      </c>
      <c r="DYO37">
        <v>5.7862729104122099</v>
      </c>
      <c r="DYP37">
        <v>6.5610765180645396</v>
      </c>
      <c r="DYQ37">
        <v>8.6151473863729304</v>
      </c>
      <c r="DYR37">
        <v>6.9740527997760999</v>
      </c>
      <c r="DYS37">
        <v>9.2946487998225802</v>
      </c>
      <c r="DYT37">
        <v>7.2454204460956699</v>
      </c>
      <c r="DYU37">
        <v>6.5805956268593802</v>
      </c>
      <c r="DYV37">
        <v>5.6721718175226199</v>
      </c>
      <c r="DYW37">
        <v>8.4257293177845796</v>
      </c>
      <c r="DYX37">
        <v>8.7624357518696492</v>
      </c>
      <c r="DYY37">
        <v>5.3005983353899797</v>
      </c>
      <c r="DYZ37">
        <v>6.9688791762570297</v>
      </c>
      <c r="DZA37">
        <v>6.06605683769852</v>
      </c>
      <c r="DZB37">
        <v>7.0553238044331499</v>
      </c>
      <c r="DZC37">
        <v>6.4865769393056096</v>
      </c>
      <c r="DZD37">
        <v>6.4720007787893596</v>
      </c>
      <c r="DZE37">
        <v>6.28139471506889</v>
      </c>
      <c r="DZF37">
        <v>7.6778374643931704</v>
      </c>
      <c r="DZG37">
        <v>5.9630973703674499</v>
      </c>
      <c r="DZH37">
        <v>7.4683445057306503</v>
      </c>
      <c r="DZI37">
        <v>8.7475525498479101</v>
      </c>
      <c r="DZJ37">
        <v>8.0292697861124207</v>
      </c>
      <c r="DZK37">
        <v>7.7344592578056597</v>
      </c>
      <c r="DZL37">
        <v>7.46134385022786</v>
      </c>
      <c r="DZM37">
        <v>7.9159280288752498</v>
      </c>
      <c r="DZN37">
        <v>7.3990916871931702</v>
      </c>
      <c r="DZO37">
        <v>8.8814796006975794</v>
      </c>
      <c r="DZP37">
        <v>7.5779207351771696</v>
      </c>
      <c r="DZQ37">
        <v>7.9472155051570397</v>
      </c>
      <c r="DZR37">
        <v>7.0011387682360802</v>
      </c>
      <c r="DZS37">
        <v>7.4526950147150997</v>
      </c>
      <c r="DZT37">
        <v>10.1313893604223</v>
      </c>
      <c r="DZU37">
        <v>6.9601535356648396</v>
      </c>
      <c r="DZV37">
        <v>6.5014049222274304</v>
      </c>
      <c r="DZW37">
        <v>5.0377124239026303</v>
      </c>
      <c r="DZX37">
        <v>5.6533525672241796</v>
      </c>
      <c r="DZY37">
        <v>6.8047622546741202</v>
      </c>
      <c r="DZZ37">
        <v>8.5356815282997704</v>
      </c>
      <c r="EAA37">
        <v>7.69609005766781</v>
      </c>
      <c r="EAB37">
        <v>6.7218175461779799</v>
      </c>
      <c r="EAC37">
        <v>5.3043536284657904</v>
      </c>
      <c r="EAD37">
        <v>7.2659261802225004</v>
      </c>
      <c r="EAE37">
        <v>7.26559609983026</v>
      </c>
      <c r="EAF37">
        <v>6.15826327404395</v>
      </c>
      <c r="EAG37">
        <v>8.2400438434987908</v>
      </c>
      <c r="EAH37">
        <v>5.7933199533056996</v>
      </c>
      <c r="EAI37">
        <v>9.1047119105480903</v>
      </c>
      <c r="EAJ37">
        <v>9.2774941044136003</v>
      </c>
      <c r="EAK37">
        <v>5.5253625615357604</v>
      </c>
      <c r="EAL37">
        <v>8.1122216203772801</v>
      </c>
      <c r="EAM37">
        <v>5.3479589367749103</v>
      </c>
      <c r="EAN37">
        <v>0.85230322328214903</v>
      </c>
      <c r="EAO37">
        <v>4.8698730174689802</v>
      </c>
      <c r="EAP37">
        <v>6.5251736305675498</v>
      </c>
      <c r="EAQ37">
        <v>5.2110309247403901</v>
      </c>
      <c r="EAR37">
        <v>6.0029093864722203</v>
      </c>
      <c r="EAS37">
        <v>5.2562105184774399</v>
      </c>
      <c r="EAT37">
        <v>5.1244815694810004</v>
      </c>
      <c r="EAU37">
        <v>10.343514251578</v>
      </c>
      <c r="EAV37">
        <v>7.3540437180947498</v>
      </c>
      <c r="EAW37">
        <v>9.1109135194011106</v>
      </c>
      <c r="EAX37">
        <v>8.5407054575952603</v>
      </c>
      <c r="EAY37">
        <v>3.23255783055582</v>
      </c>
      <c r="EAZ37">
        <v>6.27225274103444</v>
      </c>
      <c r="EBA37">
        <v>6.3000593630529602</v>
      </c>
      <c r="EBB37">
        <v>6.0153271052216004</v>
      </c>
      <c r="EBC37">
        <v>8.5543946876193093</v>
      </c>
      <c r="EBD37">
        <v>7.4334485891674298</v>
      </c>
      <c r="EBE37">
        <v>9.9535930730085305</v>
      </c>
      <c r="EBF37">
        <v>6.9910956244995397</v>
      </c>
      <c r="EBG37">
        <v>9.2349355967443003</v>
      </c>
      <c r="EBH37">
        <v>8.4829200749032694</v>
      </c>
      <c r="EBI37">
        <v>7.7251455248881697</v>
      </c>
      <c r="EBJ37">
        <v>8.2984723916791694</v>
      </c>
      <c r="EBK37">
        <v>7.3234171406492701</v>
      </c>
      <c r="EBL37">
        <v>7.8773742808721403</v>
      </c>
      <c r="EBM37">
        <v>7.1389213760163699</v>
      </c>
      <c r="EBN37">
        <v>6.4829337940981402</v>
      </c>
      <c r="EBO37">
        <v>5.9777704713254503</v>
      </c>
      <c r="EBP37">
        <v>4.7436756877293904</v>
      </c>
      <c r="EBQ37">
        <v>6.0657486965840004</v>
      </c>
      <c r="EBR37">
        <v>6.5894543677947697</v>
      </c>
      <c r="EBS37">
        <v>5.8498071956389701</v>
      </c>
      <c r="EBT37">
        <v>5.3230924659827901</v>
      </c>
      <c r="EBU37">
        <v>7.1597521175915499</v>
      </c>
      <c r="EBV37">
        <v>5.18823826894603</v>
      </c>
      <c r="EBW37">
        <v>7.0426548504747801</v>
      </c>
      <c r="EBX37">
        <v>5.9535069465518902</v>
      </c>
      <c r="EBY37">
        <v>5.9559341472724601</v>
      </c>
      <c r="EBZ37">
        <v>6.3219925772083601</v>
      </c>
      <c r="ECA37">
        <v>9.6712180523762896</v>
      </c>
      <c r="ECB37">
        <v>6.8500318431647598</v>
      </c>
      <c r="ECC37">
        <v>5.4096321294820502</v>
      </c>
      <c r="ECD37">
        <v>4.2748868963999902</v>
      </c>
      <c r="ECE37">
        <v>7.6179327051551997</v>
      </c>
      <c r="ECF37">
        <v>4.4866642011386197</v>
      </c>
      <c r="ECG37">
        <v>5.15735221915092</v>
      </c>
      <c r="ECH37">
        <v>7.6060546423514204</v>
      </c>
      <c r="ECI37">
        <v>7.6654510769761801</v>
      </c>
      <c r="ECJ37">
        <v>6.4633367865195703</v>
      </c>
      <c r="ECK37">
        <v>8.4476959284695798</v>
      </c>
      <c r="ECL37">
        <v>4.67999419234095</v>
      </c>
      <c r="ECM37">
        <v>6.3116581463199504</v>
      </c>
      <c r="ECN37">
        <v>8.5369808278770094</v>
      </c>
      <c r="ECO37">
        <v>5.42611914758995</v>
      </c>
      <c r="ECP37">
        <v>7.3650282130398903</v>
      </c>
      <c r="ECQ37">
        <v>4.3871751798231298</v>
      </c>
      <c r="ECR37">
        <v>5.8059121604574901</v>
      </c>
      <c r="ECS37">
        <v>6.1025489497190799</v>
      </c>
      <c r="ECT37">
        <v>8.0143572841659392</v>
      </c>
      <c r="ECU37">
        <v>7.5830802032169498</v>
      </c>
      <c r="ECV37">
        <v>7.6818015707698404</v>
      </c>
      <c r="ECW37">
        <v>8.49243504503327</v>
      </c>
      <c r="ECX37">
        <v>7.7410036943332399</v>
      </c>
      <c r="ECY37">
        <v>7.8612396913533997</v>
      </c>
      <c r="ECZ37">
        <v>7.0108625266464903</v>
      </c>
      <c r="EDA37">
        <v>8.0067518296898506</v>
      </c>
      <c r="EDB37">
        <v>5.5850455493720998</v>
      </c>
      <c r="EDC37">
        <v>7.4014707864187201</v>
      </c>
      <c r="EDD37">
        <v>6.76764825242741</v>
      </c>
      <c r="EDE37">
        <v>7.8156848754202297</v>
      </c>
      <c r="EDF37">
        <v>6.2526508295434402</v>
      </c>
      <c r="EDG37">
        <v>6.7791093169781496</v>
      </c>
      <c r="EDH37">
        <v>7.5438640872165701</v>
      </c>
      <c r="EDI37">
        <v>7.3655841638784603</v>
      </c>
      <c r="EDJ37">
        <v>5.6567136296660099</v>
      </c>
      <c r="EDK37">
        <v>6.9678588814736298</v>
      </c>
      <c r="EDL37">
        <v>6.9630184350813202</v>
      </c>
      <c r="EDM37">
        <v>8.3062988992358093</v>
      </c>
      <c r="EDN37">
        <v>6.4844708003721099</v>
      </c>
      <c r="EDO37">
        <v>8.2679976055193105</v>
      </c>
      <c r="EDP37">
        <v>6.3946470470081698</v>
      </c>
      <c r="EDQ37">
        <v>7.9406462648207796</v>
      </c>
      <c r="EDR37">
        <v>5.0151385350843602</v>
      </c>
      <c r="EDS37">
        <v>6.5490116939520098</v>
      </c>
      <c r="EDT37">
        <v>6.1416526369708597</v>
      </c>
      <c r="EDU37">
        <v>6.0226391083343298</v>
      </c>
      <c r="EDV37">
        <v>5.1948240213130097</v>
      </c>
      <c r="EDW37">
        <v>6.2714102455804301</v>
      </c>
      <c r="EDX37">
        <v>5.6254116060159296</v>
      </c>
      <c r="EDY37">
        <v>6.9565139351362602</v>
      </c>
      <c r="EDZ37">
        <v>9.2108926115536391</v>
      </c>
      <c r="EEA37">
        <v>3.3839466536448701</v>
      </c>
      <c r="EEB37">
        <v>5.5998910338655401</v>
      </c>
      <c r="EEC37">
        <v>5.6169320782335701</v>
      </c>
      <c r="EED37">
        <v>7.3566590406490198</v>
      </c>
      <c r="EEE37">
        <v>5.78940697011938</v>
      </c>
      <c r="EEF37">
        <v>7.0995403263657897</v>
      </c>
      <c r="EEG37">
        <v>4.4405483885748698</v>
      </c>
      <c r="EEH37">
        <v>6.20404757983626</v>
      </c>
      <c r="EEI37">
        <v>5.8690704010708901</v>
      </c>
      <c r="EEJ37">
        <v>6.0158329798327204</v>
      </c>
      <c r="EEK37">
        <v>5.1246089808205699</v>
      </c>
      <c r="EEL37">
        <v>5.1074727654145802</v>
      </c>
      <c r="EEM37">
        <v>7.1978161906976998</v>
      </c>
      <c r="EEN37">
        <v>5.2055264036831499</v>
      </c>
      <c r="EEO37">
        <v>6.1713034655342502</v>
      </c>
      <c r="EEP37">
        <v>7.1386452849785096</v>
      </c>
      <c r="EEQ37">
        <v>8.5593379065294801</v>
      </c>
      <c r="EER37">
        <v>5.7414484234860304</v>
      </c>
      <c r="EES37">
        <v>5.0932160664271304</v>
      </c>
      <c r="EET37">
        <v>4.2406177996846903</v>
      </c>
      <c r="EEU37">
        <v>6.6497373543792797</v>
      </c>
      <c r="EEV37">
        <v>5.6323608823000297</v>
      </c>
      <c r="EEW37">
        <v>8.0793713758636496</v>
      </c>
      <c r="EEX37">
        <v>9.1424515269735807</v>
      </c>
      <c r="EEY37">
        <v>5.8469154535327004</v>
      </c>
      <c r="EEZ37">
        <v>8.2250594365241394</v>
      </c>
      <c r="EFA37">
        <v>8.8353057820121705</v>
      </c>
      <c r="EFB37">
        <v>5.6616139014751701</v>
      </c>
      <c r="EFC37">
        <v>6.4866221713485199</v>
      </c>
      <c r="EFD37">
        <v>7.50800525744972</v>
      </c>
      <c r="EFE37">
        <v>3.9463757715694299</v>
      </c>
      <c r="EFF37">
        <v>8.4717718818548295</v>
      </c>
      <c r="EFG37">
        <v>6.3532697563353002</v>
      </c>
      <c r="EFH37">
        <v>7.07816365149829</v>
      </c>
      <c r="EFI37">
        <v>7.62013643629383</v>
      </c>
      <c r="EFJ37">
        <v>5.8575355219378196</v>
      </c>
      <c r="EFK37">
        <v>6.8969093872216503</v>
      </c>
      <c r="EFL37">
        <v>6.3536311041528197</v>
      </c>
      <c r="EFM37">
        <v>6.0468978914401301</v>
      </c>
      <c r="EFN37">
        <v>10.9162580557591</v>
      </c>
      <c r="EFO37">
        <v>8.0298262833473899</v>
      </c>
      <c r="EFP37">
        <v>7.7966217090673302</v>
      </c>
      <c r="EFQ37">
        <v>5.2426840276297</v>
      </c>
      <c r="EFR37">
        <v>5.3855974303301597</v>
      </c>
      <c r="EFS37">
        <v>7.7366078463527499</v>
      </c>
      <c r="EFT37">
        <v>7.2856988292903999</v>
      </c>
      <c r="EFU37">
        <v>8.7471500753633507</v>
      </c>
      <c r="EFV37">
        <v>5.1420967120570902</v>
      </c>
      <c r="EFW37">
        <v>5.2966445278447596</v>
      </c>
      <c r="EFX37">
        <v>5.8623205364858899</v>
      </c>
      <c r="EFY37">
        <v>6.8025584562881196</v>
      </c>
      <c r="EFZ37">
        <v>6.1533029079524697</v>
      </c>
      <c r="EGA37">
        <v>4.5454164555472003</v>
      </c>
      <c r="EGB37">
        <v>8.1057694381829393</v>
      </c>
      <c r="EGC37">
        <v>7.2204748780495001</v>
      </c>
      <c r="EGD37">
        <v>6.7599679319665897</v>
      </c>
      <c r="EGE37">
        <v>7.3448758074021798</v>
      </c>
      <c r="EGF37">
        <v>5.1103553958850396</v>
      </c>
      <c r="EGG37">
        <v>4.0618507577637901</v>
      </c>
      <c r="EGH37">
        <v>5.6995280254827998</v>
      </c>
      <c r="EGI37">
        <v>9.9890092356052609</v>
      </c>
      <c r="EGJ37">
        <v>6.8723799941107799</v>
      </c>
      <c r="EGK37">
        <v>4.3627967334039699</v>
      </c>
      <c r="EGL37">
        <v>6.5057343988272898</v>
      </c>
      <c r="EGM37">
        <v>7.0848419365145903</v>
      </c>
      <c r="EGN37">
        <v>5.9488430964937598</v>
      </c>
      <c r="EGO37">
        <v>6.7108302697891302</v>
      </c>
      <c r="EGP37">
        <v>7.3930363195075399</v>
      </c>
      <c r="EGQ37">
        <v>7.3991028530970704</v>
      </c>
      <c r="EGR37">
        <v>6.8746744357160203</v>
      </c>
      <c r="EGS37">
        <v>6.6888509490249701</v>
      </c>
      <c r="EGT37">
        <v>7.6327844293014904</v>
      </c>
      <c r="EGU37">
        <v>7.1644863577238898</v>
      </c>
      <c r="EGV37">
        <v>9.8655961686801295</v>
      </c>
      <c r="EGW37">
        <v>9.8153974287578105</v>
      </c>
      <c r="EGX37">
        <v>7.7713736946768597</v>
      </c>
      <c r="EGY37">
        <v>8.1660756770084504</v>
      </c>
      <c r="EGZ37">
        <v>8.6851977356199601</v>
      </c>
      <c r="EHA37">
        <v>6.9516882867070704</v>
      </c>
      <c r="EHB37">
        <v>9.7439928749521805</v>
      </c>
      <c r="EHC37">
        <v>8.9000084688386796</v>
      </c>
      <c r="EHD37">
        <v>7.9914820493059802</v>
      </c>
      <c r="EHE37">
        <v>7.9626008001665802</v>
      </c>
      <c r="EHF37">
        <v>5.3852484541927996</v>
      </c>
      <c r="EHG37">
        <v>7.3312474410475597</v>
      </c>
      <c r="EHH37">
        <v>5.4915950940106697</v>
      </c>
      <c r="EHI37">
        <v>6.9814721919386402</v>
      </c>
      <c r="EHJ37">
        <v>8.0826563938042</v>
      </c>
      <c r="EHK37">
        <v>7.3420685520673397</v>
      </c>
      <c r="EHL37">
        <v>5.9640819109523999</v>
      </c>
      <c r="EHM37">
        <v>5.8733059404547499</v>
      </c>
      <c r="EHN37">
        <v>6.4588728486629101</v>
      </c>
      <c r="EHO37">
        <v>4.7274940078436902</v>
      </c>
      <c r="EHP37">
        <v>6.9369519457961397</v>
      </c>
      <c r="EHQ37">
        <v>6.7329357960160996</v>
      </c>
      <c r="EHR37">
        <v>6.7471410009313901</v>
      </c>
      <c r="EHS37">
        <v>6.9961905463817899</v>
      </c>
      <c r="EHT37">
        <v>7.2030313230390401</v>
      </c>
      <c r="EHU37">
        <v>7.9852805683893404</v>
      </c>
      <c r="EHV37">
        <v>8.1697814991629691</v>
      </c>
      <c r="EHW37">
        <v>7.0156313223884403</v>
      </c>
      <c r="EHX37">
        <v>8.7276654588494704</v>
      </c>
      <c r="EHY37">
        <v>6.0991264426331702</v>
      </c>
      <c r="EHZ37">
        <v>8.3135311442692306</v>
      </c>
      <c r="EIA37">
        <v>4.0102342226296903</v>
      </c>
      <c r="EIB37">
        <v>6.7163259634389503</v>
      </c>
      <c r="EIC37">
        <v>11.5140095839356</v>
      </c>
      <c r="EID37">
        <v>5.0887719927675601</v>
      </c>
      <c r="EIE37">
        <v>5.2653201218197498</v>
      </c>
      <c r="EIF37">
        <v>7.7508082158840104</v>
      </c>
      <c r="EIG37">
        <v>4.89495150882001</v>
      </c>
      <c r="EIH37">
        <v>7.0252310805135503</v>
      </c>
      <c r="EII37">
        <v>3.8021086969111599</v>
      </c>
      <c r="EIJ37">
        <v>4.4007761226559197</v>
      </c>
      <c r="EIK37">
        <v>8.0326250727976696</v>
      </c>
      <c r="EIL37">
        <v>7.0892505442095297</v>
      </c>
      <c r="EIM37">
        <v>5.0210356229279602</v>
      </c>
      <c r="EIN37">
        <v>6.7816000890471502</v>
      </c>
      <c r="EIO37">
        <v>5.0109672268546701</v>
      </c>
      <c r="EIP37">
        <v>9.3548255400683402</v>
      </c>
      <c r="EIQ37">
        <v>7.2922455803017598</v>
      </c>
      <c r="EIR37">
        <v>6.4462127642315403</v>
      </c>
      <c r="EIS37">
        <v>7.4896989354368797</v>
      </c>
      <c r="EIT37">
        <v>5.2984066313185796</v>
      </c>
      <c r="EIU37">
        <v>7.8544851054607197</v>
      </c>
      <c r="EIV37">
        <v>7.4381529671711304</v>
      </c>
      <c r="EIW37">
        <v>9.6141132238075393</v>
      </c>
      <c r="EIX37">
        <v>8.9128203711980696</v>
      </c>
      <c r="EIY37">
        <v>7.7707472709118202</v>
      </c>
      <c r="EIZ37">
        <v>4.4473926434213098</v>
      </c>
      <c r="EJA37">
        <v>6.2724300730990503</v>
      </c>
      <c r="EJB37">
        <v>5.9013632691394102</v>
      </c>
      <c r="EJC37">
        <v>8.6284139708760694</v>
      </c>
      <c r="EJD37">
        <v>7.6845674356836398</v>
      </c>
      <c r="EJE37">
        <v>8.1216100400609896</v>
      </c>
      <c r="EJF37">
        <v>8.1996491328859609</v>
      </c>
      <c r="EJG37">
        <v>8.8464461264135501</v>
      </c>
      <c r="EJH37">
        <v>8.1578417075436107</v>
      </c>
      <c r="EJI37">
        <v>8.6792922415051095</v>
      </c>
      <c r="EJJ37">
        <v>5.9797010173783196</v>
      </c>
      <c r="EJK37">
        <v>8.0102926210210992</v>
      </c>
      <c r="EJL37">
        <v>12.799935724317899</v>
      </c>
      <c r="EJM37">
        <v>8.2747371558675002</v>
      </c>
      <c r="EJN37">
        <v>4.1206288308178198</v>
      </c>
      <c r="EJO37">
        <v>8.8516108041450394</v>
      </c>
      <c r="EJP37">
        <v>8.6848901701300196</v>
      </c>
      <c r="EJQ37">
        <v>6.5049893771002498</v>
      </c>
      <c r="EJR37">
        <v>6.92153910371343</v>
      </c>
      <c r="EJS37">
        <v>8.7689004603773206</v>
      </c>
      <c r="EJT37">
        <v>5.3151496772876801</v>
      </c>
      <c r="EJU37">
        <v>3.6198724821819601</v>
      </c>
      <c r="EJV37">
        <v>5.7746028208454696</v>
      </c>
      <c r="EJW37">
        <v>5.2571767688152304</v>
      </c>
      <c r="EJX37">
        <v>7.3072688342722003</v>
      </c>
      <c r="EJY37">
        <v>6.9413892988052801</v>
      </c>
      <c r="EJZ37">
        <v>7.1872014329031098</v>
      </c>
      <c r="EKA37">
        <v>8.6282565161871592</v>
      </c>
      <c r="EKB37">
        <v>6.5868894370617799</v>
      </c>
      <c r="EKC37">
        <v>5.64617431782934</v>
      </c>
      <c r="EKD37">
        <v>7.5031538270797196</v>
      </c>
      <c r="EKE37">
        <v>4.6349024735302597</v>
      </c>
      <c r="EKF37">
        <v>6.5748317812692703</v>
      </c>
      <c r="EKG37">
        <v>7.4643869618009502</v>
      </c>
      <c r="EKH37">
        <v>5.6760357230502896</v>
      </c>
      <c r="EKI37">
        <v>9.3048308721385204</v>
      </c>
      <c r="EKJ37">
        <v>8.3514441279917104</v>
      </c>
      <c r="EKK37">
        <v>7.9316535239595103</v>
      </c>
      <c r="EKL37">
        <v>11.2740235002861</v>
      </c>
      <c r="EKM37">
        <v>7.3500806137137902</v>
      </c>
      <c r="EKN37">
        <v>8.1355570521923699</v>
      </c>
      <c r="EKO37">
        <v>6.6333935571939904</v>
      </c>
      <c r="EKP37">
        <v>5.7544818939119704</v>
      </c>
      <c r="EKQ37">
        <v>6.4282828765916102</v>
      </c>
      <c r="EKR37">
        <v>4.8339830913367603</v>
      </c>
      <c r="EKS37">
        <v>8.3572082233988692</v>
      </c>
      <c r="EKT37">
        <v>5.7112566575498498</v>
      </c>
      <c r="EKU37">
        <v>6.7913658092770097</v>
      </c>
      <c r="EKV37">
        <v>7.8501471694694898</v>
      </c>
      <c r="EKW37">
        <v>7.3597321426392401</v>
      </c>
      <c r="EKX37">
        <v>8.3092581281548803</v>
      </c>
      <c r="EKY37">
        <v>6.2407092070219203</v>
      </c>
      <c r="EKZ37">
        <v>4.7168273927735598</v>
      </c>
      <c r="ELA37">
        <v>4.9094246848407899</v>
      </c>
      <c r="ELB37">
        <v>5.1741975216481997</v>
      </c>
      <c r="ELC37">
        <v>5.8560808528088897</v>
      </c>
      <c r="ELD37">
        <v>5.8663857678700602</v>
      </c>
      <c r="ELE37">
        <v>6.6101648999522196</v>
      </c>
      <c r="ELF37">
        <v>8.9282413736390893</v>
      </c>
      <c r="ELG37">
        <v>9.0475377524393696</v>
      </c>
      <c r="ELH37">
        <v>6.8639739689704404</v>
      </c>
      <c r="ELI37">
        <v>5.9079833301304001</v>
      </c>
      <c r="ELJ37">
        <v>4.8156098480867602</v>
      </c>
      <c r="ELK37">
        <v>8.0450223600172492</v>
      </c>
      <c r="ELL37">
        <v>5.4668729901798496</v>
      </c>
      <c r="ELM37">
        <v>8.4542355972598706</v>
      </c>
      <c r="ELN37">
        <v>6.4340314248200698</v>
      </c>
      <c r="ELO37">
        <v>6.3553253128969196</v>
      </c>
      <c r="ELP37">
        <v>7.6330157391238798</v>
      </c>
      <c r="ELQ37">
        <v>7.1964614427648996</v>
      </c>
      <c r="ELR37">
        <v>7.1931084655016697</v>
      </c>
      <c r="ELS37">
        <v>8.6916993659243094</v>
      </c>
      <c r="ELT37">
        <v>5.7011699765020696</v>
      </c>
      <c r="ELU37">
        <v>6.1039545726240396</v>
      </c>
      <c r="ELV37">
        <v>5.4431373552810101</v>
      </c>
      <c r="ELW37">
        <v>4.0232921755622799</v>
      </c>
      <c r="ELX37">
        <v>6.5956652537357003</v>
      </c>
      <c r="ELY37">
        <v>6.4310332477810102</v>
      </c>
      <c r="ELZ37">
        <v>6.1927914216785096</v>
      </c>
      <c r="EMA37">
        <v>7.4744567747019603</v>
      </c>
      <c r="EMB37">
        <v>8.1188623236966002</v>
      </c>
      <c r="EMC37">
        <v>8.9588538102396509</v>
      </c>
      <c r="EMD37">
        <v>7.0841303364753898</v>
      </c>
      <c r="EME37">
        <v>7.7119264318436702</v>
      </c>
      <c r="EMF37">
        <v>4.3035369308279598</v>
      </c>
      <c r="EMG37">
        <v>8.3792801741566993</v>
      </c>
      <c r="EMH37">
        <v>8.9610886999766404</v>
      </c>
      <c r="EMI37">
        <v>5.4464753169619797</v>
      </c>
      <c r="EMJ37">
        <v>7.6909436124064596</v>
      </c>
      <c r="EMK37">
        <v>7.4117351116449797</v>
      </c>
      <c r="EML37">
        <v>9.6620417560916394</v>
      </c>
      <c r="EMM37">
        <v>7.0352905532073704</v>
      </c>
      <c r="EMN37">
        <v>7.1876535242562998</v>
      </c>
      <c r="EMO37">
        <v>7.9746452831627002</v>
      </c>
      <c r="EMP37">
        <v>6.8112121318147096</v>
      </c>
      <c r="EMQ37">
        <v>6.0166879704418701</v>
      </c>
      <c r="EMR37">
        <v>8.8894995917790691</v>
      </c>
      <c r="EMS37">
        <v>4.6507501952091799</v>
      </c>
      <c r="EMT37">
        <v>8.7593260589904105</v>
      </c>
      <c r="EMU37">
        <v>8.9879301802865204</v>
      </c>
      <c r="EMV37">
        <v>8.4383169188111307</v>
      </c>
      <c r="EMW37">
        <v>8.4847517709473497</v>
      </c>
      <c r="EMX37">
        <v>7.3754020164851104</v>
      </c>
      <c r="EMY37">
        <v>8.3421057048222895</v>
      </c>
      <c r="EMZ37">
        <v>8.2150495955780105</v>
      </c>
      <c r="ENA37">
        <v>7.5853571639814996</v>
      </c>
      <c r="ENB37">
        <v>7.7272497156440201</v>
      </c>
      <c r="ENC37">
        <v>6.8817507194421799</v>
      </c>
      <c r="END37">
        <v>9.1196603248282599</v>
      </c>
      <c r="ENE37">
        <v>8.4270123624569706</v>
      </c>
      <c r="ENF37">
        <v>8.7781287777347305</v>
      </c>
      <c r="ENG37">
        <v>9.2546981366288907</v>
      </c>
      <c r="ENH37">
        <v>7.2337991053883401</v>
      </c>
      <c r="ENI37">
        <v>5.1618336903243396</v>
      </c>
      <c r="ENJ37">
        <v>8.2178072034467995</v>
      </c>
      <c r="ENK37">
        <v>11.985392656631101</v>
      </c>
      <c r="ENL37">
        <v>5.3685130462057797</v>
      </c>
      <c r="ENM37">
        <v>6.9945092805362599</v>
      </c>
      <c r="ENN37">
        <v>6.3647235358883201</v>
      </c>
      <c r="ENO37">
        <v>5.4216524255755596</v>
      </c>
      <c r="ENP37">
        <v>8.0416946311170108</v>
      </c>
      <c r="ENQ37">
        <v>9.07837547451118</v>
      </c>
      <c r="ENR37">
        <v>7.8277016565981699</v>
      </c>
      <c r="ENS37">
        <v>8.7791695640682494</v>
      </c>
      <c r="ENT37">
        <v>5.4400575861509601</v>
      </c>
      <c r="ENU37">
        <v>5.5702706407286202</v>
      </c>
      <c r="ENV37">
        <v>5.8801412330622096</v>
      </c>
      <c r="ENW37">
        <v>6.4593700602397801</v>
      </c>
      <c r="ENX37">
        <v>7.4940219772065504</v>
      </c>
      <c r="ENY37">
        <v>6.2758496542071702</v>
      </c>
      <c r="ENZ37">
        <v>8.2689479702309594</v>
      </c>
      <c r="EOA37">
        <v>5.9183087279208602</v>
      </c>
      <c r="EOB37">
        <v>7.8347381137433301</v>
      </c>
      <c r="EOC37">
        <v>5.5804491176256503</v>
      </c>
      <c r="EOD37">
        <v>7.4396373454081699</v>
      </c>
      <c r="EOE37">
        <v>4.9181864823852903</v>
      </c>
      <c r="EOF37">
        <v>5.95421299065986</v>
      </c>
      <c r="EOG37">
        <v>11.005945914374299</v>
      </c>
      <c r="EOH37">
        <v>7.6866964181680899</v>
      </c>
      <c r="EOI37">
        <v>7.5641253622145301</v>
      </c>
      <c r="EOJ37">
        <v>6.1715349164957001</v>
      </c>
      <c r="EOK37">
        <v>6.1180016282404699</v>
      </c>
      <c r="EOL37">
        <v>3.51068870592644</v>
      </c>
      <c r="EOM37">
        <v>4.8129001968401202</v>
      </c>
      <c r="EON37">
        <v>6.8601577244558696</v>
      </c>
      <c r="EOO37">
        <v>9.6002357381232404</v>
      </c>
      <c r="EOP37">
        <v>7.5401867167114496</v>
      </c>
      <c r="EOQ37">
        <v>6.4490059947426897</v>
      </c>
      <c r="EOR37">
        <v>6.53319279405589</v>
      </c>
      <c r="EOS37">
        <v>5.7878359238964103</v>
      </c>
      <c r="EOT37">
        <v>2.9442377933225399</v>
      </c>
      <c r="EOU37">
        <v>2.4631940859049801</v>
      </c>
      <c r="EOV37">
        <v>6.1099928711292302</v>
      </c>
      <c r="EOW37">
        <v>8.7064505614367</v>
      </c>
      <c r="EOX37">
        <v>6.9003884911203803</v>
      </c>
      <c r="EOY37">
        <v>9.22498072032446</v>
      </c>
      <c r="EOZ37">
        <v>7.1186107666135703</v>
      </c>
      <c r="EPA37">
        <v>7.3047860383102403</v>
      </c>
      <c r="EPB37">
        <v>7.7168108147736501</v>
      </c>
      <c r="EPC37">
        <v>6.8000187550125704</v>
      </c>
      <c r="EPD37">
        <v>8.2287004973036897</v>
      </c>
      <c r="EPE37">
        <v>8.0612022542887392</v>
      </c>
      <c r="EPF37">
        <v>8.1958759997628707</v>
      </c>
      <c r="EPG37">
        <v>7.2994429716656102</v>
      </c>
      <c r="EPH37">
        <v>6.7770127866844696</v>
      </c>
      <c r="EPI37">
        <v>10.040797464337301</v>
      </c>
      <c r="EPJ37">
        <v>5.4978590143411097</v>
      </c>
      <c r="EPK37">
        <v>7.2617456730999601</v>
      </c>
      <c r="EPL37">
        <v>5.50783196526117</v>
      </c>
      <c r="EPM37">
        <v>7.6569467070416497</v>
      </c>
      <c r="EPN37">
        <v>8.5984241248748692</v>
      </c>
      <c r="EPO37">
        <v>6.7704138145815902</v>
      </c>
      <c r="EPP37">
        <v>8.0776557225968908</v>
      </c>
      <c r="EPQ37">
        <v>4.7044194164995199</v>
      </c>
      <c r="EPR37">
        <v>5.1217020177969896</v>
      </c>
      <c r="EPS37">
        <v>5.8744125317076596</v>
      </c>
      <c r="EPT37">
        <v>5.9511639714350304</v>
      </c>
      <c r="EPU37">
        <v>5.9210563577819899</v>
      </c>
      <c r="EPV37">
        <v>4.5959731805215096</v>
      </c>
      <c r="EPW37">
        <v>6.0346061619226399</v>
      </c>
      <c r="EPX37">
        <v>7.5276231925053398</v>
      </c>
      <c r="EPY37">
        <v>4.9561905554257999</v>
      </c>
      <c r="EPZ37">
        <v>7.4244219880990396</v>
      </c>
      <c r="EQA37">
        <v>6.0665954135668096</v>
      </c>
      <c r="EQB37">
        <v>7.95598594864801</v>
      </c>
      <c r="EQC37">
        <v>6.41731426100859</v>
      </c>
      <c r="EQD37">
        <v>5.9406666185709698</v>
      </c>
      <c r="EQE37">
        <v>10.8933471414619</v>
      </c>
      <c r="EQF37">
        <v>6.3881513449231901</v>
      </c>
      <c r="EQG37">
        <v>8.0204271692366795</v>
      </c>
      <c r="EQH37">
        <v>7.7741363478197902</v>
      </c>
      <c r="EQI37">
        <v>5.0128148622500301</v>
      </c>
      <c r="EQJ37">
        <v>7.5291657249962904</v>
      </c>
      <c r="EQK37">
        <v>5.8967160468755297</v>
      </c>
      <c r="EQL37">
        <v>7.0380213085298298</v>
      </c>
      <c r="EQM37">
        <v>6.7862738725870599</v>
      </c>
      <c r="EQN37">
        <v>7.3365871025182301</v>
      </c>
      <c r="EQO37">
        <v>5.2724272473928</v>
      </c>
      <c r="EQP37">
        <v>8.8706548652614501</v>
      </c>
      <c r="EQQ37">
        <v>8.4247012142733908</v>
      </c>
      <c r="EQR37">
        <v>8.1467051169421296</v>
      </c>
      <c r="EQS37">
        <v>5.4334921935920599</v>
      </c>
      <c r="EQT37">
        <v>6.10701820653121</v>
      </c>
      <c r="EQU37">
        <v>6.5522313686972202</v>
      </c>
      <c r="EQV37">
        <v>5.7651753286944496</v>
      </c>
      <c r="EQW37">
        <v>6.2052141525288</v>
      </c>
      <c r="EQX37">
        <v>5.2009786694340301</v>
      </c>
      <c r="EQY37">
        <v>5.9930464391854699</v>
      </c>
      <c r="EQZ37">
        <v>5.1844726767477098</v>
      </c>
      <c r="ERA37">
        <v>5.9047954017782098</v>
      </c>
      <c r="ERB37">
        <v>4.49585445443289</v>
      </c>
      <c r="ERC37">
        <v>6.8219302272439304</v>
      </c>
      <c r="ERD37">
        <v>7.1893540747897102</v>
      </c>
      <c r="ERE37">
        <v>5.2538072302021099</v>
      </c>
      <c r="ERF37">
        <v>7.66360536274646</v>
      </c>
      <c r="ERG37">
        <v>6.5471011938957497</v>
      </c>
      <c r="ERH37">
        <v>5.6912009375447203</v>
      </c>
      <c r="ERI37">
        <v>8.4506754175424099</v>
      </c>
      <c r="ERJ37">
        <v>8.8626744796251806</v>
      </c>
      <c r="ERK37">
        <v>8.5217781045205605</v>
      </c>
      <c r="ERL37">
        <v>11.1354772122725</v>
      </c>
      <c r="ERM37">
        <v>5.5538109393796304</v>
      </c>
      <c r="ERN37">
        <v>10.4675618260696</v>
      </c>
      <c r="ERO37">
        <v>5.6681293296316699</v>
      </c>
      <c r="ERP37">
        <v>4.9801935056741504</v>
      </c>
      <c r="ERQ37">
        <v>7.84576354313013</v>
      </c>
      <c r="ERR37">
        <v>4.8898044765234498</v>
      </c>
      <c r="ERS37">
        <v>5.1112890794255801</v>
      </c>
      <c r="ERT37">
        <v>6.9619920121716099</v>
      </c>
      <c r="ERU37">
        <v>6.4350088773535301</v>
      </c>
      <c r="ERV37">
        <v>7.8565954480960398</v>
      </c>
      <c r="ERW37">
        <v>7.38969577133612</v>
      </c>
      <c r="ERX37">
        <v>6.5109319576702704</v>
      </c>
      <c r="ERY37">
        <v>8.9779079331537996</v>
      </c>
      <c r="ERZ37">
        <v>7.9943003700246802</v>
      </c>
      <c r="ESA37">
        <v>6.9530104980532004</v>
      </c>
      <c r="ESB37">
        <v>5.8717625093782599</v>
      </c>
      <c r="ESC37">
        <v>6.9737147248966496</v>
      </c>
      <c r="ESD37">
        <v>7.2664022333642899</v>
      </c>
      <c r="ESE37">
        <v>4.6619414991271197</v>
      </c>
      <c r="ESF37">
        <v>6.7488809267100498</v>
      </c>
      <c r="ESG37">
        <v>6.6032740653811004</v>
      </c>
      <c r="ESH37">
        <v>7.7789155135943204</v>
      </c>
      <c r="ESI37">
        <v>8.0860534829599207</v>
      </c>
      <c r="ESJ37">
        <v>4.0386215975061104</v>
      </c>
      <c r="ESK37">
        <v>7.21874948706584</v>
      </c>
      <c r="ESL37">
        <v>8.5460582264196692</v>
      </c>
      <c r="ESM37">
        <v>8.6007144364806596</v>
      </c>
      <c r="ESN37">
        <v>6.22127616205821</v>
      </c>
      <c r="ESO37">
        <v>8.0629922917652994</v>
      </c>
      <c r="ESP37">
        <v>6.9294667363275897</v>
      </c>
      <c r="ESQ37">
        <v>5.59506615901521</v>
      </c>
      <c r="ESR37">
        <v>5.6672851811601896</v>
      </c>
      <c r="ESS37">
        <v>2.7273346459824599</v>
      </c>
      <c r="EST37">
        <v>6.3785878352230396</v>
      </c>
      <c r="ESU37">
        <v>6.8358446590569297</v>
      </c>
      <c r="ESV37">
        <v>7.5916075103066403</v>
      </c>
      <c r="ESW37">
        <v>11.055609960927701</v>
      </c>
      <c r="ESX37">
        <v>6.4655737972885898</v>
      </c>
      <c r="ESY37">
        <v>7.7368430980901</v>
      </c>
      <c r="ESZ37">
        <v>6.6473411488796499</v>
      </c>
      <c r="ETA37">
        <v>7.8014087614650496</v>
      </c>
      <c r="ETB37">
        <v>6.4821605171710104</v>
      </c>
      <c r="ETC37">
        <v>6.7889100436555703</v>
      </c>
      <c r="ETD37">
        <v>7.7349679765366197</v>
      </c>
      <c r="ETE37">
        <v>5.6542773779783797</v>
      </c>
      <c r="ETF37">
        <v>7.8553044114249397</v>
      </c>
      <c r="ETG37">
        <v>7.5886127264709797</v>
      </c>
      <c r="ETH37">
        <v>9.4391419708915905</v>
      </c>
      <c r="ETI37">
        <v>4.8970904280125502</v>
      </c>
      <c r="ETJ37">
        <v>5.9284018084705101</v>
      </c>
      <c r="ETK37">
        <v>5.48865914858143</v>
      </c>
      <c r="ETL37">
        <v>9.1403266114599404</v>
      </c>
      <c r="ETM37">
        <v>6.3839747475203499</v>
      </c>
      <c r="ETN37">
        <v>6.5162901708871201</v>
      </c>
      <c r="ETO37">
        <v>6.0865984997521396</v>
      </c>
      <c r="ETP37">
        <v>6.8829882428549798</v>
      </c>
      <c r="ETQ37">
        <v>8.0184222235958096</v>
      </c>
      <c r="ETR37">
        <v>6.3344300212818903</v>
      </c>
      <c r="ETS37">
        <v>8.0101131605314997</v>
      </c>
      <c r="ETT37">
        <v>6.8283548141768504</v>
      </c>
      <c r="ETU37">
        <v>8.0787384821114401</v>
      </c>
      <c r="ETV37">
        <v>8.6579616705778193</v>
      </c>
      <c r="ETW37">
        <v>6.5128373813560403</v>
      </c>
      <c r="ETX37">
        <v>4.80145896053358</v>
      </c>
      <c r="ETY37">
        <v>6.3757273066902602</v>
      </c>
      <c r="ETZ37">
        <v>6.4482130543211396</v>
      </c>
      <c r="EUA37">
        <v>7.5496256517646696</v>
      </c>
      <c r="EUB37">
        <v>6.20833870039682</v>
      </c>
      <c r="EUC37">
        <v>5.5592063760096702</v>
      </c>
      <c r="EUD37">
        <v>7.0266301008240397</v>
      </c>
      <c r="EUE37">
        <v>7.4028493625017697</v>
      </c>
      <c r="EUF37">
        <v>8.6560312222805305</v>
      </c>
      <c r="EUG37">
        <v>7.6738387449146801</v>
      </c>
      <c r="EUH37">
        <v>7.13213555125638</v>
      </c>
      <c r="EUI37">
        <v>6.3735539649522703</v>
      </c>
      <c r="EUJ37">
        <v>6.7069540863136998</v>
      </c>
      <c r="EUK37">
        <v>7.9945510498183703</v>
      </c>
      <c r="EUL37">
        <v>5.9214141387497898</v>
      </c>
      <c r="EUM37">
        <v>7.1566221155726799</v>
      </c>
      <c r="EUN37">
        <v>5.15407673773875</v>
      </c>
      <c r="EUO37">
        <v>4.6872979716502199</v>
      </c>
      <c r="EUP37">
        <v>10.065913350438301</v>
      </c>
      <c r="EUQ37">
        <v>6.3142365039713297</v>
      </c>
      <c r="EUR37">
        <v>6.4082373224022904</v>
      </c>
      <c r="EUS37">
        <v>8.7990493483283494</v>
      </c>
      <c r="EUT37">
        <v>4.61991076074181</v>
      </c>
      <c r="EUU37">
        <v>6.8987189236026003</v>
      </c>
      <c r="EUV37">
        <v>6.6200364950982999</v>
      </c>
      <c r="EUW37">
        <v>6.74800521127528</v>
      </c>
      <c r="EUX37">
        <v>6.4591003647400704</v>
      </c>
      <c r="EUY37">
        <v>7.6029319950618497</v>
      </c>
      <c r="EUZ37">
        <v>7.4744777741923398</v>
      </c>
      <c r="EVA37">
        <v>8.0406011693859192</v>
      </c>
      <c r="EVB37">
        <v>6.03495404723781</v>
      </c>
      <c r="EVC37">
        <v>5.3163850486898898</v>
      </c>
      <c r="EVD37">
        <v>6.5005934382655397</v>
      </c>
      <c r="EVE37">
        <v>7.4657540877035196</v>
      </c>
      <c r="EVF37">
        <v>7.2846996804540796</v>
      </c>
      <c r="EVG37">
        <v>8.1264539408587595</v>
      </c>
      <c r="EVH37">
        <v>8.5781906224096307</v>
      </c>
      <c r="EVI37">
        <v>6.3794406251955698</v>
      </c>
      <c r="EVJ37">
        <v>8.5462427248413597</v>
      </c>
      <c r="EVK37">
        <v>7.4581623883857402</v>
      </c>
      <c r="EVL37">
        <v>8.3969812367723105</v>
      </c>
      <c r="EVM37">
        <v>5.4875247732077597</v>
      </c>
      <c r="EVN37">
        <v>7.08647729147145</v>
      </c>
      <c r="EVO37">
        <v>6.7162506770334502</v>
      </c>
      <c r="EVP37">
        <v>9.2763243085321303</v>
      </c>
      <c r="EVQ37">
        <v>7.9191453948428396</v>
      </c>
      <c r="EVR37">
        <v>6.3508573285060397</v>
      </c>
      <c r="EVS37">
        <v>6.7897049640120999</v>
      </c>
      <c r="EVT37">
        <v>7.1078357530963903</v>
      </c>
      <c r="EVU37">
        <v>5.7797422034494597</v>
      </c>
      <c r="EVV37">
        <v>5.4121931442207503</v>
      </c>
      <c r="EVW37">
        <v>5.3000639638465401</v>
      </c>
      <c r="EVX37">
        <v>9.4175747483249399</v>
      </c>
      <c r="EVY37">
        <v>7.9311135845295899</v>
      </c>
      <c r="EVZ37">
        <v>7.27711087028361</v>
      </c>
      <c r="EWA37">
        <v>7.0201219321278101</v>
      </c>
      <c r="EWB37">
        <v>7.2198332074699696</v>
      </c>
      <c r="EWC37">
        <v>6.2821864272858203</v>
      </c>
      <c r="EWD37">
        <v>8.7437071800224899</v>
      </c>
      <c r="EWE37">
        <v>6.57886638451712</v>
      </c>
      <c r="EWF37">
        <v>6.46309919169253</v>
      </c>
      <c r="EWG37">
        <v>6.5120405592405302</v>
      </c>
      <c r="EWH37">
        <v>6.7360015436509304</v>
      </c>
      <c r="EWI37">
        <v>7.9429999151211002</v>
      </c>
      <c r="EWJ37">
        <v>5.4901007843346896</v>
      </c>
      <c r="EWK37">
        <v>6.5261209856300697</v>
      </c>
      <c r="EWL37">
        <v>2.64217782044184</v>
      </c>
      <c r="EWM37">
        <v>5.6478618504264402</v>
      </c>
      <c r="EWN37">
        <v>7.6963508944470602</v>
      </c>
      <c r="EWO37">
        <v>5.7849355294734899</v>
      </c>
      <c r="EWP37">
        <v>7.4765060150652198</v>
      </c>
      <c r="EWQ37">
        <v>5.7742166476179202</v>
      </c>
      <c r="EWR37">
        <v>7.6285433305194799</v>
      </c>
      <c r="EWS37">
        <v>7.7418910446032898</v>
      </c>
      <c r="EWT37">
        <v>9.0114539057920808</v>
      </c>
      <c r="EWU37">
        <v>7.0399071025628004</v>
      </c>
      <c r="EWV37">
        <v>7.8245006337854104</v>
      </c>
      <c r="EWW37">
        <v>5.5028947062214701</v>
      </c>
      <c r="EWX37">
        <v>4.7095055170081199</v>
      </c>
      <c r="EWY37">
        <v>7.3405224679992802</v>
      </c>
      <c r="EWZ37">
        <v>6.1320730372327601</v>
      </c>
      <c r="EXA37">
        <v>4.3750718488171296</v>
      </c>
      <c r="EXB37">
        <v>4.2441595754552903</v>
      </c>
      <c r="EXC37">
        <v>7.3143024408192803</v>
      </c>
      <c r="EXD37">
        <v>4.2989990334293102</v>
      </c>
      <c r="EXE37">
        <v>5.1672737972103704</v>
      </c>
      <c r="EXF37">
        <v>6.3886439987182602</v>
      </c>
      <c r="EXG37">
        <v>5.4183255271519499</v>
      </c>
      <c r="EXH37">
        <v>9.7420683472542198</v>
      </c>
      <c r="EXI37">
        <v>6.6495796663252298</v>
      </c>
      <c r="EXJ37">
        <v>6.4615421223451204</v>
      </c>
      <c r="EXK37">
        <v>7.3287157993656296</v>
      </c>
      <c r="EXL37">
        <v>6.17478233676563</v>
      </c>
      <c r="EXM37">
        <v>7.62513916879207</v>
      </c>
      <c r="EXN37">
        <v>5.6716085841629598</v>
      </c>
      <c r="EXO37">
        <v>7.1565086520566803</v>
      </c>
      <c r="EXP37">
        <v>4.74471409768611</v>
      </c>
      <c r="EXQ37">
        <v>6.6501487988157804</v>
      </c>
      <c r="EXR37">
        <v>8.8979570925743499</v>
      </c>
      <c r="EXS37">
        <v>6.14249531195457</v>
      </c>
      <c r="EXT37">
        <v>4.7288867909832399</v>
      </c>
      <c r="EXU37">
        <v>7.2526085573082799</v>
      </c>
      <c r="EXV37">
        <v>6.0049756466227597</v>
      </c>
      <c r="EXW37">
        <v>7.8535156952381602</v>
      </c>
      <c r="EXX37">
        <v>7.4684950479632199</v>
      </c>
      <c r="EXY37">
        <v>6.1498806089930502</v>
      </c>
      <c r="EXZ37">
        <v>4.6458328768881598</v>
      </c>
      <c r="EYA37">
        <v>5.0947195674807997</v>
      </c>
      <c r="EYB37">
        <v>5.3791943821630896</v>
      </c>
      <c r="EYC37">
        <v>6.50460269589263</v>
      </c>
      <c r="EYD37">
        <v>5.90470126760958</v>
      </c>
      <c r="EYE37">
        <v>6.7732065408890296</v>
      </c>
      <c r="EYF37">
        <v>6.9341745929127496</v>
      </c>
      <c r="EYG37">
        <v>6.3109446990430298</v>
      </c>
      <c r="EYH37">
        <v>7.6856162779182799</v>
      </c>
      <c r="EYI37">
        <v>6.1758414213889301</v>
      </c>
      <c r="EYJ37">
        <v>6.6783065786460396</v>
      </c>
      <c r="EYK37">
        <v>7.40474439178751</v>
      </c>
      <c r="EYL37">
        <v>7.9356343333762096</v>
      </c>
      <c r="EYM37">
        <v>5.4751830459923596</v>
      </c>
      <c r="EYN37">
        <v>6.2769637567979704</v>
      </c>
      <c r="EYO37">
        <v>6.3576152527427103</v>
      </c>
      <c r="EYP37">
        <v>5.11645547765331</v>
      </c>
      <c r="EYQ37">
        <v>8.4923592778933106</v>
      </c>
      <c r="EYR37">
        <v>4.9107726886567002</v>
      </c>
      <c r="EYS37">
        <v>6.1431639527817996</v>
      </c>
      <c r="EYT37">
        <v>5.5686341186321204</v>
      </c>
      <c r="EYU37">
        <v>6.5908699733208396</v>
      </c>
      <c r="EYV37">
        <v>6.2830868514070897</v>
      </c>
      <c r="EYW37">
        <v>6.9121748976180797</v>
      </c>
      <c r="EYX37">
        <v>7.6949383375053202</v>
      </c>
      <c r="EYY37">
        <v>6.0112414460033499</v>
      </c>
      <c r="EYZ37">
        <v>10.333405636202199</v>
      </c>
      <c r="EZA37">
        <v>7.50587046954898</v>
      </c>
      <c r="EZB37">
        <v>9.8007237179402296</v>
      </c>
      <c r="EZC37">
        <v>11.051491378426601</v>
      </c>
      <c r="EZD37">
        <v>9.7576628922023101</v>
      </c>
      <c r="EZE37">
        <v>8.6282069702033706</v>
      </c>
      <c r="EZF37">
        <v>6.5849475824211501</v>
      </c>
      <c r="EZG37">
        <v>6.7015426467392798</v>
      </c>
      <c r="EZH37">
        <v>7.5232288449560798</v>
      </c>
      <c r="EZI37">
        <v>7.8436788617425899</v>
      </c>
      <c r="EZJ37">
        <v>6.0667605581757202</v>
      </c>
      <c r="EZK37">
        <v>9.98503232473095</v>
      </c>
      <c r="EZL37">
        <v>6.39015464857167</v>
      </c>
      <c r="EZM37">
        <v>9.36183610582931</v>
      </c>
      <c r="EZN37">
        <v>9.0404327751505704</v>
      </c>
      <c r="EZO37">
        <v>4.6421087516716897</v>
      </c>
      <c r="EZP37">
        <v>5.1029848255447803</v>
      </c>
      <c r="EZQ37">
        <v>4.5220424627181597</v>
      </c>
      <c r="EZR37">
        <v>7.1022881589290803</v>
      </c>
      <c r="EZS37">
        <v>7.6078506775224097</v>
      </c>
      <c r="EZT37">
        <v>7.9916859199327197</v>
      </c>
      <c r="EZU37">
        <v>6.0392075326925596</v>
      </c>
      <c r="EZV37">
        <v>4.9869828282120503</v>
      </c>
      <c r="EZW37">
        <v>5.3676363532397904</v>
      </c>
      <c r="EZX37">
        <v>5.6891144863860603</v>
      </c>
      <c r="EZY37">
        <v>8.3089116353884709</v>
      </c>
      <c r="EZZ37">
        <v>6.9096378699083596</v>
      </c>
      <c r="FAA37">
        <v>7.2890199393424</v>
      </c>
      <c r="FAB37">
        <v>8.8008540133623505</v>
      </c>
      <c r="FAC37">
        <v>7.0939494410396202</v>
      </c>
      <c r="FAD37">
        <v>7.4721014691210801</v>
      </c>
      <c r="FAE37">
        <v>7.5313318854330902</v>
      </c>
      <c r="FAF37">
        <v>6.7163873432264198</v>
      </c>
      <c r="FAG37">
        <v>4.92683129990602</v>
      </c>
      <c r="FAH37">
        <v>5.7361375796345397</v>
      </c>
      <c r="FAI37">
        <v>7.0273993954136902</v>
      </c>
      <c r="FAJ37">
        <v>8.3885592136159293</v>
      </c>
      <c r="FAK37">
        <v>7.4094317996083197</v>
      </c>
      <c r="FAL37">
        <v>6.5869121305030696</v>
      </c>
      <c r="FAM37">
        <v>7.49977928302342</v>
      </c>
      <c r="FAN37">
        <v>4.8323722642103499</v>
      </c>
      <c r="FAO37">
        <v>6.8456066653127401</v>
      </c>
      <c r="FAP37">
        <v>7.2137224461866802</v>
      </c>
      <c r="FAQ37">
        <v>5.20662378660223</v>
      </c>
      <c r="FAR37">
        <v>5.8487939678210701</v>
      </c>
      <c r="FAS37">
        <v>8.8011985336836407</v>
      </c>
      <c r="FAT37">
        <v>6.41818153414133</v>
      </c>
      <c r="FAU37">
        <v>7.4860201672245896</v>
      </c>
      <c r="FAV37">
        <v>10.3292876214541</v>
      </c>
      <c r="FAW37">
        <v>10.213619916157599</v>
      </c>
      <c r="FAX37">
        <v>6.8101110443418298</v>
      </c>
      <c r="FAY37">
        <v>2.7472692203325502</v>
      </c>
      <c r="FAZ37">
        <v>6.1920479696876596</v>
      </c>
      <c r="FBA37">
        <v>5.9506400234124301</v>
      </c>
      <c r="FBB37">
        <v>6.4674982322233703</v>
      </c>
      <c r="FBC37">
        <v>5.8804278398410403</v>
      </c>
      <c r="FBD37">
        <v>8.5037912457724492</v>
      </c>
      <c r="FBE37">
        <v>6.9751283234577999</v>
      </c>
      <c r="FBF37">
        <v>5.5600139732401503</v>
      </c>
      <c r="FBG37">
        <v>6.2137903827944099</v>
      </c>
      <c r="FBH37">
        <v>8.5388700651949794</v>
      </c>
      <c r="FBI37">
        <v>4.9154866117786797</v>
      </c>
      <c r="FBJ37">
        <v>5.3018876684335998</v>
      </c>
      <c r="FBK37">
        <v>4.4619721975597502</v>
      </c>
      <c r="FBL37">
        <v>7.7930809969807404</v>
      </c>
      <c r="FBM37">
        <v>6.3779875294015396</v>
      </c>
      <c r="FBN37">
        <v>6.1516266293866497</v>
      </c>
      <c r="FBO37">
        <v>7.9064395979317101</v>
      </c>
      <c r="FBP37">
        <v>7.0803752925955603</v>
      </c>
      <c r="FBQ37">
        <v>9.5358728260448409</v>
      </c>
      <c r="FBR37">
        <v>7.2269473075097297</v>
      </c>
      <c r="FBS37">
        <v>4.6924472557473802</v>
      </c>
      <c r="FBT37">
        <v>5.7827395116758904</v>
      </c>
      <c r="FBU37">
        <v>6.4584009418549604</v>
      </c>
      <c r="FBV37">
        <v>6.7369697668688602</v>
      </c>
      <c r="FBW37">
        <v>6.6123577139303498</v>
      </c>
      <c r="FBX37">
        <v>9.4082464556157905</v>
      </c>
      <c r="FBY37">
        <v>5.3167942714746097</v>
      </c>
      <c r="FBZ37">
        <v>5.8257163001893497</v>
      </c>
      <c r="FCA37">
        <v>6.4594563647099497</v>
      </c>
      <c r="FCB37">
        <v>7.7608737728205597</v>
      </c>
      <c r="FCC37">
        <v>7.4864378895314401</v>
      </c>
      <c r="FCD37">
        <v>4.9740332758577797</v>
      </c>
      <c r="FCE37">
        <v>4.7135587847898401</v>
      </c>
      <c r="FCF37">
        <v>7.4519421846483702</v>
      </c>
      <c r="FCG37">
        <v>8.3126406343307693</v>
      </c>
      <c r="FCH37">
        <v>9.1120466082829505</v>
      </c>
      <c r="FCI37">
        <v>7.4238662390509802</v>
      </c>
      <c r="FCJ37">
        <v>9.8107255707437595</v>
      </c>
      <c r="FCK37">
        <v>6.9347051674809004</v>
      </c>
      <c r="FCL37">
        <v>6.4409790415061003</v>
      </c>
      <c r="FCM37">
        <v>6.0846385249623296</v>
      </c>
      <c r="FCN37">
        <v>5.8277201587298002</v>
      </c>
      <c r="FCO37">
        <v>5.1089926061936399</v>
      </c>
      <c r="FCP37">
        <v>6.6454831019463496</v>
      </c>
      <c r="FCQ37">
        <v>5.3344931652097598</v>
      </c>
      <c r="FCR37">
        <v>6.7605270989214699</v>
      </c>
      <c r="FCS37">
        <v>9.7466178634122205</v>
      </c>
      <c r="FCT37">
        <v>8.2452377458046708</v>
      </c>
      <c r="FCU37">
        <v>8.0022148897285401</v>
      </c>
      <c r="FCV37">
        <v>8.96176182656151</v>
      </c>
      <c r="FCW37">
        <v>8.9100490685763596</v>
      </c>
      <c r="FCX37">
        <v>8.8078644346956896</v>
      </c>
      <c r="FCY37">
        <v>12.0790264247885</v>
      </c>
      <c r="FCZ37">
        <v>7.7337400941122301</v>
      </c>
      <c r="FDA37">
        <v>7.1121614308999304</v>
      </c>
      <c r="FDB37">
        <v>10.0038746489505</v>
      </c>
      <c r="FDC37">
        <v>6.8862204977591599</v>
      </c>
      <c r="FDD37">
        <v>8.9633804673036295</v>
      </c>
      <c r="FDE37">
        <v>6.6178241093914298</v>
      </c>
      <c r="FDF37">
        <v>7.9630448636488902</v>
      </c>
      <c r="FDG37">
        <v>5.5073369410409496</v>
      </c>
      <c r="FDH37">
        <v>5.8959818213555604</v>
      </c>
      <c r="FDI37">
        <v>8.5706096383269905</v>
      </c>
      <c r="FDJ37">
        <v>5.6367851887301796</v>
      </c>
      <c r="FDK37">
        <v>7.5482564716952503</v>
      </c>
      <c r="FDL37">
        <v>7.7417063374710597</v>
      </c>
      <c r="FDM37">
        <v>7.9333492086015598</v>
      </c>
      <c r="FDN37">
        <v>9.4359459419559997</v>
      </c>
      <c r="FDO37">
        <v>8.78820724480404</v>
      </c>
      <c r="FDP37">
        <v>7.0764377268019301</v>
      </c>
      <c r="FDQ37">
        <v>7.07975497810921</v>
      </c>
      <c r="FDR37">
        <v>7.1601661581553397</v>
      </c>
      <c r="FDS37">
        <v>4.5194866020543403</v>
      </c>
      <c r="FDT37">
        <v>10.129111551804799</v>
      </c>
      <c r="FDU37">
        <v>6.8998871173245204</v>
      </c>
      <c r="FDV37">
        <v>7.3784869208112296</v>
      </c>
      <c r="FDW37">
        <v>7.7896728612499802</v>
      </c>
      <c r="FDX37">
        <v>6.6900800648671996</v>
      </c>
      <c r="FDY37">
        <v>6.9248292731079903</v>
      </c>
      <c r="FDZ37">
        <v>8.4659046160356102</v>
      </c>
      <c r="FEA37">
        <v>6.4256419144771799</v>
      </c>
      <c r="FEB37">
        <v>8.1393018976012002</v>
      </c>
      <c r="FEC37">
        <v>8.6586316739703797</v>
      </c>
      <c r="FED37">
        <v>7.8420415871380103</v>
      </c>
      <c r="FEE37">
        <v>10.649427680751399</v>
      </c>
      <c r="FEF37">
        <v>7.9458243155034802</v>
      </c>
      <c r="FEG37">
        <v>10.389628550529</v>
      </c>
      <c r="FEH37">
        <v>11.104031991568901</v>
      </c>
      <c r="FEI37">
        <v>8.2956496568133495</v>
      </c>
      <c r="FEJ37">
        <v>7.3219092262683096</v>
      </c>
      <c r="FEK37">
        <v>8.4379281491483908</v>
      </c>
      <c r="FEL37">
        <v>6.1644042920117803</v>
      </c>
      <c r="FEM37">
        <v>5.0256331687056504</v>
      </c>
      <c r="FEN37">
        <v>7.90787923329977</v>
      </c>
      <c r="FEO37">
        <v>8.1688571381531307</v>
      </c>
      <c r="FEP37">
        <v>6.5012198059380397</v>
      </c>
      <c r="FEQ37">
        <v>4.8151149890405804</v>
      </c>
      <c r="FER37">
        <v>8.3404964954752892</v>
      </c>
      <c r="FES37">
        <v>11.281947258011099</v>
      </c>
      <c r="FET37">
        <v>5.53099006380533</v>
      </c>
      <c r="FEU37">
        <v>6.3582835523340897</v>
      </c>
      <c r="FEV37">
        <v>8.2455472019172706</v>
      </c>
      <c r="FEW37">
        <v>9.6197770543583996</v>
      </c>
      <c r="FEX37">
        <v>8.2209829063747808</v>
      </c>
      <c r="FEY37">
        <v>7.2632767834210696</v>
      </c>
      <c r="FEZ37">
        <v>8.11079321706233</v>
      </c>
      <c r="FFA37">
        <v>4.9926306947333901</v>
      </c>
      <c r="FFB37">
        <v>6.8288930423513703</v>
      </c>
      <c r="FFC37">
        <v>7.3403572767397396</v>
      </c>
      <c r="FFD37">
        <v>6.5268926138802996</v>
      </c>
      <c r="FFE37">
        <v>7.3116603073068402</v>
      </c>
      <c r="FFF37">
        <v>8.0326648349232403</v>
      </c>
      <c r="FFG37">
        <v>7.7281553665844198</v>
      </c>
      <c r="FFH37">
        <v>7.4262808934126197</v>
      </c>
      <c r="FFI37">
        <v>8.71722898987211</v>
      </c>
      <c r="FFJ37">
        <v>6.1054166742502698</v>
      </c>
      <c r="FFK37">
        <v>4.8362557007729698</v>
      </c>
      <c r="FFL37">
        <v>2.7864422739660402</v>
      </c>
      <c r="FFM37">
        <v>8.4304624687443592</v>
      </c>
      <c r="FFN37">
        <v>7.4598767115088798</v>
      </c>
      <c r="FFO37">
        <v>9.2067584412244496</v>
      </c>
      <c r="FFP37">
        <v>5.86939548295266</v>
      </c>
      <c r="FFQ37">
        <v>7.5293699202446298</v>
      </c>
      <c r="FFR37">
        <v>7.7941333440705201</v>
      </c>
      <c r="FFS37">
        <v>8.0721665386773598</v>
      </c>
      <c r="FFT37">
        <v>5.2162382112671803</v>
      </c>
      <c r="FFU37">
        <v>7.5666630590560597</v>
      </c>
      <c r="FFV37">
        <v>6.4813429134995504</v>
      </c>
      <c r="FFW37">
        <v>9.1617023177266095</v>
      </c>
      <c r="FFX37">
        <v>7.5502855670130398</v>
      </c>
      <c r="FFY37">
        <v>8.7887798825016894</v>
      </c>
      <c r="FFZ37">
        <v>8.3262556878364897</v>
      </c>
      <c r="FGA37">
        <v>6.2841566563400404</v>
      </c>
      <c r="FGB37">
        <v>8.2616427965384904</v>
      </c>
      <c r="FGC37">
        <v>9.6950344920225699</v>
      </c>
      <c r="FGD37">
        <v>9.0870648354933703</v>
      </c>
      <c r="FGE37">
        <v>6.9605289051749901</v>
      </c>
      <c r="FGF37">
        <v>8.2436476990507401</v>
      </c>
      <c r="FGG37">
        <v>3.8594839964142298</v>
      </c>
      <c r="FGH37">
        <v>6.1952856913338197</v>
      </c>
      <c r="FGI37">
        <v>6.2836274913144896</v>
      </c>
      <c r="FGJ37">
        <v>9.1394937126723903</v>
      </c>
      <c r="FGK37">
        <v>5.5394286371326702</v>
      </c>
      <c r="FGL37">
        <v>4.8682913569464796</v>
      </c>
      <c r="FGM37">
        <v>9.4621860219082095</v>
      </c>
      <c r="FGN37">
        <v>4.6490453487946404</v>
      </c>
      <c r="FGO37">
        <v>7.2723842374723997</v>
      </c>
      <c r="FGP37">
        <v>6.9433553963226897</v>
      </c>
      <c r="FGQ37">
        <v>8.2610605854150396</v>
      </c>
      <c r="FGR37">
        <v>5.2034475613951399</v>
      </c>
      <c r="FGS37">
        <v>7.7843989207569404</v>
      </c>
      <c r="FGT37">
        <v>5.3074195453152404</v>
      </c>
      <c r="FGU37">
        <v>8.4695723431327092</v>
      </c>
      <c r="FGV37">
        <v>6.7039771984379701</v>
      </c>
      <c r="FGW37">
        <v>7.3246377676269301</v>
      </c>
      <c r="FGX37">
        <v>7.0575640624304397</v>
      </c>
      <c r="FGY37">
        <v>7.52412912265165</v>
      </c>
      <c r="FGZ37">
        <v>8.3133913483896595</v>
      </c>
      <c r="FHA37">
        <v>6.29294468815442</v>
      </c>
      <c r="FHB37">
        <v>8.2467015854608299</v>
      </c>
      <c r="FHC37">
        <v>7.5281901019722204</v>
      </c>
      <c r="FHD37">
        <v>7.1676818107035896</v>
      </c>
      <c r="FHE37">
        <v>4.9099677947182903</v>
      </c>
      <c r="FHF37">
        <v>6.9387562425898999</v>
      </c>
      <c r="FHG37">
        <v>6.1687923871099803</v>
      </c>
      <c r="FHH37">
        <v>7.6845478648975298</v>
      </c>
      <c r="FHI37">
        <v>7.3375598400410498</v>
      </c>
      <c r="FHJ37">
        <v>5.9269916457552299</v>
      </c>
      <c r="FHK37">
        <v>6.4132143360068499</v>
      </c>
      <c r="FHL37">
        <v>6.1069120498735803</v>
      </c>
      <c r="FHM37">
        <v>7.4662591807604599</v>
      </c>
      <c r="FHN37">
        <v>4.8697264671805502</v>
      </c>
      <c r="FHO37">
        <v>6.6859625462291596</v>
      </c>
      <c r="FHP37">
        <v>6.5855031801129904</v>
      </c>
      <c r="FHQ37">
        <v>6.6187543051500901</v>
      </c>
      <c r="FHR37">
        <v>6.7662964862701998</v>
      </c>
      <c r="FHS37">
        <v>7.7150382715286296</v>
      </c>
      <c r="FHT37">
        <v>7.5187320272837397</v>
      </c>
      <c r="FHU37">
        <v>5.3316538585693403</v>
      </c>
      <c r="FHV37">
        <v>5.2473454273682796</v>
      </c>
      <c r="FHW37">
        <v>5.9237929443589401</v>
      </c>
      <c r="FHX37">
        <v>6.1938542124676701</v>
      </c>
      <c r="FHY37">
        <v>7.8197200319915199</v>
      </c>
      <c r="FHZ37">
        <v>6.7894861927452403</v>
      </c>
      <c r="FIA37">
        <v>6.8745943974810499</v>
      </c>
      <c r="FIB37">
        <v>7.8235329724743998</v>
      </c>
      <c r="FIC37">
        <v>9.5516512222045105</v>
      </c>
      <c r="FID37">
        <v>7.4004819582588599</v>
      </c>
      <c r="FIE37">
        <v>6.47737673622232</v>
      </c>
      <c r="FIF37">
        <v>8.1125523114134701</v>
      </c>
      <c r="FIG37">
        <v>8.87982504943127</v>
      </c>
      <c r="FIH37">
        <v>6.7419103810687204</v>
      </c>
      <c r="FII37">
        <v>6.1861082286398199</v>
      </c>
      <c r="FIJ37">
        <v>5.0103881352957096</v>
      </c>
      <c r="FIK37">
        <v>4.0537382236495301</v>
      </c>
      <c r="FIL37">
        <v>7.6925016962915898</v>
      </c>
      <c r="FIM37">
        <v>10.9177728892461</v>
      </c>
      <c r="FIN37">
        <v>9.3487703052963695</v>
      </c>
      <c r="FIO37">
        <v>8.2130272992655193</v>
      </c>
      <c r="FIP37">
        <v>6.3007408630845401</v>
      </c>
      <c r="FIQ37">
        <v>4.7281314555441503</v>
      </c>
      <c r="FIR37">
        <v>6.6034950006256103</v>
      </c>
      <c r="FIS37">
        <v>7.5010074740320301</v>
      </c>
      <c r="FIT37">
        <v>8.5493052142932608</v>
      </c>
      <c r="FIU37">
        <v>5.8601918399633499</v>
      </c>
      <c r="FIV37">
        <v>6.3899891228538701</v>
      </c>
      <c r="FIW37">
        <v>7.0498861588684996</v>
      </c>
      <c r="FIX37">
        <v>7.4772274445724802</v>
      </c>
      <c r="FIY37">
        <v>6.0300004952569504</v>
      </c>
      <c r="FIZ37">
        <v>6.9119291347445397</v>
      </c>
      <c r="FJA37">
        <v>7.2102770343607698</v>
      </c>
      <c r="FJB37">
        <v>4.9450251099613398</v>
      </c>
      <c r="FJC37">
        <v>5.4113549278809803</v>
      </c>
      <c r="FJD37">
        <v>4.9835433085427798</v>
      </c>
      <c r="FJE37">
        <v>6.69834790611855</v>
      </c>
      <c r="FJF37">
        <v>5.0980009549865501</v>
      </c>
      <c r="FJG37">
        <v>6.3914322634565304</v>
      </c>
      <c r="FJH37">
        <v>6.7139926605158804</v>
      </c>
      <c r="FJI37">
        <v>5.0900982058939803</v>
      </c>
      <c r="FJJ37">
        <v>4.83514171365597</v>
      </c>
      <c r="FJK37">
        <v>7.9128912579468302</v>
      </c>
      <c r="FJL37">
        <v>6.5870105014929301</v>
      </c>
      <c r="FJM37">
        <v>5.47815097298278</v>
      </c>
      <c r="FJN37">
        <v>7.07537404411985</v>
      </c>
      <c r="FJO37">
        <v>6.5251359384026602</v>
      </c>
      <c r="FJP37">
        <v>6.3650890381128002</v>
      </c>
      <c r="FJQ37">
        <v>6.5431449755808204</v>
      </c>
      <c r="FJR37">
        <v>6.7614629274373304</v>
      </c>
      <c r="FJS37">
        <v>6.7197504919198598</v>
      </c>
      <c r="FJT37">
        <v>8.3892450770913101</v>
      </c>
      <c r="FJU37">
        <v>8.1956433678935596</v>
      </c>
      <c r="FJV37">
        <v>5.4769497630842796</v>
      </c>
      <c r="FJW37">
        <v>7.6491824884075799</v>
      </c>
      <c r="FJX37">
        <v>5.7028294574952803</v>
      </c>
      <c r="FJY37">
        <v>5.6981171658863001</v>
      </c>
      <c r="FJZ37">
        <v>7.3996483726507103</v>
      </c>
      <c r="FKA37">
        <v>6.0408204485066799</v>
      </c>
      <c r="FKB37">
        <v>8.3082713043042595</v>
      </c>
      <c r="FKC37">
        <v>6.4882094849724998</v>
      </c>
      <c r="FKD37">
        <v>6.2871183615243602</v>
      </c>
      <c r="FKE37">
        <v>10.18159544994</v>
      </c>
      <c r="FKF37">
        <v>6.2761287574884799</v>
      </c>
      <c r="FKG37">
        <v>7.8381095649059302</v>
      </c>
      <c r="FKH37">
        <v>7.3893011078520701</v>
      </c>
      <c r="FKI37">
        <v>5.3326232530251403</v>
      </c>
      <c r="FKJ37">
        <v>4.7734176179002299</v>
      </c>
      <c r="FKK37">
        <v>5.3267612242134801</v>
      </c>
      <c r="FKL37">
        <v>7.6857521307285399</v>
      </c>
      <c r="FKM37">
        <v>9.9624679516027896</v>
      </c>
      <c r="FKN37">
        <v>4.3556234354399201</v>
      </c>
      <c r="FKO37">
        <v>10.2737371308432</v>
      </c>
      <c r="FKP37">
        <v>5.0026524611940602</v>
      </c>
      <c r="FKQ37">
        <v>5.3544393336119196</v>
      </c>
      <c r="FKR37">
        <v>6.4032524729298901</v>
      </c>
      <c r="FKS37">
        <v>7.7158443805021601</v>
      </c>
      <c r="FKT37">
        <v>7.2008196702248304</v>
      </c>
      <c r="FKU37">
        <v>7.3871778539840101</v>
      </c>
      <c r="FKV37">
        <v>5.55038682540245</v>
      </c>
      <c r="FKW37">
        <v>8.7573957303115701</v>
      </c>
      <c r="FKX37">
        <v>6.2007530288746402</v>
      </c>
      <c r="FKY37">
        <v>7.72305748566587</v>
      </c>
      <c r="FKZ37">
        <v>6.7081948123063402</v>
      </c>
      <c r="FLA37">
        <v>6.8460504021899302</v>
      </c>
      <c r="FLB37">
        <v>8.6962854877960201</v>
      </c>
      <c r="FLC37">
        <v>6.4092463229215904</v>
      </c>
      <c r="FLD37">
        <v>8.1599383792632096</v>
      </c>
      <c r="FLE37">
        <v>6.4867733494594901</v>
      </c>
      <c r="FLF37">
        <v>4.8218281610464002</v>
      </c>
      <c r="FLG37">
        <v>10.488526985368701</v>
      </c>
      <c r="FLH37">
        <v>3.3571984339097498</v>
      </c>
      <c r="FLI37">
        <v>8.0419803200141295</v>
      </c>
      <c r="FLJ37">
        <v>7.6579283107130998</v>
      </c>
      <c r="FLK37">
        <v>5.3972124655798996</v>
      </c>
      <c r="FLL37">
        <v>6.6398516821012601</v>
      </c>
      <c r="FLM37">
        <v>9.2147043689504304</v>
      </c>
      <c r="FLN37">
        <v>6.4378149608974899</v>
      </c>
      <c r="FLO37">
        <v>5.8886325354756899</v>
      </c>
      <c r="FLP37">
        <v>7.4050083249141103</v>
      </c>
      <c r="FLQ37">
        <v>5.1319568946951097</v>
      </c>
      <c r="FLR37">
        <v>3.98971872486656</v>
      </c>
      <c r="FLS37">
        <v>9.1497112901763398</v>
      </c>
      <c r="FLT37">
        <v>7.23758509589846</v>
      </c>
      <c r="FLU37">
        <v>5.52588330917966</v>
      </c>
      <c r="FLV37">
        <v>7.3353021138557999</v>
      </c>
      <c r="FLW37">
        <v>7.2845095512303804</v>
      </c>
      <c r="FLX37">
        <v>7.1576484766717199</v>
      </c>
      <c r="FLY37">
        <v>5.9667371081696698</v>
      </c>
      <c r="FLZ37">
        <v>6.0287530869171997</v>
      </c>
      <c r="FMA37">
        <v>7.5380235381195799</v>
      </c>
      <c r="FMB37">
        <v>7.1927461980485097</v>
      </c>
      <c r="FMC37">
        <v>6.0487811310411903</v>
      </c>
      <c r="FMD37">
        <v>5.0434954299043504</v>
      </c>
      <c r="FME37">
        <v>7.5159145425313802</v>
      </c>
      <c r="FMF37">
        <v>7.5812246105896604</v>
      </c>
      <c r="FMG37">
        <v>4.9021177295359104</v>
      </c>
      <c r="FMH37">
        <v>9.4058981639908907</v>
      </c>
      <c r="FMI37">
        <v>6.2662357506214796</v>
      </c>
      <c r="FMJ37">
        <v>7.4382479264825596</v>
      </c>
      <c r="FMK37">
        <v>4.9439048235463501</v>
      </c>
      <c r="FML37">
        <v>7.2502374295499701</v>
      </c>
      <c r="FMM37">
        <v>9.7178615122188905</v>
      </c>
      <c r="FMN37">
        <v>9.5174468735629691</v>
      </c>
      <c r="FMO37">
        <v>7.3428000605710402</v>
      </c>
      <c r="FMP37">
        <v>6.4589117705884398</v>
      </c>
      <c r="FMQ37">
        <v>5.2420659761593598</v>
      </c>
      <c r="FMR37">
        <v>6.0877264234961999</v>
      </c>
      <c r="FMS37">
        <v>9.6658952051051301</v>
      </c>
      <c r="FMT37">
        <v>5.94209609816685</v>
      </c>
      <c r="FMU37">
        <v>6.6411732871885096</v>
      </c>
      <c r="FMV37">
        <v>5.7400442271713503</v>
      </c>
      <c r="FMW37">
        <v>6.7621186620196898</v>
      </c>
      <c r="FMX37">
        <v>5.2858506928853197</v>
      </c>
      <c r="FMY37">
        <v>4.4223401349389304</v>
      </c>
      <c r="FMZ37">
        <v>7.2511657415310502</v>
      </c>
      <c r="FNA37">
        <v>5.7270160973820401</v>
      </c>
      <c r="FNB37">
        <v>9.3205910514367396</v>
      </c>
      <c r="FNC37">
        <v>7.9067825028359904</v>
      </c>
      <c r="FND37">
        <v>7.0424290704155004</v>
      </c>
      <c r="FNE37">
        <v>5.7679094418950596</v>
      </c>
      <c r="FNF37">
        <v>7.5226636301341401</v>
      </c>
      <c r="FNG37">
        <v>7.5059780913641898</v>
      </c>
      <c r="FNH37">
        <v>6.76337571288476</v>
      </c>
      <c r="FNI37">
        <v>8.0497948394346004</v>
      </c>
      <c r="FNJ37">
        <v>8.4871965577035908</v>
      </c>
      <c r="FNK37">
        <v>7.35999571194791</v>
      </c>
      <c r="FNL37">
        <v>5.8850069150468602</v>
      </c>
      <c r="FNM37">
        <v>7.6297359918910903</v>
      </c>
      <c r="FNN37">
        <v>7.1672456381878096</v>
      </c>
      <c r="FNO37">
        <v>6.1459197749551899</v>
      </c>
      <c r="FNP37">
        <v>8.4141900802524194</v>
      </c>
      <c r="FNQ37">
        <v>6.0625521535612403</v>
      </c>
      <c r="FNR37">
        <v>6.4908402567848702</v>
      </c>
      <c r="FNS37">
        <v>6.0690280411058302</v>
      </c>
      <c r="FNT37">
        <v>8.3472320356505403</v>
      </c>
      <c r="FNU37">
        <v>5.35683547642744</v>
      </c>
      <c r="FNV37">
        <v>5.9185883867862499</v>
      </c>
      <c r="FNW37">
        <v>8.0044967775100293</v>
      </c>
      <c r="FNX37">
        <v>7.4324014502240896</v>
      </c>
      <c r="FNY37">
        <v>8.3675557187550709</v>
      </c>
      <c r="FNZ37">
        <v>6.4144766289896902</v>
      </c>
      <c r="FOA37">
        <v>5.8929198945041597</v>
      </c>
      <c r="FOB37">
        <v>6.7926535166914901</v>
      </c>
      <c r="FOC37">
        <v>7.2745139431091799</v>
      </c>
      <c r="FOD37">
        <v>5.9807388042370997</v>
      </c>
      <c r="FOE37">
        <v>6.6034667020306701</v>
      </c>
      <c r="FOF37">
        <v>8.1905719556115208</v>
      </c>
      <c r="FOG37">
        <v>7.5809641911286496</v>
      </c>
      <c r="FOH37">
        <v>10.237209067845701</v>
      </c>
      <c r="FOI37">
        <v>8.0348932400170305</v>
      </c>
      <c r="FOJ37">
        <v>6.25711249978706</v>
      </c>
      <c r="FOK37">
        <v>4.3287106417118197</v>
      </c>
      <c r="FOL37">
        <v>5.27609372762441</v>
      </c>
      <c r="FOM37">
        <v>8.8098390918284792</v>
      </c>
      <c r="FON37">
        <v>10.217303468625101</v>
      </c>
      <c r="FOO37">
        <v>3.1216195013844401</v>
      </c>
      <c r="FOP37">
        <v>5.9432419483460004</v>
      </c>
      <c r="FOQ37">
        <v>6.3005585526895498</v>
      </c>
      <c r="FOR37">
        <v>6.7456047700247996</v>
      </c>
      <c r="FOS37">
        <v>6.0884972449220696</v>
      </c>
      <c r="FOT37">
        <v>7.3061013750262003</v>
      </c>
      <c r="FOU37">
        <v>5.6429476571931296</v>
      </c>
      <c r="FOV37">
        <v>7.46946455826241</v>
      </c>
      <c r="FOW37">
        <v>8.1143458894551994</v>
      </c>
      <c r="FOX37">
        <v>5.9200744520515203</v>
      </c>
      <c r="FOY37">
        <v>9.2192506669114795</v>
      </c>
      <c r="FOZ37">
        <v>8.3248905638728701</v>
      </c>
      <c r="FPA37">
        <v>8.1731310814590206</v>
      </c>
      <c r="FPB37">
        <v>5.7219693882102103</v>
      </c>
      <c r="FPC37">
        <v>5.1273752210088297</v>
      </c>
      <c r="FPD37">
        <v>6.9510581260021498</v>
      </c>
      <c r="FPE37">
        <v>7.0896870405759298</v>
      </c>
      <c r="FPF37">
        <v>5.7028273508145197</v>
      </c>
      <c r="FPG37">
        <v>7.9815949879306496</v>
      </c>
      <c r="FPH37">
        <v>6.7566840499441696</v>
      </c>
      <c r="FPI37">
        <v>4.9079394073653804</v>
      </c>
      <c r="FPJ37">
        <v>8.0419683897007701</v>
      </c>
      <c r="FPK37">
        <v>9.4502886431053597</v>
      </c>
      <c r="FPL37">
        <v>7.0396838470832899</v>
      </c>
      <c r="FPM37">
        <v>7.2282010922788702</v>
      </c>
      <c r="FPN37">
        <v>8.5489570117679907</v>
      </c>
      <c r="FPO37">
        <v>4.4127615803226599</v>
      </c>
      <c r="FPP37">
        <v>6.0930088984571702</v>
      </c>
      <c r="FPQ37">
        <v>5.9999275884657601</v>
      </c>
      <c r="FPR37">
        <v>7.2743649191840101</v>
      </c>
      <c r="FPS37">
        <v>7.8985069293382599</v>
      </c>
      <c r="FPT37">
        <v>7.8098663916720401</v>
      </c>
      <c r="FPU37">
        <v>7.9543129856920496</v>
      </c>
      <c r="FPV37">
        <v>9.6666720997177098</v>
      </c>
      <c r="FPW37">
        <v>5.9379087203707703</v>
      </c>
      <c r="FPX37">
        <v>10.1173527158192</v>
      </c>
      <c r="FPY37">
        <v>6.4762059681846704</v>
      </c>
      <c r="FPZ37">
        <v>6.3739161976040801</v>
      </c>
      <c r="FQA37">
        <v>4.0781323433693597</v>
      </c>
      <c r="FQB37">
        <v>6.2080445271476403</v>
      </c>
      <c r="FQC37">
        <v>8.5981651328681199</v>
      </c>
      <c r="FQD37">
        <v>6.9834898462078803</v>
      </c>
      <c r="FQE37">
        <v>8.1186087473073307</v>
      </c>
      <c r="FQF37">
        <v>7.2571076463139397</v>
      </c>
      <c r="FQG37">
        <v>11.077990931149399</v>
      </c>
      <c r="FQH37">
        <v>6.7126807194163503</v>
      </c>
      <c r="FQI37">
        <v>4.9631769261793899</v>
      </c>
      <c r="FQJ37">
        <v>6.7062912581585099</v>
      </c>
      <c r="FQK37">
        <v>4.1136068741380196</v>
      </c>
      <c r="FQL37">
        <v>5.73560867316806</v>
      </c>
      <c r="FQM37">
        <v>8.2129480436725792</v>
      </c>
      <c r="FQN37">
        <v>4.2531245773356599</v>
      </c>
      <c r="FQO37">
        <v>7.3702006403238904</v>
      </c>
      <c r="FQP37">
        <v>5.9961425718533903</v>
      </c>
      <c r="FQQ37">
        <v>8.0855075861759396</v>
      </c>
      <c r="FQR37">
        <v>6.3528974856551397</v>
      </c>
      <c r="FQS37">
        <v>5.0845706458528399</v>
      </c>
      <c r="FQT37">
        <v>6.5483364817443199</v>
      </c>
      <c r="FQU37">
        <v>4.2750508866877501</v>
      </c>
      <c r="FQV37">
        <v>7.8491879470536796</v>
      </c>
      <c r="FQW37">
        <v>6.1897549394181199</v>
      </c>
      <c r="FQX37">
        <v>5.64075368935156</v>
      </c>
      <c r="FQY37">
        <v>6.9846499224182903</v>
      </c>
      <c r="FQZ37">
        <v>8.3155062799450192</v>
      </c>
      <c r="FRA37">
        <v>8.2248848286737299</v>
      </c>
      <c r="FRB37">
        <v>7.4617033385318301</v>
      </c>
      <c r="FRC37">
        <v>8.8544013378962205</v>
      </c>
      <c r="FRD37">
        <v>6.9962374472051803</v>
      </c>
      <c r="FRE37">
        <v>8.1049655919805197</v>
      </c>
      <c r="FRF37">
        <v>6.1562663770772197</v>
      </c>
      <c r="FRG37">
        <v>4.7379055758278303</v>
      </c>
      <c r="FRH37">
        <v>5.2068408481620896</v>
      </c>
      <c r="FRI37">
        <v>4.8036196874861696</v>
      </c>
      <c r="FRJ37">
        <v>8.3599849381672708</v>
      </c>
      <c r="FRK37">
        <v>6.4446228798846201</v>
      </c>
      <c r="FRL37">
        <v>8.3459786570820107</v>
      </c>
      <c r="FRM37">
        <v>7.9463881699680803</v>
      </c>
      <c r="FRN37">
        <v>5.8652078513168302</v>
      </c>
      <c r="FRO37">
        <v>6.5222412695224898</v>
      </c>
      <c r="FRP37">
        <v>6.2102824297762602</v>
      </c>
      <c r="FRQ37">
        <v>6.8127075736875202</v>
      </c>
      <c r="FRR37">
        <v>5.3438283887231099</v>
      </c>
      <c r="FRS37">
        <v>5.5143040025040504</v>
      </c>
      <c r="FRT37">
        <v>6.5638241770663104</v>
      </c>
      <c r="FRU37">
        <v>8.6274162394766307</v>
      </c>
      <c r="FRV37">
        <v>6.4566022879069997</v>
      </c>
      <c r="FRW37">
        <v>8.9857078879824108</v>
      </c>
      <c r="FRX37">
        <v>7.1130714300898097</v>
      </c>
      <c r="FRY37">
        <v>6.3675341252721802</v>
      </c>
      <c r="FRZ37">
        <v>8.8516888365594895</v>
      </c>
      <c r="FSA37">
        <v>6.3520933239791999</v>
      </c>
      <c r="FSB37">
        <v>8.3787189594135594</v>
      </c>
      <c r="FSC37">
        <v>8.0307304419453303</v>
      </c>
      <c r="FSD37">
        <v>6.8515707661727703</v>
      </c>
      <c r="FSE37">
        <v>5.3013506133991299</v>
      </c>
      <c r="FSF37">
        <v>7.3652635911775999</v>
      </c>
      <c r="FSG37">
        <v>7.5424752913626598</v>
      </c>
      <c r="FSH37">
        <v>6.9348045384070502</v>
      </c>
      <c r="FSI37">
        <v>5.1230369658528696</v>
      </c>
      <c r="FSJ37">
        <v>6.7482309265272002</v>
      </c>
      <c r="FSK37">
        <v>6.3950675416948499</v>
      </c>
      <c r="FSL37">
        <v>5.3237122711688896</v>
      </c>
      <c r="FSM37">
        <v>6.52582604053348</v>
      </c>
      <c r="FSN37">
        <v>5.4083942257177604</v>
      </c>
      <c r="FSO37">
        <v>6.6040379835202696</v>
      </c>
      <c r="FSP37">
        <v>4.7404303256948301</v>
      </c>
      <c r="FSQ37">
        <v>6.0470774096360502</v>
      </c>
      <c r="FSR37">
        <v>6.5567439492678696</v>
      </c>
      <c r="FSS37">
        <v>4.9342632965838096</v>
      </c>
      <c r="FST37">
        <v>5.82722326120295</v>
      </c>
      <c r="FSU37">
        <v>7.1742166883708904</v>
      </c>
      <c r="FSV37">
        <v>5.3714039346254703</v>
      </c>
      <c r="FSW37">
        <v>9.0029462147993105</v>
      </c>
      <c r="FSX37">
        <v>7.5326996724654203</v>
      </c>
      <c r="FSY37">
        <v>5.1768443715882899</v>
      </c>
      <c r="FSZ37">
        <v>5.2870373108297803</v>
      </c>
      <c r="FTA37">
        <v>4.6761392347761204</v>
      </c>
      <c r="FTB37">
        <v>7.8934161744119402</v>
      </c>
      <c r="FTC37">
        <v>10.473959824117999</v>
      </c>
      <c r="FTD37">
        <v>6.1781806472657204</v>
      </c>
      <c r="FTE37">
        <v>7.8302991420418602</v>
      </c>
      <c r="FTF37">
        <v>8.3199050079497692</v>
      </c>
      <c r="FTG37">
        <v>6.4505530908445303</v>
      </c>
      <c r="FTH37">
        <v>10.954743543006201</v>
      </c>
      <c r="FTI37">
        <v>6.7839470418799603</v>
      </c>
      <c r="FTJ37">
        <v>6.4919104810602901</v>
      </c>
      <c r="FTK37">
        <v>5.5778062576380298</v>
      </c>
      <c r="FTL37">
        <v>8.5533644590037792</v>
      </c>
      <c r="FTM37">
        <v>6.5408339578980996</v>
      </c>
      <c r="FTN37">
        <v>7.6221369668654999</v>
      </c>
      <c r="FTO37">
        <v>5.15029783007241</v>
      </c>
      <c r="FTP37">
        <v>7.0679748818900903</v>
      </c>
      <c r="FTQ37">
        <v>5.6196351393923001</v>
      </c>
      <c r="FTR37">
        <v>7.6022683820427002</v>
      </c>
      <c r="FTS37">
        <v>9.3340211248044103</v>
      </c>
      <c r="FTT37">
        <v>9.3740143435185903</v>
      </c>
      <c r="FTU37">
        <v>8.5004358940118294</v>
      </c>
      <c r="FTV37">
        <v>8.9003712972275899</v>
      </c>
      <c r="FTW37">
        <v>7.4040974627471101</v>
      </c>
      <c r="FTX37">
        <v>6.7237406625148299</v>
      </c>
      <c r="FTY37">
        <v>7.6500719490364597</v>
      </c>
      <c r="FTZ37">
        <v>7.7227956255984296</v>
      </c>
      <c r="FUA37">
        <v>7.1898304822682801</v>
      </c>
      <c r="FUB37">
        <v>4.9507631821120102</v>
      </c>
      <c r="FUC37">
        <v>8.7367639598368694</v>
      </c>
      <c r="FUD37">
        <v>7.41103948411702</v>
      </c>
      <c r="FUE37">
        <v>8.1131300803007402</v>
      </c>
      <c r="FUF37">
        <v>9.8788945995799402</v>
      </c>
      <c r="FUG37">
        <v>6.6380728040824701</v>
      </c>
      <c r="FUH37">
        <v>6.0685530663669001</v>
      </c>
      <c r="FUI37">
        <v>7.1543111454775499</v>
      </c>
      <c r="FUJ37">
        <v>7.11672844626972</v>
      </c>
      <c r="FUK37">
        <v>5.7208666305767899</v>
      </c>
      <c r="FUL37">
        <v>8.1346937082235709</v>
      </c>
      <c r="FUM37">
        <v>6.5851375711418001</v>
      </c>
      <c r="FUN37">
        <v>5.4930388953109404</v>
      </c>
      <c r="FUO37">
        <v>5.26734956008577</v>
      </c>
      <c r="FUP37">
        <v>8.5660667689301899</v>
      </c>
      <c r="FUQ37">
        <v>7.0802886989812199</v>
      </c>
      <c r="FUR37">
        <v>8.7012432047074206</v>
      </c>
      <c r="FUS37">
        <v>8.8763152077148604</v>
      </c>
      <c r="FUT37">
        <v>6.8765170975277101</v>
      </c>
      <c r="FUU37">
        <v>8.6872195519782096</v>
      </c>
      <c r="FUV37">
        <v>7.8143088748054597</v>
      </c>
      <c r="FUW37">
        <v>8.6898997619008398</v>
      </c>
      <c r="FUX37">
        <v>6.0562319311125101</v>
      </c>
      <c r="FUY37">
        <v>8.0215823842759999</v>
      </c>
      <c r="FUZ37">
        <v>7.2682122496445301</v>
      </c>
      <c r="FVA37">
        <v>8.5743683056304594</v>
      </c>
      <c r="FVB37">
        <v>9.1454522855094709</v>
      </c>
      <c r="FVC37">
        <v>7.2321048339497898</v>
      </c>
      <c r="FVD37">
        <v>7.4406617968931101</v>
      </c>
      <c r="FVE37">
        <v>4.2352761485756902</v>
      </c>
      <c r="FVF37">
        <v>8.9843884274666994</v>
      </c>
      <c r="FVG37">
        <v>7.115044426691</v>
      </c>
      <c r="FVH37">
        <v>8.4293259622163799</v>
      </c>
      <c r="FVI37">
        <v>6.3660876425414799</v>
      </c>
      <c r="FVJ37">
        <v>6.8213226887778804</v>
      </c>
      <c r="FVK37">
        <v>9.3324451146071095</v>
      </c>
      <c r="FVL37">
        <v>8.4021335420313594</v>
      </c>
      <c r="FVM37">
        <v>11.835486972187301</v>
      </c>
      <c r="FVN37">
        <v>7.0948194372741904</v>
      </c>
      <c r="FVO37">
        <v>5.7696849390962601</v>
      </c>
      <c r="FVP37">
        <v>6.9217044368689704</v>
      </c>
      <c r="FVQ37">
        <v>6.0840123915839701</v>
      </c>
      <c r="FVR37">
        <v>7.3259287842131</v>
      </c>
      <c r="FVS37">
        <v>9.4388930814050394</v>
      </c>
      <c r="FVT37">
        <v>7.3009342981861796</v>
      </c>
      <c r="FVU37">
        <v>8.0688632598395298</v>
      </c>
      <c r="FVV37">
        <v>6.4796191905598599</v>
      </c>
      <c r="FVW37">
        <v>6.33734568005009</v>
      </c>
      <c r="FVX37">
        <v>6.8281009734704003</v>
      </c>
      <c r="FVY37">
        <v>8.7774617950600096</v>
      </c>
      <c r="FVZ37">
        <v>6.57805628704509</v>
      </c>
      <c r="FWA37">
        <v>2.9282968925974902</v>
      </c>
      <c r="FWB37">
        <v>5.3185608782026099</v>
      </c>
      <c r="FWC37">
        <v>6.7369808417589496</v>
      </c>
      <c r="FWD37">
        <v>9.4199737309406206</v>
      </c>
      <c r="FWE37">
        <v>6.12140764895973</v>
      </c>
      <c r="FWF37">
        <v>4.5410405242084799</v>
      </c>
      <c r="FWG37">
        <v>7.0129711080870303</v>
      </c>
      <c r="FWH37">
        <v>6.93068392584994</v>
      </c>
      <c r="FWI37">
        <v>6.6932050503460498</v>
      </c>
      <c r="FWJ37">
        <v>5.9391678735961797</v>
      </c>
      <c r="FWK37">
        <v>4.9005276165706704</v>
      </c>
      <c r="FWL37">
        <v>7.9809850979841901</v>
      </c>
      <c r="FWM37">
        <v>7.7885688132547903</v>
      </c>
      <c r="FWN37">
        <v>5.0183798453068196</v>
      </c>
      <c r="FWO37">
        <v>5.4578273218273896</v>
      </c>
      <c r="FWP37">
        <v>6.2926136767963197</v>
      </c>
      <c r="FWQ37">
        <v>6.0347018117810398</v>
      </c>
      <c r="FWR37">
        <v>6.2904171524419796</v>
      </c>
      <c r="FWS37">
        <v>3.86560485265466</v>
      </c>
      <c r="FWT37">
        <v>6.9624155196512598</v>
      </c>
      <c r="FWU37">
        <v>5.6691022035360303</v>
      </c>
      <c r="FWV37">
        <v>7.9100119232080504</v>
      </c>
      <c r="FWW37">
        <v>6.4475863085294201</v>
      </c>
      <c r="FWX37">
        <v>8.1777952291707905</v>
      </c>
      <c r="FWY37">
        <v>7.1611353003841103</v>
      </c>
      <c r="FWZ37">
        <v>8.6684679681070804</v>
      </c>
      <c r="FXA37">
        <v>8.8008906584333797</v>
      </c>
      <c r="FXB37">
        <v>7.0262137093272203</v>
      </c>
      <c r="FXC37">
        <v>5.4051301692012999</v>
      </c>
      <c r="FXD37">
        <v>5.8490478899758003</v>
      </c>
      <c r="FXE37">
        <v>6.4225600493061998</v>
      </c>
      <c r="FXF37">
        <v>6.0017254829516702</v>
      </c>
      <c r="FXG37">
        <v>4.1260664037841197</v>
      </c>
      <c r="FXH37">
        <v>4.0620311657555703</v>
      </c>
      <c r="FXI37">
        <v>4.9887529759886897</v>
      </c>
      <c r="FXJ37">
        <v>6.4405990919779201</v>
      </c>
      <c r="FXK37">
        <v>3.9218892572979902</v>
      </c>
      <c r="FXL37">
        <v>4.30558282299405</v>
      </c>
      <c r="FXM37">
        <v>8.2269967021447208</v>
      </c>
      <c r="FXN37">
        <v>5.4667421810587404</v>
      </c>
      <c r="FXO37">
        <v>4.6627023231682401</v>
      </c>
      <c r="FXP37">
        <v>5.3540483488719799</v>
      </c>
      <c r="FXQ37">
        <v>6.01488987918313</v>
      </c>
      <c r="FXR37">
        <v>4.6916155748811903</v>
      </c>
      <c r="FXS37">
        <v>7.2943925906770897</v>
      </c>
      <c r="FXT37">
        <v>10.931180574884101</v>
      </c>
      <c r="FXU37">
        <v>8.2223977352218895</v>
      </c>
      <c r="FXV37">
        <v>7.9666834797087001</v>
      </c>
      <c r="FXW37">
        <v>6.9102181139058496</v>
      </c>
      <c r="FXX37">
        <v>7.7155440153770902</v>
      </c>
      <c r="FXY37">
        <v>5.36169320364451</v>
      </c>
      <c r="FXZ37">
        <v>6.77260194937028</v>
      </c>
      <c r="FYA37">
        <v>6.8963161451212303</v>
      </c>
      <c r="FYB37">
        <v>8.1813351373332797</v>
      </c>
      <c r="FYC37">
        <v>5.1164893869102199</v>
      </c>
      <c r="FYD37">
        <v>7.6027640288617704</v>
      </c>
      <c r="FYE37">
        <v>5.4873071323810203</v>
      </c>
      <c r="FYF37">
        <v>5.6697078969028301</v>
      </c>
      <c r="FYG37">
        <v>8.6237544924159799</v>
      </c>
      <c r="FYH37">
        <v>6.2304438415462604</v>
      </c>
      <c r="FYI37">
        <v>7.5455959501393401</v>
      </c>
      <c r="FYJ37">
        <v>9.9285052634183995</v>
      </c>
      <c r="FYK37">
        <v>5.2183723815353904</v>
      </c>
      <c r="FYL37">
        <v>5.1202319842570203</v>
      </c>
      <c r="FYM37">
        <v>8.1493607522803995</v>
      </c>
      <c r="FYN37">
        <v>9.7642794091932892</v>
      </c>
      <c r="FYO37">
        <v>4.5579585083933196</v>
      </c>
      <c r="FYP37">
        <v>7.91983271470977</v>
      </c>
      <c r="FYQ37">
        <v>6.9918652534575099</v>
      </c>
      <c r="FYR37">
        <v>6.8798859887323598</v>
      </c>
      <c r="FYS37">
        <v>6.4221749272974202</v>
      </c>
      <c r="FYT37">
        <v>9.1343492915229607</v>
      </c>
      <c r="FYU37">
        <v>6.9716172998007204</v>
      </c>
      <c r="FYV37">
        <v>8.2933540588564494</v>
      </c>
      <c r="FYW37">
        <v>5.7110216620715297</v>
      </c>
      <c r="FYX37">
        <v>7.3964152223402504</v>
      </c>
      <c r="FYY37">
        <v>8.0829194761342809</v>
      </c>
      <c r="FYZ37">
        <v>8.1172375447600196</v>
      </c>
      <c r="FZA37">
        <v>5.4588785231313999</v>
      </c>
      <c r="FZB37">
        <v>10.035715627094399</v>
      </c>
      <c r="FZC37">
        <v>5.98558358866139</v>
      </c>
      <c r="FZD37">
        <v>5.6284042200232003</v>
      </c>
      <c r="FZE37">
        <v>6.2733378069798702</v>
      </c>
      <c r="FZF37">
        <v>5.0454044407714598</v>
      </c>
      <c r="FZG37">
        <v>9.0714748757838795</v>
      </c>
      <c r="FZH37">
        <v>6.2518888211089099</v>
      </c>
      <c r="FZI37">
        <v>6.2521137665019202</v>
      </c>
      <c r="FZJ37">
        <v>6.4400133780587998</v>
      </c>
      <c r="FZK37">
        <v>5.6098368050232699</v>
      </c>
      <c r="FZL37">
        <v>11.0637059097877</v>
      </c>
      <c r="FZM37">
        <v>8.0071336121512608</v>
      </c>
      <c r="FZN37">
        <v>3.8895581837890099</v>
      </c>
      <c r="FZO37">
        <v>6.6325445400603904</v>
      </c>
      <c r="FZP37">
        <v>4.4584147015005398</v>
      </c>
      <c r="FZQ37">
        <v>5.5413691315257001</v>
      </c>
      <c r="FZR37">
        <v>3.77091769686449</v>
      </c>
      <c r="FZS37">
        <v>5.3247871697373803</v>
      </c>
      <c r="FZT37">
        <v>7.22088717045464</v>
      </c>
      <c r="FZU37">
        <v>7.3937161416161903</v>
      </c>
      <c r="FZV37">
        <v>6.46263596882374</v>
      </c>
      <c r="FZW37">
        <v>9.0371541370677608</v>
      </c>
      <c r="FZX37">
        <v>10.228880821115499</v>
      </c>
      <c r="FZY37">
        <v>8.0433029408037502</v>
      </c>
      <c r="FZZ37">
        <v>7.3898530238448901</v>
      </c>
      <c r="GAA37">
        <v>2.9268257071774402</v>
      </c>
      <c r="GAB37">
        <v>5.8717330182453598</v>
      </c>
      <c r="GAC37">
        <v>7.08923806598259</v>
      </c>
      <c r="GAD37">
        <v>9.3332630164654908</v>
      </c>
      <c r="GAE37">
        <v>7.5082034365620904</v>
      </c>
      <c r="GAF37">
        <v>7.8365229319614302</v>
      </c>
      <c r="GAG37">
        <v>5.0497021844995702</v>
      </c>
      <c r="GAH37">
        <v>8.3635458531339797</v>
      </c>
      <c r="GAI37">
        <v>7.9960939548294903</v>
      </c>
      <c r="GAJ37">
        <v>9.7155064215591995</v>
      </c>
      <c r="GAK37">
        <v>8.1657320008642902</v>
      </c>
      <c r="GAL37">
        <v>9.8653650826828496</v>
      </c>
      <c r="GAM37">
        <v>8.61873894906598</v>
      </c>
      <c r="GAN37">
        <v>4.7278847797255796</v>
      </c>
      <c r="GAO37">
        <v>10.1627114752728</v>
      </c>
      <c r="GAP37">
        <v>6.88257422903256</v>
      </c>
      <c r="GAQ37">
        <v>8.0569334113206494</v>
      </c>
      <c r="GAR37">
        <v>7.1488608586366098</v>
      </c>
      <c r="GAS37">
        <v>6.95046823054457</v>
      </c>
      <c r="GAT37">
        <v>6.1332528453280899</v>
      </c>
      <c r="GAU37">
        <v>7.2906629575286903</v>
      </c>
      <c r="GAV37">
        <v>6.8123714798606603</v>
      </c>
      <c r="GAW37">
        <v>5.1349955267906697</v>
      </c>
      <c r="GAX37">
        <v>7.6145961502183201</v>
      </c>
      <c r="GAY37">
        <v>4.3033574764821596</v>
      </c>
      <c r="GAZ37">
        <v>8.6407332870997902</v>
      </c>
      <c r="GBA37">
        <v>9.7949061897056708</v>
      </c>
      <c r="GBB37">
        <v>3.6498266515353399</v>
      </c>
      <c r="GBC37">
        <v>6.8589329163511401</v>
      </c>
      <c r="GBD37">
        <v>4.7143117070610998</v>
      </c>
      <c r="GBE37">
        <v>6.8148759023488097</v>
      </c>
      <c r="GBF37">
        <v>7.2012153400939498</v>
      </c>
      <c r="GBG37">
        <v>7.4892410276168402</v>
      </c>
      <c r="GBH37">
        <v>8.4413647101873295</v>
      </c>
      <c r="GBI37">
        <v>6.2822786737944698</v>
      </c>
      <c r="GBJ37">
        <v>5.22882918149622</v>
      </c>
      <c r="GBK37">
        <v>11.534155479005401</v>
      </c>
      <c r="GBL37">
        <v>6.5071361490123296</v>
      </c>
      <c r="GBM37">
        <v>4.2860844304785699</v>
      </c>
      <c r="GBN37">
        <v>4.0398005896032299</v>
      </c>
      <c r="GBO37">
        <v>6.4073551316256099</v>
      </c>
      <c r="GBP37">
        <v>5.9210230884960602</v>
      </c>
      <c r="GBQ37">
        <v>6.1156320593648203</v>
      </c>
      <c r="GBR37">
        <v>6.3414218409616501</v>
      </c>
      <c r="GBS37">
        <v>5.6806211029120499</v>
      </c>
      <c r="GBT37">
        <v>8.5506929281507293</v>
      </c>
      <c r="GBU37">
        <v>6.9768179586697201</v>
      </c>
      <c r="GBV37">
        <v>8.1391556444536199</v>
      </c>
      <c r="GBW37">
        <v>9.1599211023769893</v>
      </c>
      <c r="GBX37">
        <v>5.5857282851351799</v>
      </c>
      <c r="GBY37">
        <v>10.392558665148799</v>
      </c>
      <c r="GBZ37">
        <v>7.62192780670172</v>
      </c>
      <c r="GCA37">
        <v>6.4377729671987503</v>
      </c>
      <c r="GCB37">
        <v>7.0395186697610201</v>
      </c>
      <c r="GCC37">
        <v>4.3015163912666896</v>
      </c>
      <c r="GCD37">
        <v>7.1170038574136898</v>
      </c>
      <c r="GCE37">
        <v>5.34764788895371</v>
      </c>
      <c r="GCF37">
        <v>5.48899492426421</v>
      </c>
      <c r="GCG37">
        <v>7.4393399942165903</v>
      </c>
      <c r="GCH37">
        <v>7.76662314370739</v>
      </c>
      <c r="GCI37">
        <v>5.4095086687912701</v>
      </c>
      <c r="GCJ37">
        <v>6.7390918459344897</v>
      </c>
      <c r="GCK37">
        <v>9.3789869609485592</v>
      </c>
      <c r="GCL37">
        <v>7.8878608655856803</v>
      </c>
      <c r="GCM37">
        <v>8.6426103812958193</v>
      </c>
      <c r="GCN37">
        <v>7.4811084362715201</v>
      </c>
      <c r="GCO37">
        <v>9.0291134383069593</v>
      </c>
      <c r="GCP37">
        <v>7.2294463784508203</v>
      </c>
      <c r="GCQ37">
        <v>6.4869723875296001</v>
      </c>
      <c r="GCR37">
        <v>5.8467731577933701</v>
      </c>
      <c r="GCS37">
        <v>7.4853976070026498</v>
      </c>
      <c r="GCT37">
        <v>7.5251406872631597</v>
      </c>
      <c r="GCU37">
        <v>4.3164943914538698</v>
      </c>
      <c r="GCV37">
        <v>5.5105010566759098</v>
      </c>
      <c r="GCW37">
        <v>6.4212228768811199</v>
      </c>
      <c r="GCX37">
        <v>9.1125392771409697</v>
      </c>
      <c r="GCY37">
        <v>7.3704015247922801</v>
      </c>
      <c r="GCZ37">
        <v>6.1698564166394698</v>
      </c>
      <c r="GDA37">
        <v>6.6426242501742001</v>
      </c>
      <c r="GDB37">
        <v>6.1717687845408999</v>
      </c>
      <c r="GDC37">
        <v>7.5090358569242897</v>
      </c>
      <c r="GDD37">
        <v>4.7040216408156104</v>
      </c>
      <c r="GDE37">
        <v>6.90406923986452</v>
      </c>
      <c r="GDF37">
        <v>8.5386804467451505</v>
      </c>
      <c r="GDG37">
        <v>7.0984449706356703</v>
      </c>
      <c r="GDH37">
        <v>6.5547344533487797</v>
      </c>
      <c r="GDI37">
        <v>7.7544189302449604</v>
      </c>
      <c r="GDJ37">
        <v>5.8811362400044001</v>
      </c>
      <c r="GDK37">
        <v>5.64166047453452</v>
      </c>
      <c r="GDL37">
        <v>7.1297658916459703</v>
      </c>
      <c r="GDM37">
        <v>6.4844488373134501</v>
      </c>
      <c r="GDN37">
        <v>6.5114611514365297</v>
      </c>
      <c r="GDO37">
        <v>5.46622899920348</v>
      </c>
      <c r="GDP37">
        <v>6.3515921498163399</v>
      </c>
      <c r="GDQ37">
        <v>7.08417508223138</v>
      </c>
      <c r="GDR37">
        <v>6.1367678785031998</v>
      </c>
      <c r="GDS37">
        <v>6.8674276368409197</v>
      </c>
      <c r="GDT37">
        <v>8.5153069420641696</v>
      </c>
      <c r="GDU37">
        <v>6.9055769201812804</v>
      </c>
      <c r="GDV37">
        <v>6.1003905456496001</v>
      </c>
      <c r="GDW37">
        <v>8.2443457272069391</v>
      </c>
      <c r="GDX37">
        <v>6.5684202490840198</v>
      </c>
      <c r="GDY37">
        <v>7.9073289396980604</v>
      </c>
      <c r="GDZ37">
        <v>6.7849671890088903</v>
      </c>
      <c r="GEA37">
        <v>5.4834039249732598</v>
      </c>
      <c r="GEB37">
        <v>7.0745994158927301</v>
      </c>
      <c r="GEC37">
        <v>7.5338442803441703</v>
      </c>
      <c r="GED37">
        <v>4.2150165068590297</v>
      </c>
      <c r="GEE37">
        <v>6.7467253455555998</v>
      </c>
      <c r="GEF37">
        <v>5.5028384798329002</v>
      </c>
      <c r="GEG37">
        <v>6.5428067022137597</v>
      </c>
      <c r="GEH37">
        <v>8.0938258738413094</v>
      </c>
      <c r="GEI37">
        <v>8.5565339825737894</v>
      </c>
      <c r="GEJ37">
        <v>8.0651454309610493</v>
      </c>
      <c r="GEK37">
        <v>8.1922097518021797</v>
      </c>
      <c r="GEL37">
        <v>6.9368719612230896</v>
      </c>
      <c r="GEM37">
        <v>6.7163880178377999</v>
      </c>
      <c r="GEN37">
        <v>7.4308962528118503</v>
      </c>
      <c r="GEO37">
        <v>6.9509396106964001</v>
      </c>
      <c r="GEP37">
        <v>7.7298115884919403</v>
      </c>
      <c r="GEQ37">
        <v>7.9696288101237398</v>
      </c>
      <c r="GER37">
        <v>8.1523174312386306</v>
      </c>
      <c r="GES37">
        <v>7.60115979774565</v>
      </c>
      <c r="GET37">
        <v>7.1777213393071397</v>
      </c>
      <c r="GEU37">
        <v>6.7281397479066998</v>
      </c>
      <c r="GEV37">
        <v>7.3575444830884598</v>
      </c>
      <c r="GEW37">
        <v>7.3323924901733601</v>
      </c>
      <c r="GEX37">
        <v>6.9055592644361496</v>
      </c>
      <c r="GEY37">
        <v>7.6711353329425602</v>
      </c>
      <c r="GEZ37">
        <v>5.8396324333056597</v>
      </c>
      <c r="GFA37">
        <v>2.8609478752270898</v>
      </c>
      <c r="GFB37">
        <v>3.73521226109315</v>
      </c>
      <c r="GFC37">
        <v>5.0161594758426702</v>
      </c>
      <c r="GFD37">
        <v>6.6945357699864498</v>
      </c>
      <c r="GFE37">
        <v>8.1627135219659603</v>
      </c>
      <c r="GFF37">
        <v>7.9700039445198296</v>
      </c>
      <c r="GFG37">
        <v>5.5662573021419197</v>
      </c>
      <c r="GFH37">
        <v>7.7198587585727001</v>
      </c>
      <c r="GFI37">
        <v>8.8126549612653093</v>
      </c>
      <c r="GFJ37">
        <v>6.6299861271688902</v>
      </c>
      <c r="GFK37">
        <v>7.3622156526367402</v>
      </c>
      <c r="GFL37">
        <v>6.7794927421080899</v>
      </c>
      <c r="GFM37">
        <v>6.5111596967404202</v>
      </c>
      <c r="GFN37">
        <v>7.8773956013372004</v>
      </c>
      <c r="GFO37">
        <v>10.6965756795866</v>
      </c>
      <c r="GFP37">
        <v>8.6463644334209704</v>
      </c>
      <c r="GFQ37">
        <v>8.9672163353442507</v>
      </c>
      <c r="GFR37">
        <v>7.0101420114879298</v>
      </c>
      <c r="GFS37">
        <v>8.2567207295030691</v>
      </c>
      <c r="GFT37">
        <v>9.2481253870502194</v>
      </c>
      <c r="GFU37">
        <v>7.9734003656884003</v>
      </c>
      <c r="GFV37">
        <v>6.2857877114879201</v>
      </c>
      <c r="GFW37">
        <v>7.5111682532950796</v>
      </c>
      <c r="GFX37">
        <v>6.9759966354624101</v>
      </c>
      <c r="GFY37">
        <v>6.0950828128245904</v>
      </c>
      <c r="GFZ37">
        <v>8.1969410394016897</v>
      </c>
      <c r="GGA37">
        <v>7.6340457335003302</v>
      </c>
      <c r="GGB37">
        <v>7.8716553568197902</v>
      </c>
      <c r="GGC37">
        <v>6.0129407202082596</v>
      </c>
      <c r="GGD37">
        <v>8.8162671175859906</v>
      </c>
      <c r="GGE37">
        <v>5.7072321015202103</v>
      </c>
      <c r="GGF37">
        <v>6.1035658925880201</v>
      </c>
      <c r="GGG37">
        <v>6.7941567767873901</v>
      </c>
      <c r="GGH37">
        <v>8.2557891069500808</v>
      </c>
      <c r="GGI37">
        <v>6.4674217119417996</v>
      </c>
      <c r="GGJ37">
        <v>6.2009999620973204</v>
      </c>
      <c r="GGK37">
        <v>9.2694562459531298</v>
      </c>
      <c r="GGL37">
        <v>6.7099596105857797</v>
      </c>
      <c r="GGM37">
        <v>5.8360612387453896</v>
      </c>
      <c r="GGN37">
        <v>6.2525991352072401</v>
      </c>
      <c r="GGO37">
        <v>6.4779515728042902</v>
      </c>
      <c r="GGP37">
        <v>6.2232150787970699</v>
      </c>
      <c r="GGQ37">
        <v>5.49240711610316</v>
      </c>
      <c r="GGR37">
        <v>6.5177033346137598</v>
      </c>
      <c r="GGS37">
        <v>8.0544421468563492</v>
      </c>
      <c r="GGT37">
        <v>6.6162736518351704</v>
      </c>
      <c r="GGU37">
        <v>4.9428918869916103</v>
      </c>
      <c r="GGV37">
        <v>7.4610823274811597</v>
      </c>
      <c r="GGW37">
        <v>7.0722027581850497</v>
      </c>
      <c r="GGX37">
        <v>7.8887415506989802</v>
      </c>
      <c r="GGY37">
        <v>4.9927254983516702</v>
      </c>
      <c r="GGZ37">
        <v>6.9215231829216801</v>
      </c>
      <c r="GHA37">
        <v>6.7944503424971296</v>
      </c>
      <c r="GHB37">
        <v>7.5476476558455303</v>
      </c>
      <c r="GHC37">
        <v>7.2646285420243304</v>
      </c>
      <c r="GHD37">
        <v>6.1669723799589402</v>
      </c>
      <c r="GHE37">
        <v>7.3528588228887699</v>
      </c>
      <c r="GHF37">
        <v>7.4572075831554496</v>
      </c>
      <c r="GHG37">
        <v>4.7306783314825198</v>
      </c>
      <c r="GHH37">
        <v>9.4873303568592995</v>
      </c>
      <c r="GHI37">
        <v>6.1805627066972599</v>
      </c>
      <c r="GHJ37">
        <v>4.1230796231470297</v>
      </c>
      <c r="GHK37">
        <v>6.1348382030406299</v>
      </c>
      <c r="GHL37">
        <v>3.1166420680063598</v>
      </c>
      <c r="GHM37">
        <v>0</v>
      </c>
      <c r="GHN37">
        <v>0</v>
      </c>
      <c r="GHO37">
        <v>6.1733745938845797</v>
      </c>
      <c r="GHP37">
        <v>10.3205660064112</v>
      </c>
      <c r="GHQ37">
        <v>6.7263197349525399</v>
      </c>
      <c r="GHR37">
        <v>7.4447396842270201</v>
      </c>
      <c r="GHS37">
        <v>7.2863894530820001</v>
      </c>
      <c r="GHT37">
        <v>5.7249710722196703</v>
      </c>
      <c r="GHU37">
        <v>7.21969933785725</v>
      </c>
      <c r="GHV37">
        <v>6.6676710405078197</v>
      </c>
      <c r="GHW37">
        <v>12.7290350886352</v>
      </c>
      <c r="GHX37">
        <v>7.0232759401989799</v>
      </c>
      <c r="GHY37">
        <v>5.6381113631456401</v>
      </c>
      <c r="GHZ37">
        <v>8.1861359643532605</v>
      </c>
      <c r="GIA37">
        <v>7.2873373450008501</v>
      </c>
      <c r="GIB37">
        <v>6.5621659128070702</v>
      </c>
      <c r="GIC37">
        <v>7.5913887579613402</v>
      </c>
      <c r="GID37">
        <v>7.6708948318866499</v>
      </c>
      <c r="GIE37">
        <v>4.7916220836115704</v>
      </c>
      <c r="GIF37">
        <v>5.6834173328326303</v>
      </c>
      <c r="GIG37">
        <v>5.5798313551992802</v>
      </c>
      <c r="GIH37">
        <v>7.0357923780514504</v>
      </c>
      <c r="GII37">
        <v>8.8911810811189902</v>
      </c>
      <c r="GIJ37">
        <v>5.5735744214734702</v>
      </c>
      <c r="GIK37">
        <v>5.8850004798326196</v>
      </c>
      <c r="GIL37">
        <v>6.0436005651415901</v>
      </c>
      <c r="GIM37">
        <v>4.6437432981990501</v>
      </c>
      <c r="GIN37">
        <v>7.2296541116894799</v>
      </c>
      <c r="GIO37">
        <v>7.3123757928420101</v>
      </c>
      <c r="GIP37">
        <v>6.13684939749478</v>
      </c>
      <c r="GIQ37">
        <v>7.3015380344542304</v>
      </c>
      <c r="GIR37">
        <v>6.7897930135376399</v>
      </c>
      <c r="GIS37">
        <v>8.4705385370878794</v>
      </c>
      <c r="GIT37">
        <v>6.6756748048629504</v>
      </c>
      <c r="GIU37">
        <v>4.8076986353671103</v>
      </c>
      <c r="GIV37">
        <v>6.7899020320085901</v>
      </c>
      <c r="GIW37">
        <v>8.0036562686908592</v>
      </c>
      <c r="GIX37">
        <v>5.8450734512651898</v>
      </c>
      <c r="GIY37">
        <v>7.2160926462520196</v>
      </c>
      <c r="GIZ37">
        <v>7.9216890496119001</v>
      </c>
      <c r="GJA37">
        <v>7.1822915229843396</v>
      </c>
      <c r="GJB37">
        <v>6.9576269153889196</v>
      </c>
      <c r="GJC37">
        <v>6.5771327261698103</v>
      </c>
      <c r="GJD37">
        <v>7.0366225658793198</v>
      </c>
      <c r="GJE37">
        <v>5.63829882234932</v>
      </c>
      <c r="GJF37">
        <v>10.2021312766605</v>
      </c>
      <c r="GJG37">
        <v>8.5497894827660996</v>
      </c>
      <c r="GJH37">
        <v>5.7390034243694501</v>
      </c>
      <c r="GJI37">
        <v>4.7355064808487999</v>
      </c>
    </row>
    <row r="38" spans="1:5001" x14ac:dyDescent="0.25">
      <c r="A38">
        <v>37</v>
      </c>
      <c r="B38">
        <v>3.6975346108451399</v>
      </c>
      <c r="C38">
        <v>1.90091537482928</v>
      </c>
      <c r="D38">
        <v>4.1733731638648903</v>
      </c>
      <c r="E38">
        <v>3.59259160385515</v>
      </c>
      <c r="F38">
        <v>2.1501619154749099</v>
      </c>
      <c r="G38">
        <v>2.56367788554076</v>
      </c>
      <c r="H38">
        <v>3.4041603511937102</v>
      </c>
      <c r="I38">
        <v>2.6180255469923601</v>
      </c>
      <c r="J38">
        <v>1.5908097682781099</v>
      </c>
      <c r="K38">
        <v>3.0760980961012399</v>
      </c>
      <c r="L38">
        <v>3.75792494679248</v>
      </c>
      <c r="M38">
        <v>3.8848717361362302</v>
      </c>
      <c r="N38">
        <v>2.5837413031979799</v>
      </c>
      <c r="O38">
        <v>2.3963559743128302</v>
      </c>
      <c r="P38">
        <v>3.69544158609088</v>
      </c>
      <c r="Q38">
        <v>3.4841357865334901</v>
      </c>
      <c r="R38">
        <v>3.5511338735084399</v>
      </c>
      <c r="S38">
        <v>2.5000393324546999</v>
      </c>
      <c r="T38">
        <v>3.0963822764870201</v>
      </c>
      <c r="U38">
        <v>2.57434974028381</v>
      </c>
      <c r="V38">
        <v>1.57212739281266</v>
      </c>
      <c r="W38">
        <v>4.18156563654777</v>
      </c>
      <c r="X38">
        <v>2.3668630714981198</v>
      </c>
      <c r="Y38">
        <v>3.8316510876766201</v>
      </c>
      <c r="Z38">
        <v>3.1586279730951001</v>
      </c>
      <c r="AA38">
        <v>3.1763206713950298</v>
      </c>
      <c r="AB38">
        <v>3.1378836000311598</v>
      </c>
      <c r="AC38">
        <v>2.7370008127470902</v>
      </c>
      <c r="AD38">
        <v>2.03329391472615</v>
      </c>
      <c r="AE38">
        <v>3.0488909340392101</v>
      </c>
      <c r="AF38">
        <v>5.3938745251217597</v>
      </c>
      <c r="AG38">
        <v>5.08140150746953</v>
      </c>
      <c r="AH38">
        <v>4.5762424112231397</v>
      </c>
      <c r="AI38">
        <v>3.4304559804061898</v>
      </c>
      <c r="AJ38">
        <v>4.8952512306561404</v>
      </c>
      <c r="AK38">
        <v>6.8564305268682197</v>
      </c>
      <c r="AL38">
        <v>4.2894130874988603</v>
      </c>
      <c r="AM38">
        <v>4.57100072397213</v>
      </c>
      <c r="AN38">
        <v>2.4625941607543398</v>
      </c>
      <c r="AO38">
        <v>4.4703972605876201</v>
      </c>
      <c r="AP38">
        <v>4.0469140549704603</v>
      </c>
      <c r="AQ38">
        <v>3.6064958204990401</v>
      </c>
      <c r="AR38">
        <v>4.3547669894002299</v>
      </c>
      <c r="AS38">
        <v>3.6739462820771398</v>
      </c>
      <c r="AT38">
        <v>4.0202432687489997</v>
      </c>
      <c r="AU38">
        <v>2.1226785068317899</v>
      </c>
      <c r="AV38">
        <v>4.1103722251240198</v>
      </c>
      <c r="AW38">
        <v>2.8458740811172798</v>
      </c>
      <c r="AX38">
        <v>3.56662176109739</v>
      </c>
      <c r="AY38">
        <v>2.8977090076040199</v>
      </c>
      <c r="AZ38">
        <v>4.1848488226756499</v>
      </c>
      <c r="BA38">
        <v>3.8047039997877099</v>
      </c>
      <c r="BB38">
        <v>3.8714391504534298</v>
      </c>
      <c r="BC38">
        <v>6.4794531529786603</v>
      </c>
      <c r="BD38">
        <v>3.4020242026108001</v>
      </c>
      <c r="BE38">
        <v>1.7306118331736799</v>
      </c>
      <c r="BF38">
        <v>3.3971997780583401</v>
      </c>
      <c r="BG38">
        <v>4.4518373833501599</v>
      </c>
      <c r="BH38">
        <v>2.84471873537202</v>
      </c>
      <c r="BI38">
        <v>3.11854688787749</v>
      </c>
      <c r="BJ38">
        <v>3.9474616874928601</v>
      </c>
      <c r="BK38">
        <v>2.3339203186627802</v>
      </c>
      <c r="BL38">
        <v>3.3391294851672999</v>
      </c>
      <c r="BM38">
        <v>3.0110424326710601</v>
      </c>
      <c r="BN38">
        <v>3.7429903170394501</v>
      </c>
      <c r="BO38">
        <v>2.1758805884743699</v>
      </c>
      <c r="BP38">
        <v>2.2482654594473801</v>
      </c>
      <c r="BQ38">
        <v>0.97305046994384303</v>
      </c>
      <c r="BR38">
        <v>1.9634749387605599</v>
      </c>
      <c r="BS38">
        <v>3.2998665427751499</v>
      </c>
      <c r="BT38">
        <v>3.2376836435739098</v>
      </c>
      <c r="BU38">
        <v>2.6225498439327901</v>
      </c>
      <c r="BV38">
        <v>2.9073514715087798</v>
      </c>
      <c r="BW38">
        <v>3.1887781654634701</v>
      </c>
      <c r="BX38">
        <v>2.2982489700947202</v>
      </c>
      <c r="BY38">
        <v>1.6934570846769099</v>
      </c>
      <c r="BZ38">
        <v>3.06775674769453</v>
      </c>
      <c r="CA38">
        <v>2.6266631022011899</v>
      </c>
      <c r="CB38">
        <v>3.3403434722222598</v>
      </c>
      <c r="CC38">
        <v>4.6348343971977304</v>
      </c>
      <c r="CD38">
        <v>4.2367219773041498</v>
      </c>
      <c r="CE38">
        <v>3.44896655874222</v>
      </c>
      <c r="CF38">
        <v>2.2670573819949098</v>
      </c>
      <c r="CG38">
        <v>2.36797416298834</v>
      </c>
      <c r="CH38">
        <v>4.7460705661839704</v>
      </c>
      <c r="CI38">
        <v>3.0204735483129799</v>
      </c>
      <c r="CJ38">
        <v>2.1352217260414199</v>
      </c>
      <c r="CK38">
        <v>4.1676579845418802</v>
      </c>
      <c r="CL38">
        <v>2.4641895158757801</v>
      </c>
      <c r="CM38">
        <v>3.0628179283692401</v>
      </c>
      <c r="CN38">
        <v>3.29584797234474</v>
      </c>
      <c r="CO38">
        <v>3.1009920056260301</v>
      </c>
      <c r="CP38">
        <v>2.63102220137743</v>
      </c>
      <c r="CQ38">
        <v>2.3792336699039098</v>
      </c>
      <c r="CR38">
        <v>3.9968283428503302</v>
      </c>
      <c r="CS38">
        <v>3.48676813552302</v>
      </c>
      <c r="CT38">
        <v>3.45061952738304</v>
      </c>
      <c r="CU38">
        <v>2.8857301837723601</v>
      </c>
      <c r="CV38">
        <v>1.76132809856022</v>
      </c>
      <c r="CW38">
        <v>2.9823081304105399</v>
      </c>
      <c r="CX38">
        <v>2.6832961745271899</v>
      </c>
      <c r="CY38">
        <v>3.1441807522399401</v>
      </c>
      <c r="CZ38">
        <v>3.8724356353176299</v>
      </c>
      <c r="DA38">
        <v>2.11876975599507</v>
      </c>
      <c r="DB38">
        <v>2.9270950145936698</v>
      </c>
      <c r="DC38">
        <v>2.7946334585488302</v>
      </c>
      <c r="DD38">
        <v>2.7776569448853001</v>
      </c>
      <c r="DE38">
        <v>2.6373061642395399</v>
      </c>
      <c r="DF38">
        <v>3.2681634649941702</v>
      </c>
      <c r="DG38">
        <v>2.1557048376184502</v>
      </c>
      <c r="DH38">
        <v>3.72142584317367</v>
      </c>
      <c r="DI38">
        <v>2.3332954227092602</v>
      </c>
      <c r="DJ38">
        <v>3.5106012206316599</v>
      </c>
      <c r="DK38">
        <v>4.6788966931837503</v>
      </c>
      <c r="DL38">
        <v>3.2653650955478102</v>
      </c>
      <c r="DM38">
        <v>4.42513286750789</v>
      </c>
      <c r="DN38">
        <v>6.7320953038319704</v>
      </c>
      <c r="DO38">
        <v>3.9669092591580899</v>
      </c>
      <c r="DP38">
        <v>3.27941932471095</v>
      </c>
      <c r="DQ38">
        <v>2.80607687530587</v>
      </c>
      <c r="DR38">
        <v>3.5074809189980201</v>
      </c>
      <c r="DS38">
        <v>3.6349135507223602</v>
      </c>
      <c r="DT38">
        <v>3.2315196643662198</v>
      </c>
      <c r="DU38">
        <v>2.8799187056511601</v>
      </c>
      <c r="DV38">
        <v>3.5316134711321401</v>
      </c>
      <c r="DW38">
        <v>2.7933955857370401</v>
      </c>
      <c r="DX38">
        <v>2.98960412266905</v>
      </c>
      <c r="DY38">
        <v>2.0401590369677201</v>
      </c>
      <c r="DZ38">
        <v>4.9436733156612496</v>
      </c>
      <c r="EA38">
        <v>4.61723470140491</v>
      </c>
      <c r="EB38">
        <v>3.7413040093680801</v>
      </c>
      <c r="EC38">
        <v>4.2522890726532898</v>
      </c>
      <c r="ED38">
        <v>4.0163240364132697</v>
      </c>
      <c r="EE38">
        <v>3.3965020964685402</v>
      </c>
      <c r="EF38">
        <v>2.0933162196497901</v>
      </c>
      <c r="EG38">
        <v>5.0472590133782296</v>
      </c>
      <c r="EH38">
        <v>2.1120421685147299</v>
      </c>
      <c r="EI38">
        <v>3.4053226175292601</v>
      </c>
      <c r="EJ38">
        <v>3.57466287674462</v>
      </c>
      <c r="EK38">
        <v>2.4103456729681798</v>
      </c>
      <c r="EL38">
        <v>1.9538232288744699</v>
      </c>
      <c r="EM38">
        <v>3.77304229500669</v>
      </c>
      <c r="EN38">
        <v>1.9569888123114001</v>
      </c>
      <c r="EO38">
        <v>0.89486822974791103</v>
      </c>
      <c r="EP38">
        <v>2.5694306125871398</v>
      </c>
      <c r="EQ38">
        <v>2.5397603627192402</v>
      </c>
      <c r="ER38">
        <v>3.7109938230733301</v>
      </c>
      <c r="ES38">
        <v>4.6703826625789402</v>
      </c>
      <c r="ET38">
        <v>2.6172298925806898</v>
      </c>
      <c r="EU38">
        <v>3.47992245695395</v>
      </c>
      <c r="EV38">
        <v>3.0788605833875198</v>
      </c>
      <c r="EW38">
        <v>5.0430893814872499</v>
      </c>
      <c r="EX38">
        <v>3.7803098484142001</v>
      </c>
      <c r="EY38">
        <v>2.98073270681282</v>
      </c>
      <c r="EZ38">
        <v>2.7829802800069601</v>
      </c>
      <c r="FA38">
        <v>2.7133612672868099</v>
      </c>
      <c r="FB38">
        <v>2.1982848424613799</v>
      </c>
      <c r="FC38">
        <v>1.4917456421519799</v>
      </c>
      <c r="FD38">
        <v>1.86633304104872</v>
      </c>
      <c r="FE38">
        <v>2.2080170771004601</v>
      </c>
      <c r="FF38">
        <v>3.8257620475808398</v>
      </c>
      <c r="FG38">
        <v>2.9174533394220101</v>
      </c>
      <c r="FH38">
        <v>3.6277613252407299</v>
      </c>
      <c r="FI38">
        <v>4.6517031939594897</v>
      </c>
      <c r="FJ38">
        <v>3.0438352447054999</v>
      </c>
      <c r="FK38">
        <v>5.3906414676301502</v>
      </c>
      <c r="FL38">
        <v>3.4951682362763599</v>
      </c>
      <c r="FM38">
        <v>1.59951726975408</v>
      </c>
      <c r="FN38">
        <v>2.7174913281132298</v>
      </c>
      <c r="FO38">
        <v>2.2826137707004701</v>
      </c>
      <c r="FP38">
        <v>3.0412709009072798</v>
      </c>
      <c r="FQ38">
        <v>1.76991163108314</v>
      </c>
      <c r="FR38">
        <v>2.26381659488553</v>
      </c>
      <c r="FS38">
        <v>3.6423298893974398</v>
      </c>
      <c r="FT38">
        <v>3.7966104715676101</v>
      </c>
      <c r="FU38">
        <v>2.5074921511573902</v>
      </c>
      <c r="FV38">
        <v>3.12374656735998</v>
      </c>
      <c r="FW38">
        <v>3.6135855928785099</v>
      </c>
      <c r="FX38">
        <v>3.0539753480932501</v>
      </c>
      <c r="FY38">
        <v>3.12737822867004</v>
      </c>
      <c r="FZ38">
        <v>2.92110778796344</v>
      </c>
      <c r="GA38">
        <v>1.2494854582274</v>
      </c>
      <c r="GB38">
        <v>2.8945582621352801</v>
      </c>
      <c r="GC38">
        <v>2.42176408389507</v>
      </c>
      <c r="GD38">
        <v>4.5300368696764597</v>
      </c>
      <c r="GE38">
        <v>2.9901047963748901</v>
      </c>
      <c r="GF38">
        <v>3.77618203747073</v>
      </c>
      <c r="GG38">
        <v>2.9464232370015999</v>
      </c>
      <c r="GH38">
        <v>3.3280529748128602</v>
      </c>
      <c r="GI38">
        <v>3.9460000586221802</v>
      </c>
      <c r="GJ38">
        <v>3.5758119091206599</v>
      </c>
      <c r="GK38">
        <v>1.72716128700551</v>
      </c>
      <c r="GL38">
        <v>3.9153126598081101</v>
      </c>
      <c r="GM38">
        <v>5.0456447300534704</v>
      </c>
      <c r="GN38">
        <v>2.02537452408091</v>
      </c>
      <c r="GO38">
        <v>3.3174745843943398</v>
      </c>
      <c r="GP38">
        <v>2.98505021296012</v>
      </c>
      <c r="GQ38">
        <v>1.9958639933659299</v>
      </c>
      <c r="GR38">
        <v>1.8465437084566401</v>
      </c>
      <c r="GS38">
        <v>3.90090533968529</v>
      </c>
      <c r="GT38">
        <v>6.1061176993689399</v>
      </c>
      <c r="GU38">
        <v>4.1690952448479104</v>
      </c>
      <c r="GV38">
        <v>3.7764491851205699</v>
      </c>
      <c r="GW38">
        <v>1.6313601423852799</v>
      </c>
      <c r="GX38">
        <v>3.17462834293528</v>
      </c>
      <c r="GY38">
        <v>4.6118860338801797</v>
      </c>
      <c r="GZ38">
        <v>3.4449453754743402</v>
      </c>
      <c r="HA38">
        <v>4.0891835160249004</v>
      </c>
      <c r="HB38">
        <v>4.0286752949562201</v>
      </c>
      <c r="HC38">
        <v>3.2968453164881701</v>
      </c>
      <c r="HD38">
        <v>3.49192859126505</v>
      </c>
      <c r="HE38">
        <v>2.8020940255301801</v>
      </c>
      <c r="HF38">
        <v>2.9520092588523701</v>
      </c>
      <c r="HG38">
        <v>3.3478843798964899</v>
      </c>
      <c r="HH38">
        <v>3.2564406295991999</v>
      </c>
      <c r="HI38">
        <v>4.2721024348540597</v>
      </c>
      <c r="HJ38">
        <v>3.4786957244297301</v>
      </c>
      <c r="HK38">
        <v>3.7642826769294899</v>
      </c>
      <c r="HL38">
        <v>3.3512776403691902</v>
      </c>
      <c r="HM38">
        <v>1.92323502638192</v>
      </c>
      <c r="HN38">
        <v>4.21456798809281</v>
      </c>
      <c r="HO38">
        <v>2.1539083671296</v>
      </c>
      <c r="HP38">
        <v>5.0307888677143504</v>
      </c>
      <c r="HQ38">
        <v>1.7874979323108</v>
      </c>
      <c r="HR38">
        <v>3.29098701122608</v>
      </c>
      <c r="HS38">
        <v>2.68912398368226</v>
      </c>
      <c r="HT38">
        <v>3.6890508969365299</v>
      </c>
      <c r="HU38">
        <v>3.6841429013407998</v>
      </c>
      <c r="HV38">
        <v>2.69824604944414</v>
      </c>
      <c r="HW38">
        <v>2.2038706160534902</v>
      </c>
      <c r="HX38">
        <v>3.0881140866724599</v>
      </c>
      <c r="HY38">
        <v>3.9256838190016698</v>
      </c>
      <c r="HZ38">
        <v>3.2680558482282498</v>
      </c>
      <c r="IA38">
        <v>3.34716459636229</v>
      </c>
      <c r="IB38">
        <v>4.8839323233454897</v>
      </c>
      <c r="IC38">
        <v>3.1587421648825602</v>
      </c>
      <c r="ID38">
        <v>3.78755629930978</v>
      </c>
      <c r="IE38">
        <v>4.8872987162266899</v>
      </c>
      <c r="IF38">
        <v>3.4079441427139598</v>
      </c>
      <c r="IG38">
        <v>4.31764602576368</v>
      </c>
      <c r="IH38">
        <v>3.58275347190451</v>
      </c>
      <c r="II38">
        <v>5.0728314128227296</v>
      </c>
      <c r="IJ38">
        <v>2.7992127973519199</v>
      </c>
      <c r="IK38">
        <v>3.37920032448414</v>
      </c>
      <c r="IL38">
        <v>3.3384795429362599</v>
      </c>
      <c r="IM38">
        <v>5.1553193070425296</v>
      </c>
      <c r="IN38">
        <v>2.3145744012807499</v>
      </c>
      <c r="IO38">
        <v>2.90879427783829</v>
      </c>
      <c r="IP38">
        <v>2.4007859000516998</v>
      </c>
      <c r="IQ38">
        <v>1.4705433023915899</v>
      </c>
      <c r="IR38">
        <v>2.2665320549885402</v>
      </c>
      <c r="IS38">
        <v>2.8996071222990398</v>
      </c>
      <c r="IT38">
        <v>3.02814170986739</v>
      </c>
      <c r="IU38">
        <v>2.6474633670205998</v>
      </c>
      <c r="IV38">
        <v>3.7830986533175599</v>
      </c>
      <c r="IW38">
        <v>4.5518610680585798</v>
      </c>
      <c r="IX38">
        <v>2.7408807279321699</v>
      </c>
      <c r="IY38">
        <v>2.8869028045342899</v>
      </c>
      <c r="IZ38">
        <v>2.24590387421736</v>
      </c>
      <c r="JA38">
        <v>2.9816113166609202</v>
      </c>
      <c r="JB38">
        <v>2.7424721372374199</v>
      </c>
      <c r="JC38">
        <v>3.7268837454770098</v>
      </c>
      <c r="JD38">
        <v>3.5733584669286498</v>
      </c>
      <c r="JE38">
        <v>4.2490909171278997</v>
      </c>
      <c r="JF38">
        <v>4.5133809273794903</v>
      </c>
      <c r="JG38">
        <v>4.34499618512588</v>
      </c>
      <c r="JH38">
        <v>3.3514954839371001</v>
      </c>
      <c r="JI38">
        <v>3.7974252081326001</v>
      </c>
      <c r="JJ38">
        <v>1.77324481088293</v>
      </c>
      <c r="JK38">
        <v>4.5081877961424404</v>
      </c>
      <c r="JL38">
        <v>3.41642967242869</v>
      </c>
      <c r="JM38">
        <v>2.9556594437082202</v>
      </c>
      <c r="JN38">
        <v>3.7396671709791698</v>
      </c>
      <c r="JO38">
        <v>3.5987708682860098</v>
      </c>
      <c r="JP38">
        <v>2.6156687309322302</v>
      </c>
      <c r="JQ38">
        <v>2.6666891010209302</v>
      </c>
      <c r="JR38">
        <v>3.5565539230091199</v>
      </c>
      <c r="JS38">
        <v>3.5798110588002801</v>
      </c>
      <c r="JT38">
        <v>2.8600367413688801</v>
      </c>
      <c r="JU38">
        <v>3.7794460113762698</v>
      </c>
      <c r="JV38">
        <v>4.1353799921149603</v>
      </c>
      <c r="JW38">
        <v>4.1215117119296503</v>
      </c>
      <c r="JX38">
        <v>4.11247243089481</v>
      </c>
      <c r="JY38">
        <v>3.04764464491014</v>
      </c>
      <c r="JZ38">
        <v>3.5364711178647501</v>
      </c>
      <c r="KA38">
        <v>3.6879358295874498</v>
      </c>
      <c r="KB38">
        <v>4.14291868138627</v>
      </c>
      <c r="KC38">
        <v>2.9006779563861298</v>
      </c>
      <c r="KD38">
        <v>2.94356687243822</v>
      </c>
      <c r="KE38">
        <v>3.5156810258296098</v>
      </c>
      <c r="KF38">
        <v>3.50177608034413</v>
      </c>
      <c r="KG38">
        <v>2.9644537632008601</v>
      </c>
      <c r="KH38">
        <v>1.8161988263698201</v>
      </c>
      <c r="KI38">
        <v>2.85027819576653</v>
      </c>
      <c r="KJ38">
        <v>2.5175460693480098</v>
      </c>
      <c r="KK38">
        <v>0.63208285301170697</v>
      </c>
      <c r="KL38">
        <v>2.7651452034278998</v>
      </c>
      <c r="KM38">
        <v>3.2608843483240899</v>
      </c>
      <c r="KN38">
        <v>4.2186227866042003</v>
      </c>
      <c r="KO38">
        <v>3.1309267051569898</v>
      </c>
      <c r="KP38">
        <v>3.3459104496993701</v>
      </c>
      <c r="KQ38">
        <v>3.3688649314888899</v>
      </c>
      <c r="KR38">
        <v>2.3476713757875598</v>
      </c>
      <c r="KS38">
        <v>4.0476046982621998</v>
      </c>
      <c r="KT38">
        <v>4.7081992432339197</v>
      </c>
      <c r="KU38">
        <v>5.7814239126534801</v>
      </c>
      <c r="KV38">
        <v>4.0263234281606399</v>
      </c>
      <c r="KW38">
        <v>4.6340735309388501</v>
      </c>
      <c r="KX38">
        <v>3.0930593146876899</v>
      </c>
      <c r="KY38">
        <v>3.3900701537605298</v>
      </c>
      <c r="KZ38">
        <v>4.9733523660781298</v>
      </c>
      <c r="LA38">
        <v>3.6867237258730801</v>
      </c>
      <c r="LB38">
        <v>3.69916546812382</v>
      </c>
      <c r="LC38">
        <v>3.1129776866703902</v>
      </c>
      <c r="LD38">
        <v>4.1722612028109296</v>
      </c>
      <c r="LE38">
        <v>3.2617117841603802</v>
      </c>
      <c r="LF38">
        <v>3.9032398428218502</v>
      </c>
      <c r="LG38">
        <v>4.7244726958651997</v>
      </c>
      <c r="LH38">
        <v>4.6315340172099999</v>
      </c>
      <c r="LI38">
        <v>3.7344749454495298</v>
      </c>
      <c r="LJ38">
        <v>3.11758355523635</v>
      </c>
      <c r="LK38">
        <v>2.50629876372283</v>
      </c>
      <c r="LL38">
        <v>3.1534702213200299</v>
      </c>
      <c r="LM38">
        <v>2.8618272388534298</v>
      </c>
      <c r="LN38">
        <v>1.6389189287166901</v>
      </c>
      <c r="LO38">
        <v>1.31433515479408</v>
      </c>
      <c r="LP38">
        <v>2.6061445258872098</v>
      </c>
      <c r="LQ38">
        <v>3.91077511557455</v>
      </c>
      <c r="LR38">
        <v>3.3514563408556199</v>
      </c>
      <c r="LS38">
        <v>3.17717926627313</v>
      </c>
      <c r="LT38">
        <v>4.8565909827671803</v>
      </c>
      <c r="LU38">
        <v>2.7712325239155602</v>
      </c>
      <c r="LV38">
        <v>3.2520961885205701</v>
      </c>
      <c r="LW38">
        <v>1.8672457332613399</v>
      </c>
      <c r="LX38">
        <v>2.77885997417222</v>
      </c>
      <c r="LY38">
        <v>1.2547933579155699</v>
      </c>
      <c r="LZ38">
        <v>0</v>
      </c>
      <c r="MA38">
        <v>2.7001266419487999</v>
      </c>
      <c r="MB38">
        <v>1.69263622011564</v>
      </c>
      <c r="MC38">
        <v>2.54160669230609</v>
      </c>
      <c r="MD38">
        <v>3.29980180315507</v>
      </c>
      <c r="ME38">
        <v>2.6628712780853099</v>
      </c>
      <c r="MF38">
        <v>1.8794806364015499</v>
      </c>
      <c r="MG38">
        <v>2.4966429612902998</v>
      </c>
      <c r="MH38">
        <v>2.7326239689562</v>
      </c>
      <c r="MI38">
        <v>3.5375537512724899</v>
      </c>
      <c r="MJ38">
        <v>1.3762309449274099</v>
      </c>
      <c r="MK38">
        <v>2.08123137611285</v>
      </c>
      <c r="ML38">
        <v>4.2429152760373201</v>
      </c>
      <c r="MM38">
        <v>2.9874520337017501</v>
      </c>
      <c r="MN38">
        <v>2.3154694236880999</v>
      </c>
      <c r="MO38">
        <v>2.7909817723560999</v>
      </c>
      <c r="MP38">
        <v>3.5655720456376101</v>
      </c>
      <c r="MQ38">
        <v>3.6816798847448098</v>
      </c>
      <c r="MR38">
        <v>4.2579835530274099</v>
      </c>
      <c r="MS38">
        <v>4.5958878464075603</v>
      </c>
      <c r="MT38">
        <v>3.6892287170839801</v>
      </c>
      <c r="MU38">
        <v>4.4748409431459599</v>
      </c>
      <c r="MV38">
        <v>4.0454304441933902</v>
      </c>
      <c r="MW38">
        <v>5.0162123220789496</v>
      </c>
      <c r="MX38">
        <v>2.8973189786812399</v>
      </c>
      <c r="MY38">
        <v>1.6368427738625599</v>
      </c>
      <c r="MZ38">
        <v>2.2309871615849901</v>
      </c>
      <c r="NA38">
        <v>2.9067906800419601</v>
      </c>
      <c r="NB38">
        <v>2.07897562640456</v>
      </c>
      <c r="NC38">
        <v>2.7821630716680099</v>
      </c>
      <c r="ND38">
        <v>2.0182422123258199</v>
      </c>
      <c r="NE38">
        <v>2.5188671852517799</v>
      </c>
      <c r="NF38">
        <v>3.6301157991344302</v>
      </c>
      <c r="NG38">
        <v>3.35377207336176</v>
      </c>
      <c r="NH38">
        <v>2.2435270388815698</v>
      </c>
      <c r="NI38">
        <v>5.1987607038681096</v>
      </c>
      <c r="NJ38">
        <v>3.0024324429479301</v>
      </c>
      <c r="NK38">
        <v>2.32817402869204</v>
      </c>
      <c r="NL38">
        <v>2.82859648245207</v>
      </c>
      <c r="NM38">
        <v>3.0501945661157599</v>
      </c>
      <c r="NN38">
        <v>2.8224351824998402</v>
      </c>
      <c r="NO38">
        <v>2.3793791333552599</v>
      </c>
      <c r="NP38">
        <v>3.6794231117052898</v>
      </c>
      <c r="NQ38">
        <v>4.6486814844551496</v>
      </c>
      <c r="NR38">
        <v>1.6771475604470001</v>
      </c>
      <c r="NS38">
        <v>0.98511266996305502</v>
      </c>
      <c r="NT38">
        <v>4.2613712810870901</v>
      </c>
      <c r="NU38">
        <v>3.5516953250669698</v>
      </c>
      <c r="NV38">
        <v>1.65143344018521</v>
      </c>
      <c r="NW38">
        <v>3.2395177953446899</v>
      </c>
      <c r="NX38">
        <v>2.6432855566362901</v>
      </c>
      <c r="NY38">
        <v>2.9251663353937398</v>
      </c>
      <c r="NZ38">
        <v>2.4367128789372501</v>
      </c>
      <c r="OA38">
        <v>2.5783098321724398</v>
      </c>
      <c r="OB38">
        <v>2.2316485259129002</v>
      </c>
      <c r="OC38">
        <v>2.66384150024134</v>
      </c>
      <c r="OD38">
        <v>2.13330833395541</v>
      </c>
      <c r="OE38">
        <v>3.0057291973394902</v>
      </c>
      <c r="OF38">
        <v>3.97559360801983</v>
      </c>
      <c r="OG38">
        <v>2.5276029557928501</v>
      </c>
      <c r="OH38">
        <v>3.9433772886644398</v>
      </c>
      <c r="OI38">
        <v>2.5421262392197201</v>
      </c>
      <c r="OJ38">
        <v>2.28062598939754</v>
      </c>
      <c r="OK38">
        <v>2.7742015854515101</v>
      </c>
      <c r="OL38">
        <v>2.3105811553098401</v>
      </c>
      <c r="OM38">
        <v>2.07585443619391</v>
      </c>
      <c r="ON38">
        <v>3.0380526644881201</v>
      </c>
      <c r="OO38">
        <v>0</v>
      </c>
      <c r="OP38">
        <v>3.6691118653156098</v>
      </c>
      <c r="OQ38">
        <v>3.2941545292570402</v>
      </c>
      <c r="OR38">
        <v>3.5028914933651598</v>
      </c>
      <c r="OS38">
        <v>3.8972589412423702</v>
      </c>
      <c r="OT38">
        <v>4.5070053872590901</v>
      </c>
      <c r="OU38">
        <v>4.7405858401252301</v>
      </c>
      <c r="OV38">
        <v>3.1495499748306699</v>
      </c>
      <c r="OW38">
        <v>0</v>
      </c>
      <c r="OX38">
        <v>1.8687709426144601</v>
      </c>
      <c r="OY38">
        <v>3.5076191684031399</v>
      </c>
      <c r="OZ38">
        <v>2.1866462780591398</v>
      </c>
      <c r="PA38">
        <v>2.5737616132651402</v>
      </c>
      <c r="PB38">
        <v>1.3690350208225199</v>
      </c>
      <c r="PC38">
        <v>1.9282925538378799</v>
      </c>
      <c r="PD38">
        <v>3.4411888216880802</v>
      </c>
      <c r="PE38">
        <v>5.7101663103159801</v>
      </c>
      <c r="PF38">
        <v>5.0713130278907999</v>
      </c>
      <c r="PG38">
        <v>4.9283061095845504</v>
      </c>
      <c r="PH38">
        <v>4.0245031577936698</v>
      </c>
      <c r="PI38">
        <v>3.4868298389906802</v>
      </c>
      <c r="PJ38">
        <v>3.0584561897404998</v>
      </c>
      <c r="PK38">
        <v>2.8886444141146401</v>
      </c>
      <c r="PL38">
        <v>3.4401164600974101</v>
      </c>
      <c r="PM38">
        <v>4.5754771366465503</v>
      </c>
      <c r="PN38">
        <v>1.48061553173472</v>
      </c>
      <c r="PO38">
        <v>2.9347703307328499</v>
      </c>
      <c r="PP38">
        <v>3.7205970705403302</v>
      </c>
      <c r="PQ38">
        <v>4.7512903730693203</v>
      </c>
      <c r="PR38">
        <v>4.3531927376825603</v>
      </c>
      <c r="PS38">
        <v>3.2583646113015998</v>
      </c>
      <c r="PT38">
        <v>2.8266778797338001</v>
      </c>
      <c r="PU38">
        <v>3.4490847330042098</v>
      </c>
      <c r="PV38">
        <v>3.4333982650547599</v>
      </c>
      <c r="PW38">
        <v>3.95353167337732</v>
      </c>
      <c r="PX38">
        <v>3.1245242919590002</v>
      </c>
      <c r="PY38">
        <v>4.1924257499457802</v>
      </c>
      <c r="PZ38">
        <v>3.24500898006964</v>
      </c>
      <c r="QA38">
        <v>3.6938415386332899</v>
      </c>
      <c r="QB38">
        <v>2.0899612388887001</v>
      </c>
      <c r="QC38">
        <v>3.3409206585095599</v>
      </c>
      <c r="QD38">
        <v>2.6990185388185099</v>
      </c>
      <c r="QE38">
        <v>2.6725517109431398</v>
      </c>
      <c r="QF38">
        <v>3.8687078428222499</v>
      </c>
      <c r="QG38">
        <v>3.4626622042847401</v>
      </c>
      <c r="QH38">
        <v>2.6399750925344199</v>
      </c>
      <c r="QI38">
        <v>0.33824538546824201</v>
      </c>
      <c r="QJ38">
        <v>3.35850959533273</v>
      </c>
      <c r="QK38">
        <v>3.3751897400641799</v>
      </c>
      <c r="QL38">
        <v>3.7138849643970802</v>
      </c>
      <c r="QM38">
        <v>2.56006828051019</v>
      </c>
      <c r="QN38">
        <v>4.0848908925785299</v>
      </c>
      <c r="QO38">
        <v>3.9969696786590601</v>
      </c>
      <c r="QP38">
        <v>3.5512785546396901</v>
      </c>
      <c r="QQ38">
        <v>3.3417161469832899</v>
      </c>
      <c r="QR38">
        <v>2.6220102264871699</v>
      </c>
      <c r="QS38">
        <v>3.5214625974015199</v>
      </c>
      <c r="QT38">
        <v>3.9513326788519998</v>
      </c>
      <c r="QU38">
        <v>3.91000578135638</v>
      </c>
      <c r="QV38">
        <v>4.0663416984716401</v>
      </c>
      <c r="QW38">
        <v>2.5459385587596999</v>
      </c>
      <c r="QX38">
        <v>4.5327807604279897</v>
      </c>
      <c r="QY38">
        <v>3.6780517684450298</v>
      </c>
      <c r="QZ38">
        <v>3.13596829324357</v>
      </c>
      <c r="RA38">
        <v>2.6704265999727799</v>
      </c>
      <c r="RB38">
        <v>3.1869938529916002</v>
      </c>
      <c r="RC38">
        <v>3.3770586377973402</v>
      </c>
      <c r="RD38">
        <v>5.1438052510645802</v>
      </c>
      <c r="RE38">
        <v>2.6704856692739898</v>
      </c>
      <c r="RF38">
        <v>4.1549273316402804</v>
      </c>
      <c r="RG38">
        <v>3.5604536959124502</v>
      </c>
      <c r="RH38">
        <v>2.7765594499322401</v>
      </c>
      <c r="RI38">
        <v>1.9938213712781301</v>
      </c>
      <c r="RJ38">
        <v>1.9861479151058701</v>
      </c>
      <c r="RK38">
        <v>2.10910384108672</v>
      </c>
      <c r="RL38">
        <v>2.5246224915617801</v>
      </c>
      <c r="RM38">
        <v>3.0157821945543701</v>
      </c>
      <c r="RN38">
        <v>2.68600057537805</v>
      </c>
      <c r="RO38">
        <v>1.8809264827801899</v>
      </c>
      <c r="RP38">
        <v>2.73796004192284</v>
      </c>
      <c r="RQ38">
        <v>3.2802169056858301</v>
      </c>
      <c r="RR38">
        <v>2.6957844979927499</v>
      </c>
      <c r="RS38">
        <v>2.42455401666688</v>
      </c>
      <c r="RT38">
        <v>2.7242502469847101</v>
      </c>
      <c r="RU38">
        <v>2.7597431368391301</v>
      </c>
      <c r="RV38">
        <v>3.2328067547431698</v>
      </c>
      <c r="RW38">
        <v>3.46820503641066</v>
      </c>
      <c r="RX38">
        <v>3.0528201792592702</v>
      </c>
      <c r="RY38">
        <v>3.6366790467015799</v>
      </c>
      <c r="RZ38">
        <v>2.8852447416331501</v>
      </c>
      <c r="SA38">
        <v>3.1914143208426999</v>
      </c>
      <c r="SB38">
        <v>3.1741289400220598</v>
      </c>
      <c r="SC38">
        <v>3.2706924074228101</v>
      </c>
      <c r="SD38">
        <v>2.7801479928118198</v>
      </c>
      <c r="SE38">
        <v>2.81639184346297</v>
      </c>
      <c r="SF38">
        <v>3.41629984015385</v>
      </c>
      <c r="SG38">
        <v>4.51495297154338</v>
      </c>
      <c r="SH38">
        <v>3.34087873433413</v>
      </c>
      <c r="SI38">
        <v>2.7949581541813999</v>
      </c>
      <c r="SJ38">
        <v>2.437022758321</v>
      </c>
      <c r="SK38">
        <v>2.0157842202568999</v>
      </c>
      <c r="SL38">
        <v>1.6519646266563801</v>
      </c>
      <c r="SM38">
        <v>3.0066920551382599</v>
      </c>
      <c r="SN38">
        <v>2.0748231740373</v>
      </c>
      <c r="SO38">
        <v>3.6307939129013</v>
      </c>
      <c r="SP38">
        <v>3.1168667374380101</v>
      </c>
      <c r="SQ38">
        <v>1.98991465660259</v>
      </c>
      <c r="SR38">
        <v>7.1648410850965698</v>
      </c>
      <c r="SS38">
        <v>2.2681056822070298</v>
      </c>
      <c r="ST38">
        <v>3.7621723991120799</v>
      </c>
      <c r="SU38">
        <v>4.7487264768430899</v>
      </c>
      <c r="SV38">
        <v>4.0819570539248602</v>
      </c>
      <c r="SW38">
        <v>3.0618784247220598</v>
      </c>
      <c r="SX38">
        <v>4.2495822065351696</v>
      </c>
      <c r="SY38">
        <v>2.3865511946962399</v>
      </c>
      <c r="SZ38">
        <v>3.7038985104784801</v>
      </c>
      <c r="TA38">
        <v>5.7225556287270498</v>
      </c>
      <c r="TB38">
        <v>6.68464942875692</v>
      </c>
      <c r="TC38">
        <v>4.9571141495087101</v>
      </c>
      <c r="TD38">
        <v>4.9177831016168403</v>
      </c>
      <c r="TE38">
        <v>3.5924058371104901</v>
      </c>
      <c r="TF38">
        <v>4.9208021257389296</v>
      </c>
      <c r="TG38">
        <v>4.1682377555898604</v>
      </c>
      <c r="TH38">
        <v>4.1853125705977101</v>
      </c>
      <c r="TI38">
        <v>4.0506740262141498</v>
      </c>
      <c r="TJ38">
        <v>3.0629738238717401</v>
      </c>
      <c r="TK38">
        <v>2.9994108866606299</v>
      </c>
      <c r="TL38">
        <v>3.3257807205569399</v>
      </c>
      <c r="TM38">
        <v>3.6384342716867102</v>
      </c>
      <c r="TN38">
        <v>4.2806508369273999</v>
      </c>
      <c r="TO38">
        <v>2.8553238044521199</v>
      </c>
      <c r="TP38">
        <v>3.5797648054361</v>
      </c>
      <c r="TQ38">
        <v>0.90417121979465498</v>
      </c>
      <c r="TR38">
        <v>3.1574019089204302</v>
      </c>
      <c r="TS38">
        <v>3.16001229902104</v>
      </c>
      <c r="TT38">
        <v>2.47509129409868</v>
      </c>
      <c r="TU38">
        <v>2.3518977411933299</v>
      </c>
      <c r="TV38">
        <v>3.1613898651211398</v>
      </c>
      <c r="TW38">
        <v>3.87824282046271</v>
      </c>
      <c r="TX38">
        <v>4.50251416029373</v>
      </c>
      <c r="TY38">
        <v>5.4613039953085298</v>
      </c>
      <c r="TZ38">
        <v>2.0015836629619801</v>
      </c>
      <c r="UA38">
        <v>1.1652545409572299</v>
      </c>
      <c r="UB38">
        <v>0</v>
      </c>
      <c r="UC38">
        <v>1.4254601443313599</v>
      </c>
      <c r="UD38">
        <v>3.1113366438072201</v>
      </c>
      <c r="UE38">
        <v>3.5297795592324301</v>
      </c>
      <c r="UF38">
        <v>3.2923897433200802</v>
      </c>
      <c r="UG38">
        <v>5.7275949095638996</v>
      </c>
      <c r="UH38">
        <v>3.69466434608377</v>
      </c>
      <c r="UI38">
        <v>2.2803022750516901</v>
      </c>
      <c r="UJ38">
        <v>4.9007431469610703</v>
      </c>
      <c r="UK38">
        <v>3.6088809210741202</v>
      </c>
      <c r="UL38">
        <v>2.9395600274691902</v>
      </c>
      <c r="UM38">
        <v>3.9058856190093501</v>
      </c>
      <c r="UN38">
        <v>2.8130052379668</v>
      </c>
      <c r="UO38">
        <v>3.75472356704983</v>
      </c>
      <c r="UP38">
        <v>3.0287778420865501</v>
      </c>
      <c r="UQ38">
        <v>3.3786933832424602</v>
      </c>
      <c r="UR38">
        <v>5.0436533944830897</v>
      </c>
      <c r="US38">
        <v>3.6630397535122099</v>
      </c>
      <c r="UT38">
        <v>5.3988469225285298</v>
      </c>
      <c r="UU38">
        <v>2.7393052450080102</v>
      </c>
      <c r="UV38">
        <v>3.5409595916087602</v>
      </c>
      <c r="UW38">
        <v>0.42949889361124599</v>
      </c>
      <c r="UX38">
        <v>2.0976159588986798</v>
      </c>
      <c r="UY38">
        <v>2.4683640292847602</v>
      </c>
      <c r="UZ38">
        <v>1.64624968406261</v>
      </c>
      <c r="VA38">
        <v>4.1178085094496302</v>
      </c>
      <c r="VB38">
        <v>4.2504023683962799</v>
      </c>
      <c r="VC38">
        <v>3.0978029003020202</v>
      </c>
      <c r="VD38">
        <v>1.0603842751925701</v>
      </c>
      <c r="VE38">
        <v>4.1246768070931399</v>
      </c>
      <c r="VF38">
        <v>1.0772537868935499</v>
      </c>
      <c r="VG38">
        <v>1.51756377321397</v>
      </c>
      <c r="VH38">
        <v>3.37249893441144</v>
      </c>
      <c r="VI38">
        <v>3.7034902932936999</v>
      </c>
      <c r="VJ38">
        <v>3.5249207132475102</v>
      </c>
      <c r="VK38">
        <v>1.79457133744544</v>
      </c>
      <c r="VL38">
        <v>3.7371871836367698</v>
      </c>
      <c r="VM38">
        <v>3.8705744183074899</v>
      </c>
      <c r="VN38">
        <v>2.7472475938504402</v>
      </c>
      <c r="VO38">
        <v>3.5681560934152001</v>
      </c>
      <c r="VP38">
        <v>3.3905004162295298</v>
      </c>
      <c r="VQ38">
        <v>2.7900347343441099</v>
      </c>
      <c r="VR38">
        <v>3.82859032417009</v>
      </c>
      <c r="VS38">
        <v>2.18921410076155</v>
      </c>
      <c r="VT38">
        <v>3.3990685158877598</v>
      </c>
      <c r="VU38">
        <v>1.8878119575552399</v>
      </c>
      <c r="VV38">
        <v>3.7143741320419901</v>
      </c>
      <c r="VW38">
        <v>3.5539659594754802</v>
      </c>
      <c r="VX38">
        <v>2.8229640279518602</v>
      </c>
      <c r="VY38">
        <v>2.08311265520268</v>
      </c>
      <c r="VZ38">
        <v>3.9729207299903302</v>
      </c>
      <c r="WA38">
        <v>4.1282968565372302</v>
      </c>
      <c r="WB38">
        <v>2.11446128658568</v>
      </c>
      <c r="WC38">
        <v>3.7008164158526702</v>
      </c>
      <c r="WD38">
        <v>3.61975492949865</v>
      </c>
      <c r="WE38">
        <v>2.1492920846974899</v>
      </c>
      <c r="WF38">
        <v>4.2732917501739598</v>
      </c>
      <c r="WG38">
        <v>4.0296053984374502</v>
      </c>
      <c r="WH38">
        <v>3.7063035588712698</v>
      </c>
      <c r="WI38">
        <v>3.10595177651332</v>
      </c>
      <c r="WJ38">
        <v>5.2750496421409503</v>
      </c>
      <c r="WK38">
        <v>3.88247366219115</v>
      </c>
      <c r="WL38">
        <v>2.5950460882644402</v>
      </c>
      <c r="WM38">
        <v>3.9322441498127798</v>
      </c>
      <c r="WN38">
        <v>3.80965874466288</v>
      </c>
      <c r="WO38">
        <v>2.22463564876535</v>
      </c>
      <c r="WP38">
        <v>4.3675787397699697</v>
      </c>
      <c r="WQ38">
        <v>3.58765661040233</v>
      </c>
      <c r="WR38">
        <v>1.8928649181956201</v>
      </c>
      <c r="WS38">
        <v>3.8995374951875399</v>
      </c>
      <c r="WT38">
        <v>3.53033435878968</v>
      </c>
      <c r="WU38">
        <v>3.69577434243815</v>
      </c>
      <c r="WV38">
        <v>4.3229263825239999</v>
      </c>
      <c r="WW38">
        <v>3.8425859755057901</v>
      </c>
      <c r="WX38">
        <v>2.6617682795863802</v>
      </c>
      <c r="WY38">
        <v>3.8514495499046402</v>
      </c>
      <c r="WZ38">
        <v>3.05270929374477</v>
      </c>
      <c r="XA38">
        <v>3.1371520893726901</v>
      </c>
      <c r="XB38">
        <v>3.0493105753013299</v>
      </c>
      <c r="XC38">
        <v>2.3376897233794698</v>
      </c>
      <c r="XD38">
        <v>3.5222247293376001</v>
      </c>
      <c r="XE38">
        <v>3.5407580831940799</v>
      </c>
      <c r="XF38">
        <v>3.3780566671741901</v>
      </c>
      <c r="XG38">
        <v>3.4431578069237401</v>
      </c>
      <c r="XH38">
        <v>3.84052307177293</v>
      </c>
      <c r="XI38">
        <v>3.9529913819668101</v>
      </c>
      <c r="XJ38">
        <v>1.9567843559268101</v>
      </c>
      <c r="XK38">
        <v>2.53321795357739</v>
      </c>
      <c r="XL38">
        <v>4.0099569710574299</v>
      </c>
      <c r="XM38">
        <v>3.6113831990669998</v>
      </c>
      <c r="XN38">
        <v>3.1286094528541599</v>
      </c>
      <c r="XO38">
        <v>2.7482866639247501</v>
      </c>
      <c r="XP38">
        <v>4.0125235119026303</v>
      </c>
      <c r="XQ38">
        <v>3.4408172641002799</v>
      </c>
      <c r="XR38">
        <v>2.6033794248169202</v>
      </c>
      <c r="XS38">
        <v>3.32680414177119</v>
      </c>
      <c r="XT38">
        <v>4.7835003704349504</v>
      </c>
      <c r="XU38">
        <v>3.6313806562890401</v>
      </c>
      <c r="XV38">
        <v>2.6608985385055499</v>
      </c>
      <c r="XW38">
        <v>2.5474939984729001</v>
      </c>
      <c r="XX38">
        <v>3.5132557917279699</v>
      </c>
      <c r="XY38">
        <v>3.0788660335179601</v>
      </c>
      <c r="XZ38">
        <v>4.1776146452171403</v>
      </c>
      <c r="YA38">
        <v>3.54405534428586</v>
      </c>
      <c r="YB38">
        <v>4.9097259842325096</v>
      </c>
      <c r="YC38">
        <v>3.1020834234239798</v>
      </c>
      <c r="YD38">
        <v>2.3327589794031298</v>
      </c>
      <c r="YE38">
        <v>4.0249737074071401</v>
      </c>
      <c r="YF38">
        <v>3.39816463130665</v>
      </c>
      <c r="YG38">
        <v>3.7661063860262498</v>
      </c>
      <c r="YH38">
        <v>3.6463863861733401</v>
      </c>
      <c r="YI38">
        <v>4.0631330744745897</v>
      </c>
      <c r="YJ38">
        <v>4.05004545955045</v>
      </c>
      <c r="YK38">
        <v>3.04856914863249</v>
      </c>
      <c r="YL38">
        <v>3.2286636118763501</v>
      </c>
      <c r="YM38">
        <v>2.43630717739387</v>
      </c>
      <c r="YN38">
        <v>3.0862908707703101</v>
      </c>
      <c r="YO38">
        <v>3.1130834463534001</v>
      </c>
      <c r="YP38">
        <v>1.89117984643999</v>
      </c>
      <c r="YQ38">
        <v>4.1166019135506797</v>
      </c>
      <c r="YR38">
        <v>2.3588891411765198</v>
      </c>
      <c r="YS38">
        <v>3.2903022273421598</v>
      </c>
      <c r="YT38">
        <v>3.4821540960300199</v>
      </c>
      <c r="YU38">
        <v>4.0460650732264201</v>
      </c>
      <c r="YV38">
        <v>3.9389105886681501</v>
      </c>
      <c r="YW38">
        <v>4.1707344414959397</v>
      </c>
      <c r="YX38">
        <v>2.5080052671878001</v>
      </c>
      <c r="YY38">
        <v>4.19277367514277</v>
      </c>
      <c r="YZ38">
        <v>4.5747614655838502</v>
      </c>
      <c r="ZA38">
        <v>4.57834209997083</v>
      </c>
      <c r="ZB38">
        <v>2.81880122963672</v>
      </c>
      <c r="ZC38">
        <v>2.81073007209487</v>
      </c>
      <c r="ZD38">
        <v>3.0466234574349298</v>
      </c>
      <c r="ZE38">
        <v>5.5984135683487901</v>
      </c>
      <c r="ZF38">
        <v>4.53190657715525</v>
      </c>
      <c r="ZG38">
        <v>4.7326174357498703</v>
      </c>
      <c r="ZH38">
        <v>3.5995805064798301</v>
      </c>
      <c r="ZI38">
        <v>3.82376129186878</v>
      </c>
      <c r="ZJ38">
        <v>3.3263365897249302</v>
      </c>
      <c r="ZK38">
        <v>3.4291278229700102</v>
      </c>
      <c r="ZL38">
        <v>1.7857910163034501</v>
      </c>
      <c r="ZM38">
        <v>2.2767695822100902</v>
      </c>
      <c r="ZN38">
        <v>2.3525812161597699</v>
      </c>
      <c r="ZO38">
        <v>3.1099376837370598</v>
      </c>
      <c r="ZP38">
        <v>3.7315510970480998</v>
      </c>
      <c r="ZQ38">
        <v>4.3372262813790696</v>
      </c>
      <c r="ZR38">
        <v>3.5622165680257201</v>
      </c>
      <c r="ZS38">
        <v>0.81751852837684102</v>
      </c>
      <c r="ZT38">
        <v>1.9840051088869</v>
      </c>
      <c r="ZU38">
        <v>2.0818220045877802</v>
      </c>
      <c r="ZV38">
        <v>2.3577506548873699</v>
      </c>
      <c r="ZW38">
        <v>2.1510204902002998</v>
      </c>
      <c r="ZX38">
        <v>2.93333625920708</v>
      </c>
      <c r="ZY38">
        <v>3.0291313398029498</v>
      </c>
      <c r="ZZ38">
        <v>2.9527803064357498</v>
      </c>
      <c r="AAA38">
        <v>3.7218627985036501</v>
      </c>
      <c r="AAB38">
        <v>3.5698555821775</v>
      </c>
      <c r="AAC38">
        <v>3.8372927942066002</v>
      </c>
      <c r="AAD38">
        <v>3.2962657745065398</v>
      </c>
      <c r="AAE38">
        <v>3.6957523071988199</v>
      </c>
      <c r="AAF38">
        <v>2.1179780224075899</v>
      </c>
      <c r="AAG38">
        <v>4.4356527815822</v>
      </c>
      <c r="AAH38">
        <v>4.8178797397553499</v>
      </c>
      <c r="AAI38">
        <v>2.7113671649279598</v>
      </c>
      <c r="AAJ38">
        <v>4.3167085817342503</v>
      </c>
      <c r="AAK38">
        <v>2.30438971287276</v>
      </c>
      <c r="AAL38">
        <v>2.4564238049251701</v>
      </c>
      <c r="AAM38">
        <v>2.4451183747465199</v>
      </c>
      <c r="AAN38">
        <v>3.81240879912996</v>
      </c>
      <c r="AAO38">
        <v>3.87388606381678</v>
      </c>
      <c r="AAP38">
        <v>5.2480244691420799</v>
      </c>
      <c r="AAQ38">
        <v>6.2655420864151203</v>
      </c>
      <c r="AAR38">
        <v>3.4239225437036298</v>
      </c>
      <c r="AAS38">
        <v>2.7769152174834502</v>
      </c>
      <c r="AAT38">
        <v>2.6383265728448899</v>
      </c>
      <c r="AAU38">
        <v>3.9348043768529899</v>
      </c>
      <c r="AAV38">
        <v>4.5031789915181202</v>
      </c>
      <c r="AAW38">
        <v>3.7460637688018199</v>
      </c>
      <c r="AAX38">
        <v>2.90970815444228</v>
      </c>
      <c r="AAY38">
        <v>5.7362319016246399</v>
      </c>
      <c r="AAZ38">
        <v>4.34463792140098</v>
      </c>
      <c r="ABA38">
        <v>3.13483531801521</v>
      </c>
      <c r="ABB38">
        <v>4.2307848321036001</v>
      </c>
      <c r="ABC38">
        <v>4.3837090526446403</v>
      </c>
      <c r="ABD38">
        <v>3.1901929632280801</v>
      </c>
      <c r="ABE38">
        <v>3.5019026556592401</v>
      </c>
      <c r="ABF38">
        <v>3.3339840311431299</v>
      </c>
      <c r="ABG38">
        <v>5.6937968431426196</v>
      </c>
      <c r="ABH38">
        <v>4.22945663317934</v>
      </c>
      <c r="ABI38">
        <v>5.2598582229619204</v>
      </c>
      <c r="ABJ38">
        <v>3.3196413673390199</v>
      </c>
      <c r="ABK38">
        <v>2.7375406074609998</v>
      </c>
      <c r="ABL38">
        <v>2.9160841331061902</v>
      </c>
      <c r="ABM38">
        <v>3.0668814082992899</v>
      </c>
      <c r="ABN38">
        <v>3.2996410035591199</v>
      </c>
      <c r="ABO38">
        <v>3.1698763403439298</v>
      </c>
      <c r="ABP38">
        <v>2.3040160385548698</v>
      </c>
      <c r="ABQ38">
        <v>3.9659692398820701</v>
      </c>
      <c r="ABR38">
        <v>5.7967592898550402</v>
      </c>
      <c r="ABS38">
        <v>4.7076769451122003</v>
      </c>
      <c r="ABT38">
        <v>1.9522272902255999</v>
      </c>
      <c r="ABU38">
        <v>2.4630768244705901</v>
      </c>
      <c r="ABV38">
        <v>2.3882025355142198</v>
      </c>
      <c r="ABW38">
        <v>2.90639087436004</v>
      </c>
      <c r="ABX38">
        <v>2.33591529117871</v>
      </c>
      <c r="ABY38">
        <v>3.6063958670298502</v>
      </c>
      <c r="ABZ38">
        <v>2.7452470203997001</v>
      </c>
      <c r="ACA38">
        <v>3.0852533415234</v>
      </c>
      <c r="ACB38">
        <v>4.4687811022048196</v>
      </c>
      <c r="ACC38">
        <v>3.5478555726095502</v>
      </c>
      <c r="ACD38">
        <v>2.4588101665858</v>
      </c>
      <c r="ACE38">
        <v>3.2025527742042401</v>
      </c>
      <c r="ACF38">
        <v>3.092974154917</v>
      </c>
      <c r="ACG38">
        <v>2.0574007374660499</v>
      </c>
      <c r="ACH38">
        <v>1.9303275140420899</v>
      </c>
      <c r="ACI38">
        <v>1.93550623084965</v>
      </c>
      <c r="ACJ38">
        <v>1.46337587146426</v>
      </c>
      <c r="ACK38">
        <v>2.13493601908245</v>
      </c>
      <c r="ACL38">
        <v>4.0486107303915597</v>
      </c>
      <c r="ACM38">
        <v>4.2376226446073302</v>
      </c>
      <c r="ACN38">
        <v>4.3067286813932899</v>
      </c>
      <c r="ACO38">
        <v>1.94063875855582</v>
      </c>
      <c r="ACP38">
        <v>4.0906762913697303</v>
      </c>
      <c r="ACQ38">
        <v>4.0304922089717197</v>
      </c>
      <c r="ACR38">
        <v>3.1242616816171598</v>
      </c>
      <c r="ACS38">
        <v>3.2607853655319698</v>
      </c>
      <c r="ACT38">
        <v>3.9519039242257001</v>
      </c>
      <c r="ACU38">
        <v>4.5087461931791299</v>
      </c>
      <c r="ACV38">
        <v>2.8688596476922998</v>
      </c>
      <c r="ACW38">
        <v>3.53348534959088</v>
      </c>
      <c r="ACX38">
        <v>2.2824610606502902</v>
      </c>
      <c r="ACY38">
        <v>2.8840364771867999</v>
      </c>
      <c r="ACZ38">
        <v>3.6399118771422301</v>
      </c>
      <c r="ADA38">
        <v>2.1169716730218999</v>
      </c>
      <c r="ADB38">
        <v>2.8638381788440399</v>
      </c>
      <c r="ADC38">
        <v>2.3268197641670199</v>
      </c>
      <c r="ADD38">
        <v>2.3493821987320498</v>
      </c>
      <c r="ADE38">
        <v>2.0584838392163198</v>
      </c>
      <c r="ADF38">
        <v>3.3232224038833702</v>
      </c>
      <c r="ADG38">
        <v>2.1738186329807001</v>
      </c>
      <c r="ADH38">
        <v>3.65747329584757</v>
      </c>
      <c r="ADI38">
        <v>3.6457379290401701</v>
      </c>
      <c r="ADJ38">
        <v>4.9149653679495096</v>
      </c>
      <c r="ADK38">
        <v>3.9732069379594002</v>
      </c>
      <c r="ADL38">
        <v>2.8359886201878099</v>
      </c>
      <c r="ADM38">
        <v>2.4439115531248801</v>
      </c>
      <c r="ADN38">
        <v>3.8496394043940998</v>
      </c>
      <c r="ADO38">
        <v>3.8106668474541299</v>
      </c>
      <c r="ADP38">
        <v>2.85105863072957</v>
      </c>
      <c r="ADQ38">
        <v>3.67418102657656</v>
      </c>
      <c r="ADR38">
        <v>3.1509632167488002</v>
      </c>
      <c r="ADS38">
        <v>3.5522335014470601</v>
      </c>
      <c r="ADT38">
        <v>4.1798510592836298</v>
      </c>
      <c r="ADU38">
        <v>2.2500417686458598</v>
      </c>
      <c r="ADV38">
        <v>2.4568491969851198</v>
      </c>
      <c r="ADW38">
        <v>2.6862053428369901</v>
      </c>
      <c r="ADX38">
        <v>3.6472868167047801</v>
      </c>
      <c r="ADY38">
        <v>1.90140572492918</v>
      </c>
      <c r="ADZ38">
        <v>4.1936760014957697</v>
      </c>
      <c r="AEA38">
        <v>2.4727305542745701</v>
      </c>
      <c r="AEB38">
        <v>3.9834798978725798</v>
      </c>
      <c r="AEC38">
        <v>2.9405909273332602</v>
      </c>
      <c r="AED38">
        <v>4.0651393974069698</v>
      </c>
      <c r="AEE38">
        <v>2.1502296682797502</v>
      </c>
      <c r="AEF38">
        <v>3.00454829026086</v>
      </c>
      <c r="AEG38">
        <v>3.8195847439031501</v>
      </c>
      <c r="AEH38">
        <v>2.6436339414757701</v>
      </c>
      <c r="AEI38">
        <v>4.0565497178107401</v>
      </c>
      <c r="AEJ38">
        <v>4.2703663189457703</v>
      </c>
      <c r="AEK38">
        <v>4.2883941513318797</v>
      </c>
      <c r="AEL38">
        <v>6.0047593791688403</v>
      </c>
      <c r="AEM38">
        <v>5.43042206405834</v>
      </c>
      <c r="AEN38">
        <v>4.6861631816873004</v>
      </c>
      <c r="AEO38">
        <v>3.50261372824232</v>
      </c>
      <c r="AEP38">
        <v>1.58475301910158</v>
      </c>
      <c r="AEQ38">
        <v>3.02472338478707</v>
      </c>
      <c r="AER38">
        <v>4.3942317647060696</v>
      </c>
      <c r="AES38">
        <v>3.6232081016510298</v>
      </c>
      <c r="AET38">
        <v>4.0504885009175</v>
      </c>
      <c r="AEU38">
        <v>5.5055282319608896</v>
      </c>
      <c r="AEV38">
        <v>1.8504523968947999</v>
      </c>
      <c r="AEW38">
        <v>3.8429056996120998</v>
      </c>
      <c r="AEX38">
        <v>4.8083802339259103</v>
      </c>
      <c r="AEY38">
        <v>3.40069912421106</v>
      </c>
      <c r="AEZ38">
        <v>3.7648851313087799</v>
      </c>
      <c r="AFA38">
        <v>3.4392247316743401</v>
      </c>
      <c r="AFB38">
        <v>3.9475724350440702</v>
      </c>
      <c r="AFC38">
        <v>2.9758664783303699</v>
      </c>
      <c r="AFD38">
        <v>3.8207155365385099</v>
      </c>
      <c r="AFE38">
        <v>4.7969332494743497</v>
      </c>
      <c r="AFF38">
        <v>2.6675866238374701</v>
      </c>
      <c r="AFG38">
        <v>3.20083789480499</v>
      </c>
      <c r="AFH38">
        <v>2.2548188662889901</v>
      </c>
      <c r="AFI38">
        <v>3.5746342031690501</v>
      </c>
      <c r="AFJ38">
        <v>2.8336353218541599</v>
      </c>
      <c r="AFK38">
        <v>1.7131752749956</v>
      </c>
      <c r="AFL38">
        <v>2.2584240955044601</v>
      </c>
      <c r="AFM38">
        <v>3.1085647964010699</v>
      </c>
      <c r="AFN38">
        <v>4.12889752772191</v>
      </c>
      <c r="AFO38">
        <v>4.1839295519095598</v>
      </c>
      <c r="AFP38">
        <v>3.0527421898881699</v>
      </c>
      <c r="AFQ38">
        <v>3.3460949652316501</v>
      </c>
      <c r="AFR38">
        <v>2.2845114807007199</v>
      </c>
      <c r="AFS38">
        <v>2.27488315907613</v>
      </c>
      <c r="AFT38">
        <v>2.3392376266074399</v>
      </c>
      <c r="AFU38">
        <v>3.50589690651119</v>
      </c>
      <c r="AFV38">
        <v>3.06803144238512</v>
      </c>
      <c r="AFW38">
        <v>4.4779754236135503</v>
      </c>
      <c r="AFX38">
        <v>3.73770088474659</v>
      </c>
      <c r="AFY38">
        <v>4.1163377850902103</v>
      </c>
      <c r="AFZ38">
        <v>6.1446616754129204</v>
      </c>
      <c r="AGA38">
        <v>2.8645303344594999</v>
      </c>
      <c r="AGB38">
        <v>3.21451986935545</v>
      </c>
      <c r="AGC38">
        <v>1.7761617637301701</v>
      </c>
      <c r="AGD38">
        <v>2.7991319780970998</v>
      </c>
      <c r="AGE38">
        <v>2.35403256929381</v>
      </c>
      <c r="AGF38">
        <v>1.2049133008461199</v>
      </c>
      <c r="AGG38">
        <v>3.8513243457406401</v>
      </c>
      <c r="AGH38">
        <v>3.3109543662254102</v>
      </c>
      <c r="AGI38">
        <v>3.6307128449079502</v>
      </c>
      <c r="AGJ38">
        <v>5.6870964252872103</v>
      </c>
      <c r="AGK38">
        <v>3.33747927265081</v>
      </c>
      <c r="AGL38">
        <v>3.7169512181113298</v>
      </c>
      <c r="AGM38">
        <v>3.9104386141287701</v>
      </c>
      <c r="AGN38">
        <v>3.8709281832783602</v>
      </c>
      <c r="AGO38">
        <v>3.4410497109253702</v>
      </c>
      <c r="AGP38">
        <v>1.8641547907827201</v>
      </c>
      <c r="AGQ38">
        <v>2.8710415577164698</v>
      </c>
      <c r="AGR38">
        <v>1.31928571251164</v>
      </c>
      <c r="AGS38">
        <v>0</v>
      </c>
      <c r="AGT38">
        <v>3.5842986183757999</v>
      </c>
      <c r="AGU38">
        <v>2.7515816425190498</v>
      </c>
      <c r="AGV38">
        <v>3.5676140938443801</v>
      </c>
      <c r="AGW38">
        <v>3.5004713201321498</v>
      </c>
      <c r="AGX38">
        <v>1.96710611104129</v>
      </c>
      <c r="AGY38">
        <v>2.2930044600092301</v>
      </c>
      <c r="AGZ38">
        <v>2.7151799907490402</v>
      </c>
      <c r="AHA38">
        <v>2.3034690952733201</v>
      </c>
      <c r="AHB38">
        <v>1.4346521893983399</v>
      </c>
      <c r="AHC38">
        <v>3.1495512927154898</v>
      </c>
      <c r="AHD38">
        <v>2.2474175054935399</v>
      </c>
      <c r="AHE38">
        <v>4.2153924356593997</v>
      </c>
      <c r="AHF38">
        <v>5.4375173504529597</v>
      </c>
      <c r="AHG38">
        <v>5.2712759550165904</v>
      </c>
      <c r="AHH38">
        <v>3.7714468449112899</v>
      </c>
      <c r="AHI38">
        <v>1.9268807499610601</v>
      </c>
      <c r="AHJ38">
        <v>3.0934305026203299</v>
      </c>
      <c r="AHK38">
        <v>3.84084576037902</v>
      </c>
      <c r="AHL38">
        <v>3.6173704009750298</v>
      </c>
      <c r="AHM38">
        <v>2.8640645816184098</v>
      </c>
      <c r="AHN38">
        <v>2.37641566539935</v>
      </c>
      <c r="AHO38">
        <v>2.7659547622037599</v>
      </c>
      <c r="AHP38">
        <v>4.4295861722442202</v>
      </c>
      <c r="AHQ38">
        <v>4.0020234228712503</v>
      </c>
      <c r="AHR38">
        <v>2.38995485358272</v>
      </c>
      <c r="AHS38">
        <v>2.7854405653249601</v>
      </c>
      <c r="AHT38">
        <v>4.7946336389021704</v>
      </c>
      <c r="AHU38">
        <v>0</v>
      </c>
      <c r="AHV38">
        <v>1.8704630660253101</v>
      </c>
      <c r="AHW38">
        <v>2.8635963131728399</v>
      </c>
      <c r="AHX38">
        <v>0.89939650843627095</v>
      </c>
      <c r="AHY38">
        <v>1.7191918997271101</v>
      </c>
      <c r="AHZ38">
        <v>4.0536058018653698</v>
      </c>
      <c r="AIA38">
        <v>3.3720537828966299</v>
      </c>
      <c r="AIB38">
        <v>1.3633430125600301</v>
      </c>
      <c r="AIC38">
        <v>3.6632687449152299</v>
      </c>
      <c r="AID38">
        <v>3.0172621517803901</v>
      </c>
      <c r="AIE38">
        <v>5.3654163238264996</v>
      </c>
      <c r="AIF38">
        <v>2.0094902679437601</v>
      </c>
      <c r="AIG38">
        <v>1.0174498852087099</v>
      </c>
      <c r="AIH38">
        <v>0</v>
      </c>
      <c r="AII38">
        <v>0.576307484747836</v>
      </c>
      <c r="AIJ38">
        <v>3.4498995729268298</v>
      </c>
      <c r="AIK38">
        <v>2.9043790855317702</v>
      </c>
      <c r="AIL38">
        <v>4.4226415359809099</v>
      </c>
      <c r="AIM38">
        <v>3.4563253170417698</v>
      </c>
      <c r="AIN38">
        <v>2.9862281901068601</v>
      </c>
      <c r="AIO38">
        <v>2.3897144264267101</v>
      </c>
      <c r="AIP38">
        <v>2.0236602204409699</v>
      </c>
      <c r="AIQ38">
        <v>2.4702936108581501</v>
      </c>
      <c r="AIR38">
        <v>2.2946539579393499</v>
      </c>
      <c r="AIS38">
        <v>3.5552145670583499</v>
      </c>
      <c r="AIT38">
        <v>3.7379074412356901</v>
      </c>
      <c r="AIU38">
        <v>3.7068988747481901</v>
      </c>
      <c r="AIV38">
        <v>2.26604848464742</v>
      </c>
      <c r="AIW38">
        <v>3.01004839609074</v>
      </c>
      <c r="AIX38">
        <v>2.6258266277639501</v>
      </c>
      <c r="AIY38">
        <v>2.9872684738110098</v>
      </c>
      <c r="AIZ38">
        <v>2.6463367086324099</v>
      </c>
      <c r="AJA38">
        <v>3.1387221810397699</v>
      </c>
      <c r="AJB38">
        <v>0</v>
      </c>
      <c r="AJC38">
        <v>3.0079417293908302</v>
      </c>
      <c r="AJD38">
        <v>1.6069569620409101</v>
      </c>
      <c r="AJE38">
        <v>2.10092829362079</v>
      </c>
      <c r="AJF38">
        <v>2.4381984971514599</v>
      </c>
      <c r="AJG38">
        <v>2.1563697872248002</v>
      </c>
      <c r="AJH38">
        <v>2.7633686738194601</v>
      </c>
      <c r="AJI38">
        <v>3.7625166188411598</v>
      </c>
      <c r="AJJ38">
        <v>4.44216421628761</v>
      </c>
      <c r="AJK38">
        <v>4.1171584877549101</v>
      </c>
      <c r="AJL38">
        <v>3.0151462150361201</v>
      </c>
      <c r="AJM38">
        <v>2.38055368940095</v>
      </c>
      <c r="AJN38">
        <v>1.5239745326177301</v>
      </c>
      <c r="AJO38">
        <v>2.4532527628679501</v>
      </c>
      <c r="AJP38">
        <v>2.68026497646248</v>
      </c>
      <c r="AJQ38">
        <v>3.5180922119933502</v>
      </c>
      <c r="AJR38">
        <v>2.59925125456824</v>
      </c>
      <c r="AJS38">
        <v>2.1244448744486202</v>
      </c>
      <c r="AJT38">
        <v>4.1394133518676304</v>
      </c>
      <c r="AJU38">
        <v>3.8190419565169602</v>
      </c>
      <c r="AJV38">
        <v>3.3328164113418199</v>
      </c>
      <c r="AJW38">
        <v>2.72063112405759</v>
      </c>
      <c r="AJX38">
        <v>4.41799996362698</v>
      </c>
      <c r="AJY38">
        <v>3.7622576390293299</v>
      </c>
      <c r="AJZ38">
        <v>3.0097364205984301</v>
      </c>
      <c r="AKA38">
        <v>1.9484170387809301</v>
      </c>
      <c r="AKB38">
        <v>2.7610554471214002</v>
      </c>
      <c r="AKC38">
        <v>2.9876804791421301</v>
      </c>
      <c r="AKD38">
        <v>3.4323957429793199</v>
      </c>
      <c r="AKE38">
        <v>4.4445494192962096</v>
      </c>
      <c r="AKF38">
        <v>0.38038021362020202</v>
      </c>
      <c r="AKG38">
        <v>2.1969335261162999</v>
      </c>
      <c r="AKH38">
        <v>2.2597469148036202</v>
      </c>
      <c r="AKI38">
        <v>1.3149056500060501</v>
      </c>
      <c r="AKJ38">
        <v>0</v>
      </c>
      <c r="AKK38">
        <v>1.5695078651962899</v>
      </c>
      <c r="AKL38">
        <v>0</v>
      </c>
      <c r="AKM38">
        <v>2.6377415887684599</v>
      </c>
      <c r="AKN38">
        <v>2.3312534179397901</v>
      </c>
      <c r="AKO38">
        <v>2.92198701712972</v>
      </c>
      <c r="AKP38">
        <v>4.0866938177827903</v>
      </c>
      <c r="AKQ38">
        <v>4.4555030558150097</v>
      </c>
      <c r="AKR38">
        <v>3.4143902445819401</v>
      </c>
      <c r="AKS38">
        <v>2.60156671522101</v>
      </c>
      <c r="AKT38">
        <v>2.7301872036793999</v>
      </c>
      <c r="AKU38">
        <v>3.5907502688379398</v>
      </c>
      <c r="AKV38">
        <v>3.9768509334542301</v>
      </c>
      <c r="AKW38">
        <v>5.6728169440147598</v>
      </c>
      <c r="AKX38">
        <v>3.1793906850398801</v>
      </c>
      <c r="AKY38">
        <v>2.7646547960416799</v>
      </c>
      <c r="AKZ38">
        <v>0</v>
      </c>
      <c r="ALA38">
        <v>3.0476020688765399</v>
      </c>
      <c r="ALB38">
        <v>3.8920256322013298</v>
      </c>
      <c r="ALC38">
        <v>1.3639488782987601</v>
      </c>
      <c r="ALD38">
        <v>3.49409263793763</v>
      </c>
      <c r="ALE38">
        <v>2.3951909627679902</v>
      </c>
      <c r="ALF38">
        <v>2.2154530570622599</v>
      </c>
      <c r="ALG38">
        <v>4.2903376366029802</v>
      </c>
      <c r="ALH38">
        <v>1.8611346739988399</v>
      </c>
      <c r="ALI38">
        <v>1.2019482008490201</v>
      </c>
      <c r="ALJ38">
        <v>2.71797260531378</v>
      </c>
      <c r="ALK38">
        <v>1.9282711275789499</v>
      </c>
      <c r="ALL38">
        <v>2.3160096227079499</v>
      </c>
      <c r="ALM38">
        <v>4.6479771124165996</v>
      </c>
      <c r="ALN38">
        <v>1.9724246020257099</v>
      </c>
      <c r="ALO38">
        <v>3.5136803398534902</v>
      </c>
      <c r="ALP38">
        <v>2.5596546864884702</v>
      </c>
      <c r="ALQ38">
        <v>4.4531631562218701</v>
      </c>
      <c r="ALR38">
        <v>2.8990760836203902</v>
      </c>
      <c r="ALS38">
        <v>4.6656820045798302</v>
      </c>
      <c r="ALT38">
        <v>1.4060114081241799</v>
      </c>
      <c r="ALU38">
        <v>2.2705412172948098</v>
      </c>
      <c r="ALV38">
        <v>1.7952012318047099</v>
      </c>
      <c r="ALW38">
        <v>2.5630028236363001</v>
      </c>
      <c r="ALX38">
        <v>2.7025864943387599</v>
      </c>
      <c r="ALY38">
        <v>1.9974226077909301</v>
      </c>
      <c r="ALZ38">
        <v>2.9136637397690701</v>
      </c>
      <c r="AMA38">
        <v>3.5512841091684701</v>
      </c>
      <c r="AMB38">
        <v>3.56009823290468</v>
      </c>
      <c r="AMC38">
        <v>4.6029434488388903</v>
      </c>
      <c r="AMD38">
        <v>1.88356607364194</v>
      </c>
      <c r="AME38">
        <v>3.5437320958829299</v>
      </c>
      <c r="AMF38">
        <v>4.1463914680617497</v>
      </c>
      <c r="AMG38">
        <v>3.99755544579775</v>
      </c>
      <c r="AMH38">
        <v>2.69117076271485</v>
      </c>
      <c r="AMI38">
        <v>1.73886198568733</v>
      </c>
      <c r="AMJ38">
        <v>3.0988216790079601</v>
      </c>
      <c r="AMK38">
        <v>3.09001170687747</v>
      </c>
      <c r="AML38">
        <v>3.8143680289195001</v>
      </c>
      <c r="AMM38">
        <v>4.0038669360993602</v>
      </c>
      <c r="AMN38">
        <v>5.8020282938069903</v>
      </c>
      <c r="AMO38">
        <v>5.63782324449455</v>
      </c>
      <c r="AMP38">
        <v>2.4063799680489502</v>
      </c>
      <c r="AMQ38">
        <v>3.2081729452102898</v>
      </c>
      <c r="AMR38">
        <v>2.6955528180229198</v>
      </c>
      <c r="AMS38">
        <v>2.2990572807858598</v>
      </c>
      <c r="AMT38">
        <v>4.2201918889910699</v>
      </c>
      <c r="AMU38">
        <v>3.6778936057111098</v>
      </c>
      <c r="AMV38">
        <v>3.8920663815860901</v>
      </c>
      <c r="AMW38">
        <v>2.1985816008046499</v>
      </c>
      <c r="AMX38">
        <v>3.4477179689271402</v>
      </c>
      <c r="AMY38">
        <v>3.5175350137733998</v>
      </c>
      <c r="AMZ38">
        <v>2.59299050411434</v>
      </c>
      <c r="ANA38">
        <v>3.3696727693118</v>
      </c>
      <c r="ANB38">
        <v>3.6139456321499202</v>
      </c>
      <c r="ANC38">
        <v>3.6615423695673099</v>
      </c>
      <c r="AND38">
        <v>4.19109543243444</v>
      </c>
      <c r="ANE38">
        <v>3.7064895128448501</v>
      </c>
      <c r="ANF38">
        <v>2.8885371365240999</v>
      </c>
      <c r="ANG38">
        <v>3.1607549855016499</v>
      </c>
      <c r="ANH38">
        <v>3.35405755216502</v>
      </c>
      <c r="ANI38">
        <v>3.6113968659713298</v>
      </c>
      <c r="ANJ38">
        <v>2.36332975102302</v>
      </c>
      <c r="ANK38">
        <v>2.9584109154477698</v>
      </c>
      <c r="ANL38">
        <v>4.6047955128575104</v>
      </c>
      <c r="ANM38">
        <v>4.98365109504436</v>
      </c>
      <c r="ANN38">
        <v>3.2383841091423902</v>
      </c>
      <c r="ANO38">
        <v>3.2821827270570898</v>
      </c>
      <c r="ANP38">
        <v>2.8301931861187599</v>
      </c>
      <c r="ANQ38">
        <v>2.8086965368387702</v>
      </c>
      <c r="ANR38">
        <v>2.2631317560434399</v>
      </c>
      <c r="ANS38">
        <v>3.7343023078251898</v>
      </c>
      <c r="ANT38">
        <v>4.5598091504665197</v>
      </c>
      <c r="ANU38">
        <v>5.2212289613191603</v>
      </c>
      <c r="ANV38">
        <v>2.2741210986708702</v>
      </c>
      <c r="ANW38">
        <v>4.9146744825764896</v>
      </c>
      <c r="ANX38">
        <v>4.0249984538117296</v>
      </c>
      <c r="ANY38">
        <v>2.2826471378975</v>
      </c>
      <c r="ANZ38">
        <v>3.2714224690326099</v>
      </c>
      <c r="AOA38">
        <v>3.1104493304679601</v>
      </c>
      <c r="AOB38">
        <v>5.1309798021493496</v>
      </c>
      <c r="AOC38">
        <v>1.6102854407785701</v>
      </c>
      <c r="AOD38">
        <v>2.4870004009885198</v>
      </c>
      <c r="AOE38">
        <v>3.3145267289824298</v>
      </c>
      <c r="AOF38">
        <v>3.76125978069371</v>
      </c>
      <c r="AOG38">
        <v>1.8740776402500501</v>
      </c>
      <c r="AOH38">
        <v>2.9307373979437501</v>
      </c>
      <c r="AOI38">
        <v>2.06800255346193</v>
      </c>
      <c r="AOJ38">
        <v>3.7894566475106202</v>
      </c>
      <c r="AOK38">
        <v>4.6675824575509504</v>
      </c>
      <c r="AOL38">
        <v>3.65086727725709</v>
      </c>
      <c r="AOM38">
        <v>3.7663699303464</v>
      </c>
      <c r="AON38">
        <v>3.7976927401004401</v>
      </c>
      <c r="AOO38">
        <v>3.05660497661535</v>
      </c>
      <c r="AOP38">
        <v>3.8302806143241299</v>
      </c>
      <c r="AOQ38">
        <v>3.0604286144011201</v>
      </c>
      <c r="AOR38">
        <v>3.1268172015689002</v>
      </c>
      <c r="AOS38">
        <v>3.27045258669901</v>
      </c>
      <c r="AOT38">
        <v>3.1560383789228399</v>
      </c>
      <c r="AOU38">
        <v>3.2277980448874199</v>
      </c>
      <c r="AOV38">
        <v>3.7913463478326301</v>
      </c>
      <c r="AOW38">
        <v>4.5030887683131198</v>
      </c>
      <c r="AOX38">
        <v>3.2277740837878</v>
      </c>
      <c r="AOY38">
        <v>5.0451536103097796</v>
      </c>
      <c r="AOZ38">
        <v>3.5278590101553502</v>
      </c>
      <c r="APA38">
        <v>2.8951112912538801</v>
      </c>
      <c r="APB38">
        <v>3.1164351374964001</v>
      </c>
      <c r="APC38">
        <v>4.7929664163164096</v>
      </c>
      <c r="APD38">
        <v>3.0578169447399701</v>
      </c>
      <c r="APE38">
        <v>2.2865262957028198</v>
      </c>
      <c r="APF38">
        <v>3.1993633555380798</v>
      </c>
      <c r="APG38">
        <v>3.74313992138707</v>
      </c>
      <c r="APH38">
        <v>5.0536190952139997</v>
      </c>
      <c r="API38">
        <v>2.5769310649996302</v>
      </c>
      <c r="APJ38">
        <v>1.70517980663932</v>
      </c>
      <c r="APK38">
        <v>1.55753161757142</v>
      </c>
      <c r="APL38">
        <v>2.5042060712329</v>
      </c>
      <c r="APM38">
        <v>3.0934484214691702</v>
      </c>
      <c r="APN38">
        <v>3.6870632745024698</v>
      </c>
      <c r="APO38">
        <v>4.1225625279048401</v>
      </c>
      <c r="APP38">
        <v>3.75810256721909</v>
      </c>
      <c r="APQ38">
        <v>2.21254702329382</v>
      </c>
      <c r="APR38">
        <v>3.6516039328079901</v>
      </c>
      <c r="APS38">
        <v>2.4837713615199202</v>
      </c>
      <c r="APT38">
        <v>3.1060659854741202</v>
      </c>
      <c r="APU38">
        <v>3.08164318903968</v>
      </c>
      <c r="APV38">
        <v>2.23429234439056</v>
      </c>
      <c r="APW38">
        <v>3.7452473810428102</v>
      </c>
      <c r="APX38">
        <v>2.6063466281954302</v>
      </c>
      <c r="APY38">
        <v>1.8887714712052699</v>
      </c>
      <c r="APZ38">
        <v>2.76319095105548</v>
      </c>
      <c r="AQA38">
        <v>2.8086852136252198</v>
      </c>
      <c r="AQB38">
        <v>4.3637403773991696</v>
      </c>
      <c r="AQC38">
        <v>4.6376069674159801</v>
      </c>
      <c r="AQD38">
        <v>2.1504562317363898</v>
      </c>
      <c r="AQE38">
        <v>3.8959651018221102</v>
      </c>
      <c r="AQF38">
        <v>0</v>
      </c>
      <c r="AQG38">
        <v>3.1121220298580399</v>
      </c>
      <c r="AQH38">
        <v>1.36236931204533</v>
      </c>
      <c r="AQI38">
        <v>2.47613600901157</v>
      </c>
      <c r="AQJ38">
        <v>3.69386348091495</v>
      </c>
      <c r="AQK38">
        <v>2.8650198863092302</v>
      </c>
      <c r="AQL38">
        <v>1.71631446208163</v>
      </c>
      <c r="AQM38">
        <v>3.1737301743286599</v>
      </c>
      <c r="AQN38">
        <v>3.8791075402343802</v>
      </c>
      <c r="AQO38">
        <v>2.8792393599751702</v>
      </c>
      <c r="AQP38">
        <v>3.0252848005973498</v>
      </c>
      <c r="AQQ38">
        <v>2.7645984017685299</v>
      </c>
      <c r="AQR38">
        <v>1.1744713071322599</v>
      </c>
      <c r="AQS38">
        <v>4.8983343662881502</v>
      </c>
      <c r="AQT38">
        <v>4.1222419479619603</v>
      </c>
      <c r="AQU38">
        <v>2.8915651778837099</v>
      </c>
      <c r="AQV38">
        <v>1.6518478698549099</v>
      </c>
      <c r="AQW38">
        <v>3.0320394847513201</v>
      </c>
      <c r="AQX38">
        <v>5.5051312961636798</v>
      </c>
      <c r="AQY38">
        <v>4.5808084644322999</v>
      </c>
      <c r="AQZ38">
        <v>4.1847260377661302</v>
      </c>
      <c r="ARA38">
        <v>2.8483535759598202</v>
      </c>
      <c r="ARB38">
        <v>2.1927128915174201</v>
      </c>
      <c r="ARC38">
        <v>2.4791576361182801</v>
      </c>
      <c r="ARD38">
        <v>3.0024243008276499</v>
      </c>
      <c r="ARE38">
        <v>3.0228145280629799</v>
      </c>
      <c r="ARF38">
        <v>1.11867294197043</v>
      </c>
      <c r="ARG38">
        <v>1.8644785968408599</v>
      </c>
      <c r="ARH38">
        <v>1.61227613094059</v>
      </c>
      <c r="ARI38">
        <v>3.9994963443832598</v>
      </c>
      <c r="ARJ38">
        <v>1.9873626896032399</v>
      </c>
      <c r="ARK38">
        <v>4.1607124239837603</v>
      </c>
      <c r="ARL38">
        <v>3.2131076247350601</v>
      </c>
      <c r="ARM38">
        <v>1.8187256654520201</v>
      </c>
      <c r="ARN38">
        <v>3.2747390238691398</v>
      </c>
      <c r="ARO38">
        <v>3.7608433021518799</v>
      </c>
      <c r="ARP38">
        <v>2.6804954777108301</v>
      </c>
      <c r="ARQ38">
        <v>2.5395538617891402</v>
      </c>
      <c r="ARR38">
        <v>1.7917004623631501</v>
      </c>
      <c r="ARS38">
        <v>3.4411607615520601</v>
      </c>
      <c r="ART38">
        <v>4.9741686943922598</v>
      </c>
      <c r="ARU38">
        <v>4.4502030938639301</v>
      </c>
      <c r="ARV38">
        <v>3.8100332902299701</v>
      </c>
      <c r="ARW38">
        <v>4.2199923040909804</v>
      </c>
      <c r="ARX38">
        <v>3.3335854059449002</v>
      </c>
      <c r="ARY38">
        <v>3.9266505149231801</v>
      </c>
      <c r="ARZ38">
        <v>3.6141631663349001</v>
      </c>
      <c r="ASA38">
        <v>3.9807899372851598</v>
      </c>
      <c r="ASB38">
        <v>3.6766895223301699</v>
      </c>
      <c r="ASC38">
        <v>3.08462872421909</v>
      </c>
      <c r="ASD38">
        <v>2.59066713873912</v>
      </c>
      <c r="ASE38">
        <v>2.1772618962317498</v>
      </c>
      <c r="ASF38">
        <v>3.4943169483024601</v>
      </c>
      <c r="ASG38">
        <v>5.1697303487925899</v>
      </c>
      <c r="ASH38">
        <v>4.6604831633977204</v>
      </c>
      <c r="ASI38">
        <v>3.8407983526191898</v>
      </c>
      <c r="ASJ38">
        <v>4.2937957553908204</v>
      </c>
      <c r="ASK38">
        <v>7.1514699508493598</v>
      </c>
      <c r="ASL38">
        <v>3.8339021294231101</v>
      </c>
      <c r="ASM38">
        <v>1.97449997335962</v>
      </c>
      <c r="ASN38">
        <v>3.0605552082614702</v>
      </c>
      <c r="ASO38">
        <v>4.5056215766609604</v>
      </c>
      <c r="ASP38">
        <v>2.07178260759787</v>
      </c>
      <c r="ASQ38">
        <v>6.2700899816592797</v>
      </c>
      <c r="ASR38">
        <v>3.43280660828048</v>
      </c>
      <c r="ASS38">
        <v>3.8917521564984598</v>
      </c>
      <c r="AST38">
        <v>3.8860211324040002</v>
      </c>
      <c r="ASU38">
        <v>2.6169926346676302</v>
      </c>
      <c r="ASV38">
        <v>2.5796449783222299</v>
      </c>
      <c r="ASW38">
        <v>4.1212960968103003</v>
      </c>
      <c r="ASX38">
        <v>2.3468534139703499</v>
      </c>
      <c r="ASY38">
        <v>3.0234488626233702</v>
      </c>
      <c r="ASZ38">
        <v>2.8872412684553299</v>
      </c>
      <c r="ATA38">
        <v>2.2801790946792</v>
      </c>
      <c r="ATB38">
        <v>2.4336290674533401</v>
      </c>
      <c r="ATC38">
        <v>2.5347342878878298</v>
      </c>
      <c r="ATD38">
        <v>2.4555101918422499</v>
      </c>
      <c r="ATE38">
        <v>3.3712587527270998</v>
      </c>
      <c r="ATF38">
        <v>4.7534144231291</v>
      </c>
      <c r="ATG38">
        <v>4.5184267827439504</v>
      </c>
      <c r="ATH38">
        <v>4.5822647210716196</v>
      </c>
      <c r="ATI38">
        <v>3.7973942712811302</v>
      </c>
      <c r="ATJ38">
        <v>2.0659993418902598</v>
      </c>
      <c r="ATK38">
        <v>2.06198596157832</v>
      </c>
      <c r="ATL38">
        <v>2.8494285158678401</v>
      </c>
      <c r="ATM38">
        <v>0</v>
      </c>
      <c r="ATN38">
        <v>0.42335782155816798</v>
      </c>
      <c r="ATO38">
        <v>2.0148761959489101</v>
      </c>
      <c r="ATP38">
        <v>3.6061867469101299</v>
      </c>
      <c r="ATQ38">
        <v>0</v>
      </c>
      <c r="ATR38">
        <v>1.47012314238903</v>
      </c>
      <c r="ATS38">
        <v>2.5533617115261</v>
      </c>
      <c r="ATT38">
        <v>2.1338896120995798</v>
      </c>
      <c r="ATU38">
        <v>3.5356092534013301</v>
      </c>
      <c r="ATV38">
        <v>1.9914230658415599</v>
      </c>
      <c r="ATW38">
        <v>3.8934040485906798</v>
      </c>
      <c r="ATX38">
        <v>3.2513523214977198</v>
      </c>
      <c r="ATY38">
        <v>4.2490412737850303</v>
      </c>
      <c r="ATZ38">
        <v>4.55860353434697</v>
      </c>
      <c r="AUA38">
        <v>4.23605261493356</v>
      </c>
      <c r="AUB38">
        <v>2.7527299523278499</v>
      </c>
      <c r="AUC38">
        <v>3.4667298333299499</v>
      </c>
      <c r="AUD38">
        <v>1.6148953470335901</v>
      </c>
      <c r="AUE38">
        <v>1.3270418246690401</v>
      </c>
      <c r="AUF38">
        <v>4.2302152079026696</v>
      </c>
      <c r="AUG38">
        <v>4.3426332376752397</v>
      </c>
      <c r="AUH38">
        <v>3.4301321838616801</v>
      </c>
      <c r="AUI38">
        <v>3.6023242195767899</v>
      </c>
      <c r="AUJ38">
        <v>3.6831579768304001</v>
      </c>
      <c r="AUK38">
        <v>3.8571969548372902</v>
      </c>
      <c r="AUL38">
        <v>3.9025448248395902</v>
      </c>
      <c r="AUM38">
        <v>3.0775194907018402</v>
      </c>
      <c r="AUN38">
        <v>4.4426717054869096</v>
      </c>
      <c r="AUO38">
        <v>3.1405265218056999</v>
      </c>
      <c r="AUP38">
        <v>2.4230266873895401</v>
      </c>
      <c r="AUQ38">
        <v>5.4022222448732702</v>
      </c>
      <c r="AUR38">
        <v>4.3721050970714801</v>
      </c>
      <c r="AUS38">
        <v>3.7319960518945998</v>
      </c>
      <c r="AUT38">
        <v>3.13773645904788</v>
      </c>
      <c r="AUU38">
        <v>3.12063605530173</v>
      </c>
      <c r="AUV38">
        <v>2.7993681145254401</v>
      </c>
      <c r="AUW38">
        <v>3.4929152974634601</v>
      </c>
      <c r="AUX38">
        <v>5.0625730490388703</v>
      </c>
      <c r="AUY38">
        <v>3.2257659106447498</v>
      </c>
      <c r="AUZ38">
        <v>4.3109760602221501</v>
      </c>
      <c r="AVA38">
        <v>3.3870898889393199</v>
      </c>
      <c r="AVB38">
        <v>3.4964104186451701</v>
      </c>
      <c r="AVC38">
        <v>3.35772577341378</v>
      </c>
      <c r="AVD38">
        <v>2.0235409448839601</v>
      </c>
      <c r="AVE38">
        <v>3.2000019231791201</v>
      </c>
      <c r="AVF38">
        <v>3.5966601256134099</v>
      </c>
      <c r="AVG38">
        <v>4.52963969628067</v>
      </c>
      <c r="AVH38">
        <v>4.3856312890367297</v>
      </c>
      <c r="AVI38">
        <v>4.1598996032073297</v>
      </c>
      <c r="AVJ38">
        <v>5.0741603570537404</v>
      </c>
      <c r="AVK38">
        <v>4.0809280396596099</v>
      </c>
      <c r="AVL38">
        <v>3.5464537704337</v>
      </c>
      <c r="AVM38">
        <v>2.3945933521898501</v>
      </c>
      <c r="AVN38">
        <v>1.6762456694930301</v>
      </c>
      <c r="AVO38">
        <v>2.61056518000944</v>
      </c>
      <c r="AVP38">
        <v>2.8687646473733901</v>
      </c>
      <c r="AVQ38">
        <v>2.4571879045651199</v>
      </c>
      <c r="AVR38">
        <v>1.79499058644049</v>
      </c>
      <c r="AVS38">
        <v>1.82009654535939</v>
      </c>
      <c r="AVT38">
        <v>4.4116042468335097</v>
      </c>
      <c r="AVU38">
        <v>4.1557824795261897</v>
      </c>
      <c r="AVV38">
        <v>3.6281902071750198</v>
      </c>
      <c r="AVW38">
        <v>3.8527528256079902</v>
      </c>
      <c r="AVX38">
        <v>2.55872042047119</v>
      </c>
      <c r="AVY38">
        <v>2.6584712825972101</v>
      </c>
      <c r="AVZ38">
        <v>3.2222104763597401</v>
      </c>
      <c r="AWA38">
        <v>3.9531163942630601</v>
      </c>
      <c r="AWB38">
        <v>2.6751314054858</v>
      </c>
      <c r="AWC38">
        <v>2.7941958546577301</v>
      </c>
      <c r="AWD38">
        <v>2.2850936224954101</v>
      </c>
      <c r="AWE38">
        <v>3.7969147731089699</v>
      </c>
      <c r="AWF38">
        <v>4.0894842958271598</v>
      </c>
      <c r="AWG38">
        <v>2.0255402656571602</v>
      </c>
      <c r="AWH38">
        <v>5.3493900177038398</v>
      </c>
      <c r="AWI38">
        <v>4.4781298705804602</v>
      </c>
      <c r="AWJ38">
        <v>2.9089565385023999</v>
      </c>
      <c r="AWK38">
        <v>2.9951867578087801</v>
      </c>
      <c r="AWL38">
        <v>3.6716708900635902</v>
      </c>
      <c r="AWM38">
        <v>6.3790031599745696</v>
      </c>
      <c r="AWN38">
        <v>2.2434791852026299</v>
      </c>
      <c r="AWO38">
        <v>3.3753659581535298</v>
      </c>
      <c r="AWP38">
        <v>4.51396661400788</v>
      </c>
      <c r="AWQ38">
        <v>4.2084931510829797</v>
      </c>
      <c r="AWR38">
        <v>3.9260587060535199</v>
      </c>
      <c r="AWS38">
        <v>2.38545311364352</v>
      </c>
      <c r="AWT38">
        <v>3.2842528204832502</v>
      </c>
      <c r="AWU38">
        <v>3.1332029662798702</v>
      </c>
      <c r="AWV38">
        <v>3.5578417889393901</v>
      </c>
      <c r="AWW38">
        <v>3.5005316328204299</v>
      </c>
      <c r="AWX38">
        <v>1.96006808652752</v>
      </c>
      <c r="AWY38">
        <v>2.6751153754764498</v>
      </c>
      <c r="AWZ38">
        <v>2.2713698978001098</v>
      </c>
      <c r="AXA38">
        <v>2.3603635496861202</v>
      </c>
      <c r="AXB38">
        <v>4.79932922068663</v>
      </c>
      <c r="AXC38">
        <v>3.0491547376557602</v>
      </c>
      <c r="AXD38">
        <v>2.0564791116191601</v>
      </c>
      <c r="AXE38">
        <v>2.0895519368329198</v>
      </c>
      <c r="AXF38">
        <v>1.6345600333032799</v>
      </c>
      <c r="AXG38">
        <v>2.2163937368403399</v>
      </c>
      <c r="AXH38">
        <v>4.5858619589203702</v>
      </c>
      <c r="AXI38">
        <v>2.2851388259261101</v>
      </c>
      <c r="AXJ38">
        <v>3.0916404570505498</v>
      </c>
      <c r="AXK38">
        <v>2.8573165328257</v>
      </c>
      <c r="AXL38">
        <v>5.4447392669718999</v>
      </c>
      <c r="AXM38">
        <v>3.44009078321363</v>
      </c>
      <c r="AXN38">
        <v>3.7495373536671299</v>
      </c>
      <c r="AXO38">
        <v>3.6103142946454101</v>
      </c>
      <c r="AXP38">
        <v>2.21969406123559</v>
      </c>
      <c r="AXQ38">
        <v>3.5909293341783401</v>
      </c>
      <c r="AXR38">
        <v>4.0045411047565302</v>
      </c>
      <c r="AXS38">
        <v>2.7668046136288802</v>
      </c>
      <c r="AXT38">
        <v>3.4708464088179598</v>
      </c>
      <c r="AXU38">
        <v>2.02232319372122</v>
      </c>
      <c r="AXV38">
        <v>3.6950034493066601</v>
      </c>
      <c r="AXW38">
        <v>2.60050038613947</v>
      </c>
      <c r="AXX38">
        <v>4.0382741701646596</v>
      </c>
      <c r="AXY38">
        <v>3.0408149023601898</v>
      </c>
      <c r="AXZ38">
        <v>3.2746587343305098</v>
      </c>
      <c r="AYA38">
        <v>3.05621927754403</v>
      </c>
      <c r="AYB38">
        <v>5.7582264251761499</v>
      </c>
      <c r="AYC38">
        <v>2.09554851659174</v>
      </c>
      <c r="AYD38">
        <v>3.5508891432073399</v>
      </c>
      <c r="AYE38">
        <v>4.48698310660766</v>
      </c>
      <c r="AYF38">
        <v>3.1917969608022401</v>
      </c>
      <c r="AYG38">
        <v>3.81701449702877</v>
      </c>
      <c r="AYH38">
        <v>2.9083982040033498</v>
      </c>
      <c r="AYI38">
        <v>3.3654737037912499</v>
      </c>
      <c r="AYJ38">
        <v>4.6351526689771303</v>
      </c>
      <c r="AYK38">
        <v>1.88735348880513</v>
      </c>
      <c r="AYL38">
        <v>2.6665538108337699</v>
      </c>
      <c r="AYM38">
        <v>2.0343612360114398</v>
      </c>
      <c r="AYN38">
        <v>3.8104033990906898</v>
      </c>
      <c r="AYO38">
        <v>3.4836997893069599</v>
      </c>
      <c r="AYP38">
        <v>2.3343877256286101</v>
      </c>
      <c r="AYQ38">
        <v>2.69982868405295</v>
      </c>
      <c r="AYR38">
        <v>3.6682624228736498</v>
      </c>
      <c r="AYS38">
        <v>3.2600005674283601</v>
      </c>
      <c r="AYT38">
        <v>3.7263529323315101</v>
      </c>
      <c r="AYU38">
        <v>4.7173743916076898</v>
      </c>
      <c r="AYV38">
        <v>4.5669481570688104</v>
      </c>
      <c r="AYW38">
        <v>4.1377948381343002</v>
      </c>
      <c r="AYX38">
        <v>4.47553568093669</v>
      </c>
      <c r="AYY38">
        <v>4.0489508375404801</v>
      </c>
      <c r="AYZ38">
        <v>2.33760083356111</v>
      </c>
      <c r="AZA38">
        <v>3.3462173280539802</v>
      </c>
      <c r="AZB38">
        <v>3.9958479537162401</v>
      </c>
      <c r="AZC38">
        <v>6.1731588632979397</v>
      </c>
      <c r="AZD38">
        <v>4.0376828066377497</v>
      </c>
      <c r="AZE38">
        <v>3.1986420025522202</v>
      </c>
      <c r="AZF38">
        <v>4.8072001676029803</v>
      </c>
      <c r="AZG38">
        <v>4.7027583617717301</v>
      </c>
      <c r="AZH38">
        <v>2.3538285139310999</v>
      </c>
      <c r="AZI38">
        <v>3.0415146552093999</v>
      </c>
      <c r="AZJ38">
        <v>2.7924044118243101</v>
      </c>
      <c r="AZK38">
        <v>3.9663736457855299</v>
      </c>
      <c r="AZL38">
        <v>3.6298321750785201</v>
      </c>
      <c r="AZM38">
        <v>2.6754536181426598</v>
      </c>
      <c r="AZN38">
        <v>4.4818408919535999</v>
      </c>
      <c r="AZO38">
        <v>2.7744451841842399</v>
      </c>
      <c r="AZP38">
        <v>3.12091861077691</v>
      </c>
      <c r="AZQ38">
        <v>3.26439931612106</v>
      </c>
      <c r="AZR38">
        <v>1.67445171100538</v>
      </c>
      <c r="AZS38">
        <v>1.4235740104280901</v>
      </c>
      <c r="AZT38">
        <v>2.3378494378796901</v>
      </c>
      <c r="AZU38">
        <v>3.84235364191944</v>
      </c>
      <c r="AZV38">
        <v>3.5490484234862198</v>
      </c>
      <c r="AZW38">
        <v>3.03030096940198</v>
      </c>
      <c r="AZX38">
        <v>4.0343849410164401</v>
      </c>
      <c r="AZY38">
        <v>3.2017781801514098</v>
      </c>
      <c r="AZZ38">
        <v>3.6291507656481601</v>
      </c>
      <c r="BAA38">
        <v>2.9747428152916102</v>
      </c>
      <c r="BAB38">
        <v>2.6816786320791399</v>
      </c>
      <c r="BAC38">
        <v>3.6679160918394098</v>
      </c>
      <c r="BAD38">
        <v>4.0114349102426301</v>
      </c>
      <c r="BAE38">
        <v>3.3874229647079899</v>
      </c>
      <c r="BAF38">
        <v>4.73077700803693</v>
      </c>
      <c r="BAG38">
        <v>2.0696691516169299</v>
      </c>
      <c r="BAH38">
        <v>3.7893545427075099</v>
      </c>
      <c r="BAI38">
        <v>3.2713079892532702</v>
      </c>
      <c r="BAJ38">
        <v>3.3445129174280699</v>
      </c>
      <c r="BAK38">
        <v>2.1260123742674701</v>
      </c>
      <c r="BAL38">
        <v>3.5030653501844999</v>
      </c>
      <c r="BAM38">
        <v>1.5380119215233901</v>
      </c>
      <c r="BAN38">
        <v>2.0767179779877099</v>
      </c>
      <c r="BAO38">
        <v>3.22333677232848</v>
      </c>
      <c r="BAP38">
        <v>3.6192293349666902</v>
      </c>
      <c r="BAQ38">
        <v>2.50885803539677</v>
      </c>
      <c r="BAR38">
        <v>2.3688997231996001</v>
      </c>
      <c r="BAS38">
        <v>2.8701219850629802</v>
      </c>
      <c r="BAT38">
        <v>3.6055184657498698</v>
      </c>
      <c r="BAU38">
        <v>6.3614138367480999</v>
      </c>
      <c r="BAV38">
        <v>4.0139445009073897</v>
      </c>
      <c r="BAW38">
        <v>2.4167831847389598</v>
      </c>
      <c r="BAX38">
        <v>4.23234950368622</v>
      </c>
      <c r="BAY38">
        <v>2.2805959726093699</v>
      </c>
      <c r="BAZ38">
        <v>3.6867138517513598</v>
      </c>
      <c r="BBA38">
        <v>3.1990212312386701</v>
      </c>
      <c r="BBB38">
        <v>3.9283149522599801</v>
      </c>
      <c r="BBC38">
        <v>3.38833925502996</v>
      </c>
      <c r="BBD38">
        <v>3.5244688587514301</v>
      </c>
      <c r="BBE38">
        <v>1.86439162121694</v>
      </c>
      <c r="BBF38">
        <v>2.7757461764003701</v>
      </c>
      <c r="BBG38">
        <v>1.3941027685156699</v>
      </c>
      <c r="BBH38">
        <v>2.99697731841351</v>
      </c>
      <c r="BBI38">
        <v>4.6997044876544196</v>
      </c>
      <c r="BBJ38">
        <v>4.2926446411040802</v>
      </c>
      <c r="BBK38">
        <v>4.3531741086974503</v>
      </c>
      <c r="BBL38">
        <v>3.6751864574623401</v>
      </c>
      <c r="BBM38">
        <v>5.6759136185976198</v>
      </c>
      <c r="BBN38">
        <v>3.6581977307239599</v>
      </c>
      <c r="BBO38">
        <v>3.4978621934668901</v>
      </c>
      <c r="BBP38">
        <v>4.22456524537189</v>
      </c>
      <c r="BBQ38">
        <v>3.9332184882291901</v>
      </c>
      <c r="BBR38">
        <v>1.9339031189048499</v>
      </c>
      <c r="BBS38">
        <v>2.8826612912643799</v>
      </c>
      <c r="BBT38">
        <v>2.9732614293063002</v>
      </c>
      <c r="BBU38">
        <v>3.0189043946058698</v>
      </c>
      <c r="BBV38">
        <v>3.29408068601332</v>
      </c>
      <c r="BBW38">
        <v>5.50096546979068</v>
      </c>
      <c r="BBX38">
        <v>3.0387616174402301</v>
      </c>
      <c r="BBY38">
        <v>3.3025764337981598</v>
      </c>
      <c r="BBZ38">
        <v>2.9194288822840799</v>
      </c>
      <c r="BCA38">
        <v>3.6283392665016501</v>
      </c>
      <c r="BCB38">
        <v>3.4037497714796201</v>
      </c>
      <c r="BCC38">
        <v>2.7639155654323102</v>
      </c>
      <c r="BCD38">
        <v>2.0990314928756599</v>
      </c>
      <c r="BCE38">
        <v>3.6749714472032999</v>
      </c>
      <c r="BCF38">
        <v>2.5337681320466698</v>
      </c>
      <c r="BCG38">
        <v>2.97541690091662</v>
      </c>
      <c r="BCH38">
        <v>3.3813680912597301</v>
      </c>
      <c r="BCI38">
        <v>2.7004074162567799</v>
      </c>
      <c r="BCJ38">
        <v>3.0192447499066599</v>
      </c>
      <c r="BCK38">
        <v>3.1511974129774698</v>
      </c>
      <c r="BCL38">
        <v>2.7020806709682801</v>
      </c>
      <c r="BCM38">
        <v>3.8087472079455802</v>
      </c>
      <c r="BCN38">
        <v>2.9666608973386599</v>
      </c>
      <c r="BCO38">
        <v>2.98092052692376</v>
      </c>
      <c r="BCP38">
        <v>1.73824879967997</v>
      </c>
      <c r="BCQ38">
        <v>3.2468034402320298</v>
      </c>
      <c r="BCR38">
        <v>1.72639835107975</v>
      </c>
      <c r="BCS38">
        <v>5.0760802210692804</v>
      </c>
      <c r="BCT38">
        <v>4.6957794053138704</v>
      </c>
      <c r="BCU38">
        <v>3.625498594188</v>
      </c>
      <c r="BCV38">
        <v>2.52484330727808</v>
      </c>
      <c r="BCW38">
        <v>3.5967130957342301</v>
      </c>
      <c r="BCX38">
        <v>3.6393121008922402</v>
      </c>
      <c r="BCY38">
        <v>4.2973372378475201</v>
      </c>
      <c r="BCZ38">
        <v>3.18604267966951</v>
      </c>
      <c r="BDA38">
        <v>2.2978741257661102</v>
      </c>
      <c r="BDB38">
        <v>2.9885464674469699</v>
      </c>
      <c r="BDC38">
        <v>2.54323512356468</v>
      </c>
      <c r="BDD38">
        <v>5.8875432355266302</v>
      </c>
      <c r="BDE38">
        <v>4.2465394033732302</v>
      </c>
      <c r="BDF38">
        <v>4.2627350780930104</v>
      </c>
      <c r="BDG38">
        <v>3.8864733063570598</v>
      </c>
      <c r="BDH38">
        <v>3.2469448174980702</v>
      </c>
      <c r="BDI38">
        <v>4.0980897794214304</v>
      </c>
      <c r="BDJ38">
        <v>1.78403103039529</v>
      </c>
      <c r="BDK38">
        <v>2.8677954770726002</v>
      </c>
      <c r="BDL38">
        <v>2.8604034604214101</v>
      </c>
      <c r="BDM38">
        <v>0</v>
      </c>
      <c r="BDN38">
        <v>0.71074508273841197</v>
      </c>
      <c r="BDO38">
        <v>2.9530503122135001</v>
      </c>
      <c r="BDP38">
        <v>3.2468016031215399</v>
      </c>
      <c r="BDQ38">
        <v>3.3448288509188102</v>
      </c>
      <c r="BDR38">
        <v>2.07728069322989</v>
      </c>
      <c r="BDS38">
        <v>3.0534747083895399</v>
      </c>
      <c r="BDT38">
        <v>2.1671023010247499</v>
      </c>
      <c r="BDU38">
        <v>2.1010677357317902</v>
      </c>
      <c r="BDV38">
        <v>3.1873458647706499</v>
      </c>
      <c r="BDW38">
        <v>2.6331449146396202</v>
      </c>
      <c r="BDX38">
        <v>2.9116631585104402</v>
      </c>
      <c r="BDY38">
        <v>3.85298258842858</v>
      </c>
      <c r="BDZ38">
        <v>3.1230395785442102</v>
      </c>
      <c r="BEA38">
        <v>2.7303760572014499</v>
      </c>
      <c r="BEB38">
        <v>3.0407084869510399</v>
      </c>
      <c r="BEC38">
        <v>3.4121843839586599</v>
      </c>
      <c r="BED38">
        <v>2.7465261166278898</v>
      </c>
      <c r="BEE38">
        <v>2.5575685022084298</v>
      </c>
      <c r="BEF38">
        <v>1.1312222466467501</v>
      </c>
      <c r="BEG38">
        <v>3.3559026618296999</v>
      </c>
      <c r="BEH38">
        <v>2.78361276392679</v>
      </c>
      <c r="BEI38">
        <v>2.3195324332489902</v>
      </c>
      <c r="BEJ38">
        <v>1.05380597002392</v>
      </c>
      <c r="BEK38">
        <v>2.52851112413228</v>
      </c>
      <c r="BEL38">
        <v>3.4369652261438799</v>
      </c>
      <c r="BEM38">
        <v>3.33277790431488</v>
      </c>
      <c r="BEN38">
        <v>4.0928158868968696</v>
      </c>
      <c r="BEO38">
        <v>2.9145546881312598</v>
      </c>
      <c r="BEP38">
        <v>4.3424254769148503</v>
      </c>
      <c r="BEQ38">
        <v>2.8219065698526902</v>
      </c>
      <c r="BER38">
        <v>2.0495402314634998</v>
      </c>
      <c r="BES38">
        <v>3.5888834725558101</v>
      </c>
      <c r="BET38">
        <v>3.49148020774701</v>
      </c>
      <c r="BEU38">
        <v>3.1895426018316302</v>
      </c>
      <c r="BEV38">
        <v>2.9998295422349202</v>
      </c>
      <c r="BEW38">
        <v>4.4725304234229801</v>
      </c>
      <c r="BEX38">
        <v>3.6611520213992899</v>
      </c>
      <c r="BEY38">
        <v>3.1353134676001102</v>
      </c>
      <c r="BEZ38">
        <v>4.1068986410581196</v>
      </c>
      <c r="BFA38">
        <v>3.10429393002073</v>
      </c>
      <c r="BFB38">
        <v>2.3603711821648301</v>
      </c>
      <c r="BFC38">
        <v>2.7541379238005201</v>
      </c>
      <c r="BFD38">
        <v>2.5443060875420498</v>
      </c>
      <c r="BFE38">
        <v>2.8240284913700302</v>
      </c>
      <c r="BFF38">
        <v>2.8800860829831598</v>
      </c>
      <c r="BFG38">
        <v>4.2645697256039403</v>
      </c>
      <c r="BFH38">
        <v>3.8972772509840801</v>
      </c>
      <c r="BFI38">
        <v>2.0124772822836401</v>
      </c>
      <c r="BFJ38">
        <v>2.8526581120964898</v>
      </c>
      <c r="BFK38">
        <v>3.2562944033757999</v>
      </c>
      <c r="BFL38">
        <v>2.6387188527823202</v>
      </c>
      <c r="BFM38">
        <v>1.9652286508685799</v>
      </c>
      <c r="BFN38">
        <v>1.76735918298831</v>
      </c>
      <c r="BFO38">
        <v>2.86418476991255</v>
      </c>
      <c r="BFP38">
        <v>1.6726990632270899</v>
      </c>
      <c r="BFQ38">
        <v>2.9896763364296302</v>
      </c>
      <c r="BFR38">
        <v>2.5032672895038601</v>
      </c>
      <c r="BFS38">
        <v>3.0868862960239798</v>
      </c>
      <c r="BFT38">
        <v>4.8449019248223202</v>
      </c>
      <c r="BFU38">
        <v>4.8416352448511297</v>
      </c>
      <c r="BFV38">
        <v>5.4368054713880403</v>
      </c>
      <c r="BFW38">
        <v>5.2479641352583002</v>
      </c>
      <c r="BFX38">
        <v>5.49058398614455</v>
      </c>
      <c r="BFY38">
        <v>3.55148059124704</v>
      </c>
      <c r="BFZ38">
        <v>3.1174616607223502</v>
      </c>
      <c r="BGA38">
        <v>3.75790247763147</v>
      </c>
      <c r="BGB38">
        <v>3.9553414639236002</v>
      </c>
      <c r="BGC38">
        <v>3.87196652228186</v>
      </c>
      <c r="BGD38">
        <v>2.4281703993271</v>
      </c>
      <c r="BGE38">
        <v>4.0337614268533004</v>
      </c>
      <c r="BGF38">
        <v>3.7739182075254898</v>
      </c>
      <c r="BGG38">
        <v>4.52501729113051</v>
      </c>
      <c r="BGH38">
        <v>3.9508119324184499</v>
      </c>
      <c r="BGI38">
        <v>3.2532238245498299</v>
      </c>
      <c r="BGJ38">
        <v>2.8428670519178101</v>
      </c>
      <c r="BGK38">
        <v>3.2573796031067399</v>
      </c>
      <c r="BGL38">
        <v>3.6152462915185599</v>
      </c>
      <c r="BGM38">
        <v>4.6476518410197496</v>
      </c>
      <c r="BGN38">
        <v>3.3056613517667199</v>
      </c>
      <c r="BGO38">
        <v>3.0208002240573202</v>
      </c>
      <c r="BGP38">
        <v>2.6803979333705601</v>
      </c>
      <c r="BGQ38">
        <v>4.6115362404789897</v>
      </c>
      <c r="BGR38">
        <v>4.56571855082887</v>
      </c>
      <c r="BGS38">
        <v>3.0689571319306599</v>
      </c>
      <c r="BGT38">
        <v>4.5229559537464397</v>
      </c>
      <c r="BGU38">
        <v>3.2146670164870299</v>
      </c>
      <c r="BGV38">
        <v>3.4477611530218799</v>
      </c>
      <c r="BGW38">
        <v>3.9677177370872698</v>
      </c>
      <c r="BGX38">
        <v>2.87952355611927</v>
      </c>
      <c r="BGY38">
        <v>2.0670262166547699</v>
      </c>
      <c r="BGZ38">
        <v>2.1610567479411</v>
      </c>
      <c r="BHA38">
        <v>3.5323887275175601</v>
      </c>
      <c r="BHB38">
        <v>2.0497169565981901</v>
      </c>
      <c r="BHC38">
        <v>2.9147765641690899</v>
      </c>
      <c r="BHD38">
        <v>2.52853078139698</v>
      </c>
      <c r="BHE38">
        <v>3.35672148517253</v>
      </c>
      <c r="BHF38">
        <v>2.71390633484148</v>
      </c>
      <c r="BHG38">
        <v>2.76928263766133</v>
      </c>
      <c r="BHH38">
        <v>3.14806320856859</v>
      </c>
      <c r="BHI38">
        <v>3.0323763417821601</v>
      </c>
      <c r="BHJ38">
        <v>3.27442851321277</v>
      </c>
      <c r="BHK38">
        <v>4.21610248176294</v>
      </c>
      <c r="BHL38">
        <v>2.21197577762001</v>
      </c>
      <c r="BHM38">
        <v>2.1802573059914598</v>
      </c>
      <c r="BHN38">
        <v>3.2523439690729701</v>
      </c>
      <c r="BHO38">
        <v>4.9800398602962597</v>
      </c>
      <c r="BHP38">
        <v>3.3063971049938301</v>
      </c>
      <c r="BHQ38">
        <v>4.1712613880751901</v>
      </c>
      <c r="BHR38">
        <v>2.3767655383338502</v>
      </c>
      <c r="BHS38">
        <v>3.06674159189506</v>
      </c>
      <c r="BHT38">
        <v>3.7878576408293299</v>
      </c>
      <c r="BHU38">
        <v>2.5377546141962202</v>
      </c>
      <c r="BHV38">
        <v>6.4644129703382296</v>
      </c>
      <c r="BHW38">
        <v>3.2002990327363001</v>
      </c>
      <c r="BHX38">
        <v>2.4079151005913801</v>
      </c>
      <c r="BHY38">
        <v>2.1609996498520601</v>
      </c>
      <c r="BHZ38">
        <v>1.02038616376285</v>
      </c>
      <c r="BIA38">
        <v>2.6877226602214499</v>
      </c>
      <c r="BIB38">
        <v>3.9659925153817301</v>
      </c>
      <c r="BIC38">
        <v>2.5523619715111598</v>
      </c>
      <c r="BID38">
        <v>3.5735427899854799</v>
      </c>
      <c r="BIE38">
        <v>3.9457414943390101</v>
      </c>
      <c r="BIF38">
        <v>4.80202691610938</v>
      </c>
      <c r="BIG38">
        <v>3.0532159644207399</v>
      </c>
      <c r="BIH38">
        <v>4.67224375623646</v>
      </c>
      <c r="BII38">
        <v>3.49533980233696</v>
      </c>
      <c r="BIJ38">
        <v>3.9432074671752599</v>
      </c>
      <c r="BIK38">
        <v>2.6924044655923298</v>
      </c>
      <c r="BIL38">
        <v>4.66356124241769</v>
      </c>
      <c r="BIM38">
        <v>3.6744024770846502</v>
      </c>
      <c r="BIN38">
        <v>0.41472262755491002</v>
      </c>
      <c r="BIO38">
        <v>2.7270918479156898</v>
      </c>
      <c r="BIP38">
        <v>4.1797454910571599</v>
      </c>
      <c r="BIQ38">
        <v>3.4888867444403702</v>
      </c>
      <c r="BIR38">
        <v>2.5370102878074299</v>
      </c>
      <c r="BIS38">
        <v>3.5619270808941601</v>
      </c>
      <c r="BIT38">
        <v>4.7409375150977198</v>
      </c>
      <c r="BIU38">
        <v>5.26953509874064</v>
      </c>
      <c r="BIV38">
        <v>4.0628537448687503</v>
      </c>
      <c r="BIW38">
        <v>6.1454248068441899</v>
      </c>
      <c r="BIX38">
        <v>3.0043156795215902</v>
      </c>
      <c r="BIY38">
        <v>3.1872633798265699</v>
      </c>
      <c r="BIZ38">
        <v>3.66527931479111</v>
      </c>
      <c r="BJA38">
        <v>2.9569362467412699</v>
      </c>
      <c r="BJB38">
        <v>3.0780934862902498</v>
      </c>
      <c r="BJC38">
        <v>2.65761315184439</v>
      </c>
      <c r="BJD38">
        <v>3.5376314804122799</v>
      </c>
      <c r="BJE38">
        <v>3.3012430402967601</v>
      </c>
      <c r="BJF38">
        <v>3.4745649483468899</v>
      </c>
      <c r="BJG38">
        <v>1.95938563670025</v>
      </c>
      <c r="BJH38">
        <v>4.1140319704928103</v>
      </c>
      <c r="BJI38">
        <v>3.30180119641564</v>
      </c>
      <c r="BJJ38">
        <v>3.8832840167067499</v>
      </c>
      <c r="BJK38">
        <v>4.00331582231893</v>
      </c>
      <c r="BJL38">
        <v>4.0100485156080898</v>
      </c>
      <c r="BJM38">
        <v>2.64599979447526</v>
      </c>
      <c r="BJN38">
        <v>2.6640625372055502</v>
      </c>
      <c r="BJO38">
        <v>4.9464123718012996</v>
      </c>
      <c r="BJP38">
        <v>3.55519833232918</v>
      </c>
      <c r="BJQ38">
        <v>3.5998490682259798</v>
      </c>
      <c r="BJR38">
        <v>3.8699918437046801</v>
      </c>
      <c r="BJS38">
        <v>4.5677696812368902</v>
      </c>
      <c r="BJT38">
        <v>2.1042823593134901</v>
      </c>
      <c r="BJU38">
        <v>3.30302508058758</v>
      </c>
      <c r="BJV38">
        <v>4.0388788146294097</v>
      </c>
      <c r="BJW38">
        <v>3.0277784502992802</v>
      </c>
      <c r="BJX38">
        <v>1.8847816260604999</v>
      </c>
      <c r="BJY38">
        <v>4.2853943031312802</v>
      </c>
      <c r="BJZ38">
        <v>2.4634206634718598</v>
      </c>
      <c r="BKA38">
        <v>4.0666590116613603</v>
      </c>
      <c r="BKB38">
        <v>2.7567063717987099</v>
      </c>
      <c r="BKC38">
        <v>2.0111587902072698</v>
      </c>
      <c r="BKD38">
        <v>3.1084271258946901</v>
      </c>
      <c r="BKE38">
        <v>2.5918674413393199</v>
      </c>
      <c r="BKF38">
        <v>1.7651485742219299</v>
      </c>
      <c r="BKG38">
        <v>2.2349732443922399</v>
      </c>
      <c r="BKH38">
        <v>3.6597521309309999</v>
      </c>
      <c r="BKI38">
        <v>3.1935701037875401</v>
      </c>
      <c r="BKJ38">
        <v>3.5586800943161401</v>
      </c>
      <c r="BKK38">
        <v>3.0533755994351401</v>
      </c>
      <c r="BKL38">
        <v>2.65831375191244</v>
      </c>
      <c r="BKM38">
        <v>3.4795562918273801</v>
      </c>
      <c r="BKN38">
        <v>3.2129712535038801</v>
      </c>
      <c r="BKO38">
        <v>3.0177809219785301</v>
      </c>
      <c r="BKP38">
        <v>2.9920199846026398</v>
      </c>
      <c r="BKQ38">
        <v>1.48649071839952</v>
      </c>
      <c r="BKR38">
        <v>2.5250471409544302</v>
      </c>
      <c r="BKS38">
        <v>2.9685481213499401</v>
      </c>
      <c r="BKT38">
        <v>3.90685176071075</v>
      </c>
      <c r="BKU38">
        <v>4.3353736385024098</v>
      </c>
      <c r="BKV38">
        <v>5.05577678171655</v>
      </c>
      <c r="BKW38">
        <v>4.5305498642402702</v>
      </c>
      <c r="BKX38">
        <v>3.2381612680499101</v>
      </c>
      <c r="BKY38">
        <v>3.1588987838193798</v>
      </c>
      <c r="BKZ38">
        <v>1.57269117672502</v>
      </c>
      <c r="BLA38">
        <v>1.91926313432825</v>
      </c>
      <c r="BLB38">
        <v>3.184141744802</v>
      </c>
      <c r="BLC38">
        <v>3.43319418017929</v>
      </c>
      <c r="BLD38">
        <v>2.97801330310778</v>
      </c>
      <c r="BLE38">
        <v>3.60530654839825</v>
      </c>
      <c r="BLF38">
        <v>3.0085121000260799</v>
      </c>
      <c r="BLG38">
        <v>3.1714883712615101</v>
      </c>
      <c r="BLH38">
        <v>3.6594498209638502</v>
      </c>
      <c r="BLI38">
        <v>6.4355868525273499</v>
      </c>
      <c r="BLJ38">
        <v>3.56300056416549</v>
      </c>
      <c r="BLK38">
        <v>3.93420167955178</v>
      </c>
      <c r="BLL38">
        <v>3.5839575653047802</v>
      </c>
      <c r="BLM38">
        <v>2.5552872443180599</v>
      </c>
      <c r="BLN38">
        <v>3.2840722366387798</v>
      </c>
      <c r="BLO38">
        <v>2.5814043362942201</v>
      </c>
      <c r="BLP38">
        <v>2.5880553006785498</v>
      </c>
      <c r="BLQ38">
        <v>2.69149320215387</v>
      </c>
      <c r="BLR38">
        <v>4.2229019475288903</v>
      </c>
      <c r="BLS38">
        <v>3.9041220022276502</v>
      </c>
      <c r="BLT38">
        <v>1.6348438617921299</v>
      </c>
      <c r="BLU38">
        <v>4.5142769886158698</v>
      </c>
      <c r="BLV38">
        <v>3.84990307630303</v>
      </c>
      <c r="BLW38">
        <v>3.4535795501174298</v>
      </c>
      <c r="BLX38">
        <v>4.4191390410075702</v>
      </c>
      <c r="BLY38">
        <v>0.98348528357516296</v>
      </c>
      <c r="BLZ38">
        <v>3.59206538898176</v>
      </c>
      <c r="BMA38">
        <v>3.1360700128741699</v>
      </c>
      <c r="BMB38">
        <v>4.65242559094587</v>
      </c>
      <c r="BMC38">
        <v>2.1955286953080799</v>
      </c>
      <c r="BMD38">
        <v>3.7261488383471</v>
      </c>
      <c r="BME38">
        <v>4.5061043173230901</v>
      </c>
      <c r="BMF38">
        <v>4.3090860593709399</v>
      </c>
      <c r="BMG38">
        <v>2.0652285348862298</v>
      </c>
      <c r="BMH38">
        <v>2.6324400446212701</v>
      </c>
      <c r="BMI38">
        <v>2.6634759367741498</v>
      </c>
      <c r="BMJ38">
        <v>1.6368242319770601</v>
      </c>
      <c r="BMK38">
        <v>4.5066444491530202</v>
      </c>
      <c r="BML38">
        <v>2.0905120203695202</v>
      </c>
      <c r="BMM38">
        <v>2.8779889070662401</v>
      </c>
      <c r="BMN38">
        <v>5.1685375812365999</v>
      </c>
      <c r="BMO38">
        <v>4.6856467060845102</v>
      </c>
      <c r="BMP38">
        <v>3.9812428038435899</v>
      </c>
      <c r="BMQ38">
        <v>4.2723887515821204</v>
      </c>
      <c r="BMR38">
        <v>3.7736702343558002</v>
      </c>
      <c r="BMS38">
        <v>4.6740361478328198</v>
      </c>
      <c r="BMT38">
        <v>3.87658104330505</v>
      </c>
      <c r="BMU38">
        <v>3.8025485097681502</v>
      </c>
      <c r="BMV38">
        <v>2.53880167774992</v>
      </c>
      <c r="BMW38">
        <v>4.0320031056002303</v>
      </c>
      <c r="BMX38">
        <v>4.5354028945459204</v>
      </c>
      <c r="BMY38">
        <v>2.5083778030222001</v>
      </c>
      <c r="BMZ38">
        <v>2.6936499029104199</v>
      </c>
      <c r="BNA38">
        <v>2.2449069106524502</v>
      </c>
      <c r="BNB38">
        <v>3.3559532149375402</v>
      </c>
      <c r="BNC38">
        <v>4.3573487728021796</v>
      </c>
      <c r="BND38">
        <v>3.25272525696285</v>
      </c>
      <c r="BNE38">
        <v>4.7992171945819697</v>
      </c>
      <c r="BNF38">
        <v>2.1266233692977501</v>
      </c>
      <c r="BNG38">
        <v>3.05065560844846</v>
      </c>
      <c r="BNH38">
        <v>5.0071363787979104</v>
      </c>
      <c r="BNI38">
        <v>3.22910152405069</v>
      </c>
      <c r="BNJ38">
        <v>3.0104791894720901</v>
      </c>
      <c r="BNK38">
        <v>3.9467925544535101</v>
      </c>
      <c r="BNL38">
        <v>3.1496453883667801</v>
      </c>
      <c r="BNM38">
        <v>1.9445411851262699</v>
      </c>
      <c r="BNN38">
        <v>3.4741622307182101</v>
      </c>
      <c r="BNO38">
        <v>2.5015502676479899</v>
      </c>
      <c r="BNP38">
        <v>3.3879109034100399</v>
      </c>
      <c r="BNQ38">
        <v>3.20099581034785</v>
      </c>
      <c r="BNR38">
        <v>3.84874084524979</v>
      </c>
      <c r="BNS38">
        <v>3.25301159606677</v>
      </c>
      <c r="BNT38">
        <v>2.5674725257882698</v>
      </c>
      <c r="BNU38">
        <v>1.28773792077041</v>
      </c>
      <c r="BNV38">
        <v>4.1266130717832397</v>
      </c>
      <c r="BNW38">
        <v>4.7895261411747301</v>
      </c>
      <c r="BNX38">
        <v>3.78606963376492</v>
      </c>
      <c r="BNY38">
        <v>3.7897624420418698</v>
      </c>
      <c r="BNZ38">
        <v>4.44673691853209</v>
      </c>
      <c r="BOA38">
        <v>5.3323604492599497</v>
      </c>
      <c r="BOB38">
        <v>3.6795500420818099</v>
      </c>
      <c r="BOC38">
        <v>1.1013200355974</v>
      </c>
      <c r="BOD38">
        <v>0</v>
      </c>
      <c r="BOE38">
        <v>0.76434696078074804</v>
      </c>
      <c r="BOF38">
        <v>1.54085204494588</v>
      </c>
      <c r="BOG38">
        <v>1.9657299837047599</v>
      </c>
      <c r="BOH38">
        <v>3.0524076749640501</v>
      </c>
      <c r="BOI38">
        <v>2.9203652716717299</v>
      </c>
      <c r="BOJ38">
        <v>3.14463324961728</v>
      </c>
      <c r="BOK38">
        <v>4.13052590495814</v>
      </c>
      <c r="BOL38">
        <v>2.0320162055262001</v>
      </c>
      <c r="BOM38">
        <v>3.56780434436702</v>
      </c>
      <c r="BON38">
        <v>3.8558681297275998</v>
      </c>
      <c r="BOO38">
        <v>3.5941619363225201</v>
      </c>
      <c r="BOP38">
        <v>3.4841568333704598</v>
      </c>
      <c r="BOQ38">
        <v>2.1391532736730201</v>
      </c>
      <c r="BOR38">
        <v>4.0680878659130402</v>
      </c>
      <c r="BOS38">
        <v>2.3489093111019401</v>
      </c>
      <c r="BOT38">
        <v>3.47637012102832</v>
      </c>
      <c r="BOU38">
        <v>3.5651643092646799</v>
      </c>
      <c r="BOV38">
        <v>4.6666400907563999</v>
      </c>
      <c r="BOW38">
        <v>3.4359886676294198</v>
      </c>
      <c r="BOX38">
        <v>1.9913671971219</v>
      </c>
      <c r="BOY38">
        <v>3.68322003203855</v>
      </c>
      <c r="BOZ38">
        <v>3.1551994725442598</v>
      </c>
      <c r="BPA38">
        <v>3.0786383226951699</v>
      </c>
      <c r="BPB38">
        <v>3.4914274216900498</v>
      </c>
      <c r="BPC38">
        <v>3.2624240658208801</v>
      </c>
      <c r="BPD38">
        <v>3.1400999087221799</v>
      </c>
      <c r="BPE38">
        <v>3.9978069360152002</v>
      </c>
      <c r="BPF38">
        <v>2.06364989418848</v>
      </c>
      <c r="BPG38">
        <v>3.22542547181683</v>
      </c>
      <c r="BPH38">
        <v>6.4820317252351201</v>
      </c>
      <c r="BPI38">
        <v>5.4379780956794299</v>
      </c>
      <c r="BPJ38">
        <v>3.71400262887011</v>
      </c>
      <c r="BPK38">
        <v>3.3689453730789198</v>
      </c>
      <c r="BPL38">
        <v>3.4680872753270102</v>
      </c>
      <c r="BPM38">
        <v>0</v>
      </c>
      <c r="BPN38">
        <v>0.29269865240522702</v>
      </c>
      <c r="BPO38">
        <v>2.13990559372533</v>
      </c>
      <c r="BPP38">
        <v>2.0846482537986102</v>
      </c>
      <c r="BPQ38">
        <v>3.82015808920633</v>
      </c>
      <c r="BPR38">
        <v>3.5629514082020002</v>
      </c>
      <c r="BPS38">
        <v>3.3215010689011</v>
      </c>
      <c r="BPT38">
        <v>2.90498726901862</v>
      </c>
      <c r="BPU38">
        <v>2.5861412447721999</v>
      </c>
      <c r="BPV38">
        <v>2.4931764014258899</v>
      </c>
      <c r="BPW38">
        <v>3.5257803106133201</v>
      </c>
      <c r="BPX38">
        <v>3.9943185972259099</v>
      </c>
      <c r="BPY38">
        <v>2.6639473076959002</v>
      </c>
      <c r="BPZ38">
        <v>2.29029076867036</v>
      </c>
      <c r="BQA38">
        <v>2.92675617506608</v>
      </c>
      <c r="BQB38">
        <v>3.11857625409578</v>
      </c>
      <c r="BQC38">
        <v>3.3523324905088399</v>
      </c>
      <c r="BQD38">
        <v>3.9083552930698602</v>
      </c>
      <c r="BQE38">
        <v>4.5531438895145104</v>
      </c>
      <c r="BQF38">
        <v>3.5627086613871302</v>
      </c>
      <c r="BQG38">
        <v>3.1511015910073299</v>
      </c>
      <c r="BQH38">
        <v>1.7577815372268899</v>
      </c>
      <c r="BQI38">
        <v>3.3995493432106998</v>
      </c>
      <c r="BQJ38">
        <v>3.2577208204952601</v>
      </c>
      <c r="BQK38">
        <v>2.1091214724047802</v>
      </c>
      <c r="BQL38">
        <v>3.7583077436652199</v>
      </c>
      <c r="BQM38">
        <v>2.6116189793826501</v>
      </c>
      <c r="BQN38">
        <v>2.8081142396749401</v>
      </c>
      <c r="BQO38">
        <v>2.2849403444521701</v>
      </c>
      <c r="BQP38">
        <v>4.8215627682326803</v>
      </c>
      <c r="BQQ38">
        <v>4.0094398600862799</v>
      </c>
      <c r="BQR38">
        <v>3.3456762436008001</v>
      </c>
      <c r="BQS38">
        <v>4.4265761801905601</v>
      </c>
      <c r="BQT38">
        <v>4.63761761107477</v>
      </c>
      <c r="BQU38">
        <v>4.2972418806434298</v>
      </c>
      <c r="BQV38">
        <v>4.0458302506653396</v>
      </c>
      <c r="BQW38">
        <v>3.0336392279270101</v>
      </c>
      <c r="BQX38">
        <v>3.6920591728029701</v>
      </c>
      <c r="BQY38">
        <v>2.9131860202852402</v>
      </c>
      <c r="BQZ38">
        <v>2.9991568114140201</v>
      </c>
      <c r="BRA38">
        <v>4.52730262912364</v>
      </c>
      <c r="BRB38">
        <v>3.3055292506169298</v>
      </c>
      <c r="BRC38">
        <v>3.6452062728573802</v>
      </c>
      <c r="BRD38">
        <v>1.7370037134245</v>
      </c>
      <c r="BRE38">
        <v>3.0234890979959301</v>
      </c>
      <c r="BRF38">
        <v>3.0082354882388498</v>
      </c>
      <c r="BRG38">
        <v>2.8618419790949798</v>
      </c>
      <c r="BRH38">
        <v>4.3381623669314697</v>
      </c>
      <c r="BRI38">
        <v>3.6093027606878598</v>
      </c>
      <c r="BRJ38">
        <v>3.28420264497968</v>
      </c>
      <c r="BRK38">
        <v>3.15098829585129</v>
      </c>
      <c r="BRL38">
        <v>3.5217468476398199</v>
      </c>
      <c r="BRM38">
        <v>0</v>
      </c>
      <c r="BRN38">
        <v>0</v>
      </c>
      <c r="BRO38">
        <v>4.50611433622894</v>
      </c>
      <c r="BRP38">
        <v>4.0709342489649201</v>
      </c>
      <c r="BRQ38">
        <v>2.2238498245282599</v>
      </c>
      <c r="BRR38">
        <v>2.4398482691876602</v>
      </c>
      <c r="BRS38">
        <v>2.9722223779910601</v>
      </c>
      <c r="BRT38">
        <v>0</v>
      </c>
      <c r="BRU38">
        <v>3.6111529175219701</v>
      </c>
      <c r="BRV38">
        <v>3.6410129347821298</v>
      </c>
      <c r="BRW38">
        <v>2.3543583373637</v>
      </c>
      <c r="BRX38">
        <v>3.1332069242221099</v>
      </c>
      <c r="BRY38">
        <v>3.8010049701441302</v>
      </c>
      <c r="BRZ38">
        <v>6.4593560004721198</v>
      </c>
      <c r="BSA38">
        <v>4.3650904429329502</v>
      </c>
      <c r="BSB38">
        <v>5.19895787354075</v>
      </c>
      <c r="BSC38">
        <v>3.8429534446860401</v>
      </c>
      <c r="BSD38">
        <v>4.2931795575273002</v>
      </c>
      <c r="BSE38">
        <v>5.4322657005226702</v>
      </c>
      <c r="BSF38">
        <v>3.42725276754713</v>
      </c>
      <c r="BSG38">
        <v>3.3323692394064302</v>
      </c>
      <c r="BSH38">
        <v>2.4350306640417698</v>
      </c>
      <c r="BSI38">
        <v>4.1719132275937199</v>
      </c>
      <c r="BSJ38">
        <v>3.6743692422872298</v>
      </c>
      <c r="BSK38">
        <v>5.0876384558649903</v>
      </c>
      <c r="BSL38">
        <v>4.4041864230644396</v>
      </c>
      <c r="BSM38">
        <v>2.99612207685405</v>
      </c>
      <c r="BSN38">
        <v>2.02854709325945</v>
      </c>
      <c r="BSO38">
        <v>4.7566321343832403</v>
      </c>
      <c r="BSP38">
        <v>3.7782344567478101</v>
      </c>
      <c r="BSQ38">
        <v>5.1989450168417504</v>
      </c>
      <c r="BSR38">
        <v>5.2946404026485601</v>
      </c>
      <c r="BSS38">
        <v>4.4418657110664697</v>
      </c>
      <c r="BST38">
        <v>3.7493905276937101</v>
      </c>
      <c r="BSU38">
        <v>4.2042954281007701</v>
      </c>
      <c r="BSV38">
        <v>6.0409979528897804</v>
      </c>
      <c r="BSW38">
        <v>2.5969174346888502</v>
      </c>
      <c r="BSX38">
        <v>2.30477852887695</v>
      </c>
      <c r="BSY38">
        <v>3.1888071344659501</v>
      </c>
      <c r="BSZ38">
        <v>2.4903451329655</v>
      </c>
      <c r="BTA38">
        <v>3.1373308648666298</v>
      </c>
      <c r="BTB38">
        <v>3.36249575912661</v>
      </c>
      <c r="BTC38">
        <v>1.8155663898801699</v>
      </c>
      <c r="BTD38">
        <v>3.0480508955016101</v>
      </c>
      <c r="BTE38">
        <v>3.1114381182919901</v>
      </c>
      <c r="BTF38">
        <v>2.40728054695755</v>
      </c>
      <c r="BTG38">
        <v>2.2950511179770299</v>
      </c>
      <c r="BTH38">
        <v>2.4281825440304199</v>
      </c>
      <c r="BTI38">
        <v>1.9199801418220599</v>
      </c>
      <c r="BTJ38">
        <v>2.6362152439891302</v>
      </c>
      <c r="BTK38">
        <v>4.1732508997510998</v>
      </c>
      <c r="BTL38">
        <v>1.83241093724101</v>
      </c>
      <c r="BTM38">
        <v>3.0282710469373399</v>
      </c>
      <c r="BTN38">
        <v>2.7469366769339199</v>
      </c>
      <c r="BTO38">
        <v>3.1203473649848901</v>
      </c>
      <c r="BTP38">
        <v>2.9169112606973302</v>
      </c>
      <c r="BTQ38">
        <v>2.24978382118509</v>
      </c>
      <c r="BTR38">
        <v>3.3529224303479599</v>
      </c>
      <c r="BTS38">
        <v>3.9340057741763999</v>
      </c>
      <c r="BTT38">
        <v>2.95002418996014</v>
      </c>
      <c r="BTU38">
        <v>3.9138416945514498</v>
      </c>
      <c r="BTV38">
        <v>4.5033964450951203</v>
      </c>
      <c r="BTW38">
        <v>2.9040722836356601</v>
      </c>
      <c r="BTX38">
        <v>3.4432340664280998</v>
      </c>
      <c r="BTY38">
        <v>3.3774557754705401</v>
      </c>
      <c r="BTZ38">
        <v>2.8990991000759201</v>
      </c>
      <c r="BUA38">
        <v>2.8538033900856901</v>
      </c>
      <c r="BUB38">
        <v>3.89938434317328</v>
      </c>
      <c r="BUC38">
        <v>3.0191911915027099</v>
      </c>
      <c r="BUD38">
        <v>2.82690407928582</v>
      </c>
      <c r="BUE38">
        <v>3.03507854617482</v>
      </c>
      <c r="BUF38">
        <v>1.2849096425809099</v>
      </c>
      <c r="BUG38">
        <v>3.0024754058385099</v>
      </c>
      <c r="BUH38">
        <v>1.7590719716726599</v>
      </c>
      <c r="BUI38">
        <v>2.73530670889205</v>
      </c>
      <c r="BUJ38">
        <v>3.6483227026504399</v>
      </c>
      <c r="BUK38">
        <v>2.7810948200993701</v>
      </c>
      <c r="BUL38">
        <v>5.2055617702500498</v>
      </c>
      <c r="BUM38">
        <v>3.6968503092698501</v>
      </c>
      <c r="BUN38">
        <v>2.96290906738203</v>
      </c>
      <c r="BUO38">
        <v>1.9988366952022401</v>
      </c>
      <c r="BUP38">
        <v>0.72782921020140801</v>
      </c>
      <c r="BUQ38">
        <v>4.1057301298661297</v>
      </c>
      <c r="BUR38">
        <v>2.7603756065109502</v>
      </c>
      <c r="BUS38">
        <v>4.2626512375727099</v>
      </c>
      <c r="BUT38">
        <v>2.4353042116575598</v>
      </c>
      <c r="BUU38">
        <v>1.4098664456274499</v>
      </c>
      <c r="BUV38">
        <v>2.3946144819608799</v>
      </c>
      <c r="BUW38">
        <v>2.2849146600413701</v>
      </c>
      <c r="BUX38">
        <v>2.6629290103086398</v>
      </c>
      <c r="BUY38">
        <v>4.0005351107226099</v>
      </c>
      <c r="BUZ38">
        <v>1.5950327821472301</v>
      </c>
      <c r="BVA38">
        <v>2.4763609613366699</v>
      </c>
      <c r="BVB38">
        <v>3.0111590758402902</v>
      </c>
      <c r="BVC38">
        <v>2.2010062309967</v>
      </c>
      <c r="BVD38">
        <v>4.8897842349129403</v>
      </c>
      <c r="BVE38">
        <v>4.47176861684299</v>
      </c>
      <c r="BVF38">
        <v>4.4211556104060001</v>
      </c>
      <c r="BVG38">
        <v>4.3347012640674398</v>
      </c>
      <c r="BVH38">
        <v>5.30757124070057</v>
      </c>
      <c r="BVI38">
        <v>4.8727508881437203</v>
      </c>
      <c r="BVJ38">
        <v>3.2817455784843301</v>
      </c>
      <c r="BVK38">
        <v>3.55711352490757</v>
      </c>
      <c r="BVL38">
        <v>3.65117165191959</v>
      </c>
      <c r="BVM38">
        <v>1.8420466762637999</v>
      </c>
      <c r="BVN38">
        <v>2.08269490801881</v>
      </c>
      <c r="BVO38">
        <v>3.3688445222407202</v>
      </c>
      <c r="BVP38">
        <v>4.2391618667531299</v>
      </c>
      <c r="BVQ38">
        <v>3.3287345154839101</v>
      </c>
      <c r="BVR38">
        <v>2.7064266042990401</v>
      </c>
      <c r="BVS38">
        <v>2.3542081656648701</v>
      </c>
      <c r="BVT38">
        <v>1.8417006092618</v>
      </c>
      <c r="BVU38">
        <v>4.5011306719941802</v>
      </c>
      <c r="BVV38">
        <v>3.0793305249039098</v>
      </c>
      <c r="BVW38">
        <v>3.9106493743541599</v>
      </c>
      <c r="BVX38">
        <v>2.66189817140225</v>
      </c>
      <c r="BVY38">
        <v>2.76878800225442</v>
      </c>
      <c r="BVZ38">
        <v>2.6110692732602101</v>
      </c>
      <c r="BWA38">
        <v>2.4855549201489402</v>
      </c>
      <c r="BWB38">
        <v>3.2454910913414601</v>
      </c>
      <c r="BWC38">
        <v>3.2462585603933598</v>
      </c>
      <c r="BWD38">
        <v>3.6745388097396701</v>
      </c>
      <c r="BWE38">
        <v>2.6826343682455698</v>
      </c>
      <c r="BWF38">
        <v>0.62378146320684802</v>
      </c>
      <c r="BWG38">
        <v>3.4195838875748898</v>
      </c>
      <c r="BWH38">
        <v>0</v>
      </c>
      <c r="BWI38">
        <v>0</v>
      </c>
      <c r="BWJ38">
        <v>2.1738756363636602</v>
      </c>
      <c r="BWK38">
        <v>1.9402540978615901</v>
      </c>
      <c r="BWL38">
        <v>3.5098052618125499</v>
      </c>
      <c r="BWM38">
        <v>4.1110735628525497</v>
      </c>
      <c r="BWN38">
        <v>2.1897051727789099</v>
      </c>
      <c r="BWO38">
        <v>2.35318627030657</v>
      </c>
      <c r="BWP38">
        <v>2.3090637389328301</v>
      </c>
      <c r="BWQ38">
        <v>2.4086017203311099</v>
      </c>
      <c r="BWR38">
        <v>2.9604931779830799</v>
      </c>
      <c r="BWS38">
        <v>2.34706576399853</v>
      </c>
      <c r="BWT38">
        <v>4.1932264087928903</v>
      </c>
      <c r="BWU38">
        <v>2.16956800250294</v>
      </c>
      <c r="BWV38">
        <v>5.4863374199086001</v>
      </c>
      <c r="BWW38">
        <v>4.1296511550861199</v>
      </c>
      <c r="BWX38">
        <v>2.2694125683520401</v>
      </c>
      <c r="BWY38">
        <v>3.5534455991223499</v>
      </c>
      <c r="BWZ38">
        <v>2.9871518520422602</v>
      </c>
      <c r="BXA38">
        <v>3.8470850602776601</v>
      </c>
      <c r="BXB38">
        <v>4.3838517488747</v>
      </c>
      <c r="BXC38">
        <v>2.8302466925208001</v>
      </c>
      <c r="BXD38">
        <v>3.7922317634027198</v>
      </c>
      <c r="BXE38">
        <v>3.45091810740043</v>
      </c>
      <c r="BXF38">
        <v>2.86676044748353</v>
      </c>
      <c r="BXG38">
        <v>3.84091024864466</v>
      </c>
      <c r="BXH38">
        <v>5.6518233015445096</v>
      </c>
      <c r="BXI38">
        <v>2.3856981464811899</v>
      </c>
      <c r="BXJ38">
        <v>2.6941860434951899</v>
      </c>
      <c r="BXK38">
        <v>4.39288216963224</v>
      </c>
      <c r="BXL38">
        <v>4.2405917789601002</v>
      </c>
      <c r="BXM38">
        <v>2.6457340081724601</v>
      </c>
      <c r="BXN38">
        <v>2.7690074541566201</v>
      </c>
      <c r="BXO38">
        <v>3.3102221343682201</v>
      </c>
      <c r="BXP38">
        <v>4.7675743790093099</v>
      </c>
      <c r="BXQ38">
        <v>5.5351740057796297</v>
      </c>
      <c r="BXR38">
        <v>5.6059403546111204</v>
      </c>
      <c r="BXS38">
        <v>3.7363957370941501</v>
      </c>
      <c r="BXT38">
        <v>4.9827097861715899</v>
      </c>
      <c r="BXU38">
        <v>3.6900158548901199</v>
      </c>
      <c r="BXV38">
        <v>4.9042202152440204</v>
      </c>
      <c r="BXW38">
        <v>3.1107487545719001</v>
      </c>
      <c r="BXX38">
        <v>3.2790079051607499</v>
      </c>
      <c r="BXY38">
        <v>1.83177648541809</v>
      </c>
      <c r="BXZ38">
        <v>3.6089622897084301</v>
      </c>
      <c r="BYA38">
        <v>3.0907846415203402</v>
      </c>
      <c r="BYB38">
        <v>3.6040212419423399</v>
      </c>
      <c r="BYC38">
        <v>3.5030189760856598</v>
      </c>
      <c r="BYD38">
        <v>3.2968448002048198</v>
      </c>
      <c r="BYE38">
        <v>2.9940145814714998</v>
      </c>
      <c r="BYF38">
        <v>3.8520012677744</v>
      </c>
      <c r="BYG38">
        <v>2.7287828081634502</v>
      </c>
      <c r="BYH38">
        <v>3.4956016511849102</v>
      </c>
      <c r="BYI38">
        <v>1.7512654640363301</v>
      </c>
      <c r="BYJ38">
        <v>3.8429084487573499</v>
      </c>
      <c r="BYK38">
        <v>2.0764303843337202</v>
      </c>
      <c r="BYL38">
        <v>3.3765809313711102</v>
      </c>
      <c r="BYM38">
        <v>3.9255731390075099</v>
      </c>
      <c r="BYN38">
        <v>4.0454753285253497</v>
      </c>
      <c r="BYO38">
        <v>2.6362777771289401</v>
      </c>
      <c r="BYP38">
        <v>3.0276667244536699</v>
      </c>
      <c r="BYQ38">
        <v>3.0298540153579401</v>
      </c>
      <c r="BYR38">
        <v>4.9684682817684802</v>
      </c>
      <c r="BYS38">
        <v>3.7649878691001999</v>
      </c>
      <c r="BYT38">
        <v>2.2334697008943798</v>
      </c>
      <c r="BYU38">
        <v>1.1477491682452501</v>
      </c>
      <c r="BYV38">
        <v>1.83051320291113</v>
      </c>
      <c r="BYW38">
        <v>0</v>
      </c>
      <c r="BYX38">
        <v>3.0053926553205099</v>
      </c>
      <c r="BYY38">
        <v>3.1846855511934198</v>
      </c>
      <c r="BYZ38">
        <v>4.7051727673495698</v>
      </c>
      <c r="BZA38">
        <v>4.1727579284930298</v>
      </c>
      <c r="BZB38">
        <v>1.83369869792764</v>
      </c>
      <c r="BZC38">
        <v>1.15109431528441</v>
      </c>
      <c r="BZD38">
        <v>1.56492414391017</v>
      </c>
      <c r="BZE38">
        <v>2.8218262059604999</v>
      </c>
      <c r="BZF38">
        <v>2.2840880458561998</v>
      </c>
      <c r="BZG38">
        <v>4.1937913775927704</v>
      </c>
      <c r="BZH38">
        <v>3.6976532226659402</v>
      </c>
      <c r="BZI38">
        <v>4.40307996444783</v>
      </c>
      <c r="BZJ38">
        <v>2.0464018991669</v>
      </c>
      <c r="BZK38">
        <v>3.3157141316094001</v>
      </c>
      <c r="BZL38">
        <v>2.37477597781101</v>
      </c>
      <c r="BZM38">
        <v>3.53857020154167</v>
      </c>
      <c r="BZN38">
        <v>3.3578482955903501</v>
      </c>
      <c r="BZO38">
        <v>3.4257979075043101</v>
      </c>
      <c r="BZP38">
        <v>1.3564742491264701</v>
      </c>
      <c r="BZQ38">
        <v>3.1090043908311902</v>
      </c>
      <c r="BZR38">
        <v>3.8656503212470898</v>
      </c>
      <c r="BZS38">
        <v>2.2240042123428201</v>
      </c>
      <c r="BZT38">
        <v>2.84935562259956</v>
      </c>
      <c r="BZU38">
        <v>4.66616471711865</v>
      </c>
      <c r="BZV38">
        <v>3.22761488163985</v>
      </c>
      <c r="BZW38">
        <v>3.47543388142839</v>
      </c>
      <c r="BZX38">
        <v>2.5536315838626602</v>
      </c>
      <c r="BZY38">
        <v>2.9998437106612501</v>
      </c>
      <c r="BZZ38">
        <v>2.1355632606182202</v>
      </c>
      <c r="CAA38">
        <v>3.53130948183105</v>
      </c>
      <c r="CAB38">
        <v>4.1700326894763498</v>
      </c>
      <c r="CAC38">
        <v>2.53187095298044</v>
      </c>
      <c r="CAD38">
        <v>2.12524666109694</v>
      </c>
      <c r="CAE38">
        <v>3.5392325631522401</v>
      </c>
      <c r="CAF38">
        <v>2.5983409082842699</v>
      </c>
      <c r="CAG38">
        <v>3.0686303783723998</v>
      </c>
      <c r="CAH38">
        <v>3.7001051024905198</v>
      </c>
      <c r="CAI38">
        <v>4.4132389767214297</v>
      </c>
      <c r="CAJ38">
        <v>2.18573775153286</v>
      </c>
      <c r="CAK38">
        <v>1.4203479704030799</v>
      </c>
      <c r="CAL38">
        <v>1.8293307139911501</v>
      </c>
      <c r="CAM38">
        <v>2.5623031037475101</v>
      </c>
      <c r="CAN38">
        <v>2.5822383872727999</v>
      </c>
      <c r="CAO38">
        <v>2.7934539808980601</v>
      </c>
      <c r="CAP38">
        <v>5.7568358251657896</v>
      </c>
      <c r="CAQ38">
        <v>2.92980544630902</v>
      </c>
      <c r="CAR38">
        <v>2.6332759179900398</v>
      </c>
      <c r="CAS38">
        <v>2.4185326191198802</v>
      </c>
      <c r="CAT38">
        <v>2.95455098666875</v>
      </c>
      <c r="CAU38">
        <v>3.0195362635097101</v>
      </c>
      <c r="CAV38">
        <v>3.9453501244554201</v>
      </c>
      <c r="CAW38">
        <v>4.2706712925182799</v>
      </c>
      <c r="CAX38">
        <v>2.99980941770816</v>
      </c>
      <c r="CAY38">
        <v>4.4437996341690997</v>
      </c>
      <c r="CAZ38">
        <v>4.7346289301160702</v>
      </c>
      <c r="CBA38">
        <v>3.89162230604239</v>
      </c>
      <c r="CBB38">
        <v>4.4008394676331903</v>
      </c>
      <c r="CBC38">
        <v>3.62363509821928</v>
      </c>
      <c r="CBD38">
        <v>3.3315204668681102</v>
      </c>
      <c r="CBE38">
        <v>2.1934272257225</v>
      </c>
      <c r="CBF38">
        <v>3.2227405830251898</v>
      </c>
      <c r="CBG38">
        <v>2.6061629032846199</v>
      </c>
      <c r="CBH38">
        <v>2.6287484469095102</v>
      </c>
      <c r="CBI38">
        <v>3.6152588864323301</v>
      </c>
      <c r="CBJ38">
        <v>4.9520953821858802</v>
      </c>
      <c r="CBK38">
        <v>4.7931364341808997</v>
      </c>
      <c r="CBL38">
        <v>3.2267860411420499</v>
      </c>
      <c r="CBM38">
        <v>2.5702662429832901</v>
      </c>
      <c r="CBN38">
        <v>2.9838367915850501</v>
      </c>
      <c r="CBO38">
        <v>1.4438166533919199</v>
      </c>
      <c r="CBP38">
        <v>1.6620639740196399</v>
      </c>
      <c r="CBQ38">
        <v>3.1263771059651302</v>
      </c>
      <c r="CBR38">
        <v>3.5162492204335698</v>
      </c>
      <c r="CBS38">
        <v>3.0585339082521199</v>
      </c>
      <c r="CBT38">
        <v>3.5299618869426799</v>
      </c>
      <c r="CBU38">
        <v>3.7976138622411701</v>
      </c>
      <c r="CBV38">
        <v>3.2916850260953101</v>
      </c>
      <c r="CBW38">
        <v>0</v>
      </c>
      <c r="CBX38">
        <v>0</v>
      </c>
      <c r="CBY38">
        <v>3.1723837621481898</v>
      </c>
      <c r="CBZ38">
        <v>1.34027723643526</v>
      </c>
      <c r="CCA38">
        <v>0.58504683502938803</v>
      </c>
      <c r="CCB38">
        <v>3.0837040372447801</v>
      </c>
      <c r="CCC38">
        <v>1.9968262530289</v>
      </c>
      <c r="CCD38">
        <v>1.9051471188442901</v>
      </c>
      <c r="CCE38">
        <v>2.7251282734448998</v>
      </c>
      <c r="CCF38">
        <v>2.78720544444234</v>
      </c>
      <c r="CCG38">
        <v>3.19967746200662</v>
      </c>
      <c r="CCH38">
        <v>3.9440726468094902</v>
      </c>
      <c r="CCI38">
        <v>2.8616148957199998</v>
      </c>
      <c r="CCJ38">
        <v>3.1008439789341402</v>
      </c>
      <c r="CCK38">
        <v>2.2631556336861198</v>
      </c>
      <c r="CCL38">
        <v>2.5045330520045201</v>
      </c>
      <c r="CCM38">
        <v>1.3988021029231701</v>
      </c>
      <c r="CCN38">
        <v>2.73208445703334</v>
      </c>
      <c r="CCO38">
        <v>1.3227771721117301</v>
      </c>
      <c r="CCP38">
        <v>0.78301239420170099</v>
      </c>
      <c r="CCQ38">
        <v>3.9323617252826701</v>
      </c>
      <c r="CCR38">
        <v>4.6991782058335501</v>
      </c>
      <c r="CCS38">
        <v>4.2374774588611102</v>
      </c>
      <c r="CCT38">
        <v>4.0861329483163704</v>
      </c>
      <c r="CCU38">
        <v>4.4954303509069904</v>
      </c>
      <c r="CCV38">
        <v>3.7664311329936</v>
      </c>
      <c r="CCW38">
        <v>4.2592822814997797</v>
      </c>
      <c r="CCX38">
        <v>3.6572535058192499</v>
      </c>
      <c r="CCY38">
        <v>3.9555721995367601</v>
      </c>
      <c r="CCZ38">
        <v>3.2138661900993699</v>
      </c>
      <c r="CDA38">
        <v>2.1617305041293999</v>
      </c>
      <c r="CDB38">
        <v>4.2287565722964597</v>
      </c>
      <c r="CDC38">
        <v>3.6050006964827701</v>
      </c>
      <c r="CDD38">
        <v>2.6722170448296101</v>
      </c>
      <c r="CDE38">
        <v>1.57212712274802</v>
      </c>
      <c r="CDF38">
        <v>4.7833380451758902</v>
      </c>
      <c r="CDG38">
        <v>2.39402977936756</v>
      </c>
      <c r="CDH38">
        <v>4.1154344536282199</v>
      </c>
      <c r="CDI38">
        <v>3.1859226416188302</v>
      </c>
      <c r="CDJ38">
        <v>3.2243880432862699</v>
      </c>
      <c r="CDK38">
        <v>1.75574906814212</v>
      </c>
      <c r="CDL38">
        <v>3.8265928989529301</v>
      </c>
      <c r="CDM38">
        <v>2.3377214486914299</v>
      </c>
      <c r="CDN38">
        <v>0</v>
      </c>
      <c r="CDO38">
        <v>1.8654131314089999</v>
      </c>
      <c r="CDP38">
        <v>1.8613388445750201</v>
      </c>
      <c r="CDQ38">
        <v>3.0265086597066202</v>
      </c>
      <c r="CDR38">
        <v>2.4037656924062398</v>
      </c>
      <c r="CDS38">
        <v>2.6073445209535899</v>
      </c>
      <c r="CDT38">
        <v>2.7084933258974502</v>
      </c>
      <c r="CDU38">
        <v>2.7227903355140102</v>
      </c>
      <c r="CDV38">
        <v>2.47035666692567</v>
      </c>
      <c r="CDW38">
        <v>2.62984798972419</v>
      </c>
      <c r="CDX38">
        <v>3.2005007820508902</v>
      </c>
      <c r="CDY38">
        <v>3.1700543935299801</v>
      </c>
      <c r="CDZ38">
        <v>2.86843068346889</v>
      </c>
      <c r="CEA38">
        <v>1.2916322965432601</v>
      </c>
      <c r="CEB38">
        <v>1.8781303299974601</v>
      </c>
      <c r="CEC38">
        <v>2.54615461611608</v>
      </c>
      <c r="CED38">
        <v>1.87597295362167</v>
      </c>
      <c r="CEE38">
        <v>2.4770365353821</v>
      </c>
      <c r="CEF38">
        <v>3.9734037414702299</v>
      </c>
      <c r="CEG38">
        <v>4.2473970735975799</v>
      </c>
      <c r="CEH38">
        <v>4.8182367916291398</v>
      </c>
      <c r="CEI38">
        <v>3.1877562145615599</v>
      </c>
      <c r="CEJ38">
        <v>3.5562247024935401</v>
      </c>
      <c r="CEK38">
        <v>4.22073146376722</v>
      </c>
      <c r="CEL38">
        <v>3.23379235800894</v>
      </c>
      <c r="CEM38">
        <v>2.1429278526538398</v>
      </c>
      <c r="CEN38">
        <v>3.2955236182778802</v>
      </c>
      <c r="CEO38">
        <v>3.4928239919965298</v>
      </c>
      <c r="CEP38">
        <v>3.44131106192145</v>
      </c>
      <c r="CEQ38">
        <v>3.8094024897875598</v>
      </c>
      <c r="CER38">
        <v>3.8834586189355602</v>
      </c>
      <c r="CES38">
        <v>3.3382326031423499</v>
      </c>
      <c r="CET38">
        <v>3.9513500893618998</v>
      </c>
      <c r="CEU38">
        <v>5.7610944895128302</v>
      </c>
      <c r="CEV38">
        <v>4.6087904268563902</v>
      </c>
      <c r="CEW38">
        <v>1.6728512271227101</v>
      </c>
      <c r="CEX38">
        <v>2.36659680554438</v>
      </c>
      <c r="CEY38">
        <v>3.3668140320178801</v>
      </c>
      <c r="CEZ38">
        <v>3.3737761731852198</v>
      </c>
      <c r="CFA38">
        <v>4.20151270248678</v>
      </c>
      <c r="CFB38">
        <v>3.1860275283541402</v>
      </c>
      <c r="CFC38">
        <v>3.9213419973236801</v>
      </c>
      <c r="CFD38">
        <v>3.4989143782665799</v>
      </c>
      <c r="CFE38">
        <v>2.8891258327384</v>
      </c>
      <c r="CFF38">
        <v>1.6340188483764999</v>
      </c>
      <c r="CFG38">
        <v>1.16910190976521</v>
      </c>
      <c r="CFH38">
        <v>1.1371557240313901</v>
      </c>
      <c r="CFI38">
        <v>2.68858757854328</v>
      </c>
      <c r="CFJ38">
        <v>3.6464835340659598</v>
      </c>
      <c r="CFK38">
        <v>2.3037276362234902</v>
      </c>
      <c r="CFL38">
        <v>1.6363192213932001</v>
      </c>
      <c r="CFM38">
        <v>2.00517496269324</v>
      </c>
      <c r="CFN38">
        <v>4.0704623539583</v>
      </c>
      <c r="CFO38">
        <v>1.79108760209772</v>
      </c>
      <c r="CFP38">
        <v>4.55994469077317</v>
      </c>
      <c r="CFQ38">
        <v>3.8970105061339702</v>
      </c>
      <c r="CFR38">
        <v>4.4780897019997701</v>
      </c>
      <c r="CFS38">
        <v>4.4567514305415603</v>
      </c>
      <c r="CFT38">
        <v>2.4728377377253601</v>
      </c>
      <c r="CFU38">
        <v>2.19663675885353</v>
      </c>
      <c r="CFV38">
        <v>1.57780585592762</v>
      </c>
      <c r="CFW38">
        <v>2.8786475706354699</v>
      </c>
      <c r="CFX38">
        <v>1.8359640693619399</v>
      </c>
      <c r="CFY38">
        <v>3.2039291029139298</v>
      </c>
      <c r="CFZ38">
        <v>4.0265515770195197</v>
      </c>
      <c r="CGA38">
        <v>4.90920405362405</v>
      </c>
      <c r="CGB38">
        <v>1.8451256184374301</v>
      </c>
      <c r="CGC38">
        <v>3.4343305091186598</v>
      </c>
      <c r="CGD38">
        <v>2.03707607636087</v>
      </c>
      <c r="CGE38">
        <v>2.9485618182587299</v>
      </c>
      <c r="CGF38">
        <v>4.9458910262974802</v>
      </c>
      <c r="CGG38">
        <v>4.1338882895017903</v>
      </c>
      <c r="CGH38">
        <v>3.6045782965981101</v>
      </c>
      <c r="CGI38">
        <v>3.6456816713580098</v>
      </c>
      <c r="CGJ38">
        <v>2.1326978024146102</v>
      </c>
      <c r="CGK38">
        <v>3.7522747975419</v>
      </c>
      <c r="CGL38">
        <v>4.9270848749189096</v>
      </c>
      <c r="CGM38">
        <v>4.0591752909801402</v>
      </c>
      <c r="CGN38">
        <v>3.27537996402038</v>
      </c>
      <c r="CGO38">
        <v>4.1983210654851399</v>
      </c>
      <c r="CGP38">
        <v>2.7136958721533802</v>
      </c>
      <c r="CGQ38">
        <v>3.52337804934802</v>
      </c>
      <c r="CGR38">
        <v>3.83302072199099</v>
      </c>
      <c r="CGS38">
        <v>2.2751826698454201</v>
      </c>
      <c r="CGT38">
        <v>3.2764073518849699</v>
      </c>
      <c r="CGU38">
        <v>3.14680460746172</v>
      </c>
      <c r="CGV38">
        <v>2.8238360452231901</v>
      </c>
      <c r="CGW38">
        <v>3.67499517055606</v>
      </c>
      <c r="CGX38">
        <v>4.4700403227157599</v>
      </c>
      <c r="CGY38">
        <v>4.0522219903098398</v>
      </c>
      <c r="CGZ38">
        <v>0.89430058351453301</v>
      </c>
      <c r="CHA38">
        <v>2.7890737078623502</v>
      </c>
      <c r="CHB38">
        <v>2.8135027308831799</v>
      </c>
      <c r="CHC38">
        <v>2.1645153514789399</v>
      </c>
      <c r="CHD38">
        <v>3.4140637725240102</v>
      </c>
      <c r="CHE38">
        <v>2.79700367040066</v>
      </c>
      <c r="CHF38">
        <v>2.2836782409136598</v>
      </c>
      <c r="CHG38">
        <v>4.7574312905714002</v>
      </c>
      <c r="CHH38">
        <v>2.8475348067539401</v>
      </c>
      <c r="CHI38">
        <v>2.7009740607047301</v>
      </c>
      <c r="CHJ38">
        <v>2.3366029355698101</v>
      </c>
      <c r="CHK38">
        <v>2.5417143329497698</v>
      </c>
      <c r="CHL38">
        <v>3.7364228589583801</v>
      </c>
      <c r="CHM38">
        <v>3.2334381645777301</v>
      </c>
      <c r="CHN38">
        <v>2.92312087218634</v>
      </c>
      <c r="CHO38">
        <v>1.89112042252498</v>
      </c>
      <c r="CHP38">
        <v>2.9293346101092701</v>
      </c>
      <c r="CHQ38">
        <v>3.8975803291810802</v>
      </c>
      <c r="CHR38">
        <v>3.4672853395638299</v>
      </c>
      <c r="CHS38">
        <v>4.8074864529410197</v>
      </c>
      <c r="CHT38">
        <v>2.9459996141961899</v>
      </c>
      <c r="CHU38">
        <v>4.5611701752829097</v>
      </c>
      <c r="CHV38">
        <v>2.6823282609708601</v>
      </c>
      <c r="CHW38">
        <v>1.76530438656722</v>
      </c>
      <c r="CHX38">
        <v>3.9687124222945802</v>
      </c>
      <c r="CHY38">
        <v>2.1192764181864701</v>
      </c>
      <c r="CHZ38">
        <v>4.38037607130161</v>
      </c>
      <c r="CIA38">
        <v>3.9167517479481799</v>
      </c>
      <c r="CIB38">
        <v>5.8677645290305298</v>
      </c>
      <c r="CIC38">
        <v>3.3119310414743901</v>
      </c>
      <c r="CID38">
        <v>3.7445228756281699</v>
      </c>
      <c r="CIE38">
        <v>3.17353389755782</v>
      </c>
      <c r="CIF38">
        <v>3.6064847150496799</v>
      </c>
      <c r="CIG38">
        <v>3.2567153277476701</v>
      </c>
      <c r="CIH38">
        <v>4.7639251174306896</v>
      </c>
      <c r="CII38">
        <v>4.2750919998492698</v>
      </c>
      <c r="CIJ38">
        <v>3.0927796679138</v>
      </c>
      <c r="CIK38">
        <v>4.1273463318161703</v>
      </c>
      <c r="CIL38">
        <v>3.9157968516178498</v>
      </c>
      <c r="CIM38">
        <v>4.7173243296768801</v>
      </c>
      <c r="CIN38">
        <v>4.01822937705243</v>
      </c>
      <c r="CIO38">
        <v>3.4492622152551702</v>
      </c>
      <c r="CIP38">
        <v>3.3660414899764</v>
      </c>
      <c r="CIQ38">
        <v>2.7966114804300601</v>
      </c>
      <c r="CIR38">
        <v>4.4989338719069503</v>
      </c>
      <c r="CIS38">
        <v>4.0032264574515404</v>
      </c>
      <c r="CIT38">
        <v>3.0629000205417301</v>
      </c>
      <c r="CIU38">
        <v>2.42720296772641</v>
      </c>
      <c r="CIV38">
        <v>0</v>
      </c>
      <c r="CIW38">
        <v>3.3042257080055299</v>
      </c>
      <c r="CIX38">
        <v>4.8293926604028004</v>
      </c>
      <c r="CIY38">
        <v>3.4660506186195601</v>
      </c>
      <c r="CIZ38">
        <v>5.6947966056923196</v>
      </c>
      <c r="CJA38">
        <v>4.1697658185542297</v>
      </c>
      <c r="CJB38">
        <v>5.2691086130323903</v>
      </c>
      <c r="CJC38">
        <v>3.01946700954751</v>
      </c>
      <c r="CJD38">
        <v>3.9715167993302098</v>
      </c>
      <c r="CJE38">
        <v>5.5767339295331197</v>
      </c>
      <c r="CJF38">
        <v>1.8168288243094299</v>
      </c>
      <c r="CJG38">
        <v>2.2714665780458501</v>
      </c>
      <c r="CJH38">
        <v>4.1344483763263602</v>
      </c>
      <c r="CJI38">
        <v>3.7613957011724399</v>
      </c>
      <c r="CJJ38">
        <v>4.0606968163560202</v>
      </c>
      <c r="CJK38">
        <v>4.3866438945509101</v>
      </c>
      <c r="CJL38">
        <v>3.4427917150684899</v>
      </c>
      <c r="CJM38">
        <v>2.5430910552474999</v>
      </c>
      <c r="CJN38">
        <v>3.12578251231642</v>
      </c>
      <c r="CJO38">
        <v>2.1498163404609398</v>
      </c>
      <c r="CJP38">
        <v>2.3398285045588398</v>
      </c>
      <c r="CJQ38">
        <v>2.5588251326587099</v>
      </c>
      <c r="CJR38">
        <v>2.1672026956900399</v>
      </c>
      <c r="CJS38">
        <v>2.75257533641647</v>
      </c>
      <c r="CJT38">
        <v>3.0673076528343</v>
      </c>
      <c r="CJU38">
        <v>2.73904309211053</v>
      </c>
      <c r="CJV38">
        <v>4.1974115059900496</v>
      </c>
      <c r="CJW38">
        <v>3.8491150631301601</v>
      </c>
      <c r="CJX38">
        <v>2.7513997903776399</v>
      </c>
      <c r="CJY38">
        <v>3.7426126990617199</v>
      </c>
      <c r="CJZ38">
        <v>2.54587047115837</v>
      </c>
      <c r="CKA38">
        <v>3.7925409461536801</v>
      </c>
      <c r="CKB38">
        <v>3.08413268549918</v>
      </c>
      <c r="CKC38">
        <v>3.8482991539973002</v>
      </c>
      <c r="CKD38">
        <v>2.9905333859326801</v>
      </c>
      <c r="CKE38">
        <v>3.71541182467034</v>
      </c>
      <c r="CKF38">
        <v>2.1737939658631298</v>
      </c>
      <c r="CKG38">
        <v>4.0088842503790598</v>
      </c>
      <c r="CKH38">
        <v>4.0878673218781696</v>
      </c>
      <c r="CKI38">
        <v>2.5572497439482</v>
      </c>
      <c r="CKJ38">
        <v>3.2943312842743402</v>
      </c>
      <c r="CKK38">
        <v>2.3019794651069798</v>
      </c>
      <c r="CKL38">
        <v>3.2635236864299801</v>
      </c>
      <c r="CKM38">
        <v>4.3115575597962099</v>
      </c>
      <c r="CKN38">
        <v>3.0981915084826301</v>
      </c>
      <c r="CKO38">
        <v>3.3018297722799601</v>
      </c>
      <c r="CKP38">
        <v>2.6846960101664901</v>
      </c>
      <c r="CKQ38">
        <v>3.6484775772613598</v>
      </c>
      <c r="CKR38">
        <v>3.72733839956501</v>
      </c>
      <c r="CKS38">
        <v>5.4272362279201101</v>
      </c>
      <c r="CKT38">
        <v>4.9573162018494097</v>
      </c>
      <c r="CKU38">
        <v>4.2755372392217597</v>
      </c>
      <c r="CKV38">
        <v>4.2762126331950396</v>
      </c>
      <c r="CKW38">
        <v>1.6597066879820099</v>
      </c>
      <c r="CKX38">
        <v>2.6603239066278999</v>
      </c>
      <c r="CKY38">
        <v>3.6563399105220502</v>
      </c>
      <c r="CKZ38">
        <v>3.0159441349115599</v>
      </c>
      <c r="CLA38">
        <v>3.2464427668615898</v>
      </c>
      <c r="CLB38">
        <v>3.1382345851195601</v>
      </c>
      <c r="CLC38">
        <v>1.76072378191707</v>
      </c>
      <c r="CLD38">
        <v>3.1055532857601298</v>
      </c>
      <c r="CLE38">
        <v>2.6036201936193901</v>
      </c>
      <c r="CLF38">
        <v>1.2230200301152301</v>
      </c>
      <c r="CLG38">
        <v>4.1875184454047103</v>
      </c>
      <c r="CLH38">
        <v>5.6334280382266799</v>
      </c>
      <c r="CLI38">
        <v>2.8346394436247002</v>
      </c>
      <c r="CLJ38">
        <v>1.0270825349472801</v>
      </c>
      <c r="CLK38">
        <v>2.9439398880384502</v>
      </c>
      <c r="CLL38">
        <v>2.9754768260382298</v>
      </c>
      <c r="CLM38">
        <v>2.4059734283216399</v>
      </c>
      <c r="CLN38">
        <v>0</v>
      </c>
      <c r="CLO38">
        <v>3.2556322051261399</v>
      </c>
      <c r="CLP38">
        <v>2.13200754863922</v>
      </c>
      <c r="CLQ38">
        <v>3.5923337408451799</v>
      </c>
      <c r="CLR38">
        <v>2.9778872047773199</v>
      </c>
      <c r="CLS38">
        <v>4.82814142747117</v>
      </c>
      <c r="CLT38">
        <v>3.4604730704538702</v>
      </c>
      <c r="CLU38">
        <v>3.5025192469319002</v>
      </c>
      <c r="CLV38">
        <v>3.3131770317055298</v>
      </c>
      <c r="CLW38">
        <v>3.1466205881578899</v>
      </c>
      <c r="CLX38">
        <v>3.1133427773159301</v>
      </c>
      <c r="CLY38">
        <v>2.8269959517402699</v>
      </c>
      <c r="CLZ38">
        <v>3.5609861509377101</v>
      </c>
      <c r="CMA38">
        <v>4.4239142901131396</v>
      </c>
      <c r="CMB38">
        <v>4.64402922229627</v>
      </c>
      <c r="CMC38">
        <v>5.2783321397086196</v>
      </c>
      <c r="CMD38">
        <v>2.4067241093873899</v>
      </c>
      <c r="CME38">
        <v>4.0588119946754597</v>
      </c>
      <c r="CMF38">
        <v>2.9425417549742301</v>
      </c>
      <c r="CMG38">
        <v>3.2684003069838399</v>
      </c>
      <c r="CMH38">
        <v>3.5069177730162702</v>
      </c>
      <c r="CMI38">
        <v>3.1379730604987901</v>
      </c>
      <c r="CMJ38">
        <v>3.7898191774118599</v>
      </c>
      <c r="CMK38">
        <v>2.5065856899004202</v>
      </c>
      <c r="CML38">
        <v>2.5229470157926599</v>
      </c>
      <c r="CMM38">
        <v>4.42679181774482</v>
      </c>
      <c r="CMN38">
        <v>3.9149441579569699</v>
      </c>
      <c r="CMO38">
        <v>4.3178140985622804</v>
      </c>
      <c r="CMP38">
        <v>3.4311573241717102</v>
      </c>
      <c r="CMQ38">
        <v>3.5607725478043202</v>
      </c>
      <c r="CMR38">
        <v>4.8765977180175399</v>
      </c>
      <c r="CMS38">
        <v>3.7050772801399501</v>
      </c>
      <c r="CMT38">
        <v>3.1773148186678699</v>
      </c>
      <c r="CMU38">
        <v>1.8816060381873301</v>
      </c>
      <c r="CMV38">
        <v>2.4180603980690099</v>
      </c>
      <c r="CMW38">
        <v>3.28810911365311</v>
      </c>
      <c r="CMX38">
        <v>2.8995999734191402</v>
      </c>
      <c r="CMY38">
        <v>2.2130408039608498</v>
      </c>
      <c r="CMZ38">
        <v>2.73184425128043</v>
      </c>
      <c r="CNA38">
        <v>1.8010350079590001</v>
      </c>
      <c r="CNB38">
        <v>3.6596439737278699</v>
      </c>
      <c r="CNC38">
        <v>4.3724822462398896</v>
      </c>
      <c r="CND38">
        <v>2.2846698455494399</v>
      </c>
      <c r="CNE38">
        <v>3.3977687126338498</v>
      </c>
      <c r="CNF38">
        <v>2.9941635544941798</v>
      </c>
      <c r="CNG38">
        <v>2.7726494474813399</v>
      </c>
      <c r="CNH38">
        <v>2.9601188635986802</v>
      </c>
      <c r="CNI38">
        <v>3.6831251618152399</v>
      </c>
      <c r="CNJ38">
        <v>3.5493430660549001</v>
      </c>
      <c r="CNK38">
        <v>4.3796941775584699</v>
      </c>
      <c r="CNL38">
        <v>4.5277051788261797</v>
      </c>
      <c r="CNM38">
        <v>4.0332528089922004</v>
      </c>
      <c r="CNN38">
        <v>4.9173037671463797</v>
      </c>
      <c r="CNO38">
        <v>2.4437093326548101</v>
      </c>
      <c r="CNP38">
        <v>1.7210293751941199</v>
      </c>
      <c r="CNQ38">
        <v>3.0975625157062701</v>
      </c>
      <c r="CNR38">
        <v>3.3668857340481702</v>
      </c>
      <c r="CNS38">
        <v>5.13415885542579</v>
      </c>
      <c r="CNT38">
        <v>4.52429550442492</v>
      </c>
      <c r="CNU38">
        <v>3.0834039207699599</v>
      </c>
      <c r="CNV38">
        <v>3.5511188623211298</v>
      </c>
      <c r="CNW38">
        <v>3.6493041383199198</v>
      </c>
      <c r="CNX38">
        <v>4.0219995270461899</v>
      </c>
      <c r="CNY38">
        <v>2.65185200171116</v>
      </c>
      <c r="CNZ38">
        <v>5.4630582368719498</v>
      </c>
      <c r="COA38">
        <v>3.3245241448403902</v>
      </c>
      <c r="COB38">
        <v>4.0711641927800999</v>
      </c>
      <c r="COC38">
        <v>2.9469752953139898</v>
      </c>
      <c r="COD38">
        <v>2.7167601886636299</v>
      </c>
      <c r="COE38">
        <v>5.1487385413105198</v>
      </c>
      <c r="COF38">
        <v>4.0396908701978003</v>
      </c>
      <c r="COG38">
        <v>5.5206470226577196</v>
      </c>
      <c r="COH38">
        <v>4.2064642972238797</v>
      </c>
      <c r="COI38">
        <v>4.1672723472918802</v>
      </c>
      <c r="COJ38">
        <v>3.3863410922343098</v>
      </c>
      <c r="COK38">
        <v>3.0181325488020101</v>
      </c>
      <c r="COL38">
        <v>1.16816524117874</v>
      </c>
      <c r="COM38">
        <v>3.1328161089983202</v>
      </c>
      <c r="CON38">
        <v>2.7020138226114998</v>
      </c>
      <c r="COO38">
        <v>3.8084062351860402</v>
      </c>
      <c r="COP38">
        <v>4.9996958205177098</v>
      </c>
      <c r="COQ38">
        <v>3.1055627168220998</v>
      </c>
      <c r="COR38">
        <v>3.4667711186136598</v>
      </c>
      <c r="COS38">
        <v>1.0600882589976901</v>
      </c>
      <c r="COT38">
        <v>2.4185098226623101</v>
      </c>
      <c r="COU38">
        <v>3.6530715783287699</v>
      </c>
      <c r="COV38">
        <v>3.7786228851310302</v>
      </c>
      <c r="COW38">
        <v>2.5319408271760899</v>
      </c>
      <c r="COX38">
        <v>3.1951225450726701</v>
      </c>
      <c r="COY38">
        <v>3.66201732086465</v>
      </c>
      <c r="COZ38">
        <v>3.5894007922009301</v>
      </c>
      <c r="CPA38">
        <v>4.1729015065902297</v>
      </c>
      <c r="CPB38">
        <v>2.9897998149623302</v>
      </c>
      <c r="CPC38">
        <v>0</v>
      </c>
      <c r="CPD38">
        <v>3.3307781743349998</v>
      </c>
      <c r="CPE38">
        <v>3.19256702515584</v>
      </c>
      <c r="CPF38">
        <v>3.7429634656065098</v>
      </c>
      <c r="CPG38">
        <v>3.5140703858187798</v>
      </c>
      <c r="CPH38">
        <v>3.7067595239137798</v>
      </c>
      <c r="CPI38">
        <v>1.7380134974522199</v>
      </c>
      <c r="CPJ38">
        <v>0.72442587792287605</v>
      </c>
      <c r="CPK38">
        <v>3.3399820157652802</v>
      </c>
      <c r="CPL38">
        <v>2.0383385877464901</v>
      </c>
      <c r="CPM38">
        <v>3.3926663762218499</v>
      </c>
      <c r="CPN38">
        <v>0.64606925261140202</v>
      </c>
      <c r="CPO38">
        <v>2.8207771169768501</v>
      </c>
      <c r="CPP38">
        <v>3.5026270140863498</v>
      </c>
      <c r="CPQ38">
        <v>2.5658131863600602</v>
      </c>
      <c r="CPR38">
        <v>4.7768400539830802</v>
      </c>
      <c r="CPS38">
        <v>2.1828854901132901</v>
      </c>
      <c r="CPT38">
        <v>2.6252445958399999</v>
      </c>
      <c r="CPU38">
        <v>2.6494029472382499</v>
      </c>
      <c r="CPV38">
        <v>3.2831266679505098</v>
      </c>
      <c r="CPW38">
        <v>2.9350287931983101</v>
      </c>
      <c r="CPX38">
        <v>2.8840452180451299</v>
      </c>
      <c r="CPY38">
        <v>4.9996294724339103</v>
      </c>
      <c r="CPZ38">
        <v>3.5439321898751799</v>
      </c>
      <c r="CQA38">
        <v>2.5841833743550402</v>
      </c>
      <c r="CQB38">
        <v>2.2677773772435001</v>
      </c>
      <c r="CQC38">
        <v>4.6522775556176104</v>
      </c>
      <c r="CQD38">
        <v>2.0653128996263899</v>
      </c>
      <c r="CQE38">
        <v>1.7965134488251699</v>
      </c>
      <c r="CQF38">
        <v>1.8228858606626299</v>
      </c>
      <c r="CQG38">
        <v>1.3455578049833099</v>
      </c>
      <c r="CQH38">
        <v>3.39271302677819</v>
      </c>
      <c r="CQI38">
        <v>3.9713779993004401</v>
      </c>
      <c r="CQJ38">
        <v>2.4091796721864398</v>
      </c>
      <c r="CQK38">
        <v>2.8974832229155298</v>
      </c>
      <c r="CQL38">
        <v>3.7145441536736001</v>
      </c>
      <c r="CQM38">
        <v>4.1584733501230398</v>
      </c>
      <c r="CQN38">
        <v>2.89319339478357</v>
      </c>
      <c r="CQO38">
        <v>2.1014568035389898</v>
      </c>
      <c r="CQP38">
        <v>2.7879094836936198</v>
      </c>
      <c r="CQQ38">
        <v>2.40977603421645</v>
      </c>
      <c r="CQR38">
        <v>3.2356322923652399</v>
      </c>
      <c r="CQS38">
        <v>0.86109547995939495</v>
      </c>
      <c r="CQT38">
        <v>2.6450920459775702</v>
      </c>
      <c r="CQU38">
        <v>0</v>
      </c>
      <c r="CQV38">
        <v>1.28889300790113</v>
      </c>
      <c r="CQW38">
        <v>3.4933471634292199</v>
      </c>
      <c r="CQX38">
        <v>3.2912697436228302</v>
      </c>
      <c r="CQY38">
        <v>3.48881466106989</v>
      </c>
      <c r="CQZ38">
        <v>3.0514924815724802</v>
      </c>
      <c r="CRA38">
        <v>3.2565240142093002</v>
      </c>
      <c r="CRB38">
        <v>1.4951800617387401</v>
      </c>
      <c r="CRC38">
        <v>2.86529446480806</v>
      </c>
      <c r="CRD38">
        <v>2.21189004216511</v>
      </c>
      <c r="CRE38">
        <v>3.3898892261593501</v>
      </c>
      <c r="CRF38">
        <v>1.97216566752262</v>
      </c>
      <c r="CRG38">
        <v>3.6812153446151199</v>
      </c>
      <c r="CRH38">
        <v>1.9228142709886</v>
      </c>
      <c r="CRI38">
        <v>2.4218970817648202</v>
      </c>
      <c r="CRJ38">
        <v>3.1460764631189</v>
      </c>
      <c r="CRK38">
        <v>3.8890010099322598</v>
      </c>
      <c r="CRL38">
        <v>3.2576815581057499</v>
      </c>
      <c r="CRM38">
        <v>2.5793836980520699</v>
      </c>
      <c r="CRN38">
        <v>3.3801092157546502</v>
      </c>
      <c r="CRO38">
        <v>2.74626105168266</v>
      </c>
      <c r="CRP38">
        <v>1.19473354813705</v>
      </c>
      <c r="CRQ38">
        <v>3.8270175445090699</v>
      </c>
      <c r="CRR38">
        <v>3.2237817931546999</v>
      </c>
      <c r="CRS38">
        <v>2.2324979789857302</v>
      </c>
      <c r="CRT38">
        <v>2.4499098263941601</v>
      </c>
      <c r="CRU38">
        <v>2.2568663586550599</v>
      </c>
      <c r="CRV38">
        <v>0.85366277844204896</v>
      </c>
      <c r="CRW38">
        <v>3.8486629860189701</v>
      </c>
      <c r="CRX38">
        <v>2.83940611317457</v>
      </c>
      <c r="CRY38">
        <v>3.5672503470531698</v>
      </c>
      <c r="CRZ38">
        <v>3.6190946661210099</v>
      </c>
      <c r="CSA38">
        <v>3.81492134450315</v>
      </c>
      <c r="CSB38">
        <v>1.8724868896848601</v>
      </c>
      <c r="CSC38">
        <v>4.4828572389361403</v>
      </c>
      <c r="CSD38">
        <v>3.3514210442155501</v>
      </c>
      <c r="CSE38">
        <v>2.9216684065789602</v>
      </c>
      <c r="CSF38">
        <v>1.81563261737879</v>
      </c>
      <c r="CSG38">
        <v>3.4111689894444601</v>
      </c>
      <c r="CSH38">
        <v>1.9907897964371299</v>
      </c>
      <c r="CSI38">
        <v>5.6316530992916203</v>
      </c>
      <c r="CSJ38">
        <v>4.9177228324903401</v>
      </c>
      <c r="CSK38">
        <v>3.0819348075451298</v>
      </c>
      <c r="CSL38">
        <v>2.4455846642877201</v>
      </c>
      <c r="CSM38">
        <v>3.4784068313801102</v>
      </c>
      <c r="CSN38">
        <v>2.5751595106875702</v>
      </c>
      <c r="CSO38">
        <v>3.1020095863605999</v>
      </c>
      <c r="CSP38">
        <v>2.3330282076116</v>
      </c>
      <c r="CSQ38">
        <v>3.09835127861444</v>
      </c>
      <c r="CSR38">
        <v>2.1887798811982302</v>
      </c>
      <c r="CSS38">
        <v>1.8461719629086</v>
      </c>
      <c r="CST38">
        <v>2.5421506471609399</v>
      </c>
      <c r="CSU38">
        <v>3.0582366476340601</v>
      </c>
      <c r="CSV38">
        <v>2.8764874747081302</v>
      </c>
      <c r="CSW38">
        <v>2.05463465108806</v>
      </c>
      <c r="CSX38">
        <v>1.1720421426441601</v>
      </c>
      <c r="CSY38">
        <v>4.8568677114413497</v>
      </c>
      <c r="CSZ38">
        <v>4.4209772535763499</v>
      </c>
      <c r="CTA38">
        <v>3.7338590877048699</v>
      </c>
      <c r="CTB38">
        <v>4.2190991352112999</v>
      </c>
      <c r="CTC38">
        <v>3.2830619547451998</v>
      </c>
      <c r="CTD38">
        <v>2.0982169243962998</v>
      </c>
      <c r="CTE38">
        <v>2.29397858385274</v>
      </c>
      <c r="CTF38">
        <v>3.02419000256659</v>
      </c>
      <c r="CTG38">
        <v>1.8489470771695</v>
      </c>
      <c r="CTH38">
        <v>3.4338925277582799</v>
      </c>
      <c r="CTI38">
        <v>2.9771510271339001</v>
      </c>
      <c r="CTJ38">
        <v>2.5484303371691901</v>
      </c>
      <c r="CTK38">
        <v>2.28383818202389</v>
      </c>
      <c r="CTL38">
        <v>1.64644185410209</v>
      </c>
      <c r="CTM38">
        <v>1.4562482216716399</v>
      </c>
      <c r="CTN38">
        <v>1.3666580458631401</v>
      </c>
      <c r="CTO38">
        <v>2.6952040866756701</v>
      </c>
      <c r="CTP38">
        <v>1.6808757649375199</v>
      </c>
      <c r="CTQ38">
        <v>1.7034970229894899</v>
      </c>
      <c r="CTR38">
        <v>3.5341159872682999</v>
      </c>
      <c r="CTS38">
        <v>3.74488268372528</v>
      </c>
      <c r="CTT38">
        <v>3.6610042379930099</v>
      </c>
      <c r="CTU38">
        <v>1.7415146347669099</v>
      </c>
      <c r="CTV38">
        <v>2.6913646959596802</v>
      </c>
      <c r="CTW38">
        <v>4.42770290840995</v>
      </c>
      <c r="CTX38">
        <v>4.7118892302325603</v>
      </c>
      <c r="CTY38">
        <v>3.4424940414292799</v>
      </c>
      <c r="CTZ38">
        <v>2.6573075938231998</v>
      </c>
      <c r="CUA38">
        <v>5.13735857556697</v>
      </c>
      <c r="CUB38">
        <v>4.1394533843397001</v>
      </c>
      <c r="CUC38">
        <v>3.44368121790396</v>
      </c>
      <c r="CUD38">
        <v>3.43405316569745</v>
      </c>
      <c r="CUE38">
        <v>2.1918311435498801</v>
      </c>
      <c r="CUF38">
        <v>3.37358369099289</v>
      </c>
      <c r="CUG38">
        <v>3.1800353756156898</v>
      </c>
      <c r="CUH38">
        <v>3.2770533297234801</v>
      </c>
      <c r="CUI38">
        <v>3.86612678206231</v>
      </c>
      <c r="CUJ38">
        <v>4.7859046415477504</v>
      </c>
      <c r="CUK38">
        <v>3.1028690116513098</v>
      </c>
      <c r="CUL38">
        <v>4.6880318471840097</v>
      </c>
      <c r="CUM38">
        <v>4.2962948163725097</v>
      </c>
      <c r="CUN38">
        <v>2.6056621971673102</v>
      </c>
      <c r="CUO38">
        <v>1.7320730889167999</v>
      </c>
      <c r="CUP38">
        <v>2.7946651473705799</v>
      </c>
      <c r="CUQ38">
        <v>2.4202698117199901</v>
      </c>
      <c r="CUR38">
        <v>2.8355698197486601</v>
      </c>
      <c r="CUS38">
        <v>2.1532567425032698</v>
      </c>
      <c r="CUT38">
        <v>3.5519659177288299</v>
      </c>
      <c r="CUU38">
        <v>1.4788427853216599</v>
      </c>
      <c r="CUV38">
        <v>3.9376569978929599</v>
      </c>
      <c r="CUW38">
        <v>3.1464374107047899</v>
      </c>
      <c r="CUX38">
        <v>4.8088392042698498</v>
      </c>
      <c r="CUY38">
        <v>4.1610243306790302</v>
      </c>
      <c r="CUZ38">
        <v>3.0619566695312899</v>
      </c>
      <c r="CVA38">
        <v>3.4237157993590501</v>
      </c>
      <c r="CVB38">
        <v>4.1284200721906901</v>
      </c>
      <c r="CVC38">
        <v>3.6459351946521101</v>
      </c>
      <c r="CVD38">
        <v>4.5860223096582002</v>
      </c>
      <c r="CVE38">
        <v>3.8420725561485298</v>
      </c>
      <c r="CVF38">
        <v>1.7256978948924799</v>
      </c>
      <c r="CVG38">
        <v>2.4205380177230298</v>
      </c>
      <c r="CVH38">
        <v>2.7605932605642001</v>
      </c>
      <c r="CVI38">
        <v>3.18655760737209</v>
      </c>
      <c r="CVJ38">
        <v>3.16310203301355</v>
      </c>
      <c r="CVK38">
        <v>3.1681817022710499</v>
      </c>
      <c r="CVL38">
        <v>3.5253088679006801</v>
      </c>
      <c r="CVM38">
        <v>3.0996924004028799</v>
      </c>
      <c r="CVN38">
        <v>2.1449178879530799</v>
      </c>
      <c r="CVO38">
        <v>3.2285432506111702</v>
      </c>
      <c r="CVP38">
        <v>2.9497243926065999</v>
      </c>
      <c r="CVQ38">
        <v>3.1170751971575501</v>
      </c>
      <c r="CVR38">
        <v>4.1869860299828998</v>
      </c>
      <c r="CVS38">
        <v>4.4064466565079998</v>
      </c>
      <c r="CVT38">
        <v>3.9397464489121101</v>
      </c>
      <c r="CVU38">
        <v>3.49745365099843</v>
      </c>
      <c r="CVV38">
        <v>4.7504150824697398</v>
      </c>
      <c r="CVW38">
        <v>5.1427827080434101</v>
      </c>
      <c r="CVX38">
        <v>4.2408824162282404</v>
      </c>
      <c r="CVY38">
        <v>3.2724677056099898</v>
      </c>
      <c r="CVZ38">
        <v>3.2623813772355499</v>
      </c>
      <c r="CWA38">
        <v>3.0878378437958802</v>
      </c>
      <c r="CWB38">
        <v>3.3918258685609199</v>
      </c>
      <c r="CWC38">
        <v>5.3841231176167801</v>
      </c>
      <c r="CWD38">
        <v>3.7060863817073102</v>
      </c>
      <c r="CWE38">
        <v>2.5763656864394</v>
      </c>
      <c r="CWF38">
        <v>1.9419090503530301</v>
      </c>
      <c r="CWG38">
        <v>2.0096333697743098</v>
      </c>
      <c r="CWH38">
        <v>2.4772818079243399</v>
      </c>
      <c r="CWI38">
        <v>3.0118382148766001</v>
      </c>
      <c r="CWJ38">
        <v>2.8996165056323799</v>
      </c>
      <c r="CWK38">
        <v>1.8507538952428699</v>
      </c>
      <c r="CWL38">
        <v>1.6165492216991799</v>
      </c>
      <c r="CWM38">
        <v>2.5565010200153502</v>
      </c>
      <c r="CWN38">
        <v>2.05884319230982</v>
      </c>
      <c r="CWO38">
        <v>2.3209705008855899</v>
      </c>
      <c r="CWP38">
        <v>3.0437735399950498</v>
      </c>
      <c r="CWQ38">
        <v>2.8093152440356399</v>
      </c>
      <c r="CWR38">
        <v>1.55430436214349</v>
      </c>
      <c r="CWS38">
        <v>3.9832879051382499</v>
      </c>
      <c r="CWT38">
        <v>4.6428408119559803</v>
      </c>
      <c r="CWU38">
        <v>4.3490777995777998</v>
      </c>
      <c r="CWV38">
        <v>4.9222118273944702</v>
      </c>
      <c r="CWW38">
        <v>3.8119595519230498</v>
      </c>
      <c r="CWX38">
        <v>2.8901990657040799</v>
      </c>
      <c r="CWY38">
        <v>2.13195234354512</v>
      </c>
      <c r="CWZ38">
        <v>4.8379850721858304</v>
      </c>
      <c r="CXA38">
        <v>3.38008982911518</v>
      </c>
      <c r="CXB38">
        <v>4.8647576892481696</v>
      </c>
      <c r="CXC38">
        <v>3.6551722330187402</v>
      </c>
      <c r="CXD38">
        <v>1.6784419894734299</v>
      </c>
      <c r="CXE38">
        <v>2.6353008128739401</v>
      </c>
      <c r="CXF38">
        <v>2.6563933873702998</v>
      </c>
      <c r="CXG38">
        <v>4.8672137349915303</v>
      </c>
      <c r="CXH38">
        <v>5.3117733044410196</v>
      </c>
      <c r="CXI38">
        <v>2.4749998821154402</v>
      </c>
      <c r="CXJ38">
        <v>4.7985827255518796</v>
      </c>
      <c r="CXK38">
        <v>3.4093567369507598</v>
      </c>
      <c r="CXL38">
        <v>2.8732917639501698</v>
      </c>
      <c r="CXM38">
        <v>3.2710494919823798</v>
      </c>
      <c r="CXN38">
        <v>2.88457408299461</v>
      </c>
      <c r="CXO38">
        <v>2.5473845364830701</v>
      </c>
      <c r="CXP38">
        <v>1.75021769811323</v>
      </c>
      <c r="CXQ38">
        <v>5.0040204574209497</v>
      </c>
      <c r="CXR38">
        <v>4.2582668156083603</v>
      </c>
      <c r="CXS38">
        <v>2.2294420777657602</v>
      </c>
      <c r="CXT38">
        <v>1.3412911788108199</v>
      </c>
      <c r="CXU38">
        <v>1.48612734668279</v>
      </c>
      <c r="CXV38">
        <v>2.5157753981846298</v>
      </c>
      <c r="CXW38">
        <v>2.3144131172273599</v>
      </c>
      <c r="CXX38">
        <v>2.0722667957330501</v>
      </c>
      <c r="CXY38">
        <v>0.72458026287989896</v>
      </c>
      <c r="CXZ38">
        <v>2.95650758007337</v>
      </c>
      <c r="CYA38">
        <v>2.7465392778791999</v>
      </c>
      <c r="CYB38">
        <v>3.4740703013475698</v>
      </c>
      <c r="CYC38">
        <v>4.2896971719844199</v>
      </c>
      <c r="CYD38">
        <v>2.68330349764984</v>
      </c>
      <c r="CYE38">
        <v>3.8985513341754601</v>
      </c>
      <c r="CYF38">
        <v>4.0495680994306502</v>
      </c>
      <c r="CYG38">
        <v>2.3864881307164101</v>
      </c>
      <c r="CYH38">
        <v>2.9340989968023199</v>
      </c>
      <c r="CYI38">
        <v>3.0064484078217899</v>
      </c>
      <c r="CYJ38">
        <v>3.3535629064902901</v>
      </c>
      <c r="CYK38">
        <v>3.38813524955569</v>
      </c>
      <c r="CYL38">
        <v>4.0686292412615099</v>
      </c>
      <c r="CYM38">
        <v>2.1700371542429799</v>
      </c>
      <c r="CYN38">
        <v>4.3551778439757802</v>
      </c>
      <c r="CYO38">
        <v>4.9489861443484102</v>
      </c>
      <c r="CYP38">
        <v>3.6977556169015999</v>
      </c>
      <c r="CYQ38">
        <v>3.1825239142478599</v>
      </c>
      <c r="CYR38">
        <v>1.3743986153879799</v>
      </c>
      <c r="CYS38">
        <v>2.27823253287128</v>
      </c>
      <c r="CYT38">
        <v>1.9763394096589799</v>
      </c>
      <c r="CYU38">
        <v>2.43873054566654</v>
      </c>
      <c r="CYV38">
        <v>3.3513938235627299</v>
      </c>
      <c r="CYW38">
        <v>3.9947770362555399</v>
      </c>
      <c r="CYX38">
        <v>2.7875110298143602</v>
      </c>
      <c r="CYY38">
        <v>2.40846849721287</v>
      </c>
      <c r="CYZ38">
        <v>3.4413789745586301</v>
      </c>
      <c r="CZA38">
        <v>3.5548631178892598</v>
      </c>
      <c r="CZB38">
        <v>3.59068993565019</v>
      </c>
      <c r="CZC38">
        <v>2.6575069545093699</v>
      </c>
      <c r="CZD38">
        <v>3.4206345447526001</v>
      </c>
      <c r="CZE38">
        <v>3.0950600666055998</v>
      </c>
      <c r="CZF38">
        <v>3.1979057569177201</v>
      </c>
      <c r="CZG38">
        <v>3.01080454256893</v>
      </c>
      <c r="CZH38">
        <v>3.6524139834110398</v>
      </c>
      <c r="CZI38">
        <v>3.1469203957482699</v>
      </c>
      <c r="CZJ38">
        <v>4.3097061984668796</v>
      </c>
      <c r="CZK38">
        <v>4.1854429695073003</v>
      </c>
      <c r="CZL38">
        <v>5.9128854427133799</v>
      </c>
      <c r="CZM38">
        <v>4.0436694495893901</v>
      </c>
      <c r="CZN38">
        <v>4.2654217572835602</v>
      </c>
      <c r="CZO38">
        <v>4.0767878404016296</v>
      </c>
      <c r="CZP38">
        <v>1.8265484413195201</v>
      </c>
      <c r="CZQ38">
        <v>4.0606121844714398</v>
      </c>
      <c r="CZR38">
        <v>3.3434495212569901</v>
      </c>
      <c r="CZS38">
        <v>2.9233425151555701</v>
      </c>
      <c r="CZT38">
        <v>2.31167017378456</v>
      </c>
      <c r="CZU38">
        <v>3.2589771798684999</v>
      </c>
      <c r="CZV38">
        <v>1.6899664285110301</v>
      </c>
      <c r="CZW38">
        <v>2.6836771062461802</v>
      </c>
      <c r="CZX38">
        <v>1.8011668102054501</v>
      </c>
      <c r="CZY38">
        <v>2.1893018152066199</v>
      </c>
      <c r="CZZ38">
        <v>3.1043007253060901</v>
      </c>
      <c r="DAA38">
        <v>1.7802047562688099</v>
      </c>
      <c r="DAB38">
        <v>0.81040518102885595</v>
      </c>
      <c r="DAC38">
        <v>2.5507433189568101</v>
      </c>
      <c r="DAD38">
        <v>3.1484939860743002</v>
      </c>
      <c r="DAE38">
        <v>3.3963308590504</v>
      </c>
      <c r="DAF38">
        <v>3.98639327638876</v>
      </c>
      <c r="DAG38">
        <v>3.7697929112917801</v>
      </c>
      <c r="DAH38">
        <v>1.82627169993468</v>
      </c>
      <c r="DAI38">
        <v>1.80053190382454</v>
      </c>
      <c r="DAJ38">
        <v>3.77954684493008</v>
      </c>
      <c r="DAK38">
        <v>1.78754399801349</v>
      </c>
      <c r="DAL38">
        <v>4.56119197910101</v>
      </c>
      <c r="DAM38">
        <v>2.2585012529332902</v>
      </c>
      <c r="DAN38">
        <v>2.8239298982036298</v>
      </c>
      <c r="DAO38">
        <v>1.91733643014441</v>
      </c>
      <c r="DAP38">
        <v>0.49648367531909399</v>
      </c>
      <c r="DAQ38">
        <v>1.5004675821901401</v>
      </c>
      <c r="DAR38">
        <v>2.47159963932075</v>
      </c>
      <c r="DAS38">
        <v>3.6786479534082099</v>
      </c>
      <c r="DAT38">
        <v>2.7910335159728499</v>
      </c>
      <c r="DAU38">
        <v>2.8660838227466598</v>
      </c>
      <c r="DAV38">
        <v>4.0355862258356696</v>
      </c>
      <c r="DAW38">
        <v>2.2118471682073499</v>
      </c>
      <c r="DAX38">
        <v>3.13424285581999</v>
      </c>
      <c r="DAY38">
        <v>5.20598754016076</v>
      </c>
      <c r="DAZ38">
        <v>4.2044390042816797</v>
      </c>
      <c r="DBA38">
        <v>3.90906914261486</v>
      </c>
      <c r="DBB38">
        <v>4.9282413859475804</v>
      </c>
      <c r="DBC38">
        <v>2.9290345203376802</v>
      </c>
      <c r="DBD38">
        <v>1.67061845223363</v>
      </c>
      <c r="DBE38">
        <v>2.16069991211765</v>
      </c>
      <c r="DBF38">
        <v>1.90223973290064</v>
      </c>
      <c r="DBG38">
        <v>3.31555057321048</v>
      </c>
      <c r="DBH38">
        <v>3.40300682187531</v>
      </c>
      <c r="DBI38">
        <v>2.9828335056808499</v>
      </c>
      <c r="DBJ38">
        <v>3.6066269136684501</v>
      </c>
      <c r="DBK38">
        <v>5.1543860428204704</v>
      </c>
      <c r="DBL38">
        <v>2.4603983714371398</v>
      </c>
      <c r="DBM38">
        <v>2.9550842009734302</v>
      </c>
      <c r="DBN38">
        <v>1.62148628171308</v>
      </c>
      <c r="DBO38">
        <v>3.1537093005295298</v>
      </c>
      <c r="DBP38">
        <v>3.0580675556806098</v>
      </c>
      <c r="DBQ38">
        <v>4.2797840989640896</v>
      </c>
      <c r="DBR38">
        <v>3.3601872092960301</v>
      </c>
      <c r="DBS38">
        <v>4.5186777418360604</v>
      </c>
      <c r="DBT38">
        <v>2.8097859434240302</v>
      </c>
      <c r="DBU38">
        <v>2.3850651250658998</v>
      </c>
      <c r="DBV38">
        <v>0.77003277057971697</v>
      </c>
      <c r="DBW38">
        <v>3.7372088986275598</v>
      </c>
      <c r="DBX38">
        <v>2.8406750646713501</v>
      </c>
      <c r="DBY38">
        <v>2.8368655443016402</v>
      </c>
      <c r="DBZ38">
        <v>3.2735196350702598</v>
      </c>
      <c r="DCA38">
        <v>2.9171537163835</v>
      </c>
      <c r="DCB38">
        <v>4.36964242077614</v>
      </c>
      <c r="DCC38">
        <v>2.6886845050708601</v>
      </c>
      <c r="DCD38">
        <v>2.7009942948887602</v>
      </c>
      <c r="DCE38">
        <v>3.2131400083421</v>
      </c>
      <c r="DCF38">
        <v>4.84706779593132</v>
      </c>
      <c r="DCG38">
        <v>3.8390348604364402</v>
      </c>
      <c r="DCH38">
        <v>3.3547402540013702</v>
      </c>
      <c r="DCI38">
        <v>6.2459044748403603</v>
      </c>
      <c r="DCJ38">
        <v>3.4945815517309802</v>
      </c>
      <c r="DCK38">
        <v>2.97566683788832</v>
      </c>
      <c r="DCL38">
        <v>4.0367458062535198</v>
      </c>
      <c r="DCM38">
        <v>4.5015856608062004</v>
      </c>
      <c r="DCN38">
        <v>3.6358061434199098</v>
      </c>
      <c r="DCO38">
        <v>4.8841745991418604</v>
      </c>
      <c r="DCP38">
        <v>3.6957366512034899</v>
      </c>
      <c r="DCQ38">
        <v>3.5958569790170198</v>
      </c>
      <c r="DCR38">
        <v>2.2452811832133999</v>
      </c>
      <c r="DCS38">
        <v>3.05928698532855</v>
      </c>
      <c r="DCT38">
        <v>5.0594495160062802</v>
      </c>
      <c r="DCU38">
        <v>3.1712715249191099</v>
      </c>
      <c r="DCV38">
        <v>3.6111905681811498</v>
      </c>
      <c r="DCW38">
        <v>4.0380785806450401</v>
      </c>
      <c r="DCX38">
        <v>4.1135242851729297</v>
      </c>
      <c r="DCY38">
        <v>3.1128749121359398</v>
      </c>
      <c r="DCZ38">
        <v>3.8264985231837398</v>
      </c>
      <c r="DDA38">
        <v>4.0948336385979802</v>
      </c>
      <c r="DDB38">
        <v>4.5709584609579599</v>
      </c>
      <c r="DDC38">
        <v>4.7762951086248702</v>
      </c>
      <c r="DDD38">
        <v>3.8061285896947599</v>
      </c>
      <c r="DDE38">
        <v>4.3437457984340897</v>
      </c>
      <c r="DDF38">
        <v>3.04408734643421</v>
      </c>
      <c r="DDG38">
        <v>3.8002106419428099</v>
      </c>
      <c r="DDH38">
        <v>2.4025621295801001</v>
      </c>
      <c r="DDI38">
        <v>2.2814635808468799</v>
      </c>
      <c r="DDJ38">
        <v>3.1121402010830899</v>
      </c>
      <c r="DDK38">
        <v>3.22389439008766</v>
      </c>
      <c r="DDL38">
        <v>2.0391620523662399</v>
      </c>
      <c r="DDM38">
        <v>4.4261455346111704</v>
      </c>
      <c r="DDN38">
        <v>4.9793453057982298</v>
      </c>
      <c r="DDO38">
        <v>3.7990207145352799</v>
      </c>
      <c r="DDP38">
        <v>4.3749562352105196</v>
      </c>
      <c r="DDQ38">
        <v>3.86084066748771</v>
      </c>
      <c r="DDR38">
        <v>3.6760268901267898</v>
      </c>
      <c r="DDS38">
        <v>2.5277937444820502</v>
      </c>
      <c r="DDT38">
        <v>4.44298070739009</v>
      </c>
      <c r="DDU38">
        <v>3.7588058612188799</v>
      </c>
      <c r="DDV38">
        <v>5.0388149765641401</v>
      </c>
      <c r="DDW38">
        <v>3.8587275477844298</v>
      </c>
      <c r="DDX38">
        <v>3.4553877484548798</v>
      </c>
      <c r="DDY38">
        <v>3.9005276716501598</v>
      </c>
      <c r="DDZ38">
        <v>3.2028933051456598</v>
      </c>
      <c r="DEA38">
        <v>3.3577167179196801</v>
      </c>
      <c r="DEB38">
        <v>4.2847058961583002</v>
      </c>
      <c r="DEC38">
        <v>3.3101548629106499</v>
      </c>
      <c r="DED38">
        <v>3.6957374739805702</v>
      </c>
      <c r="DEE38">
        <v>2.7372342428915002</v>
      </c>
      <c r="DEF38">
        <v>2.7132479145924502</v>
      </c>
      <c r="DEG38">
        <v>2.8551431133201599</v>
      </c>
      <c r="DEH38">
        <v>2.3170989229774301</v>
      </c>
      <c r="DEI38">
        <v>3.11131610491605</v>
      </c>
      <c r="DEJ38">
        <v>2.3373333536143299</v>
      </c>
      <c r="DEK38">
        <v>3.8619561276682401</v>
      </c>
      <c r="DEL38">
        <v>3.8037006969939302</v>
      </c>
      <c r="DEM38">
        <v>2.5527535029914601</v>
      </c>
      <c r="DEN38">
        <v>2.5787797218113799</v>
      </c>
      <c r="DEO38">
        <v>4.1332211756947403</v>
      </c>
      <c r="DEP38">
        <v>2.6972400404316001</v>
      </c>
      <c r="DEQ38">
        <v>3.1126649050981601</v>
      </c>
      <c r="DER38">
        <v>3.15878609033917</v>
      </c>
      <c r="DES38">
        <v>3.97157702817359</v>
      </c>
      <c r="DET38">
        <v>3.9111377074273599</v>
      </c>
      <c r="DEU38">
        <v>3.3797945186673299</v>
      </c>
      <c r="DEV38">
        <v>3.1543125115941799</v>
      </c>
      <c r="DEW38">
        <v>2.9677469231728302</v>
      </c>
      <c r="DEX38">
        <v>3.04510284408819</v>
      </c>
      <c r="DEY38">
        <v>3.0217747214773301</v>
      </c>
      <c r="DEZ38">
        <v>3.1374783624951301</v>
      </c>
      <c r="DFA38">
        <v>3.1299066862942602</v>
      </c>
      <c r="DFB38">
        <v>3.79660928238803</v>
      </c>
      <c r="DFC38">
        <v>4.1104129356521</v>
      </c>
      <c r="DFD38">
        <v>3.84034240298211</v>
      </c>
      <c r="DFE38">
        <v>4.1172417924075804</v>
      </c>
      <c r="DFF38">
        <v>3.1971335951761399</v>
      </c>
      <c r="DFG38">
        <v>4.5234184344231796</v>
      </c>
      <c r="DFH38">
        <v>2.57505131294592</v>
      </c>
      <c r="DFI38">
        <v>5.6919927983135796</v>
      </c>
      <c r="DFJ38">
        <v>4.35829821578983</v>
      </c>
      <c r="DFK38">
        <v>4.3725336624893902</v>
      </c>
      <c r="DFL38">
        <v>4.3625848252176702</v>
      </c>
      <c r="DFM38">
        <v>3.28320425459632</v>
      </c>
      <c r="DFN38">
        <v>5.05654646918771</v>
      </c>
      <c r="DFO38">
        <v>2.7266265135759502</v>
      </c>
      <c r="DFP38">
        <v>3.0843305706539401</v>
      </c>
      <c r="DFQ38">
        <v>0</v>
      </c>
      <c r="DFR38">
        <v>2.72054019084058</v>
      </c>
      <c r="DFS38">
        <v>2.5687862629435698</v>
      </c>
      <c r="DFT38">
        <v>0</v>
      </c>
      <c r="DFU38">
        <v>2.2385017188576901</v>
      </c>
      <c r="DFV38">
        <v>3.1699436074166498</v>
      </c>
      <c r="DFW38">
        <v>3.1385116013379299</v>
      </c>
      <c r="DFX38">
        <v>2.4053890969276299</v>
      </c>
      <c r="DFY38">
        <v>1.2927867450842101</v>
      </c>
      <c r="DFZ38">
        <v>2.9110673158880198</v>
      </c>
      <c r="DGA38">
        <v>2.7501531524796099</v>
      </c>
      <c r="DGB38">
        <v>3.1778134333564001</v>
      </c>
      <c r="DGC38">
        <v>3.01998388527752</v>
      </c>
      <c r="DGD38">
        <v>3.0762795939854999</v>
      </c>
      <c r="DGE38">
        <v>2.5254238976227299</v>
      </c>
      <c r="DGF38">
        <v>2.3192739613740598</v>
      </c>
      <c r="DGG38">
        <v>2.32935538882999</v>
      </c>
      <c r="DGH38">
        <v>4.4833761189737498</v>
      </c>
      <c r="DGI38">
        <v>2.2525177179995302</v>
      </c>
      <c r="DGJ38">
        <v>2.86728130875413</v>
      </c>
      <c r="DGK38">
        <v>2.4628051558592299</v>
      </c>
      <c r="DGL38">
        <v>2.6101217987266199</v>
      </c>
      <c r="DGM38">
        <v>3.5890811990307601</v>
      </c>
      <c r="DGN38">
        <v>1.8900858035441399</v>
      </c>
      <c r="DGO38">
        <v>3.34179025926711</v>
      </c>
      <c r="DGP38">
        <v>4.0216534233220402</v>
      </c>
      <c r="DGQ38">
        <v>4.8984577918141303</v>
      </c>
      <c r="DGR38">
        <v>3.6858926573995201</v>
      </c>
      <c r="DGS38">
        <v>1.13250121041841</v>
      </c>
      <c r="DGT38">
        <v>3.3445513477753299</v>
      </c>
      <c r="DGU38">
        <v>1.5920760082926499</v>
      </c>
      <c r="DGV38">
        <v>1.9870492418024099</v>
      </c>
      <c r="DGW38">
        <v>2.3105831404602699</v>
      </c>
      <c r="DGX38">
        <v>2.7274766844174501</v>
      </c>
      <c r="DGY38">
        <v>2.35561977988037</v>
      </c>
      <c r="DGZ38">
        <v>3.7577456142808399</v>
      </c>
      <c r="DHA38">
        <v>2.3023236992105698</v>
      </c>
      <c r="DHB38">
        <v>2.8884635469311801</v>
      </c>
      <c r="DHC38">
        <v>1.86217285272936</v>
      </c>
      <c r="DHD38">
        <v>3.1822130506217001</v>
      </c>
      <c r="DHE38">
        <v>2.33392911969896</v>
      </c>
      <c r="DHF38">
        <v>2.5948491679309198</v>
      </c>
      <c r="DHG38">
        <v>4.24259690544962</v>
      </c>
      <c r="DHH38">
        <v>3.7796376638190301</v>
      </c>
      <c r="DHI38">
        <v>3.3289085476235201</v>
      </c>
      <c r="DHJ38">
        <v>2.69092592137368</v>
      </c>
      <c r="DHK38">
        <v>0</v>
      </c>
      <c r="DHL38">
        <v>2.7773657558565099</v>
      </c>
      <c r="DHM38">
        <v>2.7470427042613199</v>
      </c>
      <c r="DHN38">
        <v>3.2383266761748</v>
      </c>
      <c r="DHO38">
        <v>2.6911784167241599</v>
      </c>
      <c r="DHP38">
        <v>1.0592837713560399</v>
      </c>
      <c r="DHQ38">
        <v>3.56588414665047</v>
      </c>
      <c r="DHR38">
        <v>3.0232476220462199</v>
      </c>
      <c r="DHS38">
        <v>3.7468701841972001</v>
      </c>
      <c r="DHT38">
        <v>4.2550314828233597</v>
      </c>
      <c r="DHU38">
        <v>3.00680199433992</v>
      </c>
      <c r="DHV38">
        <v>3.5549825042844501</v>
      </c>
      <c r="DHW38">
        <v>3.27559447713237</v>
      </c>
      <c r="DHX38">
        <v>3.8971400470529498</v>
      </c>
      <c r="DHY38">
        <v>4.1922521679068199</v>
      </c>
      <c r="DHZ38">
        <v>3.2122883308810102</v>
      </c>
      <c r="DIA38">
        <v>4.5490191309420203</v>
      </c>
      <c r="DIB38">
        <v>2.6662268231095001</v>
      </c>
      <c r="DIC38">
        <v>2.41872985206225</v>
      </c>
      <c r="DID38">
        <v>3.79276467264659</v>
      </c>
      <c r="DIE38">
        <v>2.8060665034833399</v>
      </c>
      <c r="DIF38">
        <v>2.4486462683582602</v>
      </c>
      <c r="DIG38">
        <v>3.2711807257346099</v>
      </c>
      <c r="DIH38">
        <v>2.55511451546593</v>
      </c>
      <c r="DII38">
        <v>4.8511758425307496</v>
      </c>
      <c r="DIJ38">
        <v>3.4382605227254599</v>
      </c>
      <c r="DIK38">
        <v>3.55656868440611</v>
      </c>
      <c r="DIL38">
        <v>3.9041270665644299</v>
      </c>
      <c r="DIM38">
        <v>4.2052833753555703</v>
      </c>
      <c r="DIN38">
        <v>2.3345438028525001</v>
      </c>
      <c r="DIO38">
        <v>1.6816588918455699</v>
      </c>
      <c r="DIP38">
        <v>2.6736424183209402</v>
      </c>
      <c r="DIQ38">
        <v>2.2522386014633198</v>
      </c>
      <c r="DIR38">
        <v>4.93947956768928</v>
      </c>
      <c r="DIS38">
        <v>4.0202268458504804</v>
      </c>
      <c r="DIT38">
        <v>4.0870815678569397</v>
      </c>
      <c r="DIU38">
        <v>2.2500161164743502</v>
      </c>
      <c r="DIV38">
        <v>3.6314265774488299</v>
      </c>
      <c r="DIW38">
        <v>3.34975604802024</v>
      </c>
      <c r="DIX38">
        <v>3.5595792246989499</v>
      </c>
      <c r="DIY38">
        <v>2.2417654938904099</v>
      </c>
      <c r="DIZ38">
        <v>4.8947774245382103</v>
      </c>
      <c r="DJA38">
        <v>4.6464836707263197</v>
      </c>
      <c r="DJB38">
        <v>3.1240247768363298</v>
      </c>
      <c r="DJC38">
        <v>3.7143859192647</v>
      </c>
      <c r="DJD38">
        <v>1.955592801106</v>
      </c>
      <c r="DJE38">
        <v>2.9462537330154799</v>
      </c>
      <c r="DJF38">
        <v>2.0980576063607201</v>
      </c>
      <c r="DJG38">
        <v>3.2090318660186501</v>
      </c>
      <c r="DJH38">
        <v>3.4885860795099601</v>
      </c>
      <c r="DJI38">
        <v>0</v>
      </c>
      <c r="DJJ38">
        <v>2.0298018537658198</v>
      </c>
      <c r="DJK38">
        <v>2.4016866199865099</v>
      </c>
      <c r="DJL38">
        <v>3.7510061672368602</v>
      </c>
      <c r="DJM38">
        <v>4.7781525049888902</v>
      </c>
      <c r="DJN38">
        <v>4.5243780548719101</v>
      </c>
      <c r="DJO38">
        <v>3.4047962464622401</v>
      </c>
      <c r="DJP38">
        <v>3.1991958891719299</v>
      </c>
      <c r="DJQ38">
        <v>1.6655484061077399</v>
      </c>
      <c r="DJR38">
        <v>2.9314241284281199</v>
      </c>
      <c r="DJS38">
        <v>1.7236062774608401</v>
      </c>
      <c r="DJT38">
        <v>2.9938895442589701</v>
      </c>
      <c r="DJU38">
        <v>2.7438566351974298</v>
      </c>
      <c r="DJV38">
        <v>1.78316598380779</v>
      </c>
      <c r="DJW38">
        <v>2.2134171327371601</v>
      </c>
      <c r="DJX38">
        <v>3.5650642182771199</v>
      </c>
      <c r="DJY38">
        <v>3.5572205013850202</v>
      </c>
      <c r="DJZ38">
        <v>3.77955064125993</v>
      </c>
      <c r="DKA38">
        <v>2.4511002505571202</v>
      </c>
      <c r="DKB38">
        <v>3.0747250514792599</v>
      </c>
      <c r="DKC38">
        <v>3.85297342398774</v>
      </c>
      <c r="DKD38">
        <v>4.0404626226860296</v>
      </c>
      <c r="DKE38">
        <v>2.6702598067436298</v>
      </c>
      <c r="DKF38">
        <v>2.3859455630532702</v>
      </c>
      <c r="DKG38">
        <v>3.1949302163814401</v>
      </c>
      <c r="DKH38">
        <v>4.1301252607694696</v>
      </c>
      <c r="DKI38">
        <v>3.5090945949393202</v>
      </c>
      <c r="DKJ38">
        <v>2.7081966199792502</v>
      </c>
      <c r="DKK38">
        <v>2.32301100492705</v>
      </c>
      <c r="DKL38">
        <v>2.91403600017424</v>
      </c>
      <c r="DKM38">
        <v>2.177043928912</v>
      </c>
      <c r="DKN38">
        <v>5.4591835381581504</v>
      </c>
      <c r="DKO38">
        <v>3.3942550126531401</v>
      </c>
      <c r="DKP38">
        <v>4.7228666110116002</v>
      </c>
      <c r="DKQ38">
        <v>3.5488454986652398</v>
      </c>
      <c r="DKR38">
        <v>3.8939096899774599</v>
      </c>
      <c r="DKS38">
        <v>2.7537128893995702</v>
      </c>
      <c r="DKT38">
        <v>3.0182323484038198</v>
      </c>
      <c r="DKU38">
        <v>3.8501422369446701</v>
      </c>
      <c r="DKV38">
        <v>2.78417001446183</v>
      </c>
      <c r="DKW38">
        <v>3.07458741390588</v>
      </c>
      <c r="DKX38">
        <v>3.2118390673715602</v>
      </c>
      <c r="DKY38">
        <v>1.58174451829843</v>
      </c>
      <c r="DKZ38">
        <v>2.0232591562460298</v>
      </c>
      <c r="DLA38">
        <v>2.7561954608099399</v>
      </c>
      <c r="DLB38">
        <v>1.9798663941362999</v>
      </c>
      <c r="DLC38">
        <v>3.3042662425376998</v>
      </c>
      <c r="DLD38">
        <v>2.4589917759506501</v>
      </c>
      <c r="DLE38">
        <v>3.89918961896185</v>
      </c>
      <c r="DLF38">
        <v>3.44323204698936</v>
      </c>
      <c r="DLG38">
        <v>2.09183080228147</v>
      </c>
      <c r="DLH38">
        <v>3.7825613900072699</v>
      </c>
      <c r="DLI38">
        <v>3.3308807989551901</v>
      </c>
      <c r="DLJ38">
        <v>3.5635373272823099</v>
      </c>
      <c r="DLK38">
        <v>2.92736181749286</v>
      </c>
      <c r="DLL38">
        <v>3.7935005446724199</v>
      </c>
      <c r="DLM38">
        <v>2.97359661218186</v>
      </c>
      <c r="DLN38">
        <v>3.61196714177765</v>
      </c>
      <c r="DLO38">
        <v>3.3832975273897201</v>
      </c>
      <c r="DLP38">
        <v>3.7905247883633701</v>
      </c>
      <c r="DLQ38">
        <v>4.6484209994215</v>
      </c>
      <c r="DLR38">
        <v>3.99974937756404</v>
      </c>
      <c r="DLS38">
        <v>2.4083461171821399</v>
      </c>
      <c r="DLT38">
        <v>3.4183407009078302</v>
      </c>
      <c r="DLU38">
        <v>2.5949333254636899</v>
      </c>
      <c r="DLV38">
        <v>3.81740299969124</v>
      </c>
      <c r="DLW38">
        <v>3.2253653769302102</v>
      </c>
      <c r="DLX38">
        <v>1.2989794168080899</v>
      </c>
      <c r="DLY38">
        <v>3.9305655569893401</v>
      </c>
      <c r="DLZ38">
        <v>4.7642864719998004</v>
      </c>
      <c r="DMA38">
        <v>1.7452944260955301</v>
      </c>
      <c r="DMB38">
        <v>1.55774940836682</v>
      </c>
      <c r="DMC38">
        <v>2.83806653636438</v>
      </c>
      <c r="DMD38">
        <v>1.7253785685421099</v>
      </c>
      <c r="DME38">
        <v>2.4333480375986101</v>
      </c>
      <c r="DMF38">
        <v>3.8938351430058802</v>
      </c>
      <c r="DMG38">
        <v>1.05317266739326</v>
      </c>
      <c r="DMH38">
        <v>2.54167439140878</v>
      </c>
      <c r="DMI38">
        <v>3.59729988270607</v>
      </c>
      <c r="DMJ38">
        <v>4.5247313900409303</v>
      </c>
      <c r="DMK38">
        <v>2.8867915092723502</v>
      </c>
      <c r="DML38">
        <v>4.1324910794324898</v>
      </c>
      <c r="DMM38">
        <v>2.9012791328974998</v>
      </c>
      <c r="DMN38">
        <v>3.4714675342339598</v>
      </c>
      <c r="DMO38">
        <v>3.3950689078510199</v>
      </c>
      <c r="DMP38">
        <v>4.0204753263283397</v>
      </c>
      <c r="DMQ38">
        <v>4.0188427919463203</v>
      </c>
      <c r="DMR38">
        <v>2.22256207464434</v>
      </c>
      <c r="DMS38">
        <v>3.0366861160308098</v>
      </c>
      <c r="DMT38">
        <v>4.4978503017476603</v>
      </c>
      <c r="DMU38">
        <v>3.3617699373540599</v>
      </c>
      <c r="DMV38">
        <v>3.6272772416168499</v>
      </c>
      <c r="DMW38">
        <v>2.82807946596858</v>
      </c>
      <c r="DMX38">
        <v>2.5076940935904801</v>
      </c>
      <c r="DMY38">
        <v>2.4541138653593699</v>
      </c>
      <c r="DMZ38">
        <v>2.0356324742849199</v>
      </c>
      <c r="DNA38">
        <v>3.7956778313309401</v>
      </c>
      <c r="DNB38">
        <v>3.7780567682333301</v>
      </c>
      <c r="DNC38">
        <v>3.6092814442634902</v>
      </c>
      <c r="DND38">
        <v>4.5299511355647004</v>
      </c>
      <c r="DNE38">
        <v>2.2551880799360799</v>
      </c>
      <c r="DNF38">
        <v>3.6312392669840099</v>
      </c>
      <c r="DNG38">
        <v>2.6677236601067098</v>
      </c>
      <c r="DNH38">
        <v>3.3596193122278599</v>
      </c>
      <c r="DNI38">
        <v>2.7187157553989199</v>
      </c>
      <c r="DNJ38">
        <v>3.06508004358454</v>
      </c>
      <c r="DNK38">
        <v>2.8160989606139899</v>
      </c>
      <c r="DNL38">
        <v>5.5164065905997601</v>
      </c>
      <c r="DNM38">
        <v>3.4628914389724299</v>
      </c>
      <c r="DNN38">
        <v>2.56733081924635</v>
      </c>
      <c r="DNO38">
        <v>3.25382734829613</v>
      </c>
      <c r="DNP38">
        <v>4.3844648794668402</v>
      </c>
      <c r="DNQ38">
        <v>4.0416125379396899</v>
      </c>
      <c r="DNR38">
        <v>4.7352113263278302</v>
      </c>
      <c r="DNS38">
        <v>3.39741444879976</v>
      </c>
      <c r="DNT38">
        <v>3.80681440106506</v>
      </c>
      <c r="DNU38">
        <v>4.0900780610679401</v>
      </c>
      <c r="DNV38">
        <v>2.9079278104310902</v>
      </c>
      <c r="DNW38">
        <v>3.2548339061717999</v>
      </c>
      <c r="DNX38">
        <v>1.7643961566886299</v>
      </c>
      <c r="DNY38">
        <v>1.851473588767</v>
      </c>
      <c r="DNZ38">
        <v>3.0849385685556401</v>
      </c>
      <c r="DOA38">
        <v>4.7610977917278499</v>
      </c>
      <c r="DOB38">
        <v>4.3197644819698304</v>
      </c>
      <c r="DOC38">
        <v>2.8772772225710299</v>
      </c>
      <c r="DOD38">
        <v>3.1227773432238699</v>
      </c>
      <c r="DOE38">
        <v>2.32428067926796</v>
      </c>
      <c r="DOF38">
        <v>3.33452825838914</v>
      </c>
      <c r="DOG38">
        <v>3.0123667990059002</v>
      </c>
      <c r="DOH38">
        <v>1.9869107467828</v>
      </c>
      <c r="DOI38">
        <v>4.51082871292365</v>
      </c>
      <c r="DOJ38">
        <v>3.30594071671905</v>
      </c>
      <c r="DOK38">
        <v>5.1314885000416002</v>
      </c>
      <c r="DOL38">
        <v>3.7234567092157702</v>
      </c>
      <c r="DOM38">
        <v>2.7230870784784602</v>
      </c>
      <c r="DON38">
        <v>4.0727583985319997</v>
      </c>
      <c r="DOO38">
        <v>3.9255306249524198</v>
      </c>
      <c r="DOP38">
        <v>2.5943748324909999</v>
      </c>
      <c r="DOQ38">
        <v>2.5856400244989901</v>
      </c>
      <c r="DOR38">
        <v>5.1926867621973001</v>
      </c>
      <c r="DOS38">
        <v>3.8728092776305898</v>
      </c>
      <c r="DOT38">
        <v>3.3626795001035399</v>
      </c>
      <c r="DOU38">
        <v>3.03691824786736</v>
      </c>
      <c r="DOV38">
        <v>6.0527354422339004</v>
      </c>
      <c r="DOW38">
        <v>3.37457153363993</v>
      </c>
      <c r="DOX38">
        <v>2.75641147861643</v>
      </c>
      <c r="DOY38">
        <v>4.9415585119482897</v>
      </c>
      <c r="DOZ38">
        <v>4.0525976023364798</v>
      </c>
      <c r="DPA38">
        <v>1.4127526922893101</v>
      </c>
      <c r="DPB38">
        <v>2.6535732305097799</v>
      </c>
      <c r="DPC38">
        <v>4.9591950175936796</v>
      </c>
      <c r="DPD38">
        <v>2.1777087615227799</v>
      </c>
      <c r="DPE38">
        <v>4.1571176328303903</v>
      </c>
      <c r="DPF38">
        <v>2.2619097106140802</v>
      </c>
      <c r="DPG38">
        <v>2.36681509456765</v>
      </c>
      <c r="DPH38">
        <v>3.2958764554934001</v>
      </c>
      <c r="DPI38">
        <v>3.5096507974457798</v>
      </c>
      <c r="DPJ38">
        <v>4.2650178403684302</v>
      </c>
      <c r="DPK38">
        <v>3.0858157740047498</v>
      </c>
      <c r="DPL38">
        <v>2.2186219188259102</v>
      </c>
      <c r="DPM38">
        <v>2.8928105042747401</v>
      </c>
      <c r="DPN38">
        <v>2.55474277948404</v>
      </c>
      <c r="DPO38">
        <v>2.6016824113497599</v>
      </c>
      <c r="DPP38">
        <v>3.43384699900757</v>
      </c>
      <c r="DPQ38">
        <v>3.6038425446172799</v>
      </c>
      <c r="DPR38">
        <v>2.5949967335116799</v>
      </c>
      <c r="DPS38">
        <v>3.0824744551286898</v>
      </c>
      <c r="DPT38">
        <v>2.9085702747648798</v>
      </c>
      <c r="DPU38">
        <v>3.0222283395732799</v>
      </c>
      <c r="DPV38">
        <v>2.4867349032552801</v>
      </c>
      <c r="DPW38">
        <v>2.25261849243096</v>
      </c>
      <c r="DPX38">
        <v>0.788973209009042</v>
      </c>
      <c r="DPY38">
        <v>2.9579179470911301</v>
      </c>
      <c r="DPZ38">
        <v>3.4162408333919401</v>
      </c>
      <c r="DQA38">
        <v>3.17519646439826</v>
      </c>
      <c r="DQB38">
        <v>2.0658824706410202</v>
      </c>
      <c r="DQC38">
        <v>3.13625346600685</v>
      </c>
      <c r="DQD38">
        <v>3.81751612943361</v>
      </c>
      <c r="DQE38">
        <v>3.39288984618848</v>
      </c>
      <c r="DQF38">
        <v>4.9019048136478203</v>
      </c>
      <c r="DQG38">
        <v>3.2175533930306699</v>
      </c>
      <c r="DQH38">
        <v>1.9831256241600701</v>
      </c>
      <c r="DQI38">
        <v>1.4181439702373799</v>
      </c>
      <c r="DQJ38">
        <v>2.7974033299540602</v>
      </c>
      <c r="DQK38">
        <v>4.0520057148766204</v>
      </c>
      <c r="DQL38">
        <v>3.5734283204936999</v>
      </c>
      <c r="DQM38">
        <v>3.4852085337092999</v>
      </c>
      <c r="DQN38">
        <v>3.4568493153152202</v>
      </c>
      <c r="DQO38">
        <v>2.1518207616285201</v>
      </c>
      <c r="DQP38">
        <v>3.0360764837356302</v>
      </c>
      <c r="DQQ38">
        <v>3.43147466441483</v>
      </c>
      <c r="DQR38">
        <v>3.96269038660669</v>
      </c>
      <c r="DQS38">
        <v>4.1456290091042503</v>
      </c>
      <c r="DQT38">
        <v>3.7335032924846998</v>
      </c>
      <c r="DQU38">
        <v>3.0896234070875899</v>
      </c>
      <c r="DQV38">
        <v>4.6969138950434104</v>
      </c>
      <c r="DQW38">
        <v>5.2299449342010202</v>
      </c>
      <c r="DQX38">
        <v>2.6439503468190901</v>
      </c>
      <c r="DQY38">
        <v>4.5577476847196197</v>
      </c>
      <c r="DQZ38">
        <v>2.3870917074854101</v>
      </c>
      <c r="DRA38">
        <v>3.4899756607016501</v>
      </c>
      <c r="DRB38">
        <v>2.32486974040975</v>
      </c>
      <c r="DRC38">
        <v>1.7519949053580901</v>
      </c>
      <c r="DRD38">
        <v>3.4123416064479399</v>
      </c>
      <c r="DRE38">
        <v>2.5502361509352398</v>
      </c>
      <c r="DRF38">
        <v>5.1344864944632196</v>
      </c>
      <c r="DRG38">
        <v>3.5192074844947401</v>
      </c>
      <c r="DRH38">
        <v>3.30394981690291</v>
      </c>
      <c r="DRI38">
        <v>3.02459739953327</v>
      </c>
      <c r="DRJ38">
        <v>5.2246494948024198</v>
      </c>
      <c r="DRK38">
        <v>2.4828886742712601</v>
      </c>
      <c r="DRL38">
        <v>2.9918688159333899</v>
      </c>
      <c r="DRM38">
        <v>2.8019519040746901</v>
      </c>
      <c r="DRN38">
        <v>4.09649548121984</v>
      </c>
      <c r="DRO38">
        <v>2.3477170013055999</v>
      </c>
      <c r="DRP38">
        <v>2.3848469204638598</v>
      </c>
      <c r="DRQ38">
        <v>5.6875463149833498</v>
      </c>
      <c r="DRR38">
        <v>2.29708371276215</v>
      </c>
      <c r="DRS38">
        <v>1.93256060785745</v>
      </c>
      <c r="DRT38">
        <v>3.7857942439290801</v>
      </c>
      <c r="DRU38">
        <v>2.5502710165815499</v>
      </c>
      <c r="DRV38">
        <v>3.9167926974568701</v>
      </c>
      <c r="DRW38">
        <v>6.5240587540347796</v>
      </c>
      <c r="DRX38">
        <v>2.9183672798436899</v>
      </c>
      <c r="DRY38">
        <v>3.7390887218722799</v>
      </c>
      <c r="DRZ38">
        <v>3.3536698301381098</v>
      </c>
      <c r="DSA38">
        <v>3.6911459710353198</v>
      </c>
      <c r="DSB38">
        <v>3.3649092175601698</v>
      </c>
      <c r="DSC38">
        <v>1.5274819708771299</v>
      </c>
      <c r="DSD38">
        <v>2.0689928879557802</v>
      </c>
      <c r="DSE38">
        <v>2.8658992538205998</v>
      </c>
      <c r="DSF38">
        <v>4.62285194264987</v>
      </c>
      <c r="DSG38">
        <v>3.1000685771937899</v>
      </c>
      <c r="DSH38">
        <v>4.7597702854417303</v>
      </c>
      <c r="DSI38">
        <v>3.7084337157615099</v>
      </c>
      <c r="DSJ38">
        <v>5.7828806869289</v>
      </c>
      <c r="DSK38">
        <v>6.6812647039059696</v>
      </c>
      <c r="DSL38">
        <v>3.6921180401561999</v>
      </c>
      <c r="DSM38">
        <v>3.0483700135610201</v>
      </c>
      <c r="DSN38">
        <v>2.1053428828952301</v>
      </c>
      <c r="DSO38">
        <v>3.7652265778127001</v>
      </c>
      <c r="DSP38">
        <v>2.8579885437427301</v>
      </c>
      <c r="DSQ38">
        <v>2.39937228099644</v>
      </c>
      <c r="DSR38">
        <v>2.35498091913884</v>
      </c>
      <c r="DSS38">
        <v>2.6384540243374501</v>
      </c>
      <c r="DST38">
        <v>2.7261841526990298</v>
      </c>
      <c r="DSU38">
        <v>2.74479112403366</v>
      </c>
      <c r="DSV38">
        <v>4.7510897849024598</v>
      </c>
      <c r="DSW38">
        <v>3.7381352872981002</v>
      </c>
      <c r="DSX38">
        <v>1.32493722384211</v>
      </c>
      <c r="DSY38">
        <v>1.95234447230505</v>
      </c>
      <c r="DSZ38">
        <v>3.1433025249344899</v>
      </c>
      <c r="DTA38">
        <v>3.3477713719039102</v>
      </c>
      <c r="DTB38">
        <v>2.4824892199404598</v>
      </c>
      <c r="DTC38">
        <v>3.3285973690088402</v>
      </c>
      <c r="DTD38">
        <v>3.3282751324964202</v>
      </c>
      <c r="DTE38">
        <v>2.1370128789026199</v>
      </c>
      <c r="DTF38">
        <v>3.4249473265156398</v>
      </c>
      <c r="DTG38">
        <v>3.7385262303753599</v>
      </c>
      <c r="DTH38">
        <v>4.2134636499455098</v>
      </c>
      <c r="DTI38">
        <v>2.92518278610968</v>
      </c>
      <c r="DTJ38">
        <v>2.6611286410566999</v>
      </c>
      <c r="DTK38">
        <v>3.2439181539888402</v>
      </c>
      <c r="DTL38">
        <v>2.9155954466706202</v>
      </c>
      <c r="DTM38">
        <v>3.7308703642019001</v>
      </c>
      <c r="DTN38">
        <v>3.9661851312071499</v>
      </c>
      <c r="DTO38">
        <v>2.9126032590181898</v>
      </c>
      <c r="DTP38">
        <v>4.1922692532712</v>
      </c>
      <c r="DTQ38">
        <v>2.8846729446310602</v>
      </c>
      <c r="DTR38">
        <v>1.7529994985337201</v>
      </c>
      <c r="DTS38">
        <v>2.85757255553805</v>
      </c>
      <c r="DTT38">
        <v>2.7373378265614301</v>
      </c>
      <c r="DTU38">
        <v>2.48146558814868</v>
      </c>
      <c r="DTV38">
        <v>2.9017754371648699</v>
      </c>
      <c r="DTW38">
        <v>1.5089905084026101</v>
      </c>
      <c r="DTX38">
        <v>3.06012353197857</v>
      </c>
      <c r="DTY38">
        <v>2.50775575602988</v>
      </c>
      <c r="DTZ38">
        <v>3.1656907149755198</v>
      </c>
      <c r="DUA38">
        <v>4.4665931099107796</v>
      </c>
      <c r="DUB38">
        <v>4.0766808724249097</v>
      </c>
      <c r="DUC38">
        <v>2.9486114343644401</v>
      </c>
      <c r="DUD38">
        <v>5.0800293801836203</v>
      </c>
      <c r="DUE38">
        <v>2.5649604998464302</v>
      </c>
      <c r="DUF38">
        <v>5.5866381286326101</v>
      </c>
      <c r="DUG38">
        <v>3.79625061489932</v>
      </c>
      <c r="DUH38">
        <v>4.94349877680036</v>
      </c>
      <c r="DUI38">
        <v>4.2860332590827497</v>
      </c>
      <c r="DUJ38">
        <v>4.0523943228335302</v>
      </c>
      <c r="DUK38">
        <v>2.0288745228047902</v>
      </c>
      <c r="DUL38">
        <v>3.3181090153671899</v>
      </c>
      <c r="DUM38">
        <v>3.1593306153139098</v>
      </c>
      <c r="DUN38">
        <v>4.6701898998630602</v>
      </c>
      <c r="DUO38">
        <v>2.8221408726841202</v>
      </c>
      <c r="DUP38">
        <v>2.2373583171706999</v>
      </c>
      <c r="DUQ38">
        <v>3.2230111969683102</v>
      </c>
      <c r="DUR38">
        <v>2.9674143943298299</v>
      </c>
      <c r="DUS38">
        <v>1.97469139536146</v>
      </c>
      <c r="DUT38">
        <v>1.74066124853654</v>
      </c>
      <c r="DUU38">
        <v>2.5849909700002498</v>
      </c>
      <c r="DUV38">
        <v>2.1688686384636502</v>
      </c>
      <c r="DUW38">
        <v>2.2354463030165501</v>
      </c>
      <c r="DUX38">
        <v>2.9520465488380201</v>
      </c>
      <c r="DUY38">
        <v>3.9466028654784102</v>
      </c>
      <c r="DUZ38">
        <v>1.6650766347154</v>
      </c>
      <c r="DVA38">
        <v>2.7801719693410698</v>
      </c>
      <c r="DVB38">
        <v>3.6423726505788898</v>
      </c>
      <c r="DVC38">
        <v>3.81389883901995</v>
      </c>
      <c r="DVD38">
        <v>3.1856214982246902</v>
      </c>
      <c r="DVE38">
        <v>3.4732659821201</v>
      </c>
      <c r="DVF38">
        <v>3.75570364690721</v>
      </c>
      <c r="DVG38">
        <v>3.6630639682925401</v>
      </c>
      <c r="DVH38">
        <v>2.4622090028330801</v>
      </c>
      <c r="DVI38">
        <v>3.7619882962637998</v>
      </c>
      <c r="DVJ38">
        <v>2.5153894132418202</v>
      </c>
      <c r="DVK38">
        <v>2.6658048794622902</v>
      </c>
      <c r="DVL38">
        <v>3.0283267242892902</v>
      </c>
      <c r="DVM38">
        <v>3.52269522020995</v>
      </c>
      <c r="DVN38">
        <v>1.73778591332304</v>
      </c>
      <c r="DVO38">
        <v>2.7158020890980801</v>
      </c>
      <c r="DVP38">
        <v>3.41951190858342</v>
      </c>
      <c r="DVQ38">
        <v>3.5921479943525001</v>
      </c>
      <c r="DVR38">
        <v>2.3565842179812302</v>
      </c>
      <c r="DVS38">
        <v>3.4933173757887199</v>
      </c>
      <c r="DVT38">
        <v>4.4053726972303204</v>
      </c>
      <c r="DVU38">
        <v>4.1820721255417901</v>
      </c>
      <c r="DVV38">
        <v>3.66250270477207</v>
      </c>
      <c r="DVW38">
        <v>2.1577207234362001</v>
      </c>
      <c r="DVX38">
        <v>3.00530985345031</v>
      </c>
      <c r="DVY38">
        <v>3.2878814157130201</v>
      </c>
      <c r="DVZ38">
        <v>3.9527827963531101</v>
      </c>
      <c r="DWA38">
        <v>4.0756522608666996</v>
      </c>
      <c r="DWB38">
        <v>1.4633753130256</v>
      </c>
      <c r="DWC38">
        <v>4.1606064124220001</v>
      </c>
      <c r="DWD38">
        <v>3.3069228537453901</v>
      </c>
      <c r="DWE38">
        <v>2.7932943252000602</v>
      </c>
      <c r="DWF38">
        <v>3.6172604689327899</v>
      </c>
      <c r="DWG38">
        <v>2.3575560330094101</v>
      </c>
      <c r="DWH38">
        <v>0</v>
      </c>
      <c r="DWI38">
        <v>3.83182595494557</v>
      </c>
      <c r="DWJ38">
        <v>4.0658062534353396</v>
      </c>
      <c r="DWK38">
        <v>4.2970896920715003</v>
      </c>
      <c r="DWL38">
        <v>5.2544629576277204</v>
      </c>
      <c r="DWM38">
        <v>3.6149869161597201</v>
      </c>
      <c r="DWN38">
        <v>4.2564538754868497</v>
      </c>
      <c r="DWO38">
        <v>5.1915232327526404</v>
      </c>
      <c r="DWP38">
        <v>4.1793316928487796</v>
      </c>
      <c r="DWQ38">
        <v>3.1611221449655398</v>
      </c>
      <c r="DWR38">
        <v>3.84384475641856</v>
      </c>
      <c r="DWS38">
        <v>4.4302766557198501</v>
      </c>
      <c r="DWT38">
        <v>3.9200863694194701</v>
      </c>
      <c r="DWU38">
        <v>2.9986354797449999</v>
      </c>
      <c r="DWV38">
        <v>2.6169771238944799</v>
      </c>
      <c r="DWW38">
        <v>3.9190239128236302</v>
      </c>
      <c r="DWX38">
        <v>4.5268439130120903</v>
      </c>
      <c r="DWY38">
        <v>3.23001825627493</v>
      </c>
      <c r="DWZ38">
        <v>3.5632878629346498</v>
      </c>
      <c r="DXA38">
        <v>2.7203600025719199</v>
      </c>
      <c r="DXB38">
        <v>4.5044026469753797</v>
      </c>
      <c r="DXC38">
        <v>1.58255863381277</v>
      </c>
      <c r="DXD38">
        <v>1.5077597072743101</v>
      </c>
      <c r="DXE38">
        <v>2.1638242433301702</v>
      </c>
      <c r="DXF38">
        <v>3.5504911207607401</v>
      </c>
      <c r="DXG38">
        <v>3.0641544934406699</v>
      </c>
      <c r="DXH38">
        <v>4.0562147674089104</v>
      </c>
      <c r="DXI38">
        <v>2.2278357631504702</v>
      </c>
      <c r="DXJ38">
        <v>2.9152807881719101</v>
      </c>
      <c r="DXK38">
        <v>4.2228850119073904</v>
      </c>
      <c r="DXL38">
        <v>2.19565933252477</v>
      </c>
      <c r="DXM38">
        <v>3.8182600089458298</v>
      </c>
      <c r="DXN38">
        <v>2.97548751289284</v>
      </c>
      <c r="DXO38">
        <v>3.7986361716333699</v>
      </c>
      <c r="DXP38">
        <v>3.5105216516046198</v>
      </c>
      <c r="DXQ38">
        <v>6.16459133875387</v>
      </c>
      <c r="DXR38">
        <v>3.8095956298695302</v>
      </c>
      <c r="DXS38">
        <v>1.9916263432355701</v>
      </c>
      <c r="DXT38">
        <v>3.7440647340237501</v>
      </c>
      <c r="DXU38">
        <v>4.0587463691995396</v>
      </c>
      <c r="DXV38">
        <v>4.4982286817480199</v>
      </c>
      <c r="DXW38">
        <v>4.63160895411096</v>
      </c>
      <c r="DXX38">
        <v>3.1164991099311501</v>
      </c>
      <c r="DXY38">
        <v>4.6441474867612396</v>
      </c>
      <c r="DXZ38">
        <v>3.0690419275384602</v>
      </c>
      <c r="DYA38">
        <v>3.1536508183745502</v>
      </c>
      <c r="DYB38">
        <v>2.7390271252088798</v>
      </c>
      <c r="DYC38">
        <v>2.8289128721427201</v>
      </c>
      <c r="DYD38">
        <v>4.6463397053704503</v>
      </c>
      <c r="DYE38">
        <v>2.8492580696777501</v>
      </c>
      <c r="DYF38">
        <v>4.0082510415354902</v>
      </c>
      <c r="DYG38">
        <v>2.87449847208892</v>
      </c>
      <c r="DYH38">
        <v>3.81116557175549</v>
      </c>
      <c r="DYI38">
        <v>2.8084463865727201</v>
      </c>
      <c r="DYJ38">
        <v>5.08477194520853</v>
      </c>
      <c r="DYK38">
        <v>1.51436024802395</v>
      </c>
      <c r="DYL38">
        <v>3.3305481971140001</v>
      </c>
      <c r="DYM38">
        <v>4.50518257008354</v>
      </c>
      <c r="DYN38">
        <v>3.00143456971866</v>
      </c>
      <c r="DYO38">
        <v>2.7849112610599498</v>
      </c>
      <c r="DYP38">
        <v>2.6997648918583801</v>
      </c>
      <c r="DYQ38">
        <v>3.77338706169555</v>
      </c>
      <c r="DYR38">
        <v>2.9144942600620398</v>
      </c>
      <c r="DYS38">
        <v>5.0703348943636701</v>
      </c>
      <c r="DYT38">
        <v>3.7165414829119299</v>
      </c>
      <c r="DYU38">
        <v>3.07192436760424</v>
      </c>
      <c r="DYV38">
        <v>2.5620322175403998</v>
      </c>
      <c r="DYW38">
        <v>4.1098156965927197</v>
      </c>
      <c r="DYX38">
        <v>3.8562839557447499</v>
      </c>
      <c r="DYY38">
        <v>1.62525651905298</v>
      </c>
      <c r="DYZ38">
        <v>2.63170175826269</v>
      </c>
      <c r="DZA38">
        <v>2.7891274967826201</v>
      </c>
      <c r="DZB38">
        <v>3.35736838597371</v>
      </c>
      <c r="DZC38">
        <v>2.7227269787958801</v>
      </c>
      <c r="DZD38">
        <v>3.1936289987250599</v>
      </c>
      <c r="DZE38">
        <v>3.1510172181169498</v>
      </c>
      <c r="DZF38">
        <v>3.8229630924923699</v>
      </c>
      <c r="DZG38">
        <v>3.1253443677324402</v>
      </c>
      <c r="DZH38">
        <v>3.63438258359598</v>
      </c>
      <c r="DZI38">
        <v>4.4722881323133103</v>
      </c>
      <c r="DZJ38">
        <v>4.45574039212618</v>
      </c>
      <c r="DZK38">
        <v>4.0046532625228304</v>
      </c>
      <c r="DZL38">
        <v>3.6686308399351502</v>
      </c>
      <c r="DZM38">
        <v>3.8070510945609501</v>
      </c>
      <c r="DZN38">
        <v>3.87083050022432</v>
      </c>
      <c r="DZO38">
        <v>4.8053264780369798</v>
      </c>
      <c r="DZP38">
        <v>4.0949408644935303</v>
      </c>
      <c r="DZQ38">
        <v>4.2597328843282902</v>
      </c>
      <c r="DZR38">
        <v>3.8670622729822899</v>
      </c>
      <c r="DZS38">
        <v>3.8622283753631201</v>
      </c>
      <c r="DZT38">
        <v>5.26341345162112</v>
      </c>
      <c r="DZU38">
        <v>3.1984341618852001</v>
      </c>
      <c r="DZV38">
        <v>2.5393143520583399</v>
      </c>
      <c r="DZW38">
        <v>2.2004895798571802</v>
      </c>
      <c r="DZX38">
        <v>2.5703295865011002</v>
      </c>
      <c r="DZY38">
        <v>2.8322790716523398</v>
      </c>
      <c r="DZZ38">
        <v>3.9628000104519101</v>
      </c>
      <c r="EAA38">
        <v>3.4779926079946502</v>
      </c>
      <c r="EAB38">
        <v>2.9246432141988099</v>
      </c>
      <c r="EAC38">
        <v>2.3247470912021502</v>
      </c>
      <c r="EAD38">
        <v>3.4552226912101598</v>
      </c>
      <c r="EAE38">
        <v>3.16527752505062</v>
      </c>
      <c r="EAF38">
        <v>3.2031609819422302</v>
      </c>
      <c r="EAG38">
        <v>4.2386251278087803</v>
      </c>
      <c r="EAH38">
        <v>3.0117391303300902</v>
      </c>
      <c r="EAI38">
        <v>4.8317963651479898</v>
      </c>
      <c r="EAJ38">
        <v>4.9048043172070903</v>
      </c>
      <c r="EAK38">
        <v>2.4501050642546902</v>
      </c>
      <c r="EAL38">
        <v>4.0615661786357196</v>
      </c>
      <c r="EAM38">
        <v>2.4604815987233501</v>
      </c>
      <c r="EAN38">
        <v>0</v>
      </c>
      <c r="EAO38">
        <v>2.05896607394188</v>
      </c>
      <c r="EAP38">
        <v>2.5682251366123099</v>
      </c>
      <c r="EAQ38">
        <v>2.2393331977994202</v>
      </c>
      <c r="EAR38">
        <v>2.36855089515733</v>
      </c>
      <c r="EAS38">
        <v>2.0412707693768102</v>
      </c>
      <c r="EAT38">
        <v>2.0844045709627999</v>
      </c>
      <c r="EAU38">
        <v>5.05807728933845</v>
      </c>
      <c r="EAV38">
        <v>3.4760738794017398</v>
      </c>
      <c r="EAW38">
        <v>4.9302629695844704</v>
      </c>
      <c r="EAX38">
        <v>4.3490418840743201</v>
      </c>
      <c r="EAY38">
        <v>1.18380719927481</v>
      </c>
      <c r="EAZ38">
        <v>2.6253784197510401</v>
      </c>
      <c r="EBA38">
        <v>2.9112394051133199</v>
      </c>
      <c r="EBB38">
        <v>2.74048084061149</v>
      </c>
      <c r="EBC38">
        <v>4.1834587089617497</v>
      </c>
      <c r="EBD38">
        <v>3.6196642051708698</v>
      </c>
      <c r="EBE38">
        <v>5.2806352654304698</v>
      </c>
      <c r="EBF38">
        <v>3.4868490358482398</v>
      </c>
      <c r="EBG38">
        <v>4.6165573523381704</v>
      </c>
      <c r="EBH38">
        <v>4.2856771731248298</v>
      </c>
      <c r="EBI38">
        <v>3.95891120710787</v>
      </c>
      <c r="EBJ38">
        <v>4.4290081945393798</v>
      </c>
      <c r="EBK38">
        <v>3.6623825995846899</v>
      </c>
      <c r="EBL38">
        <v>3.6927457739274798</v>
      </c>
      <c r="EBM38">
        <v>3.3076126898236198</v>
      </c>
      <c r="EBN38">
        <v>3.1631289785598602</v>
      </c>
      <c r="EBO38">
        <v>3.11411504235965</v>
      </c>
      <c r="EBP38">
        <v>2.17123405828699</v>
      </c>
      <c r="EBQ38">
        <v>2.7975356387371799</v>
      </c>
      <c r="EBR38">
        <v>2.87864351820699</v>
      </c>
      <c r="EBS38">
        <v>2.60338096781053</v>
      </c>
      <c r="EBT38">
        <v>2.4791756401882199</v>
      </c>
      <c r="EBU38">
        <v>3.73250980867385</v>
      </c>
      <c r="EBV38">
        <v>1.22428799944305</v>
      </c>
      <c r="EBW38">
        <v>2.8582986843992901</v>
      </c>
      <c r="EBX38">
        <v>2.8697423936173001</v>
      </c>
      <c r="EBY38">
        <v>2.6137392765019101</v>
      </c>
      <c r="EBZ38">
        <v>2.7109998234546699</v>
      </c>
      <c r="ECA38">
        <v>4.9668790687378603</v>
      </c>
      <c r="ECB38">
        <v>3.2064908309822502</v>
      </c>
      <c r="ECC38">
        <v>2.0770279816436799</v>
      </c>
      <c r="ECD38">
        <v>1.58196986787234</v>
      </c>
      <c r="ECE38">
        <v>3.7364740696248901</v>
      </c>
      <c r="ECF38">
        <v>2.0408356552755</v>
      </c>
      <c r="ECG38">
        <v>2.0118106592370202</v>
      </c>
      <c r="ECH38">
        <v>3.5077745570452401</v>
      </c>
      <c r="ECI38">
        <v>4.0334150337334798</v>
      </c>
      <c r="ECJ38">
        <v>3.2522801066424099</v>
      </c>
      <c r="ECK38">
        <v>4.0109813748209504</v>
      </c>
      <c r="ECL38">
        <v>2.12529320696791</v>
      </c>
      <c r="ECM38">
        <v>3.0121274481722402</v>
      </c>
      <c r="ECN38">
        <v>4.3700941434722598</v>
      </c>
      <c r="ECO38">
        <v>1.49119654583223</v>
      </c>
      <c r="ECP38">
        <v>3.7007216040777302</v>
      </c>
      <c r="ECQ38">
        <v>1.8709803176664399</v>
      </c>
      <c r="ECR38">
        <v>2.3786497364383901</v>
      </c>
      <c r="ECS38">
        <v>2.5562318031113</v>
      </c>
      <c r="ECT38">
        <v>4.1654530011040203</v>
      </c>
      <c r="ECU38">
        <v>3.5734432358182202</v>
      </c>
      <c r="ECV38">
        <v>4.0221133325748104</v>
      </c>
      <c r="ECW38">
        <v>4.5870360984675802</v>
      </c>
      <c r="ECX38">
        <v>4.1425631231351696</v>
      </c>
      <c r="ECY38">
        <v>4.1743395127824803</v>
      </c>
      <c r="ECZ38">
        <v>3.8735651907408899</v>
      </c>
      <c r="EDA38">
        <v>4.1142614374740099</v>
      </c>
      <c r="EDB38">
        <v>2.6987214296236099</v>
      </c>
      <c r="EDC38">
        <v>3.4260974416535701</v>
      </c>
      <c r="EDD38">
        <v>3.2635167424360598</v>
      </c>
      <c r="EDE38">
        <v>3.6318966949896301</v>
      </c>
      <c r="EDF38">
        <v>2.8967146203725598</v>
      </c>
      <c r="EDG38">
        <v>3.1312959064245098</v>
      </c>
      <c r="EDH38">
        <v>3.5365181109055301</v>
      </c>
      <c r="EDI38">
        <v>2.6089461648414001</v>
      </c>
      <c r="EDJ38">
        <v>2.0065571443050598</v>
      </c>
      <c r="EDK38">
        <v>3.33781592020188</v>
      </c>
      <c r="EDL38">
        <v>3.62874016604807</v>
      </c>
      <c r="EDM38">
        <v>4.3086961097221099</v>
      </c>
      <c r="EDN38">
        <v>3.3385754848673499</v>
      </c>
      <c r="EDO38">
        <v>4.25344507525182</v>
      </c>
      <c r="EDP38">
        <v>3.2260911446954998</v>
      </c>
      <c r="EDQ38">
        <v>4.2173658817334498</v>
      </c>
      <c r="EDR38">
        <v>2.5398322115607099</v>
      </c>
      <c r="EDS38">
        <v>3.2244125750513999</v>
      </c>
      <c r="EDT38">
        <v>3.1555036100215501</v>
      </c>
      <c r="EDU38">
        <v>3.1101083397384102</v>
      </c>
      <c r="EDV38">
        <v>2.7634227430090501</v>
      </c>
      <c r="EDW38">
        <v>3.0390930358110899</v>
      </c>
      <c r="EDX38">
        <v>2.4468314372965798</v>
      </c>
      <c r="EDY38">
        <v>3.1054143094990501</v>
      </c>
      <c r="EDZ38">
        <v>4.09310395289081</v>
      </c>
      <c r="EEA38">
        <v>0</v>
      </c>
      <c r="EEB38">
        <v>2.1931315697026799</v>
      </c>
      <c r="EEC38">
        <v>2.7890046396788</v>
      </c>
      <c r="EED38">
        <v>3.8370380043338401</v>
      </c>
      <c r="EEE38">
        <v>2.84368919368886</v>
      </c>
      <c r="EEF38">
        <v>3.7799065992455101</v>
      </c>
      <c r="EEG38">
        <v>2.2597023848314399</v>
      </c>
      <c r="EEH38">
        <v>3.1178409876518902</v>
      </c>
      <c r="EEI38">
        <v>2.7992516330749502</v>
      </c>
      <c r="EEJ38">
        <v>2.8516606792678099</v>
      </c>
      <c r="EEK38">
        <v>2.6335112512514098</v>
      </c>
      <c r="EEL38">
        <v>2.4625695521090298</v>
      </c>
      <c r="EEM38">
        <v>3.5431700876275198</v>
      </c>
      <c r="EEN38">
        <v>1.76794962600254</v>
      </c>
      <c r="EEO38">
        <v>2.68433150180587</v>
      </c>
      <c r="EEP38">
        <v>3.3050977179066798</v>
      </c>
      <c r="EEQ38">
        <v>4.2722169903977001</v>
      </c>
      <c r="EER38">
        <v>2.1546467769692401</v>
      </c>
      <c r="EES38">
        <v>1.95368257626869</v>
      </c>
      <c r="EET38">
        <v>1.17303021767445</v>
      </c>
      <c r="EEU38">
        <v>2.6573719332631902</v>
      </c>
      <c r="EEV38">
        <v>2.3680989869585298</v>
      </c>
      <c r="EEW38">
        <v>3.55680569747109</v>
      </c>
      <c r="EEX38">
        <v>4.2726317465051498</v>
      </c>
      <c r="EEY38">
        <v>2.2774435965277902</v>
      </c>
      <c r="EEZ38">
        <v>3.8181104999563402</v>
      </c>
      <c r="EFA38">
        <v>4.2565090541595501</v>
      </c>
      <c r="EFB38">
        <v>2.8246772473586201</v>
      </c>
      <c r="EFC38">
        <v>3.01150470636362</v>
      </c>
      <c r="EFD38">
        <v>3.27899856378879</v>
      </c>
      <c r="EFE38">
        <v>1.42977289586087</v>
      </c>
      <c r="EFF38">
        <v>3.8644623042725801</v>
      </c>
      <c r="EFG38">
        <v>2.4861157737146198</v>
      </c>
      <c r="EFH38">
        <v>3.1709680564345701</v>
      </c>
      <c r="EFI38">
        <v>3.8006624831452802</v>
      </c>
      <c r="EFJ38">
        <v>2.63550524452533</v>
      </c>
      <c r="EFK38">
        <v>3.3723034328467798</v>
      </c>
      <c r="EFL38">
        <v>3.0191084280559002</v>
      </c>
      <c r="EFM38">
        <v>2.8599091262770799</v>
      </c>
      <c r="EFN38">
        <v>4.8107109700308301</v>
      </c>
      <c r="EFO38">
        <v>3.2051157707077298</v>
      </c>
      <c r="EFP38">
        <v>3.30680553934799</v>
      </c>
      <c r="EFQ38">
        <v>1.7549545497033501</v>
      </c>
      <c r="EFR38">
        <v>2.07065693488325</v>
      </c>
      <c r="EFS38">
        <v>3.26165781989992</v>
      </c>
      <c r="EFT38">
        <v>3.6025172896354301</v>
      </c>
      <c r="EFU38">
        <v>4.4398112896327699</v>
      </c>
      <c r="EFV38">
        <v>2.1106088893366</v>
      </c>
      <c r="EFW38">
        <v>1.90928680709584</v>
      </c>
      <c r="EFX38">
        <v>2.3431797939730998</v>
      </c>
      <c r="EFY38">
        <v>2.86954684919951</v>
      </c>
      <c r="EFZ38">
        <v>3.0659404893259201</v>
      </c>
      <c r="EGA38">
        <v>1.6020032239614499</v>
      </c>
      <c r="EGB38">
        <v>4.0339803028933003</v>
      </c>
      <c r="EGC38">
        <v>3.8060303077939999</v>
      </c>
      <c r="EGD38">
        <v>3.0572589040974201</v>
      </c>
      <c r="EGE38">
        <v>3.0612993961574602</v>
      </c>
      <c r="EGF38">
        <v>1.87109006834751</v>
      </c>
      <c r="EGG38">
        <v>1.1707061842172599</v>
      </c>
      <c r="EGH38">
        <v>2.6828410175164401</v>
      </c>
      <c r="EGI38">
        <v>4.77940845946606</v>
      </c>
      <c r="EGJ38">
        <v>3.46736119426106</v>
      </c>
      <c r="EGK38">
        <v>1.74462160486702</v>
      </c>
      <c r="EGL38">
        <v>2.3432069961448398</v>
      </c>
      <c r="EGM38">
        <v>3.16406613072638</v>
      </c>
      <c r="EGN38">
        <v>2.70320880824795</v>
      </c>
      <c r="EGO38">
        <v>2.8423667419894998</v>
      </c>
      <c r="EGP38">
        <v>3.4109076404379102</v>
      </c>
      <c r="EGQ38">
        <v>3.6138330809278401</v>
      </c>
      <c r="EGR38">
        <v>3.3841676784227701</v>
      </c>
      <c r="EGS38">
        <v>3.2079132978030902</v>
      </c>
      <c r="EGT38">
        <v>3.7247907103020199</v>
      </c>
      <c r="EGU38">
        <v>3.4865975436992098</v>
      </c>
      <c r="EGV38">
        <v>5.5290424301709598</v>
      </c>
      <c r="EGW38">
        <v>4.8685572392717598</v>
      </c>
      <c r="EGX38">
        <v>3.93254653594559</v>
      </c>
      <c r="EGY38">
        <v>4.1841942424905199</v>
      </c>
      <c r="EGZ38">
        <v>4.4754302474690402</v>
      </c>
      <c r="EHA38">
        <v>3.3847526870573401</v>
      </c>
      <c r="EHB38">
        <v>5.2196821814810699</v>
      </c>
      <c r="EHC38">
        <v>4.3450288615413504</v>
      </c>
      <c r="EHD38">
        <v>3.50982499677766</v>
      </c>
      <c r="EHE38">
        <v>4.0105782562117698</v>
      </c>
      <c r="EHF38">
        <v>2.24693302357807</v>
      </c>
      <c r="EHG38">
        <v>3.5319055633663599</v>
      </c>
      <c r="EHH38">
        <v>2.4153795284667199</v>
      </c>
      <c r="EHI38">
        <v>3.02761539478551</v>
      </c>
      <c r="EHJ38">
        <v>4.2111457912793098</v>
      </c>
      <c r="EHK38">
        <v>3.5059865823149101</v>
      </c>
      <c r="EHL38">
        <v>2.8441041701724199</v>
      </c>
      <c r="EHM38">
        <v>2.7346025905318498</v>
      </c>
      <c r="EHN38">
        <v>2.93901493924949</v>
      </c>
      <c r="EHO38">
        <v>2.0820482578409898</v>
      </c>
      <c r="EHP38">
        <v>3.0979597265310201</v>
      </c>
      <c r="EHQ38">
        <v>3.45823662648962</v>
      </c>
      <c r="EHR38">
        <v>3.3173856262489001</v>
      </c>
      <c r="EHS38">
        <v>3.3906573463941498</v>
      </c>
      <c r="EHT38">
        <v>3.57176809628535</v>
      </c>
      <c r="EHU38">
        <v>4.1596465146044297</v>
      </c>
      <c r="EHV38">
        <v>3.92268839093098</v>
      </c>
      <c r="EHW38">
        <v>3.2196617048627401</v>
      </c>
      <c r="EHX38">
        <v>4.0250780000160002</v>
      </c>
      <c r="EHY38">
        <v>2.7616684426929101</v>
      </c>
      <c r="EHZ38">
        <v>3.9559643561637401</v>
      </c>
      <c r="EIA38">
        <v>0</v>
      </c>
      <c r="EIB38">
        <v>2.8161764404348899</v>
      </c>
      <c r="EIC38">
        <v>6.1101166262077999</v>
      </c>
      <c r="EID38">
        <v>2.1019810188389001</v>
      </c>
      <c r="EIE38">
        <v>2.6559285600834301</v>
      </c>
      <c r="EIF38">
        <v>3.67855854659105</v>
      </c>
      <c r="EIG38">
        <v>2.3499967868088301</v>
      </c>
      <c r="EIH38">
        <v>3.1326681492724702</v>
      </c>
      <c r="EII38">
        <v>1.40918802145738</v>
      </c>
      <c r="EIJ38">
        <v>1.8359440922733801</v>
      </c>
      <c r="EIK38">
        <v>4.5190681586986896</v>
      </c>
      <c r="EIL38">
        <v>3.8391253140467398</v>
      </c>
      <c r="EIM38">
        <v>2.3010559431945099</v>
      </c>
      <c r="EIN38">
        <v>3.19081651662187</v>
      </c>
      <c r="EIO38">
        <v>2.5311256788353198</v>
      </c>
      <c r="EIP38">
        <v>5.21599370335732</v>
      </c>
      <c r="EIQ38">
        <v>3.8441459979432802</v>
      </c>
      <c r="EIR38">
        <v>3.3969944446301401</v>
      </c>
      <c r="EIS38">
        <v>2.7177484315858198</v>
      </c>
      <c r="EIT38">
        <v>2.4079910223123799</v>
      </c>
      <c r="EIU38">
        <v>3.12475449526745</v>
      </c>
      <c r="EIV38">
        <v>1.69403809041813</v>
      </c>
      <c r="EIW38">
        <v>4.7622203181241396</v>
      </c>
      <c r="EIX38">
        <v>4.1846426779001504</v>
      </c>
      <c r="EIY38">
        <v>3.55824667231103</v>
      </c>
      <c r="EIZ38">
        <v>1.7901719219268499</v>
      </c>
      <c r="EJA38">
        <v>2.9697768027414702</v>
      </c>
      <c r="EJB38">
        <v>2.63607764041882</v>
      </c>
      <c r="EJC38">
        <v>4.1373482637109804</v>
      </c>
      <c r="EJD38">
        <v>3.0523648738121198</v>
      </c>
      <c r="EJE38">
        <v>3.5308067994172299</v>
      </c>
      <c r="EJF38">
        <v>3.8744456667180298</v>
      </c>
      <c r="EJG38">
        <v>4.2636397047931096</v>
      </c>
      <c r="EJH38">
        <v>3.7763639254586501</v>
      </c>
      <c r="EJI38">
        <v>4.3910910228856403</v>
      </c>
      <c r="EJJ38">
        <v>2.6459980178177398</v>
      </c>
      <c r="EJK38">
        <v>3.63690921260222</v>
      </c>
      <c r="EJL38">
        <v>6.4354748477281598</v>
      </c>
      <c r="EJM38">
        <v>3.9388642038051001</v>
      </c>
      <c r="EJN38">
        <v>0</v>
      </c>
      <c r="EJO38">
        <v>4.7473248085891901</v>
      </c>
      <c r="EJP38">
        <v>4.8207484894829404</v>
      </c>
      <c r="EJQ38">
        <v>3.32784524837033</v>
      </c>
      <c r="EJR38">
        <v>3.4013584388761</v>
      </c>
      <c r="EJS38">
        <v>4.7194993324169303</v>
      </c>
      <c r="EJT38">
        <v>2.1834903327356798</v>
      </c>
      <c r="EJU38">
        <v>0.70371661707307898</v>
      </c>
      <c r="EJV38">
        <v>2.2591217670472599</v>
      </c>
      <c r="EJW38">
        <v>1.8314030849059399</v>
      </c>
      <c r="EJX38">
        <v>3.38149136370208</v>
      </c>
      <c r="EJY38">
        <v>3.43211354416631</v>
      </c>
      <c r="EJZ38">
        <v>3.8391168219167899</v>
      </c>
      <c r="EKA38">
        <v>4.9300576637484497</v>
      </c>
      <c r="EKB38">
        <v>3.26101638763702</v>
      </c>
      <c r="EKC38">
        <v>2.74042049796466</v>
      </c>
      <c r="EKD38">
        <v>3.4311763329419902</v>
      </c>
      <c r="EKE38">
        <v>2.0102313015698301</v>
      </c>
      <c r="EKF38">
        <v>2.8432718162737598</v>
      </c>
      <c r="EKG38">
        <v>3.12194827961198</v>
      </c>
      <c r="EKH38">
        <v>2.6997688280931502</v>
      </c>
      <c r="EKI38">
        <v>5.2517082271007904</v>
      </c>
      <c r="EKJ38">
        <v>4.5784494783231304</v>
      </c>
      <c r="EKK38">
        <v>3.9459582903400401</v>
      </c>
      <c r="EKL38">
        <v>6.0430912125821896</v>
      </c>
      <c r="EKM38">
        <v>3.5926987927810399</v>
      </c>
      <c r="EKN38">
        <v>4.1475639800463204</v>
      </c>
      <c r="EKO38">
        <v>2.7893544538298798</v>
      </c>
      <c r="EKP38">
        <v>2.7074076989246101</v>
      </c>
      <c r="EKQ38">
        <v>3.1875328167271202</v>
      </c>
      <c r="EKR38">
        <v>1.72612512672695</v>
      </c>
      <c r="EKS38">
        <v>4.0539788846106299</v>
      </c>
      <c r="EKT38">
        <v>2.8038906100675698</v>
      </c>
      <c r="EKU38">
        <v>3.04443044230515</v>
      </c>
      <c r="EKV38">
        <v>3.7539447411439699</v>
      </c>
      <c r="EKW38">
        <v>3.8826255163430101</v>
      </c>
      <c r="EKX38">
        <v>4.4739387237773602</v>
      </c>
      <c r="EKY38">
        <v>3.26553979009622</v>
      </c>
      <c r="EKZ38">
        <v>2.1432583130248601</v>
      </c>
      <c r="ELA38">
        <v>2.1775571637867399</v>
      </c>
      <c r="ELB38">
        <v>2.3427170646362798</v>
      </c>
      <c r="ELC38">
        <v>2.8386874539426401</v>
      </c>
      <c r="ELD38">
        <v>2.7586383887935901</v>
      </c>
      <c r="ELE38">
        <v>3.08979852744933</v>
      </c>
      <c r="ELF38">
        <v>4.6497380192928102</v>
      </c>
      <c r="ELG38">
        <v>5.2451544307080997</v>
      </c>
      <c r="ELH38">
        <v>2.9982235312034899</v>
      </c>
      <c r="ELI38">
        <v>2.86868808016406</v>
      </c>
      <c r="ELJ38">
        <v>1.5352845539958899</v>
      </c>
      <c r="ELK38">
        <v>4.1608725659995098</v>
      </c>
      <c r="ELL38">
        <v>2.2574842862247801</v>
      </c>
      <c r="ELM38">
        <v>3.8277053895626398</v>
      </c>
      <c r="ELN38">
        <v>2.8655047333560701</v>
      </c>
      <c r="ELO38">
        <v>2.8801725638113398</v>
      </c>
      <c r="ELP38">
        <v>3.7628536977796299</v>
      </c>
      <c r="ELQ38">
        <v>3.3258107957750198</v>
      </c>
      <c r="ELR38">
        <v>3.3485175010249901</v>
      </c>
      <c r="ELS38">
        <v>3.5244789266354699</v>
      </c>
      <c r="ELT38">
        <v>2.2783772103770601</v>
      </c>
      <c r="ELU38">
        <v>2.48335348979231</v>
      </c>
      <c r="ELV38">
        <v>2.1634518239979301</v>
      </c>
      <c r="ELW38">
        <v>0.86216712811747198</v>
      </c>
      <c r="ELX38">
        <v>2.7017659049821199</v>
      </c>
      <c r="ELY38">
        <v>2.80535517617305</v>
      </c>
      <c r="ELZ38">
        <v>2.77396064466895</v>
      </c>
      <c r="EMA38">
        <v>3.4175752264646699</v>
      </c>
      <c r="EMB38">
        <v>3.7780671104720498</v>
      </c>
      <c r="EMC38">
        <v>4.5084340182798304</v>
      </c>
      <c r="EMD38">
        <v>3.2926702359931501</v>
      </c>
      <c r="EME38">
        <v>3.8374585492189999</v>
      </c>
      <c r="EMF38">
        <v>1.5958324324003601</v>
      </c>
      <c r="EMG38">
        <v>4.2122851979756701</v>
      </c>
      <c r="EMH38">
        <v>4.5551795223217297</v>
      </c>
      <c r="EMI38">
        <v>2.6880605294081299</v>
      </c>
      <c r="EMJ38">
        <v>3.9016163037468199</v>
      </c>
      <c r="EMK38">
        <v>3.3768285861270999</v>
      </c>
      <c r="EML38">
        <v>5.2635846525851901</v>
      </c>
      <c r="EMM38">
        <v>3.7257283336870102</v>
      </c>
      <c r="EMN38">
        <v>3.4714585773758602</v>
      </c>
      <c r="EMO38">
        <v>4.32180138114754</v>
      </c>
      <c r="EMP38">
        <v>3.5024114119893501</v>
      </c>
      <c r="EMQ38">
        <v>2.6323511592817099</v>
      </c>
      <c r="EMR38">
        <v>3.7341453783530199</v>
      </c>
      <c r="EMS38">
        <v>1.4435441706702601</v>
      </c>
      <c r="EMT38">
        <v>4.1840344022411999</v>
      </c>
      <c r="EMU38">
        <v>4.0686324515555699</v>
      </c>
      <c r="EMV38">
        <v>3.9455192206888698</v>
      </c>
      <c r="EMW38">
        <v>4.1102664888733598</v>
      </c>
      <c r="EMX38">
        <v>3.3590184210579999</v>
      </c>
      <c r="EMY38">
        <v>4.4864359119062804</v>
      </c>
      <c r="EMZ38">
        <v>4.2062241662962396</v>
      </c>
      <c r="ENA38">
        <v>3.85785050546618</v>
      </c>
      <c r="ENB38">
        <v>4.0268025433161299</v>
      </c>
      <c r="ENC38">
        <v>3.2954779209437302</v>
      </c>
      <c r="END38">
        <v>4.6931843896820302</v>
      </c>
      <c r="ENE38">
        <v>4.4107896695042204</v>
      </c>
      <c r="ENF38">
        <v>4.2788304366574801</v>
      </c>
      <c r="ENG38">
        <v>4.65983974343475</v>
      </c>
      <c r="ENH38">
        <v>3.7838293460192198</v>
      </c>
      <c r="ENI38">
        <v>2.46739623538793</v>
      </c>
      <c r="ENJ38">
        <v>3.78207706322863</v>
      </c>
      <c r="ENK38">
        <v>6.5684568422207903</v>
      </c>
      <c r="ENL38">
        <v>2.1355607538145902</v>
      </c>
      <c r="ENM38">
        <v>2.7674666081343</v>
      </c>
      <c r="ENN38">
        <v>2.3887224918164902</v>
      </c>
      <c r="ENO38">
        <v>1.4245574170877999</v>
      </c>
      <c r="ENP38">
        <v>3.4734826283588398</v>
      </c>
      <c r="ENQ38">
        <v>5.0612965058325798</v>
      </c>
      <c r="ENR38">
        <v>3.8655337799298901</v>
      </c>
      <c r="ENS38">
        <v>4.3277538256238</v>
      </c>
      <c r="ENT38">
        <v>2.53454383930988</v>
      </c>
      <c r="ENU38">
        <v>0</v>
      </c>
      <c r="ENV38">
        <v>2.4390414645982599</v>
      </c>
      <c r="ENW38">
        <v>2.82848194897015</v>
      </c>
      <c r="ENX38">
        <v>3.3416007086250001</v>
      </c>
      <c r="ENY38">
        <v>2.9477572487758401</v>
      </c>
      <c r="ENZ38">
        <v>3.6872257702403402</v>
      </c>
      <c r="EOA38">
        <v>2.6436802269723501</v>
      </c>
      <c r="EOB38">
        <v>3.7015213058029901</v>
      </c>
      <c r="EOC38">
        <v>2.3037095215719998</v>
      </c>
      <c r="EOD38">
        <v>3.4964263650867502</v>
      </c>
      <c r="EOE38">
        <v>1.72802760194139</v>
      </c>
      <c r="EOF38">
        <v>2.5421955042875202</v>
      </c>
      <c r="EOG38">
        <v>5.5396997872895204</v>
      </c>
      <c r="EOH38">
        <v>3.4812447950396099</v>
      </c>
      <c r="EOI38">
        <v>3.3739423431531099</v>
      </c>
      <c r="EOJ38">
        <v>2.7281116351064201</v>
      </c>
      <c r="EOK38">
        <v>2.5567217363041399</v>
      </c>
      <c r="EOL38">
        <v>1.14696276392528</v>
      </c>
      <c r="EOM38">
        <v>1.65539213368097</v>
      </c>
      <c r="EON38">
        <v>2.9099695167271702</v>
      </c>
      <c r="EOO38">
        <v>4.4808071964396099</v>
      </c>
      <c r="EOP38">
        <v>3.41542741768823</v>
      </c>
      <c r="EOQ38">
        <v>3.12026696101921</v>
      </c>
      <c r="EOR38">
        <v>2.9478234314824201</v>
      </c>
      <c r="EOS38">
        <v>2.6078490186839201</v>
      </c>
      <c r="EOT38">
        <v>0</v>
      </c>
      <c r="EOU38">
        <v>0</v>
      </c>
      <c r="EOV38">
        <v>2.1134430066791601</v>
      </c>
      <c r="EOW38">
        <v>3.93624044132947</v>
      </c>
      <c r="EOX38">
        <v>3.36864184029703</v>
      </c>
      <c r="EOY38">
        <v>4.3655650313040004</v>
      </c>
      <c r="EOZ38">
        <v>3.29466217725688</v>
      </c>
      <c r="EPA38">
        <v>3.33689529015883</v>
      </c>
      <c r="EPB38">
        <v>3.95722801287544</v>
      </c>
      <c r="EPC38">
        <v>3.3848665314260802</v>
      </c>
      <c r="EPD38">
        <v>3.94496896117673</v>
      </c>
      <c r="EPE38">
        <v>4.2457171181064197</v>
      </c>
      <c r="EPF38">
        <v>4.3625276837362597</v>
      </c>
      <c r="EPG38">
        <v>3.44473965003835</v>
      </c>
      <c r="EPH38">
        <v>2.97431233353874</v>
      </c>
      <c r="EPI38">
        <v>4.7331856987904599</v>
      </c>
      <c r="EPJ38">
        <v>1.49669506637205</v>
      </c>
      <c r="EPK38">
        <v>2.7659449359706998</v>
      </c>
      <c r="EPL38">
        <v>2.0058907899245599</v>
      </c>
      <c r="EPM38">
        <v>3.2066417512545802</v>
      </c>
      <c r="EPN38">
        <v>4.4080796220787803</v>
      </c>
      <c r="EPO38">
        <v>2.4592313122487699</v>
      </c>
      <c r="EPP38">
        <v>2.7707557743528399</v>
      </c>
      <c r="EPQ38">
        <v>1.11826279602585</v>
      </c>
      <c r="EPR38">
        <v>1.3211506232374099</v>
      </c>
      <c r="EPS38">
        <v>2.15920572353639</v>
      </c>
      <c r="EPT38">
        <v>2.0409070401002598</v>
      </c>
      <c r="EPU38">
        <v>2.1448800394224601</v>
      </c>
      <c r="EPV38">
        <v>0</v>
      </c>
      <c r="EPW38">
        <v>2.87736328628535</v>
      </c>
      <c r="EPX38">
        <v>3.4641915660473699</v>
      </c>
      <c r="EPY38">
        <v>1.2213844443936599</v>
      </c>
      <c r="EPZ38">
        <v>3.59699954666113</v>
      </c>
      <c r="EQA38">
        <v>2.6411633799542602</v>
      </c>
      <c r="EQB38">
        <v>3.4085393446350198</v>
      </c>
      <c r="EQC38">
        <v>2.5465031689939899</v>
      </c>
      <c r="EQD38">
        <v>2.4783903584601599</v>
      </c>
      <c r="EQE38">
        <v>5.0124205338613104</v>
      </c>
      <c r="EQF38">
        <v>2.81352003264421</v>
      </c>
      <c r="EQG38">
        <v>3.9263278243878701</v>
      </c>
      <c r="EQH38">
        <v>4.1489509599827903</v>
      </c>
      <c r="EQI38">
        <v>2.3900581726624202</v>
      </c>
      <c r="EQJ38">
        <v>3.91688766815837</v>
      </c>
      <c r="EQK38">
        <v>2.6382356183843498</v>
      </c>
      <c r="EQL38">
        <v>3.5202798772821899</v>
      </c>
      <c r="EQM38">
        <v>3.25662098221959</v>
      </c>
      <c r="EQN38">
        <v>3.0594213593362301</v>
      </c>
      <c r="EQO38">
        <v>2.4675904072922101</v>
      </c>
      <c r="EQP38">
        <v>4.8176767126533804</v>
      </c>
      <c r="EQQ38">
        <v>4.3823678982988801</v>
      </c>
      <c r="EQR38">
        <v>3.9653415116919901</v>
      </c>
      <c r="EQS38">
        <v>2.6360104374464202</v>
      </c>
      <c r="EQT38">
        <v>2.8136027222295201</v>
      </c>
      <c r="EQU38">
        <v>2.7888962070200001</v>
      </c>
      <c r="EQV38">
        <v>2.3211485495693802</v>
      </c>
      <c r="EQW38">
        <v>2.29262247856395</v>
      </c>
      <c r="EQX38">
        <v>2.2808788840477399</v>
      </c>
      <c r="EQY38">
        <v>2.6094733933525198</v>
      </c>
      <c r="EQZ38">
        <v>2.1552114757464</v>
      </c>
      <c r="ERA38">
        <v>2.5028913387968399</v>
      </c>
      <c r="ERB38">
        <v>1.4418756616178701</v>
      </c>
      <c r="ERC38">
        <v>3.3770294685754201</v>
      </c>
      <c r="ERD38">
        <v>3.05800748233204</v>
      </c>
      <c r="ERE38">
        <v>2.01611863959607</v>
      </c>
      <c r="ERF38">
        <v>3.4056571612022801</v>
      </c>
      <c r="ERG38">
        <v>2.8217202388599301</v>
      </c>
      <c r="ERH38">
        <v>2.7795440809013101</v>
      </c>
      <c r="ERI38">
        <v>4.0170393133870199</v>
      </c>
      <c r="ERJ38">
        <v>4.1785670208041203</v>
      </c>
      <c r="ERK38">
        <v>3.990915173136</v>
      </c>
      <c r="ERL38">
        <v>5.4549130526340504</v>
      </c>
      <c r="ERM38">
        <v>1.63655432671079</v>
      </c>
      <c r="ERN38">
        <v>5.912444955592</v>
      </c>
      <c r="ERO38">
        <v>2.9115982749122802</v>
      </c>
      <c r="ERP38">
        <v>1.92320687516835</v>
      </c>
      <c r="ERQ38">
        <v>3.1144526346291301</v>
      </c>
      <c r="ERR38">
        <v>1.8866027684578901</v>
      </c>
      <c r="ERS38">
        <v>1.92672402089538</v>
      </c>
      <c r="ERT38">
        <v>3.4300085833640601</v>
      </c>
      <c r="ERU38">
        <v>3.1734139530788199</v>
      </c>
      <c r="ERV38">
        <v>4.14443454479742</v>
      </c>
      <c r="ERW38">
        <v>3.9166410452179998</v>
      </c>
      <c r="ERX38">
        <v>3.31815534721893</v>
      </c>
      <c r="ERY38">
        <v>4.8948159528887203</v>
      </c>
      <c r="ERZ38">
        <v>4.4601927264604004</v>
      </c>
      <c r="ESA38">
        <v>3.2018921375793101</v>
      </c>
      <c r="ESB38">
        <v>2.8973994759974699</v>
      </c>
      <c r="ESC38">
        <v>3.7495543773082298</v>
      </c>
      <c r="ESD38">
        <v>3.7611703696858099</v>
      </c>
      <c r="ESE38">
        <v>2.0143074608549001</v>
      </c>
      <c r="ESF38">
        <v>3.40693558756639</v>
      </c>
      <c r="ESG38">
        <v>2.8711970841223402</v>
      </c>
      <c r="ESH38">
        <v>4.0420760991152802</v>
      </c>
      <c r="ESI38">
        <v>3.6036828177297102</v>
      </c>
      <c r="ESJ38">
        <v>1.3649227532986701</v>
      </c>
      <c r="ESK38">
        <v>3.4508539313000202</v>
      </c>
      <c r="ESL38">
        <v>4.0257884566165503</v>
      </c>
      <c r="ESM38">
        <v>4.3845980960046296</v>
      </c>
      <c r="ESN38">
        <v>2.9025273051838401</v>
      </c>
      <c r="ESO38">
        <v>3.7680325940715602</v>
      </c>
      <c r="ESP38">
        <v>3.1203681756325099</v>
      </c>
      <c r="ESQ38">
        <v>2.73880754732359</v>
      </c>
      <c r="ESR38">
        <v>2.2520915160577402</v>
      </c>
      <c r="ESS38">
        <v>0.16201265082351701</v>
      </c>
      <c r="EST38">
        <v>3.2214932165527799</v>
      </c>
      <c r="ESU38">
        <v>3.3963715702345101</v>
      </c>
      <c r="ESV38">
        <v>3.7385023869318301</v>
      </c>
      <c r="ESW38">
        <v>6.0968349639183597</v>
      </c>
      <c r="ESX38">
        <v>3.4310987643180799</v>
      </c>
      <c r="ESY38">
        <v>3.55979828206975</v>
      </c>
      <c r="ESZ38">
        <v>3.2369954239991201</v>
      </c>
      <c r="ETA38">
        <v>4.0235337763440704</v>
      </c>
      <c r="ETB38">
        <v>3.2196023207710001</v>
      </c>
      <c r="ETC38">
        <v>2.9433927324489702</v>
      </c>
      <c r="ETD38">
        <v>3.7993116326466598</v>
      </c>
      <c r="ETE38">
        <v>2.4834686186482</v>
      </c>
      <c r="ETF38">
        <v>3.3660512706622798</v>
      </c>
      <c r="ETG38">
        <v>3.7078417559735701</v>
      </c>
      <c r="ETH38">
        <v>4.4736170709910903</v>
      </c>
      <c r="ETI38">
        <v>2.1713337301682198</v>
      </c>
      <c r="ETJ38">
        <v>2.29463032384652</v>
      </c>
      <c r="ETK38">
        <v>1.9714904938047999</v>
      </c>
      <c r="ETL38">
        <v>4.5302667441668296</v>
      </c>
      <c r="ETM38">
        <v>2.3649541451857901</v>
      </c>
      <c r="ETN38">
        <v>3.0042963309410302</v>
      </c>
      <c r="ETO38">
        <v>2.5417974149799298</v>
      </c>
      <c r="ETP38">
        <v>3.0184804673132501</v>
      </c>
      <c r="ETQ38">
        <v>3.8170978247367802</v>
      </c>
      <c r="ETR38">
        <v>2.8394268905527502</v>
      </c>
      <c r="ETS38">
        <v>3.3852709678299999</v>
      </c>
      <c r="ETT38">
        <v>2.7133379226254899</v>
      </c>
      <c r="ETU38">
        <v>3.8923510261954299</v>
      </c>
      <c r="ETV38">
        <v>4.0259122532433</v>
      </c>
      <c r="ETW38">
        <v>2.5536963168203402</v>
      </c>
      <c r="ETX38">
        <v>6.9743656636176599E-2</v>
      </c>
      <c r="ETY38">
        <v>2.7496155074802102</v>
      </c>
      <c r="ETZ38">
        <v>2.80311616230785</v>
      </c>
      <c r="EUA38">
        <v>3.6099779373835701</v>
      </c>
      <c r="EUB38">
        <v>2.5578381602946898</v>
      </c>
      <c r="EUC38">
        <v>2.4733856886038601</v>
      </c>
      <c r="EUD38">
        <v>3.4457353919474301</v>
      </c>
      <c r="EUE38">
        <v>3.29039704758189</v>
      </c>
      <c r="EUF38">
        <v>3.9521529190773501</v>
      </c>
      <c r="EUG38">
        <v>3.7368574309865101</v>
      </c>
      <c r="EUH38">
        <v>3.5948412660407301</v>
      </c>
      <c r="EUI38">
        <v>2.8963012896119502</v>
      </c>
      <c r="EUJ38">
        <v>3.3358521498529798</v>
      </c>
      <c r="EUK38">
        <v>3.7661356694600299</v>
      </c>
      <c r="EUL38">
        <v>2.8434609655764298</v>
      </c>
      <c r="EUM38">
        <v>3.2231417624222098</v>
      </c>
      <c r="EUN38">
        <v>2.0770841133026101</v>
      </c>
      <c r="EUO38">
        <v>1.8516888945163601</v>
      </c>
      <c r="EUP38">
        <v>4.7049943239937697</v>
      </c>
      <c r="EUQ38">
        <v>2.4189186575613202</v>
      </c>
      <c r="EUR38">
        <v>3.0242419435799799</v>
      </c>
      <c r="EUS38">
        <v>4.3928254011661796</v>
      </c>
      <c r="EUT38">
        <v>1.828029630734</v>
      </c>
      <c r="EUU38">
        <v>3.0281798974979401</v>
      </c>
      <c r="EUV38">
        <v>2.9956786090516698</v>
      </c>
      <c r="EUW38">
        <v>2.95852372049628</v>
      </c>
      <c r="EUX38">
        <v>2.8955490297672402</v>
      </c>
      <c r="EUY38">
        <v>3.60670469436125</v>
      </c>
      <c r="EUZ38">
        <v>3.36605317090492</v>
      </c>
      <c r="EVA38">
        <v>3.69239790891515</v>
      </c>
      <c r="EVB38">
        <v>2.9189797863634599</v>
      </c>
      <c r="EVC38">
        <v>2.1871161897651801</v>
      </c>
      <c r="EVD38">
        <v>1.89482897573701</v>
      </c>
      <c r="EVE38">
        <v>3.6778345868081499</v>
      </c>
      <c r="EVF38">
        <v>3.3999457323802398</v>
      </c>
      <c r="EVG38">
        <v>4.1289240822167601</v>
      </c>
      <c r="EVH38">
        <v>4.3624478667060798</v>
      </c>
      <c r="EVI38">
        <v>3.1602786866079602</v>
      </c>
      <c r="EVJ38">
        <v>4.6779384212034101</v>
      </c>
      <c r="EVK38">
        <v>3.9432374637652599</v>
      </c>
      <c r="EVL38">
        <v>4.1014877881470797</v>
      </c>
      <c r="EVM38">
        <v>2.4957676447152499</v>
      </c>
      <c r="EVN38">
        <v>3.0531936920692302</v>
      </c>
      <c r="EVO38">
        <v>2.8984885365926401</v>
      </c>
      <c r="EVP38">
        <v>4.5058945794176202</v>
      </c>
      <c r="EVQ38">
        <v>4.0004056505316301</v>
      </c>
      <c r="EVR38">
        <v>2.6101248531999701</v>
      </c>
      <c r="EVS38">
        <v>3.0465512167352999</v>
      </c>
      <c r="EVT38">
        <v>3.0763869421339001</v>
      </c>
      <c r="EVU38">
        <v>2.4255897976434402</v>
      </c>
      <c r="EVV38">
        <v>2.53794401291883</v>
      </c>
      <c r="EVW38">
        <v>2.0115494815256199</v>
      </c>
      <c r="EVX38">
        <v>4.6162966979028104</v>
      </c>
      <c r="EVY38">
        <v>3.8005930714157201</v>
      </c>
      <c r="EVZ38">
        <v>3.3060602319950898</v>
      </c>
      <c r="EWA38">
        <v>3.4489703725192502</v>
      </c>
      <c r="EWB38">
        <v>4.0669478972663198</v>
      </c>
      <c r="EWC38">
        <v>3.2030459329011798</v>
      </c>
      <c r="EWD38">
        <v>4.5245511554486599</v>
      </c>
      <c r="EWE38">
        <v>3.1207676307930301</v>
      </c>
      <c r="EWF38">
        <v>2.8261595037404401</v>
      </c>
      <c r="EWG38">
        <v>3.2396514059727299</v>
      </c>
      <c r="EWH38">
        <v>3.54054624400383</v>
      </c>
      <c r="EWI38">
        <v>3.6955669581120798</v>
      </c>
      <c r="EWJ38">
        <v>2.2322073336569002</v>
      </c>
      <c r="EWK38">
        <v>3.0985489474586401</v>
      </c>
      <c r="EWL38">
        <v>0.46491559028539903</v>
      </c>
      <c r="EWM38">
        <v>1.89933832852095</v>
      </c>
      <c r="EWN38">
        <v>2.9421582666626001</v>
      </c>
      <c r="EWO38">
        <v>2.3512710972189299</v>
      </c>
      <c r="EWP38">
        <v>3.40257438762896</v>
      </c>
      <c r="EWQ38">
        <v>2.2449524907615901</v>
      </c>
      <c r="EWR38">
        <v>3.8856664545753099</v>
      </c>
      <c r="EWS38">
        <v>4.0042436563516697</v>
      </c>
      <c r="EWT38">
        <v>4.9525246065070201</v>
      </c>
      <c r="EWU38">
        <v>3.7285461675075502</v>
      </c>
      <c r="EWV38">
        <v>3.9775003949435601</v>
      </c>
      <c r="EWW38">
        <v>2.62764692921135</v>
      </c>
      <c r="EWX38">
        <v>1.89331257306555</v>
      </c>
      <c r="EWY38">
        <v>3.2425617014858101</v>
      </c>
      <c r="EWZ38">
        <v>2.5285647438584999</v>
      </c>
      <c r="EXA38">
        <v>1.2532222783619</v>
      </c>
      <c r="EXB38">
        <v>0</v>
      </c>
      <c r="EXC38">
        <v>3.25136381634861</v>
      </c>
      <c r="EXD38">
        <v>1.76408536628535</v>
      </c>
      <c r="EXE38">
        <v>2.64610985906728</v>
      </c>
      <c r="EXF38">
        <v>2.9011574027677201</v>
      </c>
      <c r="EXG38">
        <v>2.27912506677872</v>
      </c>
      <c r="EXH38">
        <v>4.9202709748358204</v>
      </c>
      <c r="EXI38">
        <v>3.4925712909900599</v>
      </c>
      <c r="EXJ38">
        <v>2.96077642927456</v>
      </c>
      <c r="EXK38">
        <v>3.5789274834224098</v>
      </c>
      <c r="EXL38">
        <v>3.01035673835307</v>
      </c>
      <c r="EXM38">
        <v>3.79080633047493</v>
      </c>
      <c r="EXN38">
        <v>2.2736041163643099</v>
      </c>
      <c r="EXO38">
        <v>3.4781002150804201</v>
      </c>
      <c r="EXP38">
        <v>0.94646746856147201</v>
      </c>
      <c r="EXQ38">
        <v>2.84714039839074</v>
      </c>
      <c r="EXR38">
        <v>4.5489114374204203</v>
      </c>
      <c r="EXS38">
        <v>2.7462383556769998</v>
      </c>
      <c r="EXT38">
        <v>2.0679304647272998</v>
      </c>
      <c r="EXU38">
        <v>3.6698484858283602</v>
      </c>
      <c r="EXV38">
        <v>2.8045517580354198</v>
      </c>
      <c r="EXW38">
        <v>4.3767448430354703</v>
      </c>
      <c r="EXX38">
        <v>3.62943782635476</v>
      </c>
      <c r="EXY38">
        <v>2.87775865231781</v>
      </c>
      <c r="EXZ38">
        <v>1.0746534581573399</v>
      </c>
      <c r="EYA38">
        <v>1.85239216647477</v>
      </c>
      <c r="EYB38">
        <v>2.6174858415692301</v>
      </c>
      <c r="EYC38">
        <v>3.3118193417112902</v>
      </c>
      <c r="EYD38">
        <v>3.0008153578987602</v>
      </c>
      <c r="EYE38">
        <v>3.6021384969819001</v>
      </c>
      <c r="EYF38">
        <v>3.4848341248043901</v>
      </c>
      <c r="EYG38">
        <v>3.0844318982915802</v>
      </c>
      <c r="EYH38">
        <v>4.2575885936920503</v>
      </c>
      <c r="EYI38">
        <v>3.0949250572384801</v>
      </c>
      <c r="EYJ38">
        <v>3.45485782992909</v>
      </c>
      <c r="EYK38">
        <v>3.5661901209511901</v>
      </c>
      <c r="EYL38">
        <v>4.0279911588908304</v>
      </c>
      <c r="EYM38">
        <v>2.4262323975915598</v>
      </c>
      <c r="EYN38">
        <v>3.0639341865465402</v>
      </c>
      <c r="EYO38">
        <v>3.2773122327681401</v>
      </c>
      <c r="EYP38">
        <v>1.8396580541093499</v>
      </c>
      <c r="EYQ38">
        <v>3.8938139092012598</v>
      </c>
      <c r="EYR38">
        <v>2.1076874078419201</v>
      </c>
      <c r="EYS38">
        <v>2.68147796456469</v>
      </c>
      <c r="EYT38">
        <v>2.5672190570560498</v>
      </c>
      <c r="EYU38">
        <v>2.73446843678901</v>
      </c>
      <c r="EYV38">
        <v>3.1498878217322002</v>
      </c>
      <c r="EYW38">
        <v>3.3125986541735601</v>
      </c>
      <c r="EYX38">
        <v>3.5700747141544298</v>
      </c>
      <c r="EYY38">
        <v>2.2672063073629398</v>
      </c>
      <c r="EYZ38">
        <v>4.6185662843152597</v>
      </c>
      <c r="EZA38">
        <v>3.15744558544682</v>
      </c>
      <c r="EZB38">
        <v>4.4795777211114496</v>
      </c>
      <c r="EZC38">
        <v>5.3843669417703603</v>
      </c>
      <c r="EZD38">
        <v>4.8963444279925898</v>
      </c>
      <c r="EZE38">
        <v>3.9748374018393799</v>
      </c>
      <c r="EZF38">
        <v>3.08772031361777</v>
      </c>
      <c r="EZG38">
        <v>2.8923174319402101</v>
      </c>
      <c r="EZH38">
        <v>3.4769441700299</v>
      </c>
      <c r="EZI38">
        <v>3.68395566070713</v>
      </c>
      <c r="EZJ38">
        <v>2.8323354881837801</v>
      </c>
      <c r="EZK38">
        <v>4.1296054464854297</v>
      </c>
      <c r="EZL38">
        <v>2.8006235188692101</v>
      </c>
      <c r="EZM38">
        <v>4.5716873511254201</v>
      </c>
      <c r="EZN38">
        <v>4.5643893255211196</v>
      </c>
      <c r="EZO38">
        <v>2.2709603996736698</v>
      </c>
      <c r="EZP38">
        <v>1.8981594279435801</v>
      </c>
      <c r="EZQ38">
        <v>1.6382589015592599</v>
      </c>
      <c r="EZR38">
        <v>3.1405626339435102</v>
      </c>
      <c r="EZS38">
        <v>3.6902676971016</v>
      </c>
      <c r="EZT38">
        <v>4.02915078983124</v>
      </c>
      <c r="EZU38">
        <v>2.8425320874442002</v>
      </c>
      <c r="EZV38">
        <v>2.1404347551096898</v>
      </c>
      <c r="EZW38">
        <v>2.1631768512298799</v>
      </c>
      <c r="EZX38">
        <v>2.4908369531144698</v>
      </c>
      <c r="EZY38">
        <v>4.0219099926353303</v>
      </c>
      <c r="EZZ38">
        <v>3.1298577273939001</v>
      </c>
      <c r="FAA38">
        <v>3.50632730329299</v>
      </c>
      <c r="FAB38">
        <v>4.3523958116594397</v>
      </c>
      <c r="FAC38">
        <v>3.5008778756200898</v>
      </c>
      <c r="FAD38">
        <v>3.8014622621628198</v>
      </c>
      <c r="FAE38">
        <v>3.9366599212990501</v>
      </c>
      <c r="FAF38">
        <v>3.7380889659712002</v>
      </c>
      <c r="FAG38">
        <v>2.3120660248367901</v>
      </c>
      <c r="FAH38">
        <v>2.6074534514477499</v>
      </c>
      <c r="FAI38">
        <v>3.66388989041068</v>
      </c>
      <c r="FAJ38">
        <v>4.3811000386395698</v>
      </c>
      <c r="FAK38">
        <v>3.4902354264954201</v>
      </c>
      <c r="FAL38">
        <v>3.0339160966964802</v>
      </c>
      <c r="FAM38">
        <v>3.4718571988233702</v>
      </c>
      <c r="FAN38">
        <v>1.8687959419039899</v>
      </c>
      <c r="FAO38">
        <v>3.0642717081000299</v>
      </c>
      <c r="FAP38">
        <v>3.43592753771338</v>
      </c>
      <c r="FAQ38">
        <v>2.1896226812182999</v>
      </c>
      <c r="FAR38">
        <v>2.9809167948677402</v>
      </c>
      <c r="FAS38">
        <v>4.1946728657351002</v>
      </c>
      <c r="FAT38">
        <v>3.0212107183130699</v>
      </c>
      <c r="FAU38">
        <v>3.7924056065216001</v>
      </c>
      <c r="FAV38">
        <v>5.5549723727003801</v>
      </c>
      <c r="FAW38">
        <v>5.0523930153749301</v>
      </c>
      <c r="FAX38">
        <v>2.65456291711366</v>
      </c>
      <c r="FAY38">
        <v>0</v>
      </c>
      <c r="FAZ38">
        <v>2.73612307249399</v>
      </c>
      <c r="FBA38">
        <v>2.1854691541439601</v>
      </c>
      <c r="FBB38">
        <v>2.2316118377396101</v>
      </c>
      <c r="FBC38">
        <v>2.9963115766281101</v>
      </c>
      <c r="FBD38">
        <v>4.52357713501174</v>
      </c>
      <c r="FBE38">
        <v>3.6192750289475599</v>
      </c>
      <c r="FBF38">
        <v>2.9242932899185599</v>
      </c>
      <c r="FBG38">
        <v>3.33107147545239</v>
      </c>
      <c r="FBH38">
        <v>4.1833252624358703</v>
      </c>
      <c r="FBI38">
        <v>1.7062299300097501</v>
      </c>
      <c r="FBJ38">
        <v>1.9326116556942601</v>
      </c>
      <c r="FBK38">
        <v>1.21323853582966</v>
      </c>
      <c r="FBL38">
        <v>3.9586635954544498</v>
      </c>
      <c r="FBM38">
        <v>2.8860795918515798</v>
      </c>
      <c r="FBN38">
        <v>2.9702012982826198</v>
      </c>
      <c r="FBO38">
        <v>3.6777403054345701</v>
      </c>
      <c r="FBP38">
        <v>3.3382098514401899</v>
      </c>
      <c r="FBQ38">
        <v>4.8680636194601803</v>
      </c>
      <c r="FBR38">
        <v>2.8161483580067701</v>
      </c>
      <c r="FBS38">
        <v>1.0729236940951099</v>
      </c>
      <c r="FBT38">
        <v>2.9241330117612199</v>
      </c>
      <c r="FBU38">
        <v>2.92828157602534</v>
      </c>
      <c r="FBV38">
        <v>3.1625722762727499</v>
      </c>
      <c r="FBW38">
        <v>3.3306911403022599</v>
      </c>
      <c r="FBX38">
        <v>5.3868340576293798</v>
      </c>
      <c r="FBY38">
        <v>2.6759977175769598</v>
      </c>
      <c r="FBZ38">
        <v>2.5639788654293598</v>
      </c>
      <c r="FCA38">
        <v>2.7242075367967602</v>
      </c>
      <c r="FCB38">
        <v>3.9918697497306299</v>
      </c>
      <c r="FCC38">
        <v>3.40096207162494</v>
      </c>
      <c r="FCD38">
        <v>2.0650655932536801</v>
      </c>
      <c r="FCE38">
        <v>1.8006238987669301</v>
      </c>
      <c r="FCF38">
        <v>3.0615701926608598</v>
      </c>
      <c r="FCG38">
        <v>4.0636989781188104</v>
      </c>
      <c r="FCH38">
        <v>4.6656735743606799</v>
      </c>
      <c r="FCI38">
        <v>3.1728759849197901</v>
      </c>
      <c r="FCJ38">
        <v>5.2058823967417496</v>
      </c>
      <c r="FCK38">
        <v>2.96800382220087</v>
      </c>
      <c r="FCL38">
        <v>3.11307326122067</v>
      </c>
      <c r="FCM38">
        <v>2.6528578680245598</v>
      </c>
      <c r="FCN38">
        <v>2.4446520125040201</v>
      </c>
      <c r="FCO38">
        <v>1.9425490138370201</v>
      </c>
      <c r="FCP38">
        <v>3.04867422680109</v>
      </c>
      <c r="FCQ38">
        <v>1.96872309215067</v>
      </c>
      <c r="FCR38">
        <v>2.9495868685500102</v>
      </c>
      <c r="FCS38">
        <v>4.5995808507228002</v>
      </c>
      <c r="FCT38">
        <v>3.9238579209044402</v>
      </c>
      <c r="FCU38">
        <v>4.0264224474950403</v>
      </c>
      <c r="FCV38">
        <v>4.1754676196089404</v>
      </c>
      <c r="FCW38">
        <v>3.6702870930863098</v>
      </c>
      <c r="FCX38">
        <v>3.52940961450089</v>
      </c>
      <c r="FCY38">
        <v>6.0727704254045696</v>
      </c>
      <c r="FCZ38">
        <v>3.80849025998964</v>
      </c>
      <c r="FDA38">
        <v>3.2174722569235801</v>
      </c>
      <c r="FDB38">
        <v>5.2709705651106296</v>
      </c>
      <c r="FDC38">
        <v>3.3157467443559798</v>
      </c>
      <c r="FDD38">
        <v>4.2837934846036498</v>
      </c>
      <c r="FDE38">
        <v>3.0043302151253202</v>
      </c>
      <c r="FDF38">
        <v>3.5402165875859799</v>
      </c>
      <c r="FDG38">
        <v>2.2959682097557899</v>
      </c>
      <c r="FDH38">
        <v>1.50784673282092</v>
      </c>
      <c r="FDI38">
        <v>4.2772164005954396</v>
      </c>
      <c r="FDJ38">
        <v>2.7677785888271198</v>
      </c>
      <c r="FDK38">
        <v>4.1070819745315097</v>
      </c>
      <c r="FDL38">
        <v>4.0198519478713699</v>
      </c>
      <c r="FDM38">
        <v>3.7903207133047099</v>
      </c>
      <c r="FDN38">
        <v>4.4951595848770598</v>
      </c>
      <c r="FDO38">
        <v>4.5651657409482098</v>
      </c>
      <c r="FDP38">
        <v>3.5475422325005499</v>
      </c>
      <c r="FDQ38">
        <v>3.3886553293916299</v>
      </c>
      <c r="FDR38">
        <v>3.1792614604183602</v>
      </c>
      <c r="FDS38">
        <v>1.8467480952071</v>
      </c>
      <c r="FDT38">
        <v>4.9881644000117999</v>
      </c>
      <c r="FDU38">
        <v>3.3208008577901098</v>
      </c>
      <c r="FDV38">
        <v>3.3367106168139902</v>
      </c>
      <c r="FDW38">
        <v>3.7734240327589599</v>
      </c>
      <c r="FDX38">
        <v>3.1705118041374298</v>
      </c>
      <c r="FDY38">
        <v>2.9865235863372002</v>
      </c>
      <c r="FDZ38">
        <v>4.1112120322539898</v>
      </c>
      <c r="FEA38">
        <v>3.0097036334435501</v>
      </c>
      <c r="FEB38">
        <v>4.3745697941504398</v>
      </c>
      <c r="FEC38">
        <v>4.4155537572627797</v>
      </c>
      <c r="FED38">
        <v>3.93241661537584</v>
      </c>
      <c r="FEE38">
        <v>5.9389684483523704</v>
      </c>
      <c r="FEF38">
        <v>4.2178780469455397</v>
      </c>
      <c r="FEG38">
        <v>6.0433609253944596</v>
      </c>
      <c r="FEH38">
        <v>6.3127030991692701</v>
      </c>
      <c r="FEI38">
        <v>4.5205455347847998</v>
      </c>
      <c r="FEJ38">
        <v>3.86858197251156</v>
      </c>
      <c r="FEK38">
        <v>4.13604822515354</v>
      </c>
      <c r="FEL38">
        <v>2.6160712619654798</v>
      </c>
      <c r="FEM38">
        <v>1.9378685494644099</v>
      </c>
      <c r="FEN38">
        <v>4.1323012976591897</v>
      </c>
      <c r="FEO38">
        <v>3.7057621008937298</v>
      </c>
      <c r="FEP38">
        <v>2.7288393626438001</v>
      </c>
      <c r="FEQ38">
        <v>1.6581034417548299</v>
      </c>
      <c r="FER38">
        <v>4.2438294093977804</v>
      </c>
      <c r="FES38">
        <v>6.2411797714601196</v>
      </c>
      <c r="FET38">
        <v>2.9896259401238598</v>
      </c>
      <c r="FEU38">
        <v>3.1204810302526802</v>
      </c>
      <c r="FEV38">
        <v>3.9578175231916801</v>
      </c>
      <c r="FEW38">
        <v>4.56857497633262</v>
      </c>
      <c r="FEX38">
        <v>3.53218883416042</v>
      </c>
      <c r="FEY38">
        <v>3.2170549764462799</v>
      </c>
      <c r="FEZ38">
        <v>3.479898949132</v>
      </c>
      <c r="FFA38">
        <v>2.16857765459467</v>
      </c>
      <c r="FFB38">
        <v>3.1837179609286301</v>
      </c>
      <c r="FFC38">
        <v>3.5250764428725501</v>
      </c>
      <c r="FFD38">
        <v>3.1826677176602201</v>
      </c>
      <c r="FFE38">
        <v>3.6581598013590901</v>
      </c>
      <c r="FFF38">
        <v>4.3037036992367499</v>
      </c>
      <c r="FFG38">
        <v>4.1275039782464402</v>
      </c>
      <c r="FFH38">
        <v>3.4841704037827101</v>
      </c>
      <c r="FFI38">
        <v>4.4259689755540004</v>
      </c>
      <c r="FFJ38">
        <v>2.3297446730663798</v>
      </c>
      <c r="FFK38">
        <v>1.98031533152633</v>
      </c>
      <c r="FFL38">
        <v>0</v>
      </c>
      <c r="FFM38">
        <v>3.9283005526433499</v>
      </c>
      <c r="FFN38">
        <v>3.61427227374576</v>
      </c>
      <c r="FFO38">
        <v>4.5365870142773996</v>
      </c>
      <c r="FFP38">
        <v>2.6132509784577</v>
      </c>
      <c r="FFQ38">
        <v>3.56158078644697</v>
      </c>
      <c r="FFR38">
        <v>3.72876970603786</v>
      </c>
      <c r="FFS38">
        <v>3.8798989362718599</v>
      </c>
      <c r="FFT38">
        <v>1.95131742997025</v>
      </c>
      <c r="FFU38">
        <v>3.4655091198380501</v>
      </c>
      <c r="FFV38">
        <v>3.2794412107158499</v>
      </c>
      <c r="FFW38">
        <v>4.8590744905749901</v>
      </c>
      <c r="FFX38">
        <v>3.8125609783966001</v>
      </c>
      <c r="FFY38">
        <v>4.4128779976307699</v>
      </c>
      <c r="FFZ38">
        <v>4.6382019801969401</v>
      </c>
      <c r="FGA38">
        <v>2.8549116953626199</v>
      </c>
      <c r="FGB38">
        <v>4.2124045515313098</v>
      </c>
      <c r="FGC38">
        <v>4.8050990796200699</v>
      </c>
      <c r="FGD38">
        <v>4.8373030577590903</v>
      </c>
      <c r="FGE38">
        <v>3.4584475834774699</v>
      </c>
      <c r="FGF38">
        <v>4.2290180886680497</v>
      </c>
      <c r="FGG38">
        <v>1.1299790639782299</v>
      </c>
      <c r="FGH38">
        <v>2.7884805942581701</v>
      </c>
      <c r="FGI38">
        <v>2.62308358153162</v>
      </c>
      <c r="FGJ38">
        <v>4.3741770785084597</v>
      </c>
      <c r="FGK38">
        <v>2.4691235610720401</v>
      </c>
      <c r="FGL38">
        <v>1.0858260154641799</v>
      </c>
      <c r="FGM38">
        <v>4.9298949380616701</v>
      </c>
      <c r="FGN38">
        <v>2.1702675658000898</v>
      </c>
      <c r="FGO38">
        <v>4.1508913629234403</v>
      </c>
      <c r="FGP38">
        <v>3.0322622912002699</v>
      </c>
      <c r="FGQ38">
        <v>4.4953528770186697</v>
      </c>
      <c r="FGR38">
        <v>2.9530263854255701</v>
      </c>
      <c r="FGS38">
        <v>3.40028320148659</v>
      </c>
      <c r="FGT38">
        <v>2.4758979639887202</v>
      </c>
      <c r="FGU38">
        <v>4.2008865436710199</v>
      </c>
      <c r="FGV38">
        <v>3.0087097574408799</v>
      </c>
      <c r="FGW38">
        <v>3.26243680406284</v>
      </c>
      <c r="FGX38">
        <v>3.4287152573958002</v>
      </c>
      <c r="FGY38">
        <v>3.6406604492488599</v>
      </c>
      <c r="FGZ38">
        <v>3.74604422964731</v>
      </c>
      <c r="FHA38">
        <v>2.95353857716117</v>
      </c>
      <c r="FHB38">
        <v>4.0692234861611096</v>
      </c>
      <c r="FHC38">
        <v>3.1613483570179599</v>
      </c>
      <c r="FHD38">
        <v>2.8390119390870701</v>
      </c>
      <c r="FHE38">
        <v>1.7913688731527</v>
      </c>
      <c r="FHF38">
        <v>3.1249119397607199</v>
      </c>
      <c r="FHG38">
        <v>2.6375827961477198</v>
      </c>
      <c r="FHH38">
        <v>3.70762728573097</v>
      </c>
      <c r="FHI38">
        <v>3.2140036772589502</v>
      </c>
      <c r="FHJ38">
        <v>2.4343658827227102</v>
      </c>
      <c r="FHK38">
        <v>2.5606565201977798</v>
      </c>
      <c r="FHL38">
        <v>2.3981304895653501</v>
      </c>
      <c r="FHM38">
        <v>3.0216069156607999</v>
      </c>
      <c r="FHN38">
        <v>1.8416485535702201</v>
      </c>
      <c r="FHO38">
        <v>2.6972077874387401</v>
      </c>
      <c r="FHP38">
        <v>2.78111866955485</v>
      </c>
      <c r="FHQ38">
        <v>2.9474291526182799</v>
      </c>
      <c r="FHR38">
        <v>2.8416712714524599</v>
      </c>
      <c r="FHS38">
        <v>3.7159617387103498</v>
      </c>
      <c r="FHT38">
        <v>2.8005353659246799</v>
      </c>
      <c r="FHU38">
        <v>2.1765816794350301</v>
      </c>
      <c r="FHV38">
        <v>2.2675535653076802</v>
      </c>
      <c r="FHW38">
        <v>2.3998442041883301</v>
      </c>
      <c r="FHX38">
        <v>2.7491575846907899</v>
      </c>
      <c r="FHY38">
        <v>3.7459724332190998</v>
      </c>
      <c r="FHZ38">
        <v>2.7728660556181901</v>
      </c>
      <c r="FIA38">
        <v>2.92369185216049</v>
      </c>
      <c r="FIB38">
        <v>3.6503829228889799</v>
      </c>
      <c r="FIC38">
        <v>4.6663913840359603</v>
      </c>
      <c r="FID38">
        <v>3.6979099838734499</v>
      </c>
      <c r="FIE38">
        <v>2.9732723407341299</v>
      </c>
      <c r="FIF38">
        <v>3.8480752231920601</v>
      </c>
      <c r="FIG38">
        <v>4.3266228227699299</v>
      </c>
      <c r="FIH38">
        <v>3.1314452514136102</v>
      </c>
      <c r="FII38">
        <v>2.4648017391133399</v>
      </c>
      <c r="FIJ38">
        <v>1.8381878739028199</v>
      </c>
      <c r="FIK38">
        <v>0</v>
      </c>
      <c r="FIL38">
        <v>3.29787617748923</v>
      </c>
      <c r="FIM38">
        <v>4.9165935724549197</v>
      </c>
      <c r="FIN38">
        <v>3.9863041888969102</v>
      </c>
      <c r="FIO38">
        <v>3.32959782331652</v>
      </c>
      <c r="FIP38">
        <v>2.3208737476652801</v>
      </c>
      <c r="FIQ38">
        <v>1.74442177125206</v>
      </c>
      <c r="FIR38">
        <v>2.7208376894595001</v>
      </c>
      <c r="FIS38">
        <v>3.4411255293297098</v>
      </c>
      <c r="FIT38">
        <v>4.2900503220291499</v>
      </c>
      <c r="FIU38">
        <v>1.838358693799</v>
      </c>
      <c r="FIV38">
        <v>2.52808240514466</v>
      </c>
      <c r="FIW38">
        <v>3.0953456012240501</v>
      </c>
      <c r="FIX38">
        <v>3.52685900830949</v>
      </c>
      <c r="FIY38">
        <v>2.65964052103139</v>
      </c>
      <c r="FIZ38">
        <v>3.10532005383702</v>
      </c>
      <c r="FJA38">
        <v>3.1116663644018701</v>
      </c>
      <c r="FJB38">
        <v>1.86865237038438</v>
      </c>
      <c r="FJC38">
        <v>1.8201577225729899</v>
      </c>
      <c r="FJD38">
        <v>1.73721337226918</v>
      </c>
      <c r="FJE38">
        <v>2.9514081215173702</v>
      </c>
      <c r="FJF38">
        <v>2.0799445279589199</v>
      </c>
      <c r="FJG38">
        <v>2.73731563835717</v>
      </c>
      <c r="FJH38">
        <v>2.8373598048870998</v>
      </c>
      <c r="FJI38">
        <v>1.5948566964175299</v>
      </c>
      <c r="FJJ38">
        <v>1.3287609631125901</v>
      </c>
      <c r="FJK38">
        <v>3.6262511664137498</v>
      </c>
      <c r="FJL38">
        <v>3.37257352619448</v>
      </c>
      <c r="FJM38">
        <v>2.4833974998225998</v>
      </c>
      <c r="FJN38">
        <v>3.7185484798434301</v>
      </c>
      <c r="FJO38">
        <v>3.24618847579123</v>
      </c>
      <c r="FJP38">
        <v>3.1117644573893801</v>
      </c>
      <c r="FJQ38">
        <v>2.9373419328708898</v>
      </c>
      <c r="FJR38">
        <v>3.3935835211024301</v>
      </c>
      <c r="FJS38">
        <v>3.4967936709488199</v>
      </c>
      <c r="FJT38">
        <v>4.2066111450654198</v>
      </c>
      <c r="FJU38">
        <v>4.1621843918285704</v>
      </c>
      <c r="FJV38">
        <v>2.6774979086972199</v>
      </c>
      <c r="FJW38">
        <v>3.52759809636171</v>
      </c>
      <c r="FJX38">
        <v>2.6248547877942801</v>
      </c>
      <c r="FJY38">
        <v>2.2352784275921702</v>
      </c>
      <c r="FJZ38">
        <v>3.9468979639817099</v>
      </c>
      <c r="FKA38">
        <v>2.6353426436752798</v>
      </c>
      <c r="FKB38">
        <v>4.0450919560308796</v>
      </c>
      <c r="FKC38">
        <v>3.1144367119146898</v>
      </c>
      <c r="FKD38">
        <v>2.9609059722477</v>
      </c>
      <c r="FKE38">
        <v>5.5000538574050202</v>
      </c>
      <c r="FKF38">
        <v>3.0339957111144198</v>
      </c>
      <c r="FKG38">
        <v>3.6643480105556998</v>
      </c>
      <c r="FKH38">
        <v>3.4215801523712801</v>
      </c>
      <c r="FKI38">
        <v>2.0107936242612201</v>
      </c>
      <c r="FKJ38">
        <v>1.70251450437536</v>
      </c>
      <c r="FKK38">
        <v>2.3724419844884399</v>
      </c>
      <c r="FKL38">
        <v>3.4146675475002</v>
      </c>
      <c r="FKM38">
        <v>4.8016554630896904</v>
      </c>
      <c r="FKN38">
        <v>1.5723188790249101</v>
      </c>
      <c r="FKO38">
        <v>5.1240285938226204</v>
      </c>
      <c r="FKP38">
        <v>2.08720606697515</v>
      </c>
      <c r="FKQ38">
        <v>2.5242759475658598</v>
      </c>
      <c r="FKR38">
        <v>3.1009080037458201</v>
      </c>
      <c r="FKS38">
        <v>3.8929297041913</v>
      </c>
      <c r="FKT38">
        <v>3.1389725483566502</v>
      </c>
      <c r="FKU38">
        <v>3.3527548988643598</v>
      </c>
      <c r="FKV38">
        <v>2.2117697207992002</v>
      </c>
      <c r="FKW38">
        <v>4.2542014606746097</v>
      </c>
      <c r="FKX38">
        <v>2.61241141422457</v>
      </c>
      <c r="FKY38">
        <v>3.4916659424069398</v>
      </c>
      <c r="FKZ38">
        <v>2.7390139528737301</v>
      </c>
      <c r="FLA38">
        <v>2.9559363104198</v>
      </c>
      <c r="FLB38">
        <v>4.1641714817389603</v>
      </c>
      <c r="FLC38">
        <v>3.2658050128407901</v>
      </c>
      <c r="FLD38">
        <v>4.2841122397240401</v>
      </c>
      <c r="FLE38">
        <v>3.26570122038969</v>
      </c>
      <c r="FLF38">
        <v>2.1279192055248499</v>
      </c>
      <c r="FLG38">
        <v>5.1021493580754704</v>
      </c>
      <c r="FLH38">
        <v>0</v>
      </c>
      <c r="FLI38">
        <v>3.37900741384624</v>
      </c>
      <c r="FLJ38">
        <v>3.5083495103664499</v>
      </c>
      <c r="FLK38">
        <v>2.26189359548966</v>
      </c>
      <c r="FLL38">
        <v>2.88543180937832</v>
      </c>
      <c r="FLM38">
        <v>4.3657976523705901</v>
      </c>
      <c r="FLN38">
        <v>2.6570319255736998</v>
      </c>
      <c r="FLO38">
        <v>2.4241035862854399</v>
      </c>
      <c r="FLP38">
        <v>3.3823953185111701</v>
      </c>
      <c r="FLQ38">
        <v>1.78229608348735</v>
      </c>
      <c r="FLR38">
        <v>1.21865784259036</v>
      </c>
      <c r="FLS38">
        <v>4.0681677175452604</v>
      </c>
      <c r="FLT38">
        <v>3.1422711511941301</v>
      </c>
      <c r="FLU38">
        <v>2.3493448396811498</v>
      </c>
      <c r="FLV38">
        <v>3.17604353008534</v>
      </c>
      <c r="FLW38">
        <v>3.2494820852237098</v>
      </c>
      <c r="FLX38">
        <v>3.3719778064833199</v>
      </c>
      <c r="FLY38">
        <v>2.08959288455315</v>
      </c>
      <c r="FLZ38">
        <v>2.5815206510795798</v>
      </c>
      <c r="FMA38">
        <v>3.5559086178897501</v>
      </c>
      <c r="FMB38">
        <v>2.9371404004066202</v>
      </c>
      <c r="FMC38">
        <v>2.7894250142789399</v>
      </c>
      <c r="FMD38">
        <v>2.0583440328507998</v>
      </c>
      <c r="FME38">
        <v>3.4018386233437599</v>
      </c>
      <c r="FMF38">
        <v>3.40507562441113</v>
      </c>
      <c r="FMG38">
        <v>1.7809329033424499</v>
      </c>
      <c r="FMH38">
        <v>4.5908357733252201</v>
      </c>
      <c r="FMI38">
        <v>2.8712884068797702</v>
      </c>
      <c r="FMJ38">
        <v>3.1111517598208498</v>
      </c>
      <c r="FMK38">
        <v>2.0749539975076501</v>
      </c>
      <c r="FML38">
        <v>3.2570130549316301</v>
      </c>
      <c r="FMM38">
        <v>5.2216185742352001</v>
      </c>
      <c r="FMN38">
        <v>4.82262634953294</v>
      </c>
      <c r="FMO38">
        <v>3.70396330724363</v>
      </c>
      <c r="FMP38">
        <v>3.1879353507308101</v>
      </c>
      <c r="FMQ38">
        <v>2.3098027837772102</v>
      </c>
      <c r="FMR38">
        <v>3.0047901306962701</v>
      </c>
      <c r="FMS38">
        <v>5.1622122090805798</v>
      </c>
      <c r="FMT38">
        <v>2.8547979589858401</v>
      </c>
      <c r="FMU38">
        <v>3.34664082700737</v>
      </c>
      <c r="FMV38">
        <v>2.57056133921601</v>
      </c>
      <c r="FMW38">
        <v>2.9862527217347798</v>
      </c>
      <c r="FMX38">
        <v>1.40495392210498</v>
      </c>
      <c r="FMY38">
        <v>1.6487329665377599</v>
      </c>
      <c r="FMZ38">
        <v>3.2213529633109599</v>
      </c>
      <c r="FNA38">
        <v>2.7146978688008998</v>
      </c>
      <c r="FNB38">
        <v>4.5493292055327599</v>
      </c>
      <c r="FNC38">
        <v>4.0834068545773103</v>
      </c>
      <c r="FND38">
        <v>3.5481929169045898</v>
      </c>
      <c r="FNE38">
        <v>2.8969819013589602</v>
      </c>
      <c r="FNF38">
        <v>3.7272553492466001</v>
      </c>
      <c r="FNG38">
        <v>3.6403222462617801</v>
      </c>
      <c r="FNH38">
        <v>3.28587155407395</v>
      </c>
      <c r="FNI38">
        <v>3.70109979776797</v>
      </c>
      <c r="FNJ38">
        <v>4.1164752955866204</v>
      </c>
      <c r="FNK38">
        <v>3.4909329907573401</v>
      </c>
      <c r="FNL38">
        <v>2.8984374404526201</v>
      </c>
      <c r="FNM38">
        <v>3.7121853770828199</v>
      </c>
      <c r="FNN38">
        <v>3.7212174536160201</v>
      </c>
      <c r="FNO38">
        <v>2.6923131702023899</v>
      </c>
      <c r="FNP38">
        <v>4.5533098876629401</v>
      </c>
      <c r="FNQ38">
        <v>3.1711554083717299</v>
      </c>
      <c r="FNR38">
        <v>2.8436395511389798</v>
      </c>
      <c r="FNS38">
        <v>2.8234752724651</v>
      </c>
      <c r="FNT38">
        <v>4.3149345241717398</v>
      </c>
      <c r="FNU38">
        <v>2.7337430996513898</v>
      </c>
      <c r="FNV38">
        <v>2.8269655304930801</v>
      </c>
      <c r="FNW38">
        <v>4.1821297389283298</v>
      </c>
      <c r="FNX38">
        <v>3.78900634959327</v>
      </c>
      <c r="FNY38">
        <v>4.5540864134657699</v>
      </c>
      <c r="FNZ38">
        <v>3.4234231888152902</v>
      </c>
      <c r="FOA38">
        <v>3.0121883990956402</v>
      </c>
      <c r="FOB38">
        <v>3.5348007375948298</v>
      </c>
      <c r="FOC38">
        <v>3.6243717903954402</v>
      </c>
      <c r="FOD38">
        <v>2.6481191194410001</v>
      </c>
      <c r="FOE38">
        <v>3.0297106441579298</v>
      </c>
      <c r="FOF38">
        <v>4.1105406815434096</v>
      </c>
      <c r="FOG38">
        <v>3.9399920601934699</v>
      </c>
      <c r="FOH38">
        <v>5.9327167036403798</v>
      </c>
      <c r="FOI38">
        <v>4.0363808194796702</v>
      </c>
      <c r="FOJ38">
        <v>3.1961295604601299</v>
      </c>
      <c r="FOK38">
        <v>1.7687861908740901</v>
      </c>
      <c r="FOL38">
        <v>2.1256162909402199</v>
      </c>
      <c r="FOM38">
        <v>4.3753668275585103</v>
      </c>
      <c r="FON38">
        <v>5.32354784690264</v>
      </c>
      <c r="FOO38">
        <v>0.903766601868359</v>
      </c>
      <c r="FOP38">
        <v>2.5603316509165199</v>
      </c>
      <c r="FOQ38">
        <v>2.8184792030738199</v>
      </c>
      <c r="FOR38">
        <v>2.87429593822886</v>
      </c>
      <c r="FOS38">
        <v>2.9360274774151298</v>
      </c>
      <c r="FOT38">
        <v>3.33648169848396</v>
      </c>
      <c r="FOU38">
        <v>2.1865175943522401</v>
      </c>
      <c r="FOV38">
        <v>3.5239872235781902</v>
      </c>
      <c r="FOW38">
        <v>4.5076106004048704</v>
      </c>
      <c r="FOX38">
        <v>2.97005935745341</v>
      </c>
      <c r="FOY38">
        <v>5.0352388230226897</v>
      </c>
      <c r="FOZ38">
        <v>4.4603111207533201</v>
      </c>
      <c r="FPA38">
        <v>4.1616538327936601</v>
      </c>
      <c r="FPB38">
        <v>2.3846362211204202</v>
      </c>
      <c r="FPC38">
        <v>2.1542776051781201</v>
      </c>
      <c r="FPD38">
        <v>3.3558706005647601</v>
      </c>
      <c r="FPE38">
        <v>3.3472484294222902</v>
      </c>
      <c r="FPF38">
        <v>2.6308898444247801</v>
      </c>
      <c r="FPG38">
        <v>3.8778100706796601</v>
      </c>
      <c r="FPH38">
        <v>2.5698000904955398</v>
      </c>
      <c r="FPI38">
        <v>1.5702985482052001</v>
      </c>
      <c r="FPJ38">
        <v>3.8992379979061802</v>
      </c>
      <c r="FPK38">
        <v>4.6880971067352499</v>
      </c>
      <c r="FPL38">
        <v>3.47679341853385</v>
      </c>
      <c r="FPM38">
        <v>3.4758384842043601</v>
      </c>
      <c r="FPN38">
        <v>4.3098294363818699</v>
      </c>
      <c r="FPO38">
        <v>1.67163831693525</v>
      </c>
      <c r="FPP38">
        <v>1.73923524022385</v>
      </c>
      <c r="FPQ38">
        <v>1.9747118536366399</v>
      </c>
      <c r="FPR38">
        <v>3.0554094918582502</v>
      </c>
      <c r="FPS38">
        <v>3.30181987909189</v>
      </c>
      <c r="FPT38">
        <v>3.6306040804570601</v>
      </c>
      <c r="FPU38">
        <v>4.1614598393499396</v>
      </c>
      <c r="FPV38">
        <v>4.9756415024629899</v>
      </c>
      <c r="FPW38">
        <v>2.8792677596390299</v>
      </c>
      <c r="FPX38">
        <v>5.5587328683721999</v>
      </c>
      <c r="FPY38">
        <v>2.9761355885165499</v>
      </c>
      <c r="FPZ38">
        <v>3.1364643037853801</v>
      </c>
      <c r="FQA38">
        <v>1.5192230010651</v>
      </c>
      <c r="FQB38">
        <v>3.1105970717004201</v>
      </c>
      <c r="FQC38">
        <v>4.1781364718468099</v>
      </c>
      <c r="FQD38">
        <v>3.2192547848962798</v>
      </c>
      <c r="FQE38">
        <v>4.3234581483936401</v>
      </c>
      <c r="FQF38">
        <v>3.3508734680605099</v>
      </c>
      <c r="FQG38">
        <v>5.8296006778987097</v>
      </c>
      <c r="FQH38">
        <v>2.94869372198144</v>
      </c>
      <c r="FQI38">
        <v>2.38786195218242</v>
      </c>
      <c r="FQJ38">
        <v>3.1801660931984799</v>
      </c>
      <c r="FQK38">
        <v>1.7401164089396599</v>
      </c>
      <c r="FQL38">
        <v>2.6024374744987901</v>
      </c>
      <c r="FQM38">
        <v>3.6423829003472399</v>
      </c>
      <c r="FQN38">
        <v>2.0782333935128601</v>
      </c>
      <c r="FQO38">
        <v>3.4163237563491702</v>
      </c>
      <c r="FQP38">
        <v>2.9571739076766699</v>
      </c>
      <c r="FQQ38">
        <v>4.1554482418600802</v>
      </c>
      <c r="FQR38">
        <v>2.8308508235340999</v>
      </c>
      <c r="FQS38">
        <v>1.6839738222704099</v>
      </c>
      <c r="FQT38">
        <v>2.6851211191633602</v>
      </c>
      <c r="FQU38">
        <v>1.7340675683962401</v>
      </c>
      <c r="FQV38">
        <v>3.3588180091273698</v>
      </c>
      <c r="FQW38">
        <v>2.84068566211069</v>
      </c>
      <c r="FQX38">
        <v>2.7875146374937598</v>
      </c>
      <c r="FQY38">
        <v>2.9559852714358001</v>
      </c>
      <c r="FQZ38">
        <v>4.1436665150202598</v>
      </c>
      <c r="FRA38">
        <v>4.3167036052353698</v>
      </c>
      <c r="FRB38">
        <v>3.7340834254347901</v>
      </c>
      <c r="FRC38">
        <v>4.3004570639060598</v>
      </c>
      <c r="FRD38">
        <v>3.55211562967899</v>
      </c>
      <c r="FRE38">
        <v>3.86378387006308</v>
      </c>
      <c r="FRF38">
        <v>2.9284307801664302</v>
      </c>
      <c r="FRG38">
        <v>1.7880019720406199</v>
      </c>
      <c r="FRH38">
        <v>2.0234668744303002</v>
      </c>
      <c r="FRI38">
        <v>1.87069805266068</v>
      </c>
      <c r="FRJ38">
        <v>4.3833527586237002</v>
      </c>
      <c r="FRK38">
        <v>2.72105911891073</v>
      </c>
      <c r="FRL38">
        <v>3.6696268501033198</v>
      </c>
      <c r="FRM38">
        <v>3.2972603325553398</v>
      </c>
      <c r="FRN38">
        <v>2.4328356772088999</v>
      </c>
      <c r="FRO38">
        <v>2.7944959352185501</v>
      </c>
      <c r="FRP38">
        <v>2.40510148669108</v>
      </c>
      <c r="FRQ38">
        <v>2.8186576351735901</v>
      </c>
      <c r="FRR38">
        <v>1.8835895842777699</v>
      </c>
      <c r="FRS38">
        <v>1.9781933237935401</v>
      </c>
      <c r="FRT38">
        <v>2.4984030417532401</v>
      </c>
      <c r="FRU38">
        <v>4.0995501094386899</v>
      </c>
      <c r="FRV38">
        <v>3.0956824461083698</v>
      </c>
      <c r="FRW38">
        <v>4.60128526421855</v>
      </c>
      <c r="FRX38">
        <v>3.5939278231746798</v>
      </c>
      <c r="FRY38">
        <v>3.18235194619009</v>
      </c>
      <c r="FRZ38">
        <v>4.4197825837472298</v>
      </c>
      <c r="FSA38">
        <v>2.64226136999015</v>
      </c>
      <c r="FSB38">
        <v>4.1862861011479104</v>
      </c>
      <c r="FSC38">
        <v>3.8403953737270999</v>
      </c>
      <c r="FSD38">
        <v>3.03248090287275</v>
      </c>
      <c r="FSE38">
        <v>2.4979988128597399</v>
      </c>
      <c r="FSF38">
        <v>3.3913772472152499</v>
      </c>
      <c r="FSG38">
        <v>3.50852594530385</v>
      </c>
      <c r="FSH38">
        <v>3.11887588302868</v>
      </c>
      <c r="FSI38">
        <v>2.2676138398683801</v>
      </c>
      <c r="FSJ38">
        <v>3.4989273321439498</v>
      </c>
      <c r="FSK38">
        <v>2.8607554672989601</v>
      </c>
      <c r="FSL38">
        <v>2.1679553741246602</v>
      </c>
      <c r="FSM38">
        <v>2.5908022383563099</v>
      </c>
      <c r="FSN38">
        <v>1.9581044428024901</v>
      </c>
      <c r="FSO38">
        <v>2.57220588487136</v>
      </c>
      <c r="FSP38">
        <v>1.06077928430372</v>
      </c>
      <c r="FSQ38">
        <v>2.54172366811575</v>
      </c>
      <c r="FSR38">
        <v>2.4427702577978501</v>
      </c>
      <c r="FSS38">
        <v>2.21553469567765</v>
      </c>
      <c r="FST38">
        <v>2.6116840039240299</v>
      </c>
      <c r="FSU38">
        <v>3.3616606074536999</v>
      </c>
      <c r="FSV38">
        <v>1.9821857892149899</v>
      </c>
      <c r="FSW38">
        <v>5.0763704598542603</v>
      </c>
      <c r="FSX38">
        <v>3.3806146099894101</v>
      </c>
      <c r="FSY38">
        <v>2.3023978160797101</v>
      </c>
      <c r="FSZ38">
        <v>2.2290364063839201</v>
      </c>
      <c r="FTA38">
        <v>1.26979904668661</v>
      </c>
      <c r="FTB38">
        <v>3.6051301124445101</v>
      </c>
      <c r="FTC38">
        <v>4.8416713419259301</v>
      </c>
      <c r="FTD38">
        <v>1.7312578137617001</v>
      </c>
      <c r="FTE38">
        <v>2.9995613587690899</v>
      </c>
      <c r="FTF38">
        <v>3.7084834758977498</v>
      </c>
      <c r="FTG38">
        <v>2.7116715234305699</v>
      </c>
      <c r="FTH38">
        <v>5.3434880740889401</v>
      </c>
      <c r="FTI38">
        <v>3.23613671753226</v>
      </c>
      <c r="FTJ38">
        <v>2.9590706550985502</v>
      </c>
      <c r="FTK38">
        <v>2.1065879738248001</v>
      </c>
      <c r="FTL38">
        <v>4.1450169910421204</v>
      </c>
      <c r="FTM38">
        <v>2.98632146364805</v>
      </c>
      <c r="FTN38">
        <v>3.48336594998811</v>
      </c>
      <c r="FTO38">
        <v>1.6545009774731101</v>
      </c>
      <c r="FTP38">
        <v>3.0024505702108399</v>
      </c>
      <c r="FTQ38">
        <v>2.2595949285343</v>
      </c>
      <c r="FTR38">
        <v>3.1818284740590799</v>
      </c>
      <c r="FTS38">
        <v>4.33718033586098</v>
      </c>
      <c r="FTT38">
        <v>4.3897182862068602</v>
      </c>
      <c r="FTU38">
        <v>4.0751643891795304</v>
      </c>
      <c r="FTV38">
        <v>4.1365652840811498</v>
      </c>
      <c r="FTW38">
        <v>3.7480345337940899</v>
      </c>
      <c r="FTX38">
        <v>3.4020593119165499</v>
      </c>
      <c r="FTY38">
        <v>4.08868247369446</v>
      </c>
      <c r="FTZ38">
        <v>4.1930876283929601</v>
      </c>
      <c r="FUA38">
        <v>3.6294473829667502</v>
      </c>
      <c r="FUB38">
        <v>1.5287030010652201</v>
      </c>
      <c r="FUC38">
        <v>3.9657569185138399</v>
      </c>
      <c r="FUD38">
        <v>3.4700638610659502</v>
      </c>
      <c r="FUE38">
        <v>4.0913518459329001</v>
      </c>
      <c r="FUF38">
        <v>4.91419717622147</v>
      </c>
      <c r="FUG38">
        <v>3.0781120352026101</v>
      </c>
      <c r="FUH38">
        <v>2.5343673664750801</v>
      </c>
      <c r="FUI38">
        <v>3.5784253472069398</v>
      </c>
      <c r="FUJ38">
        <v>3.13584325420647</v>
      </c>
      <c r="FUK38">
        <v>2.39143583297143</v>
      </c>
      <c r="FUL38">
        <v>3.9270166006965201</v>
      </c>
      <c r="FUM38">
        <v>2.76388219490339</v>
      </c>
      <c r="FUN38">
        <v>2.4837818729007601</v>
      </c>
      <c r="FUO38">
        <v>2.17024558801144</v>
      </c>
      <c r="FUP38">
        <v>3.70229083790962</v>
      </c>
      <c r="FUQ38">
        <v>3.4609819297923501</v>
      </c>
      <c r="FUR38">
        <v>4.5711504666146503</v>
      </c>
      <c r="FUS38">
        <v>4.7755351332777902</v>
      </c>
      <c r="FUT38">
        <v>3.34126079328473</v>
      </c>
      <c r="FUU38">
        <v>4.21525140859882</v>
      </c>
      <c r="FUV38">
        <v>4.0154334501578504</v>
      </c>
      <c r="FUW38">
        <v>4.6539412678350596</v>
      </c>
      <c r="FUX38">
        <v>3.0437859182461802</v>
      </c>
      <c r="FUY38">
        <v>3.6731097207887999</v>
      </c>
      <c r="FUZ38">
        <v>3.2860848065948902</v>
      </c>
      <c r="FVA38">
        <v>3.7203879796660999</v>
      </c>
      <c r="FVB38">
        <v>4.2508826678107603</v>
      </c>
      <c r="FVC38">
        <v>2.6898137148608101</v>
      </c>
      <c r="FVD38">
        <v>3.04373562819177</v>
      </c>
      <c r="FVE38">
        <v>1.34547993702124</v>
      </c>
      <c r="FVF38">
        <v>4.4988286000187001</v>
      </c>
      <c r="FVG38">
        <v>3.3874305375887701</v>
      </c>
      <c r="FVH38">
        <v>4.2788203501391502</v>
      </c>
      <c r="FVI38">
        <v>2.5439499727087602</v>
      </c>
      <c r="FVJ38">
        <v>3.3642481484835001</v>
      </c>
      <c r="FVK38">
        <v>5.1774791912692502</v>
      </c>
      <c r="FVL38">
        <v>4.08146697946054</v>
      </c>
      <c r="FVM38">
        <v>6.2410708170392004</v>
      </c>
      <c r="FVN38">
        <v>2.9713572861119402</v>
      </c>
      <c r="FVO38">
        <v>2.3417032691854001</v>
      </c>
      <c r="FVP38">
        <v>3.0831351805762499</v>
      </c>
      <c r="FVQ38">
        <v>2.7085750600076102</v>
      </c>
      <c r="FVR38">
        <v>2.8198300739076898</v>
      </c>
      <c r="FVS38">
        <v>4.45102404442164</v>
      </c>
      <c r="FVT38">
        <v>3.31345819185655</v>
      </c>
      <c r="FVU38">
        <v>2.93854619369653</v>
      </c>
      <c r="FVV38">
        <v>2.7049435895925198</v>
      </c>
      <c r="FVW38">
        <v>2.9818817646739202</v>
      </c>
      <c r="FVX38">
        <v>3.2560224654340799</v>
      </c>
      <c r="FVY38">
        <v>4.5472147508332599</v>
      </c>
      <c r="FVZ38">
        <v>3.5238255713906601</v>
      </c>
      <c r="FWA38">
        <v>1.1197144471060601</v>
      </c>
      <c r="FWB38">
        <v>2.2847612665780801</v>
      </c>
      <c r="FWC38">
        <v>3.47258204742409</v>
      </c>
      <c r="FWD38">
        <v>5.3022289255416304</v>
      </c>
      <c r="FWE38">
        <v>2.8249685720581801</v>
      </c>
      <c r="FWF38">
        <v>1.70113952757507</v>
      </c>
      <c r="FWG38">
        <v>3.3971844102152202</v>
      </c>
      <c r="FWH38">
        <v>3.3484024567377499</v>
      </c>
      <c r="FWI38">
        <v>2.9369598221982698</v>
      </c>
      <c r="FWJ38">
        <v>1.9962727023640501</v>
      </c>
      <c r="FWK38">
        <v>1.74343791080977</v>
      </c>
      <c r="FWL38">
        <v>3.3515230616408198</v>
      </c>
      <c r="FWM38">
        <v>2.9887511658083898</v>
      </c>
      <c r="FWN38">
        <v>1.64274547990394</v>
      </c>
      <c r="FWO38">
        <v>1.7199263740353099</v>
      </c>
      <c r="FWP38">
        <v>2.9700188544178499</v>
      </c>
      <c r="FWQ38">
        <v>2.9852247574592399</v>
      </c>
      <c r="FWR38">
        <v>3.04427284124437</v>
      </c>
      <c r="FWS38">
        <v>1.0412027008112399</v>
      </c>
      <c r="FWT38">
        <v>2.6778753215072699</v>
      </c>
      <c r="FWU38">
        <v>2.6489379189001201</v>
      </c>
      <c r="FWV38">
        <v>3.5366291635945202</v>
      </c>
      <c r="FWW38">
        <v>3.2207991997826499</v>
      </c>
      <c r="FWX38">
        <v>4.0564543593425002</v>
      </c>
      <c r="FWY38">
        <v>3.5160332702785602</v>
      </c>
      <c r="FWZ38">
        <v>4.8044686518270803</v>
      </c>
      <c r="FXA38">
        <v>4.3690815681620698</v>
      </c>
      <c r="FXB38">
        <v>3.1184548475315799</v>
      </c>
      <c r="FXC38">
        <v>2.1448040164533899</v>
      </c>
      <c r="FXD38">
        <v>2.44703944908838</v>
      </c>
      <c r="FXE38">
        <v>2.9395766034448099</v>
      </c>
      <c r="FXF38">
        <v>2.5497102030761098</v>
      </c>
      <c r="FXG38">
        <v>1.3799506303876301</v>
      </c>
      <c r="FXH38">
        <v>1.8539825365061999</v>
      </c>
      <c r="FXI38">
        <v>2.2866891060398902</v>
      </c>
      <c r="FXJ38">
        <v>2.78655553785548</v>
      </c>
      <c r="FXK38">
        <v>1.4315564721662699</v>
      </c>
      <c r="FXL38">
        <v>1.44032445961749</v>
      </c>
      <c r="FXM38">
        <v>3.2470509676085801</v>
      </c>
      <c r="FXN38">
        <v>1.9078077937029401</v>
      </c>
      <c r="FXO38">
        <v>2.0341310861641699</v>
      </c>
      <c r="FXP38">
        <v>1.9980321803743299</v>
      </c>
      <c r="FXQ38">
        <v>2.9286038921505999</v>
      </c>
      <c r="FXR38">
        <v>1.9269676913996301</v>
      </c>
      <c r="FXS38">
        <v>2.9598913274357899</v>
      </c>
      <c r="FXT38">
        <v>5.4260279140356804</v>
      </c>
      <c r="FXU38">
        <v>4.2363260668853497</v>
      </c>
      <c r="FXV38">
        <v>3.9614675118186602</v>
      </c>
      <c r="FXW38">
        <v>3.5147340160445601</v>
      </c>
      <c r="FXX38">
        <v>4.3954664425446097</v>
      </c>
      <c r="FXY38">
        <v>2.8848966265479001</v>
      </c>
      <c r="FXZ38">
        <v>3.91744435816869</v>
      </c>
      <c r="FYA38">
        <v>3.4604930863848899</v>
      </c>
      <c r="FYB38">
        <v>3.7070811065606799</v>
      </c>
      <c r="FYC38">
        <v>2.0224222205176301</v>
      </c>
      <c r="FYD38">
        <v>3.46348082494973</v>
      </c>
      <c r="FYE38">
        <v>2.3794808511394598</v>
      </c>
      <c r="FYF38">
        <v>2.4672678963558199</v>
      </c>
      <c r="FYG38">
        <v>3.9416816630683802</v>
      </c>
      <c r="FYH38">
        <v>2.2608815117205099</v>
      </c>
      <c r="FYI38">
        <v>3.6605304974866502</v>
      </c>
      <c r="FYJ38">
        <v>5.3030201242886399</v>
      </c>
      <c r="FYK38">
        <v>1.5668904024111201</v>
      </c>
      <c r="FYL38">
        <v>2.7015587094454299</v>
      </c>
      <c r="FYM38">
        <v>4.2609370664670996</v>
      </c>
      <c r="FYN38">
        <v>5.0941672060726999</v>
      </c>
      <c r="FYO38">
        <v>1.8247247380515901</v>
      </c>
      <c r="FYP38">
        <v>4.1426915034152199</v>
      </c>
      <c r="FYQ38">
        <v>3.50067074399912</v>
      </c>
      <c r="FYR38">
        <v>3.2728945498536399</v>
      </c>
      <c r="FYS38">
        <v>2.9465760937545702</v>
      </c>
      <c r="FYT38">
        <v>4.7419082627817302</v>
      </c>
      <c r="FYU38">
        <v>3.0390479384887898</v>
      </c>
      <c r="FYV38">
        <v>3.9573218152512299</v>
      </c>
      <c r="FYW38">
        <v>2.22529300774216</v>
      </c>
      <c r="FYX38">
        <v>3.5084041490434199</v>
      </c>
      <c r="FYY38">
        <v>3.9782338078824901</v>
      </c>
      <c r="FYZ38">
        <v>4.0881868972963797</v>
      </c>
      <c r="FZA38">
        <v>2.3507590797094</v>
      </c>
      <c r="FZB38">
        <v>4.9983988565062498</v>
      </c>
      <c r="FZC38">
        <v>2.4550881113133198</v>
      </c>
      <c r="FZD38">
        <v>1.9880574882695501</v>
      </c>
      <c r="FZE38">
        <v>2.35240687575032</v>
      </c>
      <c r="FZF38">
        <v>1.95724565345029</v>
      </c>
      <c r="FZG38">
        <v>4.3605618203879404</v>
      </c>
      <c r="FZH38">
        <v>3.0025897618792099</v>
      </c>
      <c r="FZI38">
        <v>2.8743971594551798</v>
      </c>
      <c r="FZJ38">
        <v>3.0104453055523299</v>
      </c>
      <c r="FZK38">
        <v>2.6829215284173502</v>
      </c>
      <c r="FZL38">
        <v>5.6295501440793396</v>
      </c>
      <c r="FZM38">
        <v>3.9144512166903902</v>
      </c>
      <c r="FZN38">
        <v>1.45560378347409</v>
      </c>
      <c r="FZO38">
        <v>3.12808016079823</v>
      </c>
      <c r="FZP38">
        <v>1.83514318631372</v>
      </c>
      <c r="FZQ38">
        <v>2.3729493027683999</v>
      </c>
      <c r="FZR38">
        <v>1.43315127185132</v>
      </c>
      <c r="FZS38">
        <v>2.4903094070456202</v>
      </c>
      <c r="FZT38">
        <v>3.41462048275186</v>
      </c>
      <c r="FZU38">
        <v>3.7744990622363299</v>
      </c>
      <c r="FZV38">
        <v>3.11983161735172</v>
      </c>
      <c r="FZW38">
        <v>4.1055825733155302</v>
      </c>
      <c r="FZX38">
        <v>4.7937985013879896</v>
      </c>
      <c r="FZY38">
        <v>3.5857524794605902</v>
      </c>
      <c r="FZZ38">
        <v>3.4770000427079299</v>
      </c>
      <c r="GAA38">
        <v>0.42193504494078998</v>
      </c>
      <c r="GAB38">
        <v>2.5729471303077598</v>
      </c>
      <c r="GAC38">
        <v>3.0064040003467598</v>
      </c>
      <c r="GAD38">
        <v>4.1987242632536201</v>
      </c>
      <c r="GAE38">
        <v>3.3035157660732</v>
      </c>
      <c r="GAF38">
        <v>3.9261698629449802</v>
      </c>
      <c r="GAG38">
        <v>2.0530913252770602</v>
      </c>
      <c r="GAH38">
        <v>4.2687012500239101</v>
      </c>
      <c r="GAI38">
        <v>4.0654816558842004</v>
      </c>
      <c r="GAJ38">
        <v>4.8512075291071897</v>
      </c>
      <c r="GAK38">
        <v>3.88600082350735</v>
      </c>
      <c r="GAL38">
        <v>5.5196246377919396</v>
      </c>
      <c r="GAM38">
        <v>4.6680890512523998</v>
      </c>
      <c r="GAN38">
        <v>2.1838991287661802</v>
      </c>
      <c r="GAO38">
        <v>5.0474686775444297</v>
      </c>
      <c r="GAP38">
        <v>2.56308550153808</v>
      </c>
      <c r="GAQ38">
        <v>4.1025437956128998</v>
      </c>
      <c r="GAR38">
        <v>3.1851074143451701</v>
      </c>
      <c r="GAS38">
        <v>2.8750273122088901</v>
      </c>
      <c r="GAT38">
        <v>1.5201381171866</v>
      </c>
      <c r="GAU38">
        <v>3.4037148383988098</v>
      </c>
      <c r="GAV38">
        <v>2.6273599324708599</v>
      </c>
      <c r="GAW38">
        <v>1.9722116233242799</v>
      </c>
      <c r="GAX38">
        <v>3.5044905457467199</v>
      </c>
      <c r="GAY38">
        <v>1.24119415495843</v>
      </c>
      <c r="GAZ38">
        <v>3.9010499222495598</v>
      </c>
      <c r="GBA38">
        <v>4.5252908272691403</v>
      </c>
      <c r="GBB38">
        <v>1.5479128742511701</v>
      </c>
      <c r="GBC38">
        <v>2.97288305800733</v>
      </c>
      <c r="GBD38">
        <v>2.1004234443013501</v>
      </c>
      <c r="GBE38">
        <v>3.1582680272527699</v>
      </c>
      <c r="GBF38">
        <v>3.1697588553568599</v>
      </c>
      <c r="GBG38">
        <v>3.8177759992908098</v>
      </c>
      <c r="GBH38">
        <v>4.2147823100855497</v>
      </c>
      <c r="GBI38">
        <v>2.79782281138213</v>
      </c>
      <c r="GBJ38">
        <v>2.3549160858646099</v>
      </c>
      <c r="GBK38">
        <v>5.5643343014597901</v>
      </c>
      <c r="GBL38">
        <v>2.5370094746799099</v>
      </c>
      <c r="GBM38">
        <v>1.5870561243766099</v>
      </c>
      <c r="GBN38">
        <v>0</v>
      </c>
      <c r="GBO38">
        <v>2.9729616860930799</v>
      </c>
      <c r="GBP38">
        <v>2.7542678588364899</v>
      </c>
      <c r="GBQ38">
        <v>2.2475596436660599</v>
      </c>
      <c r="GBR38">
        <v>2.9324346451671</v>
      </c>
      <c r="GBS38">
        <v>2.4124148607569098</v>
      </c>
      <c r="GBT38">
        <v>4.4493748709768504</v>
      </c>
      <c r="GBU38">
        <v>3.3790991950179698</v>
      </c>
      <c r="GBV38">
        <v>4.1728869164987001</v>
      </c>
      <c r="GBW38">
        <v>4.8108642500743697</v>
      </c>
      <c r="GBX38">
        <v>2.0472698419162998</v>
      </c>
      <c r="GBY38">
        <v>5.2873080254961398</v>
      </c>
      <c r="GBZ38">
        <v>3.5915419265398798</v>
      </c>
      <c r="GCA38">
        <v>3.0833631676277098</v>
      </c>
      <c r="GCB38">
        <v>2.98018192218816</v>
      </c>
      <c r="GCC38">
        <v>0</v>
      </c>
      <c r="GCD38">
        <v>3.2692544386062901</v>
      </c>
      <c r="GCE38">
        <v>2.04459202543701</v>
      </c>
      <c r="GCF38">
        <v>2.4424650849649199</v>
      </c>
      <c r="GCG38">
        <v>3.5850259621544098</v>
      </c>
      <c r="GCH38">
        <v>3.9563882676760498</v>
      </c>
      <c r="GCI38">
        <v>2.5883109559793098</v>
      </c>
      <c r="GCJ38">
        <v>3.3119094040012298</v>
      </c>
      <c r="GCK38">
        <v>4.9484295536529501</v>
      </c>
      <c r="GCL38">
        <v>3.9613309977457498</v>
      </c>
      <c r="GCM38">
        <v>4.2224621985272304</v>
      </c>
      <c r="GCN38">
        <v>4.1467731471747999</v>
      </c>
      <c r="GCO38">
        <v>4.3436439072003497</v>
      </c>
      <c r="GCP38">
        <v>3.0991018511578399</v>
      </c>
      <c r="GCQ38">
        <v>3.0693769387222698</v>
      </c>
      <c r="GCR38">
        <v>2.77605034025561</v>
      </c>
      <c r="GCS38">
        <v>3.8405446794867202</v>
      </c>
      <c r="GCT38">
        <v>3.7841402882339099</v>
      </c>
      <c r="GCU38">
        <v>1.7003893996565</v>
      </c>
      <c r="GCV38">
        <v>2.6693875206038702</v>
      </c>
      <c r="GCW38">
        <v>2.8290828461744302</v>
      </c>
      <c r="GCX38">
        <v>4.09744031414525</v>
      </c>
      <c r="GCY38">
        <v>3.7117841402860701</v>
      </c>
      <c r="GCZ38">
        <v>3.12379375485268</v>
      </c>
      <c r="GDA38">
        <v>3.08471021951451</v>
      </c>
      <c r="GDB38">
        <v>2.7571170514575098</v>
      </c>
      <c r="GDC38">
        <v>3.7187808822663402</v>
      </c>
      <c r="GDD38">
        <v>1.8672660981568401</v>
      </c>
      <c r="GDE38">
        <v>3.38136085174223</v>
      </c>
      <c r="GDF38">
        <v>4.2985128070231902</v>
      </c>
      <c r="GDG38">
        <v>3.78409291085792</v>
      </c>
      <c r="GDH38">
        <v>3.4765652016871602</v>
      </c>
      <c r="GDI38">
        <v>4.0224995422716603</v>
      </c>
      <c r="GDJ38">
        <v>2.75302507190248</v>
      </c>
      <c r="GDK38">
        <v>2.79729582780057</v>
      </c>
      <c r="GDL38">
        <v>3.1883589850958201</v>
      </c>
      <c r="GDM38">
        <v>2.5820874704876502</v>
      </c>
      <c r="GDN38">
        <v>3.1359688968007098</v>
      </c>
      <c r="GDO38">
        <v>2.2958668147585501</v>
      </c>
      <c r="GDP38">
        <v>2.77793543041714</v>
      </c>
      <c r="GDQ38">
        <v>3.2500385880036999</v>
      </c>
      <c r="GDR38">
        <v>2.81671785555646</v>
      </c>
      <c r="GDS38">
        <v>3.4111663169092599</v>
      </c>
      <c r="GDT38">
        <v>4.1722922329894603</v>
      </c>
      <c r="GDU38">
        <v>3.5088967395241899</v>
      </c>
      <c r="GDV38">
        <v>2.7831924078967898</v>
      </c>
      <c r="GDW38">
        <v>4.2250485675829399</v>
      </c>
      <c r="GDX38">
        <v>2.9675295465461899</v>
      </c>
      <c r="GDY38">
        <v>4.0368605836157796</v>
      </c>
      <c r="GDZ38">
        <v>3.5113459863776599</v>
      </c>
      <c r="GEA38">
        <v>2.7713916716945999</v>
      </c>
      <c r="GEB38">
        <v>3.5548385849498101</v>
      </c>
      <c r="GEC38">
        <v>3.9622578017705798</v>
      </c>
      <c r="GED38">
        <v>1.51003238572412</v>
      </c>
      <c r="GEE38">
        <v>3.4979836429225601</v>
      </c>
      <c r="GEF38">
        <v>2.9590728847835801</v>
      </c>
      <c r="GEG38">
        <v>3.66395512230938</v>
      </c>
      <c r="GEH38">
        <v>4.1709451251204799</v>
      </c>
      <c r="GEI38">
        <v>4.6720371308521402</v>
      </c>
      <c r="GEJ38">
        <v>3.6829741788822701</v>
      </c>
      <c r="GEK38">
        <v>3.8655171464141498</v>
      </c>
      <c r="GEL38">
        <v>3.5172475048242999</v>
      </c>
      <c r="GEM38">
        <v>3.1269869504699699</v>
      </c>
      <c r="GEN38">
        <v>3.3173561633462798</v>
      </c>
      <c r="GEO38">
        <v>2.4739703258734198</v>
      </c>
      <c r="GEP38">
        <v>3.1644504531396498</v>
      </c>
      <c r="GEQ38">
        <v>3.9055510580393</v>
      </c>
      <c r="GER38">
        <v>4.0199501717528001</v>
      </c>
      <c r="GES38">
        <v>3.7472706654058898</v>
      </c>
      <c r="GET38">
        <v>3.1943861513393301</v>
      </c>
      <c r="GEU38">
        <v>3.2714164358362101</v>
      </c>
      <c r="GEV38">
        <v>3.5035880664317398</v>
      </c>
      <c r="GEW38">
        <v>3.5724209475238902</v>
      </c>
      <c r="GEX38">
        <v>3.1870828931209698</v>
      </c>
      <c r="GEY38">
        <v>3.6570545725150998</v>
      </c>
      <c r="GEZ38">
        <v>2.3325169382630402</v>
      </c>
      <c r="GFA38">
        <v>0</v>
      </c>
      <c r="GFB38">
        <v>0.97421966686129102</v>
      </c>
      <c r="GFC38">
        <v>1.6752123092204101</v>
      </c>
      <c r="GFD38">
        <v>2.6830987715830199</v>
      </c>
      <c r="GFE38">
        <v>3.77029461180343</v>
      </c>
      <c r="GFF38">
        <v>3.9094361645536302</v>
      </c>
      <c r="GFG38">
        <v>2.3813072423546702</v>
      </c>
      <c r="GFH38">
        <v>3.69591583460002</v>
      </c>
      <c r="GFI38">
        <v>4.5138579064792896</v>
      </c>
      <c r="GFJ38">
        <v>2.6920211210836298</v>
      </c>
      <c r="GFK38">
        <v>3.5554412908706099</v>
      </c>
      <c r="GFL38">
        <v>2.9767230883037299</v>
      </c>
      <c r="GFM38">
        <v>2.4892718433710002</v>
      </c>
      <c r="GFN38">
        <v>3.7321906788054302</v>
      </c>
      <c r="GFO38">
        <v>5.86293187438143</v>
      </c>
      <c r="GFP38">
        <v>4.92382255978612</v>
      </c>
      <c r="GFQ38">
        <v>5.1296564192474197</v>
      </c>
      <c r="GFR38">
        <v>3.5030907807238698</v>
      </c>
      <c r="GFS38">
        <v>4.2582317035010302</v>
      </c>
      <c r="GFT38">
        <v>4.6570555764106301</v>
      </c>
      <c r="GFU38">
        <v>4.0394381847024698</v>
      </c>
      <c r="GFV38">
        <v>3.0022402190236499</v>
      </c>
      <c r="GFW38">
        <v>3.89272176702345</v>
      </c>
      <c r="GFX38">
        <v>3.6216125260032301</v>
      </c>
      <c r="GFY38">
        <v>2.81568933907685</v>
      </c>
      <c r="GFZ38">
        <v>4.4802564090628998</v>
      </c>
      <c r="GGA38">
        <v>4.0144903863683199</v>
      </c>
      <c r="GGB38">
        <v>3.8236454851926802</v>
      </c>
      <c r="GGC38">
        <v>2.8774309830920899</v>
      </c>
      <c r="GGD38">
        <v>4.1082007542646002</v>
      </c>
      <c r="GGE38">
        <v>2.43042607300145</v>
      </c>
      <c r="GGF38">
        <v>1.9318384328576901</v>
      </c>
      <c r="GGG38">
        <v>2.7972279100931599</v>
      </c>
      <c r="GGH38">
        <v>3.9774054407271802</v>
      </c>
      <c r="GGI38">
        <v>3.1862260111093899</v>
      </c>
      <c r="GGJ38">
        <v>3.02253695967305</v>
      </c>
      <c r="GGK38">
        <v>4.7530391650061699</v>
      </c>
      <c r="GGL38">
        <v>3.0807639111846701</v>
      </c>
      <c r="GGM38">
        <v>2.5054341497900801</v>
      </c>
      <c r="GGN38">
        <v>2.8282580643649502</v>
      </c>
      <c r="GGO38">
        <v>3.1008141404239602</v>
      </c>
      <c r="GGP38">
        <v>2.7639838252237001</v>
      </c>
      <c r="GGQ38">
        <v>2.1441104106878801</v>
      </c>
      <c r="GGR38">
        <v>3.50877514561419</v>
      </c>
      <c r="GGS38">
        <v>4.1908125651027603</v>
      </c>
      <c r="GGT38">
        <v>3.0910522248543701</v>
      </c>
      <c r="GGU38">
        <v>2.2365601174029401</v>
      </c>
      <c r="GGV38">
        <v>3.7904513254508601</v>
      </c>
      <c r="GGW38">
        <v>3.4801466996988002</v>
      </c>
      <c r="GGX38">
        <v>3.9170630556786898</v>
      </c>
      <c r="GGY38">
        <v>2.3518651399028401</v>
      </c>
      <c r="GGZ38">
        <v>3.2197091110175502</v>
      </c>
      <c r="GHA38">
        <v>2.93566296009414</v>
      </c>
      <c r="GHB38">
        <v>3.1603832024763499</v>
      </c>
      <c r="GHC38">
        <v>3.0722648099238401</v>
      </c>
      <c r="GHD38">
        <v>2.3022549449355698</v>
      </c>
      <c r="GHE38">
        <v>3.2812532946078301</v>
      </c>
      <c r="GHF38">
        <v>3.26254124698209</v>
      </c>
      <c r="GHG38">
        <v>2.0677595604368602</v>
      </c>
      <c r="GHH38">
        <v>4.4798438888662204</v>
      </c>
      <c r="GHI38">
        <v>2.65366025100065</v>
      </c>
      <c r="GHJ38">
        <v>0.73651291753114101</v>
      </c>
      <c r="GHK38">
        <v>2.4156667758208701</v>
      </c>
      <c r="GHL38">
        <v>0</v>
      </c>
      <c r="GHM38">
        <v>0</v>
      </c>
      <c r="GHN38">
        <v>0</v>
      </c>
      <c r="GHO38">
        <v>2.20544967162318</v>
      </c>
      <c r="GHP38">
        <v>5.1613290658262398</v>
      </c>
      <c r="GHQ38">
        <v>2.7286049953873999</v>
      </c>
      <c r="GHR38">
        <v>3.6712726199921</v>
      </c>
      <c r="GHS38">
        <v>3.6022065464374902</v>
      </c>
      <c r="GHT38">
        <v>2.4754425587380799</v>
      </c>
      <c r="GHU38">
        <v>3.2920164359882702</v>
      </c>
      <c r="GHV38">
        <v>2.7265270644390598</v>
      </c>
      <c r="GHW38">
        <v>6.2127219365456199</v>
      </c>
      <c r="GHX38">
        <v>2.9219731508673599</v>
      </c>
      <c r="GHY38">
        <v>2.2739346097026298</v>
      </c>
      <c r="GHZ38">
        <v>3.5361861344925498</v>
      </c>
      <c r="GIA38">
        <v>3.1399869169660701</v>
      </c>
      <c r="GIB38">
        <v>3.0742217212824401</v>
      </c>
      <c r="GIC38">
        <v>3.5019490741362902</v>
      </c>
      <c r="GID38">
        <v>3.1545963813548901</v>
      </c>
      <c r="GIE38">
        <v>0</v>
      </c>
      <c r="GIF38">
        <v>2.1740194009982399</v>
      </c>
      <c r="GIG38">
        <v>2.3202918097429199</v>
      </c>
      <c r="GIH38">
        <v>3.4208087066227799</v>
      </c>
      <c r="GII38">
        <v>3.4505304560247199</v>
      </c>
      <c r="GIJ38">
        <v>2.7875208410894698</v>
      </c>
      <c r="GIK38">
        <v>2.81484247877993</v>
      </c>
      <c r="GIL38">
        <v>2.9139376892122502</v>
      </c>
      <c r="GIM38">
        <v>2.2681591693261098</v>
      </c>
      <c r="GIN38">
        <v>3.5503163893951699</v>
      </c>
      <c r="GIO38">
        <v>3.6512306637379899</v>
      </c>
      <c r="GIP38">
        <v>2.9421033308648399</v>
      </c>
      <c r="GIQ38">
        <v>3.6168483620897698</v>
      </c>
      <c r="GIR38">
        <v>3.47458630599544</v>
      </c>
      <c r="GIS38">
        <v>4.2666888362529303</v>
      </c>
      <c r="GIT38">
        <v>3.6304917900928801</v>
      </c>
      <c r="GIU38">
        <v>2.5101870772306398</v>
      </c>
      <c r="GIV38">
        <v>3.7184598251519798</v>
      </c>
      <c r="GIW38">
        <v>4.5953047513767498</v>
      </c>
      <c r="GIX38">
        <v>3.1898805307223901</v>
      </c>
      <c r="GIY38">
        <v>4.0486972328723603</v>
      </c>
      <c r="GIZ38">
        <v>4.2122161483998397</v>
      </c>
      <c r="GJA38">
        <v>3.8800186769953302</v>
      </c>
      <c r="GJB38">
        <v>3.3666653508773501</v>
      </c>
      <c r="GJC38">
        <v>2.7381780360908401</v>
      </c>
      <c r="GJD38">
        <v>3.5569518248993899</v>
      </c>
      <c r="GJE38">
        <v>2.06042644544821</v>
      </c>
      <c r="GJF38">
        <v>5.8526842441657001</v>
      </c>
      <c r="GJG38">
        <v>4.9414012477407798</v>
      </c>
      <c r="GJH38">
        <v>2.7571142813237399</v>
      </c>
      <c r="GJI38">
        <v>2.1681736160358702</v>
      </c>
    </row>
    <row r="39" spans="1:5001" x14ac:dyDescent="0.25">
      <c r="A39">
        <v>38</v>
      </c>
      <c r="B39">
        <v>5.5843475493029704</v>
      </c>
      <c r="C39">
        <v>3.12048453130119</v>
      </c>
      <c r="D39">
        <v>6.24729342252067</v>
      </c>
      <c r="E39">
        <v>5.4347531431999396</v>
      </c>
      <c r="F39">
        <v>3.7323448071800902</v>
      </c>
      <c r="G39">
        <v>4.0303804497103997</v>
      </c>
      <c r="H39">
        <v>5.2056512126962602</v>
      </c>
      <c r="I39">
        <v>4.3634218137774203</v>
      </c>
      <c r="J39">
        <v>3.2439681595785199</v>
      </c>
      <c r="K39">
        <v>4.6813756281344503</v>
      </c>
      <c r="L39">
        <v>5.5744976857369197</v>
      </c>
      <c r="M39">
        <v>5.7736018196823</v>
      </c>
      <c r="N39">
        <v>4.2265650972072901</v>
      </c>
      <c r="O39">
        <v>3.7341944142510899</v>
      </c>
      <c r="P39">
        <v>5.44328543705962</v>
      </c>
      <c r="Q39">
        <v>5.1985255428256201</v>
      </c>
      <c r="R39">
        <v>5.3167599681082196</v>
      </c>
      <c r="S39">
        <v>4.0338381116343403</v>
      </c>
      <c r="T39">
        <v>4.4649648300810298</v>
      </c>
      <c r="U39">
        <v>3.93483804645463</v>
      </c>
      <c r="V39">
        <v>2.8870463427313302</v>
      </c>
      <c r="W39">
        <v>6.5881842476928103</v>
      </c>
      <c r="X39">
        <v>3.8101466121523599</v>
      </c>
      <c r="Y39">
        <v>5.87389733717208</v>
      </c>
      <c r="Z39">
        <v>4.8502037279529899</v>
      </c>
      <c r="AA39">
        <v>4.6805998497745298</v>
      </c>
      <c r="AB39">
        <v>4.6763850259947297</v>
      </c>
      <c r="AC39">
        <v>4.5375398619491696</v>
      </c>
      <c r="AD39">
        <v>3.4727379957734801</v>
      </c>
      <c r="AE39">
        <v>4.6513852540701004</v>
      </c>
      <c r="AF39">
        <v>7.67831115663187</v>
      </c>
      <c r="AG39">
        <v>6.9700692496339798</v>
      </c>
      <c r="AH39">
        <v>6.5391939778991297</v>
      </c>
      <c r="AI39">
        <v>5.1050729099193397</v>
      </c>
      <c r="AJ39">
        <v>6.9514888292353598</v>
      </c>
      <c r="AK39">
        <v>9.6962922933054294</v>
      </c>
      <c r="AL39">
        <v>6.3565307551279497</v>
      </c>
      <c r="AM39">
        <v>6.5265884381268702</v>
      </c>
      <c r="AN39">
        <v>3.9231158674590598</v>
      </c>
      <c r="AO39">
        <v>6.6576776427461102</v>
      </c>
      <c r="AP39">
        <v>5.8791025548071199</v>
      </c>
      <c r="AQ39">
        <v>5.1821994023204203</v>
      </c>
      <c r="AR39">
        <v>6.33909466631059</v>
      </c>
      <c r="AS39">
        <v>5.3393823349884704</v>
      </c>
      <c r="AT39">
        <v>5.7663640307653701</v>
      </c>
      <c r="AU39">
        <v>3.1358822867112002</v>
      </c>
      <c r="AV39">
        <v>5.5020879717776401</v>
      </c>
      <c r="AW39">
        <v>4.3874885032093003</v>
      </c>
      <c r="AX39">
        <v>5.2474418448966196</v>
      </c>
      <c r="AY39">
        <v>4.4594062257713896</v>
      </c>
      <c r="AZ39">
        <v>6.1983711871262299</v>
      </c>
      <c r="BA39">
        <v>5.9137184990446503</v>
      </c>
      <c r="BB39">
        <v>5.7149270247435098</v>
      </c>
      <c r="BC39">
        <v>9.0890525686030195</v>
      </c>
      <c r="BD39">
        <v>4.7630464357350304</v>
      </c>
      <c r="BE39">
        <v>2.6849516202017001</v>
      </c>
      <c r="BF39">
        <v>4.8995789242888899</v>
      </c>
      <c r="BG39">
        <v>6.3621972210228597</v>
      </c>
      <c r="BH39">
        <v>4.3610156043144297</v>
      </c>
      <c r="BI39">
        <v>4.6582174804348897</v>
      </c>
      <c r="BJ39">
        <v>5.82881381651206</v>
      </c>
      <c r="BK39">
        <v>3.8156537913388902</v>
      </c>
      <c r="BL39">
        <v>4.9801109459878097</v>
      </c>
      <c r="BM39">
        <v>4.6724977163064203</v>
      </c>
      <c r="BN39">
        <v>5.51284361284422</v>
      </c>
      <c r="BO39">
        <v>4.0616085765884504</v>
      </c>
      <c r="BP39">
        <v>3.8819413895782402</v>
      </c>
      <c r="BQ39">
        <v>2.0367552127377002</v>
      </c>
      <c r="BR39">
        <v>3.4275017905152398</v>
      </c>
      <c r="BS39">
        <v>5.0500322287531398</v>
      </c>
      <c r="BT39">
        <v>4.8728424461662296</v>
      </c>
      <c r="BU39">
        <v>4.3098714782606597</v>
      </c>
      <c r="BV39">
        <v>4.4299977111560302</v>
      </c>
      <c r="BW39">
        <v>4.7433360253980901</v>
      </c>
      <c r="BX39">
        <v>3.6508243773261002</v>
      </c>
      <c r="BY39">
        <v>3.1315657932737402</v>
      </c>
      <c r="BZ39">
        <v>4.6948442444945799</v>
      </c>
      <c r="CA39">
        <v>4.5319922465909697</v>
      </c>
      <c r="CB39">
        <v>5.0023271421511799</v>
      </c>
      <c r="CC39">
        <v>6.5773786964434899</v>
      </c>
      <c r="CD39">
        <v>6.1844988703876798</v>
      </c>
      <c r="CE39">
        <v>5.0480668954522203</v>
      </c>
      <c r="CF39">
        <v>3.7160403362002001</v>
      </c>
      <c r="CG39">
        <v>3.97088028377099</v>
      </c>
      <c r="CH39">
        <v>6.9730508390519503</v>
      </c>
      <c r="CI39">
        <v>4.4585179011509499</v>
      </c>
      <c r="CJ39">
        <v>3.69555683224291</v>
      </c>
      <c r="CK39">
        <v>6.2887533976807299</v>
      </c>
      <c r="CL39">
        <v>3.8304292457027702</v>
      </c>
      <c r="CM39">
        <v>4.7152947245246999</v>
      </c>
      <c r="CN39">
        <v>4.8274769511164903</v>
      </c>
      <c r="CO39">
        <v>4.6358020226750396</v>
      </c>
      <c r="CP39">
        <v>3.9877018803865201</v>
      </c>
      <c r="CQ39">
        <v>3.6846093350631302</v>
      </c>
      <c r="CR39">
        <v>5.8033607315981302</v>
      </c>
      <c r="CS39">
        <v>5.3512480484563003</v>
      </c>
      <c r="CT39">
        <v>5.4513577850349</v>
      </c>
      <c r="CU39">
        <v>4.3472715072614196</v>
      </c>
      <c r="CV39">
        <v>3.2885083284288399</v>
      </c>
      <c r="CW39">
        <v>4.6116757371752497</v>
      </c>
      <c r="CX39">
        <v>4.3727484201897502</v>
      </c>
      <c r="CY39">
        <v>4.7350189107698704</v>
      </c>
      <c r="CZ39">
        <v>6.06178494744813</v>
      </c>
      <c r="DA39">
        <v>3.5171194736397502</v>
      </c>
      <c r="DB39">
        <v>4.58275973855209</v>
      </c>
      <c r="DC39">
        <v>4.83899475322802</v>
      </c>
      <c r="DD39">
        <v>4.6132513700650097</v>
      </c>
      <c r="DE39">
        <v>4.5416947662314398</v>
      </c>
      <c r="DF39">
        <v>4.8995645144840996</v>
      </c>
      <c r="DG39">
        <v>3.66215348470099</v>
      </c>
      <c r="DH39">
        <v>5.6364255311345302</v>
      </c>
      <c r="DI39">
        <v>3.6920316434754099</v>
      </c>
      <c r="DJ39">
        <v>5.3746944309825704</v>
      </c>
      <c r="DK39">
        <v>7.2051896768916599</v>
      </c>
      <c r="DL39">
        <v>4.83788068475255</v>
      </c>
      <c r="DM39">
        <v>6.4948112733523997</v>
      </c>
      <c r="DN39">
        <v>9.5187630303139308</v>
      </c>
      <c r="DO39">
        <v>6.0570168823188704</v>
      </c>
      <c r="DP39">
        <v>5.2484422152729602</v>
      </c>
      <c r="DQ39">
        <v>4.6937596667044303</v>
      </c>
      <c r="DR39">
        <v>5.5134793415049002</v>
      </c>
      <c r="DS39">
        <v>5.5321820401614499</v>
      </c>
      <c r="DT39">
        <v>5.3043054346098204</v>
      </c>
      <c r="DU39">
        <v>4.5295815554972396</v>
      </c>
      <c r="DV39">
        <v>5.2476363298597102</v>
      </c>
      <c r="DW39">
        <v>4.3640158944843099</v>
      </c>
      <c r="DX39">
        <v>4.7289812567041096</v>
      </c>
      <c r="DY39">
        <v>3.6330112026079999</v>
      </c>
      <c r="DZ39">
        <v>6.8389896231022202</v>
      </c>
      <c r="EA39">
        <v>6.7754459740901902</v>
      </c>
      <c r="EB39">
        <v>5.5863533251112596</v>
      </c>
      <c r="EC39">
        <v>6.54472257468111</v>
      </c>
      <c r="ED39">
        <v>5.9345792816275296</v>
      </c>
      <c r="EE39">
        <v>5.1581971462290204</v>
      </c>
      <c r="EF39">
        <v>3.4107769516338302</v>
      </c>
      <c r="EG39">
        <v>7.7021497516501896</v>
      </c>
      <c r="EH39">
        <v>3.5495079445214999</v>
      </c>
      <c r="EI39">
        <v>5.2501560762201498</v>
      </c>
      <c r="EJ39">
        <v>5.4180149860887399</v>
      </c>
      <c r="EK39">
        <v>3.7847909402456099</v>
      </c>
      <c r="EL39">
        <v>3.2380130364525899</v>
      </c>
      <c r="EM39">
        <v>5.9098082847386602</v>
      </c>
      <c r="EN39">
        <v>3.43362271782815</v>
      </c>
      <c r="EO39">
        <v>2.5788296818669401</v>
      </c>
      <c r="EP39">
        <v>4.3815288398820504</v>
      </c>
      <c r="EQ39">
        <v>4.5214934612736304</v>
      </c>
      <c r="ER39">
        <v>5.4545914247629899</v>
      </c>
      <c r="ES39">
        <v>6.6998904860179502</v>
      </c>
      <c r="ET39">
        <v>3.93427815742541</v>
      </c>
      <c r="EU39">
        <v>5.1254622503047003</v>
      </c>
      <c r="EV39">
        <v>4.5321682558425298</v>
      </c>
      <c r="EW39">
        <v>6.9981285161475801</v>
      </c>
      <c r="EX39">
        <v>5.4254817587406503</v>
      </c>
      <c r="EY39">
        <v>4.4402023259222503</v>
      </c>
      <c r="EZ39">
        <v>4.2592693792862404</v>
      </c>
      <c r="FA39">
        <v>4.3261759744439603</v>
      </c>
      <c r="FB39">
        <v>3.5697711733056399</v>
      </c>
      <c r="FC39">
        <v>3.1097013542186902</v>
      </c>
      <c r="FD39">
        <v>3.4986396373334401</v>
      </c>
      <c r="FE39">
        <v>3.6607504206707602</v>
      </c>
      <c r="FF39">
        <v>5.7877142362146801</v>
      </c>
      <c r="FG39">
        <v>4.3829086537145496</v>
      </c>
      <c r="FH39">
        <v>5.1968352957038801</v>
      </c>
      <c r="FI39">
        <v>6.5818223196751102</v>
      </c>
      <c r="FJ39">
        <v>4.6654178411808802</v>
      </c>
      <c r="FK39">
        <v>7.2868652703779198</v>
      </c>
      <c r="FL39">
        <v>5.0307972409664803</v>
      </c>
      <c r="FM39">
        <v>2.7215190431713201</v>
      </c>
      <c r="FN39">
        <v>4.2362746756995699</v>
      </c>
      <c r="FO39">
        <v>3.6588458037404799</v>
      </c>
      <c r="FP39">
        <v>4.7982539332762002</v>
      </c>
      <c r="FQ39">
        <v>2.9744472425782802</v>
      </c>
      <c r="FR39">
        <v>3.4137561173722601</v>
      </c>
      <c r="FS39">
        <v>5.2786630107037498</v>
      </c>
      <c r="FT39">
        <v>5.3909146691567296</v>
      </c>
      <c r="FU39">
        <v>3.7344617267823499</v>
      </c>
      <c r="FV39">
        <v>4.53709360465656</v>
      </c>
      <c r="FW39">
        <v>5.0832949440483404</v>
      </c>
      <c r="FX39">
        <v>4.4226809981380502</v>
      </c>
      <c r="FY39">
        <v>4.80386123495623</v>
      </c>
      <c r="FZ39">
        <v>4.5132538879962496</v>
      </c>
      <c r="GA39">
        <v>2.3842690454794599</v>
      </c>
      <c r="GB39">
        <v>4.45101646176595</v>
      </c>
      <c r="GC39">
        <v>3.6664411965836901</v>
      </c>
      <c r="GD39">
        <v>6.5694608132174697</v>
      </c>
      <c r="GE39">
        <v>4.7302881579863598</v>
      </c>
      <c r="GF39">
        <v>5.80021490685664</v>
      </c>
      <c r="GG39">
        <v>4.4834498640081604</v>
      </c>
      <c r="GH39">
        <v>5.1049604815723999</v>
      </c>
      <c r="GI39">
        <v>5.6602738570483098</v>
      </c>
      <c r="GJ39">
        <v>5.2563825466635201</v>
      </c>
      <c r="GK39">
        <v>2.7527101982584701</v>
      </c>
      <c r="GL39">
        <v>5.75969282070941</v>
      </c>
      <c r="GM39">
        <v>7.2747928078813802</v>
      </c>
      <c r="GN39">
        <v>3.1674493945439899</v>
      </c>
      <c r="GO39">
        <v>4.8961279729619598</v>
      </c>
      <c r="GP39">
        <v>4.4727742259576999</v>
      </c>
      <c r="GQ39">
        <v>3.5046299139272201</v>
      </c>
      <c r="GR39">
        <v>3.3620380542420398</v>
      </c>
      <c r="GS39">
        <v>5.9230355918155899</v>
      </c>
      <c r="GT39">
        <v>8.3538382822041797</v>
      </c>
      <c r="GU39">
        <v>5.8179160079367698</v>
      </c>
      <c r="GV39">
        <v>5.3985078727183504</v>
      </c>
      <c r="GW39">
        <v>3.0804483295768699</v>
      </c>
      <c r="GX39">
        <v>5.02229364390148</v>
      </c>
      <c r="GY39">
        <v>6.4081316729694402</v>
      </c>
      <c r="GZ39">
        <v>4.9490903299597599</v>
      </c>
      <c r="HA39">
        <v>5.7794620233020204</v>
      </c>
      <c r="HB39">
        <v>5.6220825243223098</v>
      </c>
      <c r="HC39">
        <v>4.6799917593576597</v>
      </c>
      <c r="HD39">
        <v>5.1069645224350397</v>
      </c>
      <c r="HE39">
        <v>4.2296481131378796</v>
      </c>
      <c r="HF39">
        <v>4.3042665614192996</v>
      </c>
      <c r="HG39">
        <v>4.7672752288582902</v>
      </c>
      <c r="HH39">
        <v>4.7582601158141804</v>
      </c>
      <c r="HI39">
        <v>6.3026446968498497</v>
      </c>
      <c r="HJ39">
        <v>4.9361849204598904</v>
      </c>
      <c r="HK39">
        <v>5.2611182847280196</v>
      </c>
      <c r="HL39">
        <v>4.9262436762716399</v>
      </c>
      <c r="HM39">
        <v>3.1447508371574999</v>
      </c>
      <c r="HN39">
        <v>6.1947764874618301</v>
      </c>
      <c r="HO39">
        <v>3.71065806491624</v>
      </c>
      <c r="HP39">
        <v>7.4383395039962101</v>
      </c>
      <c r="HQ39">
        <v>3.0105051962775402</v>
      </c>
      <c r="HR39">
        <v>4.7106169657768397</v>
      </c>
      <c r="HS39">
        <v>3.9898511067165701</v>
      </c>
      <c r="HT39">
        <v>5.3787869839987801</v>
      </c>
      <c r="HU39">
        <v>5.3352167126059102</v>
      </c>
      <c r="HV39">
        <v>4.34860606561982</v>
      </c>
      <c r="HW39">
        <v>3.6521927407642001</v>
      </c>
      <c r="HX39">
        <v>4.53034954057508</v>
      </c>
      <c r="HY39">
        <v>5.6155706632655402</v>
      </c>
      <c r="HZ39">
        <v>5.0370306032105496</v>
      </c>
      <c r="IA39">
        <v>5.0342500296282502</v>
      </c>
      <c r="IB39">
        <v>7.1185529668999097</v>
      </c>
      <c r="IC39">
        <v>4.6670999964556303</v>
      </c>
      <c r="ID39">
        <v>5.3784152740791198</v>
      </c>
      <c r="IE39">
        <v>6.8696763813162001</v>
      </c>
      <c r="IF39">
        <v>4.9922544840978302</v>
      </c>
      <c r="IG39">
        <v>6.3066483115789502</v>
      </c>
      <c r="IH39">
        <v>5.0537900474824902</v>
      </c>
      <c r="II39">
        <v>7.3163070645727997</v>
      </c>
      <c r="IJ39">
        <v>4.5207968568326704</v>
      </c>
      <c r="IK39">
        <v>5.1728623710392903</v>
      </c>
      <c r="IL39">
        <v>4.7009010296233704</v>
      </c>
      <c r="IM39">
        <v>7.19385174558212</v>
      </c>
      <c r="IN39">
        <v>3.6695644692177698</v>
      </c>
      <c r="IO39">
        <v>4.3657676939433996</v>
      </c>
      <c r="IP39">
        <v>3.8817940287925801</v>
      </c>
      <c r="IQ39">
        <v>2.6282667830478101</v>
      </c>
      <c r="IR39">
        <v>3.5215979971765199</v>
      </c>
      <c r="IS39">
        <v>4.5492772281396201</v>
      </c>
      <c r="IT39">
        <v>4.7050233169781404</v>
      </c>
      <c r="IU39">
        <v>4.2064133058783897</v>
      </c>
      <c r="IV39">
        <v>5.4863512241578398</v>
      </c>
      <c r="IW39">
        <v>6.7158716979091997</v>
      </c>
      <c r="IX39">
        <v>4.3249454621463901</v>
      </c>
      <c r="IY39">
        <v>4.5675156625886304</v>
      </c>
      <c r="IZ39">
        <v>3.7775968398972299</v>
      </c>
      <c r="JA39">
        <v>4.5508603079130703</v>
      </c>
      <c r="JB39">
        <v>4.25562916143984</v>
      </c>
      <c r="JC39">
        <v>5.3880310590548302</v>
      </c>
      <c r="JD39">
        <v>5.3044179144322898</v>
      </c>
      <c r="JE39">
        <v>6.0682267712459996</v>
      </c>
      <c r="JF39">
        <v>6.62500887343072</v>
      </c>
      <c r="JG39">
        <v>6.6108660862972997</v>
      </c>
      <c r="JH39">
        <v>5.0781853675287998</v>
      </c>
      <c r="JI39">
        <v>5.56642709131724</v>
      </c>
      <c r="JJ39">
        <v>2.84754894768191</v>
      </c>
      <c r="JK39">
        <v>6.7284426038256901</v>
      </c>
      <c r="JL39">
        <v>5.2267028000704103</v>
      </c>
      <c r="JM39">
        <v>4.5051425728926597</v>
      </c>
      <c r="JN39">
        <v>5.7550769759988896</v>
      </c>
      <c r="JO39">
        <v>5.4204660196693704</v>
      </c>
      <c r="JP39">
        <v>4.1491654344060596</v>
      </c>
      <c r="JQ39">
        <v>4.3446085876148803</v>
      </c>
      <c r="JR39">
        <v>5.1972675245383497</v>
      </c>
      <c r="JS39">
        <v>5.1130097831733501</v>
      </c>
      <c r="JT39">
        <v>4.2112226858681803</v>
      </c>
      <c r="JU39">
        <v>5.2125215544449999</v>
      </c>
      <c r="JV39">
        <v>5.9341911886435801</v>
      </c>
      <c r="JW39">
        <v>5.8226970669355804</v>
      </c>
      <c r="JX39">
        <v>6.1988332904126402</v>
      </c>
      <c r="JY39">
        <v>4.6358334418834204</v>
      </c>
      <c r="JZ39">
        <v>5.2203417219400601</v>
      </c>
      <c r="KA39">
        <v>5.2730126949260203</v>
      </c>
      <c r="KB39">
        <v>5.9542862059062402</v>
      </c>
      <c r="KC39">
        <v>4.4794305341724803</v>
      </c>
      <c r="KD39">
        <v>4.4819259685436803</v>
      </c>
      <c r="KE39">
        <v>4.9891175845118401</v>
      </c>
      <c r="KF39">
        <v>5.4072085847959599</v>
      </c>
      <c r="KG39">
        <v>4.6696062011486097</v>
      </c>
      <c r="KH39">
        <v>3.0905876466909499</v>
      </c>
      <c r="KI39">
        <v>4.6020467574515704</v>
      </c>
      <c r="KJ39">
        <v>3.9547430939878301</v>
      </c>
      <c r="KK39">
        <v>2.19074818591386</v>
      </c>
      <c r="KL39">
        <v>4.2396459649692302</v>
      </c>
      <c r="KM39">
        <v>4.9270639719763798</v>
      </c>
      <c r="KN39">
        <v>6.11020812932298</v>
      </c>
      <c r="KO39">
        <v>4.5428623639778296</v>
      </c>
      <c r="KP39">
        <v>4.7663105290496297</v>
      </c>
      <c r="KQ39">
        <v>4.9779723426683198</v>
      </c>
      <c r="KR39">
        <v>3.8175295268353602</v>
      </c>
      <c r="KS39">
        <v>5.86522473423903</v>
      </c>
      <c r="KT39">
        <v>6.6349669204267396</v>
      </c>
      <c r="KU39">
        <v>8.0812940396009392</v>
      </c>
      <c r="KV39">
        <v>5.8681961036690398</v>
      </c>
      <c r="KW39">
        <v>6.4041542401871201</v>
      </c>
      <c r="KX39">
        <v>4.5361612122435702</v>
      </c>
      <c r="KY39">
        <v>4.9332004333680102</v>
      </c>
      <c r="KZ39">
        <v>7.0116791765842397</v>
      </c>
      <c r="LA39">
        <v>5.2436948769182399</v>
      </c>
      <c r="LB39">
        <v>5.2712077613855302</v>
      </c>
      <c r="LC39">
        <v>4.6611596369816102</v>
      </c>
      <c r="LD39">
        <v>5.9800000956706301</v>
      </c>
      <c r="LE39">
        <v>4.79782753439284</v>
      </c>
      <c r="LF39">
        <v>5.6797295397990597</v>
      </c>
      <c r="LG39">
        <v>6.7917032000886302</v>
      </c>
      <c r="LH39">
        <v>6.7710135174277699</v>
      </c>
      <c r="LI39">
        <v>5.5277587169934801</v>
      </c>
      <c r="LJ39">
        <v>4.8364928095232296</v>
      </c>
      <c r="LK39">
        <v>4.0719135851618704</v>
      </c>
      <c r="LL39">
        <v>4.9622983886629397</v>
      </c>
      <c r="LM39">
        <v>4.5404453289515603</v>
      </c>
      <c r="LN39">
        <v>2.91823129399772</v>
      </c>
      <c r="LO39">
        <v>2.99983738006839</v>
      </c>
      <c r="LP39">
        <v>4.2391416198879099</v>
      </c>
      <c r="LQ39">
        <v>5.8164016373826701</v>
      </c>
      <c r="LR39">
        <v>4.9996958003016303</v>
      </c>
      <c r="LS39">
        <v>4.7784660706393396</v>
      </c>
      <c r="LT39">
        <v>7.37591930046126</v>
      </c>
      <c r="LU39">
        <v>4.3879201804004504</v>
      </c>
      <c r="LV39">
        <v>5.1273437167537503</v>
      </c>
      <c r="LW39">
        <v>3.2661062390317501</v>
      </c>
      <c r="LX39">
        <v>4.3588288288166304</v>
      </c>
      <c r="LY39">
        <v>2.6597872724526899</v>
      </c>
      <c r="LZ39">
        <v>2.5150932467284099</v>
      </c>
      <c r="MA39">
        <v>4.4562755224176804</v>
      </c>
      <c r="MB39">
        <v>2.7676598585384502</v>
      </c>
      <c r="MC39">
        <v>3.8847677076340799</v>
      </c>
      <c r="MD39">
        <v>4.8564597077597096</v>
      </c>
      <c r="ME39">
        <v>3.9465955832833899</v>
      </c>
      <c r="MF39">
        <v>3.3645836006507799</v>
      </c>
      <c r="MG39">
        <v>3.8997971126033799</v>
      </c>
      <c r="MH39">
        <v>4.0970540705440399</v>
      </c>
      <c r="MI39">
        <v>5.1790989816724702</v>
      </c>
      <c r="MJ39">
        <v>2.8268195370977001</v>
      </c>
      <c r="MK39">
        <v>3.4232761149764901</v>
      </c>
      <c r="ML39">
        <v>6.18573913129174</v>
      </c>
      <c r="MM39">
        <v>4.2030626620090397</v>
      </c>
      <c r="MN39">
        <v>3.6240836886279002</v>
      </c>
      <c r="MO39">
        <v>4.2442231119913103</v>
      </c>
      <c r="MP39">
        <v>5.02363659636538</v>
      </c>
      <c r="MQ39">
        <v>5.28099660602886</v>
      </c>
      <c r="MR39">
        <v>6.37712269289612</v>
      </c>
      <c r="MS39">
        <v>6.4629197983427904</v>
      </c>
      <c r="MT39">
        <v>5.2564410989584101</v>
      </c>
      <c r="MU39">
        <v>6.3791637163178097</v>
      </c>
      <c r="MV39">
        <v>5.9373788784682304</v>
      </c>
      <c r="MW39">
        <v>6.9720334852663601</v>
      </c>
      <c r="MX39">
        <v>4.4392438831416401</v>
      </c>
      <c r="MY39">
        <v>2.9847708516567399</v>
      </c>
      <c r="MZ39">
        <v>3.8869215433618098</v>
      </c>
      <c r="NA39">
        <v>4.6559753568721698</v>
      </c>
      <c r="NB39">
        <v>3.15462689745647</v>
      </c>
      <c r="NC39">
        <v>3.9974659280331899</v>
      </c>
      <c r="ND39">
        <v>3.3536212002501</v>
      </c>
      <c r="NE39">
        <v>4.3262232399928902</v>
      </c>
      <c r="NF39">
        <v>5.3158136685498896</v>
      </c>
      <c r="NG39">
        <v>4.7503509135529001</v>
      </c>
      <c r="NH39">
        <v>3.4932074578537402</v>
      </c>
      <c r="NI39">
        <v>7.0768885707759797</v>
      </c>
      <c r="NJ39">
        <v>4.6005146189596902</v>
      </c>
      <c r="NK39">
        <v>3.6028453217843301</v>
      </c>
      <c r="NL39">
        <v>4.2399015559357904</v>
      </c>
      <c r="NM39">
        <v>4.5459334480746598</v>
      </c>
      <c r="NN39">
        <v>4.4814781813991296</v>
      </c>
      <c r="NO39">
        <v>3.8146194217335001</v>
      </c>
      <c r="NP39">
        <v>5.4452248849154596</v>
      </c>
      <c r="NQ39">
        <v>6.8138595648183999</v>
      </c>
      <c r="NR39">
        <v>2.9814141362674</v>
      </c>
      <c r="NS39">
        <v>2.4409454750082502</v>
      </c>
      <c r="NT39">
        <v>6.18141054998864</v>
      </c>
      <c r="NU39">
        <v>5.2273420947097504</v>
      </c>
      <c r="NV39">
        <v>2.7452490464361401</v>
      </c>
      <c r="NW39">
        <v>4.8818916274681499</v>
      </c>
      <c r="NX39">
        <v>4.1587013522048997</v>
      </c>
      <c r="NY39">
        <v>4.3999718772714198</v>
      </c>
      <c r="NZ39">
        <v>4.1487409905395198</v>
      </c>
      <c r="OA39">
        <v>3.8860868331919698</v>
      </c>
      <c r="OB39">
        <v>3.4460019360849499</v>
      </c>
      <c r="OC39">
        <v>3.93991609560342</v>
      </c>
      <c r="OD39">
        <v>3.4173258945834499</v>
      </c>
      <c r="OE39">
        <v>4.6424069681508504</v>
      </c>
      <c r="OF39">
        <v>5.7319822367085402</v>
      </c>
      <c r="OG39">
        <v>3.8580825715631999</v>
      </c>
      <c r="OH39">
        <v>5.6485116555749704</v>
      </c>
      <c r="OI39">
        <v>3.8402140560120399</v>
      </c>
      <c r="OJ39">
        <v>3.6691717707628402</v>
      </c>
      <c r="OK39">
        <v>4.0645176291972502</v>
      </c>
      <c r="OL39">
        <v>3.69246251181423</v>
      </c>
      <c r="OM39">
        <v>3.3184423470159499</v>
      </c>
      <c r="ON39">
        <v>4.6211872298483696</v>
      </c>
      <c r="OO39">
        <v>1.0672134091612999</v>
      </c>
      <c r="OP39">
        <v>5.9794771336877401</v>
      </c>
      <c r="OQ39">
        <v>4.7865123356349502</v>
      </c>
      <c r="OR39">
        <v>5.1151256684742696</v>
      </c>
      <c r="OS39">
        <v>5.7782374570575099</v>
      </c>
      <c r="OT39">
        <v>6.51416965555459</v>
      </c>
      <c r="OU39">
        <v>6.4563857751476803</v>
      </c>
      <c r="OV39">
        <v>4.7524390265163099</v>
      </c>
      <c r="OW39">
        <v>2.1973621655335398</v>
      </c>
      <c r="OX39">
        <v>3.2249574164353798</v>
      </c>
      <c r="OY39">
        <v>5.4596098630657002</v>
      </c>
      <c r="OZ39">
        <v>3.7450328302619602</v>
      </c>
      <c r="PA39">
        <v>4.0503496469274802</v>
      </c>
      <c r="PB39">
        <v>2.5771624643986302</v>
      </c>
      <c r="PC39">
        <v>3.1619906528697399</v>
      </c>
      <c r="PD39">
        <v>4.9392661812142897</v>
      </c>
      <c r="PE39">
        <v>7.5948474203542302</v>
      </c>
      <c r="PF39">
        <v>7.0689338113949001</v>
      </c>
      <c r="PG39">
        <v>6.64057206726745</v>
      </c>
      <c r="PH39">
        <v>5.6964825728349702</v>
      </c>
      <c r="PI39">
        <v>4.9979235726254903</v>
      </c>
      <c r="PJ39">
        <v>4.4233692806056304</v>
      </c>
      <c r="PK39">
        <v>4.2112643964306198</v>
      </c>
      <c r="PL39">
        <v>5.1550071411425797</v>
      </c>
      <c r="PM39">
        <v>6.4750006131411197</v>
      </c>
      <c r="PN39">
        <v>2.8218314168365901</v>
      </c>
      <c r="PO39">
        <v>4.2907557965595897</v>
      </c>
      <c r="PP39">
        <v>5.3552994813134598</v>
      </c>
      <c r="PQ39">
        <v>6.5112655689850998</v>
      </c>
      <c r="PR39">
        <v>6.38802945388358</v>
      </c>
      <c r="PS39">
        <v>4.86472590994748</v>
      </c>
      <c r="PT39">
        <v>4.4280475490855</v>
      </c>
      <c r="PU39">
        <v>5.2889986609662998</v>
      </c>
      <c r="PV39">
        <v>5.16575661776558</v>
      </c>
      <c r="PW39">
        <v>5.6655544945323602</v>
      </c>
      <c r="PX39">
        <v>4.6299751815296197</v>
      </c>
      <c r="PY39">
        <v>5.9544912861867401</v>
      </c>
      <c r="PZ39">
        <v>4.8806489655550198</v>
      </c>
      <c r="QA39">
        <v>5.3567529661117401</v>
      </c>
      <c r="QB39">
        <v>3.3146460402828399</v>
      </c>
      <c r="QC39">
        <v>5.2849210693476101</v>
      </c>
      <c r="QD39">
        <v>4.2067176546697</v>
      </c>
      <c r="QE39">
        <v>4.1598435412771302</v>
      </c>
      <c r="QF39">
        <v>5.7070069971681896</v>
      </c>
      <c r="QG39">
        <v>4.9691652179553802</v>
      </c>
      <c r="QH39">
        <v>4.4391439689867402</v>
      </c>
      <c r="QI39">
        <v>2.1201424410334102</v>
      </c>
      <c r="QJ39">
        <v>5.0937752704772201</v>
      </c>
      <c r="QK39">
        <v>4.9230226650726596</v>
      </c>
      <c r="QL39">
        <v>5.3838054468304097</v>
      </c>
      <c r="QM39">
        <v>3.9070892944022102</v>
      </c>
      <c r="QN39">
        <v>5.9917888418396297</v>
      </c>
      <c r="QO39">
        <v>5.7573075560127904</v>
      </c>
      <c r="QP39">
        <v>5.09760448875595</v>
      </c>
      <c r="QQ39">
        <v>4.8314631751181896</v>
      </c>
      <c r="QR39">
        <v>4.1807967134953401</v>
      </c>
      <c r="QS39">
        <v>5.4290199134424402</v>
      </c>
      <c r="QT39">
        <v>5.9138694434237502</v>
      </c>
      <c r="QU39">
        <v>5.6740422591560904</v>
      </c>
      <c r="QV39">
        <v>5.8656378002031504</v>
      </c>
      <c r="QW39">
        <v>3.7082312806135098</v>
      </c>
      <c r="QX39">
        <v>6.5098502394040301</v>
      </c>
      <c r="QY39">
        <v>5.6633415414926001</v>
      </c>
      <c r="QZ39">
        <v>4.7628605055339301</v>
      </c>
      <c r="RA39">
        <v>4.2928512463694499</v>
      </c>
      <c r="RB39">
        <v>4.8592168251073398</v>
      </c>
      <c r="RC39">
        <v>5.1044626805999096</v>
      </c>
      <c r="RD39">
        <v>7.3207208841834301</v>
      </c>
      <c r="RE39">
        <v>3.9258014037244799</v>
      </c>
      <c r="RF39">
        <v>6.0019523754781998</v>
      </c>
      <c r="RG39">
        <v>5.4368028654504696</v>
      </c>
      <c r="RH39">
        <v>4.5504783200119396</v>
      </c>
      <c r="RI39">
        <v>3.8482445838069599</v>
      </c>
      <c r="RJ39">
        <v>3.6101762388526102</v>
      </c>
      <c r="RK39">
        <v>3.3987018133910101</v>
      </c>
      <c r="RL39">
        <v>3.8109919436897699</v>
      </c>
      <c r="RM39">
        <v>4.6118888207700204</v>
      </c>
      <c r="RN39">
        <v>4.27469795169897</v>
      </c>
      <c r="RO39">
        <v>3.0534403175614999</v>
      </c>
      <c r="RP39">
        <v>4.5093547030080696</v>
      </c>
      <c r="RQ39">
        <v>5.0178009535611201</v>
      </c>
      <c r="RR39">
        <v>4.2911229408411398</v>
      </c>
      <c r="RS39">
        <v>4.2144140328144601</v>
      </c>
      <c r="RT39">
        <v>4.0824409251680196</v>
      </c>
      <c r="RU39">
        <v>4.1154981579958401</v>
      </c>
      <c r="RV39">
        <v>4.8308753885247304</v>
      </c>
      <c r="RW39">
        <v>5.0432202613682104</v>
      </c>
      <c r="RX39">
        <v>4.8920524271605803</v>
      </c>
      <c r="RY39">
        <v>5.5864673484356304</v>
      </c>
      <c r="RZ39">
        <v>4.4656221353603396</v>
      </c>
      <c r="SA39">
        <v>4.6363408155660704</v>
      </c>
      <c r="SB39">
        <v>4.5325477863568597</v>
      </c>
      <c r="SC39">
        <v>4.8349575013580601</v>
      </c>
      <c r="SD39">
        <v>4.5426044021124197</v>
      </c>
      <c r="SE39">
        <v>4.3903426022504899</v>
      </c>
      <c r="SF39">
        <v>5.71911189205374</v>
      </c>
      <c r="SG39">
        <v>6.7421329169348798</v>
      </c>
      <c r="SH39">
        <v>5.0668614336443101</v>
      </c>
      <c r="SI39">
        <v>4.45077571378273</v>
      </c>
      <c r="SJ39">
        <v>4.0960238110625502</v>
      </c>
      <c r="SK39">
        <v>3.50982099681694</v>
      </c>
      <c r="SL39">
        <v>3.2283367447655298</v>
      </c>
      <c r="SM39">
        <v>4.8668305997539401</v>
      </c>
      <c r="SN39">
        <v>3.51564777818436</v>
      </c>
      <c r="SO39">
        <v>5.64505867025537</v>
      </c>
      <c r="SP39">
        <v>5.12094156643471</v>
      </c>
      <c r="SQ39">
        <v>3.83671188623001</v>
      </c>
      <c r="SR39">
        <v>10.037320573415601</v>
      </c>
      <c r="SS39">
        <v>3.46897959517666</v>
      </c>
      <c r="ST39">
        <v>5.4706447590121998</v>
      </c>
      <c r="SU39">
        <v>6.77215896296872</v>
      </c>
      <c r="SV39">
        <v>5.6556671354815897</v>
      </c>
      <c r="SW39">
        <v>4.7595045045182696</v>
      </c>
      <c r="SX39">
        <v>6.4221670768108199</v>
      </c>
      <c r="SY39">
        <v>3.5733985379012498</v>
      </c>
      <c r="SZ39">
        <v>5.4320298518486902</v>
      </c>
      <c r="TA39">
        <v>7.92297603272642</v>
      </c>
      <c r="TB39">
        <v>9.1089846412120501</v>
      </c>
      <c r="TC39">
        <v>7.33386338545799</v>
      </c>
      <c r="TD39">
        <v>7.0312406356426296</v>
      </c>
      <c r="TE39">
        <v>5.5115684946025398</v>
      </c>
      <c r="TF39">
        <v>6.9908526175650598</v>
      </c>
      <c r="TG39">
        <v>6.0286997583454296</v>
      </c>
      <c r="TH39">
        <v>5.9457659787351398</v>
      </c>
      <c r="TI39">
        <v>5.78922115509633</v>
      </c>
      <c r="TJ39">
        <v>4.5036349560759197</v>
      </c>
      <c r="TK39">
        <v>4.7145554775740797</v>
      </c>
      <c r="TL39">
        <v>5.1451498907582103</v>
      </c>
      <c r="TM39">
        <v>5.4569228815819804</v>
      </c>
      <c r="TN39">
        <v>6.4974202034016102</v>
      </c>
      <c r="TO39">
        <v>4.4905987311535602</v>
      </c>
      <c r="TP39">
        <v>5.35974022955455</v>
      </c>
      <c r="TQ39">
        <v>2.8330967044990598</v>
      </c>
      <c r="TR39">
        <v>4.8632600075822801</v>
      </c>
      <c r="TS39">
        <v>5.2466722261043399</v>
      </c>
      <c r="TT39">
        <v>3.8711582250360501</v>
      </c>
      <c r="TU39">
        <v>3.9669586527629299</v>
      </c>
      <c r="TV39">
        <v>4.9114781305828403</v>
      </c>
      <c r="TW39">
        <v>5.8778848065827498</v>
      </c>
      <c r="TX39">
        <v>6.4935061731330803</v>
      </c>
      <c r="TY39">
        <v>8.0414916781989696</v>
      </c>
      <c r="TZ39">
        <v>3.3802906428095398</v>
      </c>
      <c r="UA39">
        <v>3.3816302066139601</v>
      </c>
      <c r="UB39">
        <v>1.24909028220179</v>
      </c>
      <c r="UC39">
        <v>3.0751440985165699</v>
      </c>
      <c r="UD39">
        <v>4.8916665500538796</v>
      </c>
      <c r="UE39">
        <v>5.2462679944508501</v>
      </c>
      <c r="UF39">
        <v>5.0011511113702998</v>
      </c>
      <c r="UG39">
        <v>7.9309847499455604</v>
      </c>
      <c r="UH39">
        <v>5.3189116839814199</v>
      </c>
      <c r="UI39">
        <v>3.74297863236343</v>
      </c>
      <c r="UJ39">
        <v>7.47881263628312</v>
      </c>
      <c r="UK39">
        <v>5.5883841363224498</v>
      </c>
      <c r="UL39">
        <v>4.6784456324135402</v>
      </c>
      <c r="UM39">
        <v>6.0113662792604998</v>
      </c>
      <c r="UN39">
        <v>4.34355990014864</v>
      </c>
      <c r="UO39">
        <v>5.7419899383731003</v>
      </c>
      <c r="UP39">
        <v>4.8213201127462604</v>
      </c>
      <c r="UQ39">
        <v>4.9663942258470604</v>
      </c>
      <c r="UR39">
        <v>7.4313543153471704</v>
      </c>
      <c r="US39">
        <v>5.7489669758186501</v>
      </c>
      <c r="UT39">
        <v>7.8196259684669096</v>
      </c>
      <c r="UU39">
        <v>4.3749982511368604</v>
      </c>
      <c r="UV39">
        <v>5.2892189616473004</v>
      </c>
      <c r="UW39">
        <v>2.7476804396587502</v>
      </c>
      <c r="UX39">
        <v>3.41443296894741</v>
      </c>
      <c r="UY39">
        <v>3.9604035381455298</v>
      </c>
      <c r="UZ39">
        <v>2.8787553184391101</v>
      </c>
      <c r="VA39">
        <v>6.1430291931882897</v>
      </c>
      <c r="VB39">
        <v>6.3959173109397902</v>
      </c>
      <c r="VC39">
        <v>4.7165135124584197</v>
      </c>
      <c r="VD39">
        <v>2.46704280614787</v>
      </c>
      <c r="VE39">
        <v>6.2886277034342104</v>
      </c>
      <c r="VF39">
        <v>2.3202659913545198</v>
      </c>
      <c r="VG39">
        <v>3.1516201577836198</v>
      </c>
      <c r="VH39">
        <v>5.1811623239127602</v>
      </c>
      <c r="VI39">
        <v>5.2695714880769096</v>
      </c>
      <c r="VJ39">
        <v>5.3479632967808</v>
      </c>
      <c r="VK39">
        <v>3.01383808136011</v>
      </c>
      <c r="VL39">
        <v>5.36723805202364</v>
      </c>
      <c r="VM39">
        <v>5.7281358067192603</v>
      </c>
      <c r="VN39">
        <v>4.19131866831101</v>
      </c>
      <c r="VO39">
        <v>5.1814649833074702</v>
      </c>
      <c r="VP39">
        <v>4.8680126935000203</v>
      </c>
      <c r="VQ39">
        <v>4.45967313144775</v>
      </c>
      <c r="VR39">
        <v>5.5113990220358504</v>
      </c>
      <c r="VS39">
        <v>3.3229051124211799</v>
      </c>
      <c r="VT39">
        <v>5.1598237947823398</v>
      </c>
      <c r="VU39">
        <v>3.1108084252181301</v>
      </c>
      <c r="VV39">
        <v>5.4516051278534396</v>
      </c>
      <c r="VW39">
        <v>5.2183968239552598</v>
      </c>
      <c r="VX39">
        <v>4.3947923796811397</v>
      </c>
      <c r="VY39">
        <v>3.5848842034975998</v>
      </c>
      <c r="VZ39">
        <v>5.8541897151516702</v>
      </c>
      <c r="WA39">
        <v>5.9634621688867</v>
      </c>
      <c r="WB39">
        <v>3.2166377652217002</v>
      </c>
      <c r="WC39">
        <v>5.4654681308419697</v>
      </c>
      <c r="WD39">
        <v>5.5866509178606298</v>
      </c>
      <c r="WE39">
        <v>3.1698066920726</v>
      </c>
      <c r="WF39">
        <v>6.1876965080574502</v>
      </c>
      <c r="WG39">
        <v>5.6389554309557504</v>
      </c>
      <c r="WH39">
        <v>5.1269365426695401</v>
      </c>
      <c r="WI39">
        <v>4.5716783329019801</v>
      </c>
      <c r="WJ39">
        <v>7.1016331454625998</v>
      </c>
      <c r="WK39">
        <v>5.4589776169626099</v>
      </c>
      <c r="WL39">
        <v>3.9168350148067099</v>
      </c>
      <c r="WM39">
        <v>5.9540621631512698</v>
      </c>
      <c r="WN39">
        <v>5.6128474704330502</v>
      </c>
      <c r="WO39">
        <v>4.1126025983330203</v>
      </c>
      <c r="WP39">
        <v>6.0765605647360799</v>
      </c>
      <c r="WQ39">
        <v>5.3603903136020099</v>
      </c>
      <c r="WR39">
        <v>3.6024501216991598</v>
      </c>
      <c r="WS39">
        <v>5.4442634725636303</v>
      </c>
      <c r="WT39">
        <v>4.9881648067933799</v>
      </c>
      <c r="WU39">
        <v>5.2228696165956903</v>
      </c>
      <c r="WV39">
        <v>6.0498184122377996</v>
      </c>
      <c r="WW39">
        <v>5.8100422646878602</v>
      </c>
      <c r="WX39">
        <v>4.1672870302107103</v>
      </c>
      <c r="WY39">
        <v>5.7063220460120698</v>
      </c>
      <c r="WZ39">
        <v>4.8467066930611296</v>
      </c>
      <c r="XA39">
        <v>4.5898873961951301</v>
      </c>
      <c r="XB39">
        <v>4.8364032171922302</v>
      </c>
      <c r="XC39">
        <v>3.6978619683445499</v>
      </c>
      <c r="XD39">
        <v>5.1572843502791397</v>
      </c>
      <c r="XE39">
        <v>5.1187997656735904</v>
      </c>
      <c r="XF39">
        <v>4.7416453528559499</v>
      </c>
      <c r="XG39">
        <v>5.1835128647798197</v>
      </c>
      <c r="XH39">
        <v>5.7056797189227799</v>
      </c>
      <c r="XI39">
        <v>5.5865267897339397</v>
      </c>
      <c r="XJ39">
        <v>3.1732046888949901</v>
      </c>
      <c r="XK39">
        <v>4.1743474070991198</v>
      </c>
      <c r="XL39">
        <v>5.7201892684772897</v>
      </c>
      <c r="XM39">
        <v>5.3475975285948998</v>
      </c>
      <c r="XN39">
        <v>4.6293187757010603</v>
      </c>
      <c r="XO39">
        <v>4.1919194418811196</v>
      </c>
      <c r="XP39">
        <v>5.9568976944425804</v>
      </c>
      <c r="XQ39">
        <v>4.9922347947911998</v>
      </c>
      <c r="XR39">
        <v>3.8927080055694501</v>
      </c>
      <c r="XS39">
        <v>4.9196092748113198</v>
      </c>
      <c r="XT39">
        <v>6.8145238467030396</v>
      </c>
      <c r="XU39">
        <v>5.2197060159371302</v>
      </c>
      <c r="XV39">
        <v>4.0822958484790801</v>
      </c>
      <c r="XW39">
        <v>4.0634279780429896</v>
      </c>
      <c r="XX39">
        <v>5.2393555387059898</v>
      </c>
      <c r="XY39">
        <v>4.63945344917488</v>
      </c>
      <c r="XZ39">
        <v>5.7946731746806899</v>
      </c>
      <c r="YA39">
        <v>5.0327972206626201</v>
      </c>
      <c r="YB39">
        <v>7.0769381236014803</v>
      </c>
      <c r="YC39">
        <v>4.9108178851218796</v>
      </c>
      <c r="YD39">
        <v>3.7742039649609498</v>
      </c>
      <c r="YE39">
        <v>6.1986115667546304</v>
      </c>
      <c r="YF39">
        <v>5.2875448946769499</v>
      </c>
      <c r="YG39">
        <v>5.6839116976974404</v>
      </c>
      <c r="YH39">
        <v>5.5910138405613701</v>
      </c>
      <c r="YI39">
        <v>5.9084813669734304</v>
      </c>
      <c r="YJ39">
        <v>5.9518228156746398</v>
      </c>
      <c r="YK39">
        <v>4.6864339982830403</v>
      </c>
      <c r="YL39">
        <v>5.1751282582443601</v>
      </c>
      <c r="YM39">
        <v>4.10278577230957</v>
      </c>
      <c r="YN39">
        <v>4.9993464397888703</v>
      </c>
      <c r="YO39">
        <v>4.9354139597508704</v>
      </c>
      <c r="YP39">
        <v>3.2449017107952201</v>
      </c>
      <c r="YQ39">
        <v>6.0612754064688099</v>
      </c>
      <c r="YR39">
        <v>3.68838443300326</v>
      </c>
      <c r="YS39">
        <v>5.0939077395738099</v>
      </c>
      <c r="YT39">
        <v>5.2046854685985702</v>
      </c>
      <c r="YU39">
        <v>5.7692339354632702</v>
      </c>
      <c r="YV39">
        <v>5.84245740468217</v>
      </c>
      <c r="YW39">
        <v>6.0954707620244903</v>
      </c>
      <c r="YX39">
        <v>4.0724136625531502</v>
      </c>
      <c r="YY39">
        <v>5.9439758777154497</v>
      </c>
      <c r="YZ39">
        <v>6.4359535907468297</v>
      </c>
      <c r="ZA39">
        <v>6.4683955911678597</v>
      </c>
      <c r="ZB39">
        <v>4.2005600332686699</v>
      </c>
      <c r="ZC39">
        <v>4.5607614434567196</v>
      </c>
      <c r="ZD39">
        <v>4.4927907419170996</v>
      </c>
      <c r="ZE39">
        <v>7.8888746562738303</v>
      </c>
      <c r="ZF39">
        <v>6.2672214866422298</v>
      </c>
      <c r="ZG39">
        <v>6.4536335126427202</v>
      </c>
      <c r="ZH39">
        <v>5.0062053322997997</v>
      </c>
      <c r="ZI39">
        <v>5.4767063095790798</v>
      </c>
      <c r="ZJ39">
        <v>4.7637306675286801</v>
      </c>
      <c r="ZK39">
        <v>5.0083057462166201</v>
      </c>
      <c r="ZL39">
        <v>2.8302593094924302</v>
      </c>
      <c r="ZM39">
        <v>3.6077380284193801</v>
      </c>
      <c r="ZN39">
        <v>3.8180234439593401</v>
      </c>
      <c r="ZO39">
        <v>4.9747095152852001</v>
      </c>
      <c r="ZP39">
        <v>5.5053949871716199</v>
      </c>
      <c r="ZQ39">
        <v>6.1907342873734503</v>
      </c>
      <c r="ZR39">
        <v>5.2349949482365901</v>
      </c>
      <c r="ZS39">
        <v>2.0330341683523798</v>
      </c>
      <c r="ZT39">
        <v>4.05577583577867</v>
      </c>
      <c r="ZU39">
        <v>3.5710310199615498</v>
      </c>
      <c r="ZV39">
        <v>4.0995206218689599</v>
      </c>
      <c r="ZW39">
        <v>3.4501759031036401</v>
      </c>
      <c r="ZX39">
        <v>4.28702545256977</v>
      </c>
      <c r="ZY39">
        <v>4.7577645094191201</v>
      </c>
      <c r="ZZ39">
        <v>4.1516760604730001</v>
      </c>
      <c r="AAA39">
        <v>5.0750108423963498</v>
      </c>
      <c r="AAB39">
        <v>5.3298055861259703</v>
      </c>
      <c r="AAC39">
        <v>5.3780757311525704</v>
      </c>
      <c r="AAD39">
        <v>4.7995430440531601</v>
      </c>
      <c r="AAE39">
        <v>5.2672633125198196</v>
      </c>
      <c r="AAF39">
        <v>3.5408549956268698</v>
      </c>
      <c r="AAG39">
        <v>6.4867047334796002</v>
      </c>
      <c r="AAH39">
        <v>6.6246338489006398</v>
      </c>
      <c r="AAI39">
        <v>4.3900069182350903</v>
      </c>
      <c r="AAJ39">
        <v>6.4612698744841301</v>
      </c>
      <c r="AAK39">
        <v>3.94009928676881</v>
      </c>
      <c r="AAL39">
        <v>3.9495754480820802</v>
      </c>
      <c r="AAM39">
        <v>3.7648872225375398</v>
      </c>
      <c r="AAN39">
        <v>5.5854523865741204</v>
      </c>
      <c r="AAO39">
        <v>5.5028236727206101</v>
      </c>
      <c r="AAP39">
        <v>7.2318936797935001</v>
      </c>
      <c r="AAQ39">
        <v>8.5319895260860203</v>
      </c>
      <c r="AAR39">
        <v>4.9841827695655203</v>
      </c>
      <c r="AAS39">
        <v>4.2210650122195199</v>
      </c>
      <c r="AAT39">
        <v>3.8669713876468101</v>
      </c>
      <c r="AAU39">
        <v>5.6306771017521804</v>
      </c>
      <c r="AAV39">
        <v>6.2558488681076501</v>
      </c>
      <c r="AAW39">
        <v>5.2784360345886796</v>
      </c>
      <c r="AAX39">
        <v>4.4348400411886901</v>
      </c>
      <c r="AAY39">
        <v>8.0656584064247792</v>
      </c>
      <c r="AAZ39">
        <v>6.2417666604795201</v>
      </c>
      <c r="ABA39">
        <v>4.9535284210461903</v>
      </c>
      <c r="ABB39">
        <v>6.4963672871574198</v>
      </c>
      <c r="ABC39">
        <v>6.4134381965089204</v>
      </c>
      <c r="ABD39">
        <v>4.7456883742266003</v>
      </c>
      <c r="ABE39">
        <v>5.15468851341367</v>
      </c>
      <c r="ABF39">
        <v>4.8895897049283503</v>
      </c>
      <c r="ABG39">
        <v>7.8260373096152298</v>
      </c>
      <c r="ABH39">
        <v>5.8868160034752703</v>
      </c>
      <c r="ABI39">
        <v>7.1908355226324998</v>
      </c>
      <c r="ABJ39">
        <v>4.7950538397691496</v>
      </c>
      <c r="ABK39">
        <v>4.24331881070494</v>
      </c>
      <c r="ABL39">
        <v>4.1222734730460404</v>
      </c>
      <c r="ABM39">
        <v>4.5259534180408796</v>
      </c>
      <c r="ABN39">
        <v>4.7939450351014496</v>
      </c>
      <c r="ABO39">
        <v>4.6693311185272099</v>
      </c>
      <c r="ABP39">
        <v>3.6272101264281602</v>
      </c>
      <c r="ABQ39">
        <v>5.7891575989517801</v>
      </c>
      <c r="ABR39">
        <v>8.0886948802341401</v>
      </c>
      <c r="ABS39">
        <v>6.7654014940206997</v>
      </c>
      <c r="ABT39">
        <v>3.10125375977456</v>
      </c>
      <c r="ABU39">
        <v>4.0109853844169301</v>
      </c>
      <c r="ABV39">
        <v>3.64156040966447</v>
      </c>
      <c r="ABW39">
        <v>4.5531182979826603</v>
      </c>
      <c r="ABX39">
        <v>3.5791210137384502</v>
      </c>
      <c r="ABY39">
        <v>5.3896185949338102</v>
      </c>
      <c r="ABZ39">
        <v>4.2771293529446499</v>
      </c>
      <c r="ACA39">
        <v>4.9163063730291503</v>
      </c>
      <c r="ACB39">
        <v>6.43961868418734</v>
      </c>
      <c r="ACC39">
        <v>5.1843274256991601</v>
      </c>
      <c r="ACD39">
        <v>3.7254474218700899</v>
      </c>
      <c r="ACE39">
        <v>4.7983176239529604</v>
      </c>
      <c r="ACF39">
        <v>4.9620326705298803</v>
      </c>
      <c r="ACG39">
        <v>3.38371135684516</v>
      </c>
      <c r="ACH39">
        <v>3.6916836309463399</v>
      </c>
      <c r="ACI39">
        <v>3.41548655096565</v>
      </c>
      <c r="ACJ39">
        <v>2.7814659582247301</v>
      </c>
      <c r="ACK39">
        <v>3.86319198843572</v>
      </c>
      <c r="ACL39">
        <v>6.3492740060495096</v>
      </c>
      <c r="ACM39">
        <v>6.2109863578681201</v>
      </c>
      <c r="ACN39">
        <v>6.3509145693094302</v>
      </c>
      <c r="ACO39">
        <v>3.6261503062038498</v>
      </c>
      <c r="ACP39">
        <v>6.2013388515188304</v>
      </c>
      <c r="ACQ39">
        <v>5.6877738927657102</v>
      </c>
      <c r="ACR39">
        <v>4.6518226480796203</v>
      </c>
      <c r="ACS39">
        <v>4.7430756455005101</v>
      </c>
      <c r="ACT39">
        <v>5.8617812039330097</v>
      </c>
      <c r="ACU39">
        <v>6.4133893145418597</v>
      </c>
      <c r="ACV39">
        <v>4.48591381057724</v>
      </c>
      <c r="ACW39">
        <v>5.4922748622138</v>
      </c>
      <c r="ACX39">
        <v>3.8284913409335002</v>
      </c>
      <c r="ACY39">
        <v>4.3707841034502097</v>
      </c>
      <c r="ACZ39">
        <v>5.51118382725552</v>
      </c>
      <c r="ADA39">
        <v>3.40002755566216</v>
      </c>
      <c r="ADB39">
        <v>4.4055945423477398</v>
      </c>
      <c r="ADC39">
        <v>3.9899533076020499</v>
      </c>
      <c r="ADD39">
        <v>3.8703640573171101</v>
      </c>
      <c r="ADE39">
        <v>3.29071004124734</v>
      </c>
      <c r="ADF39">
        <v>5.05967847777129</v>
      </c>
      <c r="ADG39">
        <v>3.5364307888651698</v>
      </c>
      <c r="ADH39">
        <v>5.4370827573821998</v>
      </c>
      <c r="ADI39">
        <v>5.4880660674903101</v>
      </c>
      <c r="ADJ39">
        <v>6.8947174422785</v>
      </c>
      <c r="ADK39">
        <v>5.7689631547486604</v>
      </c>
      <c r="ADL39">
        <v>4.22827515637836</v>
      </c>
      <c r="ADM39">
        <v>3.98568018840322</v>
      </c>
      <c r="ADN39">
        <v>5.6032312026608704</v>
      </c>
      <c r="ADO39">
        <v>5.3582406934300204</v>
      </c>
      <c r="ADP39">
        <v>4.1078857769821902</v>
      </c>
      <c r="ADQ39">
        <v>5.2112679161440996</v>
      </c>
      <c r="ADR39">
        <v>4.8313639517183402</v>
      </c>
      <c r="ADS39">
        <v>5.3122454895462097</v>
      </c>
      <c r="ADT39">
        <v>5.9640133851363304</v>
      </c>
      <c r="ADU39">
        <v>3.8809718964018098</v>
      </c>
      <c r="ADV39">
        <v>3.9536767959887098</v>
      </c>
      <c r="ADW39">
        <v>4.0645220242303903</v>
      </c>
      <c r="ADX39">
        <v>5.4769256392658301</v>
      </c>
      <c r="ADY39">
        <v>3.18127200159166</v>
      </c>
      <c r="ADZ39">
        <v>6.0261337080186896</v>
      </c>
      <c r="AEA39">
        <v>3.7902945317835202</v>
      </c>
      <c r="AEB39">
        <v>6.2364598770190396</v>
      </c>
      <c r="AEC39">
        <v>4.5674806954743303</v>
      </c>
      <c r="AED39">
        <v>6.1407684619570997</v>
      </c>
      <c r="AEE39">
        <v>3.5860931809971599</v>
      </c>
      <c r="AEF39">
        <v>4.5662924398028801</v>
      </c>
      <c r="AEG39">
        <v>5.5812199554968798</v>
      </c>
      <c r="AEH39">
        <v>3.87303474911903</v>
      </c>
      <c r="AEI39">
        <v>5.93020166850284</v>
      </c>
      <c r="AEJ39">
        <v>6.2790420812581198</v>
      </c>
      <c r="AEK39">
        <v>6.0407634178117204</v>
      </c>
      <c r="AEL39">
        <v>8.1752281146475596</v>
      </c>
      <c r="AEM39">
        <v>7.72532842710753</v>
      </c>
      <c r="AEN39">
        <v>6.80080908582958</v>
      </c>
      <c r="AEO39">
        <v>5.2404063850161897</v>
      </c>
      <c r="AEP39">
        <v>3.22382579168409</v>
      </c>
      <c r="AEQ39">
        <v>4.5029752338025304</v>
      </c>
      <c r="AER39">
        <v>6.28379815559388</v>
      </c>
      <c r="AES39">
        <v>5.3718219553895397</v>
      </c>
      <c r="AET39">
        <v>5.8704122476390603</v>
      </c>
      <c r="AEU39">
        <v>7.8117683822033204</v>
      </c>
      <c r="AEV39">
        <v>3.3311411955346499</v>
      </c>
      <c r="AEW39">
        <v>5.68245882396063</v>
      </c>
      <c r="AEX39">
        <v>6.8687839655755099</v>
      </c>
      <c r="AEY39">
        <v>4.8419104531383699</v>
      </c>
      <c r="AEZ39">
        <v>5.1397291482510399</v>
      </c>
      <c r="AFA39">
        <v>4.8024976063496201</v>
      </c>
      <c r="AFB39">
        <v>5.5054298869657199</v>
      </c>
      <c r="AFC39">
        <v>4.2037971379924501</v>
      </c>
      <c r="AFD39">
        <v>5.44802881944213</v>
      </c>
      <c r="AFE39">
        <v>6.9563075065025401</v>
      </c>
      <c r="AFF39">
        <v>4.1696371368735701</v>
      </c>
      <c r="AFG39">
        <v>4.6701754296826303</v>
      </c>
      <c r="AFH39">
        <v>3.5249189666523599</v>
      </c>
      <c r="AFI39">
        <v>5.2333278332462596</v>
      </c>
      <c r="AFJ39">
        <v>4.4832352174876604</v>
      </c>
      <c r="AFK39">
        <v>2.7926828208895098</v>
      </c>
      <c r="AFL39">
        <v>3.4880541482617602</v>
      </c>
      <c r="AFM39">
        <v>4.4896285771895901</v>
      </c>
      <c r="AFN39">
        <v>6.1359812398781903</v>
      </c>
      <c r="AFO39">
        <v>5.92192219038908</v>
      </c>
      <c r="AFP39">
        <v>4.4560504769701801</v>
      </c>
      <c r="AFQ39">
        <v>4.8884038295186798</v>
      </c>
      <c r="AFR39">
        <v>3.65932913522939</v>
      </c>
      <c r="AFS39">
        <v>3.4784985003431901</v>
      </c>
      <c r="AFT39">
        <v>3.57029289402373</v>
      </c>
      <c r="AFU39">
        <v>5.4389961847144299</v>
      </c>
      <c r="AFV39">
        <v>4.4429722064746198</v>
      </c>
      <c r="AFW39">
        <v>6.4619710122998697</v>
      </c>
      <c r="AFX39">
        <v>5.2779744597003102</v>
      </c>
      <c r="AFY39">
        <v>5.5067910261854998</v>
      </c>
      <c r="AFZ39">
        <v>8.4544119354288405</v>
      </c>
      <c r="AGA39">
        <v>4.2753581930372997</v>
      </c>
      <c r="AGB39">
        <v>4.9165096039223704</v>
      </c>
      <c r="AGC39">
        <v>3.0551240933742401</v>
      </c>
      <c r="AGD39">
        <v>4.4208493951468704</v>
      </c>
      <c r="AGE39">
        <v>3.7705993870710999</v>
      </c>
      <c r="AGF39">
        <v>2.3205175887162102</v>
      </c>
      <c r="AGG39">
        <v>5.90585445754789</v>
      </c>
      <c r="AGH39">
        <v>5.1549024240667203</v>
      </c>
      <c r="AGI39">
        <v>5.4628028420919597</v>
      </c>
      <c r="AGJ39">
        <v>7.9337580971815198</v>
      </c>
      <c r="AGK39">
        <v>4.8081051106618098</v>
      </c>
      <c r="AGL39">
        <v>5.3439561192473199</v>
      </c>
      <c r="AGM39">
        <v>5.4461006646366803</v>
      </c>
      <c r="AGN39">
        <v>5.5740263357544197</v>
      </c>
      <c r="AGO39">
        <v>5.2104771967872301</v>
      </c>
      <c r="AGP39">
        <v>2.94568377361297</v>
      </c>
      <c r="AGQ39">
        <v>4.6726039690330898</v>
      </c>
      <c r="AGR39">
        <v>2.94406264544677</v>
      </c>
      <c r="AGS39">
        <v>0.96217694219893002</v>
      </c>
      <c r="AGT39">
        <v>5.7268112472588601</v>
      </c>
      <c r="AGU39">
        <v>4.5923200496724199</v>
      </c>
      <c r="AGV39">
        <v>5.5527511734366097</v>
      </c>
      <c r="AGW39">
        <v>5.3300101318669899</v>
      </c>
      <c r="AGX39">
        <v>3.6976116876267899</v>
      </c>
      <c r="AGY39">
        <v>3.71696324667308</v>
      </c>
      <c r="AGZ39">
        <v>4.4419880100257103</v>
      </c>
      <c r="AHA39">
        <v>3.6517836345504802</v>
      </c>
      <c r="AHB39">
        <v>2.60618718968029</v>
      </c>
      <c r="AHC39">
        <v>4.7441886057597298</v>
      </c>
      <c r="AHD39">
        <v>3.65681433922739</v>
      </c>
      <c r="AHE39">
        <v>5.9276962683113803</v>
      </c>
      <c r="AHF39">
        <v>7.8143735736246196</v>
      </c>
      <c r="AHG39">
        <v>7.5564348178507403</v>
      </c>
      <c r="AHH39">
        <v>5.3509886332048602</v>
      </c>
      <c r="AHI39">
        <v>3.1058721847036401</v>
      </c>
      <c r="AHJ39">
        <v>4.7504321590875902</v>
      </c>
      <c r="AHK39">
        <v>5.8032878766164702</v>
      </c>
      <c r="AHL39">
        <v>5.3003063878786802</v>
      </c>
      <c r="AHM39">
        <v>4.45911347256901</v>
      </c>
      <c r="AHN39">
        <v>3.5500336981284302</v>
      </c>
      <c r="AHO39">
        <v>4.2222091226755696</v>
      </c>
      <c r="AHP39">
        <v>6.0394260352038298</v>
      </c>
      <c r="AHQ39">
        <v>5.6571199477893499</v>
      </c>
      <c r="AHR39">
        <v>3.65401559421871</v>
      </c>
      <c r="AHS39">
        <v>4.6837098084889703</v>
      </c>
      <c r="AHT39">
        <v>6.99089166361731</v>
      </c>
      <c r="AHU39">
        <v>0</v>
      </c>
      <c r="AHV39">
        <v>3.4754045264645401</v>
      </c>
      <c r="AHW39">
        <v>4.48662575599052</v>
      </c>
      <c r="AHX39">
        <v>1.70782661908891</v>
      </c>
      <c r="AHY39">
        <v>3.2297712920452599</v>
      </c>
      <c r="AHZ39">
        <v>6.1920538505891098</v>
      </c>
      <c r="AIA39">
        <v>5.0546482191860598</v>
      </c>
      <c r="AIB39">
        <v>3.3245778275412001</v>
      </c>
      <c r="AIC39">
        <v>5.3116547059613399</v>
      </c>
      <c r="AID39">
        <v>4.5292165423287098</v>
      </c>
      <c r="AIE39">
        <v>7.8700061780348598</v>
      </c>
      <c r="AIF39">
        <v>3.4163478577289799</v>
      </c>
      <c r="AIG39">
        <v>2.6338327430585902</v>
      </c>
      <c r="AIH39">
        <v>1.6454920376898701</v>
      </c>
      <c r="AII39">
        <v>2.35709375755805</v>
      </c>
      <c r="AIJ39">
        <v>5.3302457803398902</v>
      </c>
      <c r="AIK39">
        <v>4.5575182134884296</v>
      </c>
      <c r="AIL39">
        <v>6.4179044932410996</v>
      </c>
      <c r="AIM39">
        <v>5.3330782390462499</v>
      </c>
      <c r="AIN39">
        <v>4.9260452792220599</v>
      </c>
      <c r="AIO39">
        <v>3.91522088188397</v>
      </c>
      <c r="AIP39">
        <v>3.38058659401942</v>
      </c>
      <c r="AIQ39">
        <v>4.0778840773233798</v>
      </c>
      <c r="AIR39">
        <v>3.7832251177202099</v>
      </c>
      <c r="AIS39">
        <v>5.3012434313850099</v>
      </c>
      <c r="AIT39">
        <v>5.5163032290086704</v>
      </c>
      <c r="AIU39">
        <v>5.5868321460156896</v>
      </c>
      <c r="AIV39">
        <v>3.4738663341242901</v>
      </c>
      <c r="AIW39">
        <v>4.3126533781546099</v>
      </c>
      <c r="AIX39">
        <v>3.9890425189484899</v>
      </c>
      <c r="AIY39">
        <v>4.3321825383941004</v>
      </c>
      <c r="AIZ39">
        <v>3.8617608315304399</v>
      </c>
      <c r="AJA39">
        <v>4.5458146257272496</v>
      </c>
      <c r="AJB39">
        <v>2.2555186392499</v>
      </c>
      <c r="AJC39">
        <v>4.8283015736144197</v>
      </c>
      <c r="AJD39">
        <v>2.6963891797003599</v>
      </c>
      <c r="AJE39">
        <v>3.4900152291037001</v>
      </c>
      <c r="AJF39">
        <v>3.6539957543138399</v>
      </c>
      <c r="AJG39">
        <v>3.3543260390968701</v>
      </c>
      <c r="AJH39">
        <v>4.2324236067307099</v>
      </c>
      <c r="AJI39">
        <v>5.53054150787806</v>
      </c>
      <c r="AJJ39">
        <v>6.5054051003796403</v>
      </c>
      <c r="AJK39">
        <v>6.06110587540834</v>
      </c>
      <c r="AJL39">
        <v>4.6782562816961901</v>
      </c>
      <c r="AJM39">
        <v>3.74884119731085</v>
      </c>
      <c r="AJN39">
        <v>2.9020275952141898</v>
      </c>
      <c r="AJO39">
        <v>4.0490180520246302</v>
      </c>
      <c r="AJP39">
        <v>4.1956108609395502</v>
      </c>
      <c r="AJQ39">
        <v>5.0858309890315399</v>
      </c>
      <c r="AJR39">
        <v>4.0791008777342501</v>
      </c>
      <c r="AJS39">
        <v>3.5256022772865601</v>
      </c>
      <c r="AJT39">
        <v>6.2567390008414199</v>
      </c>
      <c r="AJU39">
        <v>5.6673811191997698</v>
      </c>
      <c r="AJV39">
        <v>5.0475527263733797</v>
      </c>
      <c r="AJW39">
        <v>4.0913469800138902</v>
      </c>
      <c r="AJX39">
        <v>6.1875614866240802</v>
      </c>
      <c r="AJY39">
        <v>5.2307957616578404</v>
      </c>
      <c r="AJZ39">
        <v>4.4711418212183904</v>
      </c>
      <c r="AKA39">
        <v>2.9988784314923098</v>
      </c>
      <c r="AKB39">
        <v>4.3800276035397703</v>
      </c>
      <c r="AKC39">
        <v>4.8237614741500296</v>
      </c>
      <c r="AKD39">
        <v>5.2722994427570704</v>
      </c>
      <c r="AKE39">
        <v>6.3846542347927899</v>
      </c>
      <c r="AKF39">
        <v>1.8831878573635501</v>
      </c>
      <c r="AKG39">
        <v>3.64556556910805</v>
      </c>
      <c r="AKH39">
        <v>3.6522448209206799</v>
      </c>
      <c r="AKI39">
        <v>2.5970339128998399</v>
      </c>
      <c r="AKJ39">
        <v>1.38007284941115</v>
      </c>
      <c r="AKK39">
        <v>3.1299584661053599</v>
      </c>
      <c r="AKL39">
        <v>1.59440805126313</v>
      </c>
      <c r="AKM39">
        <v>4.2436891838060999</v>
      </c>
      <c r="AKN39">
        <v>4.1297545232304804</v>
      </c>
      <c r="AKO39">
        <v>4.58596066600537</v>
      </c>
      <c r="AKP39">
        <v>6.3758371008486598</v>
      </c>
      <c r="AKQ39">
        <v>6.2030676139068701</v>
      </c>
      <c r="AKR39">
        <v>4.9528949835296903</v>
      </c>
      <c r="AKS39">
        <v>3.9636899097445699</v>
      </c>
      <c r="AKT39">
        <v>4.3205591852205902</v>
      </c>
      <c r="AKU39">
        <v>5.3550293793267603</v>
      </c>
      <c r="AKV39">
        <v>5.8456133667767904</v>
      </c>
      <c r="AKW39">
        <v>7.7403672363546496</v>
      </c>
      <c r="AKX39">
        <v>4.7189738288852103</v>
      </c>
      <c r="AKY39">
        <v>4.1555883486699798</v>
      </c>
      <c r="AKZ39">
        <v>0</v>
      </c>
      <c r="ALA39">
        <v>4.7197868977819502</v>
      </c>
      <c r="ALB39">
        <v>6.1515762549712196</v>
      </c>
      <c r="ALC39">
        <v>2.48024464891791</v>
      </c>
      <c r="ALD39">
        <v>5.7712774311624599</v>
      </c>
      <c r="ALE39">
        <v>3.9726196302616401</v>
      </c>
      <c r="ALF39">
        <v>3.73219477883922</v>
      </c>
      <c r="ALG39">
        <v>6.2569318686819297</v>
      </c>
      <c r="ALH39">
        <v>3.1491317062443098</v>
      </c>
      <c r="ALI39">
        <v>2.94799354359079</v>
      </c>
      <c r="ALJ39">
        <v>4.4252661368519703</v>
      </c>
      <c r="ALK39">
        <v>3.03447339746362</v>
      </c>
      <c r="ALL39">
        <v>3.6500267484098901</v>
      </c>
      <c r="ALM39">
        <v>6.9553213866995698</v>
      </c>
      <c r="ALN39">
        <v>3.52174272556862</v>
      </c>
      <c r="ALO39">
        <v>5.0212696316084999</v>
      </c>
      <c r="ALP39">
        <v>3.97313056450455</v>
      </c>
      <c r="ALQ39">
        <v>6.3871702971554596</v>
      </c>
      <c r="ALR39">
        <v>4.4964900148850999</v>
      </c>
      <c r="ALS39">
        <v>6.80552445900297</v>
      </c>
      <c r="ALT39">
        <v>2.4533376971899501</v>
      </c>
      <c r="ALU39">
        <v>3.6929163410557302</v>
      </c>
      <c r="ALV39">
        <v>2.95232219920545</v>
      </c>
      <c r="ALW39">
        <v>4.0748854160823598</v>
      </c>
      <c r="ALX39">
        <v>4.2339234116036399</v>
      </c>
      <c r="ALY39">
        <v>3.4926978286292698</v>
      </c>
      <c r="ALZ39">
        <v>4.3682225493628799</v>
      </c>
      <c r="AMA39">
        <v>5.2263652437651196</v>
      </c>
      <c r="AMB39">
        <v>5.2243621477219202</v>
      </c>
      <c r="AMC39">
        <v>6.8312850388122603</v>
      </c>
      <c r="AMD39">
        <v>3.0960874280475199</v>
      </c>
      <c r="AME39">
        <v>5.1093728204042996</v>
      </c>
      <c r="AMF39">
        <v>6.1272169631970304</v>
      </c>
      <c r="AMG39">
        <v>5.9775291772569696</v>
      </c>
      <c r="AMH39">
        <v>4.4466567327613298</v>
      </c>
      <c r="AMI39">
        <v>2.8729289815442698</v>
      </c>
      <c r="AMJ39">
        <v>4.5149228585561998</v>
      </c>
      <c r="AMK39">
        <v>4.4472208483867801</v>
      </c>
      <c r="AML39">
        <v>5.5014551793567898</v>
      </c>
      <c r="AMM39">
        <v>5.6239947013925802</v>
      </c>
      <c r="AMN39">
        <v>7.8305269069206904</v>
      </c>
      <c r="AMO39">
        <v>7.5870986220404202</v>
      </c>
      <c r="AMP39">
        <v>3.4773480727404702</v>
      </c>
      <c r="AMQ39">
        <v>4.6968283311604901</v>
      </c>
      <c r="AMR39">
        <v>4.0604137752268299</v>
      </c>
      <c r="AMS39">
        <v>3.7953893086577</v>
      </c>
      <c r="AMT39">
        <v>6.2624964711122697</v>
      </c>
      <c r="AMU39">
        <v>5.4217264024261898</v>
      </c>
      <c r="AMV39">
        <v>5.9253691838506803</v>
      </c>
      <c r="AMW39">
        <v>3.6164588191862199</v>
      </c>
      <c r="AMX39">
        <v>5.1558009250067602</v>
      </c>
      <c r="AMY39">
        <v>5.0822366619274399</v>
      </c>
      <c r="AMZ39">
        <v>3.9142160763683802</v>
      </c>
      <c r="ANA39">
        <v>4.8865197368895599</v>
      </c>
      <c r="ANB39">
        <v>5.2239170294697503</v>
      </c>
      <c r="ANC39">
        <v>5.4563014587380296</v>
      </c>
      <c r="AND39">
        <v>6.1700815782068004</v>
      </c>
      <c r="ANE39">
        <v>5.4644378344545004</v>
      </c>
      <c r="ANF39">
        <v>4.22916997750559</v>
      </c>
      <c r="ANG39">
        <v>4.8280025140135896</v>
      </c>
      <c r="ANH39">
        <v>5.4100749659960199</v>
      </c>
      <c r="ANI39">
        <v>5.35318271758908</v>
      </c>
      <c r="ANJ39">
        <v>3.8021402090915699</v>
      </c>
      <c r="ANK39">
        <v>4.4578881168169104</v>
      </c>
      <c r="ANL39">
        <v>6.8929681262452203</v>
      </c>
      <c r="ANM39">
        <v>7.0228674661732597</v>
      </c>
      <c r="ANN39">
        <v>4.7582458671588199</v>
      </c>
      <c r="ANO39">
        <v>4.8676457728309197</v>
      </c>
      <c r="ANP39">
        <v>4.2068424045377402</v>
      </c>
      <c r="ANQ39">
        <v>4.5016671655840401</v>
      </c>
      <c r="ANR39">
        <v>3.57076299683402</v>
      </c>
      <c r="ANS39">
        <v>6.0369198958243402</v>
      </c>
      <c r="ANT39">
        <v>6.4455671481486796</v>
      </c>
      <c r="ANU39">
        <v>7.7111256960702299</v>
      </c>
      <c r="ANV39">
        <v>3.5126497243022401</v>
      </c>
      <c r="ANW39">
        <v>6.8894211750640402</v>
      </c>
      <c r="ANX39">
        <v>5.8903734608473197</v>
      </c>
      <c r="ANY39">
        <v>3.8734379896923898</v>
      </c>
      <c r="ANZ39">
        <v>5.0041884970544999</v>
      </c>
      <c r="AOA39">
        <v>4.6415616262641004</v>
      </c>
      <c r="AOB39">
        <v>7.3232569651924901</v>
      </c>
      <c r="AOC39">
        <v>2.7326976198256299</v>
      </c>
      <c r="AOD39">
        <v>3.7977913592419399</v>
      </c>
      <c r="AOE39">
        <v>4.9166797907466497</v>
      </c>
      <c r="AOF39">
        <v>5.5601370053374799</v>
      </c>
      <c r="AOG39">
        <v>3.18169501706724</v>
      </c>
      <c r="AOH39">
        <v>4.5968219842456604</v>
      </c>
      <c r="AOI39">
        <v>3.2992011339732601</v>
      </c>
      <c r="AOJ39">
        <v>5.6980291009891602</v>
      </c>
      <c r="AOK39">
        <v>6.5708349553332202</v>
      </c>
      <c r="AOL39">
        <v>5.3775718371671903</v>
      </c>
      <c r="AOM39">
        <v>5.5834174971098998</v>
      </c>
      <c r="AON39">
        <v>5.5565632370860003</v>
      </c>
      <c r="AOO39">
        <v>4.8618073360006298</v>
      </c>
      <c r="AOP39">
        <v>5.7925677018136597</v>
      </c>
      <c r="AOQ39">
        <v>4.79689077579242</v>
      </c>
      <c r="AOR39">
        <v>4.7608644897863801</v>
      </c>
      <c r="AOS39">
        <v>5.13207690603336</v>
      </c>
      <c r="AOT39">
        <v>4.5747052808160404</v>
      </c>
      <c r="AOU39">
        <v>4.6277754967959499</v>
      </c>
      <c r="AOV39">
        <v>5.2363316870840304</v>
      </c>
      <c r="AOW39">
        <v>6.1809020476899796</v>
      </c>
      <c r="AOX39">
        <v>4.2942239748303903</v>
      </c>
      <c r="AOY39">
        <v>7.0790279706788803</v>
      </c>
      <c r="AOZ39">
        <v>4.9092238288461196</v>
      </c>
      <c r="APA39">
        <v>4.1942488290516096</v>
      </c>
      <c r="APB39">
        <v>4.5462516774845501</v>
      </c>
      <c r="APC39">
        <v>6.6293116795123899</v>
      </c>
      <c r="APD39">
        <v>4.6776753826323398</v>
      </c>
      <c r="APE39">
        <v>3.55626538793828</v>
      </c>
      <c r="APF39">
        <v>4.8234084341249899</v>
      </c>
      <c r="APG39">
        <v>5.7157503285212803</v>
      </c>
      <c r="APH39">
        <v>7.47883571305346</v>
      </c>
      <c r="API39">
        <v>4.2787339192412102</v>
      </c>
      <c r="APJ39">
        <v>3.1763960119881198</v>
      </c>
      <c r="APK39">
        <v>3.0685401113864899</v>
      </c>
      <c r="APL39">
        <v>4.01332160149276</v>
      </c>
      <c r="APM39">
        <v>5.2242258025112402</v>
      </c>
      <c r="APN39">
        <v>5.6922980738804796</v>
      </c>
      <c r="APO39">
        <v>6.2217387639604702</v>
      </c>
      <c r="APP39">
        <v>5.7706771656339297</v>
      </c>
      <c r="APQ39">
        <v>3.60915736546754</v>
      </c>
      <c r="APR39">
        <v>5.4795803903974596</v>
      </c>
      <c r="APS39">
        <v>4.0042339430437499</v>
      </c>
      <c r="APT39">
        <v>4.6426687944499596</v>
      </c>
      <c r="APU39">
        <v>4.8480915186901896</v>
      </c>
      <c r="APV39">
        <v>3.8548139289581198</v>
      </c>
      <c r="APW39">
        <v>5.6235829450091002</v>
      </c>
      <c r="APX39">
        <v>4.3958547260740204</v>
      </c>
      <c r="APY39">
        <v>3.0755364135158798</v>
      </c>
      <c r="APZ39">
        <v>4.6475161351036904</v>
      </c>
      <c r="AQA39">
        <v>4.3457278299990501</v>
      </c>
      <c r="AQB39">
        <v>6.4676245904119103</v>
      </c>
      <c r="AQC39">
        <v>6.5962270633481301</v>
      </c>
      <c r="AQD39">
        <v>3.7365822754550502</v>
      </c>
      <c r="AQE39">
        <v>6.11632112982665</v>
      </c>
      <c r="AQF39">
        <v>1.16032244098236</v>
      </c>
      <c r="AQG39">
        <v>4.6902751598447603</v>
      </c>
      <c r="AQH39">
        <v>2.4291462829169501</v>
      </c>
      <c r="AQI39">
        <v>4.2267709274223</v>
      </c>
      <c r="AQJ39">
        <v>5.6919323527459902</v>
      </c>
      <c r="AQK39">
        <v>4.60679826425564</v>
      </c>
      <c r="AQL39">
        <v>2.9985548397309501</v>
      </c>
      <c r="AQM39">
        <v>4.7802685922948998</v>
      </c>
      <c r="AQN39">
        <v>5.66783907326817</v>
      </c>
      <c r="AQO39">
        <v>4.2104063222273798</v>
      </c>
      <c r="AQP39">
        <v>4.53583021053577</v>
      </c>
      <c r="AQQ39">
        <v>4.3132795436573597</v>
      </c>
      <c r="AQR39">
        <v>2.6573784651778798</v>
      </c>
      <c r="AQS39">
        <v>6.8815271632425903</v>
      </c>
      <c r="AQT39">
        <v>5.7607981554912104</v>
      </c>
      <c r="AQU39">
        <v>4.4724593329461397</v>
      </c>
      <c r="AQV39">
        <v>2.5437446862611601</v>
      </c>
      <c r="AQW39">
        <v>4.62542498498029</v>
      </c>
      <c r="AQX39">
        <v>7.7221019893647798</v>
      </c>
      <c r="AQY39">
        <v>6.7790185200807</v>
      </c>
      <c r="AQZ39">
        <v>6.0487688647090598</v>
      </c>
      <c r="ARA39">
        <v>4.3150425681018199</v>
      </c>
      <c r="ARB39">
        <v>3.4445091486489101</v>
      </c>
      <c r="ARC39">
        <v>3.8467301381694599</v>
      </c>
      <c r="ARD39">
        <v>4.4426169555734702</v>
      </c>
      <c r="ARE39">
        <v>4.4615561778994204</v>
      </c>
      <c r="ARF39">
        <v>2.14461499425098</v>
      </c>
      <c r="ARG39">
        <v>3.2294027335799398</v>
      </c>
      <c r="ARH39">
        <v>2.9412153539286199</v>
      </c>
      <c r="ARI39">
        <v>6.0351441888670401</v>
      </c>
      <c r="ARJ39">
        <v>3.4909288566199899</v>
      </c>
      <c r="ARK39">
        <v>6.5088729955173701</v>
      </c>
      <c r="ARL39">
        <v>5.0511531461223997</v>
      </c>
      <c r="ARM39">
        <v>3.0710801191024699</v>
      </c>
      <c r="ARN39">
        <v>4.9002211481973097</v>
      </c>
      <c r="ARO39">
        <v>5.5017005267615797</v>
      </c>
      <c r="ARP39">
        <v>4.3552963512303604</v>
      </c>
      <c r="ARQ39">
        <v>3.8787313289329202</v>
      </c>
      <c r="ARR39">
        <v>2.71683037411908</v>
      </c>
      <c r="ARS39">
        <v>5.1104338099406199</v>
      </c>
      <c r="ART39">
        <v>6.9093770049168004</v>
      </c>
      <c r="ARU39">
        <v>6.60656255982361</v>
      </c>
      <c r="ARV39">
        <v>5.4174043477069098</v>
      </c>
      <c r="ARW39">
        <v>5.97754314851157</v>
      </c>
      <c r="ARX39">
        <v>4.9676002047645902</v>
      </c>
      <c r="ARY39">
        <v>5.78761615963918</v>
      </c>
      <c r="ARZ39">
        <v>5.35418491265263</v>
      </c>
      <c r="ASA39">
        <v>5.53599126378601</v>
      </c>
      <c r="ASB39">
        <v>5.1283256245374202</v>
      </c>
      <c r="ASC39">
        <v>4.6463629615499098</v>
      </c>
      <c r="ASD39">
        <v>4.0136744991399897</v>
      </c>
      <c r="ASE39">
        <v>3.78673940523699</v>
      </c>
      <c r="ASF39">
        <v>5.2783810360713899</v>
      </c>
      <c r="ASG39">
        <v>7.2631755772528104</v>
      </c>
      <c r="ASH39">
        <v>6.5127286864355298</v>
      </c>
      <c r="ASI39">
        <v>5.4000073162000399</v>
      </c>
      <c r="ASJ39">
        <v>6.0192156827762702</v>
      </c>
      <c r="ASK39">
        <v>9.7075020126364695</v>
      </c>
      <c r="ASL39">
        <v>5.5962922557509298</v>
      </c>
      <c r="ASM39">
        <v>3.9460056521817499</v>
      </c>
      <c r="ASN39">
        <v>4.9831287271158304</v>
      </c>
      <c r="ASO39">
        <v>6.5802235287417101</v>
      </c>
      <c r="ASP39">
        <v>3.2559502470365</v>
      </c>
      <c r="ASQ39">
        <v>8.8464502940365897</v>
      </c>
      <c r="ASR39">
        <v>4.9688397969389797</v>
      </c>
      <c r="ASS39">
        <v>5.6904076983266103</v>
      </c>
      <c r="AST39">
        <v>5.7204276221432497</v>
      </c>
      <c r="ASU39">
        <v>4.08442400200083</v>
      </c>
      <c r="ASV39">
        <v>3.9078003076092802</v>
      </c>
      <c r="ASW39">
        <v>5.9883848866808496</v>
      </c>
      <c r="ASX39">
        <v>3.6044376835644099</v>
      </c>
      <c r="ASY39">
        <v>4.7278074201676903</v>
      </c>
      <c r="ASZ39">
        <v>4.4553697182691296</v>
      </c>
      <c r="ATA39">
        <v>3.7317747484589101</v>
      </c>
      <c r="ATB39">
        <v>3.8181256405445101</v>
      </c>
      <c r="ATC39">
        <v>4.0213590350343704</v>
      </c>
      <c r="ATD39">
        <v>3.8184138041820699</v>
      </c>
      <c r="ATE39">
        <v>4.7379016099920497</v>
      </c>
      <c r="ATF39">
        <v>6.6076451701321304</v>
      </c>
      <c r="ATG39">
        <v>6.3381511213798296</v>
      </c>
      <c r="ATH39">
        <v>6.5343093069612701</v>
      </c>
      <c r="ATI39">
        <v>5.40969556555455</v>
      </c>
      <c r="ATJ39">
        <v>3.4911852146706499</v>
      </c>
      <c r="ATK39">
        <v>3.45743096063027</v>
      </c>
      <c r="ATL39">
        <v>4.6253219605617302</v>
      </c>
      <c r="ATM39">
        <v>1.0660709618723301</v>
      </c>
      <c r="ATN39">
        <v>2.65666935527537</v>
      </c>
      <c r="ATO39">
        <v>3.4635271345521801</v>
      </c>
      <c r="ATP39">
        <v>5.8817194636301497</v>
      </c>
      <c r="ATQ39">
        <v>1.1197394837129899</v>
      </c>
      <c r="ATR39">
        <v>2.7711402983393101</v>
      </c>
      <c r="ATS39">
        <v>4.34697526314699</v>
      </c>
      <c r="ATT39">
        <v>3.9579458308934998</v>
      </c>
      <c r="ATU39">
        <v>5.5201155879427297</v>
      </c>
      <c r="ATV39">
        <v>3.3825537913133301</v>
      </c>
      <c r="ATW39">
        <v>5.8407119931976004</v>
      </c>
      <c r="ATX39">
        <v>4.6905013620362297</v>
      </c>
      <c r="ATY39">
        <v>6.2474029829960704</v>
      </c>
      <c r="ATZ39">
        <v>6.5885916950710897</v>
      </c>
      <c r="AUA39">
        <v>6.1689093227448897</v>
      </c>
      <c r="AUB39">
        <v>4.3492017327113199</v>
      </c>
      <c r="AUC39">
        <v>5.1972683758539002</v>
      </c>
      <c r="AUD39">
        <v>2.7728191559392101</v>
      </c>
      <c r="AUE39">
        <v>3.1837336613634899</v>
      </c>
      <c r="AUF39">
        <v>5.9471948920423001</v>
      </c>
      <c r="AUG39">
        <v>6.1122918187554198</v>
      </c>
      <c r="AUH39">
        <v>5.1778035746268696</v>
      </c>
      <c r="AUI39">
        <v>5.1759205481012902</v>
      </c>
      <c r="AUJ39">
        <v>5.3631537879184998</v>
      </c>
      <c r="AUK39">
        <v>5.4161572800877504</v>
      </c>
      <c r="AUL39">
        <v>5.6247334990474398</v>
      </c>
      <c r="AUM39">
        <v>4.6062059137564404</v>
      </c>
      <c r="AUN39">
        <v>6.3822226478098898</v>
      </c>
      <c r="AUO39">
        <v>4.51574062376553</v>
      </c>
      <c r="AUP39">
        <v>3.7630533473731198</v>
      </c>
      <c r="AUQ39">
        <v>7.6058405565586398</v>
      </c>
      <c r="AUR39">
        <v>6.3476287482197797</v>
      </c>
      <c r="AUS39">
        <v>5.5097960976423499</v>
      </c>
      <c r="AUT39">
        <v>4.8455835294249496</v>
      </c>
      <c r="AUU39">
        <v>4.6075792269635496</v>
      </c>
      <c r="AUV39">
        <v>4.2181742090408596</v>
      </c>
      <c r="AUW39">
        <v>5.1281404262060901</v>
      </c>
      <c r="AUX39">
        <v>7.0710962478692601</v>
      </c>
      <c r="AUY39">
        <v>4.6934160240824196</v>
      </c>
      <c r="AUZ39">
        <v>6.3437805923366701</v>
      </c>
      <c r="AVA39">
        <v>4.9425350584965599</v>
      </c>
      <c r="AVB39">
        <v>5.3042913233015296</v>
      </c>
      <c r="AVC39">
        <v>4.9533580088056102</v>
      </c>
      <c r="AVD39">
        <v>3.3564234526377699</v>
      </c>
      <c r="AVE39">
        <v>4.9154346815600896</v>
      </c>
      <c r="AVF39">
        <v>5.3990877300822797</v>
      </c>
      <c r="AVG39">
        <v>6.52573147802556</v>
      </c>
      <c r="AVH39">
        <v>6.2937292749431704</v>
      </c>
      <c r="AVI39">
        <v>5.8684496023784103</v>
      </c>
      <c r="AVJ39">
        <v>7.2045589547651101</v>
      </c>
      <c r="AVK39">
        <v>6.0931844422783303</v>
      </c>
      <c r="AVL39">
        <v>5.2787549927056503</v>
      </c>
      <c r="AVM39">
        <v>3.9643878110570401</v>
      </c>
      <c r="AVN39">
        <v>2.8867632118651301</v>
      </c>
      <c r="AVO39">
        <v>4.2739246985003003</v>
      </c>
      <c r="AVP39">
        <v>4.6364871017224401</v>
      </c>
      <c r="AVQ39">
        <v>4.1731398855185704</v>
      </c>
      <c r="AVR39">
        <v>3.2948929569244298</v>
      </c>
      <c r="AVS39">
        <v>3.0436086560025899</v>
      </c>
      <c r="AVT39">
        <v>6.3350786424993002</v>
      </c>
      <c r="AVU39">
        <v>5.8725000668487999</v>
      </c>
      <c r="AVV39">
        <v>5.43145574067273</v>
      </c>
      <c r="AVW39">
        <v>5.9244059366919197</v>
      </c>
      <c r="AVX39">
        <v>4.0039008558728799</v>
      </c>
      <c r="AVY39">
        <v>4.4925967379316303</v>
      </c>
      <c r="AVZ39">
        <v>5.2474137760094699</v>
      </c>
      <c r="AWA39">
        <v>6.2941595229329996</v>
      </c>
      <c r="AWB39">
        <v>4.4140848737911904</v>
      </c>
      <c r="AWC39">
        <v>4.7810587721925</v>
      </c>
      <c r="AWD39">
        <v>3.7310613588336898</v>
      </c>
      <c r="AWE39">
        <v>5.5100328212960896</v>
      </c>
      <c r="AWF39">
        <v>5.8943925786796401</v>
      </c>
      <c r="AWG39">
        <v>3.1849945667864401</v>
      </c>
      <c r="AWH39">
        <v>7.2819129783002197</v>
      </c>
      <c r="AWI39">
        <v>6.0689764031106304</v>
      </c>
      <c r="AWJ39">
        <v>4.5483873784063498</v>
      </c>
      <c r="AWK39">
        <v>4.5884641674161504</v>
      </c>
      <c r="AWL39">
        <v>5.42451548984711</v>
      </c>
      <c r="AWM39">
        <v>8.8719440084044301</v>
      </c>
      <c r="AWN39">
        <v>3.7207236441286198</v>
      </c>
      <c r="AWO39">
        <v>4.9035616992193898</v>
      </c>
      <c r="AWP39">
        <v>6.83108532480985</v>
      </c>
      <c r="AWQ39">
        <v>6.6476786336429496</v>
      </c>
      <c r="AWR39">
        <v>5.8611777289684701</v>
      </c>
      <c r="AWS39">
        <v>4.4277127034213599</v>
      </c>
      <c r="AWT39">
        <v>4.9069191777039203</v>
      </c>
      <c r="AWU39">
        <v>4.5937853595245102</v>
      </c>
      <c r="AWV39">
        <v>5.1845440087219199</v>
      </c>
      <c r="AWW39">
        <v>5.1505636289025896</v>
      </c>
      <c r="AWX39">
        <v>3.1264823332893799</v>
      </c>
      <c r="AWY39">
        <v>4.1103147818697598</v>
      </c>
      <c r="AWZ39">
        <v>3.6155109934895902</v>
      </c>
      <c r="AXA39">
        <v>3.9656464481018898</v>
      </c>
      <c r="AXB39">
        <v>6.9609607531457103</v>
      </c>
      <c r="AXC39">
        <v>4.6855004253352597</v>
      </c>
      <c r="AXD39">
        <v>3.5789787686732999</v>
      </c>
      <c r="AXE39">
        <v>3.5381080190106</v>
      </c>
      <c r="AXF39">
        <v>3.0765932599530901</v>
      </c>
      <c r="AXG39">
        <v>3.8640798681307902</v>
      </c>
      <c r="AXH39">
        <v>6.5394771697872303</v>
      </c>
      <c r="AXI39">
        <v>3.4455238444739802</v>
      </c>
      <c r="AXJ39">
        <v>4.6163655485786004</v>
      </c>
      <c r="AXK39">
        <v>4.5583537153650804</v>
      </c>
      <c r="AXL39">
        <v>7.6193337689145704</v>
      </c>
      <c r="AXM39">
        <v>4.5887362171922703</v>
      </c>
      <c r="AXN39">
        <v>5.1342343008336302</v>
      </c>
      <c r="AXO39">
        <v>5.1696149746105799</v>
      </c>
      <c r="AXP39">
        <v>3.4716202940067298</v>
      </c>
      <c r="AXQ39">
        <v>5.3927991159822</v>
      </c>
      <c r="AXR39">
        <v>5.62985090815486</v>
      </c>
      <c r="AXS39">
        <v>4.3265061208797304</v>
      </c>
      <c r="AXT39">
        <v>5.2677708174935196</v>
      </c>
      <c r="AXU39">
        <v>3.2831886106338901</v>
      </c>
      <c r="AXV39">
        <v>5.7326905281092504</v>
      </c>
      <c r="AXW39">
        <v>3.99353629606621</v>
      </c>
      <c r="AXX39">
        <v>5.8750342557127899</v>
      </c>
      <c r="AXY39">
        <v>4.5188646640780803</v>
      </c>
      <c r="AXZ39">
        <v>4.7327106132219097</v>
      </c>
      <c r="AYA39">
        <v>4.5894538465001196</v>
      </c>
      <c r="AYB39">
        <v>8.1337513023001407</v>
      </c>
      <c r="AYC39">
        <v>3.2620441520808598</v>
      </c>
      <c r="AYD39">
        <v>5.4806911775882901</v>
      </c>
      <c r="AYE39">
        <v>6.2663938519435103</v>
      </c>
      <c r="AYF39">
        <v>4.73187345682675</v>
      </c>
      <c r="AYG39">
        <v>5.71672063867896</v>
      </c>
      <c r="AYH39">
        <v>4.4405991664837696</v>
      </c>
      <c r="AYI39">
        <v>4.9145521540757597</v>
      </c>
      <c r="AYJ39">
        <v>6.6654602709267898</v>
      </c>
      <c r="AYK39">
        <v>3.3889793495417502</v>
      </c>
      <c r="AYL39">
        <v>4.3421651729509696</v>
      </c>
      <c r="AYM39">
        <v>3.6643908910558101</v>
      </c>
      <c r="AYN39">
        <v>5.5831934565227996</v>
      </c>
      <c r="AYO39">
        <v>5.0833684605992504</v>
      </c>
      <c r="AYP39">
        <v>3.6190001386149402</v>
      </c>
      <c r="AYQ39">
        <v>3.93965168371022</v>
      </c>
      <c r="AYR39">
        <v>5.3287891902364297</v>
      </c>
      <c r="AYS39">
        <v>4.5768528803064701</v>
      </c>
      <c r="AYT39">
        <v>5.50670713016045</v>
      </c>
      <c r="AYU39">
        <v>6.9432414613167497</v>
      </c>
      <c r="AYV39">
        <v>6.4619455124318499</v>
      </c>
      <c r="AYW39">
        <v>5.8782489563745299</v>
      </c>
      <c r="AYX39">
        <v>6.6985372908055503</v>
      </c>
      <c r="AYY39">
        <v>5.9997854913039097</v>
      </c>
      <c r="AYZ39">
        <v>4.1972217960175904</v>
      </c>
      <c r="AZA39">
        <v>5.0912132238604499</v>
      </c>
      <c r="AZB39">
        <v>5.8847581023355797</v>
      </c>
      <c r="AZC39">
        <v>8.5906060515493508</v>
      </c>
      <c r="AZD39">
        <v>5.7202324683794403</v>
      </c>
      <c r="AZE39">
        <v>4.6965483266841899</v>
      </c>
      <c r="AZF39">
        <v>6.9616409070339698</v>
      </c>
      <c r="AZG39">
        <v>6.9132387622170297</v>
      </c>
      <c r="AZH39">
        <v>3.8766197938608902</v>
      </c>
      <c r="AZI39">
        <v>4.8961485975981898</v>
      </c>
      <c r="AZJ39">
        <v>4.2119963207140998</v>
      </c>
      <c r="AZK39">
        <v>5.7736308724465299</v>
      </c>
      <c r="AZL39">
        <v>5.2083212858907197</v>
      </c>
      <c r="AZM39">
        <v>3.9290654884024701</v>
      </c>
      <c r="AZN39">
        <v>6.5841236604973803</v>
      </c>
      <c r="AZO39">
        <v>4.4801181773259797</v>
      </c>
      <c r="AZP39">
        <v>4.6278530122980701</v>
      </c>
      <c r="AZQ39">
        <v>4.8553379467756699</v>
      </c>
      <c r="AZR39">
        <v>2.9495257501315901</v>
      </c>
      <c r="AZS39">
        <v>2.5475774003558098</v>
      </c>
      <c r="AZT39">
        <v>3.7217416935227701</v>
      </c>
      <c r="AZU39">
        <v>5.4546095574293103</v>
      </c>
      <c r="AZV39">
        <v>5.1748072880351996</v>
      </c>
      <c r="AZW39">
        <v>4.5799638907352502</v>
      </c>
      <c r="AZX39">
        <v>5.8825166613400297</v>
      </c>
      <c r="AZY39">
        <v>4.9190176422145404</v>
      </c>
      <c r="AZZ39">
        <v>5.50115468838968</v>
      </c>
      <c r="BAA39">
        <v>4.4837545110897903</v>
      </c>
      <c r="BAB39">
        <v>4.4017506644716704</v>
      </c>
      <c r="BAC39">
        <v>5.3588365372449704</v>
      </c>
      <c r="BAD39">
        <v>5.8022587060786801</v>
      </c>
      <c r="BAE39">
        <v>4.9468658484379997</v>
      </c>
      <c r="BAF39">
        <v>6.8358489683863501</v>
      </c>
      <c r="BAG39">
        <v>3.34833945059497</v>
      </c>
      <c r="BAH39">
        <v>5.6837009633008098</v>
      </c>
      <c r="BAI39">
        <v>4.9749224126871301</v>
      </c>
      <c r="BAJ39">
        <v>5.4210457888294901</v>
      </c>
      <c r="BAK39">
        <v>3.3352494133094099</v>
      </c>
      <c r="BAL39">
        <v>5.5144783089178899</v>
      </c>
      <c r="BAM39">
        <v>2.9419280629661499</v>
      </c>
      <c r="BAN39">
        <v>3.3401164732775999</v>
      </c>
      <c r="BAO39">
        <v>4.9115147917150601</v>
      </c>
      <c r="BAP39">
        <v>5.2829949799838802</v>
      </c>
      <c r="BAQ39">
        <v>3.9027075106862501</v>
      </c>
      <c r="BAR39">
        <v>3.98821438709389</v>
      </c>
      <c r="BAS39">
        <v>4.7084209130265098</v>
      </c>
      <c r="BAT39">
        <v>5.3403185700676001</v>
      </c>
      <c r="BAU39">
        <v>8.8683212714967095</v>
      </c>
      <c r="BAV39">
        <v>5.7067152400127101</v>
      </c>
      <c r="BAW39">
        <v>3.6073896286871099</v>
      </c>
      <c r="BAX39">
        <v>5.99113175851316</v>
      </c>
      <c r="BAY39">
        <v>3.4940180150083702</v>
      </c>
      <c r="BAZ39">
        <v>5.4332516948875202</v>
      </c>
      <c r="BBA39">
        <v>4.6565445906152103</v>
      </c>
      <c r="BBB39">
        <v>5.6425698182787798</v>
      </c>
      <c r="BBC39">
        <v>5.2026819634755297</v>
      </c>
      <c r="BBD39">
        <v>5.2152932415647397</v>
      </c>
      <c r="BBE39">
        <v>3.1338445778100898</v>
      </c>
      <c r="BBF39">
        <v>4.3809931319423399</v>
      </c>
      <c r="BBG39">
        <v>2.8032292388433602</v>
      </c>
      <c r="BBH39">
        <v>4.6544108103482902</v>
      </c>
      <c r="BBI39">
        <v>6.8879804337066401</v>
      </c>
      <c r="BBJ39">
        <v>5.9677050344062001</v>
      </c>
      <c r="BBK39">
        <v>6.5013255811656601</v>
      </c>
      <c r="BBL39">
        <v>5.4107511474443104</v>
      </c>
      <c r="BBM39">
        <v>7.7910291755562904</v>
      </c>
      <c r="BBN39">
        <v>5.3628665701280402</v>
      </c>
      <c r="BBO39">
        <v>5.3927354659498103</v>
      </c>
      <c r="BBP39">
        <v>5.8313637552234399</v>
      </c>
      <c r="BBQ39">
        <v>5.9227251192338404</v>
      </c>
      <c r="BBR39">
        <v>2.9871919684215502</v>
      </c>
      <c r="BBS39">
        <v>4.3936436591996504</v>
      </c>
      <c r="BBT39">
        <v>4.3606950548564898</v>
      </c>
      <c r="BBU39">
        <v>4.3633981477091703</v>
      </c>
      <c r="BBV39">
        <v>4.81988762105596</v>
      </c>
      <c r="BBW39">
        <v>7.7563859792201804</v>
      </c>
      <c r="BBX39">
        <v>5.17648801084247</v>
      </c>
      <c r="BBY39">
        <v>4.7216392777460001</v>
      </c>
      <c r="BBZ39">
        <v>4.2566266981536902</v>
      </c>
      <c r="BCA39">
        <v>5.1723002166268097</v>
      </c>
      <c r="BCB39">
        <v>4.9467676190766596</v>
      </c>
      <c r="BCC39">
        <v>4.4773632609988301</v>
      </c>
      <c r="BCD39">
        <v>3.6542464115786002</v>
      </c>
      <c r="BCE39">
        <v>5.6187638122487504</v>
      </c>
      <c r="BCF39">
        <v>3.97895165052164</v>
      </c>
      <c r="BCG39">
        <v>4.4707925618670696</v>
      </c>
      <c r="BCH39">
        <v>5.15433782319987</v>
      </c>
      <c r="BCI39">
        <v>4.0725569756648801</v>
      </c>
      <c r="BCJ39">
        <v>4.4493845046210998</v>
      </c>
      <c r="BCK39">
        <v>4.8282768383271604</v>
      </c>
      <c r="BCL39">
        <v>4.0705141155801297</v>
      </c>
      <c r="BCM39">
        <v>5.5662991153868697</v>
      </c>
      <c r="BCN39">
        <v>4.6279462539893101</v>
      </c>
      <c r="BCO39">
        <v>4.6188923567052402</v>
      </c>
      <c r="BCP39">
        <v>2.9746370988954398</v>
      </c>
      <c r="BCQ39">
        <v>4.7523354129678701</v>
      </c>
      <c r="BCR39">
        <v>2.8319439282959298</v>
      </c>
      <c r="BCS39">
        <v>7.3577619458454997</v>
      </c>
      <c r="BCT39">
        <v>6.6329941961035397</v>
      </c>
      <c r="BCU39">
        <v>5.4343045725181396</v>
      </c>
      <c r="BCV39">
        <v>3.8270785386456301</v>
      </c>
      <c r="BCW39">
        <v>4.8994141861642104</v>
      </c>
      <c r="BCX39">
        <v>5.5040839192461002</v>
      </c>
      <c r="BCY39">
        <v>6.2075942140686404</v>
      </c>
      <c r="BCZ39">
        <v>4.9689412212251201</v>
      </c>
      <c r="BDA39">
        <v>3.64885986724927</v>
      </c>
      <c r="BDB39">
        <v>4.7550389486271802</v>
      </c>
      <c r="BDC39">
        <v>4.1021321994726199</v>
      </c>
      <c r="BDD39">
        <v>8.2349807439248508</v>
      </c>
      <c r="BDE39">
        <v>6.1123762146736604</v>
      </c>
      <c r="BDF39">
        <v>6.3403239628574104</v>
      </c>
      <c r="BDG39">
        <v>5.5720738071039699</v>
      </c>
      <c r="BDH39">
        <v>4.7985622016972602</v>
      </c>
      <c r="BDI39">
        <v>5.9024752734390997</v>
      </c>
      <c r="BDJ39">
        <v>3.2442157463410601</v>
      </c>
      <c r="BDK39">
        <v>4.48619062347111</v>
      </c>
      <c r="BDL39">
        <v>4.4166835535510103</v>
      </c>
      <c r="BDM39">
        <v>2.1742800200213201</v>
      </c>
      <c r="BDN39">
        <v>1.8714955902400701</v>
      </c>
      <c r="BDO39">
        <v>4.6310722604257197</v>
      </c>
      <c r="BDP39">
        <v>5.0385365531023103</v>
      </c>
      <c r="BDQ39">
        <v>5.0963281767831603</v>
      </c>
      <c r="BDR39">
        <v>3.5319257078025901</v>
      </c>
      <c r="BDS39">
        <v>4.6674737010057203</v>
      </c>
      <c r="BDT39">
        <v>3.4143944169414402</v>
      </c>
      <c r="BDU39">
        <v>3.4889230046157902</v>
      </c>
      <c r="BDV39">
        <v>5.2368607431790704</v>
      </c>
      <c r="BDW39">
        <v>3.9881030794822201</v>
      </c>
      <c r="BDX39">
        <v>4.2039619596911004</v>
      </c>
      <c r="BDY39">
        <v>5.5917936463507498</v>
      </c>
      <c r="BDZ39">
        <v>4.7331246253053401</v>
      </c>
      <c r="BEA39">
        <v>4.2029940012974203</v>
      </c>
      <c r="BEB39">
        <v>4.5441728213036798</v>
      </c>
      <c r="BEC39">
        <v>4.9747472822417196</v>
      </c>
      <c r="BED39">
        <v>4.1650908598638603</v>
      </c>
      <c r="BEE39">
        <v>4.3879158530390496</v>
      </c>
      <c r="BEF39">
        <v>3.1154579669991098</v>
      </c>
      <c r="BEG39">
        <v>5.10612677506154</v>
      </c>
      <c r="BEH39">
        <v>4.5686158953021696</v>
      </c>
      <c r="BEI39">
        <v>3.9267812968550002</v>
      </c>
      <c r="BEJ39">
        <v>2.1663064086788002</v>
      </c>
      <c r="BEK39">
        <v>3.8969590511390999</v>
      </c>
      <c r="BEL39">
        <v>5.0588859068839396</v>
      </c>
      <c r="BEM39">
        <v>5.08634757678941</v>
      </c>
      <c r="BEN39">
        <v>6.0373292112664201</v>
      </c>
      <c r="BEO39">
        <v>4.3863095648301504</v>
      </c>
      <c r="BEP39">
        <v>6.2678875303882</v>
      </c>
      <c r="BEQ39">
        <v>4.6244239585847096</v>
      </c>
      <c r="BER39">
        <v>3.2128282277520599</v>
      </c>
      <c r="BES39">
        <v>5.2424894410224896</v>
      </c>
      <c r="BET39">
        <v>5.1251415960954301</v>
      </c>
      <c r="BEU39">
        <v>4.8057910411615898</v>
      </c>
      <c r="BEV39">
        <v>4.7009033893015504</v>
      </c>
      <c r="BEW39">
        <v>6.3205445274907603</v>
      </c>
      <c r="BEX39">
        <v>5.2068270315321596</v>
      </c>
      <c r="BEY39">
        <v>4.5543820966924597</v>
      </c>
      <c r="BEZ39">
        <v>5.6990183748610796</v>
      </c>
      <c r="BFA39">
        <v>4.6495030389779997</v>
      </c>
      <c r="BFB39">
        <v>3.6073390006168</v>
      </c>
      <c r="BFC39">
        <v>4.1737532230639598</v>
      </c>
      <c r="BFD39">
        <v>3.9643549125424302</v>
      </c>
      <c r="BFE39">
        <v>4.75352431174713</v>
      </c>
      <c r="BFF39">
        <v>4.3700804622462401</v>
      </c>
      <c r="BFG39">
        <v>6.1305530110840802</v>
      </c>
      <c r="BFH39">
        <v>5.7618249344545402</v>
      </c>
      <c r="BFI39">
        <v>3.3169035627833399</v>
      </c>
      <c r="BFJ39">
        <v>4.3698858192685197</v>
      </c>
      <c r="BFK39">
        <v>5.0796838842399303</v>
      </c>
      <c r="BFL39">
        <v>4.1445586688318201</v>
      </c>
      <c r="BFM39">
        <v>3.4092515148879499</v>
      </c>
      <c r="BFN39">
        <v>3.4415566178738102</v>
      </c>
      <c r="BFO39">
        <v>4.8088968197643602</v>
      </c>
      <c r="BFP39">
        <v>2.8250802277708198</v>
      </c>
      <c r="BFQ39">
        <v>4.7380674050676701</v>
      </c>
      <c r="BFR39">
        <v>3.9020328693929001</v>
      </c>
      <c r="BFS39">
        <v>4.5913484326676199</v>
      </c>
      <c r="BFT39">
        <v>6.9392478111088298</v>
      </c>
      <c r="BFU39">
        <v>6.8897025176887601</v>
      </c>
      <c r="BFV39">
        <v>7.5618960787627802</v>
      </c>
      <c r="BFW39">
        <v>7.1836377105002498</v>
      </c>
      <c r="BFX39">
        <v>7.2768795530689703</v>
      </c>
      <c r="BFY39">
        <v>4.9289563565618399</v>
      </c>
      <c r="BFZ39">
        <v>4.9181946377979404</v>
      </c>
      <c r="BGA39">
        <v>5.61493383263862</v>
      </c>
      <c r="BGB39">
        <v>5.4909426098347298</v>
      </c>
      <c r="BGC39">
        <v>5.5093837747650696</v>
      </c>
      <c r="BGD39">
        <v>3.844757637646</v>
      </c>
      <c r="BGE39">
        <v>5.64324931951798</v>
      </c>
      <c r="BGF39">
        <v>5.6406327246696497</v>
      </c>
      <c r="BGG39">
        <v>6.4090863957926798</v>
      </c>
      <c r="BGH39">
        <v>5.74136502681307</v>
      </c>
      <c r="BGI39">
        <v>4.6512135878332597</v>
      </c>
      <c r="BGJ39">
        <v>4.59197804493978</v>
      </c>
      <c r="BGK39">
        <v>4.8555509871330198</v>
      </c>
      <c r="BGL39">
        <v>5.3952442971767596</v>
      </c>
      <c r="BGM39">
        <v>6.6153377427626499</v>
      </c>
      <c r="BGN39">
        <v>4.7461252813672203</v>
      </c>
      <c r="BGO39">
        <v>4.777868404805</v>
      </c>
      <c r="BGP39">
        <v>3.9388989260184899</v>
      </c>
      <c r="BGQ39">
        <v>6.3943684654609498</v>
      </c>
      <c r="BGR39">
        <v>6.2839497800299897</v>
      </c>
      <c r="BGS39">
        <v>4.4002492128913104</v>
      </c>
      <c r="BGT39">
        <v>6.3352965274473201</v>
      </c>
      <c r="BGU39">
        <v>4.6240963761185903</v>
      </c>
      <c r="BGV39">
        <v>5.1511922975059798</v>
      </c>
      <c r="BGW39">
        <v>5.7606368268253796</v>
      </c>
      <c r="BGX39">
        <v>4.3325125577756598</v>
      </c>
      <c r="BGY39">
        <v>3.2746320625127501</v>
      </c>
      <c r="BGZ39">
        <v>3.4830673433184098</v>
      </c>
      <c r="BHA39">
        <v>5.2287349704064798</v>
      </c>
      <c r="BHB39">
        <v>3.4268875852064302</v>
      </c>
      <c r="BHC39">
        <v>4.6232119438382</v>
      </c>
      <c r="BHD39">
        <v>3.88927608919224</v>
      </c>
      <c r="BHE39">
        <v>5.06918067056725</v>
      </c>
      <c r="BHF39">
        <v>4.2460689410984296</v>
      </c>
      <c r="BHG39">
        <v>4.3276353691750504</v>
      </c>
      <c r="BHH39">
        <v>4.7456103100444702</v>
      </c>
      <c r="BHI39">
        <v>4.5737520701932004</v>
      </c>
      <c r="BHJ39">
        <v>4.7564662775432698</v>
      </c>
      <c r="BHK39">
        <v>6.24795199206579</v>
      </c>
      <c r="BHL39">
        <v>3.5707059866902999</v>
      </c>
      <c r="BHM39">
        <v>3.4404216825238998</v>
      </c>
      <c r="BHN39">
        <v>4.7548276201667896</v>
      </c>
      <c r="BHO39">
        <v>7.0304237710206001</v>
      </c>
      <c r="BHP39">
        <v>5.0116493209306299</v>
      </c>
      <c r="BHQ39">
        <v>6.1349776226706796</v>
      </c>
      <c r="BHR39">
        <v>3.74287409474453</v>
      </c>
      <c r="BHS39">
        <v>4.9049684188649501</v>
      </c>
      <c r="BHT39">
        <v>5.5446343315295001</v>
      </c>
      <c r="BHU39">
        <v>3.7371256725741699</v>
      </c>
      <c r="BHV39">
        <v>9.1533408346936405</v>
      </c>
      <c r="BHW39">
        <v>4.9207476709582298</v>
      </c>
      <c r="BHX39">
        <v>3.9434248340839102</v>
      </c>
      <c r="BHY39">
        <v>3.53160831972732</v>
      </c>
      <c r="BHZ39">
        <v>2.0136090263800699</v>
      </c>
      <c r="BIA39">
        <v>4.2245249790991197</v>
      </c>
      <c r="BIB39">
        <v>5.8551809197727396</v>
      </c>
      <c r="BIC39">
        <v>3.76055894071553</v>
      </c>
      <c r="BID39">
        <v>5.3605578443999402</v>
      </c>
      <c r="BIE39">
        <v>5.7855918975126102</v>
      </c>
      <c r="BIF39">
        <v>6.7565652034380204</v>
      </c>
      <c r="BIG39">
        <v>4.31589927227584</v>
      </c>
      <c r="BIH39">
        <v>6.3320241083677304</v>
      </c>
      <c r="BII39">
        <v>4.9133701960089997</v>
      </c>
      <c r="BIJ39">
        <v>5.6163927358218801</v>
      </c>
      <c r="BIK39">
        <v>4.7122736749479799</v>
      </c>
      <c r="BIL39">
        <v>6.6649308420573803</v>
      </c>
      <c r="BIM39">
        <v>5.4992195736457399</v>
      </c>
      <c r="BIN39">
        <v>2.4993993148304501</v>
      </c>
      <c r="BIO39">
        <v>4.4178949938872298</v>
      </c>
      <c r="BIP39">
        <v>5.9130582974186998</v>
      </c>
      <c r="BIQ39">
        <v>5.0629871424351904</v>
      </c>
      <c r="BIR39">
        <v>4.01372603542581</v>
      </c>
      <c r="BIS39">
        <v>5.2464784747082804</v>
      </c>
      <c r="BIT39">
        <v>6.6999756249383902</v>
      </c>
      <c r="BIU39">
        <v>7.0817156559916796</v>
      </c>
      <c r="BIV39">
        <v>5.4719220291671196</v>
      </c>
      <c r="BIW39">
        <v>8.5808938715586294</v>
      </c>
      <c r="BIX39">
        <v>4.2869217084782498</v>
      </c>
      <c r="BIY39">
        <v>4.82591227429148</v>
      </c>
      <c r="BIZ39">
        <v>5.2610525033937598</v>
      </c>
      <c r="BJA39">
        <v>4.3707542088263303</v>
      </c>
      <c r="BJB39">
        <v>4.3788441818321697</v>
      </c>
      <c r="BJC39">
        <v>3.80560617779099</v>
      </c>
      <c r="BJD39">
        <v>5.5013203895853904</v>
      </c>
      <c r="BJE39">
        <v>4.9678479335113597</v>
      </c>
      <c r="BJF39">
        <v>5.1572521630214601</v>
      </c>
      <c r="BJG39">
        <v>3.18548258278827</v>
      </c>
      <c r="BJH39">
        <v>6.0444396649838898</v>
      </c>
      <c r="BJI39">
        <v>4.8760890705011404</v>
      </c>
      <c r="BJJ39">
        <v>5.50416408655488</v>
      </c>
      <c r="BJK39">
        <v>5.7387544358090796</v>
      </c>
      <c r="BJL39">
        <v>5.7852086373318103</v>
      </c>
      <c r="BJM39">
        <v>4.0630225122371</v>
      </c>
      <c r="BJN39">
        <v>4.0033359423853101</v>
      </c>
      <c r="BJO39">
        <v>6.8881532172464404</v>
      </c>
      <c r="BJP39">
        <v>4.9607926535693903</v>
      </c>
      <c r="BJQ39">
        <v>5.1188102227398202</v>
      </c>
      <c r="BJR39">
        <v>5.3647729451519997</v>
      </c>
      <c r="BJS39">
        <v>6.4804489012147597</v>
      </c>
      <c r="BJT39">
        <v>3.4704751729533299</v>
      </c>
      <c r="BJU39">
        <v>5.0960151348214602</v>
      </c>
      <c r="BJV39">
        <v>5.6885829124359502</v>
      </c>
      <c r="BJW39">
        <v>4.63242506499562</v>
      </c>
      <c r="BJX39">
        <v>3.3596568109257001</v>
      </c>
      <c r="BJY39">
        <v>6.5136384639296603</v>
      </c>
      <c r="BJZ39">
        <v>4.07904178470418</v>
      </c>
      <c r="BKA39">
        <v>6.3343749921038999</v>
      </c>
      <c r="BKB39">
        <v>4.6328193057162004</v>
      </c>
      <c r="BKC39">
        <v>3.3324119693618002</v>
      </c>
      <c r="BKD39">
        <v>4.7013994576596199</v>
      </c>
      <c r="BKE39">
        <v>4.3769763764440297</v>
      </c>
      <c r="BKF39">
        <v>2.9083471548621098</v>
      </c>
      <c r="BKG39">
        <v>3.5574458256345101</v>
      </c>
      <c r="BKH39">
        <v>5.3031765628987602</v>
      </c>
      <c r="BKI39">
        <v>4.7058057914830496</v>
      </c>
      <c r="BKJ39">
        <v>5.3334419013302901</v>
      </c>
      <c r="BKK39">
        <v>4.7836334554650799</v>
      </c>
      <c r="BKL39">
        <v>4.1612985729926999</v>
      </c>
      <c r="BKM39">
        <v>5.4222952691243398</v>
      </c>
      <c r="BKN39">
        <v>4.6690398342528399</v>
      </c>
      <c r="BKO39">
        <v>4.50811006128058</v>
      </c>
      <c r="BKP39">
        <v>4.5922445187665399</v>
      </c>
      <c r="BKQ39">
        <v>2.7712017201000099</v>
      </c>
      <c r="BKR39">
        <v>3.9217458786102299</v>
      </c>
      <c r="BKS39">
        <v>4.5081192337592402</v>
      </c>
      <c r="BKT39">
        <v>5.7715202796653102</v>
      </c>
      <c r="BKU39">
        <v>6.1957322872900802</v>
      </c>
      <c r="BKV39">
        <v>7.1584848460186796</v>
      </c>
      <c r="BKW39">
        <v>6.5940466870655703</v>
      </c>
      <c r="BKX39">
        <v>4.9913169339239802</v>
      </c>
      <c r="BKY39">
        <v>5.1379536070545502</v>
      </c>
      <c r="BKZ39">
        <v>2.8318421027410601</v>
      </c>
      <c r="BLA39">
        <v>3.5665578910445999</v>
      </c>
      <c r="BLB39">
        <v>4.76361072793798</v>
      </c>
      <c r="BLC39">
        <v>5.0489647576781902</v>
      </c>
      <c r="BLD39">
        <v>4.4271891933691201</v>
      </c>
      <c r="BLE39">
        <v>4.9338531247987598</v>
      </c>
      <c r="BLF39">
        <v>4.5203856132169404</v>
      </c>
      <c r="BLG39">
        <v>4.9866535318005099</v>
      </c>
      <c r="BLH39">
        <v>5.1045184740978904</v>
      </c>
      <c r="BLI39">
        <v>8.9095465810226404</v>
      </c>
      <c r="BLJ39">
        <v>5.0051921426735104</v>
      </c>
      <c r="BLK39">
        <v>5.6984760074324701</v>
      </c>
      <c r="BLL39">
        <v>5.5020460519599999</v>
      </c>
      <c r="BLM39">
        <v>3.9578714145742699</v>
      </c>
      <c r="BLN39">
        <v>4.8541864583955299</v>
      </c>
      <c r="BLO39">
        <v>4.1218320455636102</v>
      </c>
      <c r="BLP39">
        <v>4.2149001389040297</v>
      </c>
      <c r="BLQ39">
        <v>3.9277156251537</v>
      </c>
      <c r="BLR39">
        <v>5.9630426607401104</v>
      </c>
      <c r="BLS39">
        <v>5.5891850700105303</v>
      </c>
      <c r="BLT39">
        <v>2.8350979185685401</v>
      </c>
      <c r="BLU39">
        <v>6.5528945867434496</v>
      </c>
      <c r="BLV39">
        <v>5.8277633775196298</v>
      </c>
      <c r="BLW39">
        <v>5.02647847912628</v>
      </c>
      <c r="BLX39">
        <v>6.1656081489869399</v>
      </c>
      <c r="BLY39">
        <v>2.3608305435935799</v>
      </c>
      <c r="BLZ39">
        <v>5.4780008119183696</v>
      </c>
      <c r="BMA39">
        <v>4.5784359063684503</v>
      </c>
      <c r="BMB39">
        <v>6.6129387642536601</v>
      </c>
      <c r="BMC39">
        <v>3.6266457216218702</v>
      </c>
      <c r="BMD39">
        <v>5.3771893599548903</v>
      </c>
      <c r="BME39">
        <v>6.1037810082166004</v>
      </c>
      <c r="BMF39">
        <v>5.8995899058857502</v>
      </c>
      <c r="BMG39">
        <v>3.3845335526158098</v>
      </c>
      <c r="BMH39">
        <v>4.0383418356978096</v>
      </c>
      <c r="BMI39">
        <v>3.9847835872358401</v>
      </c>
      <c r="BMJ39">
        <v>2.43881387518767</v>
      </c>
      <c r="BMK39">
        <v>6.2033481070551604</v>
      </c>
      <c r="BML39">
        <v>3.1064419973870701</v>
      </c>
      <c r="BMM39">
        <v>4.2291392856102998</v>
      </c>
      <c r="BMN39">
        <v>7.1776928035210297</v>
      </c>
      <c r="BMO39">
        <v>6.7358063041280403</v>
      </c>
      <c r="BMP39">
        <v>5.7350514565079997</v>
      </c>
      <c r="BMQ39">
        <v>6.1688040132450697</v>
      </c>
      <c r="BMR39">
        <v>5.4136078771913398</v>
      </c>
      <c r="BMS39">
        <v>6.8942719830125201</v>
      </c>
      <c r="BMT39">
        <v>5.7823105232014198</v>
      </c>
      <c r="BMU39">
        <v>5.4742933352776202</v>
      </c>
      <c r="BMV39">
        <v>4.2056666235451496</v>
      </c>
      <c r="BMW39">
        <v>5.9078373719464103</v>
      </c>
      <c r="BMX39">
        <v>6.7418852828352902</v>
      </c>
      <c r="BMY39">
        <v>4.0069388315467798</v>
      </c>
      <c r="BMZ39">
        <v>4.2199595783607604</v>
      </c>
      <c r="BNA39">
        <v>3.5763348205509899</v>
      </c>
      <c r="BNB39">
        <v>5.0147555851300698</v>
      </c>
      <c r="BNC39">
        <v>6.1746833426794501</v>
      </c>
      <c r="BND39">
        <v>4.6504502025776997</v>
      </c>
      <c r="BNE39">
        <v>6.67923148601189</v>
      </c>
      <c r="BNF39">
        <v>3.2353445917904899</v>
      </c>
      <c r="BNG39">
        <v>4.7433223340908999</v>
      </c>
      <c r="BNH39">
        <v>7.1945682051028896</v>
      </c>
      <c r="BNI39">
        <v>4.7394077971207196</v>
      </c>
      <c r="BNJ39">
        <v>4.5302832292286999</v>
      </c>
      <c r="BNK39">
        <v>5.9289699062458201</v>
      </c>
      <c r="BNL39">
        <v>5.0036228994434797</v>
      </c>
      <c r="BNM39">
        <v>3.6415445530900898</v>
      </c>
      <c r="BNN39">
        <v>5.3847226518986799</v>
      </c>
      <c r="BNO39">
        <v>4.0385099100125998</v>
      </c>
      <c r="BNP39">
        <v>4.9962105094229603</v>
      </c>
      <c r="BNQ39">
        <v>4.5963525996056598</v>
      </c>
      <c r="BNR39">
        <v>5.5403386252726703</v>
      </c>
      <c r="BNS39">
        <v>4.7485019535468798</v>
      </c>
      <c r="BNT39">
        <v>3.9823675921566299</v>
      </c>
      <c r="BNU39">
        <v>1.97535205744652</v>
      </c>
      <c r="BNV39">
        <v>5.8722084679696298</v>
      </c>
      <c r="BNW39">
        <v>7.0569851724270301</v>
      </c>
      <c r="BNX39">
        <v>5.9357837713931998</v>
      </c>
      <c r="BNY39">
        <v>5.47549878458012</v>
      </c>
      <c r="BNZ39">
        <v>6.4600428940535597</v>
      </c>
      <c r="BOA39">
        <v>7.6391094005016598</v>
      </c>
      <c r="BOB39">
        <v>5.6201976972982202</v>
      </c>
      <c r="BOC39">
        <v>2.6535390933394098</v>
      </c>
      <c r="BOD39">
        <v>1.7732170995044201</v>
      </c>
      <c r="BOE39">
        <v>2.55948130959943</v>
      </c>
      <c r="BOF39">
        <v>2.9259873928693398</v>
      </c>
      <c r="BOG39">
        <v>3.6921285600487601</v>
      </c>
      <c r="BOH39">
        <v>4.7969816422103699</v>
      </c>
      <c r="BOI39">
        <v>4.5464265368029597</v>
      </c>
      <c r="BOJ39">
        <v>4.7074062143279196</v>
      </c>
      <c r="BOK39">
        <v>6.01511297504873</v>
      </c>
      <c r="BOL39">
        <v>3.5135871238839802</v>
      </c>
      <c r="BOM39">
        <v>5.33648472590128</v>
      </c>
      <c r="BON39">
        <v>5.7882640633441502</v>
      </c>
      <c r="BOO39">
        <v>5.3580145219151696</v>
      </c>
      <c r="BOP39">
        <v>5.18633331160963</v>
      </c>
      <c r="BOQ39">
        <v>3.56890784286042</v>
      </c>
      <c r="BOR39">
        <v>6.1551382169048496</v>
      </c>
      <c r="BOS39">
        <v>3.6587828769188602</v>
      </c>
      <c r="BOT39">
        <v>5.3434298633431103</v>
      </c>
      <c r="BOU39">
        <v>5.3960006040526904</v>
      </c>
      <c r="BOV39">
        <v>6.6575532472468204</v>
      </c>
      <c r="BOW39">
        <v>5.2194916918478196</v>
      </c>
      <c r="BOX39">
        <v>3.5502852082494099</v>
      </c>
      <c r="BOY39">
        <v>5.1696190790402001</v>
      </c>
      <c r="BOZ39">
        <v>4.7476104737666001</v>
      </c>
      <c r="BPA39">
        <v>4.9363587975380003</v>
      </c>
      <c r="BPB39">
        <v>5.1018509411991602</v>
      </c>
      <c r="BPC39">
        <v>4.8648642368665502</v>
      </c>
      <c r="BPD39">
        <v>5.0023838420742504</v>
      </c>
      <c r="BPE39">
        <v>5.99975716197822</v>
      </c>
      <c r="BPF39">
        <v>3.4754327579498199</v>
      </c>
      <c r="BPG39">
        <v>5.1974320927709003</v>
      </c>
      <c r="BPH39">
        <v>9.2585641618979899</v>
      </c>
      <c r="BPI39">
        <v>7.7754962930300602</v>
      </c>
      <c r="BPJ39">
        <v>5.4361987527997604</v>
      </c>
      <c r="BPK39">
        <v>5.1978845847930302</v>
      </c>
      <c r="BPL39">
        <v>5.2855793423852298</v>
      </c>
      <c r="BPM39">
        <v>1.2627011248405999</v>
      </c>
      <c r="BPN39">
        <v>2.1332193416735801</v>
      </c>
      <c r="BPO39">
        <v>3.7384490791329901</v>
      </c>
      <c r="BPP39">
        <v>3.3900333072161999</v>
      </c>
      <c r="BPQ39">
        <v>5.6740929257505401</v>
      </c>
      <c r="BPR39">
        <v>5.2658112271903601</v>
      </c>
      <c r="BPS39">
        <v>4.8996283698618104</v>
      </c>
      <c r="BPT39">
        <v>4.4208150303181801</v>
      </c>
      <c r="BPU39">
        <v>3.9369434619338399</v>
      </c>
      <c r="BPV39">
        <v>3.9382927719695799</v>
      </c>
      <c r="BPW39">
        <v>5.2805012317749496</v>
      </c>
      <c r="BPX39">
        <v>5.81196132835447</v>
      </c>
      <c r="BPY39">
        <v>4.1268897634501203</v>
      </c>
      <c r="BPZ39">
        <v>3.6714461799772198</v>
      </c>
      <c r="BQA39">
        <v>4.4645022501743998</v>
      </c>
      <c r="BQB39">
        <v>4.7769784494539902</v>
      </c>
      <c r="BQC39">
        <v>5.2075270674887504</v>
      </c>
      <c r="BQD39">
        <v>6.0053231699497696</v>
      </c>
      <c r="BQE39">
        <v>6.5838657652965002</v>
      </c>
      <c r="BQF39">
        <v>5.0304872380155601</v>
      </c>
      <c r="BQG39">
        <v>4.56330680580073</v>
      </c>
      <c r="BQH39">
        <v>2.97236412113257</v>
      </c>
      <c r="BQI39">
        <v>5.08710250156338</v>
      </c>
      <c r="BQJ39">
        <v>4.8462983405476203</v>
      </c>
      <c r="BQK39">
        <v>3.2137735314495601</v>
      </c>
      <c r="BQL39">
        <v>5.5710603143736597</v>
      </c>
      <c r="BQM39">
        <v>4.4341803990594899</v>
      </c>
      <c r="BQN39">
        <v>4.7990173015731799</v>
      </c>
      <c r="BQO39">
        <v>3.5340344169339</v>
      </c>
      <c r="BQP39">
        <v>7.08108952660701</v>
      </c>
      <c r="BQQ39">
        <v>5.8147672462250997</v>
      </c>
      <c r="BQR39">
        <v>4.90481721339515</v>
      </c>
      <c r="BQS39">
        <v>6.7015844370410598</v>
      </c>
      <c r="BQT39">
        <v>6.7581974794845898</v>
      </c>
      <c r="BQU39">
        <v>6.2067415533177499</v>
      </c>
      <c r="BQV39">
        <v>6.3481051991470503</v>
      </c>
      <c r="BQW39">
        <v>4.5110106685520996</v>
      </c>
      <c r="BQX39">
        <v>5.8248875207229798</v>
      </c>
      <c r="BQY39">
        <v>4.4881301298274003</v>
      </c>
      <c r="BQZ39">
        <v>4.520630144009</v>
      </c>
      <c r="BRA39">
        <v>6.9591688389412303</v>
      </c>
      <c r="BRB39">
        <v>5.00864797068217</v>
      </c>
      <c r="BRC39">
        <v>5.35260396926948</v>
      </c>
      <c r="BRD39">
        <v>3.3336682423005501</v>
      </c>
      <c r="BRE39">
        <v>5.08136934594505</v>
      </c>
      <c r="BRF39">
        <v>4.6925515303671403</v>
      </c>
      <c r="BRG39">
        <v>4.5666195867121804</v>
      </c>
      <c r="BRH39">
        <v>6.3992458472769203</v>
      </c>
      <c r="BRI39">
        <v>5.3289316814814498</v>
      </c>
      <c r="BRJ39">
        <v>5.5835255949051898</v>
      </c>
      <c r="BRK39">
        <v>4.7746472559029796</v>
      </c>
      <c r="BRL39">
        <v>5.2364080793097498</v>
      </c>
      <c r="BRM39">
        <v>0</v>
      </c>
      <c r="BRN39">
        <v>0</v>
      </c>
      <c r="BRO39">
        <v>6.4804891943958403</v>
      </c>
      <c r="BRP39">
        <v>6.1207046014820801</v>
      </c>
      <c r="BRQ39">
        <v>3.5990615473096002</v>
      </c>
      <c r="BRR39">
        <v>4.0409615882400498</v>
      </c>
      <c r="BRS39">
        <v>4.3859532566455197</v>
      </c>
      <c r="BRT39">
        <v>1.77974911624822</v>
      </c>
      <c r="BRU39">
        <v>5.1485010392003696</v>
      </c>
      <c r="BRV39">
        <v>5.3750377852360103</v>
      </c>
      <c r="BRW39">
        <v>3.5349281373394201</v>
      </c>
      <c r="BRX39">
        <v>4.7032478813429002</v>
      </c>
      <c r="BRY39">
        <v>5.4906524291432</v>
      </c>
      <c r="BRZ39">
        <v>8.5962490771282791</v>
      </c>
      <c r="BSA39">
        <v>6.1649272295843298</v>
      </c>
      <c r="BSB39">
        <v>7.1704229037719101</v>
      </c>
      <c r="BSC39">
        <v>5.3382897611911897</v>
      </c>
      <c r="BSD39">
        <v>5.8602451422150796</v>
      </c>
      <c r="BSE39">
        <v>7.5519885010213699</v>
      </c>
      <c r="BSF39">
        <v>4.7511743600137297</v>
      </c>
      <c r="BSG39">
        <v>4.7729194719858103</v>
      </c>
      <c r="BSH39">
        <v>3.72145859832913</v>
      </c>
      <c r="BSI39">
        <v>5.8481885338823201</v>
      </c>
      <c r="BSJ39">
        <v>5.0890853455174101</v>
      </c>
      <c r="BSK39">
        <v>6.8452166524309899</v>
      </c>
      <c r="BSL39">
        <v>6.1393402891489703</v>
      </c>
      <c r="BSM39">
        <v>4.3565666011425499</v>
      </c>
      <c r="BSN39">
        <v>3.7414826736468201</v>
      </c>
      <c r="BSO39">
        <v>6.4619711432840798</v>
      </c>
      <c r="BSP39">
        <v>5.5103091145892904</v>
      </c>
      <c r="BSQ39">
        <v>7.2780532112271503</v>
      </c>
      <c r="BSR39">
        <v>6.9514038121757196</v>
      </c>
      <c r="BSS39">
        <v>6.0607897903340202</v>
      </c>
      <c r="BST39">
        <v>5.3257137470196598</v>
      </c>
      <c r="BSU39">
        <v>5.76354231448751</v>
      </c>
      <c r="BSV39">
        <v>8.3336744156400808</v>
      </c>
      <c r="BSW39">
        <v>3.7933236831252599</v>
      </c>
      <c r="BSX39">
        <v>3.7191630326253899</v>
      </c>
      <c r="BSY39">
        <v>4.7692417084929204</v>
      </c>
      <c r="BSZ39">
        <v>3.99652642038969</v>
      </c>
      <c r="BTA39">
        <v>4.7937214485473296</v>
      </c>
      <c r="BTB39">
        <v>5.1251067577752298</v>
      </c>
      <c r="BTC39">
        <v>3.02095157387047</v>
      </c>
      <c r="BTD39">
        <v>4.7251534525721501</v>
      </c>
      <c r="BTE39">
        <v>4.9776206240779004</v>
      </c>
      <c r="BTF39">
        <v>4.1685593559165701</v>
      </c>
      <c r="BTG39">
        <v>3.8064793858441202</v>
      </c>
      <c r="BTH39">
        <v>4.0211068044728799</v>
      </c>
      <c r="BTI39">
        <v>3.3214153928281598</v>
      </c>
      <c r="BTJ39">
        <v>4.3690728914812897</v>
      </c>
      <c r="BTK39">
        <v>6.0890212439219598</v>
      </c>
      <c r="BTL39">
        <v>3.1009380492145202</v>
      </c>
      <c r="BTM39">
        <v>4.94211802205447</v>
      </c>
      <c r="BTN39">
        <v>4.3036853375650104</v>
      </c>
      <c r="BTO39">
        <v>4.8838433992918597</v>
      </c>
      <c r="BTP39">
        <v>4.4302604928067302</v>
      </c>
      <c r="BTQ39">
        <v>3.6292450047673599</v>
      </c>
      <c r="BTR39">
        <v>5.1272545998664398</v>
      </c>
      <c r="BTS39">
        <v>6.1592283966979604</v>
      </c>
      <c r="BTT39">
        <v>4.4716868337471203</v>
      </c>
      <c r="BTU39">
        <v>5.78870038540951</v>
      </c>
      <c r="BTV39">
        <v>6.6022090756062397</v>
      </c>
      <c r="BTW39">
        <v>4.5981588572073102</v>
      </c>
      <c r="BTX39">
        <v>5.8050569911568397</v>
      </c>
      <c r="BTY39">
        <v>5.1582561488730603</v>
      </c>
      <c r="BTZ39">
        <v>4.3421132325640901</v>
      </c>
      <c r="BUA39">
        <v>4.39603445245577</v>
      </c>
      <c r="BUB39">
        <v>5.9858306091800904</v>
      </c>
      <c r="BUC39">
        <v>4.7209102574182999</v>
      </c>
      <c r="BUD39">
        <v>4.3385974785024404</v>
      </c>
      <c r="BUE39">
        <v>4.5237144616089298</v>
      </c>
      <c r="BUF39">
        <v>2.5099509813989398</v>
      </c>
      <c r="BUG39">
        <v>4.6943286012099801</v>
      </c>
      <c r="BUH39">
        <v>3.1473394712801599</v>
      </c>
      <c r="BUI39">
        <v>4.3956039891756298</v>
      </c>
      <c r="BUJ39">
        <v>5.39371841604118</v>
      </c>
      <c r="BUK39">
        <v>4.4238778846253002</v>
      </c>
      <c r="BUL39">
        <v>7.69784416597175</v>
      </c>
      <c r="BUM39">
        <v>5.7789255317920398</v>
      </c>
      <c r="BUN39">
        <v>4.8898422711105098</v>
      </c>
      <c r="BUO39">
        <v>3.1099418591114198</v>
      </c>
      <c r="BUP39">
        <v>2.5953826889254499</v>
      </c>
      <c r="BUQ39">
        <v>5.88583254652203</v>
      </c>
      <c r="BUR39">
        <v>4.1091604509531399</v>
      </c>
      <c r="BUS39">
        <v>6.0605462472506604</v>
      </c>
      <c r="BUT39">
        <v>3.6473556248948298</v>
      </c>
      <c r="BUU39">
        <v>2.70232442928048</v>
      </c>
      <c r="BUV39">
        <v>3.7648439690195401</v>
      </c>
      <c r="BUW39">
        <v>3.60787215440785</v>
      </c>
      <c r="BUX39">
        <v>4.02176036914965</v>
      </c>
      <c r="BUY39">
        <v>6.1813622652942701</v>
      </c>
      <c r="BUZ39">
        <v>3.1843754091142702</v>
      </c>
      <c r="BVA39">
        <v>4.1846013180113699</v>
      </c>
      <c r="BVB39">
        <v>4.6774128704424598</v>
      </c>
      <c r="BVC39">
        <v>3.7384182764658802</v>
      </c>
      <c r="BVD39">
        <v>7.1239839119989199</v>
      </c>
      <c r="BVE39">
        <v>6.6205073101114298</v>
      </c>
      <c r="BVF39">
        <v>6.3728385259153697</v>
      </c>
      <c r="BVG39">
        <v>6.0975866031686401</v>
      </c>
      <c r="BVH39">
        <v>7.2375852097002298</v>
      </c>
      <c r="BVI39">
        <v>6.5626066669065004</v>
      </c>
      <c r="BVJ39">
        <v>4.7084196073498097</v>
      </c>
      <c r="BVK39">
        <v>5.0071840914453096</v>
      </c>
      <c r="BVL39">
        <v>5.3162831336294003</v>
      </c>
      <c r="BVM39">
        <v>3.1072202336088401</v>
      </c>
      <c r="BVN39">
        <v>3.7199829688310899</v>
      </c>
      <c r="BVO39">
        <v>4.8912838218006103</v>
      </c>
      <c r="BVP39">
        <v>5.8610471313897499</v>
      </c>
      <c r="BVQ39">
        <v>4.78773301601779</v>
      </c>
      <c r="BVR39">
        <v>4.2746661045995502</v>
      </c>
      <c r="BVS39">
        <v>3.83685865842572</v>
      </c>
      <c r="BVT39">
        <v>3.1376125074282899</v>
      </c>
      <c r="BVU39">
        <v>6.5794679668434002</v>
      </c>
      <c r="BVV39">
        <v>4.6129526692566101</v>
      </c>
      <c r="BVW39">
        <v>5.9697939336002301</v>
      </c>
      <c r="BVX39">
        <v>4.1961818283729402</v>
      </c>
      <c r="BVY39">
        <v>4.5100909956009501</v>
      </c>
      <c r="BVZ39">
        <v>4.0050768653439004</v>
      </c>
      <c r="BWA39">
        <v>3.9267395287470501</v>
      </c>
      <c r="BWB39">
        <v>4.76040876870265</v>
      </c>
      <c r="BWC39">
        <v>4.8866452756848204</v>
      </c>
      <c r="BWD39">
        <v>5.4784151872018896</v>
      </c>
      <c r="BWE39">
        <v>4.3248286407565901</v>
      </c>
      <c r="BWF39">
        <v>2.2500778770670999</v>
      </c>
      <c r="BWG39">
        <v>5.6711551415736796</v>
      </c>
      <c r="BWH39">
        <v>2.5330515534901901</v>
      </c>
      <c r="BWI39">
        <v>1.5345297337453101</v>
      </c>
      <c r="BWJ39">
        <v>3.6264198936550098</v>
      </c>
      <c r="BWK39">
        <v>3.2970448244706798</v>
      </c>
      <c r="BWL39">
        <v>5.4746148109798902</v>
      </c>
      <c r="BWM39">
        <v>6.21786649284111</v>
      </c>
      <c r="BWN39">
        <v>3.7048594397150501</v>
      </c>
      <c r="BWO39">
        <v>3.5519545437923701</v>
      </c>
      <c r="BWP39">
        <v>3.42866090039935</v>
      </c>
      <c r="BWQ39">
        <v>3.46148565250075</v>
      </c>
      <c r="BWR39">
        <v>4.5635234475673396</v>
      </c>
      <c r="BWS39">
        <v>3.5066754948733898</v>
      </c>
      <c r="BWT39">
        <v>5.98683142924697</v>
      </c>
      <c r="BWU39">
        <v>3.45604365523916</v>
      </c>
      <c r="BWV39">
        <v>7.5089587540116298</v>
      </c>
      <c r="BWW39">
        <v>5.9308851463834698</v>
      </c>
      <c r="BWX39">
        <v>3.6725011656769002</v>
      </c>
      <c r="BWY39">
        <v>5.6000700920712099</v>
      </c>
      <c r="BWZ39">
        <v>4.7746037636587202</v>
      </c>
      <c r="BXA39">
        <v>5.9694172655057702</v>
      </c>
      <c r="BXB39">
        <v>6.0327448132485104</v>
      </c>
      <c r="BXC39">
        <v>4.1078246418001498</v>
      </c>
      <c r="BXD39">
        <v>5.1796124601589204</v>
      </c>
      <c r="BXE39">
        <v>5.0832503008102004</v>
      </c>
      <c r="BXF39">
        <v>4.3515669545224602</v>
      </c>
      <c r="BXG39">
        <v>5.8567932582807503</v>
      </c>
      <c r="BXH39">
        <v>7.75554126660096</v>
      </c>
      <c r="BXI39">
        <v>3.8559371369278899</v>
      </c>
      <c r="BXJ39">
        <v>3.9269251262256502</v>
      </c>
      <c r="BXK39">
        <v>6.12584105507774</v>
      </c>
      <c r="BXL39">
        <v>5.9182408103316799</v>
      </c>
      <c r="BXM39">
        <v>4.1394663722290703</v>
      </c>
      <c r="BXN39">
        <v>4.2177667487061798</v>
      </c>
      <c r="BXO39">
        <v>4.8472450921886496</v>
      </c>
      <c r="BXP39">
        <v>6.8407212139812001</v>
      </c>
      <c r="BXQ39">
        <v>7.4080912644890198</v>
      </c>
      <c r="BXR39">
        <v>7.4799693882005096</v>
      </c>
      <c r="BXS39">
        <v>5.2808318114697697</v>
      </c>
      <c r="BXT39">
        <v>7.3007900533994796</v>
      </c>
      <c r="BXU39">
        <v>5.5079759375576298</v>
      </c>
      <c r="BXV39">
        <v>7.3018332038351303</v>
      </c>
      <c r="BXW39">
        <v>4.7625471837565998</v>
      </c>
      <c r="BXX39">
        <v>4.9132281594093001</v>
      </c>
      <c r="BXY39">
        <v>3.0409906136126001</v>
      </c>
      <c r="BXZ39">
        <v>5.5752942561410599</v>
      </c>
      <c r="BYA39">
        <v>4.6444962822129403</v>
      </c>
      <c r="BYB39">
        <v>5.3172623152379996</v>
      </c>
      <c r="BYC39">
        <v>5.0010140445688798</v>
      </c>
      <c r="BYD39">
        <v>4.9349314866092602</v>
      </c>
      <c r="BYE39">
        <v>4.5046544198660703</v>
      </c>
      <c r="BYF39">
        <v>5.7631134750895399</v>
      </c>
      <c r="BYG39">
        <v>4.2790120808258996</v>
      </c>
      <c r="BYH39">
        <v>5.2947210531873603</v>
      </c>
      <c r="BYI39">
        <v>3.6977606817002102</v>
      </c>
      <c r="BYJ39">
        <v>5.6779415114510696</v>
      </c>
      <c r="BYK39">
        <v>3.2858772625555202</v>
      </c>
      <c r="BYL39">
        <v>4.8959804125457902</v>
      </c>
      <c r="BYM39">
        <v>5.6450520140973603</v>
      </c>
      <c r="BYN39">
        <v>5.6760690615556202</v>
      </c>
      <c r="BYO39">
        <v>3.91970156621431</v>
      </c>
      <c r="BYP39">
        <v>4.6239470147989703</v>
      </c>
      <c r="BYQ39">
        <v>4.6348131551083496</v>
      </c>
      <c r="BYR39">
        <v>6.7165308531973098</v>
      </c>
      <c r="BYS39">
        <v>5.1618472803839701</v>
      </c>
      <c r="BYT39">
        <v>3.3901716631832302</v>
      </c>
      <c r="BYU39">
        <v>2.32246884768304</v>
      </c>
      <c r="BYV39">
        <v>3.0630680170768398</v>
      </c>
      <c r="BYW39">
        <v>2.0004612589367698</v>
      </c>
      <c r="BYX39">
        <v>4.42812584317514</v>
      </c>
      <c r="BYY39">
        <v>4.4356270781182303</v>
      </c>
      <c r="BYZ39">
        <v>6.39330436330751</v>
      </c>
      <c r="BZA39">
        <v>5.6623137057046797</v>
      </c>
      <c r="BZB39">
        <v>3.4621850386880899</v>
      </c>
      <c r="BZC39">
        <v>2.38685434398365</v>
      </c>
      <c r="BZD39">
        <v>2.915681826983</v>
      </c>
      <c r="BZE39">
        <v>4.3031901418286296</v>
      </c>
      <c r="BZF39">
        <v>3.5273163060141699</v>
      </c>
      <c r="BZG39">
        <v>6.1757196447742801</v>
      </c>
      <c r="BZH39">
        <v>5.8429053966313402</v>
      </c>
      <c r="BZI39">
        <v>6.7394986277583104</v>
      </c>
      <c r="BZJ39">
        <v>3.5071068823342402</v>
      </c>
      <c r="BZK39">
        <v>5.1961785788919101</v>
      </c>
      <c r="BZL39">
        <v>3.7513649257572799</v>
      </c>
      <c r="BZM39">
        <v>5.2309419361100904</v>
      </c>
      <c r="BZN39">
        <v>5.1255799575669396</v>
      </c>
      <c r="BZO39">
        <v>5.1044543672612201</v>
      </c>
      <c r="BZP39">
        <v>2.3682649602616999</v>
      </c>
      <c r="BZQ39">
        <v>5.1039328538499502</v>
      </c>
      <c r="BZR39">
        <v>5.8997867033572797</v>
      </c>
      <c r="BZS39">
        <v>3.6385550913000402</v>
      </c>
      <c r="BZT39">
        <v>4.7597225634115299</v>
      </c>
      <c r="BZU39">
        <v>7.1956613996249903</v>
      </c>
      <c r="BZV39">
        <v>5.0931362657996901</v>
      </c>
      <c r="BZW39">
        <v>5.3863553831798798</v>
      </c>
      <c r="BZX39">
        <v>4.0527941439450199</v>
      </c>
      <c r="BZY39">
        <v>4.7042816500335496</v>
      </c>
      <c r="BZZ39">
        <v>3.56014478023517</v>
      </c>
      <c r="CAA39">
        <v>5.3425017155707897</v>
      </c>
      <c r="CAB39">
        <v>6.1316485304202297</v>
      </c>
      <c r="CAC39">
        <v>4.1561693368612396</v>
      </c>
      <c r="CAD39">
        <v>3.5686010164830502</v>
      </c>
      <c r="CAE39">
        <v>5.4938385317096499</v>
      </c>
      <c r="CAF39">
        <v>4.3528763312938601</v>
      </c>
      <c r="CAG39">
        <v>4.6243045388269701</v>
      </c>
      <c r="CAH39">
        <v>5.3684426418684899</v>
      </c>
      <c r="CAI39">
        <v>6.4229008061090802</v>
      </c>
      <c r="CAJ39">
        <v>3.5514325897463301</v>
      </c>
      <c r="CAK39">
        <v>2.88087689228571</v>
      </c>
      <c r="CAL39">
        <v>3.3156655596009501</v>
      </c>
      <c r="CAM39">
        <v>4.1063724588944703</v>
      </c>
      <c r="CAN39">
        <v>4.0305933541699304</v>
      </c>
      <c r="CAO39">
        <v>4.2566667293550697</v>
      </c>
      <c r="CAP39">
        <v>8.0531876216968605</v>
      </c>
      <c r="CAQ39">
        <v>4.4299260539262697</v>
      </c>
      <c r="CAR39">
        <v>4.3356398290865803</v>
      </c>
      <c r="CAS39">
        <v>3.8625218283849998</v>
      </c>
      <c r="CAT39">
        <v>4.5713538806237199</v>
      </c>
      <c r="CAU39">
        <v>4.5250595300262404</v>
      </c>
      <c r="CAV39">
        <v>5.8830662792310804</v>
      </c>
      <c r="CAW39">
        <v>6.0267514984964103</v>
      </c>
      <c r="CAX39">
        <v>4.5873154771028801</v>
      </c>
      <c r="CAY39">
        <v>6.34759955044973</v>
      </c>
      <c r="CAZ39">
        <v>6.9258496320109799</v>
      </c>
      <c r="CBA39">
        <v>5.9445655557886603</v>
      </c>
      <c r="CBB39">
        <v>6.4433050844932298</v>
      </c>
      <c r="CBC39">
        <v>5.5939351767323897</v>
      </c>
      <c r="CBD39">
        <v>5.30193659174813</v>
      </c>
      <c r="CBE39">
        <v>3.6724779018091298</v>
      </c>
      <c r="CBF39">
        <v>4.90024159488246</v>
      </c>
      <c r="CBG39">
        <v>4.0430230194274799</v>
      </c>
      <c r="CBH39">
        <v>3.9223892097707802</v>
      </c>
      <c r="CBI39">
        <v>5.2973786507890601</v>
      </c>
      <c r="CBJ39">
        <v>7.1305357490036396</v>
      </c>
      <c r="CBK39">
        <v>6.7090392881907199</v>
      </c>
      <c r="CBL39">
        <v>4.9069068566138903</v>
      </c>
      <c r="CBM39">
        <v>3.7248360159407601</v>
      </c>
      <c r="CBN39">
        <v>4.4356730184391404</v>
      </c>
      <c r="CBO39">
        <v>2.56809802671085</v>
      </c>
      <c r="CBP39">
        <v>3.0655562738450102</v>
      </c>
      <c r="CBQ39">
        <v>4.6691363838120701</v>
      </c>
      <c r="CBR39">
        <v>5.1266260918433</v>
      </c>
      <c r="CBS39">
        <v>4.8370618829890102</v>
      </c>
      <c r="CBT39">
        <v>5.2688935046391299</v>
      </c>
      <c r="CBU39">
        <v>5.7113302507130204</v>
      </c>
      <c r="CBV39">
        <v>4.9948576287672397</v>
      </c>
      <c r="CBW39">
        <v>1.2723153419806501</v>
      </c>
      <c r="CBX39">
        <v>2.1599440660999401</v>
      </c>
      <c r="CBY39">
        <v>5.0798406108782297</v>
      </c>
      <c r="CBZ39">
        <v>2.79907884232821</v>
      </c>
      <c r="CCA39">
        <v>1.7630482921122299</v>
      </c>
      <c r="CCB39">
        <v>4.6171864214192899</v>
      </c>
      <c r="CCC39">
        <v>3.5196023789418698</v>
      </c>
      <c r="CCD39">
        <v>3.2622196329425899</v>
      </c>
      <c r="CCE39">
        <v>4.2311928173435103</v>
      </c>
      <c r="CCF39">
        <v>4.2615704662962797</v>
      </c>
      <c r="CCG39">
        <v>4.7738240875984399</v>
      </c>
      <c r="CCH39">
        <v>5.9801714610338701</v>
      </c>
      <c r="CCI39">
        <v>4.4072751630100697</v>
      </c>
      <c r="CCJ39">
        <v>4.6871225456491601</v>
      </c>
      <c r="CCK39">
        <v>3.64649593730091</v>
      </c>
      <c r="CCL39">
        <v>4.1399532434214601</v>
      </c>
      <c r="CCM39">
        <v>2.4942205215451998</v>
      </c>
      <c r="CCN39">
        <v>4.4614192677653701</v>
      </c>
      <c r="CCO39">
        <v>2.98759897394548</v>
      </c>
      <c r="CCP39">
        <v>2.0035398460087799</v>
      </c>
      <c r="CCQ39">
        <v>5.9214618557401204</v>
      </c>
      <c r="CCR39">
        <v>7.0254247950688802</v>
      </c>
      <c r="CCS39">
        <v>5.9107430446914799</v>
      </c>
      <c r="CCT39">
        <v>5.8435028691798996</v>
      </c>
      <c r="CCU39">
        <v>6.53139651021581</v>
      </c>
      <c r="CCV39">
        <v>5.5212035527671004</v>
      </c>
      <c r="CCW39">
        <v>5.8934584252198503</v>
      </c>
      <c r="CCX39">
        <v>5.4870615821891997</v>
      </c>
      <c r="CCY39">
        <v>5.8003907187611699</v>
      </c>
      <c r="CCZ39">
        <v>4.9714228296616803</v>
      </c>
      <c r="CDA39">
        <v>3.3553526657808801</v>
      </c>
      <c r="CDB39">
        <v>6.2630489392493196</v>
      </c>
      <c r="CDC39">
        <v>5.1541932028803501</v>
      </c>
      <c r="CDD39">
        <v>3.9879623031065798</v>
      </c>
      <c r="CDE39">
        <v>2.7717570276483698</v>
      </c>
      <c r="CDF39">
        <v>7.2701993016432702</v>
      </c>
      <c r="CDG39">
        <v>3.7803037273588398</v>
      </c>
      <c r="CDH39">
        <v>5.8223149804530197</v>
      </c>
      <c r="CDI39">
        <v>4.7645335152930803</v>
      </c>
      <c r="CDJ39">
        <v>4.7614471292100697</v>
      </c>
      <c r="CDK39">
        <v>2.9837177181240802</v>
      </c>
      <c r="CDL39">
        <v>5.4098190200728302</v>
      </c>
      <c r="CDM39">
        <v>3.58430600802305</v>
      </c>
      <c r="CDN39">
        <v>0</v>
      </c>
      <c r="CDO39">
        <v>3.3274155851109799</v>
      </c>
      <c r="CDP39">
        <v>3.4245837820238298</v>
      </c>
      <c r="CDQ39">
        <v>4.6103229986180496</v>
      </c>
      <c r="CDR39">
        <v>3.901808372284</v>
      </c>
      <c r="CDS39">
        <v>4.3661060042393496</v>
      </c>
      <c r="CDT39">
        <v>4.5788986027750003</v>
      </c>
      <c r="CDU39">
        <v>4.1919949857774004</v>
      </c>
      <c r="CDV39">
        <v>3.9743795962408801</v>
      </c>
      <c r="CDW39">
        <v>4.1056288323057499</v>
      </c>
      <c r="CDX39">
        <v>5.0007130207310704</v>
      </c>
      <c r="CDY39">
        <v>5.1529965300613201</v>
      </c>
      <c r="CDZ39">
        <v>4.6177386160055098</v>
      </c>
      <c r="CEA39">
        <v>2.3514873117436501</v>
      </c>
      <c r="CEB39">
        <v>3.1858913583212898</v>
      </c>
      <c r="CEC39">
        <v>4.11659852439373</v>
      </c>
      <c r="CED39">
        <v>3.4561009158649401</v>
      </c>
      <c r="CEE39">
        <v>4.0447579679074703</v>
      </c>
      <c r="CEF39">
        <v>6.0463990577180198</v>
      </c>
      <c r="CEG39">
        <v>6.2108980252796302</v>
      </c>
      <c r="CEH39">
        <v>6.70329129539624</v>
      </c>
      <c r="CEI39">
        <v>4.4561991450991103</v>
      </c>
      <c r="CEJ39">
        <v>5.2130200039375296</v>
      </c>
      <c r="CEK39">
        <v>6.0545202060447201</v>
      </c>
      <c r="CEL39">
        <v>4.7992634298454897</v>
      </c>
      <c r="CEM39">
        <v>3.3979748714424201</v>
      </c>
      <c r="CEN39">
        <v>4.9130776088939996</v>
      </c>
      <c r="CEO39">
        <v>5.1588395843031201</v>
      </c>
      <c r="CEP39">
        <v>5.15466100540465</v>
      </c>
      <c r="CEQ39">
        <v>5.8473572067563504</v>
      </c>
      <c r="CER39">
        <v>5.8798347667865203</v>
      </c>
      <c r="CES39">
        <v>5.2246152548499003</v>
      </c>
      <c r="CET39">
        <v>6.0332168494753802</v>
      </c>
      <c r="CEU39">
        <v>8.2796909248086799</v>
      </c>
      <c r="CEV39">
        <v>6.4831571800485301</v>
      </c>
      <c r="CEW39">
        <v>3.12821528872675</v>
      </c>
      <c r="CEX39">
        <v>3.7774288228572002</v>
      </c>
      <c r="CEY39">
        <v>5.2926808759747201</v>
      </c>
      <c r="CEZ39">
        <v>5.1061658097017304</v>
      </c>
      <c r="CFA39">
        <v>6.3174322031455201</v>
      </c>
      <c r="CFB39">
        <v>4.7063456710302702</v>
      </c>
      <c r="CFC39">
        <v>5.59782152828019</v>
      </c>
      <c r="CFD39">
        <v>5.1897694797759097</v>
      </c>
      <c r="CFE39">
        <v>4.4292852544615302</v>
      </c>
      <c r="CFF39">
        <v>2.86443062972694</v>
      </c>
      <c r="CFG39">
        <v>2.5180493503628698</v>
      </c>
      <c r="CFH39">
        <v>2.9081133803011499</v>
      </c>
      <c r="CFI39">
        <v>4.2868187564112503</v>
      </c>
      <c r="CFJ39">
        <v>5.63951663251963</v>
      </c>
      <c r="CFK39">
        <v>4.13913125176754</v>
      </c>
      <c r="CFL39">
        <v>3.3970507288534502</v>
      </c>
      <c r="CFM39">
        <v>3.2859427377493402</v>
      </c>
      <c r="CFN39">
        <v>5.9798190844251904</v>
      </c>
      <c r="CFO39">
        <v>3.0321288091804002</v>
      </c>
      <c r="CFP39">
        <v>6.6204646250963304</v>
      </c>
      <c r="CFQ39">
        <v>5.6157302305391301</v>
      </c>
      <c r="CFR39">
        <v>6.5910917609905297</v>
      </c>
      <c r="CFS39">
        <v>6.2964579156647602</v>
      </c>
      <c r="CFT39">
        <v>3.6381344434724801</v>
      </c>
      <c r="CFU39">
        <v>3.4516037123043399</v>
      </c>
      <c r="CFV39">
        <v>2.8771079686776702</v>
      </c>
      <c r="CFW39">
        <v>4.4423259635521202</v>
      </c>
      <c r="CFX39">
        <v>3.07471053094975</v>
      </c>
      <c r="CFY39">
        <v>4.8295093978393098</v>
      </c>
      <c r="CFZ39">
        <v>5.8264543120863603</v>
      </c>
      <c r="CGA39">
        <v>7.18021313101519</v>
      </c>
      <c r="CGB39">
        <v>3.1825530098219401</v>
      </c>
      <c r="CGC39">
        <v>5.2708371005152799</v>
      </c>
      <c r="CGD39">
        <v>3.8843041743634101</v>
      </c>
      <c r="CGE39">
        <v>4.7276237088775401</v>
      </c>
      <c r="CGF39">
        <v>6.7044817682590203</v>
      </c>
      <c r="CGG39">
        <v>5.5921433459354501</v>
      </c>
      <c r="CGH39">
        <v>5.2934193038345496</v>
      </c>
      <c r="CGI39">
        <v>5.3153785800959197</v>
      </c>
      <c r="CGJ39">
        <v>3.2621712311148401</v>
      </c>
      <c r="CGK39">
        <v>5.4540503750996301</v>
      </c>
      <c r="CGL39">
        <v>6.8662409184650599</v>
      </c>
      <c r="CGM39">
        <v>5.8290811336524504</v>
      </c>
      <c r="CGN39">
        <v>4.7229328905370496</v>
      </c>
      <c r="CGO39">
        <v>6.1149370570813604</v>
      </c>
      <c r="CGP39">
        <v>4.2602570878854902</v>
      </c>
      <c r="CGQ39">
        <v>5.1684995745596902</v>
      </c>
      <c r="CGR39">
        <v>5.5632523548289301</v>
      </c>
      <c r="CGS39">
        <v>3.7179942979793101</v>
      </c>
      <c r="CGT39">
        <v>5.0069975820049901</v>
      </c>
      <c r="CGU39">
        <v>4.8315102025697803</v>
      </c>
      <c r="CGV39">
        <v>4.30729509394813</v>
      </c>
      <c r="CGW39">
        <v>5.1890212842313597</v>
      </c>
      <c r="CGX39">
        <v>6.3874425968460402</v>
      </c>
      <c r="CGY39">
        <v>5.9964162510224703</v>
      </c>
      <c r="CGZ39">
        <v>2.1252474435097199</v>
      </c>
      <c r="CHA39">
        <v>4.5666457178013902</v>
      </c>
      <c r="CHB39">
        <v>4.6330945638043302</v>
      </c>
      <c r="CHC39">
        <v>3.5920640999515498</v>
      </c>
      <c r="CHD39">
        <v>5.6463268815117997</v>
      </c>
      <c r="CHE39">
        <v>4.4694837891175903</v>
      </c>
      <c r="CHF39">
        <v>3.5817787536521699</v>
      </c>
      <c r="CHG39">
        <v>6.8043724081798302</v>
      </c>
      <c r="CHH39">
        <v>4.3510595761480904</v>
      </c>
      <c r="CHI39">
        <v>4.1625236012902</v>
      </c>
      <c r="CHJ39">
        <v>3.74542568605938</v>
      </c>
      <c r="CHK39">
        <v>4.0728165931958502</v>
      </c>
      <c r="CHL39">
        <v>5.7251555020954399</v>
      </c>
      <c r="CHM39">
        <v>4.8287200518777</v>
      </c>
      <c r="CHN39">
        <v>4.8224648517290296</v>
      </c>
      <c r="CHO39">
        <v>3.3180686208027801</v>
      </c>
      <c r="CHP39">
        <v>4.6935898452173204</v>
      </c>
      <c r="CHQ39">
        <v>6.0413834772291599</v>
      </c>
      <c r="CHR39">
        <v>5.0554746652713201</v>
      </c>
      <c r="CHS39">
        <v>6.9412325947586302</v>
      </c>
      <c r="CHT39">
        <v>4.7519622973672799</v>
      </c>
      <c r="CHU39">
        <v>6.9963705416108599</v>
      </c>
      <c r="CHV39">
        <v>4.5084123394012199</v>
      </c>
      <c r="CHW39">
        <v>2.97289092415624</v>
      </c>
      <c r="CHX39">
        <v>5.9119318262296296</v>
      </c>
      <c r="CHY39">
        <v>3.2333970393221501</v>
      </c>
      <c r="CHZ39">
        <v>6.1310905370173998</v>
      </c>
      <c r="CIA39">
        <v>5.6213438468729597</v>
      </c>
      <c r="CIB39">
        <v>8.4193782965449699</v>
      </c>
      <c r="CIC39">
        <v>5.1363342966826897</v>
      </c>
      <c r="CID39">
        <v>5.6833141770837896</v>
      </c>
      <c r="CIE39">
        <v>4.7226909676357902</v>
      </c>
      <c r="CIF39">
        <v>5.3602898655786602</v>
      </c>
      <c r="CIG39">
        <v>4.7577211262635597</v>
      </c>
      <c r="CIH39">
        <v>6.9697654773435698</v>
      </c>
      <c r="CII39">
        <v>6.1547434525906004</v>
      </c>
      <c r="CIJ39">
        <v>4.5049079152443801</v>
      </c>
      <c r="CIK39">
        <v>5.8532751034218897</v>
      </c>
      <c r="CIL39">
        <v>5.7085174433362704</v>
      </c>
      <c r="CIM39">
        <v>6.3345667095678397</v>
      </c>
      <c r="CIN39">
        <v>5.6094149129440796</v>
      </c>
      <c r="CIO39">
        <v>4.9896157364673197</v>
      </c>
      <c r="CIP39">
        <v>5.1428754066828404</v>
      </c>
      <c r="CIQ39">
        <v>4.25291498745643</v>
      </c>
      <c r="CIR39">
        <v>6.6063504754391902</v>
      </c>
      <c r="CIS39">
        <v>5.8364371885931101</v>
      </c>
      <c r="CIT39">
        <v>4.8439250219343402</v>
      </c>
      <c r="CIU39">
        <v>4.1768593709060298</v>
      </c>
      <c r="CIV39">
        <v>0.86008034486774898</v>
      </c>
      <c r="CIW39">
        <v>4.9818985027039302</v>
      </c>
      <c r="CIX39">
        <v>6.6621364797749303</v>
      </c>
      <c r="CIY39">
        <v>5.0794358878432702</v>
      </c>
      <c r="CIZ39">
        <v>8.0210555844414895</v>
      </c>
      <c r="CJA39">
        <v>5.7351600651173502</v>
      </c>
      <c r="CJB39">
        <v>7.2742349201326197</v>
      </c>
      <c r="CJC39">
        <v>4.5356577644308604</v>
      </c>
      <c r="CJD39">
        <v>5.7352481972579001</v>
      </c>
      <c r="CJE39">
        <v>7.95627883682572</v>
      </c>
      <c r="CJF39">
        <v>3.0816260996434401</v>
      </c>
      <c r="CJG39">
        <v>3.69945398354528</v>
      </c>
      <c r="CJH39">
        <v>6.0958026209669303</v>
      </c>
      <c r="CJI39">
        <v>5.6078240813890803</v>
      </c>
      <c r="CJJ39">
        <v>5.8048026340580803</v>
      </c>
      <c r="CJK39">
        <v>6.2304096364077397</v>
      </c>
      <c r="CJL39">
        <v>5.2961918960876604</v>
      </c>
      <c r="CJM39">
        <v>4.17413010927425</v>
      </c>
      <c r="CJN39">
        <v>4.5549495679301701</v>
      </c>
      <c r="CJO39">
        <v>3.1942891193533201</v>
      </c>
      <c r="CJP39">
        <v>3.63868290322762</v>
      </c>
      <c r="CJQ39">
        <v>4.1048535382625602</v>
      </c>
      <c r="CJR39">
        <v>3.4188477840771698</v>
      </c>
      <c r="CJS39">
        <v>4.2216353655691696</v>
      </c>
      <c r="CJT39">
        <v>4.6769372925333199</v>
      </c>
      <c r="CJU39">
        <v>4.2258620221585801</v>
      </c>
      <c r="CJV39">
        <v>6.0192998949557897</v>
      </c>
      <c r="CJW39">
        <v>5.67753105098038</v>
      </c>
      <c r="CJX39">
        <v>4.2167657348146399</v>
      </c>
      <c r="CJY39">
        <v>5.5939736468811798</v>
      </c>
      <c r="CJZ39">
        <v>4.1441056527242104</v>
      </c>
      <c r="CKA39">
        <v>5.6259019870840303</v>
      </c>
      <c r="CKB39">
        <v>4.6028360144285996</v>
      </c>
      <c r="CKC39">
        <v>5.5775532417810103</v>
      </c>
      <c r="CKD39">
        <v>4.7224942990901697</v>
      </c>
      <c r="CKE39">
        <v>5.7259683180594401</v>
      </c>
      <c r="CKF39">
        <v>3.5643402751639099</v>
      </c>
      <c r="CKG39">
        <v>6.0407402645163497</v>
      </c>
      <c r="CKH39">
        <v>5.9090423686828801</v>
      </c>
      <c r="CKI39">
        <v>3.9328344869393499</v>
      </c>
      <c r="CKJ39">
        <v>4.7508190002215596</v>
      </c>
      <c r="CKK39">
        <v>3.78739076687802</v>
      </c>
      <c r="CKL39">
        <v>4.9149089109114303</v>
      </c>
      <c r="CKM39">
        <v>6.0812118705650304</v>
      </c>
      <c r="CKN39">
        <v>4.5051062485052098</v>
      </c>
      <c r="CKO39">
        <v>5.0505802721006701</v>
      </c>
      <c r="CKP39">
        <v>4.3621629853794701</v>
      </c>
      <c r="CKQ39">
        <v>5.8389138751460203</v>
      </c>
      <c r="CKR39">
        <v>5.2448130918321896</v>
      </c>
      <c r="CKS39">
        <v>7.8308338127710702</v>
      </c>
      <c r="CKT39">
        <v>6.85847897854247</v>
      </c>
      <c r="CKU39">
        <v>6.1907536181574399</v>
      </c>
      <c r="CKV39">
        <v>6.2566004131187896</v>
      </c>
      <c r="CKW39">
        <v>2.99351731945834</v>
      </c>
      <c r="CKX39">
        <v>4.2645658275833096</v>
      </c>
      <c r="CKY39">
        <v>5.2359903041295297</v>
      </c>
      <c r="CKZ39">
        <v>4.4973555973444901</v>
      </c>
      <c r="CLA39">
        <v>4.7694625540419198</v>
      </c>
      <c r="CLB39">
        <v>4.6081346262357403</v>
      </c>
      <c r="CLC39">
        <v>3.0812894470930998</v>
      </c>
      <c r="CLD39">
        <v>4.7701412702100896</v>
      </c>
      <c r="CLE39">
        <v>3.9159122063360599</v>
      </c>
      <c r="CLF39">
        <v>2.8483064578762498</v>
      </c>
      <c r="CLG39">
        <v>5.9852462298957203</v>
      </c>
      <c r="CLH39">
        <v>7.7898509584360003</v>
      </c>
      <c r="CLI39">
        <v>4.4386573548506503</v>
      </c>
      <c r="CLJ39">
        <v>1.9954354376516401</v>
      </c>
      <c r="CLK39">
        <v>4.3247924584481598</v>
      </c>
      <c r="CLL39">
        <v>4.4977908208735604</v>
      </c>
      <c r="CLM39">
        <v>3.91240177029258</v>
      </c>
      <c r="CLN39">
        <v>0</v>
      </c>
      <c r="CLO39">
        <v>4.8448644413022404</v>
      </c>
      <c r="CLP39">
        <v>3.2514378197212102</v>
      </c>
      <c r="CLQ39">
        <v>5.0107297124891597</v>
      </c>
      <c r="CLR39">
        <v>4.2854560271456297</v>
      </c>
      <c r="CLS39">
        <v>6.6697668579485496</v>
      </c>
      <c r="CLT39">
        <v>4.8586204585314201</v>
      </c>
      <c r="CLU39">
        <v>5.1690748929994497</v>
      </c>
      <c r="CLV39">
        <v>4.8002306043650904</v>
      </c>
      <c r="CLW39">
        <v>4.9164305430114403</v>
      </c>
      <c r="CLX39">
        <v>4.5424522530929696</v>
      </c>
      <c r="CLY39">
        <v>4.4369901377503398</v>
      </c>
      <c r="CLZ39">
        <v>5.1530318433602798</v>
      </c>
      <c r="CMA39">
        <v>6.1120765373168098</v>
      </c>
      <c r="CMB39">
        <v>6.4702079113455104</v>
      </c>
      <c r="CMC39">
        <v>7.4000046388627796</v>
      </c>
      <c r="CMD39">
        <v>3.5110791091677198</v>
      </c>
      <c r="CME39">
        <v>5.9990822899350897</v>
      </c>
      <c r="CMF39">
        <v>4.71876723756474</v>
      </c>
      <c r="CMG39">
        <v>5.1085728061805202</v>
      </c>
      <c r="CMH39">
        <v>5.0746015153117998</v>
      </c>
      <c r="CMI39">
        <v>4.5654922174932402</v>
      </c>
      <c r="CMJ39">
        <v>5.402273655368</v>
      </c>
      <c r="CMK39">
        <v>3.9304042525766598</v>
      </c>
      <c r="CML39">
        <v>3.8761137898004701</v>
      </c>
      <c r="CMM39">
        <v>6.3683243086296102</v>
      </c>
      <c r="CMN39">
        <v>5.7125376289995904</v>
      </c>
      <c r="CMO39">
        <v>6.2693034757652999</v>
      </c>
      <c r="CMP39">
        <v>4.9946700888868101</v>
      </c>
      <c r="CMQ39">
        <v>5.5129718388306799</v>
      </c>
      <c r="CMR39">
        <v>7.0835966574070603</v>
      </c>
      <c r="CMS39">
        <v>5.5356991744504498</v>
      </c>
      <c r="CMT39">
        <v>4.6222286915376696</v>
      </c>
      <c r="CMU39">
        <v>3.03124726023026</v>
      </c>
      <c r="CMV39">
        <v>3.6253229004783298</v>
      </c>
      <c r="CMW39">
        <v>5.0337439683041501</v>
      </c>
      <c r="CMX39">
        <v>4.6146670847851201</v>
      </c>
      <c r="CMY39">
        <v>3.4994944371373</v>
      </c>
      <c r="CMZ39">
        <v>4.1716065717969304</v>
      </c>
      <c r="CNA39">
        <v>2.7643239440062</v>
      </c>
      <c r="CNB39">
        <v>5.3008496906227798</v>
      </c>
      <c r="CNC39">
        <v>6.0205850046294396</v>
      </c>
      <c r="CND39">
        <v>3.6798780571321799</v>
      </c>
      <c r="CNE39">
        <v>5.02215188062066</v>
      </c>
      <c r="CNF39">
        <v>4.47297108691658</v>
      </c>
      <c r="CNG39">
        <v>4.2334655527651197</v>
      </c>
      <c r="CNH39">
        <v>4.5213258299334704</v>
      </c>
      <c r="CNI39">
        <v>5.6884582648787703</v>
      </c>
      <c r="CNJ39">
        <v>5.1840248203261599</v>
      </c>
      <c r="CNK39">
        <v>6.40136098093818</v>
      </c>
      <c r="CNL39">
        <v>6.6666263368254199</v>
      </c>
      <c r="CNM39">
        <v>6.0077674852782899</v>
      </c>
      <c r="CNN39">
        <v>6.8103217183845004</v>
      </c>
      <c r="CNO39">
        <v>4.1026537415370798</v>
      </c>
      <c r="CNP39">
        <v>3.1322582275487898</v>
      </c>
      <c r="CNQ39">
        <v>4.9056149256451498</v>
      </c>
      <c r="CNR39">
        <v>5.2705626289681797</v>
      </c>
      <c r="CNS39">
        <v>7.5456080393724498</v>
      </c>
      <c r="CNT39">
        <v>6.7604771274527398</v>
      </c>
      <c r="CNU39">
        <v>4.6860847459002599</v>
      </c>
      <c r="CNV39">
        <v>5.1599877150115399</v>
      </c>
      <c r="CNW39">
        <v>5.3500631747121696</v>
      </c>
      <c r="CNX39">
        <v>6.0171736720614302</v>
      </c>
      <c r="CNY39">
        <v>3.8947767669914999</v>
      </c>
      <c r="CNZ39">
        <v>7.6318389713287598</v>
      </c>
      <c r="COA39">
        <v>4.93364008245383</v>
      </c>
      <c r="COB39">
        <v>5.8341257001712696</v>
      </c>
      <c r="COC39">
        <v>4.6266025358255201</v>
      </c>
      <c r="COD39">
        <v>4.08156754745211</v>
      </c>
      <c r="COE39">
        <v>7.12682201746376</v>
      </c>
      <c r="COF39">
        <v>5.9780501956977101</v>
      </c>
      <c r="COG39">
        <v>7.6414960117794903</v>
      </c>
      <c r="COH39">
        <v>6.20679948938227</v>
      </c>
      <c r="COI39">
        <v>6.2491266164388204</v>
      </c>
      <c r="COJ39">
        <v>5.1676262902502303</v>
      </c>
      <c r="COK39">
        <v>4.5870469806432297</v>
      </c>
      <c r="COL39">
        <v>2.6910871386219299</v>
      </c>
      <c r="COM39">
        <v>4.5671786806580696</v>
      </c>
      <c r="CON39">
        <v>4.4129621058617303</v>
      </c>
      <c r="COO39">
        <v>5.9977114826442204</v>
      </c>
      <c r="COP39">
        <v>7.3313900822524198</v>
      </c>
      <c r="COQ39">
        <v>4.73738890511616</v>
      </c>
      <c r="COR39">
        <v>5.1566852103702399</v>
      </c>
      <c r="COS39">
        <v>2.4376334822576</v>
      </c>
      <c r="COT39">
        <v>3.85586982542234</v>
      </c>
      <c r="COU39">
        <v>5.1235523559949199</v>
      </c>
      <c r="COV39">
        <v>5.5403629064202304</v>
      </c>
      <c r="COW39">
        <v>4.3255667663453101</v>
      </c>
      <c r="COX39">
        <v>4.7215328173144098</v>
      </c>
      <c r="COY39">
        <v>5.4616568035001398</v>
      </c>
      <c r="COZ39">
        <v>5.2454834550846403</v>
      </c>
      <c r="CPA39">
        <v>5.8992034707737604</v>
      </c>
      <c r="CPB39">
        <v>4.3946527522884402</v>
      </c>
      <c r="CPC39">
        <v>1.7386444530690801</v>
      </c>
      <c r="CPD39">
        <v>5.0083822545195202</v>
      </c>
      <c r="CPE39">
        <v>4.5867482160299504</v>
      </c>
      <c r="CPF39">
        <v>5.4007783281518096</v>
      </c>
      <c r="CPG39">
        <v>5.33366520494131</v>
      </c>
      <c r="CPH39">
        <v>5.6450498002958103</v>
      </c>
      <c r="CPI39">
        <v>3.4541491089990402</v>
      </c>
      <c r="CPJ39">
        <v>2.6623922363436998</v>
      </c>
      <c r="CPK39">
        <v>5.1579252355959797</v>
      </c>
      <c r="CPL39">
        <v>3.5463333556738799</v>
      </c>
      <c r="CPM39">
        <v>5.1174101625817103</v>
      </c>
      <c r="CPN39">
        <v>1.74443508728344</v>
      </c>
      <c r="CPO39">
        <v>4.4725580693539397</v>
      </c>
      <c r="CPP39">
        <v>5.26119123288019</v>
      </c>
      <c r="CPQ39">
        <v>4.0343516413824396</v>
      </c>
      <c r="CPR39">
        <v>6.8233379583837701</v>
      </c>
      <c r="CPS39">
        <v>3.3593708027085398</v>
      </c>
      <c r="CPT39">
        <v>3.9008158349450799</v>
      </c>
      <c r="CPU39">
        <v>4.0863953971280003</v>
      </c>
      <c r="CPV39">
        <v>4.8852136908101302</v>
      </c>
      <c r="CPW39">
        <v>4.5031986889014597</v>
      </c>
      <c r="CPX39">
        <v>4.4242817351182504</v>
      </c>
      <c r="CPY39">
        <v>7.2812205505308603</v>
      </c>
      <c r="CPZ39">
        <v>5.3068954290635801</v>
      </c>
      <c r="CQA39">
        <v>4.2589770982583302</v>
      </c>
      <c r="CQB39">
        <v>3.9822080664395099</v>
      </c>
      <c r="CQC39">
        <v>6.8604223978618304</v>
      </c>
      <c r="CQD39">
        <v>3.4487197509576402</v>
      </c>
      <c r="CQE39">
        <v>3.0741263515543</v>
      </c>
      <c r="CQF39">
        <v>3.2811009804992399</v>
      </c>
      <c r="CQG39">
        <v>2.6981873156267602</v>
      </c>
      <c r="CQH39">
        <v>5.22071298683582</v>
      </c>
      <c r="CQI39">
        <v>5.8492283041892801</v>
      </c>
      <c r="CQJ39">
        <v>3.9699649977689702</v>
      </c>
      <c r="CQK39">
        <v>4.6865180573572696</v>
      </c>
      <c r="CQL39">
        <v>5.61461557103648</v>
      </c>
      <c r="CQM39">
        <v>6.1608572140063398</v>
      </c>
      <c r="CQN39">
        <v>4.6396132038383398</v>
      </c>
      <c r="CQO39">
        <v>3.7047251609706899</v>
      </c>
      <c r="CQP39">
        <v>4.4513527119383696</v>
      </c>
      <c r="CQQ39">
        <v>4.3025678582093798</v>
      </c>
      <c r="CQR39">
        <v>5.5535059472018897</v>
      </c>
      <c r="CQS39">
        <v>3.1413090434894899</v>
      </c>
      <c r="CQT39">
        <v>4.6584415475745802</v>
      </c>
      <c r="CQU39">
        <v>0</v>
      </c>
      <c r="CQV39">
        <v>4.2455279108458699</v>
      </c>
      <c r="CQW39">
        <v>5.2954496546979097</v>
      </c>
      <c r="CQX39">
        <v>4.9026391889083003</v>
      </c>
      <c r="CQY39">
        <v>5.18855529677524</v>
      </c>
      <c r="CQZ39">
        <v>4.6616793843222997</v>
      </c>
      <c r="CRA39">
        <v>5.0083187334439003</v>
      </c>
      <c r="CRB39">
        <v>2.6096256591564502</v>
      </c>
      <c r="CRC39">
        <v>4.5473350963738604</v>
      </c>
      <c r="CRD39">
        <v>3.5238751677649298</v>
      </c>
      <c r="CRE39">
        <v>5.1881221119371199</v>
      </c>
      <c r="CRF39">
        <v>3.2685328949146699</v>
      </c>
      <c r="CRG39">
        <v>5.5357319999339696</v>
      </c>
      <c r="CRH39">
        <v>3.14245589594778</v>
      </c>
      <c r="CRI39">
        <v>3.8949574635395399</v>
      </c>
      <c r="CRJ39">
        <v>4.8982065851740604</v>
      </c>
      <c r="CRK39">
        <v>5.9931525061926596</v>
      </c>
      <c r="CRL39">
        <v>4.7451819944329197</v>
      </c>
      <c r="CRM39">
        <v>3.9650524705173602</v>
      </c>
      <c r="CRN39">
        <v>5.0839546718506501</v>
      </c>
      <c r="CRO39">
        <v>4.2449925847768801</v>
      </c>
      <c r="CRP39">
        <v>2.1657901153903198</v>
      </c>
      <c r="CRQ39">
        <v>5.6880146495651704</v>
      </c>
      <c r="CRR39">
        <v>5.0846698703622</v>
      </c>
      <c r="CRS39">
        <v>3.6372516398974901</v>
      </c>
      <c r="CRT39">
        <v>3.95178205054237</v>
      </c>
      <c r="CRU39">
        <v>3.4175773665737301</v>
      </c>
      <c r="CRV39">
        <v>1.8564932350601</v>
      </c>
      <c r="CRW39">
        <v>5.7741371582818104</v>
      </c>
      <c r="CRX39">
        <v>4.2463177807452199</v>
      </c>
      <c r="CRY39">
        <v>5.1039835499146902</v>
      </c>
      <c r="CRZ39">
        <v>5.1224340765340202</v>
      </c>
      <c r="CSA39">
        <v>5.8403296943904799</v>
      </c>
      <c r="CSB39">
        <v>3.1882721726061698</v>
      </c>
      <c r="CSC39">
        <v>6.3336269658788602</v>
      </c>
      <c r="CSD39">
        <v>4.8985200559815496</v>
      </c>
      <c r="CSE39">
        <v>4.4261896432650598</v>
      </c>
      <c r="CSF39">
        <v>3.0428491019838502</v>
      </c>
      <c r="CSG39">
        <v>5.1477763397882299</v>
      </c>
      <c r="CSH39">
        <v>3.2766184089895698</v>
      </c>
      <c r="CSI39">
        <v>8.0753510824068293</v>
      </c>
      <c r="CSJ39">
        <v>7.2852543361400199</v>
      </c>
      <c r="CSK39">
        <v>4.9058233637777304</v>
      </c>
      <c r="CSL39">
        <v>3.7705507294828</v>
      </c>
      <c r="CSM39">
        <v>5.0001713037889104</v>
      </c>
      <c r="CSN39">
        <v>4.2309733579161</v>
      </c>
      <c r="CSO39">
        <v>4.6023648659434597</v>
      </c>
      <c r="CSP39">
        <v>3.5190997315878798</v>
      </c>
      <c r="CSQ39">
        <v>4.6418504957814397</v>
      </c>
      <c r="CSR39">
        <v>3.4773151019345598</v>
      </c>
      <c r="CSS39">
        <v>3.0144109306223998</v>
      </c>
      <c r="CST39">
        <v>4.0603973492493699</v>
      </c>
      <c r="CSU39">
        <v>4.2727666159456996</v>
      </c>
      <c r="CSV39">
        <v>4.2450526364615699</v>
      </c>
      <c r="CSW39">
        <v>3.5565522972261001</v>
      </c>
      <c r="CSX39">
        <v>3.0667946238122501</v>
      </c>
      <c r="CSY39">
        <v>6.8179865210686499</v>
      </c>
      <c r="CSZ39">
        <v>6.2996264062123197</v>
      </c>
      <c r="CTA39">
        <v>5.4293317441674098</v>
      </c>
      <c r="CTB39">
        <v>6.0550072847049803</v>
      </c>
      <c r="CTC39">
        <v>4.9083308439931299</v>
      </c>
      <c r="CTD39">
        <v>3.4047750381867998</v>
      </c>
      <c r="CTE39">
        <v>3.63428104734674</v>
      </c>
      <c r="CTF39">
        <v>4.6131866457371098</v>
      </c>
      <c r="CTG39">
        <v>2.8228853226789599</v>
      </c>
      <c r="CTH39">
        <v>5.0080871839417398</v>
      </c>
      <c r="CTI39">
        <v>4.4566366212067203</v>
      </c>
      <c r="CTJ39">
        <v>3.9248784834411499</v>
      </c>
      <c r="CTK39">
        <v>3.76045403576612</v>
      </c>
      <c r="CTL39">
        <v>2.9188087235078601</v>
      </c>
      <c r="CTM39">
        <v>3.1542649698224601</v>
      </c>
      <c r="CTN39">
        <v>2.5340308131985601</v>
      </c>
      <c r="CTO39">
        <v>4.3027648587531102</v>
      </c>
      <c r="CTP39">
        <v>3.3829633153376499</v>
      </c>
      <c r="CTQ39">
        <v>2.9104312609268299</v>
      </c>
      <c r="CTR39">
        <v>5.0799176928429697</v>
      </c>
      <c r="CTS39">
        <v>5.2578739257288696</v>
      </c>
      <c r="CTT39">
        <v>5.3712982128530804</v>
      </c>
      <c r="CTU39">
        <v>2.98707526923811</v>
      </c>
      <c r="CTV39">
        <v>4.1125154678038802</v>
      </c>
      <c r="CTW39">
        <v>6.2807681877402901</v>
      </c>
      <c r="CTX39">
        <v>6.6134412309989399</v>
      </c>
      <c r="CTY39">
        <v>5.0096789229498304</v>
      </c>
      <c r="CTZ39">
        <v>3.9535774434089199</v>
      </c>
      <c r="CUA39">
        <v>7.1371816195614501</v>
      </c>
      <c r="CUB39">
        <v>5.99280455225386</v>
      </c>
      <c r="CUC39">
        <v>4.8408952021610503</v>
      </c>
      <c r="CUD39">
        <v>5.2282789304065096</v>
      </c>
      <c r="CUE39">
        <v>3.8531834979969601</v>
      </c>
      <c r="CUF39">
        <v>5.0914218581149999</v>
      </c>
      <c r="CUG39">
        <v>4.8697120797170204</v>
      </c>
      <c r="CUH39">
        <v>4.5602058146295699</v>
      </c>
      <c r="CUI39">
        <v>5.62843529938948</v>
      </c>
      <c r="CUJ39">
        <v>6.5894856556081098</v>
      </c>
      <c r="CUK39">
        <v>4.5162699947351799</v>
      </c>
      <c r="CUL39">
        <v>6.5071445878834098</v>
      </c>
      <c r="CUM39">
        <v>5.9817437831199802</v>
      </c>
      <c r="CUN39">
        <v>3.9180549623387901</v>
      </c>
      <c r="CUO39">
        <v>2.9331267884381602</v>
      </c>
      <c r="CUP39">
        <v>4.3747002547775704</v>
      </c>
      <c r="CUQ39">
        <v>4.0528526668656104</v>
      </c>
      <c r="CUR39">
        <v>4.1064588923250298</v>
      </c>
      <c r="CUS39">
        <v>3.3157149664807801</v>
      </c>
      <c r="CUT39">
        <v>5.0717887963997699</v>
      </c>
      <c r="CUU39">
        <v>3.2289498147481801</v>
      </c>
      <c r="CUV39">
        <v>5.8350104807361003</v>
      </c>
      <c r="CUW39">
        <v>4.7763744795893004</v>
      </c>
      <c r="CUX39">
        <v>7.1892637242252002</v>
      </c>
      <c r="CUY39">
        <v>6.1022677415022102</v>
      </c>
      <c r="CUZ39">
        <v>4.8723489787905496</v>
      </c>
      <c r="CVA39">
        <v>5.31663094402741</v>
      </c>
      <c r="CVB39">
        <v>6.21521345595065</v>
      </c>
      <c r="CVC39">
        <v>5.6856054755488801</v>
      </c>
      <c r="CVD39">
        <v>6.8180418205174398</v>
      </c>
      <c r="CVE39">
        <v>5.6463965229291997</v>
      </c>
      <c r="CVF39">
        <v>2.85847788813183</v>
      </c>
      <c r="CVG39">
        <v>3.6665160163530999</v>
      </c>
      <c r="CVH39">
        <v>4.0854321847520598</v>
      </c>
      <c r="CVI39">
        <v>4.7655694593650999</v>
      </c>
      <c r="CVJ39">
        <v>4.5981773290038603</v>
      </c>
      <c r="CVK39">
        <v>4.4816501375978097</v>
      </c>
      <c r="CVL39">
        <v>4.97751139498091</v>
      </c>
      <c r="CVM39">
        <v>4.6347611707586198</v>
      </c>
      <c r="CVN39">
        <v>3.4514365119986898</v>
      </c>
      <c r="CVO39">
        <v>5.1915834562505001</v>
      </c>
      <c r="CVP39">
        <v>4.5236474112589899</v>
      </c>
      <c r="CVQ39">
        <v>4.9263375967543901</v>
      </c>
      <c r="CVR39">
        <v>5.9869385952427798</v>
      </c>
      <c r="CVS39">
        <v>6.3955805002473802</v>
      </c>
      <c r="CVT39">
        <v>5.54067727997041</v>
      </c>
      <c r="CVU39">
        <v>5.1356682891270902</v>
      </c>
      <c r="CVV39">
        <v>6.7718018454777402</v>
      </c>
      <c r="CVW39">
        <v>7.2365119331458301</v>
      </c>
      <c r="CVX39">
        <v>6.0059394625046796</v>
      </c>
      <c r="CVY39">
        <v>4.7901318406759001</v>
      </c>
      <c r="CVZ39">
        <v>5.0806678851006399</v>
      </c>
      <c r="CWA39">
        <v>4.6897683012747304</v>
      </c>
      <c r="CWB39">
        <v>4.9298129763584999</v>
      </c>
      <c r="CWC39">
        <v>7.4130634757842699</v>
      </c>
      <c r="CWD39">
        <v>5.6060472299638402</v>
      </c>
      <c r="CWE39">
        <v>4.1794397955458704</v>
      </c>
      <c r="CWF39">
        <v>3.4790713419918902</v>
      </c>
      <c r="CWG39">
        <v>3.50166789592758</v>
      </c>
      <c r="CWH39">
        <v>3.88824908252997</v>
      </c>
      <c r="CWI39">
        <v>4.6114348910547296</v>
      </c>
      <c r="CWJ39">
        <v>4.50937958702744</v>
      </c>
      <c r="CWK39">
        <v>3.0137036127269399</v>
      </c>
      <c r="CWL39">
        <v>2.7196949498837202</v>
      </c>
      <c r="CWM39">
        <v>4.3170420361997204</v>
      </c>
      <c r="CWN39">
        <v>3.3806338533550502</v>
      </c>
      <c r="CWO39">
        <v>3.60436133930672</v>
      </c>
      <c r="CWP39">
        <v>4.6190487899881401</v>
      </c>
      <c r="CWQ39">
        <v>4.8569241536272196</v>
      </c>
      <c r="CWR39">
        <v>2.5010908061517201</v>
      </c>
      <c r="CWS39">
        <v>5.7934521852178502</v>
      </c>
      <c r="CWT39">
        <v>6.7579211511941999</v>
      </c>
      <c r="CWU39">
        <v>6.2792077470057901</v>
      </c>
      <c r="CWV39">
        <v>6.8764724745512096</v>
      </c>
      <c r="CWW39">
        <v>5.33304964748781</v>
      </c>
      <c r="CWX39">
        <v>4.1688317726445598</v>
      </c>
      <c r="CWY39">
        <v>3.32295799581554</v>
      </c>
      <c r="CWZ39">
        <v>6.8577800811512502</v>
      </c>
      <c r="CXA39">
        <v>4.8862302388855801</v>
      </c>
      <c r="CXB39">
        <v>6.9221930432641097</v>
      </c>
      <c r="CXC39">
        <v>5.3868411112405497</v>
      </c>
      <c r="CXD39">
        <v>2.8709646024817101</v>
      </c>
      <c r="CXE39">
        <v>3.93814920317892</v>
      </c>
      <c r="CXF39">
        <v>4.0658550227353798</v>
      </c>
      <c r="CXG39">
        <v>7.3690144649069396</v>
      </c>
      <c r="CXH39">
        <v>8.0948552962092002</v>
      </c>
      <c r="CXI39">
        <v>3.9192540114225198</v>
      </c>
      <c r="CXJ39">
        <v>7.1063999261593302</v>
      </c>
      <c r="CXK39">
        <v>5.2549099188895303</v>
      </c>
      <c r="CXL39">
        <v>4.3526810010753998</v>
      </c>
      <c r="CXM39">
        <v>5.0290734068446898</v>
      </c>
      <c r="CXN39">
        <v>4.5372462098617898</v>
      </c>
      <c r="CXO39">
        <v>4.3552934163314303</v>
      </c>
      <c r="CXP39">
        <v>3.1236850192054102</v>
      </c>
      <c r="CXQ39">
        <v>7.00631803189615</v>
      </c>
      <c r="CXR39">
        <v>6.0259115915345802</v>
      </c>
      <c r="CXS39">
        <v>3.75118311826352</v>
      </c>
      <c r="CXT39">
        <v>2.6347859524334298</v>
      </c>
      <c r="CXU39">
        <v>2.95282556498876</v>
      </c>
      <c r="CXV39">
        <v>4.1981486365559704</v>
      </c>
      <c r="CXW39">
        <v>3.7652295170095602</v>
      </c>
      <c r="CXX39">
        <v>3.8411106107635402</v>
      </c>
      <c r="CXY39">
        <v>1.7568189517130499</v>
      </c>
      <c r="CXZ39">
        <v>4.9492511732322599</v>
      </c>
      <c r="CYA39">
        <v>4.9068368775870104</v>
      </c>
      <c r="CYB39">
        <v>5.2617205689497002</v>
      </c>
      <c r="CYC39">
        <v>6.2701483729227396</v>
      </c>
      <c r="CYD39">
        <v>4.0506557689521001</v>
      </c>
      <c r="CYE39">
        <v>5.88076570791634</v>
      </c>
      <c r="CYF39">
        <v>5.8801268760175702</v>
      </c>
      <c r="CYG39">
        <v>4.3024778409214104</v>
      </c>
      <c r="CYH39">
        <v>4.3818036445249096</v>
      </c>
      <c r="CYI39">
        <v>4.42419913174054</v>
      </c>
      <c r="CYJ39">
        <v>4.8790975906311003</v>
      </c>
      <c r="CYK39">
        <v>4.8901848618255803</v>
      </c>
      <c r="CYL39">
        <v>5.7376658324823397</v>
      </c>
      <c r="CYM39">
        <v>4.0373686107643696</v>
      </c>
      <c r="CYN39">
        <v>6.2230183013397697</v>
      </c>
      <c r="CYO39">
        <v>6.9754442167455304</v>
      </c>
      <c r="CYP39">
        <v>5.3243919305630403</v>
      </c>
      <c r="CYQ39">
        <v>4.97914692868589</v>
      </c>
      <c r="CYR39">
        <v>2.84439488726915</v>
      </c>
      <c r="CYS39">
        <v>4.0310628129857902</v>
      </c>
      <c r="CYT39">
        <v>3.26869517965264</v>
      </c>
      <c r="CYU39">
        <v>3.75440321846144</v>
      </c>
      <c r="CYV39">
        <v>4.9717938304331</v>
      </c>
      <c r="CYW39">
        <v>5.5220431781811001</v>
      </c>
      <c r="CYX39">
        <v>4.32477612507701</v>
      </c>
      <c r="CYY39">
        <v>3.7276790378845499</v>
      </c>
      <c r="CYZ39">
        <v>5.04646504436068</v>
      </c>
      <c r="CZA39">
        <v>5.0949456246268703</v>
      </c>
      <c r="CZB39">
        <v>5.4037336230945998</v>
      </c>
      <c r="CZC39">
        <v>4.0066786005579802</v>
      </c>
      <c r="CZD39">
        <v>4.89692919603538</v>
      </c>
      <c r="CZE39">
        <v>4.4540017578580899</v>
      </c>
      <c r="CZF39">
        <v>4.8379141665723298</v>
      </c>
      <c r="CZG39">
        <v>4.6889371400845601</v>
      </c>
      <c r="CZH39">
        <v>5.6161599512835698</v>
      </c>
      <c r="CZI39">
        <v>4.7449332558911204</v>
      </c>
      <c r="CZJ39">
        <v>6.2156932494071597</v>
      </c>
      <c r="CZK39">
        <v>6.2208810436198698</v>
      </c>
      <c r="CZL39">
        <v>8.7391509522605499</v>
      </c>
      <c r="CZM39">
        <v>6.2547430998958804</v>
      </c>
      <c r="CZN39">
        <v>6.0554633470483497</v>
      </c>
      <c r="CZO39">
        <v>5.9121755430663496</v>
      </c>
      <c r="CZP39">
        <v>3.5040932352349499</v>
      </c>
      <c r="CZQ39">
        <v>6.0707479263614896</v>
      </c>
      <c r="CZR39">
        <v>5.0801897588864096</v>
      </c>
      <c r="CZS39">
        <v>4.3025813775230199</v>
      </c>
      <c r="CZT39">
        <v>3.6464473279073601</v>
      </c>
      <c r="CZU39">
        <v>4.78900454048744</v>
      </c>
      <c r="CZV39">
        <v>2.93050018154748</v>
      </c>
      <c r="CZW39">
        <v>4.31362656708498</v>
      </c>
      <c r="CZX39">
        <v>3.2167998223129399</v>
      </c>
      <c r="CZY39">
        <v>3.6974747574054199</v>
      </c>
      <c r="CZZ39">
        <v>5.0657547121411302</v>
      </c>
      <c r="DAA39">
        <v>3.1905115602299801</v>
      </c>
      <c r="DAB39">
        <v>1.8467433999362699</v>
      </c>
      <c r="DAC39">
        <v>4.3925475425113598</v>
      </c>
      <c r="DAD39">
        <v>4.8469768137304197</v>
      </c>
      <c r="DAE39">
        <v>5.0042573350744002</v>
      </c>
      <c r="DAF39">
        <v>5.6536402049844403</v>
      </c>
      <c r="DAG39">
        <v>5.2749435788356198</v>
      </c>
      <c r="DAH39">
        <v>3.5137785368594598</v>
      </c>
      <c r="DAI39">
        <v>3.11153717721476</v>
      </c>
      <c r="DAJ39">
        <v>5.6179227725729204</v>
      </c>
      <c r="DAK39">
        <v>3.1293000712299701</v>
      </c>
      <c r="DAL39">
        <v>6.7655872562089696</v>
      </c>
      <c r="DAM39">
        <v>3.65230304926023</v>
      </c>
      <c r="DAN39">
        <v>4.4539698388456204</v>
      </c>
      <c r="DAO39">
        <v>3.24468188616641</v>
      </c>
      <c r="DAP39">
        <v>1.8721304443448199</v>
      </c>
      <c r="DAQ39">
        <v>2.8123616319529798</v>
      </c>
      <c r="DAR39">
        <v>3.8103397847845901</v>
      </c>
      <c r="DAS39">
        <v>5.5441725160955801</v>
      </c>
      <c r="DAT39">
        <v>4.1492153194123702</v>
      </c>
      <c r="DAU39">
        <v>4.5913844706466902</v>
      </c>
      <c r="DAV39">
        <v>5.9511974531921199</v>
      </c>
      <c r="DAW39">
        <v>3.5738193918284602</v>
      </c>
      <c r="DAX39">
        <v>4.9008942813649199</v>
      </c>
      <c r="DAY39">
        <v>7.3239512337175396</v>
      </c>
      <c r="DAZ39">
        <v>6.1735124283162399</v>
      </c>
      <c r="DBA39">
        <v>5.7546215220888897</v>
      </c>
      <c r="DBB39">
        <v>6.9839258164685702</v>
      </c>
      <c r="DBC39">
        <v>4.4553827039512903</v>
      </c>
      <c r="DBD39">
        <v>2.7087917501229799</v>
      </c>
      <c r="DBE39">
        <v>3.5072467080231302</v>
      </c>
      <c r="DBF39">
        <v>3.4205858224952799</v>
      </c>
      <c r="DBG39">
        <v>5.0725231101901098</v>
      </c>
      <c r="DBH39">
        <v>5.1387710489083904</v>
      </c>
      <c r="DBI39">
        <v>4.7606803738946502</v>
      </c>
      <c r="DBJ39">
        <v>5.3742243567987602</v>
      </c>
      <c r="DBK39">
        <v>7.5237551519536403</v>
      </c>
      <c r="DBL39">
        <v>3.9264368023228</v>
      </c>
      <c r="DBM39">
        <v>4.7439246171176803</v>
      </c>
      <c r="DBN39">
        <v>2.9901736056278501</v>
      </c>
      <c r="DBO39">
        <v>4.8346293667274303</v>
      </c>
      <c r="DBP39">
        <v>4.4228920009499797</v>
      </c>
      <c r="DBQ39">
        <v>6.0869717374072003</v>
      </c>
      <c r="DBR39">
        <v>4.9724448478102596</v>
      </c>
      <c r="DBS39">
        <v>6.3691198855698197</v>
      </c>
      <c r="DBT39">
        <v>4.4151769372197798</v>
      </c>
      <c r="DBU39">
        <v>3.98584368461762</v>
      </c>
      <c r="DBV39">
        <v>2.42949187541817</v>
      </c>
      <c r="DBW39">
        <v>5.6251117624072</v>
      </c>
      <c r="DBX39">
        <v>4.4369712580673202</v>
      </c>
      <c r="DBY39">
        <v>4.2014031971157602</v>
      </c>
      <c r="DBZ39">
        <v>4.7664692253337302</v>
      </c>
      <c r="DCA39">
        <v>4.4503159999811297</v>
      </c>
      <c r="DCB39">
        <v>6.3348985135789899</v>
      </c>
      <c r="DCC39">
        <v>4.0636829923006301</v>
      </c>
      <c r="DCD39">
        <v>4.1821166966947096</v>
      </c>
      <c r="DCE39">
        <v>4.65313014640732</v>
      </c>
      <c r="DCF39">
        <v>6.8704241485486097</v>
      </c>
      <c r="DCG39">
        <v>5.3732389718512703</v>
      </c>
      <c r="DCH39">
        <v>5.11546659223609</v>
      </c>
      <c r="DCI39">
        <v>8.5117998509688899</v>
      </c>
      <c r="DCJ39">
        <v>5.3238246474096496</v>
      </c>
      <c r="DCK39">
        <v>4.8362590909315504</v>
      </c>
      <c r="DCL39">
        <v>5.8243658908074103</v>
      </c>
      <c r="DCM39">
        <v>6.5318506290393401</v>
      </c>
      <c r="DCN39">
        <v>5.3261020774142098</v>
      </c>
      <c r="DCO39">
        <v>7.1192921075441902</v>
      </c>
      <c r="DCP39">
        <v>5.2782997975899102</v>
      </c>
      <c r="DCQ39">
        <v>5.5061395217110602</v>
      </c>
      <c r="DCR39">
        <v>3.7813240689335599</v>
      </c>
      <c r="DCS39">
        <v>4.6009024618928303</v>
      </c>
      <c r="DCT39">
        <v>7.3822355916616296</v>
      </c>
      <c r="DCU39">
        <v>4.8831266547805097</v>
      </c>
      <c r="DCV39">
        <v>5.35332641233349</v>
      </c>
      <c r="DCW39">
        <v>5.9311757619758803</v>
      </c>
      <c r="DCX39">
        <v>6.0078509029205804</v>
      </c>
      <c r="DCY39">
        <v>4.5412338624349298</v>
      </c>
      <c r="DCZ39">
        <v>5.8231042376749604</v>
      </c>
      <c r="DDA39">
        <v>6.2021583396702296</v>
      </c>
      <c r="DDB39">
        <v>6.5459561857592998</v>
      </c>
      <c r="DDC39">
        <v>6.5902246817851102</v>
      </c>
      <c r="DDD39">
        <v>5.1940733666615104</v>
      </c>
      <c r="DDE39">
        <v>6.02132603968768</v>
      </c>
      <c r="DDF39">
        <v>4.3782637265285498</v>
      </c>
      <c r="DDG39">
        <v>5.50390573795167</v>
      </c>
      <c r="DDH39">
        <v>3.9341914092022501</v>
      </c>
      <c r="DDI39">
        <v>3.5263762366007301</v>
      </c>
      <c r="DDJ39">
        <v>4.7474001801538304</v>
      </c>
      <c r="DDK39">
        <v>5.1035510688085504</v>
      </c>
      <c r="DDL39">
        <v>3.4574193379664702</v>
      </c>
      <c r="DDM39">
        <v>6.3715740186360996</v>
      </c>
      <c r="DDN39">
        <v>7.6219929902684003</v>
      </c>
      <c r="DDO39">
        <v>5.6307901818125004</v>
      </c>
      <c r="DDP39">
        <v>6.5794288102851501</v>
      </c>
      <c r="DDQ39">
        <v>5.86730143804765</v>
      </c>
      <c r="DDR39">
        <v>5.5785461128355101</v>
      </c>
      <c r="DDS39">
        <v>4.1631141729040397</v>
      </c>
      <c r="DDT39">
        <v>6.37016782697156</v>
      </c>
      <c r="DDU39">
        <v>5.40814716583803</v>
      </c>
      <c r="DDV39">
        <v>7.3854655894080601</v>
      </c>
      <c r="DDW39">
        <v>5.8429583073158797</v>
      </c>
      <c r="DDX39">
        <v>5.2983502976003898</v>
      </c>
      <c r="DDY39">
        <v>5.7528875187511801</v>
      </c>
      <c r="DDZ39">
        <v>4.7084579837239096</v>
      </c>
      <c r="DEA39">
        <v>5.0115294282167699</v>
      </c>
      <c r="DEB39">
        <v>6.0568211376602701</v>
      </c>
      <c r="DEC39">
        <v>4.9630901631941198</v>
      </c>
      <c r="DED39">
        <v>5.47739237444772</v>
      </c>
      <c r="DEE39">
        <v>4.20506037415515</v>
      </c>
      <c r="DEF39">
        <v>4.0790812662673401</v>
      </c>
      <c r="DEG39">
        <v>4.3811429374838404</v>
      </c>
      <c r="DEH39">
        <v>3.6691717884833102</v>
      </c>
      <c r="DEI39">
        <v>4.8852444049449</v>
      </c>
      <c r="DEJ39">
        <v>3.9499187417981498</v>
      </c>
      <c r="DEK39">
        <v>5.6221328250143801</v>
      </c>
      <c r="DEL39">
        <v>5.4359082585534697</v>
      </c>
      <c r="DEM39">
        <v>3.8485641118221201</v>
      </c>
      <c r="DEN39">
        <v>3.9134487436196999</v>
      </c>
      <c r="DEO39">
        <v>5.9336670214153102</v>
      </c>
      <c r="DEP39">
        <v>4.0040607637297896</v>
      </c>
      <c r="DEQ39">
        <v>4.55082554457067</v>
      </c>
      <c r="DER39">
        <v>4.7003507360918704</v>
      </c>
      <c r="DES39">
        <v>5.9002491726190804</v>
      </c>
      <c r="DET39">
        <v>5.7364719881505897</v>
      </c>
      <c r="DEU39">
        <v>5.2684362393460704</v>
      </c>
      <c r="DEV39">
        <v>4.7958471048815703</v>
      </c>
      <c r="DEW39">
        <v>4.4603887407227498</v>
      </c>
      <c r="DEX39">
        <v>4.8500327470531204</v>
      </c>
      <c r="DEY39">
        <v>4.8350178035412004</v>
      </c>
      <c r="DEZ39">
        <v>4.90643929498252</v>
      </c>
      <c r="DFA39">
        <v>4.67063536194037</v>
      </c>
      <c r="DFB39">
        <v>5.63702185561481</v>
      </c>
      <c r="DFC39">
        <v>5.91456098228453</v>
      </c>
      <c r="DFD39">
        <v>5.8201103365874802</v>
      </c>
      <c r="DFE39">
        <v>6.2941768351799698</v>
      </c>
      <c r="DFF39">
        <v>5.1441826152791501</v>
      </c>
      <c r="DFG39">
        <v>6.7389510160686203</v>
      </c>
      <c r="DFH39">
        <v>4.1148613587130196</v>
      </c>
      <c r="DFI39">
        <v>8.0780513759261705</v>
      </c>
      <c r="DFJ39">
        <v>6.2000037484197801</v>
      </c>
      <c r="DFK39">
        <v>6.5464574923900098</v>
      </c>
      <c r="DFL39">
        <v>6.5997099705742297</v>
      </c>
      <c r="DFM39">
        <v>5.1599849087265302</v>
      </c>
      <c r="DFN39">
        <v>7.25996143456711</v>
      </c>
      <c r="DFO39">
        <v>4.2772098703074004</v>
      </c>
      <c r="DFP39">
        <v>4.6957461140338097</v>
      </c>
      <c r="DFQ39">
        <v>2.8400740750933</v>
      </c>
      <c r="DFR39">
        <v>4.1929327509727496</v>
      </c>
      <c r="DFS39">
        <v>3.9432341380867499</v>
      </c>
      <c r="DFT39">
        <v>0</v>
      </c>
      <c r="DFU39">
        <v>3.5687970943454301</v>
      </c>
      <c r="DFV39">
        <v>4.5240345232588899</v>
      </c>
      <c r="DFW39">
        <v>4.6190528103230797</v>
      </c>
      <c r="DFX39">
        <v>3.7247089810438601</v>
      </c>
      <c r="DFY39">
        <v>2.4751979836662699</v>
      </c>
      <c r="DFZ39">
        <v>4.3687295261912098</v>
      </c>
      <c r="DGA39">
        <v>4.1448827322260096</v>
      </c>
      <c r="DGB39">
        <v>4.85988874240687</v>
      </c>
      <c r="DGC39">
        <v>4.5826144537446396</v>
      </c>
      <c r="DGD39">
        <v>4.7326495073252897</v>
      </c>
      <c r="DGE39">
        <v>4.1827584323598703</v>
      </c>
      <c r="DGF39">
        <v>3.7667865532557401</v>
      </c>
      <c r="DGG39">
        <v>3.7051862708527201</v>
      </c>
      <c r="DGH39">
        <v>6.34782964800928</v>
      </c>
      <c r="DGI39">
        <v>3.4735611915707798</v>
      </c>
      <c r="DGJ39">
        <v>4.3764737885904603</v>
      </c>
      <c r="DGK39">
        <v>3.64703768041583</v>
      </c>
      <c r="DGL39">
        <v>4.0408171675593501</v>
      </c>
      <c r="DGM39">
        <v>5.4972521588137804</v>
      </c>
      <c r="DGN39">
        <v>3.2700711147586499</v>
      </c>
      <c r="DGO39">
        <v>5.4902172192989802</v>
      </c>
      <c r="DGP39">
        <v>5.8929115432777799</v>
      </c>
      <c r="DGQ39">
        <v>6.7113579450199499</v>
      </c>
      <c r="DGR39">
        <v>5.62667761672372</v>
      </c>
      <c r="DGS39">
        <v>2.4585560211263302</v>
      </c>
      <c r="DGT39">
        <v>5.3535867393863299</v>
      </c>
      <c r="DGU39">
        <v>2.8609621522944999</v>
      </c>
      <c r="DGV39">
        <v>3.5841308420762199</v>
      </c>
      <c r="DGW39">
        <v>3.8261891668793999</v>
      </c>
      <c r="DGX39">
        <v>4.3345022612572297</v>
      </c>
      <c r="DGY39">
        <v>3.8288241842060602</v>
      </c>
      <c r="DGZ39">
        <v>5.6493195692831604</v>
      </c>
      <c r="DHA39">
        <v>3.8461272904296</v>
      </c>
      <c r="DHB39">
        <v>4.5416868953485601</v>
      </c>
      <c r="DHC39">
        <v>3.1435570926715801</v>
      </c>
      <c r="DHD39">
        <v>5.1210563098316602</v>
      </c>
      <c r="DHE39">
        <v>3.7111852620031902</v>
      </c>
      <c r="DHF39">
        <v>4.0334703708506803</v>
      </c>
      <c r="DHG39">
        <v>6.0329943739300198</v>
      </c>
      <c r="DHH39">
        <v>5.51795700963297</v>
      </c>
      <c r="DHI39">
        <v>4.9870135518103602</v>
      </c>
      <c r="DHJ39">
        <v>3.9919975787794302</v>
      </c>
      <c r="DHK39">
        <v>1.6273565426757699</v>
      </c>
      <c r="DHL39">
        <v>4.6560297792907797</v>
      </c>
      <c r="DHM39">
        <v>4.6989043787701004</v>
      </c>
      <c r="DHN39">
        <v>4.8631020193807899</v>
      </c>
      <c r="DHO39">
        <v>4.3352783678088898</v>
      </c>
      <c r="DHP39">
        <v>2.5266861493263799</v>
      </c>
      <c r="DHQ39">
        <v>5.2516616273198702</v>
      </c>
      <c r="DHR39">
        <v>4.8348947485063096</v>
      </c>
      <c r="DHS39">
        <v>5.4358238561140197</v>
      </c>
      <c r="DHT39">
        <v>6.4886777515379297</v>
      </c>
      <c r="DHU39">
        <v>4.6724857096600703</v>
      </c>
      <c r="DHV39">
        <v>5.3099282237859997</v>
      </c>
      <c r="DHW39">
        <v>5.0548174730514903</v>
      </c>
      <c r="DHX39">
        <v>5.5094876142689904</v>
      </c>
      <c r="DHY39">
        <v>5.7830205797743996</v>
      </c>
      <c r="DHZ39">
        <v>4.4633272401835002</v>
      </c>
      <c r="DIA39">
        <v>5.9516195329710797</v>
      </c>
      <c r="DIB39">
        <v>3.9748700370890999</v>
      </c>
      <c r="DIC39">
        <v>3.8799761301731199</v>
      </c>
      <c r="DID39">
        <v>5.3513927041943496</v>
      </c>
      <c r="DIE39">
        <v>4.3721701423176498</v>
      </c>
      <c r="DIF39">
        <v>4.17160986123627</v>
      </c>
      <c r="DIG39">
        <v>4.9533030675349101</v>
      </c>
      <c r="DIH39">
        <v>3.8281427771217098</v>
      </c>
      <c r="DII39">
        <v>6.6534584720683396</v>
      </c>
      <c r="DIJ39">
        <v>5.0628294645011698</v>
      </c>
      <c r="DIK39">
        <v>5.2328552538079602</v>
      </c>
      <c r="DIL39">
        <v>5.6130959861194798</v>
      </c>
      <c r="DIM39">
        <v>5.9275344996667503</v>
      </c>
      <c r="DIN39">
        <v>3.6438287051001299</v>
      </c>
      <c r="DIO39">
        <v>3.2228592433304999</v>
      </c>
      <c r="DIP39">
        <v>4.52981314602388</v>
      </c>
      <c r="DIQ39">
        <v>4.0654447615895801</v>
      </c>
      <c r="DIR39">
        <v>7.3367201568680898</v>
      </c>
      <c r="DIS39">
        <v>5.9112750371890002</v>
      </c>
      <c r="DIT39">
        <v>6.0631704344503001</v>
      </c>
      <c r="DIU39">
        <v>3.7744915110492401</v>
      </c>
      <c r="DIV39">
        <v>5.4206965910362204</v>
      </c>
      <c r="DIW39">
        <v>4.7390886860330701</v>
      </c>
      <c r="DIX39">
        <v>5.1917221771505799</v>
      </c>
      <c r="DIY39">
        <v>3.7618302776781598</v>
      </c>
      <c r="DIZ39">
        <v>6.9519123984973001</v>
      </c>
      <c r="DJA39">
        <v>6.3821669866072899</v>
      </c>
      <c r="DJB39">
        <v>4.7116517207535997</v>
      </c>
      <c r="DJC39">
        <v>5.4597615642432</v>
      </c>
      <c r="DJD39">
        <v>3.3023356207627899</v>
      </c>
      <c r="DJE39">
        <v>4.69425965428493</v>
      </c>
      <c r="DJF39">
        <v>3.4877149139885302</v>
      </c>
      <c r="DJG39">
        <v>4.8115186149648501</v>
      </c>
      <c r="DJH39">
        <v>5.3291010719849004</v>
      </c>
      <c r="DJI39">
        <v>1.2237097909154899</v>
      </c>
      <c r="DJJ39">
        <v>3.7778971964040999</v>
      </c>
      <c r="DJK39">
        <v>4.0143264466633903</v>
      </c>
      <c r="DJL39">
        <v>5.6916587782792796</v>
      </c>
      <c r="DJM39">
        <v>6.81465735130155</v>
      </c>
      <c r="DJN39">
        <v>6.4799420107405004</v>
      </c>
      <c r="DJO39">
        <v>4.8719482610144098</v>
      </c>
      <c r="DJP39">
        <v>4.63029487687953</v>
      </c>
      <c r="DJQ39">
        <v>2.7424570081383899</v>
      </c>
      <c r="DJR39">
        <v>4.3422097592155602</v>
      </c>
      <c r="DJS39">
        <v>3.1115337545022799</v>
      </c>
      <c r="DJT39">
        <v>4.65400198104473</v>
      </c>
      <c r="DJU39">
        <v>4.4058369840828497</v>
      </c>
      <c r="DJV39">
        <v>2.9729759038039401</v>
      </c>
      <c r="DJW39">
        <v>3.5932074433763099</v>
      </c>
      <c r="DJX39">
        <v>5.2088929159342596</v>
      </c>
      <c r="DJY39">
        <v>5.0647068989059196</v>
      </c>
      <c r="DJZ39">
        <v>5.6384024691503303</v>
      </c>
      <c r="DKA39">
        <v>3.7755877699401701</v>
      </c>
      <c r="DKB39">
        <v>4.7316046193689596</v>
      </c>
      <c r="DKC39">
        <v>5.8382180191744402</v>
      </c>
      <c r="DKD39">
        <v>6.0636535786783003</v>
      </c>
      <c r="DKE39">
        <v>4.2518244472787101</v>
      </c>
      <c r="DKF39">
        <v>3.9414600139501301</v>
      </c>
      <c r="DKG39">
        <v>4.8853568332629003</v>
      </c>
      <c r="DKH39">
        <v>6.2614361730681498</v>
      </c>
      <c r="DKI39">
        <v>5.2249557182994701</v>
      </c>
      <c r="DKJ39">
        <v>4.3348012835781899</v>
      </c>
      <c r="DKK39">
        <v>3.98965012692531</v>
      </c>
      <c r="DKL39">
        <v>4.5064787682476402</v>
      </c>
      <c r="DKM39">
        <v>3.5921457915750401</v>
      </c>
      <c r="DKN39">
        <v>7.9111269039806498</v>
      </c>
      <c r="DKO39">
        <v>5.2282256025304497</v>
      </c>
      <c r="DKP39">
        <v>6.8319118123300804</v>
      </c>
      <c r="DKQ39">
        <v>5.4329249120377199</v>
      </c>
      <c r="DKR39">
        <v>5.6913366749689498</v>
      </c>
      <c r="DKS39">
        <v>4.1575785981716997</v>
      </c>
      <c r="DKT39">
        <v>4.3972677798175797</v>
      </c>
      <c r="DKU39">
        <v>5.5839568479153803</v>
      </c>
      <c r="DKV39">
        <v>4.0467146467488</v>
      </c>
      <c r="DKW39">
        <v>4.6457464804833801</v>
      </c>
      <c r="DKX39">
        <v>4.7926243786189797</v>
      </c>
      <c r="DKY39">
        <v>2.8398522859229902</v>
      </c>
      <c r="DKZ39">
        <v>3.4474723106690699</v>
      </c>
      <c r="DLA39">
        <v>4.1389864125453801</v>
      </c>
      <c r="DLB39">
        <v>3.15302556122555</v>
      </c>
      <c r="DLC39">
        <v>5.0198382605702498</v>
      </c>
      <c r="DLD39">
        <v>3.9882261594045501</v>
      </c>
      <c r="DLE39">
        <v>6.0062531356095699</v>
      </c>
      <c r="DLF39">
        <v>5.3035604617185603</v>
      </c>
      <c r="DLG39">
        <v>3.2354911870885301</v>
      </c>
      <c r="DLH39">
        <v>5.5389227021146796</v>
      </c>
      <c r="DLI39">
        <v>4.6584692970578496</v>
      </c>
      <c r="DLJ39">
        <v>4.9205287920437799</v>
      </c>
      <c r="DLK39">
        <v>4.2723432008679296</v>
      </c>
      <c r="DLL39">
        <v>5.38845649529621</v>
      </c>
      <c r="DLM39">
        <v>4.4231823956701204</v>
      </c>
      <c r="DLN39">
        <v>5.2692052089841201</v>
      </c>
      <c r="DLO39">
        <v>4.7805242438175801</v>
      </c>
      <c r="DLP39">
        <v>5.1849161702169901</v>
      </c>
      <c r="DLQ39">
        <v>6.7281525632301697</v>
      </c>
      <c r="DLR39">
        <v>5.8266825541730398</v>
      </c>
      <c r="DLS39">
        <v>3.7771332819557601</v>
      </c>
      <c r="DLT39">
        <v>5.0780643602360298</v>
      </c>
      <c r="DLU39">
        <v>3.80912862791482</v>
      </c>
      <c r="DLV39">
        <v>5.6144683191092497</v>
      </c>
      <c r="DLW39">
        <v>5.1874467519398397</v>
      </c>
      <c r="DLX39">
        <v>2.5565949405589299</v>
      </c>
      <c r="DLY39">
        <v>6.0736300425077996</v>
      </c>
      <c r="DLZ39">
        <v>6.9083558532320897</v>
      </c>
      <c r="DMA39">
        <v>2.9934985306521402</v>
      </c>
      <c r="DMB39">
        <v>3.1205432044622001</v>
      </c>
      <c r="DMC39">
        <v>4.4351453283200897</v>
      </c>
      <c r="DMD39">
        <v>2.8472644572269101</v>
      </c>
      <c r="DME39">
        <v>3.8038477263200199</v>
      </c>
      <c r="DMF39">
        <v>6.0155980641807103</v>
      </c>
      <c r="DMG39">
        <v>2.2616488456212598</v>
      </c>
      <c r="DMH39">
        <v>4.2251156154682503</v>
      </c>
      <c r="DMI39">
        <v>5.4517947477886599</v>
      </c>
      <c r="DMJ39">
        <v>6.4865142252196604</v>
      </c>
      <c r="DMK39">
        <v>4.5068153272806297</v>
      </c>
      <c r="DML39">
        <v>6.1877433414741603</v>
      </c>
      <c r="DMM39">
        <v>4.3842830232173098</v>
      </c>
      <c r="DMN39">
        <v>5.0218215531575803</v>
      </c>
      <c r="DMO39">
        <v>5.0356208552674397</v>
      </c>
      <c r="DMP39">
        <v>5.7243212551794098</v>
      </c>
      <c r="DMQ39">
        <v>5.7389194149596197</v>
      </c>
      <c r="DMR39">
        <v>3.6332549275642698</v>
      </c>
      <c r="DMS39">
        <v>4.76106858902103</v>
      </c>
      <c r="DMT39">
        <v>6.7043401093917101</v>
      </c>
      <c r="DMU39">
        <v>5.1303462141377603</v>
      </c>
      <c r="DMV39">
        <v>5.5796657640400404</v>
      </c>
      <c r="DMW39">
        <v>4.3987115899600902</v>
      </c>
      <c r="DMX39">
        <v>3.7582446748831799</v>
      </c>
      <c r="DMY39">
        <v>3.7503868195563501</v>
      </c>
      <c r="DMZ39">
        <v>3.52695137541963</v>
      </c>
      <c r="DNA39">
        <v>5.4716720622426704</v>
      </c>
      <c r="DNB39">
        <v>5.3500466074049502</v>
      </c>
      <c r="DNC39">
        <v>5.1955311976271297</v>
      </c>
      <c r="DND39">
        <v>6.4259875311246102</v>
      </c>
      <c r="DNE39">
        <v>3.59054820724148</v>
      </c>
      <c r="DNF39">
        <v>5.6752836995167497</v>
      </c>
      <c r="DNG39">
        <v>4.2561805691494898</v>
      </c>
      <c r="DNH39">
        <v>5.2333474150312096</v>
      </c>
      <c r="DNI39">
        <v>4.11428420006962</v>
      </c>
      <c r="DNJ39">
        <v>4.6354188312159996</v>
      </c>
      <c r="DNK39">
        <v>4.2995227111339398</v>
      </c>
      <c r="DNL39">
        <v>7.6780432939626504</v>
      </c>
      <c r="DNM39">
        <v>5.2191778197433996</v>
      </c>
      <c r="DNN39">
        <v>4.0479696799565001</v>
      </c>
      <c r="DNO39">
        <v>5.0003770301328396</v>
      </c>
      <c r="DNP39">
        <v>6.37755169892921</v>
      </c>
      <c r="DNQ39">
        <v>5.7381475023368296</v>
      </c>
      <c r="DNR39">
        <v>6.4200549632150601</v>
      </c>
      <c r="DNS39">
        <v>4.8827268306964404</v>
      </c>
      <c r="DNT39">
        <v>5.46993009446751</v>
      </c>
      <c r="DNU39">
        <v>6.2447685078750101</v>
      </c>
      <c r="DNV39">
        <v>4.5837202026986299</v>
      </c>
      <c r="DNW39">
        <v>5.1827262022147904</v>
      </c>
      <c r="DNX39">
        <v>2.9816726400214799</v>
      </c>
      <c r="DNY39">
        <v>3.0858168588697099</v>
      </c>
      <c r="DNZ39">
        <v>4.6555960001027898</v>
      </c>
      <c r="DOA39">
        <v>7.0015234599672604</v>
      </c>
      <c r="DOB39">
        <v>6.5070879401115196</v>
      </c>
      <c r="DOC39">
        <v>4.7462263285055899</v>
      </c>
      <c r="DOD39">
        <v>5.0345784739498498</v>
      </c>
      <c r="DOE39">
        <v>3.89416111865674</v>
      </c>
      <c r="DOF39">
        <v>5.2576210271765298</v>
      </c>
      <c r="DOG39">
        <v>4.85392065656991</v>
      </c>
      <c r="DOH39">
        <v>3.16507884472301</v>
      </c>
      <c r="DOI39">
        <v>6.4317668060875199</v>
      </c>
      <c r="DOJ39">
        <v>4.8667179902612299</v>
      </c>
      <c r="DOK39">
        <v>7.14761029705162</v>
      </c>
      <c r="DOL39">
        <v>5.3310272468025302</v>
      </c>
      <c r="DOM39">
        <v>4.2717253640720498</v>
      </c>
      <c r="DON39">
        <v>5.9355193708073601</v>
      </c>
      <c r="DOO39">
        <v>5.7647308578823298</v>
      </c>
      <c r="DOP39">
        <v>3.8416838745250002</v>
      </c>
      <c r="DOQ39">
        <v>3.96484451720363</v>
      </c>
      <c r="DOR39">
        <v>7.4963668726200403</v>
      </c>
      <c r="DOS39">
        <v>5.6757245383821404</v>
      </c>
      <c r="DOT39">
        <v>5.1660512989154004</v>
      </c>
      <c r="DOU39">
        <v>4.5701572827601797</v>
      </c>
      <c r="DOV39">
        <v>8.7629561571273307</v>
      </c>
      <c r="DOW39">
        <v>5.2564032126876903</v>
      </c>
      <c r="DOX39">
        <v>4.4135703718730301</v>
      </c>
      <c r="DOY39">
        <v>7.43269033229382</v>
      </c>
      <c r="DOZ39">
        <v>6.0098667839838704</v>
      </c>
      <c r="DPA39">
        <v>2.2813563016478899</v>
      </c>
      <c r="DPB39">
        <v>3.9468654579950502</v>
      </c>
      <c r="DPC39">
        <v>6.7333474784329397</v>
      </c>
      <c r="DPD39">
        <v>3.46865730377852</v>
      </c>
      <c r="DPE39">
        <v>6.0613501613484901</v>
      </c>
      <c r="DPF39">
        <v>3.41151235596225</v>
      </c>
      <c r="DPG39">
        <v>3.73515108753914</v>
      </c>
      <c r="DPH39">
        <v>4.83511940598867</v>
      </c>
      <c r="DPI39">
        <v>5.2514399323187799</v>
      </c>
      <c r="DPJ39">
        <v>6.2420444934711004</v>
      </c>
      <c r="DPK39">
        <v>4.3978075786691999</v>
      </c>
      <c r="DPL39">
        <v>3.5091492734018201</v>
      </c>
      <c r="DPM39">
        <v>4.4071638373742896</v>
      </c>
      <c r="DPN39">
        <v>4.1379182963601702</v>
      </c>
      <c r="DPO39">
        <v>4.1571654406296696</v>
      </c>
      <c r="DPP39">
        <v>5.65134140003833</v>
      </c>
      <c r="DPQ39">
        <v>5.6466236804477399</v>
      </c>
      <c r="DPR39">
        <v>4.0241335442165997</v>
      </c>
      <c r="DPS39">
        <v>4.6321403317208798</v>
      </c>
      <c r="DPT39">
        <v>4.4590448041514001</v>
      </c>
      <c r="DPU39">
        <v>4.6450633654305697</v>
      </c>
      <c r="DPV39">
        <v>4.07865315019869</v>
      </c>
      <c r="DPW39">
        <v>3.9022410297728101</v>
      </c>
      <c r="DPX39">
        <v>2.2295345210537199</v>
      </c>
      <c r="DPY39">
        <v>4.6356986512082603</v>
      </c>
      <c r="DPZ39">
        <v>5.2480529356697696</v>
      </c>
      <c r="DQA39">
        <v>4.8394439592177898</v>
      </c>
      <c r="DQB39">
        <v>3.4078078093003499</v>
      </c>
      <c r="DQC39">
        <v>4.5521354800596701</v>
      </c>
      <c r="DQD39">
        <v>5.3400758227046099</v>
      </c>
      <c r="DQE39">
        <v>4.7376370575584499</v>
      </c>
      <c r="DQF39">
        <v>6.78253019628864</v>
      </c>
      <c r="DQG39">
        <v>4.7934298316145396</v>
      </c>
      <c r="DQH39">
        <v>3.1476679131827798</v>
      </c>
      <c r="DQI39">
        <v>3.3701606104149602</v>
      </c>
      <c r="DQJ39">
        <v>4.6350706201079204</v>
      </c>
      <c r="DQK39">
        <v>5.6942736634591302</v>
      </c>
      <c r="DQL39">
        <v>5.2933864245349698</v>
      </c>
      <c r="DQM39">
        <v>5.1603882348799104</v>
      </c>
      <c r="DQN39">
        <v>5.1049248614370999</v>
      </c>
      <c r="DQO39">
        <v>3.4077006671600301</v>
      </c>
      <c r="DQP39">
        <v>4.6613116115941802</v>
      </c>
      <c r="DQQ39">
        <v>4.9795052632814301</v>
      </c>
      <c r="DQR39">
        <v>5.6563819893540899</v>
      </c>
      <c r="DQS39">
        <v>5.8558386921312504</v>
      </c>
      <c r="DQT39">
        <v>5.3294663045987196</v>
      </c>
      <c r="DQU39">
        <v>4.46368217698297</v>
      </c>
      <c r="DQV39">
        <v>6.5346877838382298</v>
      </c>
      <c r="DQW39">
        <v>7.3252822314188597</v>
      </c>
      <c r="DQX39">
        <v>4.0866694344598899</v>
      </c>
      <c r="DQY39">
        <v>6.2921726654024104</v>
      </c>
      <c r="DQZ39">
        <v>3.91011104502038</v>
      </c>
      <c r="DRA39">
        <v>5.26111851095171</v>
      </c>
      <c r="DRB39">
        <v>3.94828571121618</v>
      </c>
      <c r="DRC39">
        <v>3.31916797374459</v>
      </c>
      <c r="DRD39">
        <v>5.05520947931082</v>
      </c>
      <c r="DRE39">
        <v>3.9254095630709598</v>
      </c>
      <c r="DRF39">
        <v>7.4524916556258596</v>
      </c>
      <c r="DRG39">
        <v>5.5476764780883796</v>
      </c>
      <c r="DRH39">
        <v>5.1303016627277502</v>
      </c>
      <c r="DRI39">
        <v>4.4596601998149499</v>
      </c>
      <c r="DRJ39">
        <v>7.2269371645743004</v>
      </c>
      <c r="DRK39">
        <v>4.3024540576177799</v>
      </c>
      <c r="DRL39">
        <v>5.2275144520682302</v>
      </c>
      <c r="DRM39">
        <v>4.38101961679439</v>
      </c>
      <c r="DRN39">
        <v>5.8484789895812801</v>
      </c>
      <c r="DRO39">
        <v>3.7930537774188</v>
      </c>
      <c r="DRP39">
        <v>4.0277742445160198</v>
      </c>
      <c r="DRQ39">
        <v>7.8978419259320098</v>
      </c>
      <c r="DRR39">
        <v>3.4911047952426801</v>
      </c>
      <c r="DRS39">
        <v>3.2066400032683</v>
      </c>
      <c r="DRT39">
        <v>5.2590495890467102</v>
      </c>
      <c r="DRU39">
        <v>3.62550067359027</v>
      </c>
      <c r="DRV39">
        <v>5.3436727969753797</v>
      </c>
      <c r="DRW39">
        <v>8.52297704361043</v>
      </c>
      <c r="DRX39">
        <v>4.0342042760499801</v>
      </c>
      <c r="DRY39">
        <v>5.2336368883807403</v>
      </c>
      <c r="DRZ39">
        <v>4.8941312492986704</v>
      </c>
      <c r="DSA39">
        <v>5.4196150771109597</v>
      </c>
      <c r="DSB39">
        <v>4.8947705195147</v>
      </c>
      <c r="DSC39">
        <v>2.9480042993465898</v>
      </c>
      <c r="DSD39">
        <v>3.3617888511783498</v>
      </c>
      <c r="DSE39">
        <v>4.3742322206016402</v>
      </c>
      <c r="DSF39">
        <v>6.6877964496399702</v>
      </c>
      <c r="DSG39">
        <v>4.5893564560762998</v>
      </c>
      <c r="DSH39">
        <v>6.5993168751772204</v>
      </c>
      <c r="DSI39">
        <v>5.0400378285483303</v>
      </c>
      <c r="DSJ39">
        <v>7.9165710496941797</v>
      </c>
      <c r="DSK39">
        <v>8.7202399594902005</v>
      </c>
      <c r="DSL39">
        <v>5.0211072374629699</v>
      </c>
      <c r="DSM39">
        <v>4.2539257319340802</v>
      </c>
      <c r="DSN39">
        <v>3.4154173545789801</v>
      </c>
      <c r="DSO39">
        <v>5.6190837125119399</v>
      </c>
      <c r="DSP39">
        <v>4.2170666525957303</v>
      </c>
      <c r="DSQ39">
        <v>3.4556914491830901</v>
      </c>
      <c r="DSR39">
        <v>3.8064660359906601</v>
      </c>
      <c r="DSS39">
        <v>3.9930242393759698</v>
      </c>
      <c r="DST39">
        <v>3.9094591986105098</v>
      </c>
      <c r="DSU39">
        <v>4.0112878944420798</v>
      </c>
      <c r="DSV39">
        <v>6.4589265414805004</v>
      </c>
      <c r="DSW39">
        <v>5.540773447706</v>
      </c>
      <c r="DSX39">
        <v>2.2958548328686801</v>
      </c>
      <c r="DSY39">
        <v>3.19154288620412</v>
      </c>
      <c r="DSZ39">
        <v>4.9709257008033099</v>
      </c>
      <c r="DTA39">
        <v>4.8408896950459104</v>
      </c>
      <c r="DTB39">
        <v>4.0287177596371002</v>
      </c>
      <c r="DTC39">
        <v>5.3221295060952203</v>
      </c>
      <c r="DTD39">
        <v>4.9432613716698102</v>
      </c>
      <c r="DTE39">
        <v>3.4632250348304199</v>
      </c>
      <c r="DTF39">
        <v>5.0577713321348803</v>
      </c>
      <c r="DTG39">
        <v>5.5499000560090801</v>
      </c>
      <c r="DTH39">
        <v>6.2615151365814699</v>
      </c>
      <c r="DTI39">
        <v>4.4538380145146697</v>
      </c>
      <c r="DTJ39">
        <v>4.0498827136866504</v>
      </c>
      <c r="DTK39">
        <v>4.9216494456421502</v>
      </c>
      <c r="DTL39">
        <v>4.3394747107788696</v>
      </c>
      <c r="DTM39">
        <v>5.5631305553616501</v>
      </c>
      <c r="DTN39">
        <v>5.6028248443713302</v>
      </c>
      <c r="DTO39">
        <v>4.4443525772188703</v>
      </c>
      <c r="DTP39">
        <v>6.0930914025403498</v>
      </c>
      <c r="DTQ39">
        <v>4.5128853452900701</v>
      </c>
      <c r="DTR39">
        <v>3.0358330793581998</v>
      </c>
      <c r="DTS39">
        <v>4.4753536384764603</v>
      </c>
      <c r="DTT39">
        <v>4.1953757361162802</v>
      </c>
      <c r="DTU39">
        <v>3.7992996405698198</v>
      </c>
      <c r="DTV39">
        <v>4.3760386844256001</v>
      </c>
      <c r="DTW39">
        <v>2.7468257669664302</v>
      </c>
      <c r="DTX39">
        <v>4.4815423535778196</v>
      </c>
      <c r="DTY39">
        <v>3.7297782832491402</v>
      </c>
      <c r="DTZ39">
        <v>4.6297139740225601</v>
      </c>
      <c r="DUA39">
        <v>6.45434918237091</v>
      </c>
      <c r="DUB39">
        <v>5.7220346124129504</v>
      </c>
      <c r="DUC39">
        <v>4.2285494060523101</v>
      </c>
      <c r="DUD39">
        <v>7.3183471708499903</v>
      </c>
      <c r="DUE39">
        <v>4.0790797246391302</v>
      </c>
      <c r="DUF39">
        <v>7.9900123919258004</v>
      </c>
      <c r="DUG39">
        <v>5.6794169821629703</v>
      </c>
      <c r="DUH39">
        <v>7.3056733010672597</v>
      </c>
      <c r="DUI39">
        <v>6.2949240672804603</v>
      </c>
      <c r="DUJ39">
        <v>5.9182287926075103</v>
      </c>
      <c r="DUK39">
        <v>3.4753290213802499</v>
      </c>
      <c r="DUL39">
        <v>5.0304353538604998</v>
      </c>
      <c r="DUM39">
        <v>4.8302152381707204</v>
      </c>
      <c r="DUN39">
        <v>6.5313284654234298</v>
      </c>
      <c r="DUO39">
        <v>4.1574662855666498</v>
      </c>
      <c r="DUP39">
        <v>3.4505287200672501</v>
      </c>
      <c r="DUQ39">
        <v>4.84354103231213</v>
      </c>
      <c r="DUR39">
        <v>4.4586700271757502</v>
      </c>
      <c r="DUS39">
        <v>3.5231164767188399</v>
      </c>
      <c r="DUT39">
        <v>2.9997658799325801</v>
      </c>
      <c r="DUU39">
        <v>3.9718736607812501</v>
      </c>
      <c r="DUV39">
        <v>3.59885370175633</v>
      </c>
      <c r="DUW39">
        <v>3.6917752701309499</v>
      </c>
      <c r="DUX39">
        <v>4.6960713375654599</v>
      </c>
      <c r="DUY39">
        <v>5.9306737745642204</v>
      </c>
      <c r="DUZ39">
        <v>3.0459369189298799</v>
      </c>
      <c r="DVA39">
        <v>4.2903528555067503</v>
      </c>
      <c r="DVB39">
        <v>5.2570812932103204</v>
      </c>
      <c r="DVC39">
        <v>5.4370814145853199</v>
      </c>
      <c r="DVD39">
        <v>4.4874907121051999</v>
      </c>
      <c r="DVE39">
        <v>4.9872232079541101</v>
      </c>
      <c r="DVF39">
        <v>5.4453080831658696</v>
      </c>
      <c r="DVG39">
        <v>5.5140719966423397</v>
      </c>
      <c r="DVH39">
        <v>4.0399265320101101</v>
      </c>
      <c r="DVI39">
        <v>5.8352638371415297</v>
      </c>
      <c r="DVJ39">
        <v>3.9463853043438899</v>
      </c>
      <c r="DVK39">
        <v>4.3420396165530297</v>
      </c>
      <c r="DVL39">
        <v>4.7200436805152197</v>
      </c>
      <c r="DVM39">
        <v>5.4676549371978096</v>
      </c>
      <c r="DVN39">
        <v>3.4879964923596898</v>
      </c>
      <c r="DVO39">
        <v>4.31455823072955</v>
      </c>
      <c r="DVP39">
        <v>5.1880913005941398</v>
      </c>
      <c r="DVQ39">
        <v>5.0977586015632399</v>
      </c>
      <c r="DVR39">
        <v>3.7848097072047802</v>
      </c>
      <c r="DVS39">
        <v>5.3640221483863098</v>
      </c>
      <c r="DVT39">
        <v>6.5494676777165299</v>
      </c>
      <c r="DVU39">
        <v>6.0008430523531198</v>
      </c>
      <c r="DVV39">
        <v>5.2040151891613604</v>
      </c>
      <c r="DVW39">
        <v>3.4073553394089799</v>
      </c>
      <c r="DVX39">
        <v>4.5820219176554096</v>
      </c>
      <c r="DVY39">
        <v>5.0635875111223596</v>
      </c>
      <c r="DVZ39">
        <v>5.5995766059276004</v>
      </c>
      <c r="DWA39">
        <v>5.9447562396470603</v>
      </c>
      <c r="DWB39">
        <v>3.10581636623535</v>
      </c>
      <c r="DWC39">
        <v>5.9744769713795698</v>
      </c>
      <c r="DWD39">
        <v>5.0438117811566698</v>
      </c>
      <c r="DWE39">
        <v>4.47657369716788</v>
      </c>
      <c r="DWF39">
        <v>5.57881477558126</v>
      </c>
      <c r="DWG39">
        <v>4.0176130861151398</v>
      </c>
      <c r="DWH39">
        <v>1.0030164876791401</v>
      </c>
      <c r="DWI39">
        <v>5.6529285796332003</v>
      </c>
      <c r="DWJ39">
        <v>5.8438779497724704</v>
      </c>
      <c r="DWK39">
        <v>6.0901137798621896</v>
      </c>
      <c r="DWL39">
        <v>7.3568433207442103</v>
      </c>
      <c r="DWM39">
        <v>5.3148444385331297</v>
      </c>
      <c r="DWN39">
        <v>6.1383905206480804</v>
      </c>
      <c r="DWO39">
        <v>7.4054662157978797</v>
      </c>
      <c r="DWP39">
        <v>6.2188246682534096</v>
      </c>
      <c r="DWQ39">
        <v>4.9189856709814599</v>
      </c>
      <c r="DWR39">
        <v>5.6375946699297401</v>
      </c>
      <c r="DWS39">
        <v>6.3670984927273802</v>
      </c>
      <c r="DWT39">
        <v>5.6690163189309803</v>
      </c>
      <c r="DWU39">
        <v>4.4245672682663999</v>
      </c>
      <c r="DWV39">
        <v>3.9797367486308302</v>
      </c>
      <c r="DWW39">
        <v>5.6799668585000704</v>
      </c>
      <c r="DWX39">
        <v>6.6863680447910401</v>
      </c>
      <c r="DWY39">
        <v>4.9332293690215501</v>
      </c>
      <c r="DWZ39">
        <v>5.3814116880807301</v>
      </c>
      <c r="DXA39">
        <v>4.3603125542575301</v>
      </c>
      <c r="DXB39">
        <v>6.5310278186917703</v>
      </c>
      <c r="DXC39">
        <v>2.9841819659848698</v>
      </c>
      <c r="DXD39">
        <v>2.6692250463584601</v>
      </c>
      <c r="DXE39">
        <v>3.51030130622738</v>
      </c>
      <c r="DXF39">
        <v>5.5965447754620303</v>
      </c>
      <c r="DXG39">
        <v>4.5287983221347696</v>
      </c>
      <c r="DXH39">
        <v>5.8912070007444797</v>
      </c>
      <c r="DXI39">
        <v>3.58311225555958</v>
      </c>
      <c r="DXJ39">
        <v>4.4263121572835704</v>
      </c>
      <c r="DXK39">
        <v>6.0869513706162097</v>
      </c>
      <c r="DXL39">
        <v>3.3773483406492502</v>
      </c>
      <c r="DXM39">
        <v>5.9945422624453704</v>
      </c>
      <c r="DXN39">
        <v>4.4950856721713004</v>
      </c>
      <c r="DXO39">
        <v>5.6290228853788298</v>
      </c>
      <c r="DXP39">
        <v>5.1894676153538999</v>
      </c>
      <c r="DXQ39">
        <v>8.4262923363956208</v>
      </c>
      <c r="DXR39">
        <v>5.4839817832856497</v>
      </c>
      <c r="DXS39">
        <v>3.5582066281023002</v>
      </c>
      <c r="DXT39">
        <v>5.5275449770974703</v>
      </c>
      <c r="DXU39">
        <v>5.89146978632977</v>
      </c>
      <c r="DXV39">
        <v>6.4054636984266802</v>
      </c>
      <c r="DXW39">
        <v>6.2809396043897001</v>
      </c>
      <c r="DXX39">
        <v>4.9821534412516701</v>
      </c>
      <c r="DXY39">
        <v>6.5337064633909003</v>
      </c>
      <c r="DXZ39">
        <v>4.5268835189833103</v>
      </c>
      <c r="DYA39">
        <v>4.5063081231139597</v>
      </c>
      <c r="DYB39">
        <v>4.0657040068321102</v>
      </c>
      <c r="DYC39">
        <v>4.4047041087756602</v>
      </c>
      <c r="DYD39">
        <v>6.5576371180751103</v>
      </c>
      <c r="DYE39">
        <v>4.5006738577190797</v>
      </c>
      <c r="DYF39">
        <v>5.7464368278661997</v>
      </c>
      <c r="DYG39">
        <v>4.2780235508847904</v>
      </c>
      <c r="DYH39">
        <v>5.4547274253244096</v>
      </c>
      <c r="DYI39">
        <v>4.3710878538910398</v>
      </c>
      <c r="DYJ39">
        <v>7.3986664240318198</v>
      </c>
      <c r="DYK39">
        <v>2.8810204922537599</v>
      </c>
      <c r="DYL39">
        <v>5.2525418297531603</v>
      </c>
      <c r="DYM39">
        <v>6.1849125505948201</v>
      </c>
      <c r="DYN39">
        <v>4.3620145290076602</v>
      </c>
      <c r="DYO39">
        <v>4.1338150802591098</v>
      </c>
      <c r="DYP39">
        <v>4.4049587080087802</v>
      </c>
      <c r="DYQ39">
        <v>5.9166993148219698</v>
      </c>
      <c r="DYR39">
        <v>4.69363057174135</v>
      </c>
      <c r="DYS39">
        <v>7.0390403591510102</v>
      </c>
      <c r="DYT39">
        <v>5.3218919812173402</v>
      </c>
      <c r="DYU39">
        <v>4.6344981696645799</v>
      </c>
      <c r="DYV39">
        <v>3.9506178241699299</v>
      </c>
      <c r="DYW39">
        <v>6.0611160250160996</v>
      </c>
      <c r="DYX39">
        <v>6.0233826697864403</v>
      </c>
      <c r="DYY39">
        <v>3.18453250688435</v>
      </c>
      <c r="DYZ39">
        <v>4.5432853589221702</v>
      </c>
      <c r="DZA39">
        <v>4.2424790384415099</v>
      </c>
      <c r="DZB39">
        <v>5.0133014409553196</v>
      </c>
      <c r="DZC39">
        <v>4.39714010607989</v>
      </c>
      <c r="DZD39">
        <v>4.6716384358177301</v>
      </c>
      <c r="DZE39">
        <v>4.5710772680490699</v>
      </c>
      <c r="DZF39">
        <v>5.5683807937307304</v>
      </c>
      <c r="DZG39">
        <v>4.4286923103264</v>
      </c>
      <c r="DZH39">
        <v>5.3613037370299104</v>
      </c>
      <c r="DZI39">
        <v>6.4297054176597603</v>
      </c>
      <c r="DZJ39">
        <v>6.1259803519825997</v>
      </c>
      <c r="DZK39">
        <v>5.71399990073557</v>
      </c>
      <c r="DZL39">
        <v>5.3856274470794503</v>
      </c>
      <c r="DZM39">
        <v>5.6634871420537998</v>
      </c>
      <c r="DZN39">
        <v>5.4878734551438297</v>
      </c>
      <c r="DZO39">
        <v>6.6838147965162902</v>
      </c>
      <c r="DZP39">
        <v>5.7011472773716596</v>
      </c>
      <c r="DZQ39">
        <v>5.9588175785858404</v>
      </c>
      <c r="DZR39">
        <v>5.3184893643881397</v>
      </c>
      <c r="DZS39">
        <v>5.5110177240780303</v>
      </c>
      <c r="DZT39">
        <v>7.5071865289422197</v>
      </c>
      <c r="DZU39">
        <v>4.8680559253398403</v>
      </c>
      <c r="DZV39">
        <v>4.2490163269438304</v>
      </c>
      <c r="DZW39">
        <v>3.4552577288855599</v>
      </c>
      <c r="DZX39">
        <v>3.9452120889167399</v>
      </c>
      <c r="DZY39">
        <v>4.5681288419910002</v>
      </c>
      <c r="DZZ39">
        <v>6.00803434476164</v>
      </c>
      <c r="EAA39">
        <v>5.3386214376263696</v>
      </c>
      <c r="EAB39">
        <v>4.6005773272863504</v>
      </c>
      <c r="EAC39">
        <v>3.6407847055229898</v>
      </c>
      <c r="EAD39">
        <v>5.1603133774150702</v>
      </c>
      <c r="EAE39">
        <v>4.9789417119321904</v>
      </c>
      <c r="EAF39">
        <v>4.5529228218454403</v>
      </c>
      <c r="EAG39">
        <v>6.0664321716575103</v>
      </c>
      <c r="EAH39">
        <v>4.2873932527755603</v>
      </c>
      <c r="EAI39">
        <v>6.7967066454067497</v>
      </c>
      <c r="EAJ39">
        <v>6.92084600573265</v>
      </c>
      <c r="EAK39">
        <v>3.8173289587507702</v>
      </c>
      <c r="EAL39">
        <v>5.9132517290086701</v>
      </c>
      <c r="EAM39">
        <v>3.7639680736405601</v>
      </c>
      <c r="EAN39">
        <v>0</v>
      </c>
      <c r="EAO39">
        <v>3.32127646487388</v>
      </c>
      <c r="EAP39">
        <v>4.2961431723164401</v>
      </c>
      <c r="EAQ39">
        <v>3.5521566295992799</v>
      </c>
      <c r="EAR39">
        <v>3.95713401542756</v>
      </c>
      <c r="EAS39">
        <v>3.4235052380165101</v>
      </c>
      <c r="EAT39">
        <v>3.4164512917051901</v>
      </c>
      <c r="EAU39">
        <v>7.4550122853750302</v>
      </c>
      <c r="EAV39">
        <v>5.2106751101755897</v>
      </c>
      <c r="EAW39">
        <v>6.8594444450189398</v>
      </c>
      <c r="EAX39">
        <v>6.2570834221705001</v>
      </c>
      <c r="EAY39">
        <v>2.0823662040582001</v>
      </c>
      <c r="EAZ39">
        <v>4.2391448264473697</v>
      </c>
      <c r="EBA39">
        <v>4.4302878920830899</v>
      </c>
      <c r="EBB39">
        <v>4.1889789246431999</v>
      </c>
      <c r="EBC39">
        <v>6.1609422302554302</v>
      </c>
      <c r="EBD39">
        <v>5.3490052992886499</v>
      </c>
      <c r="EBE39">
        <v>7.4418336267209897</v>
      </c>
      <c r="EBF39">
        <v>5.0792452101445296</v>
      </c>
      <c r="EBG39">
        <v>6.7294792032920103</v>
      </c>
      <c r="EBH39">
        <v>6.2021493109636801</v>
      </c>
      <c r="EBI39">
        <v>5.6802254636374903</v>
      </c>
      <c r="EBJ39">
        <v>6.2131022350340297</v>
      </c>
      <c r="EBK39">
        <v>5.3288467642834796</v>
      </c>
      <c r="EBL39">
        <v>5.5650602644853997</v>
      </c>
      <c r="EBM39">
        <v>5.0086608048950403</v>
      </c>
      <c r="EBN39">
        <v>4.65162452925642</v>
      </c>
      <c r="EBO39">
        <v>4.4162982000562803</v>
      </c>
      <c r="EBP39">
        <v>3.3216045918936898</v>
      </c>
      <c r="EBQ39">
        <v>4.2419395275875296</v>
      </c>
      <c r="EBR39">
        <v>4.5142825329889602</v>
      </c>
      <c r="EBS39">
        <v>4.0328443950186799</v>
      </c>
      <c r="EBT39">
        <v>3.7454932556312501</v>
      </c>
      <c r="EBU39">
        <v>5.3042747724975197</v>
      </c>
      <c r="EBV39">
        <v>3.11152711594608</v>
      </c>
      <c r="EBW39">
        <v>4.6854720830428702</v>
      </c>
      <c r="EBX39">
        <v>4.26499163471793</v>
      </c>
      <c r="EBY39">
        <v>4.1008513509812898</v>
      </c>
      <c r="EBZ39">
        <v>4.3392098938352497</v>
      </c>
      <c r="ECA39">
        <v>7.1189352169784499</v>
      </c>
      <c r="ECB39">
        <v>4.8542960699172202</v>
      </c>
      <c r="ECC39">
        <v>3.52340077438669</v>
      </c>
      <c r="ECD39">
        <v>2.7466382112767902</v>
      </c>
      <c r="ECE39">
        <v>5.4786308095385499</v>
      </c>
      <c r="ECF39">
        <v>3.1633109340598899</v>
      </c>
      <c r="ECG39">
        <v>3.4232784159715202</v>
      </c>
      <c r="ECH39">
        <v>5.37680303111493</v>
      </c>
      <c r="ECI39">
        <v>5.69379616653986</v>
      </c>
      <c r="ECJ39">
        <v>4.7114987096438901</v>
      </c>
      <c r="ECK39">
        <v>6.0063642908230301</v>
      </c>
      <c r="ECL39">
        <v>3.2662782559659198</v>
      </c>
      <c r="ECM39">
        <v>4.4936752533683002</v>
      </c>
      <c r="ECN39">
        <v>6.2771199537514004</v>
      </c>
      <c r="ECO39">
        <v>3.1959772692830999</v>
      </c>
      <c r="ECP39">
        <v>5.3655329424086098</v>
      </c>
      <c r="ECQ39">
        <v>2.97483802981432</v>
      </c>
      <c r="ECR39">
        <v>3.8641550149480799</v>
      </c>
      <c r="ECS39">
        <v>4.1166771341998096</v>
      </c>
      <c r="ECT39">
        <v>5.9302533128302803</v>
      </c>
      <c r="ECU39">
        <v>5.3884916241425502</v>
      </c>
      <c r="ECV39">
        <v>5.6954305683292397</v>
      </c>
      <c r="ECW39">
        <v>6.3840732968000804</v>
      </c>
      <c r="ECX39">
        <v>5.7916269508031801</v>
      </c>
      <c r="ECY39">
        <v>5.8668861903053404</v>
      </c>
      <c r="ECZ39">
        <v>5.3302733403653697</v>
      </c>
      <c r="EDA39">
        <v>5.8893338816541903</v>
      </c>
      <c r="EDB39">
        <v>3.9928022179727498</v>
      </c>
      <c r="EDC39">
        <v>5.1939254008994196</v>
      </c>
      <c r="EDD39">
        <v>4.82960850625813</v>
      </c>
      <c r="EDE39">
        <v>5.5109496767428299</v>
      </c>
      <c r="EDF39">
        <v>4.38833721905816</v>
      </c>
      <c r="EDG39">
        <v>4.7595107185446404</v>
      </c>
      <c r="EDH39">
        <v>5.3265643488587902</v>
      </c>
      <c r="EDI39">
        <v>4.7404954060516902</v>
      </c>
      <c r="EDJ39">
        <v>3.5854127703771299</v>
      </c>
      <c r="EDK39">
        <v>4.9650135970200999</v>
      </c>
      <c r="EDL39">
        <v>5.1547883316181302</v>
      </c>
      <c r="EDM39">
        <v>6.1365471213175597</v>
      </c>
      <c r="EDN39">
        <v>4.7777076293678897</v>
      </c>
      <c r="EDO39">
        <v>6.0810740145447397</v>
      </c>
      <c r="EDP39">
        <v>4.66804522237857</v>
      </c>
      <c r="EDQ39">
        <v>5.9340104681854999</v>
      </c>
      <c r="EDR39">
        <v>3.6645181178122401</v>
      </c>
      <c r="EDS39">
        <v>4.7370272464465604</v>
      </c>
      <c r="EDT39">
        <v>4.5121384280979102</v>
      </c>
      <c r="EDU39">
        <v>4.4382981314767704</v>
      </c>
      <c r="EDV39">
        <v>3.8767469385704199</v>
      </c>
      <c r="EDW39">
        <v>4.4926556693939501</v>
      </c>
      <c r="EDX39">
        <v>3.8472964577787501</v>
      </c>
      <c r="EDY39">
        <v>4.8119872476610901</v>
      </c>
      <c r="EDZ39">
        <v>6.3952299536398796</v>
      </c>
      <c r="EEA39">
        <v>1.18277823423404</v>
      </c>
      <c r="EEB39">
        <v>3.6837714928891501</v>
      </c>
      <c r="EEC39">
        <v>4.0646941244453902</v>
      </c>
      <c r="EED39">
        <v>5.4420769347374502</v>
      </c>
      <c r="EEE39">
        <v>4.1748774960875901</v>
      </c>
      <c r="EEF39">
        <v>5.3059637208006398</v>
      </c>
      <c r="EEG39">
        <v>3.26632763395359</v>
      </c>
      <c r="EEH39">
        <v>4.5229261814000203</v>
      </c>
      <c r="EEI39">
        <v>4.17844792156734</v>
      </c>
      <c r="EEJ39">
        <v>4.2774871049127201</v>
      </c>
      <c r="EEK39">
        <v>3.7634474404493399</v>
      </c>
      <c r="EEL39">
        <v>3.6402842292474999</v>
      </c>
      <c r="EEM39">
        <v>5.1894466263473999</v>
      </c>
      <c r="EEN39">
        <v>3.2619160909650899</v>
      </c>
      <c r="EEO39">
        <v>4.2170800648326896</v>
      </c>
      <c r="EEP39">
        <v>5.0084967129571796</v>
      </c>
      <c r="EEQ39">
        <v>6.2192279744852996</v>
      </c>
      <c r="EER39">
        <v>3.6991806159040999</v>
      </c>
      <c r="EES39">
        <v>3.3171490479578298</v>
      </c>
      <c r="EET39">
        <v>2.45732120283389</v>
      </c>
      <c r="EEU39">
        <v>4.3989404540403498</v>
      </c>
      <c r="EEV39">
        <v>3.80111724101699</v>
      </c>
      <c r="EEW39">
        <v>5.6104393240633499</v>
      </c>
      <c r="EEX39">
        <v>6.4599146153423304</v>
      </c>
      <c r="EEY39">
        <v>3.8269044299148698</v>
      </c>
      <c r="EEZ39">
        <v>5.7930555432421302</v>
      </c>
      <c r="EFA39">
        <v>6.330706119936</v>
      </c>
      <c r="EFB39">
        <v>4.1167805792690499</v>
      </c>
      <c r="EFC39">
        <v>4.5724219951652101</v>
      </c>
      <c r="EFD39">
        <v>5.1648369852988303</v>
      </c>
      <c r="EFE39">
        <v>2.5412238596320398</v>
      </c>
      <c r="EFF39">
        <v>5.9436055243010699</v>
      </c>
      <c r="EFG39">
        <v>4.1954230037464004</v>
      </c>
      <c r="EFH39">
        <v>4.90872235630603</v>
      </c>
      <c r="EFI39">
        <v>5.5319500080108197</v>
      </c>
      <c r="EFJ39">
        <v>4.0646775049100601</v>
      </c>
      <c r="EFK39">
        <v>4.9690125165154804</v>
      </c>
      <c r="EFL39">
        <v>4.5088145777756896</v>
      </c>
      <c r="EFM39">
        <v>4.2937052952597101</v>
      </c>
      <c r="EFN39">
        <v>7.5250866037507302</v>
      </c>
      <c r="EFO39">
        <v>5.2997570723824099</v>
      </c>
      <c r="EFP39">
        <v>5.2720934053292696</v>
      </c>
      <c r="EFQ39">
        <v>3.2284327079085799</v>
      </c>
      <c r="EFR39">
        <v>3.4832073624034399</v>
      </c>
      <c r="EFS39">
        <v>5.2122308845426701</v>
      </c>
      <c r="EFT39">
        <v>5.2763055079576304</v>
      </c>
      <c r="EFU39">
        <v>6.4094363826649099</v>
      </c>
      <c r="EFV39">
        <v>3.44776774268936</v>
      </c>
      <c r="EFW39">
        <v>3.3707635578094801</v>
      </c>
      <c r="EFX39">
        <v>3.8611512147045999</v>
      </c>
      <c r="EFY39">
        <v>4.5898611758600101</v>
      </c>
      <c r="EFZ39">
        <v>4.4665238383570003</v>
      </c>
      <c r="EGA39">
        <v>2.9014037110520201</v>
      </c>
      <c r="EGB39">
        <v>5.8888646209368503</v>
      </c>
      <c r="EGC39">
        <v>5.3754815940167298</v>
      </c>
      <c r="EGD39">
        <v>4.6951470826426496</v>
      </c>
      <c r="EGE39">
        <v>4.9582926262454201</v>
      </c>
      <c r="EGF39">
        <v>3.28419452646986</v>
      </c>
      <c r="EGG39">
        <v>2.4189969032974998</v>
      </c>
      <c r="EGH39">
        <v>4.0502265768368302</v>
      </c>
      <c r="EGI39">
        <v>7.1221934950502099</v>
      </c>
      <c r="EGJ39">
        <v>5.0257103000475603</v>
      </c>
      <c r="EGK39">
        <v>2.9022226573129801</v>
      </c>
      <c r="EGL39">
        <v>4.19719976129233</v>
      </c>
      <c r="EGM39">
        <v>4.92976962806648</v>
      </c>
      <c r="EGN39">
        <v>4.1505135379204896</v>
      </c>
      <c r="EGO39">
        <v>4.5198175313519897</v>
      </c>
      <c r="EGP39">
        <v>5.1816242695121497</v>
      </c>
      <c r="EGQ39">
        <v>5.31706220128995</v>
      </c>
      <c r="EGR39">
        <v>4.95867146994404</v>
      </c>
      <c r="EGS39">
        <v>4.7692461724218802</v>
      </c>
      <c r="EGT39">
        <v>5.4774454984460199</v>
      </c>
      <c r="EGU39">
        <v>5.1405755440859799</v>
      </c>
      <c r="EGV39">
        <v>7.5496622019687498</v>
      </c>
      <c r="EGW39">
        <v>7.1045018078954101</v>
      </c>
      <c r="EGX39">
        <v>5.6777204861885604</v>
      </c>
      <c r="EGY39">
        <v>6.0211286286571504</v>
      </c>
      <c r="EGZ39">
        <v>6.4022787139914703</v>
      </c>
      <c r="EHA39">
        <v>5.0078223597791096</v>
      </c>
      <c r="EHB39">
        <v>7.3030350560881701</v>
      </c>
      <c r="EHC39">
        <v>6.3961949703043199</v>
      </c>
      <c r="EHD39">
        <v>5.4855001540905599</v>
      </c>
      <c r="EHE39">
        <v>5.8040777523276903</v>
      </c>
      <c r="EHF39">
        <v>3.6197349982576901</v>
      </c>
      <c r="EHG39">
        <v>5.2386264880561999</v>
      </c>
      <c r="EHH39">
        <v>3.7941109161941702</v>
      </c>
      <c r="EHI39">
        <v>4.7614460946379698</v>
      </c>
      <c r="EHJ39">
        <v>5.9957486563228297</v>
      </c>
      <c r="EHK39">
        <v>5.2318675356350504</v>
      </c>
      <c r="EHL39">
        <v>4.2410158456604803</v>
      </c>
      <c r="EHM39">
        <v>4.1293362156231801</v>
      </c>
      <c r="EHN39">
        <v>4.4886042427668196</v>
      </c>
      <c r="EHO39">
        <v>3.2400055234894798</v>
      </c>
      <c r="EHP39">
        <v>4.7847014372498498</v>
      </c>
      <c r="EHQ39">
        <v>4.9567728872480901</v>
      </c>
      <c r="EHR39">
        <v>4.8666217368118403</v>
      </c>
      <c r="EHS39">
        <v>5.0096443771184296</v>
      </c>
      <c r="EHT39">
        <v>5.2101342944558802</v>
      </c>
      <c r="EHU39">
        <v>5.9137299510534103</v>
      </c>
      <c r="EHV39">
        <v>5.8355405170975096</v>
      </c>
      <c r="EHW39">
        <v>4.9063187956296801</v>
      </c>
      <c r="EHX39">
        <v>6.1470466746631498</v>
      </c>
      <c r="EHY39">
        <v>4.2587046389752103</v>
      </c>
      <c r="EHZ39">
        <v>5.91044240371646</v>
      </c>
      <c r="EIA39">
        <v>1.8643203881814301</v>
      </c>
      <c r="EIB39">
        <v>4.5228308923986598</v>
      </c>
      <c r="EIC39">
        <v>8.5875582480145507</v>
      </c>
      <c r="EID39">
        <v>3.41986514728127</v>
      </c>
      <c r="EIE39">
        <v>3.8488663294019299</v>
      </c>
      <c r="EIF39">
        <v>5.5241268839854403</v>
      </c>
      <c r="EIG39">
        <v>3.4907132506720302</v>
      </c>
      <c r="EIH39">
        <v>4.8608433591331597</v>
      </c>
      <c r="EII39">
        <v>2.43780649183745</v>
      </c>
      <c r="EIJ39">
        <v>2.9537839364322598</v>
      </c>
      <c r="EIK39">
        <v>6.1599763582872704</v>
      </c>
      <c r="EIL39">
        <v>5.3381177411594498</v>
      </c>
      <c r="EIM39">
        <v>3.5185610425866498</v>
      </c>
      <c r="EIN39">
        <v>4.7980171007455104</v>
      </c>
      <c r="EIO39">
        <v>3.6587335989735501</v>
      </c>
      <c r="EIP39">
        <v>7.1523423033928601</v>
      </c>
      <c r="EIQ39">
        <v>5.4426870314326097</v>
      </c>
      <c r="EIR39">
        <v>4.7983293023962696</v>
      </c>
      <c r="EIS39">
        <v>4.8791842640397496</v>
      </c>
      <c r="EIT39">
        <v>3.7000649810578299</v>
      </c>
      <c r="EIU39">
        <v>5.1872905708174804</v>
      </c>
      <c r="EIV39">
        <v>4.1796788000734502</v>
      </c>
      <c r="EIW39">
        <v>6.9622601446396697</v>
      </c>
      <c r="EIX39">
        <v>6.2958872544164404</v>
      </c>
      <c r="EIY39">
        <v>5.4359290318717601</v>
      </c>
      <c r="EIZ39">
        <v>2.94627386199131</v>
      </c>
      <c r="EJA39">
        <v>4.4496236147458097</v>
      </c>
      <c r="EJB39">
        <v>4.07774330326128</v>
      </c>
      <c r="EJC39">
        <v>6.1454035941380996</v>
      </c>
      <c r="EJD39">
        <v>5.0444932029709202</v>
      </c>
      <c r="EJE39">
        <v>5.55507968482849</v>
      </c>
      <c r="EJF39">
        <v>5.8240479067080999</v>
      </c>
      <c r="EJG39">
        <v>6.3236010924888699</v>
      </c>
      <c r="EJH39">
        <v>5.7305649804039298</v>
      </c>
      <c r="EJI39">
        <v>6.3487867204707502</v>
      </c>
      <c r="EJJ39">
        <v>4.1379020135541804</v>
      </c>
      <c r="EJK39">
        <v>5.6062954058172698</v>
      </c>
      <c r="EJL39">
        <v>9.3409090366262699</v>
      </c>
      <c r="EJM39">
        <v>5.8955314174980904</v>
      </c>
      <c r="EJN39">
        <v>2.1128135546210101</v>
      </c>
      <c r="EJO39">
        <v>6.6495566492379199</v>
      </c>
      <c r="EJP39">
        <v>6.6155326807016896</v>
      </c>
      <c r="EJQ39">
        <v>4.7752160519364297</v>
      </c>
      <c r="EJR39">
        <v>5.0177128438702896</v>
      </c>
      <c r="EJS39">
        <v>6.5883664889512303</v>
      </c>
      <c r="EJT39">
        <v>3.5516330832177099</v>
      </c>
      <c r="EJU39">
        <v>2.0278123977502598</v>
      </c>
      <c r="EJV39">
        <v>3.79215457502979</v>
      </c>
      <c r="EJW39">
        <v>3.36017836245437</v>
      </c>
      <c r="EJX39">
        <v>5.1360821731151702</v>
      </c>
      <c r="EJY39">
        <v>5.0165577108694501</v>
      </c>
      <c r="EJZ39">
        <v>5.3893690652033399</v>
      </c>
      <c r="EKA39">
        <v>6.6683058236307797</v>
      </c>
      <c r="EKB39">
        <v>4.7578380477675903</v>
      </c>
      <c r="EKC39">
        <v>4.0566624016151698</v>
      </c>
      <c r="EKD39">
        <v>5.24211128774947</v>
      </c>
      <c r="EKE39">
        <v>3.1647573547225498</v>
      </c>
      <c r="EKF39">
        <v>4.4931322373007996</v>
      </c>
      <c r="EKG39">
        <v>5.0419014844049803</v>
      </c>
      <c r="EKH39">
        <v>4.04038507468732</v>
      </c>
      <c r="EKI39">
        <v>7.1447976982529102</v>
      </c>
      <c r="EKJ39">
        <v>6.3282606879889496</v>
      </c>
      <c r="EKK39">
        <v>5.75635668664727</v>
      </c>
      <c r="EKL39">
        <v>8.45242405836402</v>
      </c>
      <c r="EKM39">
        <v>5.28418254689179</v>
      </c>
      <c r="EKN39">
        <v>5.9642174633537799</v>
      </c>
      <c r="EKO39">
        <v>4.4706023474408401</v>
      </c>
      <c r="EKP39">
        <v>4.0751090711467999</v>
      </c>
      <c r="EKQ39">
        <v>4.6472621527104403</v>
      </c>
      <c r="EKR39">
        <v>3.05405924247933</v>
      </c>
      <c r="EKS39">
        <v>6.0185125896728202</v>
      </c>
      <c r="EKT39">
        <v>4.1177089840858798</v>
      </c>
      <c r="EKU39">
        <v>4.7009800386387299</v>
      </c>
      <c r="EKV39">
        <v>5.6066704038799999</v>
      </c>
      <c r="EKW39">
        <v>5.4696309762336401</v>
      </c>
      <c r="EKX39">
        <v>6.2327680460927999</v>
      </c>
      <c r="EKY39">
        <v>4.6160564629402803</v>
      </c>
      <c r="EKZ39">
        <v>3.2816844811961201</v>
      </c>
      <c r="ELA39">
        <v>3.39200890865563</v>
      </c>
      <c r="ELB39">
        <v>3.6033853532176701</v>
      </c>
      <c r="ELC39">
        <v>4.1980665864474496</v>
      </c>
      <c r="ELD39">
        <v>4.1428313201215996</v>
      </c>
      <c r="ELE39">
        <v>4.6787755233669301</v>
      </c>
      <c r="ELF39">
        <v>6.6072787347582604</v>
      </c>
      <c r="ELG39">
        <v>7.0321378765640103</v>
      </c>
      <c r="ELH39">
        <v>4.7249585056298997</v>
      </c>
      <c r="ELI39">
        <v>4.2412864165505297</v>
      </c>
      <c r="ELJ39">
        <v>2.9986554344726102</v>
      </c>
      <c r="ELK39">
        <v>5.9351213591151097</v>
      </c>
      <c r="ELL39">
        <v>3.6889062577499399</v>
      </c>
      <c r="ELM39">
        <v>5.9220337310257296</v>
      </c>
      <c r="ELN39">
        <v>4.4353243740563704</v>
      </c>
      <c r="ELO39">
        <v>4.4135406498771799</v>
      </c>
      <c r="ELP39">
        <v>5.5042487176436099</v>
      </c>
      <c r="ELQ39">
        <v>5.0485502810958298</v>
      </c>
      <c r="ELR39">
        <v>5.0597220043939899</v>
      </c>
      <c r="ELS39">
        <v>5.8274758679846999</v>
      </c>
      <c r="ELT39">
        <v>3.7981171809084699</v>
      </c>
      <c r="ELU39">
        <v>4.0823358043935496</v>
      </c>
      <c r="ELV39">
        <v>3.5803474069862</v>
      </c>
      <c r="ELW39">
        <v>2.2912315087183801</v>
      </c>
      <c r="ELX39">
        <v>4.4018063355802299</v>
      </c>
      <c r="ELY39">
        <v>4.4091300908234796</v>
      </c>
      <c r="ELZ39">
        <v>4.3061530725508099</v>
      </c>
      <c r="EMA39">
        <v>5.2468940645409097</v>
      </c>
      <c r="EMB39">
        <v>5.7275162437614204</v>
      </c>
      <c r="EMC39">
        <v>6.5276922017618899</v>
      </c>
      <c r="EMD39">
        <v>4.9905653575098201</v>
      </c>
      <c r="EME39">
        <v>5.5900001368371104</v>
      </c>
      <c r="EMF39">
        <v>2.7876344152055701</v>
      </c>
      <c r="EMG39">
        <v>6.1018911994846698</v>
      </c>
      <c r="EMH39">
        <v>6.5574230828658804</v>
      </c>
      <c r="EMI39">
        <v>3.93452467937803</v>
      </c>
      <c r="EMJ39">
        <v>5.6277819727889096</v>
      </c>
      <c r="EMK39">
        <v>5.1955360889412603</v>
      </c>
      <c r="EML39">
        <v>7.3002116604914598</v>
      </c>
      <c r="EMM39">
        <v>5.26681877782387</v>
      </c>
      <c r="EMN39">
        <v>5.1468757348685399</v>
      </c>
      <c r="EMO39">
        <v>6.0097462484808402</v>
      </c>
      <c r="EMP39">
        <v>5.0110942297373704</v>
      </c>
      <c r="EMQ39">
        <v>4.1531303838396596</v>
      </c>
      <c r="EMR39">
        <v>6.0480361614640996</v>
      </c>
      <c r="EMS39">
        <v>2.87448286624879</v>
      </c>
      <c r="EMT39">
        <v>6.2535754942232398</v>
      </c>
      <c r="EMU39">
        <v>6.2538645141398197</v>
      </c>
      <c r="EMV39">
        <v>5.9611768062638602</v>
      </c>
      <c r="EMW39">
        <v>6.0813977195957696</v>
      </c>
      <c r="EMX39">
        <v>5.1354376117600804</v>
      </c>
      <c r="EMY39">
        <v>6.2646828340686502</v>
      </c>
      <c r="EMZ39">
        <v>6.0386113127988699</v>
      </c>
      <c r="ENA39">
        <v>5.5532484500122896</v>
      </c>
      <c r="ENB39">
        <v>5.7232472191178596</v>
      </c>
      <c r="ENC39">
        <v>4.9084985214205599</v>
      </c>
      <c r="END39">
        <v>6.7186774967196197</v>
      </c>
      <c r="ENE39">
        <v>6.2512555635618998</v>
      </c>
      <c r="ENF39">
        <v>6.3042041039743397</v>
      </c>
      <c r="ENG39">
        <v>6.7398714661331196</v>
      </c>
      <c r="ENH39">
        <v>5.3703787753228003</v>
      </c>
      <c r="ENI39">
        <v>3.68979066787039</v>
      </c>
      <c r="ENJ39">
        <v>5.7744176319083804</v>
      </c>
      <c r="ENK39">
        <v>9.0837958851057294</v>
      </c>
      <c r="ENL39">
        <v>3.5926973238519002</v>
      </c>
      <c r="ENM39">
        <v>4.6740124548177899</v>
      </c>
      <c r="ENN39">
        <v>4.1251655967506498</v>
      </c>
      <c r="ENO39">
        <v>3.1554568518926098</v>
      </c>
      <c r="ENP39">
        <v>5.4977148145397798</v>
      </c>
      <c r="ENQ39">
        <v>6.9498886928415002</v>
      </c>
      <c r="ENR39">
        <v>5.67109187257849</v>
      </c>
      <c r="ENS39">
        <v>6.3515479163775401</v>
      </c>
      <c r="ENT39">
        <v>3.8479307538840399</v>
      </c>
      <c r="ENU39">
        <v>2.6185749672961598</v>
      </c>
      <c r="ENV39">
        <v>3.9586363489666998</v>
      </c>
      <c r="ENW39">
        <v>4.4276322500730299</v>
      </c>
      <c r="ENX39">
        <v>5.1845804207011099</v>
      </c>
      <c r="ENY39">
        <v>4.4449017724247097</v>
      </c>
      <c r="ENZ39">
        <v>5.7308647020056096</v>
      </c>
      <c r="EOA39">
        <v>4.1135560859409903</v>
      </c>
      <c r="EOB39">
        <v>5.5815581561912397</v>
      </c>
      <c r="EOC39">
        <v>3.7355132621731002</v>
      </c>
      <c r="EOD39">
        <v>5.2660582639537399</v>
      </c>
      <c r="EOE39">
        <v>3.0893210787170502</v>
      </c>
      <c r="EOF39">
        <v>4.0528813045344698</v>
      </c>
      <c r="EOG39">
        <v>8.0351376011006099</v>
      </c>
      <c r="EOH39">
        <v>5.3526920802754399</v>
      </c>
      <c r="EOI39">
        <v>5.2287654096316798</v>
      </c>
      <c r="EOJ39">
        <v>4.24490196946397</v>
      </c>
      <c r="EOK39">
        <v>4.1066298236253198</v>
      </c>
      <c r="EOL39">
        <v>2.1482774631283901</v>
      </c>
      <c r="EOM39">
        <v>3.00335343234583</v>
      </c>
      <c r="EON39">
        <v>4.6510763550546104</v>
      </c>
      <c r="EOO39">
        <v>6.7676900882631497</v>
      </c>
      <c r="EOP39">
        <v>5.2309731173702598</v>
      </c>
      <c r="EOQ39">
        <v>4.62141648017412</v>
      </c>
      <c r="EOR39">
        <v>4.5468784308246004</v>
      </c>
      <c r="EOS39">
        <v>4.0167361970908502</v>
      </c>
      <c r="EOT39">
        <v>1.1411392922987</v>
      </c>
      <c r="EOU39">
        <v>0</v>
      </c>
      <c r="EOV39">
        <v>3.82750846721181</v>
      </c>
      <c r="EOW39">
        <v>6.0574846461334202</v>
      </c>
      <c r="EOX39">
        <v>4.9653023644030299</v>
      </c>
      <c r="EOY39">
        <v>6.5405414005188396</v>
      </c>
      <c r="EOZ39">
        <v>4.9977453152698397</v>
      </c>
      <c r="EPA39">
        <v>5.1045528390491501</v>
      </c>
      <c r="EPB39">
        <v>5.66989270736706</v>
      </c>
      <c r="EPC39">
        <v>4.94328251075836</v>
      </c>
      <c r="EPD39">
        <v>5.8846838557389702</v>
      </c>
      <c r="EPE39">
        <v>6.0001773018707203</v>
      </c>
      <c r="EPF39">
        <v>6.1253417311540899</v>
      </c>
      <c r="EPG39">
        <v>5.1666247486727501</v>
      </c>
      <c r="EPH39">
        <v>4.6452518676353796</v>
      </c>
      <c r="EPI39">
        <v>7.1232885080415196</v>
      </c>
      <c r="EPJ39">
        <v>3.2801389132178098</v>
      </c>
      <c r="EPK39">
        <v>4.7800789373761203</v>
      </c>
      <c r="EPL39">
        <v>3.5784980513956</v>
      </c>
      <c r="EPM39">
        <v>5.1485814026358598</v>
      </c>
      <c r="EPN39">
        <v>6.3242126610288798</v>
      </c>
      <c r="EPO39">
        <v>4.4659380334443304</v>
      </c>
      <c r="EPP39">
        <v>5.1510696923137198</v>
      </c>
      <c r="EPQ39">
        <v>2.7306172194180802</v>
      </c>
      <c r="EPR39">
        <v>2.9250935659895401</v>
      </c>
      <c r="EPS39">
        <v>3.7733641919312402</v>
      </c>
      <c r="EPT39">
        <v>3.7130659141505</v>
      </c>
      <c r="EPU39">
        <v>3.7847102850354899</v>
      </c>
      <c r="EPV39">
        <v>2.29160822003066</v>
      </c>
      <c r="EPW39">
        <v>4.2971773284679804</v>
      </c>
      <c r="EPX39">
        <v>5.2968406626253701</v>
      </c>
      <c r="EPY39">
        <v>2.8961961690141398</v>
      </c>
      <c r="EPZ39">
        <v>5.3338614083862197</v>
      </c>
      <c r="EQA39">
        <v>4.1586094066135502</v>
      </c>
      <c r="EQB39">
        <v>5.4169772901673996</v>
      </c>
      <c r="EQC39">
        <v>4.2538882332835604</v>
      </c>
      <c r="EQD39">
        <v>4.00658559117955</v>
      </c>
      <c r="EQE39">
        <v>7.6761093265217104</v>
      </c>
      <c r="EQF39">
        <v>4.3959106558142098</v>
      </c>
      <c r="EQG39">
        <v>5.7969611774657697</v>
      </c>
      <c r="EQH39">
        <v>5.8164062368810399</v>
      </c>
      <c r="EQI39">
        <v>3.57972739642448</v>
      </c>
      <c r="EQJ39">
        <v>5.5714950488843504</v>
      </c>
      <c r="EQK39">
        <v>4.0908159433843503</v>
      </c>
      <c r="EQL39">
        <v>5.1131907478814904</v>
      </c>
      <c r="EQM39">
        <v>4.8351107824993198</v>
      </c>
      <c r="EQN39">
        <v>4.9480365313378796</v>
      </c>
      <c r="EQO39">
        <v>3.72363714597574</v>
      </c>
      <c r="EQP39">
        <v>6.6941689571176104</v>
      </c>
      <c r="EQQ39">
        <v>6.2361931142918801</v>
      </c>
      <c r="EQR39">
        <v>5.8546743975696796</v>
      </c>
      <c r="EQS39">
        <v>3.8912704798851498</v>
      </c>
      <c r="EQT39">
        <v>4.27455989865022</v>
      </c>
      <c r="EQU39">
        <v>4.4264814422065299</v>
      </c>
      <c r="EQV39">
        <v>3.8122541782204</v>
      </c>
      <c r="EQW39">
        <v>3.9534786429617799</v>
      </c>
      <c r="EQX39">
        <v>3.5635086722832399</v>
      </c>
      <c r="EQY39">
        <v>4.0993371446013303</v>
      </c>
      <c r="EQZ39">
        <v>3.4756674415803301</v>
      </c>
      <c r="ERA39">
        <v>4.0139818566010304</v>
      </c>
      <c r="ERB39">
        <v>2.7705197875880798</v>
      </c>
      <c r="ERC39">
        <v>4.92883353281188</v>
      </c>
      <c r="ERD39">
        <v>4.8721626594527301</v>
      </c>
      <c r="ERE39">
        <v>3.4416267330741199</v>
      </c>
      <c r="ERF39">
        <v>5.2944133913919904</v>
      </c>
      <c r="ERG39">
        <v>4.4881589227241996</v>
      </c>
      <c r="ERH39">
        <v>4.0941144248688799</v>
      </c>
      <c r="ERI39">
        <v>6.0111891806849203</v>
      </c>
      <c r="ERJ39">
        <v>6.2950799752200597</v>
      </c>
      <c r="ERK39">
        <v>6.0193368199799204</v>
      </c>
      <c r="ERL39">
        <v>8.0187235201727098</v>
      </c>
      <c r="ERM39">
        <v>3.3584157130912602</v>
      </c>
      <c r="ERN39">
        <v>8.0445715275380305</v>
      </c>
      <c r="ERO39">
        <v>4.1752235260115498</v>
      </c>
      <c r="ERP39">
        <v>3.2699714327676999</v>
      </c>
      <c r="ERQ39">
        <v>5.2339062425694403</v>
      </c>
      <c r="ERR39">
        <v>3.18488464516459</v>
      </c>
      <c r="ERS39">
        <v>3.3055892265672302</v>
      </c>
      <c r="ERT39">
        <v>5.0149804053554803</v>
      </c>
      <c r="ERU39">
        <v>4.6458286543735801</v>
      </c>
      <c r="ERV39">
        <v>5.8442886330273396</v>
      </c>
      <c r="ERW39">
        <v>5.5191050963412902</v>
      </c>
      <c r="ERX39">
        <v>4.7783081115746198</v>
      </c>
      <c r="ERY39">
        <v>6.7900194883682303</v>
      </c>
      <c r="ERZ39">
        <v>6.1029500951032203</v>
      </c>
      <c r="ESA39">
        <v>4.8706424143626599</v>
      </c>
      <c r="ESB39">
        <v>4.2382856428457201</v>
      </c>
      <c r="ESC39">
        <v>5.22819280761599</v>
      </c>
      <c r="ESD39">
        <v>5.3554331743124797</v>
      </c>
      <c r="ESE39">
        <v>3.18562521561033</v>
      </c>
      <c r="ESF39">
        <v>4.9218785056329803</v>
      </c>
      <c r="ESG39">
        <v>4.5051014098996198</v>
      </c>
      <c r="ESH39">
        <v>5.7464854351030503</v>
      </c>
      <c r="ESI39">
        <v>5.6305139237167898</v>
      </c>
      <c r="ESJ39">
        <v>2.5102350537542799</v>
      </c>
      <c r="ESK39">
        <v>5.1464231040348398</v>
      </c>
      <c r="ESL39">
        <v>6.0683178860651301</v>
      </c>
      <c r="ESM39">
        <v>6.3085445061764904</v>
      </c>
      <c r="ESN39">
        <v>4.38117766958994</v>
      </c>
      <c r="ESO39">
        <v>5.6951885913785603</v>
      </c>
      <c r="ESP39">
        <v>4.8018245216703601</v>
      </c>
      <c r="ESQ39">
        <v>4.0331020330954104</v>
      </c>
      <c r="ESR39">
        <v>3.7408795358688902</v>
      </c>
      <c r="ESS39">
        <v>1.37138959667977</v>
      </c>
      <c r="EST39">
        <v>4.6530279550624298</v>
      </c>
      <c r="ESU39">
        <v>4.9549434378047996</v>
      </c>
      <c r="ESV39">
        <v>5.4881430717172703</v>
      </c>
      <c r="ESW39">
        <v>8.4031444248872091</v>
      </c>
      <c r="ESX39">
        <v>4.8362511838012798</v>
      </c>
      <c r="ESY39">
        <v>5.4208209151829196</v>
      </c>
      <c r="ESZ39">
        <v>4.8128365727847502</v>
      </c>
      <c r="ETA39">
        <v>5.7701169558508498</v>
      </c>
      <c r="ETB39">
        <v>4.7015674271495502</v>
      </c>
      <c r="ETC39">
        <v>4.64880030781858</v>
      </c>
      <c r="ETD39">
        <v>5.5903821516931602</v>
      </c>
      <c r="ETE39">
        <v>3.9005251172939301</v>
      </c>
      <c r="ETF39">
        <v>5.3664077144661997</v>
      </c>
      <c r="ETG39">
        <v>5.4741664722216603</v>
      </c>
      <c r="ETH39">
        <v>6.7270754629818201</v>
      </c>
      <c r="ETI39">
        <v>3.3764420104833901</v>
      </c>
      <c r="ETJ39">
        <v>3.88306576148636</v>
      </c>
      <c r="ETK39">
        <v>3.5401194724518299</v>
      </c>
      <c r="ETL39">
        <v>6.6390634767145</v>
      </c>
      <c r="ETM39">
        <v>4.1435771291347399</v>
      </c>
      <c r="ETN39">
        <v>4.56202781872007</v>
      </c>
      <c r="ETO39">
        <v>4.0795679816753196</v>
      </c>
      <c r="ETP39">
        <v>4.7159004800088802</v>
      </c>
      <c r="ETQ39">
        <v>5.7120557742427502</v>
      </c>
      <c r="ETR39">
        <v>4.3956844278459704</v>
      </c>
      <c r="ETS39">
        <v>5.4355904526343197</v>
      </c>
      <c r="ETT39">
        <v>4.4934705509148101</v>
      </c>
      <c r="ETU39">
        <v>5.7766226431666299</v>
      </c>
      <c r="ETV39">
        <v>6.1002946883183897</v>
      </c>
      <c r="ETW39">
        <v>4.2682384733040601</v>
      </c>
      <c r="ETX39">
        <v>2.56477458023438</v>
      </c>
      <c r="ETY39">
        <v>4.3447209070184298</v>
      </c>
      <c r="ETZ39">
        <v>4.4164367149784498</v>
      </c>
      <c r="EUA39">
        <v>5.3926137400238598</v>
      </c>
      <c r="EUB39">
        <v>4.2039375893870501</v>
      </c>
      <c r="EUC39">
        <v>3.8343869772813002</v>
      </c>
      <c r="EUD39">
        <v>5.07004641473024</v>
      </c>
      <c r="EUE39">
        <v>5.1126366499359204</v>
      </c>
      <c r="EUF39">
        <v>6.0556433252336097</v>
      </c>
      <c r="EUG39">
        <v>5.5274149193013704</v>
      </c>
      <c r="EUH39">
        <v>5.2091950768588404</v>
      </c>
      <c r="EUI39">
        <v>4.4485284084370198</v>
      </c>
      <c r="EUJ39">
        <v>4.8699838388122201</v>
      </c>
      <c r="EUK39">
        <v>5.6933272901248602</v>
      </c>
      <c r="EUL39">
        <v>4.2329316982695202</v>
      </c>
      <c r="EUM39">
        <v>4.9689097669490199</v>
      </c>
      <c r="EUN39">
        <v>3.4189828829853801</v>
      </c>
      <c r="EUO39">
        <v>3.0904781660700098</v>
      </c>
      <c r="EUP39">
        <v>7.1092204880447101</v>
      </c>
      <c r="EUQ39">
        <v>4.1425786903427397</v>
      </c>
      <c r="EUR39">
        <v>4.5441732554283503</v>
      </c>
      <c r="EUS39">
        <v>6.3823583932224901</v>
      </c>
      <c r="EUT39">
        <v>3.0450887390855801</v>
      </c>
      <c r="EUU39">
        <v>4.7386193656786801</v>
      </c>
      <c r="EUV39">
        <v>4.6020616344879697</v>
      </c>
      <c r="EUW39">
        <v>4.6339522653058998</v>
      </c>
      <c r="EUX39">
        <v>4.4664067291265299</v>
      </c>
      <c r="EUY39">
        <v>5.3855202597880201</v>
      </c>
      <c r="EUZ39">
        <v>5.1962185768141103</v>
      </c>
      <c r="EVA39">
        <v>5.6410541456491403</v>
      </c>
      <c r="EVB39">
        <v>4.3248985821851598</v>
      </c>
      <c r="EVC39">
        <v>3.57411829563106</v>
      </c>
      <c r="EVD39">
        <v>3.9993787226985602</v>
      </c>
      <c r="EVE39">
        <v>5.3999623765894196</v>
      </c>
      <c r="EVF39">
        <v>5.1308269896582903</v>
      </c>
      <c r="EVG39">
        <v>5.9452226264591896</v>
      </c>
      <c r="EVH39">
        <v>6.2816007730295897</v>
      </c>
      <c r="EVI39">
        <v>4.6178204290403499</v>
      </c>
      <c r="EVJ39">
        <v>6.48332784467578</v>
      </c>
      <c r="EVK39">
        <v>5.5625209106739799</v>
      </c>
      <c r="EVL39">
        <v>6.06781984598513</v>
      </c>
      <c r="EVM39">
        <v>3.87174876878872</v>
      </c>
      <c r="EVN39">
        <v>4.8564066227379099</v>
      </c>
      <c r="EVO39">
        <v>4.5837877312814896</v>
      </c>
      <c r="EVP39">
        <v>6.6556535361378604</v>
      </c>
      <c r="EVQ39">
        <v>5.7817314174212404</v>
      </c>
      <c r="EVR39">
        <v>4.2311594288995904</v>
      </c>
      <c r="EVS39">
        <v>4.6998370869261503</v>
      </c>
      <c r="EVT39">
        <v>4.8365823484867096</v>
      </c>
      <c r="EVU39">
        <v>3.8800048210431699</v>
      </c>
      <c r="EVV39">
        <v>3.8231988505023402</v>
      </c>
      <c r="EVW39">
        <v>3.4578873969198902</v>
      </c>
      <c r="EVX39">
        <v>6.7803540518054799</v>
      </c>
      <c r="EVY39">
        <v>5.6611462873102001</v>
      </c>
      <c r="EVZ39">
        <v>5.0684342467726102</v>
      </c>
      <c r="EWA39">
        <v>5.0651334983163103</v>
      </c>
      <c r="EWB39">
        <v>5.5456346019018001</v>
      </c>
      <c r="EWC39">
        <v>4.6041685357100199</v>
      </c>
      <c r="EWD39">
        <v>6.44735312407518</v>
      </c>
      <c r="EWE39">
        <v>4.6649427817517504</v>
      </c>
      <c r="EWF39">
        <v>4.4346818044627598</v>
      </c>
      <c r="EWG39">
        <v>4.7138932326426302</v>
      </c>
      <c r="EWH39">
        <v>5.0013197987487903</v>
      </c>
      <c r="EWI39">
        <v>5.5952521177317402</v>
      </c>
      <c r="EWJ39">
        <v>3.65312832503195</v>
      </c>
      <c r="EWK39">
        <v>4.6437023595389304</v>
      </c>
      <c r="EWL39">
        <v>1.43067257208581</v>
      </c>
      <c r="EWM39">
        <v>3.51942355488764</v>
      </c>
      <c r="EWN39">
        <v>5.0575881466121002</v>
      </c>
      <c r="EWO39">
        <v>3.8838069869049998</v>
      </c>
      <c r="EWP39">
        <v>5.2341113061034497</v>
      </c>
      <c r="EWQ39">
        <v>3.8312154613412002</v>
      </c>
      <c r="EWR39">
        <v>5.5914811703615799</v>
      </c>
      <c r="EWS39">
        <v>5.7170555717368403</v>
      </c>
      <c r="EWT39">
        <v>6.8367768445986901</v>
      </c>
      <c r="EWU39">
        <v>5.25308310497745</v>
      </c>
      <c r="EWV39">
        <v>5.7315906167692399</v>
      </c>
      <c r="EWW39">
        <v>3.9298059535083398</v>
      </c>
      <c r="EWX39">
        <v>3.1077018297766199</v>
      </c>
      <c r="EWY39">
        <v>5.0369251340846297</v>
      </c>
      <c r="EWZ39">
        <v>4.09355384580725</v>
      </c>
      <c r="EXA39">
        <v>2.5952352813559201</v>
      </c>
      <c r="EXB39">
        <v>2.1007363265044701</v>
      </c>
      <c r="EXC39">
        <v>5.04676957508355</v>
      </c>
      <c r="EXD39">
        <v>2.87910832322066</v>
      </c>
      <c r="EXE39">
        <v>3.79867542352997</v>
      </c>
      <c r="EXF39">
        <v>4.4441132839608297</v>
      </c>
      <c r="EXG39">
        <v>3.65586577266708</v>
      </c>
      <c r="EXH39">
        <v>7.1109379652213196</v>
      </c>
      <c r="EXI39">
        <v>4.9376697519734103</v>
      </c>
      <c r="EXJ39">
        <v>4.5328023446789301</v>
      </c>
      <c r="EXK39">
        <v>5.2610335455577699</v>
      </c>
      <c r="EXL39">
        <v>4.4310880050827803</v>
      </c>
      <c r="EXM39">
        <v>5.5347537114390297</v>
      </c>
      <c r="EXN39">
        <v>3.7639498629113399</v>
      </c>
      <c r="EXO39">
        <v>5.1370667937466798</v>
      </c>
      <c r="EXP39">
        <v>2.6622385444314101</v>
      </c>
      <c r="EXQ39">
        <v>4.5279573441443297</v>
      </c>
      <c r="EXR39">
        <v>6.5268624828786104</v>
      </c>
      <c r="EXS39">
        <v>4.2748796161811002</v>
      </c>
      <c r="EXT39">
        <v>3.25921058787294</v>
      </c>
      <c r="EXU39">
        <v>5.3049424448091402</v>
      </c>
      <c r="EXV39">
        <v>4.2434671602190503</v>
      </c>
      <c r="EXW39">
        <v>6.0084117376693502</v>
      </c>
      <c r="EXX39">
        <v>5.3690458852296796</v>
      </c>
      <c r="EXY39">
        <v>4.3440863966467402</v>
      </c>
      <c r="EXZ39">
        <v>2.6115745021324099</v>
      </c>
      <c r="EYA39">
        <v>3.2521001159929002</v>
      </c>
      <c r="EYB39">
        <v>3.86131456051764</v>
      </c>
      <c r="EYC39">
        <v>4.7586367778252203</v>
      </c>
      <c r="EYD39">
        <v>4.3307021787603297</v>
      </c>
      <c r="EYE39">
        <v>5.0735774441869204</v>
      </c>
      <c r="EYF39">
        <v>5.0802987531035102</v>
      </c>
      <c r="EYG39">
        <v>4.5569180249825996</v>
      </c>
      <c r="EYH39">
        <v>5.8497797848599999</v>
      </c>
      <c r="EYI39">
        <v>4.5193109144159997</v>
      </c>
      <c r="EYJ39">
        <v>4.9333180592721604</v>
      </c>
      <c r="EYK39">
        <v>5.2962513811698697</v>
      </c>
      <c r="EYL39">
        <v>5.8055016775859301</v>
      </c>
      <c r="EYM39">
        <v>3.7790487869184699</v>
      </c>
      <c r="EYN39">
        <v>4.5065306487798296</v>
      </c>
      <c r="EYO39">
        <v>4.6775538132747796</v>
      </c>
      <c r="EYP39">
        <v>3.28962915166943</v>
      </c>
      <c r="EYQ39">
        <v>5.9866070938872697</v>
      </c>
      <c r="EYR39">
        <v>3.3587949163199902</v>
      </c>
      <c r="EYS39">
        <v>4.1974799892771397</v>
      </c>
      <c r="EYT39">
        <v>3.8930577465245202</v>
      </c>
      <c r="EYU39">
        <v>4.48159747276239</v>
      </c>
      <c r="EYV39">
        <v>4.5697282626834799</v>
      </c>
      <c r="EYW39">
        <v>4.9337204524719596</v>
      </c>
      <c r="EYX39">
        <v>5.4240509621452304</v>
      </c>
      <c r="EYY39">
        <v>3.8885024646005002</v>
      </c>
      <c r="EYZ39">
        <v>7.1988702996636498</v>
      </c>
      <c r="EZA39">
        <v>5.0954228847788796</v>
      </c>
      <c r="EZB39">
        <v>6.8865270467343196</v>
      </c>
      <c r="EZC39">
        <v>7.9588803896679696</v>
      </c>
      <c r="EZD39">
        <v>7.1289956158304699</v>
      </c>
      <c r="EZE39">
        <v>6.0702168811176804</v>
      </c>
      <c r="EZF39">
        <v>4.67115455014756</v>
      </c>
      <c r="EZG39">
        <v>4.5784980584677699</v>
      </c>
      <c r="EZH39">
        <v>5.3020646506675</v>
      </c>
      <c r="EZI39">
        <v>5.5547978607047197</v>
      </c>
      <c r="EZJ39">
        <v>4.2926799110746998</v>
      </c>
      <c r="EZK39">
        <v>6.7398567248550796</v>
      </c>
      <c r="EZL39">
        <v>4.4101069654789304</v>
      </c>
      <c r="EZM39">
        <v>6.7520789096793301</v>
      </c>
      <c r="EZN39">
        <v>6.6231585765865004</v>
      </c>
      <c r="EZO39">
        <v>3.3534929520622798</v>
      </c>
      <c r="EZP39">
        <v>3.3193355366400601</v>
      </c>
      <c r="EZQ39">
        <v>2.90545022709588</v>
      </c>
      <c r="EZR39">
        <v>4.9548542380690703</v>
      </c>
      <c r="EZS39">
        <v>5.5032448917402599</v>
      </c>
      <c r="EZT39">
        <v>5.8756321051370604</v>
      </c>
      <c r="EZU39">
        <v>4.2998825598596202</v>
      </c>
      <c r="EZV39">
        <v>3.3966991130361501</v>
      </c>
      <c r="EZW39">
        <v>3.5537915840126901</v>
      </c>
      <c r="EZX39">
        <v>3.8979925814954601</v>
      </c>
      <c r="EZY39">
        <v>5.9565340933987603</v>
      </c>
      <c r="EZZ39">
        <v>4.8018824371712396</v>
      </c>
      <c r="FAA39">
        <v>5.2072004415221702</v>
      </c>
      <c r="FAB39">
        <v>6.3640159517039203</v>
      </c>
      <c r="FAC39">
        <v>5.1261168971237998</v>
      </c>
      <c r="FAD39">
        <v>5.48286608055753</v>
      </c>
      <c r="FAE39">
        <v>5.5841047379939504</v>
      </c>
      <c r="FAF39">
        <v>5.1274082791985904</v>
      </c>
      <c r="FAG39">
        <v>3.49306546394256</v>
      </c>
      <c r="FAH39">
        <v>4.0116731636762202</v>
      </c>
      <c r="FAI39">
        <v>5.19576929738305</v>
      </c>
      <c r="FAJ39">
        <v>6.2128998658751202</v>
      </c>
      <c r="FAK39">
        <v>5.25531292174374</v>
      </c>
      <c r="FAL39">
        <v>4.6089006451590304</v>
      </c>
      <c r="FAM39">
        <v>5.2725717580024103</v>
      </c>
      <c r="FAN39">
        <v>3.1631891118717701</v>
      </c>
      <c r="FAO39">
        <v>4.7514348095844898</v>
      </c>
      <c r="FAP39">
        <v>5.1318647713304903</v>
      </c>
      <c r="FAQ39">
        <v>3.5038980109842601</v>
      </c>
      <c r="FAR39">
        <v>4.2884951557039299</v>
      </c>
      <c r="FAS39">
        <v>6.2661779509012296</v>
      </c>
      <c r="FAT39">
        <v>4.55056053974275</v>
      </c>
      <c r="FAU39">
        <v>5.4761638654248497</v>
      </c>
      <c r="FAV39">
        <v>7.7576688981403699</v>
      </c>
      <c r="FAW39">
        <v>7.3925921658234204</v>
      </c>
      <c r="FAX39">
        <v>4.48089772888369</v>
      </c>
      <c r="FAY39">
        <v>0</v>
      </c>
      <c r="FAZ39">
        <v>4.2888966219783402</v>
      </c>
      <c r="FBA39">
        <v>3.8395164877185599</v>
      </c>
      <c r="FBB39">
        <v>4.2007544832555199</v>
      </c>
      <c r="FBC39">
        <v>4.3129810654011198</v>
      </c>
      <c r="FBD39">
        <v>6.35740505869407</v>
      </c>
      <c r="FBE39">
        <v>5.1523149083673196</v>
      </c>
      <c r="FBF39">
        <v>4.1284400444503797</v>
      </c>
      <c r="FBG39">
        <v>4.6575189052641104</v>
      </c>
      <c r="FBH39">
        <v>6.1361924889995896</v>
      </c>
      <c r="FBI39">
        <v>3.1240036991229498</v>
      </c>
      <c r="FBJ39">
        <v>3.41834129226784</v>
      </c>
      <c r="FBK39">
        <v>2.7647010217543202</v>
      </c>
      <c r="FBL39">
        <v>5.6979061937408702</v>
      </c>
      <c r="FBM39">
        <v>4.43752684784058</v>
      </c>
      <c r="FBN39">
        <v>4.4177798101548102</v>
      </c>
      <c r="FBO39">
        <v>5.61286669401981</v>
      </c>
      <c r="FBP39">
        <v>5.02582859768156</v>
      </c>
      <c r="FBQ39">
        <v>7.0002167114903697</v>
      </c>
      <c r="FBR39">
        <v>4.7786974851690696</v>
      </c>
      <c r="FBS39">
        <v>2.7201874137879001</v>
      </c>
      <c r="FBT39">
        <v>4.2419201263072797</v>
      </c>
      <c r="FBU39">
        <v>4.5186468838615497</v>
      </c>
      <c r="FBV39">
        <v>4.7553654501154998</v>
      </c>
      <c r="FBW39">
        <v>4.8231483912575799</v>
      </c>
      <c r="FBX39">
        <v>7.27469248785156</v>
      </c>
      <c r="FBY39">
        <v>3.87883165441565</v>
      </c>
      <c r="FBZ39">
        <v>4.0051686313222197</v>
      </c>
      <c r="FCA39">
        <v>4.3880740909777796</v>
      </c>
      <c r="FCB39">
        <v>5.7118585826547497</v>
      </c>
      <c r="FCC39">
        <v>5.2132109493463403</v>
      </c>
      <c r="FCD39">
        <v>3.3624948311905101</v>
      </c>
      <c r="FCE39">
        <v>3.0617748393253899</v>
      </c>
      <c r="FCF39">
        <v>4.9682953806849897</v>
      </c>
      <c r="FCG39">
        <v>5.9887418646554096</v>
      </c>
      <c r="FCH39">
        <v>6.7020607258754499</v>
      </c>
      <c r="FCI39">
        <v>5.0837731044291301</v>
      </c>
      <c r="FCJ39">
        <v>7.3196007468586402</v>
      </c>
      <c r="FCK39">
        <v>4.7345399158532002</v>
      </c>
      <c r="FCL39">
        <v>4.6053870593431299</v>
      </c>
      <c r="FCM39">
        <v>4.1771368247186604</v>
      </c>
      <c r="FCN39">
        <v>3.93877491866597</v>
      </c>
      <c r="FCO39">
        <v>3.3097021796527399</v>
      </c>
      <c r="FCP39">
        <v>4.6509582305000698</v>
      </c>
      <c r="FCQ39">
        <v>3.51041989853301</v>
      </c>
      <c r="FCR39">
        <v>4.65237620267437</v>
      </c>
      <c r="FCS39">
        <v>6.9115251928425696</v>
      </c>
      <c r="FCT39">
        <v>5.8714315248204203</v>
      </c>
      <c r="FCU39">
        <v>5.8405971633240403</v>
      </c>
      <c r="FCV39">
        <v>6.3056846414307497</v>
      </c>
      <c r="FCW39">
        <v>5.9449330166686796</v>
      </c>
      <c r="FCX39">
        <v>5.8058988720906504</v>
      </c>
      <c r="FCY39">
        <v>8.8177222089051206</v>
      </c>
      <c r="FCZ39">
        <v>5.5921613736509004</v>
      </c>
      <c r="FDA39">
        <v>4.9438114973715601</v>
      </c>
      <c r="FDB39">
        <v>7.4524829898551204</v>
      </c>
      <c r="FDC39">
        <v>4.9153074898180602</v>
      </c>
      <c r="FDD39">
        <v>6.3857862116221904</v>
      </c>
      <c r="FDE39">
        <v>4.6057583897157901</v>
      </c>
      <c r="FDF39">
        <v>5.5010111532511301</v>
      </c>
      <c r="FDG39">
        <v>3.7053338297604599</v>
      </c>
      <c r="FDH39">
        <v>3.4999462672018802</v>
      </c>
      <c r="FDI39">
        <v>6.2221656878219198</v>
      </c>
      <c r="FDJ39">
        <v>4.0644615064527398</v>
      </c>
      <c r="FDK39">
        <v>5.7032872080845998</v>
      </c>
      <c r="FDL39">
        <v>5.7292198871474902</v>
      </c>
      <c r="FDM39">
        <v>5.6594460977313297</v>
      </c>
      <c r="FDN39">
        <v>6.7141328342826201</v>
      </c>
      <c r="FDO39">
        <v>6.5028286482652797</v>
      </c>
      <c r="FDP39">
        <v>5.1444748878156101</v>
      </c>
      <c r="FDQ39">
        <v>5.0506455515561397</v>
      </c>
      <c r="FDR39">
        <v>4.95806996040585</v>
      </c>
      <c r="FDS39">
        <v>3.0280583183243301</v>
      </c>
      <c r="FDT39">
        <v>7.3543127094727199</v>
      </c>
      <c r="FDU39">
        <v>4.9415640651222796</v>
      </c>
      <c r="FDV39">
        <v>5.1944698278632204</v>
      </c>
      <c r="FDW39">
        <v>5.5963013054913704</v>
      </c>
      <c r="FDX39">
        <v>4.7775083080066496</v>
      </c>
      <c r="FDY39">
        <v>4.7833093940254399</v>
      </c>
      <c r="FDZ39">
        <v>6.0901324281025104</v>
      </c>
      <c r="FEA39">
        <v>4.5467171818867298</v>
      </c>
      <c r="FEB39">
        <v>6.1097563548446701</v>
      </c>
      <c r="FEC39">
        <v>6.3479874437369403</v>
      </c>
      <c r="FED39">
        <v>5.7071337197324103</v>
      </c>
      <c r="FEE39">
        <v>8.1403555685053206</v>
      </c>
      <c r="FEF39">
        <v>5.9316658281696197</v>
      </c>
      <c r="FEG39">
        <v>8.0858979520633394</v>
      </c>
      <c r="FEH39">
        <v>8.5552429210404899</v>
      </c>
      <c r="FEI39">
        <v>6.27052263498181</v>
      </c>
      <c r="FEJ39">
        <v>5.4592399813870696</v>
      </c>
      <c r="FEK39">
        <v>6.12621277350675</v>
      </c>
      <c r="FEL39">
        <v>4.2788796158947902</v>
      </c>
      <c r="FEM39">
        <v>3.3494175583486001</v>
      </c>
      <c r="FEN39">
        <v>5.8568284431491904</v>
      </c>
      <c r="FEO39">
        <v>5.6896457020901696</v>
      </c>
      <c r="FEP39">
        <v>4.3845352502939896</v>
      </c>
      <c r="FEQ39">
        <v>3.0457449713703602</v>
      </c>
      <c r="FER39">
        <v>6.0998680668213403</v>
      </c>
      <c r="FES39">
        <v>8.5815067675873795</v>
      </c>
      <c r="FET39">
        <v>4.1594537328670702</v>
      </c>
      <c r="FEU39">
        <v>4.5838661687618503</v>
      </c>
      <c r="FEV39">
        <v>5.8808917198956596</v>
      </c>
      <c r="FEW39">
        <v>6.8465453544376498</v>
      </c>
      <c r="FEX39">
        <v>5.6028723075693598</v>
      </c>
      <c r="FEY39">
        <v>5.0138311951018704</v>
      </c>
      <c r="FEZ39">
        <v>5.5236130308050999</v>
      </c>
      <c r="FFA39">
        <v>3.4115116166399799</v>
      </c>
      <c r="FFB39">
        <v>4.8068400718577999</v>
      </c>
      <c r="FFC39">
        <v>5.2340469565592596</v>
      </c>
      <c r="FFD39">
        <v>4.6867858153473998</v>
      </c>
      <c r="FFE39">
        <v>5.3091510526018997</v>
      </c>
      <c r="FFF39">
        <v>6.0228572096842701</v>
      </c>
      <c r="FFG39">
        <v>5.7879513253625898</v>
      </c>
      <c r="FFH39">
        <v>5.2576312354695398</v>
      </c>
      <c r="FFI39">
        <v>6.3843517812680197</v>
      </c>
      <c r="FFJ39">
        <v>3.9385680940979499</v>
      </c>
      <c r="FFK39">
        <v>3.2159439620360799</v>
      </c>
      <c r="FFL39">
        <v>0.85652505436568305</v>
      </c>
      <c r="FFM39">
        <v>5.9387627387559903</v>
      </c>
      <c r="FFN39">
        <v>5.3498440774374396</v>
      </c>
      <c r="FFO39">
        <v>6.6491339454744596</v>
      </c>
      <c r="FFP39">
        <v>4.0636581564412699</v>
      </c>
      <c r="FFQ39">
        <v>5.3344404397613898</v>
      </c>
      <c r="FFR39">
        <v>5.5616054127250898</v>
      </c>
      <c r="FFS39">
        <v>5.7699360816919496</v>
      </c>
      <c r="FFT39">
        <v>3.4204697654625802</v>
      </c>
      <c r="FFU39">
        <v>5.2845682926488999</v>
      </c>
      <c r="FFV39">
        <v>4.7377309282393298</v>
      </c>
      <c r="FFW39">
        <v>6.8440290226793499</v>
      </c>
      <c r="FFX39">
        <v>5.5162905077452802</v>
      </c>
      <c r="FFY39">
        <v>6.4029819108805901</v>
      </c>
      <c r="FFZ39">
        <v>6.3546948561750103</v>
      </c>
      <c r="FGA39">
        <v>4.4108510882174397</v>
      </c>
      <c r="FGB39">
        <v>6.0706630188850799</v>
      </c>
      <c r="FGC39">
        <v>7.0516582345176797</v>
      </c>
      <c r="FGD39">
        <v>6.8019928424501703</v>
      </c>
      <c r="FGE39">
        <v>5.0558266327113301</v>
      </c>
      <c r="FGF39">
        <v>6.07718022064227</v>
      </c>
      <c r="FGG39">
        <v>2.3093263668383699</v>
      </c>
      <c r="FGH39">
        <v>4.3003557334162297</v>
      </c>
      <c r="FGI39">
        <v>4.2292563444922298</v>
      </c>
      <c r="FGJ39">
        <v>6.5396170165082097</v>
      </c>
      <c r="FGK39">
        <v>3.8383209367177802</v>
      </c>
      <c r="FGL39">
        <v>2.8195078924887298</v>
      </c>
      <c r="FGM39">
        <v>7.0146815679371102</v>
      </c>
      <c r="FGN39">
        <v>3.2805615552277199</v>
      </c>
      <c r="FGO39">
        <v>5.6169707800924096</v>
      </c>
      <c r="FGP39">
        <v>4.8373392900300498</v>
      </c>
      <c r="FGQ39">
        <v>6.2536543422134496</v>
      </c>
      <c r="FGR39">
        <v>4.0174491733682096</v>
      </c>
      <c r="FGS39">
        <v>5.4960849638440203</v>
      </c>
      <c r="FGT39">
        <v>3.7626482802601098</v>
      </c>
      <c r="FGU39">
        <v>6.15012693772338</v>
      </c>
      <c r="FGV39">
        <v>4.6807178882259501</v>
      </c>
      <c r="FGW39">
        <v>5.0822214231528902</v>
      </c>
      <c r="FGX39">
        <v>5.0588380832036703</v>
      </c>
      <c r="FGY39">
        <v>5.3934898031403797</v>
      </c>
      <c r="FGZ39">
        <v>5.7752113242963601</v>
      </c>
      <c r="FHA39">
        <v>4.4560881859148402</v>
      </c>
      <c r="FHB39">
        <v>5.9644246545701796</v>
      </c>
      <c r="FHC39">
        <v>5.0675895383686198</v>
      </c>
      <c r="FHD39">
        <v>4.73452237007045</v>
      </c>
      <c r="FHE39">
        <v>3.1233368751152599</v>
      </c>
      <c r="FHF39">
        <v>4.8262942599303198</v>
      </c>
      <c r="FHG39">
        <v>4.1860858579427402</v>
      </c>
      <c r="FHH39">
        <v>5.49997804026982</v>
      </c>
      <c r="FHI39">
        <v>5.0412596094884101</v>
      </c>
      <c r="FHJ39">
        <v>3.9575541434994701</v>
      </c>
      <c r="FHK39">
        <v>4.2417947776700196</v>
      </c>
      <c r="FHL39">
        <v>4.04461302231483</v>
      </c>
      <c r="FHM39">
        <v>4.97440955721033</v>
      </c>
      <c r="FHN39">
        <v>3.1376001705121301</v>
      </c>
      <c r="FHO39">
        <v>4.46611629976743</v>
      </c>
      <c r="FHP39">
        <v>4.4698109188996904</v>
      </c>
      <c r="FHQ39">
        <v>4.5859843105250997</v>
      </c>
      <c r="FHR39">
        <v>4.5986382072938996</v>
      </c>
      <c r="FHS39">
        <v>5.57335541802893</v>
      </c>
      <c r="FHT39">
        <v>5.0172198528889096</v>
      </c>
      <c r="FHU39">
        <v>3.60031841437717</v>
      </c>
      <c r="FHV39">
        <v>3.60837113612547</v>
      </c>
      <c r="FHW39">
        <v>3.94920760985298</v>
      </c>
      <c r="FHX39">
        <v>4.2741564411035702</v>
      </c>
      <c r="FHY39">
        <v>5.5772655677899197</v>
      </c>
      <c r="FHZ39">
        <v>4.4994894556541203</v>
      </c>
      <c r="FIA39">
        <v>4.6557213116429503</v>
      </c>
      <c r="FIB39">
        <v>5.5247924788806104</v>
      </c>
      <c r="FIC39">
        <v>6.8722052293350702</v>
      </c>
      <c r="FID39">
        <v>5.3753059566155699</v>
      </c>
      <c r="FIE39">
        <v>4.5433888956443296</v>
      </c>
      <c r="FIF39">
        <v>5.7678635170478501</v>
      </c>
      <c r="FIG39">
        <v>6.3717974487878699</v>
      </c>
      <c r="FIH39">
        <v>4.73802296637</v>
      </c>
      <c r="FII39">
        <v>4.0716075196235799</v>
      </c>
      <c r="FIJ39">
        <v>3.18021516643421</v>
      </c>
      <c r="FIK39">
        <v>1.94036146697472</v>
      </c>
      <c r="FIL39">
        <v>5.2257552753863603</v>
      </c>
      <c r="FIM39">
        <v>7.5767457817600601</v>
      </c>
      <c r="FIN39">
        <v>6.3396551269604</v>
      </c>
      <c r="FIO39">
        <v>5.4567258956490701</v>
      </c>
      <c r="FIP39">
        <v>4.0185954228063103</v>
      </c>
      <c r="FIQ39">
        <v>3.0134762715326699</v>
      </c>
      <c r="FIR39">
        <v>4.4055164659074899</v>
      </c>
      <c r="FIS39">
        <v>5.2418302577203804</v>
      </c>
      <c r="FIT39">
        <v>6.2358603438515701</v>
      </c>
      <c r="FIU39">
        <v>3.6343880977557199</v>
      </c>
      <c r="FIV39">
        <v>4.2508679014605297</v>
      </c>
      <c r="FIW39">
        <v>4.8497223521430897</v>
      </c>
      <c r="FIX39">
        <v>5.2943395604689298</v>
      </c>
      <c r="FIY39">
        <v>4.1461677605961702</v>
      </c>
      <c r="FIZ39">
        <v>4.8034942521026203</v>
      </c>
      <c r="FJA39">
        <v>4.9236336276225101</v>
      </c>
      <c r="FJB39">
        <v>3.1794830582409501</v>
      </c>
      <c r="FJC39">
        <v>3.3143952754949799</v>
      </c>
      <c r="FJD39">
        <v>3.1248566323346099</v>
      </c>
      <c r="FJE39">
        <v>4.6260884572257597</v>
      </c>
      <c r="FJF39">
        <v>3.3967682412056699</v>
      </c>
      <c r="FJG39">
        <v>4.3600635572584201</v>
      </c>
      <c r="FJH39">
        <v>4.5305193564046897</v>
      </c>
      <c r="FJI39">
        <v>3.1251309189043801</v>
      </c>
      <c r="FJJ39">
        <v>2.8623689726697101</v>
      </c>
      <c r="FJK39">
        <v>5.5476664125929904</v>
      </c>
      <c r="FJL39">
        <v>4.8278022436453503</v>
      </c>
      <c r="FJM39">
        <v>3.8176953799401501</v>
      </c>
      <c r="FJN39">
        <v>5.2558737114647798</v>
      </c>
      <c r="FJO39">
        <v>4.7302674767667403</v>
      </c>
      <c r="FJP39">
        <v>4.5857476235584702</v>
      </c>
      <c r="FJQ39">
        <v>4.5322251424404199</v>
      </c>
      <c r="FJR39">
        <v>4.9234659662984503</v>
      </c>
      <c r="FJS39">
        <v>4.9756232382682404</v>
      </c>
      <c r="FJT39">
        <v>6.1089026763581904</v>
      </c>
      <c r="FJU39">
        <v>5.9940088095500599</v>
      </c>
      <c r="FJV39">
        <v>3.93889454987622</v>
      </c>
      <c r="FJW39">
        <v>5.3632643537201696</v>
      </c>
      <c r="FJX39">
        <v>3.9972005777336399</v>
      </c>
      <c r="FJY39">
        <v>3.7836617340176799</v>
      </c>
      <c r="FJZ39">
        <v>5.5390823949857504</v>
      </c>
      <c r="FKA39">
        <v>4.1925288376191796</v>
      </c>
      <c r="FKB39">
        <v>5.9909185760764103</v>
      </c>
      <c r="FKC39">
        <v>4.6267081055875101</v>
      </c>
      <c r="FKD39">
        <v>4.4498722876859302</v>
      </c>
      <c r="FKE39">
        <v>7.6676942656801703</v>
      </c>
      <c r="FKF39">
        <v>4.4970318484025302</v>
      </c>
      <c r="FKG39">
        <v>5.5382938880590196</v>
      </c>
      <c r="FKH39">
        <v>5.1969867085210399</v>
      </c>
      <c r="FKI39">
        <v>3.4569683780604801</v>
      </c>
      <c r="FKJ39">
        <v>2.9999857942117298</v>
      </c>
      <c r="FKK39">
        <v>3.6754979241749099</v>
      </c>
      <c r="FKL39">
        <v>5.3155426415943499</v>
      </c>
      <c r="FKM39">
        <v>7.1265117448804096</v>
      </c>
      <c r="FKN39">
        <v>2.7924435829823899</v>
      </c>
      <c r="FKO39">
        <v>7.4588890984754803</v>
      </c>
      <c r="FKP39">
        <v>3.4189720792209499</v>
      </c>
      <c r="FKQ39">
        <v>3.8190714346121202</v>
      </c>
      <c r="FKR39">
        <v>4.5872189995715003</v>
      </c>
      <c r="FKS39">
        <v>5.6228503828395802</v>
      </c>
      <c r="FKT39">
        <v>4.9185785603346499</v>
      </c>
      <c r="FKU39">
        <v>5.1437888670189604</v>
      </c>
      <c r="FKV39">
        <v>3.66559088085714</v>
      </c>
      <c r="FKW39">
        <v>6.2816623243218599</v>
      </c>
      <c r="FKX39">
        <v>4.1781294554269</v>
      </c>
      <c r="FKY39">
        <v>5.36030743175938</v>
      </c>
      <c r="FKZ39">
        <v>4.4821879701837597</v>
      </c>
      <c r="FLA39">
        <v>4.6939715342630404</v>
      </c>
      <c r="FLB39">
        <v>6.2117949084168096</v>
      </c>
      <c r="FLC39">
        <v>4.7084381084774103</v>
      </c>
      <c r="FLD39">
        <v>6.0632933067043799</v>
      </c>
      <c r="FLE39">
        <v>4.7261739498164204</v>
      </c>
      <c r="FLF39">
        <v>3.3187027189668599</v>
      </c>
      <c r="FLG39">
        <v>7.5092751368016701</v>
      </c>
      <c r="FLH39">
        <v>1.3871797059186299</v>
      </c>
      <c r="FLI39">
        <v>5.4196554577546703</v>
      </c>
      <c r="FLJ39">
        <v>5.3738662134900004</v>
      </c>
      <c r="FLK39">
        <v>3.6395497908889798</v>
      </c>
      <c r="FLL39">
        <v>4.5486952430348202</v>
      </c>
      <c r="FLM39">
        <v>6.5857498382719699</v>
      </c>
      <c r="FLN39">
        <v>4.3413671605044097</v>
      </c>
      <c r="FLO39">
        <v>3.94879853376609</v>
      </c>
      <c r="FLP39">
        <v>5.1673392560876499</v>
      </c>
      <c r="FLQ39">
        <v>3.2321676313941801</v>
      </c>
      <c r="FLR39">
        <v>2.42187975180103</v>
      </c>
      <c r="FLS39">
        <v>6.31857548003582</v>
      </c>
      <c r="FLT39">
        <v>4.9534956462949999</v>
      </c>
      <c r="FLU39">
        <v>3.7389065611499301</v>
      </c>
      <c r="FLV39">
        <v>5.0016896760677101</v>
      </c>
      <c r="FLW39">
        <v>5.02692585898268</v>
      </c>
      <c r="FLX39">
        <v>5.0651712472109196</v>
      </c>
      <c r="FLY39">
        <v>3.8183117464440302</v>
      </c>
      <c r="FLZ39">
        <v>4.0899156634026799</v>
      </c>
      <c r="FMA39">
        <v>5.3339433816216104</v>
      </c>
      <c r="FMB39">
        <v>4.7835267302060203</v>
      </c>
      <c r="FMC39">
        <v>4.2605632166529697</v>
      </c>
      <c r="FMD39">
        <v>3.3568306547434301</v>
      </c>
      <c r="FME39">
        <v>5.2557119717290597</v>
      </c>
      <c r="FMF39">
        <v>5.2833906377242696</v>
      </c>
      <c r="FMG39">
        <v>3.1387132840009802</v>
      </c>
      <c r="FMH39">
        <v>6.7968158351195296</v>
      </c>
      <c r="FMI39">
        <v>4.38123470783058</v>
      </c>
      <c r="FMJ39">
        <v>5.0225752822292096</v>
      </c>
      <c r="FMK39">
        <v>3.3239225376841599</v>
      </c>
      <c r="FML39">
        <v>5.0453980396398999</v>
      </c>
      <c r="FMM39">
        <v>7.3056191120588503</v>
      </c>
      <c r="FMN39">
        <v>6.96955569548666</v>
      </c>
      <c r="FMO39">
        <v>5.3743899946333702</v>
      </c>
      <c r="FMP39">
        <v>4.6768555953784503</v>
      </c>
      <c r="FMQ39">
        <v>3.61360025594698</v>
      </c>
      <c r="FMR39">
        <v>4.4109906150553302</v>
      </c>
      <c r="FMS39">
        <v>7.2510220061609996</v>
      </c>
      <c r="FMT39">
        <v>4.2535750695377397</v>
      </c>
      <c r="FMU39">
        <v>4.8576763525123203</v>
      </c>
      <c r="FMV39">
        <v>3.97985071955515</v>
      </c>
      <c r="FMW39">
        <v>4.6493068322820701</v>
      </c>
      <c r="FMX39">
        <v>3.1272377953941399</v>
      </c>
      <c r="FMY39">
        <v>2.8436471190816399</v>
      </c>
      <c r="FMZ39">
        <v>4.9973846182289101</v>
      </c>
      <c r="FNA39">
        <v>4.0659995620788196</v>
      </c>
      <c r="FNB39">
        <v>6.7092293657117503</v>
      </c>
      <c r="FNC39">
        <v>5.8337254729266297</v>
      </c>
      <c r="FND39">
        <v>5.1353617525882598</v>
      </c>
      <c r="FNE39">
        <v>4.1984982616511797</v>
      </c>
      <c r="FNF39">
        <v>5.4424246639967002</v>
      </c>
      <c r="FNG39">
        <v>5.3846181857088897</v>
      </c>
      <c r="FNH39">
        <v>4.8557393714478803</v>
      </c>
      <c r="FNI39">
        <v>5.6469977555995499</v>
      </c>
      <c r="FNJ39">
        <v>6.1087382241687402</v>
      </c>
      <c r="FNK39">
        <v>5.2242919732940303</v>
      </c>
      <c r="FNL39">
        <v>4.2488911153256899</v>
      </c>
      <c r="FNM39">
        <v>5.4766940932991499</v>
      </c>
      <c r="FNN39">
        <v>5.2960970196354804</v>
      </c>
      <c r="FNO39">
        <v>4.2524657330654696</v>
      </c>
      <c r="FNP39">
        <v>6.3440872786279803</v>
      </c>
      <c r="FNQ39">
        <v>4.4969164476207304</v>
      </c>
      <c r="FNR39">
        <v>4.4562318105044501</v>
      </c>
      <c r="FNS39">
        <v>4.2689050184135704</v>
      </c>
      <c r="FNT39">
        <v>6.1454278581802004</v>
      </c>
      <c r="FNU39">
        <v>3.9260370067445698</v>
      </c>
      <c r="FNV39">
        <v>4.2124973339411103</v>
      </c>
      <c r="FNW39">
        <v>5.9258249641051304</v>
      </c>
      <c r="FNX39">
        <v>5.4580936640343802</v>
      </c>
      <c r="FNY39">
        <v>6.3203651634397504</v>
      </c>
      <c r="FNZ39">
        <v>4.7998556524354896</v>
      </c>
      <c r="FOA39">
        <v>4.3328934880014396</v>
      </c>
      <c r="FOB39">
        <v>5.0333852502104799</v>
      </c>
      <c r="FOC39">
        <v>5.2982691470161498</v>
      </c>
      <c r="FOD39">
        <v>4.1637251976437799</v>
      </c>
      <c r="FOE39">
        <v>4.6138631399153098</v>
      </c>
      <c r="FOF39">
        <v>5.9585855181821596</v>
      </c>
      <c r="FOG39">
        <v>5.5983876139034203</v>
      </c>
      <c r="FOH39">
        <v>7.9454100013340101</v>
      </c>
      <c r="FOI39">
        <v>5.85844962615763</v>
      </c>
      <c r="FOJ39">
        <v>4.59507196214701</v>
      </c>
      <c r="FOK39">
        <v>2.90621733005502</v>
      </c>
      <c r="FOL39">
        <v>3.5199741403838298</v>
      </c>
      <c r="FOM39">
        <v>6.3847503666850303</v>
      </c>
      <c r="FON39">
        <v>7.5546818584183502</v>
      </c>
      <c r="FOO39">
        <v>1.8804266350305501</v>
      </c>
      <c r="FOP39">
        <v>4.0554295151551196</v>
      </c>
      <c r="FOQ39">
        <v>4.3584863176995698</v>
      </c>
      <c r="FOR39">
        <v>4.5674438138579498</v>
      </c>
      <c r="FOS39">
        <v>4.3481252265233898</v>
      </c>
      <c r="FOT39">
        <v>5.0997375856945899</v>
      </c>
      <c r="FOU39">
        <v>3.6776531368911698</v>
      </c>
      <c r="FOV39">
        <v>5.2981819411466802</v>
      </c>
      <c r="FOW39">
        <v>6.2024206275314597</v>
      </c>
      <c r="FOX39">
        <v>4.3303265775386803</v>
      </c>
      <c r="FOY39">
        <v>6.9854208728275804</v>
      </c>
      <c r="FOZ39">
        <v>6.2646349391051501</v>
      </c>
      <c r="FPA39">
        <v>6.0338242842663101</v>
      </c>
      <c r="FPB39">
        <v>3.8582162519496901</v>
      </c>
      <c r="FPC39">
        <v>3.4663966680692</v>
      </c>
      <c r="FPD39">
        <v>4.9830090939043004</v>
      </c>
      <c r="FPE39">
        <v>5.0682760177850898</v>
      </c>
      <c r="FPF39">
        <v>4.0392008543981301</v>
      </c>
      <c r="FPG39">
        <v>5.7493884211354196</v>
      </c>
      <c r="FPH39">
        <v>4.4414787107759199</v>
      </c>
      <c r="FPI39">
        <v>3.0150972255207198</v>
      </c>
      <c r="FPJ39">
        <v>5.8376296835038701</v>
      </c>
      <c r="FPK39">
        <v>6.8901817095232802</v>
      </c>
      <c r="FPL39">
        <v>5.1374043288422104</v>
      </c>
      <c r="FPM39">
        <v>5.1819951496209304</v>
      </c>
      <c r="FPN39">
        <v>6.2578550314030696</v>
      </c>
      <c r="FPO39">
        <v>2.8790469555551099</v>
      </c>
      <c r="FPP39">
        <v>3.7034456367066202</v>
      </c>
      <c r="FPQ39">
        <v>3.7200004275073</v>
      </c>
      <c r="FPR39">
        <v>4.8964371743058299</v>
      </c>
      <c r="FPS39">
        <v>5.3276611259962499</v>
      </c>
      <c r="FPT39">
        <v>5.5016080298371799</v>
      </c>
      <c r="FPU39">
        <v>5.9000440808143804</v>
      </c>
      <c r="FPV39">
        <v>7.1096158916004102</v>
      </c>
      <c r="FPW39">
        <v>4.25172250318158</v>
      </c>
      <c r="FPX39">
        <v>7.6803302375003399</v>
      </c>
      <c r="FPY39">
        <v>4.5345650785096003</v>
      </c>
      <c r="FPZ39">
        <v>4.5938159247480197</v>
      </c>
      <c r="FQA39">
        <v>2.62139376184113</v>
      </c>
      <c r="FQB39">
        <v>4.5069133478823202</v>
      </c>
      <c r="FQC39">
        <v>6.1716999645062103</v>
      </c>
      <c r="FQD39">
        <v>4.8977470492960604</v>
      </c>
      <c r="FQE39">
        <v>6.0649117717880001</v>
      </c>
      <c r="FQF39">
        <v>5.0983654141764596</v>
      </c>
      <c r="FQG39">
        <v>8.2448798695391901</v>
      </c>
      <c r="FQH39">
        <v>4.6131190198537899</v>
      </c>
      <c r="FQI39">
        <v>3.5397815514650399</v>
      </c>
      <c r="FQJ39">
        <v>4.7579460986392297</v>
      </c>
      <c r="FQK39">
        <v>2.7875071780845802</v>
      </c>
      <c r="FQL39">
        <v>4.0102688343450996</v>
      </c>
      <c r="FQM39">
        <v>5.7219096642566099</v>
      </c>
      <c r="FQN39">
        <v>3.06924060795847</v>
      </c>
      <c r="FQO39">
        <v>5.1956034882787501</v>
      </c>
      <c r="FQP39">
        <v>4.3308015484368596</v>
      </c>
      <c r="FQQ39">
        <v>5.9490172487900201</v>
      </c>
      <c r="FQR39">
        <v>4.3983623589141896</v>
      </c>
      <c r="FQS39">
        <v>3.1387998288921599</v>
      </c>
      <c r="FQT39">
        <v>4.3829843047165102</v>
      </c>
      <c r="FQU39">
        <v>2.8319854321451201</v>
      </c>
      <c r="FQV39">
        <v>5.3182989677967702</v>
      </c>
      <c r="FQW39">
        <v>4.3405496610002601</v>
      </c>
      <c r="FQX39">
        <v>4.0765120856871002</v>
      </c>
      <c r="FQY39">
        <v>4.7296967306442701</v>
      </c>
      <c r="FQZ39">
        <v>6.0430780346049504</v>
      </c>
      <c r="FRA39">
        <v>6.1092696848920003</v>
      </c>
      <c r="FRB39">
        <v>5.4219182435591504</v>
      </c>
      <c r="FRC39">
        <v>6.3385839062606104</v>
      </c>
      <c r="FRD39">
        <v>5.1152010217789199</v>
      </c>
      <c r="FRE39">
        <v>5.7807034006153701</v>
      </c>
      <c r="FRF39">
        <v>4.3914026998045603</v>
      </c>
      <c r="FRG39">
        <v>3.0790942190659201</v>
      </c>
      <c r="FRH39">
        <v>3.4043326124985498</v>
      </c>
      <c r="FRI39">
        <v>3.1313203000551102</v>
      </c>
      <c r="FRJ39">
        <v>6.1977624451717102</v>
      </c>
      <c r="FRK39">
        <v>4.3541774577266104</v>
      </c>
      <c r="FRL39">
        <v>5.73478493025479</v>
      </c>
      <c r="FRM39">
        <v>5.3210981677078504</v>
      </c>
      <c r="FRN39">
        <v>3.92076817346332</v>
      </c>
      <c r="FRO39">
        <v>4.4246503100504704</v>
      </c>
      <c r="FRP39">
        <v>4.0413656200757204</v>
      </c>
      <c r="FRQ39">
        <v>4.5498142862864199</v>
      </c>
      <c r="FRR39">
        <v>3.3529631258719301</v>
      </c>
      <c r="FRS39">
        <v>3.48183030425677</v>
      </c>
      <c r="FRT39">
        <v>4.2504772679056204</v>
      </c>
      <c r="FRU39">
        <v>6.1290669885939097</v>
      </c>
      <c r="FRV39">
        <v>4.6037858297376797</v>
      </c>
      <c r="FRW39">
        <v>6.6029244577075099</v>
      </c>
      <c r="FRX39">
        <v>5.1883964489800798</v>
      </c>
      <c r="FRY39">
        <v>4.6238188444949504</v>
      </c>
      <c r="FRZ39">
        <v>6.4183126747079404</v>
      </c>
      <c r="FSA39">
        <v>4.2758959482316801</v>
      </c>
      <c r="FSB39">
        <v>6.0802199544543303</v>
      </c>
      <c r="FSC39">
        <v>5.7346785102897799</v>
      </c>
      <c r="FSD39">
        <v>4.7291067805797899</v>
      </c>
      <c r="FSE39">
        <v>3.7481760798555199</v>
      </c>
      <c r="FSF39">
        <v>5.1667096338263399</v>
      </c>
      <c r="FSG39">
        <v>5.3161580603167602</v>
      </c>
      <c r="FSH39">
        <v>4.8107042016794104</v>
      </c>
      <c r="FSI39">
        <v>3.5294290028524</v>
      </c>
      <c r="FSJ39">
        <v>4.9827742121394802</v>
      </c>
      <c r="FSK39">
        <v>4.4229728392497698</v>
      </c>
      <c r="FSL39">
        <v>3.5573210131890001</v>
      </c>
      <c r="FSM39">
        <v>4.3466268070196703</v>
      </c>
      <c r="FSN39">
        <v>3.46626557922849</v>
      </c>
      <c r="FSO39">
        <v>4.3418197269629504</v>
      </c>
      <c r="FSP39">
        <v>2.6352470172695299</v>
      </c>
      <c r="FSQ39">
        <v>4.0922477019161398</v>
      </c>
      <c r="FSR39">
        <v>4.2957788247301396</v>
      </c>
      <c r="FSS39">
        <v>3.4249741499412401</v>
      </c>
      <c r="FST39">
        <v>4.0472002475378597</v>
      </c>
      <c r="FSU39">
        <v>5.0756760604744002</v>
      </c>
      <c r="FSV39">
        <v>3.4437908680097098</v>
      </c>
      <c r="FSW39">
        <v>6.91070667882523</v>
      </c>
      <c r="FSX39">
        <v>5.2156466619074697</v>
      </c>
      <c r="FSY39">
        <v>3.5699684354053201</v>
      </c>
      <c r="FSZ39">
        <v>3.5601419059724502</v>
      </c>
      <c r="FTA39">
        <v>2.7744600466179299</v>
      </c>
      <c r="FTB39">
        <v>5.53106682933924</v>
      </c>
      <c r="FTC39">
        <v>7.3605102338042796</v>
      </c>
      <c r="FTD39">
        <v>3.6607860362106002</v>
      </c>
      <c r="FTE39">
        <v>5.1229221159184597</v>
      </c>
      <c r="FTF39">
        <v>5.7777545870273901</v>
      </c>
      <c r="FTG39">
        <v>4.34792922775714</v>
      </c>
      <c r="FTH39">
        <v>7.8987351024033003</v>
      </c>
      <c r="FTI39">
        <v>4.8400354865799802</v>
      </c>
      <c r="FTJ39">
        <v>4.5307117548373199</v>
      </c>
      <c r="FTK39">
        <v>3.6178670665803598</v>
      </c>
      <c r="FTL39">
        <v>6.1330518672483603</v>
      </c>
      <c r="FTM39">
        <v>4.5646151094399903</v>
      </c>
      <c r="FTN39">
        <v>5.3304301871639304</v>
      </c>
      <c r="FTO39">
        <v>3.1750416728364201</v>
      </c>
      <c r="FTP39">
        <v>4.7879594291116501</v>
      </c>
      <c r="FTQ39">
        <v>3.7147667519589098</v>
      </c>
      <c r="FTR39">
        <v>5.12685764482843</v>
      </c>
      <c r="FTS39">
        <v>6.5698663157859096</v>
      </c>
      <c r="FTT39">
        <v>6.6232268722614496</v>
      </c>
      <c r="FTU39">
        <v>6.0743255883089899</v>
      </c>
      <c r="FTV39">
        <v>6.2596934982354</v>
      </c>
      <c r="FTW39">
        <v>5.4166892844732102</v>
      </c>
      <c r="FTX39">
        <v>4.9185452505503298</v>
      </c>
      <c r="FTY39">
        <v>5.7251319326792798</v>
      </c>
      <c r="FTZ39">
        <v>5.8198329789835199</v>
      </c>
      <c r="FUA39">
        <v>5.2536826837933797</v>
      </c>
      <c r="FUB39">
        <v>3.03751965497006</v>
      </c>
      <c r="FUC39">
        <v>6.08685143387242</v>
      </c>
      <c r="FUD39">
        <v>5.2289085265357498</v>
      </c>
      <c r="FUE39">
        <v>5.9290553754594102</v>
      </c>
      <c r="FUF39">
        <v>7.1782796687211397</v>
      </c>
      <c r="FUG39">
        <v>4.6810972078333801</v>
      </c>
      <c r="FUH39">
        <v>4.0822270593565602</v>
      </c>
      <c r="FUI39">
        <v>5.2205184762088601</v>
      </c>
      <c r="FUJ39">
        <v>4.9408758680699298</v>
      </c>
      <c r="FUK39">
        <v>3.8496664741954199</v>
      </c>
      <c r="FUL39">
        <v>5.8244001938985104</v>
      </c>
      <c r="FUM39">
        <v>4.4405677808427102</v>
      </c>
      <c r="FUN39">
        <v>3.8252295876476201</v>
      </c>
      <c r="FUO39">
        <v>3.5406923533683901</v>
      </c>
      <c r="FUP39">
        <v>5.8757709035371803</v>
      </c>
      <c r="FUQ39">
        <v>5.0927744088829101</v>
      </c>
      <c r="FUR39">
        <v>6.45648583579161</v>
      </c>
      <c r="FUS39">
        <v>6.6678852681202798</v>
      </c>
      <c r="FUT39">
        <v>4.9246554511815397</v>
      </c>
      <c r="FUU39">
        <v>6.2370929769560597</v>
      </c>
      <c r="FUV39">
        <v>5.7507761526275898</v>
      </c>
      <c r="FUW39">
        <v>6.5149603278495398</v>
      </c>
      <c r="FUX39">
        <v>4.414813459865</v>
      </c>
      <c r="FUY39">
        <v>5.6096926316512601</v>
      </c>
      <c r="FUZ39">
        <v>5.0535931866727104</v>
      </c>
      <c r="FVA39">
        <v>5.8418564722589696</v>
      </c>
      <c r="FVB39">
        <v>6.4358066324546197</v>
      </c>
      <c r="FVC39">
        <v>4.7014344120647804</v>
      </c>
      <c r="FVD39">
        <v>5.01417568423639</v>
      </c>
      <c r="FVE39">
        <v>2.6069383562955699</v>
      </c>
      <c r="FVF39">
        <v>6.5525273751616302</v>
      </c>
      <c r="FVG39">
        <v>5.0722918352673201</v>
      </c>
      <c r="FVH39">
        <v>6.1753888921562803</v>
      </c>
      <c r="FVI39">
        <v>4.1967297787568603</v>
      </c>
      <c r="FVJ39">
        <v>4.9304444084108701</v>
      </c>
      <c r="FVK39">
        <v>7.1169937476583103</v>
      </c>
      <c r="FVL39">
        <v>6.0389310538341201</v>
      </c>
      <c r="FVM39">
        <v>8.8244112205072902</v>
      </c>
      <c r="FVN39">
        <v>4.8011625952803003</v>
      </c>
      <c r="FVO39">
        <v>3.8503532851587501</v>
      </c>
      <c r="FVP39">
        <v>4.7970686285226103</v>
      </c>
      <c r="FVQ39">
        <v>4.2042961109675598</v>
      </c>
      <c r="FVR39">
        <v>4.7775907775833204</v>
      </c>
      <c r="FVS39">
        <v>6.7012481306813498</v>
      </c>
      <c r="FVT39">
        <v>5.1130243532468</v>
      </c>
      <c r="FVU39">
        <v>5.1831741068974502</v>
      </c>
      <c r="FVV39">
        <v>4.3959003685974301</v>
      </c>
      <c r="FVW39">
        <v>4.5122874094047898</v>
      </c>
      <c r="FVX39">
        <v>4.8618136275229604</v>
      </c>
      <c r="FVY39">
        <v>6.5030224248031701</v>
      </c>
      <c r="FVZ39">
        <v>4.9335959268248999</v>
      </c>
      <c r="FWA39">
        <v>1.90544539465784</v>
      </c>
      <c r="FWB39">
        <v>3.6294618353460999</v>
      </c>
      <c r="FWC39">
        <v>4.9615284486821798</v>
      </c>
      <c r="FWD39">
        <v>7.2394819355445401</v>
      </c>
      <c r="FWE39">
        <v>4.3002761673681</v>
      </c>
      <c r="FWF39">
        <v>2.9284669790126499</v>
      </c>
      <c r="FWG39">
        <v>5.0563129537933396</v>
      </c>
      <c r="FWH39">
        <v>4.9719171536746503</v>
      </c>
      <c r="FWI39">
        <v>4.59826086966478</v>
      </c>
      <c r="FWJ39">
        <v>3.7041708039180201</v>
      </c>
      <c r="FWK39">
        <v>3.1082514266204702</v>
      </c>
      <c r="FWL39">
        <v>5.4222603539723702</v>
      </c>
      <c r="FWM39">
        <v>5.1704622813914201</v>
      </c>
      <c r="FWN39">
        <v>3.08543970047837</v>
      </c>
      <c r="FWO39">
        <v>3.3951812077087302</v>
      </c>
      <c r="FWP39">
        <v>4.4540850766969999</v>
      </c>
      <c r="FWQ39">
        <v>4.3635974570761702</v>
      </c>
      <c r="FWR39">
        <v>4.5060209789035204</v>
      </c>
      <c r="FWS39">
        <v>2.2011215587328099</v>
      </c>
      <c r="FWT39">
        <v>4.52665947833367</v>
      </c>
      <c r="FWU39">
        <v>4.0079115535407404</v>
      </c>
      <c r="FWV39">
        <v>5.4835381046284404</v>
      </c>
      <c r="FWW39">
        <v>4.6883006142578703</v>
      </c>
      <c r="FWX39">
        <v>5.9213566070878798</v>
      </c>
      <c r="FWY39">
        <v>5.1651280803515798</v>
      </c>
      <c r="FWZ39">
        <v>6.5932301343320798</v>
      </c>
      <c r="FXA39">
        <v>6.3670187665253204</v>
      </c>
      <c r="FXB39">
        <v>4.84375757339975</v>
      </c>
      <c r="FXC39">
        <v>3.5495483004798398</v>
      </c>
      <c r="FXD39">
        <v>3.9302366365222499</v>
      </c>
      <c r="FXE39">
        <v>4.4846980855398204</v>
      </c>
      <c r="FXF39">
        <v>4.0574758222114697</v>
      </c>
      <c r="FXG39">
        <v>2.5485351880953302</v>
      </c>
      <c r="FXH39">
        <v>2.8289577763560199</v>
      </c>
      <c r="FXI39">
        <v>3.481434192104</v>
      </c>
      <c r="FXJ39">
        <v>4.3902439495882604</v>
      </c>
      <c r="FXK39">
        <v>2.48466044022034</v>
      </c>
      <c r="FXL39">
        <v>2.6393320086457002</v>
      </c>
      <c r="FXM39">
        <v>5.4102500471786099</v>
      </c>
      <c r="FXN39">
        <v>3.4437585132992199</v>
      </c>
      <c r="FXO39">
        <v>3.1916798413625602</v>
      </c>
      <c r="FXP39">
        <v>3.46350975934415</v>
      </c>
      <c r="FXQ39">
        <v>4.3229873239591896</v>
      </c>
      <c r="FXR39">
        <v>3.1441182813325299</v>
      </c>
      <c r="FXS39">
        <v>4.8411625746486502</v>
      </c>
      <c r="FXT39">
        <v>7.9188534446560697</v>
      </c>
      <c r="FXU39">
        <v>6.0682266993668899</v>
      </c>
      <c r="FXV39">
        <v>5.79832651213977</v>
      </c>
      <c r="FXW39">
        <v>5.0705770985231498</v>
      </c>
      <c r="FXX39">
        <v>5.9467533912496204</v>
      </c>
      <c r="FXY39">
        <v>4.0247695246046202</v>
      </c>
      <c r="FXZ39">
        <v>5.2617585219565699</v>
      </c>
      <c r="FYA39">
        <v>5.0201160228211696</v>
      </c>
      <c r="FYB39">
        <v>5.7198906723896101</v>
      </c>
      <c r="FYC39">
        <v>3.4001573249802601</v>
      </c>
      <c r="FYD39">
        <v>5.2992135669075298</v>
      </c>
      <c r="FYE39">
        <v>3.7428842556488</v>
      </c>
      <c r="FYF39">
        <v>3.8614853661961401</v>
      </c>
      <c r="FYG39">
        <v>6.0258709050194099</v>
      </c>
      <c r="FYH39">
        <v>3.9970887335075398</v>
      </c>
      <c r="FYI39">
        <v>5.4172818562859</v>
      </c>
      <c r="FYJ39">
        <v>7.43773763867837</v>
      </c>
      <c r="FYK39">
        <v>3.2672810203504201</v>
      </c>
      <c r="FYL39">
        <v>3.8121728126097398</v>
      </c>
      <c r="FYM39">
        <v>6.0339309802973098</v>
      </c>
      <c r="FYN39">
        <v>7.2130806104949503</v>
      </c>
      <c r="FYO39">
        <v>3.0374499134377202</v>
      </c>
      <c r="FYP39">
        <v>5.8651574062646104</v>
      </c>
      <c r="FYQ39">
        <v>5.0753736212388301</v>
      </c>
      <c r="FYR39">
        <v>4.8890814350270704</v>
      </c>
      <c r="FYS39">
        <v>4.5069127685726302</v>
      </c>
      <c r="FYT39">
        <v>6.7514852094902302</v>
      </c>
      <c r="FYU39">
        <v>4.7838883018495597</v>
      </c>
      <c r="FYV39">
        <v>5.9061761781405702</v>
      </c>
      <c r="FYW39">
        <v>3.7322035736603301</v>
      </c>
      <c r="FYX39">
        <v>5.2522960851074298</v>
      </c>
      <c r="FYY39">
        <v>5.8373268869108896</v>
      </c>
      <c r="FYZ39">
        <v>5.9186814636292802</v>
      </c>
      <c r="FZA39">
        <v>3.7395699723745399</v>
      </c>
      <c r="FZB39">
        <v>7.2902593379063898</v>
      </c>
      <c r="FZC39">
        <v>3.9893933012843599</v>
      </c>
      <c r="FZD39">
        <v>3.5521921611898901</v>
      </c>
      <c r="FZE39">
        <v>4.0626526315639397</v>
      </c>
      <c r="FZF39">
        <v>3.2746099050373698</v>
      </c>
      <c r="FZG39">
        <v>6.4718245690216598</v>
      </c>
      <c r="FZH39">
        <v>4.4669949661300299</v>
      </c>
      <c r="FZI39">
        <v>4.4029819567891701</v>
      </c>
      <c r="FZJ39">
        <v>4.5374810313432601</v>
      </c>
      <c r="FZK39">
        <v>3.9924890155528301</v>
      </c>
      <c r="FZL39">
        <v>8.1040691723466605</v>
      </c>
      <c r="FZM39">
        <v>5.7631692545851196</v>
      </c>
      <c r="FZN39">
        <v>2.5065163724790902</v>
      </c>
      <c r="FZO39">
        <v>4.6943182126427798</v>
      </c>
      <c r="FZP39">
        <v>3.0002026017607601</v>
      </c>
      <c r="FZQ39">
        <v>3.79926427166362</v>
      </c>
      <c r="FZR39">
        <v>2.4713977877548499</v>
      </c>
      <c r="FZS39">
        <v>3.7410819997957101</v>
      </c>
      <c r="FZT39">
        <v>5.1066180791918301</v>
      </c>
      <c r="FZU39">
        <v>5.4188164571516104</v>
      </c>
      <c r="FZV39">
        <v>4.6185131381689999</v>
      </c>
      <c r="FZW39">
        <v>6.2882749919065297</v>
      </c>
      <c r="FZX39">
        <v>7.2218267813538297</v>
      </c>
      <c r="FZY39">
        <v>5.5609381104170597</v>
      </c>
      <c r="FZZ39">
        <v>5.2173538545334601</v>
      </c>
      <c r="GAA39">
        <v>1.5928562755989</v>
      </c>
      <c r="GAB39">
        <v>4.0229788682508296</v>
      </c>
      <c r="GAC39">
        <v>4.81286783621354</v>
      </c>
      <c r="GAD39">
        <v>6.4836900085522799</v>
      </c>
      <c r="GAE39">
        <v>5.1588137475184004</v>
      </c>
      <c r="GAF39">
        <v>5.7001265397048302</v>
      </c>
      <c r="GAG39">
        <v>3.3632797189450199</v>
      </c>
      <c r="GAH39">
        <v>6.1505002685078001</v>
      </c>
      <c r="GAI39">
        <v>5.8645546401458999</v>
      </c>
      <c r="GAJ39">
        <v>7.1128000002974403</v>
      </c>
      <c r="GAK39">
        <v>5.8500605533011596</v>
      </c>
      <c r="GAL39">
        <v>7.56665587047448</v>
      </c>
      <c r="GAM39">
        <v>6.5103258246870297</v>
      </c>
      <c r="GAN39">
        <v>3.3268743354765999</v>
      </c>
      <c r="GAO39">
        <v>7.3720180880927204</v>
      </c>
      <c r="GAP39">
        <v>4.4232333881892698</v>
      </c>
      <c r="GAQ39">
        <v>5.9193410122933399</v>
      </c>
      <c r="GAR39">
        <v>4.9642677907544801</v>
      </c>
      <c r="GAS39">
        <v>4.6631109050245101</v>
      </c>
      <c r="GAT39">
        <v>3.5379551309611998</v>
      </c>
      <c r="GAU39">
        <v>5.1620543207668703</v>
      </c>
      <c r="GAV39">
        <v>4.4978015556136901</v>
      </c>
      <c r="GAW39">
        <v>3.3419497217099701</v>
      </c>
      <c r="GAX39">
        <v>5.3549399497272203</v>
      </c>
      <c r="GAY39">
        <v>2.5394188789490899</v>
      </c>
      <c r="GAZ39">
        <v>6.00513700482741</v>
      </c>
      <c r="GBA39">
        <v>6.9099575965377298</v>
      </c>
      <c r="GBB39">
        <v>2.4873534142692799</v>
      </c>
      <c r="GBC39">
        <v>4.6997471398348596</v>
      </c>
      <c r="GBD39">
        <v>3.2604706780298698</v>
      </c>
      <c r="GBE39">
        <v>4.7911788449287798</v>
      </c>
      <c r="GBF39">
        <v>4.9532372979581298</v>
      </c>
      <c r="GBG39">
        <v>5.4976157454720198</v>
      </c>
      <c r="GBH39">
        <v>6.1272645651862501</v>
      </c>
      <c r="GBI39">
        <v>4.3276553474152699</v>
      </c>
      <c r="GBJ39">
        <v>3.6238704446736598</v>
      </c>
      <c r="GBK39">
        <v>8.2457472847986093</v>
      </c>
      <c r="GBL39">
        <v>4.2480277717134101</v>
      </c>
      <c r="GBM39">
        <v>2.7487204679064501</v>
      </c>
      <c r="GBN39">
        <v>1.9072222182666301</v>
      </c>
      <c r="GBO39">
        <v>4.5113775514753298</v>
      </c>
      <c r="GBP39">
        <v>4.1806111613866097</v>
      </c>
      <c r="GBQ39">
        <v>3.9635692736936399</v>
      </c>
      <c r="GBR39">
        <v>4.4614541329051001</v>
      </c>
      <c r="GBS39">
        <v>3.8368500389417699</v>
      </c>
      <c r="GBT39">
        <v>6.3222175237061302</v>
      </c>
      <c r="GBU39">
        <v>4.9971841529436798</v>
      </c>
      <c r="GBV39">
        <v>5.9857718786480199</v>
      </c>
      <c r="GBW39">
        <v>6.8013052507982099</v>
      </c>
      <c r="GBX39">
        <v>3.6081390162273701</v>
      </c>
      <c r="GBY39">
        <v>7.6095616616594501</v>
      </c>
      <c r="GBZ39">
        <v>5.3941618113424203</v>
      </c>
      <c r="GCA39">
        <v>4.5913639447964698</v>
      </c>
      <c r="GCB39">
        <v>4.8213331263397503</v>
      </c>
      <c r="GCC39">
        <v>1.82052003718205</v>
      </c>
      <c r="GCD39">
        <v>4.9878403621438903</v>
      </c>
      <c r="GCE39">
        <v>3.5278885012225598</v>
      </c>
      <c r="GCF39">
        <v>3.8215914174415602</v>
      </c>
      <c r="GCG39">
        <v>5.3261198727339103</v>
      </c>
      <c r="GCH39">
        <v>5.6919542196119597</v>
      </c>
      <c r="GCI39">
        <v>3.8582199654299698</v>
      </c>
      <c r="GCJ39">
        <v>4.85701633910264</v>
      </c>
      <c r="GCK39">
        <v>6.9830994424450701</v>
      </c>
      <c r="GCL39">
        <v>5.7647204340148503</v>
      </c>
      <c r="GCM39">
        <v>6.2535380915501104</v>
      </c>
      <c r="GCN39">
        <v>5.6959614310567002</v>
      </c>
      <c r="GCO39">
        <v>6.4699522178545799</v>
      </c>
      <c r="GCP39">
        <v>4.9363730536184898</v>
      </c>
      <c r="GCQ39">
        <v>4.5954597410523501</v>
      </c>
      <c r="GCR39">
        <v>4.1521720922727603</v>
      </c>
      <c r="GCS39">
        <v>5.5023236675042897</v>
      </c>
      <c r="GCT39">
        <v>5.4872358980360696</v>
      </c>
      <c r="GCU39">
        <v>2.8455131886601599</v>
      </c>
      <c r="GCV39">
        <v>3.9471541585065699</v>
      </c>
      <c r="GCW39">
        <v>4.4243045219589101</v>
      </c>
      <c r="GCX39">
        <v>6.3352868934414399</v>
      </c>
      <c r="GCY39">
        <v>5.3767829259437203</v>
      </c>
      <c r="GCZ39">
        <v>4.5093194403401702</v>
      </c>
      <c r="GDA39">
        <v>4.6733053416120001</v>
      </c>
      <c r="GDB39">
        <v>4.2835538028663196</v>
      </c>
      <c r="GDC39">
        <v>5.4536662403813203</v>
      </c>
      <c r="GDD39">
        <v>3.1141423440180702</v>
      </c>
      <c r="GDE39">
        <v>4.9829891195548504</v>
      </c>
      <c r="GDF39">
        <v>6.2226883623072196</v>
      </c>
      <c r="GDG39">
        <v>5.3085287463274504</v>
      </c>
      <c r="GDH39">
        <v>4.8881306584464896</v>
      </c>
      <c r="GDI39">
        <v>5.7191017938839197</v>
      </c>
      <c r="GDJ39">
        <v>4.1508006786701603</v>
      </c>
      <c r="GDK39">
        <v>4.0913102835778599</v>
      </c>
      <c r="GDL39">
        <v>4.9490467366683601</v>
      </c>
      <c r="GDM39">
        <v>4.3341980360705703</v>
      </c>
      <c r="GDN39">
        <v>4.6533831138028097</v>
      </c>
      <c r="GDO39">
        <v>3.6771275525291802</v>
      </c>
      <c r="GDP39">
        <v>4.3629418689881101</v>
      </c>
      <c r="GDQ39">
        <v>4.9620059818744098</v>
      </c>
      <c r="GDR39">
        <v>4.2969228639011599</v>
      </c>
      <c r="GDS39">
        <v>5.0119563408904702</v>
      </c>
      <c r="GDT39">
        <v>6.1758010301474799</v>
      </c>
      <c r="GDU39">
        <v>5.05928952884131</v>
      </c>
      <c r="GDV39">
        <v>4.2829021865235601</v>
      </c>
      <c r="GDW39">
        <v>6.0720409533141497</v>
      </c>
      <c r="GDX39">
        <v>4.6059110222631796</v>
      </c>
      <c r="GDY39">
        <v>5.8236730809062403</v>
      </c>
      <c r="GDZ39">
        <v>5.0320544474214</v>
      </c>
      <c r="GEA39">
        <v>4.0095298607452401</v>
      </c>
      <c r="GEB39">
        <v>5.1546073626739304</v>
      </c>
      <c r="GEC39">
        <v>5.6256787581426</v>
      </c>
      <c r="GED39">
        <v>2.6942863947502702</v>
      </c>
      <c r="GEE39">
        <v>4.9836202717259201</v>
      </c>
      <c r="GEF39">
        <v>4.1307005648888104</v>
      </c>
      <c r="GEG39">
        <v>4.9973031735124804</v>
      </c>
      <c r="GEH39">
        <v>5.9644327906339498</v>
      </c>
      <c r="GEI39">
        <v>6.45879486122206</v>
      </c>
      <c r="GEJ39">
        <v>5.6749268915304096</v>
      </c>
      <c r="GEK39">
        <v>5.8161132299952696</v>
      </c>
      <c r="GEL39">
        <v>5.08649159658244</v>
      </c>
      <c r="GEM39">
        <v>4.7240402563383999</v>
      </c>
      <c r="GEN39">
        <v>5.1377031403058302</v>
      </c>
      <c r="GEO39">
        <v>4.4507332974317899</v>
      </c>
      <c r="GEP39">
        <v>5.1503712075935804</v>
      </c>
      <c r="GEQ39">
        <v>5.7443133466484602</v>
      </c>
      <c r="GER39">
        <v>5.9038968196477501</v>
      </c>
      <c r="GES39">
        <v>5.4879538334673699</v>
      </c>
      <c r="GET39">
        <v>4.9850650843300199</v>
      </c>
      <c r="GEU39">
        <v>4.8385200984204397</v>
      </c>
      <c r="GEV39">
        <v>5.23568212731307</v>
      </c>
      <c r="GEW39">
        <v>5.2780473926622902</v>
      </c>
      <c r="GEX39">
        <v>4.8600854945494598</v>
      </c>
      <c r="GEY39">
        <v>5.4636737924792298</v>
      </c>
      <c r="GEZ39">
        <v>3.8528820761072202</v>
      </c>
      <c r="GFA39">
        <v>0</v>
      </c>
      <c r="GFB39">
        <v>2.0817156061755</v>
      </c>
      <c r="GFC39">
        <v>3.0927255145359598</v>
      </c>
      <c r="GFD39">
        <v>4.41968001873287</v>
      </c>
      <c r="GFE39">
        <v>5.7273835563118398</v>
      </c>
      <c r="GFF39">
        <v>5.7533105464548902</v>
      </c>
      <c r="GFG39">
        <v>3.7912095875436802</v>
      </c>
      <c r="GFH39">
        <v>5.4982722770757197</v>
      </c>
      <c r="GFI39">
        <v>6.4787580873958097</v>
      </c>
      <c r="GFJ39">
        <v>4.3962255585878696</v>
      </c>
      <c r="GFK39">
        <v>5.2668485995307996</v>
      </c>
      <c r="GFL39">
        <v>4.6358095233720098</v>
      </c>
      <c r="GFM39">
        <v>4.2394174612597899</v>
      </c>
      <c r="GFN39">
        <v>5.5825288973873599</v>
      </c>
      <c r="GFO39">
        <v>8.1044538280740799</v>
      </c>
      <c r="GFP39">
        <v>6.6711019531875904</v>
      </c>
      <c r="GFQ39">
        <v>6.93195985013966</v>
      </c>
      <c r="GFR39">
        <v>5.1021842988305401</v>
      </c>
      <c r="GFS39">
        <v>6.0895317324865301</v>
      </c>
      <c r="GFT39">
        <v>6.75109773343019</v>
      </c>
      <c r="GFU39">
        <v>5.8292967136509102</v>
      </c>
      <c r="GFV39">
        <v>4.48410810917634</v>
      </c>
      <c r="GFW39">
        <v>5.5519399618414802</v>
      </c>
      <c r="GFX39">
        <v>5.1602994909936202</v>
      </c>
      <c r="GFY39">
        <v>4.2852418093600102</v>
      </c>
      <c r="GFZ39">
        <v>6.20317658451133</v>
      </c>
      <c r="GGA39">
        <v>5.6708056425500999</v>
      </c>
      <c r="GGB39">
        <v>5.6401501788676303</v>
      </c>
      <c r="GGC39">
        <v>4.2944041740047396</v>
      </c>
      <c r="GGD39">
        <v>6.2228804450975304</v>
      </c>
      <c r="GGE39">
        <v>3.8876790722243202</v>
      </c>
      <c r="GGF39">
        <v>3.7222189948144901</v>
      </c>
      <c r="GGG39">
        <v>4.5305478938858403</v>
      </c>
      <c r="GGH39">
        <v>5.9087587900203102</v>
      </c>
      <c r="GGI39">
        <v>4.6786799598895801</v>
      </c>
      <c r="GGJ39">
        <v>4.4737908888419504</v>
      </c>
      <c r="GGK39">
        <v>6.8197253700331304</v>
      </c>
      <c r="GGL39">
        <v>4.71070649450159</v>
      </c>
      <c r="GGM39">
        <v>3.95682953293344</v>
      </c>
      <c r="GGN39">
        <v>4.3363880042068299</v>
      </c>
      <c r="GGO39">
        <v>4.6095055680542298</v>
      </c>
      <c r="GGP39">
        <v>4.2929800799428897</v>
      </c>
      <c r="GGQ39">
        <v>3.6204704894512698</v>
      </c>
      <c r="GGR39">
        <v>4.9130600601962104</v>
      </c>
      <c r="GGS39">
        <v>5.9652746166662798</v>
      </c>
      <c r="GGT39">
        <v>4.6667492712054504</v>
      </c>
      <c r="GGU39">
        <v>3.4654667139809199</v>
      </c>
      <c r="GGV39">
        <v>5.4841050892903196</v>
      </c>
      <c r="GGW39">
        <v>5.1266945320303599</v>
      </c>
      <c r="GGX39">
        <v>5.7332431136268802</v>
      </c>
      <c r="GGY39">
        <v>3.54804290042284</v>
      </c>
      <c r="GGZ39">
        <v>4.8981312198491596</v>
      </c>
      <c r="GHA39">
        <v>4.6535824051714698</v>
      </c>
      <c r="GHB39">
        <v>5.1231103020110504</v>
      </c>
      <c r="GHC39">
        <v>4.91759311995148</v>
      </c>
      <c r="GHD39">
        <v>4.0069420678483896</v>
      </c>
      <c r="GHE39">
        <v>5.0885529417871096</v>
      </c>
      <c r="GHF39">
        <v>5.1091990679881096</v>
      </c>
      <c r="GHG39">
        <v>3.2319263929837101</v>
      </c>
      <c r="GHH39">
        <v>6.70772314796716</v>
      </c>
      <c r="GHI39">
        <v>4.1966532419164402</v>
      </c>
      <c r="GHJ39">
        <v>2.31167502029419</v>
      </c>
      <c r="GHK39">
        <v>4.0527378086366896</v>
      </c>
      <c r="GHL39">
        <v>0</v>
      </c>
      <c r="GHM39">
        <v>0</v>
      </c>
      <c r="GHN39">
        <v>0</v>
      </c>
      <c r="GHO39">
        <v>3.9812550767463799</v>
      </c>
      <c r="GHP39">
        <v>7.5268004104696802</v>
      </c>
      <c r="GHQ39">
        <v>4.4799358586253097</v>
      </c>
      <c r="GHR39">
        <v>5.3860939271325403</v>
      </c>
      <c r="GHS39">
        <v>5.2801509660935002</v>
      </c>
      <c r="GHT39">
        <v>3.91438137259876</v>
      </c>
      <c r="GHU39">
        <v>5.0377231297378797</v>
      </c>
      <c r="GHV39">
        <v>4.4578149718999898</v>
      </c>
      <c r="GHW39">
        <v>9.1568413622591702</v>
      </c>
      <c r="GHX39">
        <v>4.7389281889852004</v>
      </c>
      <c r="GHY39">
        <v>3.7673359748098698</v>
      </c>
      <c r="GHZ39">
        <v>5.5923341152786996</v>
      </c>
      <c r="GIA39">
        <v>4.9596173584382504</v>
      </c>
      <c r="GIB39">
        <v>4.6366099231810196</v>
      </c>
      <c r="GIC39">
        <v>5.3284443565018602</v>
      </c>
      <c r="GID39">
        <v>5.1200993214819102</v>
      </c>
      <c r="GIE39">
        <v>2.2909686436531498</v>
      </c>
      <c r="GIF39">
        <v>3.7634573485171501</v>
      </c>
      <c r="GIG39">
        <v>3.7530274442646001</v>
      </c>
      <c r="GIH39">
        <v>5.0564620447764197</v>
      </c>
      <c r="GII39">
        <v>5.94315999091104</v>
      </c>
      <c r="GIJ39">
        <v>4.0530759157138103</v>
      </c>
      <c r="GIK39">
        <v>4.1903192698301002</v>
      </c>
      <c r="GIL39">
        <v>4.31249382720212</v>
      </c>
      <c r="GIM39">
        <v>3.33951738753442</v>
      </c>
      <c r="GIN39">
        <v>5.2059521943590799</v>
      </c>
      <c r="GIO39">
        <v>5.3061354479146701</v>
      </c>
      <c r="GIP39">
        <v>4.3796007202781704</v>
      </c>
      <c r="GIQ39">
        <v>5.2800692209816598</v>
      </c>
      <c r="GIR39">
        <v>4.9932736711800096</v>
      </c>
      <c r="GIS39">
        <v>6.1812978564786896</v>
      </c>
      <c r="GIT39">
        <v>5.0479660496882302</v>
      </c>
      <c r="GIU39">
        <v>3.5647342823047699</v>
      </c>
      <c r="GIV39">
        <v>5.1370931742753303</v>
      </c>
      <c r="GIW39">
        <v>6.1925243007231696</v>
      </c>
      <c r="GIX39">
        <v>4.4173989833205498</v>
      </c>
      <c r="GIY39">
        <v>5.5275087853841596</v>
      </c>
      <c r="GIZ39">
        <v>5.9173109701659401</v>
      </c>
      <c r="GJA39">
        <v>5.4033604156942996</v>
      </c>
      <c r="GJB39">
        <v>4.9854379645088196</v>
      </c>
      <c r="GJC39">
        <v>4.4466729744321096</v>
      </c>
      <c r="GJD39">
        <v>5.1524890649488997</v>
      </c>
      <c r="GJE39">
        <v>3.7630981714128802</v>
      </c>
      <c r="GJF39">
        <v>7.8847219832297499</v>
      </c>
      <c r="GJG39">
        <v>6.6388584391786596</v>
      </c>
      <c r="GJH39">
        <v>4.0944584159491502</v>
      </c>
      <c r="GJI39">
        <v>3.3003611395609198</v>
      </c>
    </row>
    <row r="40" spans="1:5001" x14ac:dyDescent="0.25">
      <c r="A40">
        <v>39</v>
      </c>
      <c r="B40">
        <v>3.9081815919127001</v>
      </c>
      <c r="C40">
        <v>2.0357988214643901</v>
      </c>
      <c r="D40">
        <v>4.4057070179267397</v>
      </c>
      <c r="E40">
        <v>3.7975140812456099</v>
      </c>
      <c r="F40">
        <v>2.3182252379238202</v>
      </c>
      <c r="G40">
        <v>2.7248523703761101</v>
      </c>
      <c r="H40">
        <v>3.6043860808457602</v>
      </c>
      <c r="I40">
        <v>2.81137802316477</v>
      </c>
      <c r="J40">
        <v>1.7774150010505501</v>
      </c>
      <c r="K40">
        <v>3.2551696727027202</v>
      </c>
      <c r="L40">
        <v>3.96318746553843</v>
      </c>
      <c r="M40">
        <v>4.0970355428763101</v>
      </c>
      <c r="N40">
        <v>2.7624559086956202</v>
      </c>
      <c r="O40">
        <v>2.5452530634486501</v>
      </c>
      <c r="P40">
        <v>3.8922394591260798</v>
      </c>
      <c r="Q40">
        <v>3.6756031922968999</v>
      </c>
      <c r="R40">
        <v>3.7483676205053902</v>
      </c>
      <c r="S40">
        <v>2.6679602384204699</v>
      </c>
      <c r="T40">
        <v>3.25139682218397</v>
      </c>
      <c r="U40">
        <v>2.7248955050697399</v>
      </c>
      <c r="V40">
        <v>1.7112845350433199</v>
      </c>
      <c r="W40">
        <v>4.44732703413049</v>
      </c>
      <c r="X40">
        <v>2.5241900466796499</v>
      </c>
      <c r="Y40">
        <v>4.0581287541823698</v>
      </c>
      <c r="Z40">
        <v>3.3465410587869502</v>
      </c>
      <c r="AA40">
        <v>3.3459763982839301</v>
      </c>
      <c r="AB40">
        <v>3.3104596022016999</v>
      </c>
      <c r="AC40">
        <v>2.9329489178202302</v>
      </c>
      <c r="AD40">
        <v>2.1888400853333598</v>
      </c>
      <c r="AE40">
        <v>3.2267547335535598</v>
      </c>
      <c r="AF40">
        <v>5.6534055573339002</v>
      </c>
      <c r="AG40">
        <v>5.3009161537790499</v>
      </c>
      <c r="AH40">
        <v>4.8000891865590596</v>
      </c>
      <c r="AI40">
        <v>3.6182914417064702</v>
      </c>
      <c r="AJ40">
        <v>5.1291564424907499</v>
      </c>
      <c r="AK40">
        <v>7.1809029885389597</v>
      </c>
      <c r="AL40">
        <v>4.5215767094089401</v>
      </c>
      <c r="AM40">
        <v>4.7943351697568</v>
      </c>
      <c r="AN40">
        <v>2.6263830972879401</v>
      </c>
      <c r="AO40">
        <v>4.7155343263398803</v>
      </c>
      <c r="AP40">
        <v>4.2536935773213296</v>
      </c>
      <c r="AQ40">
        <v>3.7856115506571002</v>
      </c>
      <c r="AR40">
        <v>4.5796192326038696</v>
      </c>
      <c r="AS40">
        <v>3.86321165772027</v>
      </c>
      <c r="AT40">
        <v>4.2186536165854998</v>
      </c>
      <c r="AU40">
        <v>2.2363286253638499</v>
      </c>
      <c r="AV40">
        <v>4.2733798738414697</v>
      </c>
      <c r="AW40">
        <v>3.01665506508051</v>
      </c>
      <c r="AX40">
        <v>3.75751804334968</v>
      </c>
      <c r="AY40">
        <v>3.07170031109171</v>
      </c>
      <c r="AZ40">
        <v>4.4150681357859698</v>
      </c>
      <c r="BA40">
        <v>4.0421207312326102</v>
      </c>
      <c r="BB40">
        <v>4.0805541450840597</v>
      </c>
      <c r="BC40">
        <v>6.78173247507626</v>
      </c>
      <c r="BD40">
        <v>3.5592766594521201</v>
      </c>
      <c r="BE40">
        <v>1.83782167651017</v>
      </c>
      <c r="BF40">
        <v>3.5693951417183101</v>
      </c>
      <c r="BG40">
        <v>4.6702455452114799</v>
      </c>
      <c r="BH40">
        <v>3.01452876495091</v>
      </c>
      <c r="BI40">
        <v>3.2944007588919999</v>
      </c>
      <c r="BJ40">
        <v>4.16180349991608</v>
      </c>
      <c r="BK40">
        <v>2.4964829116149598</v>
      </c>
      <c r="BL40">
        <v>3.5260112817335698</v>
      </c>
      <c r="BM40">
        <v>3.1993032392695899</v>
      </c>
      <c r="BN40">
        <v>3.9443470328894201</v>
      </c>
      <c r="BO40">
        <v>2.38867327361835</v>
      </c>
      <c r="BP40">
        <v>2.42749228533317</v>
      </c>
      <c r="BQ40">
        <v>1.0844825046569799</v>
      </c>
      <c r="BR40">
        <v>2.1205331167641401</v>
      </c>
      <c r="BS40">
        <v>3.4952752319235101</v>
      </c>
      <c r="BT40">
        <v>3.4209015106776302</v>
      </c>
      <c r="BU40">
        <v>2.8059730631997999</v>
      </c>
      <c r="BV40">
        <v>3.0775281844664901</v>
      </c>
      <c r="BW40">
        <v>3.3644417677611198</v>
      </c>
      <c r="BX40">
        <v>2.4467883912739201</v>
      </c>
      <c r="BY40">
        <v>1.8548957518659299</v>
      </c>
      <c r="BZ40">
        <v>3.24912930753141</v>
      </c>
      <c r="CA40">
        <v>2.8420319721117999</v>
      </c>
      <c r="CB40">
        <v>3.5289303999756099</v>
      </c>
      <c r="CC40">
        <v>4.8580300711389999</v>
      </c>
      <c r="CD40">
        <v>4.4574409299544397</v>
      </c>
      <c r="CE40">
        <v>3.6296418492434501</v>
      </c>
      <c r="CF40">
        <v>2.4256767853944101</v>
      </c>
      <c r="CG40">
        <v>2.5436469681232401</v>
      </c>
      <c r="CH40">
        <v>4.9966689135331004</v>
      </c>
      <c r="CI40">
        <v>3.1830443539240898</v>
      </c>
      <c r="CJ40">
        <v>2.3008509784815101</v>
      </c>
      <c r="CK40">
        <v>4.4051899797789504</v>
      </c>
      <c r="CL40">
        <v>2.6149114004493699</v>
      </c>
      <c r="CM40">
        <v>3.2454637858564701</v>
      </c>
      <c r="CN40">
        <v>3.4681913738699599</v>
      </c>
      <c r="CO40">
        <v>3.2737736725824802</v>
      </c>
      <c r="CP40">
        <v>2.7828491486220002</v>
      </c>
      <c r="CQ40">
        <v>2.5236968650067202</v>
      </c>
      <c r="CR40">
        <v>4.2036078371993204</v>
      </c>
      <c r="CS40">
        <v>3.6984005641524198</v>
      </c>
      <c r="CT40">
        <v>3.67471663094378</v>
      </c>
      <c r="CU40">
        <v>3.0508235794426501</v>
      </c>
      <c r="CV40">
        <v>1.92563548881442</v>
      </c>
      <c r="CW40">
        <v>3.1638655312608499</v>
      </c>
      <c r="CX40">
        <v>2.8704955212367702</v>
      </c>
      <c r="CY40">
        <v>3.3227003127021901</v>
      </c>
      <c r="CZ40">
        <v>4.1180326875292499</v>
      </c>
      <c r="DA40">
        <v>2.2751119032488001</v>
      </c>
      <c r="DB40">
        <v>3.1116189319796699</v>
      </c>
      <c r="DC40">
        <v>3.0172137801728098</v>
      </c>
      <c r="DD40">
        <v>2.9761837774451498</v>
      </c>
      <c r="DE40">
        <v>2.8442131647426598</v>
      </c>
      <c r="DF40">
        <v>3.4511399321289802</v>
      </c>
      <c r="DG40">
        <v>2.3183941062932698</v>
      </c>
      <c r="DH40">
        <v>3.93559221820753</v>
      </c>
      <c r="DI40">
        <v>2.4820546102476602</v>
      </c>
      <c r="DJ40">
        <v>3.7173645843111101</v>
      </c>
      <c r="DK40">
        <v>4.9583327724940398</v>
      </c>
      <c r="DL40">
        <v>3.4420300968589799</v>
      </c>
      <c r="DM40">
        <v>4.65901920783487</v>
      </c>
      <c r="DN40">
        <v>7.05171002726878</v>
      </c>
      <c r="DO40">
        <v>4.2005788903645298</v>
      </c>
      <c r="DP40">
        <v>3.495208311117</v>
      </c>
      <c r="DQ40">
        <v>3.0099319249662799</v>
      </c>
      <c r="DR40">
        <v>3.7281897601858098</v>
      </c>
      <c r="DS40">
        <v>3.8452131690823799</v>
      </c>
      <c r="DT40">
        <v>3.4552592765174999</v>
      </c>
      <c r="DU40">
        <v>3.0617858641258699</v>
      </c>
      <c r="DV40">
        <v>3.72420149659877</v>
      </c>
      <c r="DW40">
        <v>2.9659152678801801</v>
      </c>
      <c r="DX40">
        <v>3.1813730284292201</v>
      </c>
      <c r="DY40">
        <v>2.2268153813404501</v>
      </c>
      <c r="DZ40">
        <v>5.16590546868464</v>
      </c>
      <c r="EA40">
        <v>4.8680764811583703</v>
      </c>
      <c r="EB40">
        <v>3.94962866697449</v>
      </c>
      <c r="EC40">
        <v>4.5057248712779403</v>
      </c>
      <c r="ED40">
        <v>4.2319841644676597</v>
      </c>
      <c r="EE40">
        <v>3.5933199623787502</v>
      </c>
      <c r="EF40">
        <v>2.2397820698274198</v>
      </c>
      <c r="EG40">
        <v>5.3416885097414699</v>
      </c>
      <c r="EH40">
        <v>2.2679056623314402</v>
      </c>
      <c r="EI40">
        <v>3.61008434087198</v>
      </c>
      <c r="EJ40">
        <v>3.7804240235143198</v>
      </c>
      <c r="EK40">
        <v>2.5616383527598598</v>
      </c>
      <c r="EL40">
        <v>2.0924742913792298</v>
      </c>
      <c r="EM40">
        <v>4.0093865494040397</v>
      </c>
      <c r="EN40">
        <v>2.1193993934439601</v>
      </c>
      <c r="EO40">
        <v>1.0808375036670701</v>
      </c>
      <c r="EP40">
        <v>2.7736787825085698</v>
      </c>
      <c r="EQ40">
        <v>2.7691685830204702</v>
      </c>
      <c r="ER40">
        <v>3.9079982915594802</v>
      </c>
      <c r="ES40">
        <v>4.9009019688874496</v>
      </c>
      <c r="ET40">
        <v>2.7671263164580999</v>
      </c>
      <c r="EU40">
        <v>3.6645479371862599</v>
      </c>
      <c r="EV40">
        <v>3.2426252087202401</v>
      </c>
      <c r="EW40">
        <v>5.2685316747197</v>
      </c>
      <c r="EX40">
        <v>3.9686798279825699</v>
      </c>
      <c r="EY40">
        <v>3.1448008354444701</v>
      </c>
      <c r="EZ40">
        <v>2.94778442268009</v>
      </c>
      <c r="FA40">
        <v>2.8908146079601802</v>
      </c>
      <c r="FB40">
        <v>2.3488257653365299</v>
      </c>
      <c r="FC40">
        <v>1.68044899954305</v>
      </c>
      <c r="FD40">
        <v>2.0412536473290999</v>
      </c>
      <c r="FE40">
        <v>2.3665796631072702</v>
      </c>
      <c r="FF40">
        <v>4.0451226394182997</v>
      </c>
      <c r="FG40">
        <v>3.0826091759395502</v>
      </c>
      <c r="FH40">
        <v>3.80743372287044</v>
      </c>
      <c r="FI40">
        <v>4.8737806586125698</v>
      </c>
      <c r="FJ40">
        <v>3.22662157867958</v>
      </c>
      <c r="FK40">
        <v>5.6117558509657997</v>
      </c>
      <c r="FL40">
        <v>3.6694678611764999</v>
      </c>
      <c r="FM40">
        <v>1.7204450206387001</v>
      </c>
      <c r="FN40">
        <v>2.8861236828498402</v>
      </c>
      <c r="FO40">
        <v>2.43367988782071</v>
      </c>
      <c r="FP40">
        <v>3.2367870277485502</v>
      </c>
      <c r="FQ40">
        <v>1.90785945323053</v>
      </c>
      <c r="FR40">
        <v>2.3916785764916701</v>
      </c>
      <c r="FS40">
        <v>3.8278563476635998</v>
      </c>
      <c r="FT40">
        <v>3.9803186992284001</v>
      </c>
      <c r="FU40">
        <v>2.6443817849021598</v>
      </c>
      <c r="FV40">
        <v>3.2843977431912701</v>
      </c>
      <c r="FW40">
        <v>3.7822937091054598</v>
      </c>
      <c r="FX40">
        <v>3.2093105205511701</v>
      </c>
      <c r="FY40">
        <v>3.3139670714133</v>
      </c>
      <c r="FZ40">
        <v>3.0989972612723</v>
      </c>
      <c r="GA40">
        <v>1.3758373543460201</v>
      </c>
      <c r="GB40">
        <v>3.07022083173577</v>
      </c>
      <c r="GC40">
        <v>2.56151768108746</v>
      </c>
      <c r="GD40">
        <v>4.760268445675</v>
      </c>
      <c r="GE40">
        <v>3.1841589341883001</v>
      </c>
      <c r="GF40">
        <v>4.0023447789573998</v>
      </c>
      <c r="GG40">
        <v>3.1174035723364102</v>
      </c>
      <c r="GH40">
        <v>3.5262425281955299</v>
      </c>
      <c r="GI40">
        <v>4.1413729616518298</v>
      </c>
      <c r="GJ40">
        <v>3.7661466235379502</v>
      </c>
      <c r="GK40">
        <v>1.8400140365606701</v>
      </c>
      <c r="GL40">
        <v>4.1233165703539703</v>
      </c>
      <c r="GM40">
        <v>5.2993572620235003</v>
      </c>
      <c r="GN40">
        <v>2.15191736551271</v>
      </c>
      <c r="GO40">
        <v>3.4952612947246999</v>
      </c>
      <c r="GP40">
        <v>3.1513962006399701</v>
      </c>
      <c r="GQ40">
        <v>2.1613374057402099</v>
      </c>
      <c r="GR40">
        <v>2.0108116983036699</v>
      </c>
      <c r="GS40">
        <v>4.1271787715239796</v>
      </c>
      <c r="GT40">
        <v>6.3670531851930399</v>
      </c>
      <c r="GU40">
        <v>4.3584805077108797</v>
      </c>
      <c r="GV40">
        <v>3.9607881659975899</v>
      </c>
      <c r="GW40">
        <v>1.7952928164226301</v>
      </c>
      <c r="GX40">
        <v>3.3776357103952099</v>
      </c>
      <c r="GY40">
        <v>4.8184085222242796</v>
      </c>
      <c r="GZ40">
        <v>3.6159720081390998</v>
      </c>
      <c r="HA40">
        <v>4.2821786775019097</v>
      </c>
      <c r="HB40">
        <v>4.2118712262851803</v>
      </c>
      <c r="HC40">
        <v>3.45500433041722</v>
      </c>
      <c r="HD40">
        <v>3.6743509797186902</v>
      </c>
      <c r="HE40">
        <v>2.9614947822914601</v>
      </c>
      <c r="HF40">
        <v>3.1064554242885798</v>
      </c>
      <c r="HG40">
        <v>3.5102539110017501</v>
      </c>
      <c r="HH40">
        <v>3.42722061970295</v>
      </c>
      <c r="HI40">
        <v>4.5017312175684498</v>
      </c>
      <c r="HJ40">
        <v>3.6449314593753201</v>
      </c>
      <c r="HK40">
        <v>3.9363196851163398</v>
      </c>
      <c r="HL40">
        <v>3.5282056539800801</v>
      </c>
      <c r="HM40">
        <v>2.0569371736508102</v>
      </c>
      <c r="HN40">
        <v>4.4378543411488103</v>
      </c>
      <c r="HO40">
        <v>2.3238586367604701</v>
      </c>
      <c r="HP40">
        <v>5.3038916494808301</v>
      </c>
      <c r="HQ40">
        <v>1.9252598268032399</v>
      </c>
      <c r="HR40">
        <v>3.4526874954367699</v>
      </c>
      <c r="HS40">
        <v>2.8354130183802599</v>
      </c>
      <c r="HT40">
        <v>3.8805278779691399</v>
      </c>
      <c r="HU40">
        <v>3.8717556501852401</v>
      </c>
      <c r="HV40">
        <v>2.8840204832075602</v>
      </c>
      <c r="HW40">
        <v>2.3651651348203</v>
      </c>
      <c r="HX40">
        <v>3.2516811946917601</v>
      </c>
      <c r="HY40">
        <v>4.1178265229946902</v>
      </c>
      <c r="HZ40">
        <v>3.4664135684013999</v>
      </c>
      <c r="IA40">
        <v>3.5360664992169601</v>
      </c>
      <c r="IB40">
        <v>5.1387730776729299</v>
      </c>
      <c r="IC40">
        <v>3.3286248745365699</v>
      </c>
      <c r="ID40">
        <v>3.97033146381477</v>
      </c>
      <c r="IE40">
        <v>5.1152710704092996</v>
      </c>
      <c r="IF40">
        <v>3.5899074864492402</v>
      </c>
      <c r="IG40">
        <v>4.5479911130614603</v>
      </c>
      <c r="IH40">
        <v>3.7517926906631902</v>
      </c>
      <c r="II40">
        <v>5.3336329922501298</v>
      </c>
      <c r="IJ40">
        <v>2.99635969368566</v>
      </c>
      <c r="IK40">
        <v>3.5840511079026798</v>
      </c>
      <c r="IL40">
        <v>3.4956648413325699</v>
      </c>
      <c r="IM40">
        <v>5.3916668301630697</v>
      </c>
      <c r="IN40">
        <v>2.4629788950099099</v>
      </c>
      <c r="IO40">
        <v>3.0720812451000699</v>
      </c>
      <c r="IP40">
        <v>2.56441226335967</v>
      </c>
      <c r="IQ40">
        <v>1.59746320580587</v>
      </c>
      <c r="IR40">
        <v>2.4044710884401099</v>
      </c>
      <c r="IS40">
        <v>3.0814758876160799</v>
      </c>
      <c r="IT40">
        <v>3.2139062657758801</v>
      </c>
      <c r="IU40">
        <v>2.8193304972858502</v>
      </c>
      <c r="IV40">
        <v>3.97552769704475</v>
      </c>
      <c r="IW40">
        <v>4.7949416950670498</v>
      </c>
      <c r="IX40">
        <v>2.91418047159664</v>
      </c>
      <c r="IY40">
        <v>3.0702303582650199</v>
      </c>
      <c r="IZ40">
        <v>2.41338326899761</v>
      </c>
      <c r="JA40">
        <v>3.15597602900008</v>
      </c>
      <c r="JB40">
        <v>2.9099910952279502</v>
      </c>
      <c r="JC40">
        <v>3.9149106078818501</v>
      </c>
      <c r="JD40">
        <v>3.7678349645378799</v>
      </c>
      <c r="JE40">
        <v>4.4558761708922798</v>
      </c>
      <c r="JF40">
        <v>4.7515367503361698</v>
      </c>
      <c r="JG40">
        <v>4.5981336644965802</v>
      </c>
      <c r="JH40">
        <v>3.5442273683993801</v>
      </c>
      <c r="JI40">
        <v>3.9974317622709199</v>
      </c>
      <c r="JJ40">
        <v>1.89172105040743</v>
      </c>
      <c r="JK40">
        <v>4.7571520533781202</v>
      </c>
      <c r="JL40">
        <v>3.61722675195516</v>
      </c>
      <c r="JM40">
        <v>3.1291886712922898</v>
      </c>
      <c r="JN40">
        <v>3.9624247000001001</v>
      </c>
      <c r="JO40">
        <v>3.80301398762587</v>
      </c>
      <c r="JP40">
        <v>2.78433483109007</v>
      </c>
      <c r="JQ40">
        <v>2.8517349909894598</v>
      </c>
      <c r="JR40">
        <v>3.74225646247729</v>
      </c>
      <c r="JS40">
        <v>3.7543705967518899</v>
      </c>
      <c r="JT40">
        <v>3.01186080268449</v>
      </c>
      <c r="JU40">
        <v>3.94464875986134</v>
      </c>
      <c r="JV40">
        <v>4.3405652260659302</v>
      </c>
      <c r="JW40">
        <v>4.3165851936058397</v>
      </c>
      <c r="JX40">
        <v>4.3466636478971203</v>
      </c>
      <c r="JY40">
        <v>3.2250186263511198</v>
      </c>
      <c r="JZ40">
        <v>3.72667953136038</v>
      </c>
      <c r="KA40">
        <v>3.86912162218472</v>
      </c>
      <c r="KB40">
        <v>4.3500430795174099</v>
      </c>
      <c r="KC40">
        <v>3.0764299506388002</v>
      </c>
      <c r="KD40">
        <v>3.11460087282097</v>
      </c>
      <c r="KE40">
        <v>3.6834353081023399</v>
      </c>
      <c r="KF40">
        <v>3.7121406267889201</v>
      </c>
      <c r="KG40">
        <v>3.1528097945840501</v>
      </c>
      <c r="KH40">
        <v>1.9575115856671099</v>
      </c>
      <c r="KI40">
        <v>3.0432266120359501</v>
      </c>
      <c r="KJ40">
        <v>2.6765547557739899</v>
      </c>
      <c r="KK40">
        <v>0.84414865452669896</v>
      </c>
      <c r="KL40">
        <v>2.9301648919856902</v>
      </c>
      <c r="KM40">
        <v>3.44747406002053</v>
      </c>
      <c r="KN40">
        <v>4.4319543485674204</v>
      </c>
      <c r="KO40">
        <v>3.2906159473035701</v>
      </c>
      <c r="KP40">
        <v>3.50775365325421</v>
      </c>
      <c r="KQ40">
        <v>3.5501814810069598</v>
      </c>
      <c r="KR40">
        <v>2.50712169828773</v>
      </c>
      <c r="KS40">
        <v>4.2531711111449102</v>
      </c>
      <c r="KT40">
        <v>4.9297979436039201</v>
      </c>
      <c r="KU40">
        <v>6.0456159641869398</v>
      </c>
      <c r="KV40">
        <v>4.2361253676806196</v>
      </c>
      <c r="KW40">
        <v>4.8394526199350496</v>
      </c>
      <c r="KX40">
        <v>3.2570941415420198</v>
      </c>
      <c r="KY40">
        <v>3.56575720638341</v>
      </c>
      <c r="KZ40">
        <v>5.20697566372717</v>
      </c>
      <c r="LA40">
        <v>3.86487994615756</v>
      </c>
      <c r="LB40">
        <v>3.8778318403993599</v>
      </c>
      <c r="LC40">
        <v>3.2863009085418202</v>
      </c>
      <c r="LD40">
        <v>4.3775553229349802</v>
      </c>
      <c r="LE40">
        <v>3.4345991914912499</v>
      </c>
      <c r="LF40">
        <v>4.1038790102061897</v>
      </c>
      <c r="LG40">
        <v>4.9594082357926403</v>
      </c>
      <c r="LH40">
        <v>4.8724984500756996</v>
      </c>
      <c r="LI40">
        <v>3.9354348464228099</v>
      </c>
      <c r="LJ40">
        <v>3.3101846891163298</v>
      </c>
      <c r="LK40">
        <v>2.6774894962417402</v>
      </c>
      <c r="LL40">
        <v>3.3516516200261899</v>
      </c>
      <c r="LM40">
        <v>3.0461084487144801</v>
      </c>
      <c r="LN40">
        <v>1.7754418906090299</v>
      </c>
      <c r="LO40">
        <v>1.4977860969018</v>
      </c>
      <c r="LP40">
        <v>2.7836664469139798</v>
      </c>
      <c r="LQ40">
        <v>4.1253236682171099</v>
      </c>
      <c r="LR40">
        <v>3.5365329430363599</v>
      </c>
      <c r="LS40">
        <v>3.3566454382038402</v>
      </c>
      <c r="LT40">
        <v>5.1367043965287902</v>
      </c>
      <c r="LU40">
        <v>2.9488712133516302</v>
      </c>
      <c r="LV40">
        <v>3.4578820954709499</v>
      </c>
      <c r="LW40">
        <v>2.0157594209897902</v>
      </c>
      <c r="LX40">
        <v>2.9522217317122799</v>
      </c>
      <c r="LY40">
        <v>1.4103283760419401</v>
      </c>
      <c r="LZ40">
        <v>0</v>
      </c>
      <c r="MA40">
        <v>2.89360449846561</v>
      </c>
      <c r="MB40">
        <v>1.8095723749693</v>
      </c>
      <c r="MC40">
        <v>2.6903117912641998</v>
      </c>
      <c r="MD40">
        <v>3.4743493870192399</v>
      </c>
      <c r="ME40">
        <v>2.8064188104066998</v>
      </c>
      <c r="MF40">
        <v>2.0373390571067702</v>
      </c>
      <c r="MG40">
        <v>2.6504652445693799</v>
      </c>
      <c r="MH40">
        <v>2.8849492193550099</v>
      </c>
      <c r="MI40">
        <v>3.72224113167765</v>
      </c>
      <c r="MJ40">
        <v>1.5422881922578899</v>
      </c>
      <c r="MK40">
        <v>2.2270861392956101</v>
      </c>
      <c r="ML40">
        <v>4.4621369533056798</v>
      </c>
      <c r="MM40">
        <v>3.1266287953232901</v>
      </c>
      <c r="MN40">
        <v>2.4599177786951598</v>
      </c>
      <c r="MO40">
        <v>2.95360492970025</v>
      </c>
      <c r="MP40">
        <v>3.7326626214751899</v>
      </c>
      <c r="MQ40">
        <v>3.8650432382678801</v>
      </c>
      <c r="MR40">
        <v>4.5015775334235997</v>
      </c>
      <c r="MS40">
        <v>4.8097193524545503</v>
      </c>
      <c r="MT40">
        <v>3.8677437858919501</v>
      </c>
      <c r="MU40">
        <v>4.6924007530202303</v>
      </c>
      <c r="MV40">
        <v>4.2610973751843302</v>
      </c>
      <c r="MW40">
        <v>5.2414481047643502</v>
      </c>
      <c r="MX40">
        <v>3.0679809057700198</v>
      </c>
      <c r="MY40">
        <v>1.7834243899411999</v>
      </c>
      <c r="MZ40">
        <v>2.4086161225863498</v>
      </c>
      <c r="NA40">
        <v>3.1011506341386799</v>
      </c>
      <c r="NB40">
        <v>2.19962600227149</v>
      </c>
      <c r="NC40">
        <v>2.92049195315614</v>
      </c>
      <c r="ND40">
        <v>2.1630220653168801</v>
      </c>
      <c r="NE40">
        <v>2.72376386073209</v>
      </c>
      <c r="NF40">
        <v>3.82343815323159</v>
      </c>
      <c r="NG40">
        <v>3.5148258411681201</v>
      </c>
      <c r="NH40">
        <v>2.3821853158681598</v>
      </c>
      <c r="NI40">
        <v>5.4169242456161504</v>
      </c>
      <c r="NJ40">
        <v>3.1812449587176999</v>
      </c>
      <c r="NK40">
        <v>2.4689261061407701</v>
      </c>
      <c r="NL40">
        <v>2.9864345123390099</v>
      </c>
      <c r="NM40">
        <v>3.2174539832601901</v>
      </c>
      <c r="NN40">
        <v>3.0038281800313</v>
      </c>
      <c r="NO40">
        <v>2.5357312224637401</v>
      </c>
      <c r="NP40">
        <v>3.87737593010351</v>
      </c>
      <c r="NQ40">
        <v>4.8931585819801402</v>
      </c>
      <c r="NR40">
        <v>1.8148881650212501</v>
      </c>
      <c r="NS40">
        <v>1.15547391295397</v>
      </c>
      <c r="NT40">
        <v>4.4784836655305797</v>
      </c>
      <c r="NU40">
        <v>3.7392668820664201</v>
      </c>
      <c r="NV40">
        <v>1.7693088966344701</v>
      </c>
      <c r="NW40">
        <v>3.4235757461648602</v>
      </c>
      <c r="NX40">
        <v>2.80965698965991</v>
      </c>
      <c r="NY40">
        <v>3.08942217776353</v>
      </c>
      <c r="NZ40">
        <v>2.6254619336967502</v>
      </c>
      <c r="OA40">
        <v>2.72418080937046</v>
      </c>
      <c r="OB40">
        <v>2.3651774066992801</v>
      </c>
      <c r="OC40">
        <v>2.8059473804166002</v>
      </c>
      <c r="OD40">
        <v>2.2768856517687399</v>
      </c>
      <c r="OE40">
        <v>3.1882118774129999</v>
      </c>
      <c r="OF40">
        <v>4.1736055012040802</v>
      </c>
      <c r="OG40">
        <v>2.6753880299774102</v>
      </c>
      <c r="OH40">
        <v>4.1374789496581004</v>
      </c>
      <c r="OI40">
        <v>2.6862365049343899</v>
      </c>
      <c r="OJ40">
        <v>2.4345539452847</v>
      </c>
      <c r="OK40">
        <v>2.91934247302554</v>
      </c>
      <c r="OL40">
        <v>2.4620239135872399</v>
      </c>
      <c r="OM40">
        <v>2.2127393744232</v>
      </c>
      <c r="ON40">
        <v>3.2135596134484001</v>
      </c>
      <c r="OO40">
        <v>0</v>
      </c>
      <c r="OP40">
        <v>3.9269728168796298</v>
      </c>
      <c r="OQ40">
        <v>3.4628308295647399</v>
      </c>
      <c r="OR40">
        <v>3.6846641975741701</v>
      </c>
      <c r="OS40">
        <v>4.1091077976297301</v>
      </c>
      <c r="OT40">
        <v>4.7350283770726298</v>
      </c>
      <c r="OU40">
        <v>4.9394856699291703</v>
      </c>
      <c r="OV40">
        <v>3.3288301260663302</v>
      </c>
      <c r="OW40">
        <v>0</v>
      </c>
      <c r="OX40">
        <v>2.0176305904914802</v>
      </c>
      <c r="OY40">
        <v>3.7231152836364299</v>
      </c>
      <c r="OZ40">
        <v>2.3532136120095801</v>
      </c>
      <c r="PA40">
        <v>2.73739487453734</v>
      </c>
      <c r="PB40">
        <v>1.50354577481367</v>
      </c>
      <c r="PC40">
        <v>2.0637891599614999</v>
      </c>
      <c r="PD40">
        <v>3.6116763176032101</v>
      </c>
      <c r="PE40">
        <v>5.93151982587045</v>
      </c>
      <c r="PF40">
        <v>5.30052212649524</v>
      </c>
      <c r="PG40">
        <v>5.12799343734146</v>
      </c>
      <c r="PH40">
        <v>4.2155978350864496</v>
      </c>
      <c r="PI40">
        <v>3.6586545140663098</v>
      </c>
      <c r="PJ40">
        <v>3.2135920390619002</v>
      </c>
      <c r="PK40">
        <v>3.038435615384</v>
      </c>
      <c r="PL40">
        <v>3.63172061784242</v>
      </c>
      <c r="PM40">
        <v>4.79264620072097</v>
      </c>
      <c r="PN40">
        <v>1.63805728292436</v>
      </c>
      <c r="PO40">
        <v>3.0889787963570901</v>
      </c>
      <c r="PP40">
        <v>3.9075562774965902</v>
      </c>
      <c r="PQ40">
        <v>4.9547941728050899</v>
      </c>
      <c r="PR40">
        <v>4.5829125123668204</v>
      </c>
      <c r="PS40">
        <v>3.43787911106116</v>
      </c>
      <c r="PT40">
        <v>3.0024908776245001</v>
      </c>
      <c r="PU40">
        <v>3.65249880006734</v>
      </c>
      <c r="PV40">
        <v>3.6274731022011699</v>
      </c>
      <c r="PW40">
        <v>4.1475440725373698</v>
      </c>
      <c r="PX40">
        <v>3.29402499216978</v>
      </c>
      <c r="PY40">
        <v>4.39388463361687</v>
      </c>
      <c r="PZ40">
        <v>3.42800437276839</v>
      </c>
      <c r="QA40">
        <v>3.8816602658696602</v>
      </c>
      <c r="QB40">
        <v>2.2247799424881101</v>
      </c>
      <c r="QC40">
        <v>3.55671215203563</v>
      </c>
      <c r="QD40">
        <v>2.8653752214088302</v>
      </c>
      <c r="QE40">
        <v>2.83789510148479</v>
      </c>
      <c r="QF40">
        <v>4.0745860932843003</v>
      </c>
      <c r="QG40">
        <v>3.6336432451624199</v>
      </c>
      <c r="QH40">
        <v>2.83678198277565</v>
      </c>
      <c r="QI40">
        <v>0.644227382809891</v>
      </c>
      <c r="QJ40">
        <v>3.5536618295267601</v>
      </c>
      <c r="QK40">
        <v>3.5494222987591599</v>
      </c>
      <c r="QL40">
        <v>3.9032076269956399</v>
      </c>
      <c r="QM40">
        <v>2.7096086246992601</v>
      </c>
      <c r="QN40">
        <v>4.3000613381705097</v>
      </c>
      <c r="QO40">
        <v>4.1976829080020401</v>
      </c>
      <c r="QP40">
        <v>3.7267474146920101</v>
      </c>
      <c r="QQ40">
        <v>3.51098384126729</v>
      </c>
      <c r="QR40">
        <v>2.7924302002424599</v>
      </c>
      <c r="QS40">
        <v>3.7325005847093</v>
      </c>
      <c r="QT40">
        <v>4.1707725020426603</v>
      </c>
      <c r="QU40">
        <v>4.1093282778631801</v>
      </c>
      <c r="QV40">
        <v>4.2700357375814404</v>
      </c>
      <c r="QW40">
        <v>2.6767425827723601</v>
      </c>
      <c r="QX40">
        <v>4.7575622133003703</v>
      </c>
      <c r="QY40">
        <v>3.8994160044969899</v>
      </c>
      <c r="QZ40">
        <v>3.31685863205887</v>
      </c>
      <c r="RA40">
        <v>2.84929095760062</v>
      </c>
      <c r="RB40">
        <v>3.3732416773055802</v>
      </c>
      <c r="RC40">
        <v>3.57106790881766</v>
      </c>
      <c r="RD40">
        <v>5.3921378697178604</v>
      </c>
      <c r="RE40">
        <v>2.8120971687447902</v>
      </c>
      <c r="RF40">
        <v>4.3643903478875696</v>
      </c>
      <c r="RG40">
        <v>3.7711482074971601</v>
      </c>
      <c r="RH40">
        <v>2.97178615209048</v>
      </c>
      <c r="RI40">
        <v>2.19479798673167</v>
      </c>
      <c r="RJ40">
        <v>2.1604304637006502</v>
      </c>
      <c r="RK40">
        <v>2.2501474524906402</v>
      </c>
      <c r="RL40">
        <v>2.6683624205311398</v>
      </c>
      <c r="RM40">
        <v>3.19273803862492</v>
      </c>
      <c r="RN40">
        <v>2.8598077579796701</v>
      </c>
      <c r="RO40">
        <v>2.0082955754957599</v>
      </c>
      <c r="RP40">
        <v>2.9329002278779601</v>
      </c>
      <c r="RQ40">
        <v>3.4734084284062399</v>
      </c>
      <c r="RR40">
        <v>2.87033342153972</v>
      </c>
      <c r="RS40">
        <v>2.6207093329607298</v>
      </c>
      <c r="RT40">
        <v>2.8757110953429699</v>
      </c>
      <c r="RU40">
        <v>2.9111321004492101</v>
      </c>
      <c r="RV40">
        <v>3.4117576579290398</v>
      </c>
      <c r="RW40">
        <v>3.6464862814330501</v>
      </c>
      <c r="RX40">
        <v>3.2564256507743998</v>
      </c>
      <c r="RY40">
        <v>3.8523394068450201</v>
      </c>
      <c r="RZ40">
        <v>3.0620955419058302</v>
      </c>
      <c r="SA40">
        <v>3.3545362406718402</v>
      </c>
      <c r="SB40">
        <v>3.32840447495078</v>
      </c>
      <c r="SC40">
        <v>3.4458492532666298</v>
      </c>
      <c r="SD40">
        <v>2.98034825748667</v>
      </c>
      <c r="SE40">
        <v>2.9963587864516601</v>
      </c>
      <c r="SF40">
        <v>3.6964039686790202</v>
      </c>
      <c r="SG40">
        <v>4.7708601234630299</v>
      </c>
      <c r="SH40">
        <v>3.5359381312797802</v>
      </c>
      <c r="SI40">
        <v>2.97790892261028</v>
      </c>
      <c r="SJ40">
        <v>2.62581104436528</v>
      </c>
      <c r="SK40">
        <v>2.1770945779941302</v>
      </c>
      <c r="SL40">
        <v>1.8258973910527401</v>
      </c>
      <c r="SM40">
        <v>3.2132638690070698</v>
      </c>
      <c r="SN40">
        <v>2.2351523643312698</v>
      </c>
      <c r="SO40">
        <v>3.8586023106401499</v>
      </c>
      <c r="SP40">
        <v>3.3365021340096699</v>
      </c>
      <c r="SQ40">
        <v>2.1901567717644501</v>
      </c>
      <c r="SR40">
        <v>7.4958749556440196</v>
      </c>
      <c r="SS40">
        <v>2.4017654951242702</v>
      </c>
      <c r="ST40">
        <v>3.9553631681620298</v>
      </c>
      <c r="SU40">
        <v>4.9785514215865296</v>
      </c>
      <c r="SV40">
        <v>4.2636360297422504</v>
      </c>
      <c r="SW40">
        <v>3.2495229775658498</v>
      </c>
      <c r="SX40">
        <v>4.49173992209729</v>
      </c>
      <c r="SY40">
        <v>2.5191802617283101</v>
      </c>
      <c r="SZ40">
        <v>3.8987417935519502</v>
      </c>
      <c r="TA40">
        <v>5.9762191205378103</v>
      </c>
      <c r="TB40">
        <v>6.96715489837145</v>
      </c>
      <c r="TC40">
        <v>5.22546747703276</v>
      </c>
      <c r="TD40">
        <v>5.1582692782918702</v>
      </c>
      <c r="TE40">
        <v>3.8059793839220299</v>
      </c>
      <c r="TF40">
        <v>5.1568634301052798</v>
      </c>
      <c r="TG40">
        <v>4.3786146807861597</v>
      </c>
      <c r="TH40">
        <v>4.3858918139775804</v>
      </c>
      <c r="TI40">
        <v>4.2486827596637804</v>
      </c>
      <c r="TJ40">
        <v>3.2242630141580699</v>
      </c>
      <c r="TK40">
        <v>3.1871362546162501</v>
      </c>
      <c r="TL40">
        <v>3.5265030870324798</v>
      </c>
      <c r="TM40">
        <v>3.8408202680316998</v>
      </c>
      <c r="TN40">
        <v>4.52927627827051</v>
      </c>
      <c r="TO40">
        <v>3.0367105975658699</v>
      </c>
      <c r="TP40">
        <v>3.7796216833753098</v>
      </c>
      <c r="TQ40">
        <v>1.1694382427152801</v>
      </c>
      <c r="TR40">
        <v>3.3461762902513401</v>
      </c>
      <c r="TS40">
        <v>3.38927834702816</v>
      </c>
      <c r="TT40">
        <v>2.6287764207877902</v>
      </c>
      <c r="TU40">
        <v>2.5274645102212201</v>
      </c>
      <c r="TV40">
        <v>3.3567627918487002</v>
      </c>
      <c r="TW40">
        <v>4.1037976340028903</v>
      </c>
      <c r="TX40">
        <v>4.7306377182353501</v>
      </c>
      <c r="TY40">
        <v>5.7528440130965999</v>
      </c>
      <c r="TZ40">
        <v>2.1511669399199298</v>
      </c>
      <c r="UA40">
        <v>1.44748027981491</v>
      </c>
      <c r="UB40">
        <v>0</v>
      </c>
      <c r="UC40">
        <v>1.6051809213087</v>
      </c>
      <c r="UD40">
        <v>3.3095180663144101</v>
      </c>
      <c r="UE40">
        <v>3.7234381974941702</v>
      </c>
      <c r="UF40">
        <v>3.4834336431428801</v>
      </c>
      <c r="UG40">
        <v>5.9811181589637998</v>
      </c>
      <c r="UH40">
        <v>3.87884522974031</v>
      </c>
      <c r="UI40">
        <v>2.4379811402077598</v>
      </c>
      <c r="UJ40">
        <v>5.1865868570536398</v>
      </c>
      <c r="UK40">
        <v>3.8283648684026499</v>
      </c>
      <c r="UL40">
        <v>3.1297027980865</v>
      </c>
      <c r="UM40">
        <v>4.1396846464984502</v>
      </c>
      <c r="UN40">
        <v>2.9842453558408502</v>
      </c>
      <c r="UO40">
        <v>3.97508812466369</v>
      </c>
      <c r="UP40">
        <v>3.2267584709650601</v>
      </c>
      <c r="UQ40">
        <v>3.5579081984988101</v>
      </c>
      <c r="UR40">
        <v>5.31292730770513</v>
      </c>
      <c r="US40">
        <v>3.8927488709225901</v>
      </c>
      <c r="UT40">
        <v>5.6725748918957803</v>
      </c>
      <c r="UU40">
        <v>2.9217720163889598</v>
      </c>
      <c r="UV40">
        <v>3.7372549340430301</v>
      </c>
      <c r="UW40">
        <v>0.86302428322710301</v>
      </c>
      <c r="UX40">
        <v>2.2404555709134399</v>
      </c>
      <c r="UY40">
        <v>2.63121629112397</v>
      </c>
      <c r="UZ40">
        <v>1.78145667202503</v>
      </c>
      <c r="VA40">
        <v>4.3435635367641297</v>
      </c>
      <c r="VB40">
        <v>4.4901463753203297</v>
      </c>
      <c r="VC40">
        <v>3.2769736214979499</v>
      </c>
      <c r="VD40">
        <v>1.2223068413034299</v>
      </c>
      <c r="VE40">
        <v>4.36613358837596</v>
      </c>
      <c r="VF40">
        <v>1.21034069057781</v>
      </c>
      <c r="VG40">
        <v>1.70170631337409</v>
      </c>
      <c r="VH40">
        <v>3.5728280516131798</v>
      </c>
      <c r="VI40">
        <v>3.88130962573821</v>
      </c>
      <c r="VJ40">
        <v>3.7270520747901599</v>
      </c>
      <c r="VK40">
        <v>1.9263754673022899</v>
      </c>
      <c r="VL40">
        <v>3.9233391921164702</v>
      </c>
      <c r="VM40">
        <v>4.0796294748001696</v>
      </c>
      <c r="VN40">
        <v>2.9084184497191701</v>
      </c>
      <c r="VO40">
        <v>3.7517383790423802</v>
      </c>
      <c r="VP40">
        <v>3.5585170181808801</v>
      </c>
      <c r="VQ40">
        <v>2.97702948487035</v>
      </c>
      <c r="VR40">
        <v>4.0206966491167702</v>
      </c>
      <c r="VS40">
        <v>2.31818363305067</v>
      </c>
      <c r="VT40">
        <v>3.5977224053838901</v>
      </c>
      <c r="VU40">
        <v>2.0209955820371901</v>
      </c>
      <c r="VV40">
        <v>3.9103010900666599</v>
      </c>
      <c r="VW40">
        <v>3.74103355103159</v>
      </c>
      <c r="VX40">
        <v>2.9975537258233</v>
      </c>
      <c r="VY40">
        <v>2.2527282386063798</v>
      </c>
      <c r="VZ40">
        <v>4.1887613330562399</v>
      </c>
      <c r="WA40">
        <v>4.33934287988727</v>
      </c>
      <c r="WB40">
        <v>2.2378457081125802</v>
      </c>
      <c r="WC40">
        <v>3.9025518785883002</v>
      </c>
      <c r="WD40">
        <v>3.8446579077399399</v>
      </c>
      <c r="WE40">
        <v>2.2645877902179601</v>
      </c>
      <c r="WF40">
        <v>4.49152940830965</v>
      </c>
      <c r="WG40">
        <v>4.2152091597285697</v>
      </c>
      <c r="WH40">
        <v>3.8704308965062202</v>
      </c>
      <c r="WI40">
        <v>3.2752336412973202</v>
      </c>
      <c r="WJ40">
        <v>5.4882645043734097</v>
      </c>
      <c r="WK40">
        <v>4.06380657196478</v>
      </c>
      <c r="WL40">
        <v>2.7421549664173601</v>
      </c>
      <c r="WM40">
        <v>4.1567732378896096</v>
      </c>
      <c r="WN40">
        <v>4.0123392848386503</v>
      </c>
      <c r="WO40">
        <v>2.4296252842567099</v>
      </c>
      <c r="WP40">
        <v>4.5641203935379702</v>
      </c>
      <c r="WQ40">
        <v>3.7857054113314001</v>
      </c>
      <c r="WR40">
        <v>2.08535452466919</v>
      </c>
      <c r="WS40">
        <v>4.07717046616881</v>
      </c>
      <c r="WT40">
        <v>3.6968655789213298</v>
      </c>
      <c r="WU40">
        <v>3.8705597599177199</v>
      </c>
      <c r="WV40">
        <v>4.52087312783586</v>
      </c>
      <c r="WW40">
        <v>4.0627488052248797</v>
      </c>
      <c r="WX40">
        <v>2.8298272286635702</v>
      </c>
      <c r="WY40">
        <v>4.0590167571103599</v>
      </c>
      <c r="WZ40">
        <v>3.2493983654767602</v>
      </c>
      <c r="XA40">
        <v>3.30197754661571</v>
      </c>
      <c r="XB40">
        <v>3.2515853475163601</v>
      </c>
      <c r="XC40">
        <v>2.48714056992721</v>
      </c>
      <c r="XD40">
        <v>3.70691814422376</v>
      </c>
      <c r="XE40">
        <v>3.7186740742442002</v>
      </c>
      <c r="XF40">
        <v>3.5344176806582501</v>
      </c>
      <c r="XG40">
        <v>3.63847608280618</v>
      </c>
      <c r="XH40">
        <v>4.0540855379640499</v>
      </c>
      <c r="XI40">
        <v>4.1404808207632202</v>
      </c>
      <c r="XJ40">
        <v>2.0917961760603898</v>
      </c>
      <c r="XK40">
        <v>2.7195080975301802</v>
      </c>
      <c r="XL40">
        <v>4.2052140664850004</v>
      </c>
      <c r="XM40">
        <v>3.80620399060366</v>
      </c>
      <c r="XN40">
        <v>3.2971743410727901</v>
      </c>
      <c r="XO40">
        <v>2.9085239280659301</v>
      </c>
      <c r="XP40">
        <v>4.2301985724569704</v>
      </c>
      <c r="XQ40">
        <v>3.6162174676110501</v>
      </c>
      <c r="XR40">
        <v>2.7484614052467</v>
      </c>
      <c r="XS40">
        <v>3.50673443520223</v>
      </c>
      <c r="XT40">
        <v>5.0150589738105102</v>
      </c>
      <c r="XU40">
        <v>3.8122068149523001</v>
      </c>
      <c r="XV40">
        <v>2.8185330710262702</v>
      </c>
      <c r="XW40">
        <v>2.7128130802717498</v>
      </c>
      <c r="XX40">
        <v>3.7064057464775999</v>
      </c>
      <c r="XY40">
        <v>3.25307370177892</v>
      </c>
      <c r="XZ40">
        <v>4.3640594617610704</v>
      </c>
      <c r="YA40">
        <v>3.71369783790787</v>
      </c>
      <c r="YB40">
        <v>5.1554383658990703</v>
      </c>
      <c r="YC40">
        <v>3.30234501358877</v>
      </c>
      <c r="YD40">
        <v>2.4898804909624701</v>
      </c>
      <c r="YE40">
        <v>4.26580884438994</v>
      </c>
      <c r="YF40">
        <v>3.6068556954568098</v>
      </c>
      <c r="YG40">
        <v>3.98090025685031</v>
      </c>
      <c r="YH40">
        <v>3.8615188168659502</v>
      </c>
      <c r="YI40">
        <v>4.2725190344731203</v>
      </c>
      <c r="YJ40">
        <v>4.26430625030138</v>
      </c>
      <c r="YK40">
        <v>3.2295219080034698</v>
      </c>
      <c r="YL40">
        <v>3.4432585513653899</v>
      </c>
      <c r="YM40">
        <v>2.62573203740304</v>
      </c>
      <c r="YN40">
        <v>3.2996325851339101</v>
      </c>
      <c r="YO40">
        <v>3.3138315342053599</v>
      </c>
      <c r="YP40">
        <v>2.0382248556036102</v>
      </c>
      <c r="YQ40">
        <v>4.3371092518972798</v>
      </c>
      <c r="YR40">
        <v>2.5050318292193898</v>
      </c>
      <c r="YS40">
        <v>3.4908507506689199</v>
      </c>
      <c r="YT40">
        <v>3.67488094648591</v>
      </c>
      <c r="YU40">
        <v>4.2419540027445501</v>
      </c>
      <c r="YV40">
        <v>4.1522562020256899</v>
      </c>
      <c r="YW40">
        <v>4.3898532571237903</v>
      </c>
      <c r="YX40">
        <v>2.6823920847914802</v>
      </c>
      <c r="YY40">
        <v>4.3923297956074503</v>
      </c>
      <c r="YZ40">
        <v>4.7880846073088499</v>
      </c>
      <c r="ZA40">
        <v>4.7961133112213599</v>
      </c>
      <c r="ZB40">
        <v>2.9734562881363802</v>
      </c>
      <c r="ZC40">
        <v>3.0045532180859902</v>
      </c>
      <c r="ZD40">
        <v>3.2090213515178498</v>
      </c>
      <c r="ZE40">
        <v>5.8605072085467302</v>
      </c>
      <c r="ZF40">
        <v>4.7316357118540697</v>
      </c>
      <c r="ZG40">
        <v>4.9324654341220198</v>
      </c>
      <c r="ZH40">
        <v>3.7608851820064801</v>
      </c>
      <c r="ZI40">
        <v>4.01111536823369</v>
      </c>
      <c r="ZJ40">
        <v>3.4894643344138401</v>
      </c>
      <c r="ZK40">
        <v>3.6070330342424799</v>
      </c>
      <c r="ZL40">
        <v>1.9007090043441299</v>
      </c>
      <c r="ZM40">
        <v>2.4230817735438599</v>
      </c>
      <c r="ZN40">
        <v>2.5115981931135098</v>
      </c>
      <c r="ZO40">
        <v>3.3144740090947802</v>
      </c>
      <c r="ZP40">
        <v>3.93117996668553</v>
      </c>
      <c r="ZQ40">
        <v>4.5486554193477797</v>
      </c>
      <c r="ZR40">
        <v>3.7500822920441501</v>
      </c>
      <c r="ZS40">
        <v>0.95637279677282905</v>
      </c>
      <c r="ZT40">
        <v>2.2152556234507101</v>
      </c>
      <c r="ZU40">
        <v>2.2420338895421401</v>
      </c>
      <c r="ZV40">
        <v>2.5512323877574801</v>
      </c>
      <c r="ZW40">
        <v>2.2931742618659698</v>
      </c>
      <c r="ZX40">
        <v>3.0858878172614701</v>
      </c>
      <c r="ZY40">
        <v>3.22589100837846</v>
      </c>
      <c r="ZZ40">
        <v>3.0901430776295098</v>
      </c>
      <c r="AAA40">
        <v>3.8785951667333198</v>
      </c>
      <c r="AAB40">
        <v>3.7670150052458302</v>
      </c>
      <c r="AAC40">
        <v>4.0132962657246596</v>
      </c>
      <c r="AAD40">
        <v>3.4659073932903399</v>
      </c>
      <c r="AAE40">
        <v>3.87457769518464</v>
      </c>
      <c r="AAF40">
        <v>2.2750877848825199</v>
      </c>
      <c r="AAG40">
        <v>4.6679179209319503</v>
      </c>
      <c r="AAH40">
        <v>5.0272708368060899</v>
      </c>
      <c r="AAI40">
        <v>2.8990758592205901</v>
      </c>
      <c r="AAJ40">
        <v>4.5589121810982904</v>
      </c>
      <c r="AAK40">
        <v>2.4887346210626999</v>
      </c>
      <c r="AAL40">
        <v>2.6208476310587998</v>
      </c>
      <c r="AAM40">
        <v>2.59121050892825</v>
      </c>
      <c r="AAN40">
        <v>4.0128952909549804</v>
      </c>
      <c r="AAO40">
        <v>4.0597407518498203</v>
      </c>
      <c r="AAP40">
        <v>5.47749804497579</v>
      </c>
      <c r="AAQ40">
        <v>6.52997250791016</v>
      </c>
      <c r="AAR40">
        <v>3.6015492156137201</v>
      </c>
      <c r="AAS40">
        <v>2.93995681582861</v>
      </c>
      <c r="AAT40">
        <v>2.77703953198986</v>
      </c>
      <c r="AAU40">
        <v>4.1275918340081299</v>
      </c>
      <c r="AAV40">
        <v>4.7046671871040804</v>
      </c>
      <c r="AAW40">
        <v>3.9218471024814598</v>
      </c>
      <c r="AAX40">
        <v>3.0795327406141602</v>
      </c>
      <c r="AAY40">
        <v>6.00371167080415</v>
      </c>
      <c r="AAZ40">
        <v>4.5602790114732397</v>
      </c>
      <c r="ABA40">
        <v>3.3366262142340002</v>
      </c>
      <c r="ABB40">
        <v>4.4847691867486796</v>
      </c>
      <c r="ABC40">
        <v>4.61330788275861</v>
      </c>
      <c r="ABD40">
        <v>3.3648150426734098</v>
      </c>
      <c r="ABE40">
        <v>3.6878835168314601</v>
      </c>
      <c r="ABF40">
        <v>3.5098895727854602</v>
      </c>
      <c r="ABG40">
        <v>5.9407152129113401</v>
      </c>
      <c r="ABH40">
        <v>4.4219323504461396</v>
      </c>
      <c r="ABI40">
        <v>5.4832810104891498</v>
      </c>
      <c r="ABJ40">
        <v>3.4870851865519601</v>
      </c>
      <c r="ABK40">
        <v>2.9087661436066599</v>
      </c>
      <c r="ABL40">
        <v>3.05486359899884</v>
      </c>
      <c r="ABM40">
        <v>3.23324090179938</v>
      </c>
      <c r="ABN40">
        <v>3.4684866616321002</v>
      </c>
      <c r="ABO40">
        <v>3.3388631669757101</v>
      </c>
      <c r="ABP40">
        <v>2.4506317992051501</v>
      </c>
      <c r="ABQ40">
        <v>4.1715047030193704</v>
      </c>
      <c r="ABR40">
        <v>6.0603868779029204</v>
      </c>
      <c r="ABS40">
        <v>4.9421301158428204</v>
      </c>
      <c r="ABT40">
        <v>2.0806981222514098</v>
      </c>
      <c r="ABU40">
        <v>2.6380713248863201</v>
      </c>
      <c r="ABV40">
        <v>2.5290908451735499</v>
      </c>
      <c r="ABW40">
        <v>3.0868430503625399</v>
      </c>
      <c r="ABX40">
        <v>2.47329083023341</v>
      </c>
      <c r="ABY40">
        <v>3.8058829435711101</v>
      </c>
      <c r="ABZ40">
        <v>2.9133466987318499</v>
      </c>
      <c r="ACA40">
        <v>3.2867021965049998</v>
      </c>
      <c r="ACB40">
        <v>4.6915549111391996</v>
      </c>
      <c r="ACC40">
        <v>3.7318456652634602</v>
      </c>
      <c r="ACD40">
        <v>2.5992117231553098</v>
      </c>
      <c r="ACE40">
        <v>3.3804183827727301</v>
      </c>
      <c r="ACF40">
        <v>3.30254957604155</v>
      </c>
      <c r="ACG40">
        <v>2.2069668035454701</v>
      </c>
      <c r="ACH40">
        <v>2.1306526165914601</v>
      </c>
      <c r="ACI40">
        <v>2.0929471325673998</v>
      </c>
      <c r="ACJ40">
        <v>1.6011559934855499</v>
      </c>
      <c r="ACK40">
        <v>2.3227175614825399</v>
      </c>
      <c r="ACL40">
        <v>4.3106502575646397</v>
      </c>
      <c r="ACM40">
        <v>4.46184680401901</v>
      </c>
      <c r="ACN40">
        <v>4.5411672585484499</v>
      </c>
      <c r="ACO40">
        <v>2.1245864684181299</v>
      </c>
      <c r="ACP40">
        <v>4.3306651657342803</v>
      </c>
      <c r="ACQ40">
        <v>4.2201356958028997</v>
      </c>
      <c r="ACR40">
        <v>3.2951637543479002</v>
      </c>
      <c r="ACS40">
        <v>3.4283595693201798</v>
      </c>
      <c r="ACT40">
        <v>4.1672487815851698</v>
      </c>
      <c r="ACU40">
        <v>4.7282057424329498</v>
      </c>
      <c r="ACV40">
        <v>3.0510916984630199</v>
      </c>
      <c r="ACW40">
        <v>3.7512463072226501</v>
      </c>
      <c r="ACX40">
        <v>2.4507362084984199</v>
      </c>
      <c r="ACY40">
        <v>3.05012927730795</v>
      </c>
      <c r="ACZ40">
        <v>3.8486142687018798</v>
      </c>
      <c r="ADA40">
        <v>2.25689595302065</v>
      </c>
      <c r="ADB40">
        <v>3.0340627295822502</v>
      </c>
      <c r="ADC40">
        <v>2.5051599748716802</v>
      </c>
      <c r="ADD40">
        <v>2.51451548308397</v>
      </c>
      <c r="ADE40">
        <v>2.1923221548204599</v>
      </c>
      <c r="ADF40">
        <v>3.5156673100726099</v>
      </c>
      <c r="ADG40">
        <v>2.3250427774523201</v>
      </c>
      <c r="ADH40">
        <v>3.8583242452975601</v>
      </c>
      <c r="ADI40">
        <v>3.8522041552711399</v>
      </c>
      <c r="ADJ40">
        <v>5.1421611906072204</v>
      </c>
      <c r="ADK40">
        <v>4.1761064717727701</v>
      </c>
      <c r="ADL40">
        <v>2.9921771139706101</v>
      </c>
      <c r="ADM40">
        <v>2.6148848093044701</v>
      </c>
      <c r="ADN40">
        <v>4.04765535245539</v>
      </c>
      <c r="ADO40">
        <v>3.98766409878592</v>
      </c>
      <c r="ADP40">
        <v>2.9937709561569399</v>
      </c>
      <c r="ADQ40">
        <v>3.8493319423877899</v>
      </c>
      <c r="ADR40">
        <v>3.3370085874964399</v>
      </c>
      <c r="ADS40">
        <v>3.7487758030927099</v>
      </c>
      <c r="ADT40">
        <v>4.3831915431570501</v>
      </c>
      <c r="ADU40">
        <v>2.42926734761806</v>
      </c>
      <c r="ADV40">
        <v>2.6203178992637102</v>
      </c>
      <c r="ADW40">
        <v>2.8393346421768801</v>
      </c>
      <c r="ADX40">
        <v>3.8511043935588298</v>
      </c>
      <c r="ADY40">
        <v>2.0394584291786799</v>
      </c>
      <c r="ADZ40">
        <v>4.4014393833083503</v>
      </c>
      <c r="AEA40">
        <v>2.6186407131637299</v>
      </c>
      <c r="AEB40">
        <v>4.2310692960627598</v>
      </c>
      <c r="AEC40">
        <v>3.1205374614323</v>
      </c>
      <c r="AED40">
        <v>4.2961517440609303</v>
      </c>
      <c r="AEE40">
        <v>2.3051588490181798</v>
      </c>
      <c r="AEF40">
        <v>3.17811444597764</v>
      </c>
      <c r="AEG40">
        <v>4.0177368527167996</v>
      </c>
      <c r="AEH40">
        <v>2.78275259348514</v>
      </c>
      <c r="AEI40">
        <v>4.2680025916911397</v>
      </c>
      <c r="AEJ40">
        <v>4.49667151894805</v>
      </c>
      <c r="AEK40">
        <v>4.4893008095949902</v>
      </c>
      <c r="AEL40">
        <v>6.2567061214793798</v>
      </c>
      <c r="AEM40">
        <v>5.6919337947506596</v>
      </c>
      <c r="AEN40">
        <v>4.92644492964539</v>
      </c>
      <c r="AEO40">
        <v>3.69892216136172</v>
      </c>
      <c r="AEP40">
        <v>1.77136868508234</v>
      </c>
      <c r="AEQ40">
        <v>3.1907303662838902</v>
      </c>
      <c r="AER40">
        <v>4.6115542846993502</v>
      </c>
      <c r="AES40">
        <v>3.82124701184458</v>
      </c>
      <c r="AET40">
        <v>4.2570813173240403</v>
      </c>
      <c r="AEU40">
        <v>5.76921713683502</v>
      </c>
      <c r="AEV40">
        <v>2.0130904224804098</v>
      </c>
      <c r="AEW40">
        <v>4.0493603093394697</v>
      </c>
      <c r="AEX40">
        <v>5.0437718059602501</v>
      </c>
      <c r="AEY40">
        <v>3.5648252390833099</v>
      </c>
      <c r="AEZ40">
        <v>3.9246888582444699</v>
      </c>
      <c r="AFA40">
        <v>3.5956122485676101</v>
      </c>
      <c r="AFB40">
        <v>4.1265324714996199</v>
      </c>
      <c r="AFC40">
        <v>3.1163130530054799</v>
      </c>
      <c r="AFD40">
        <v>4.0057866441325096</v>
      </c>
      <c r="AFE40">
        <v>5.0427805780277204</v>
      </c>
      <c r="AFF40">
        <v>2.8333878799400898</v>
      </c>
      <c r="AFG40">
        <v>3.3666411248013199</v>
      </c>
      <c r="AFH40">
        <v>2.3945994922574099</v>
      </c>
      <c r="AFI40">
        <v>3.7620677329845602</v>
      </c>
      <c r="AFJ40">
        <v>3.0143943908085298</v>
      </c>
      <c r="AFK40">
        <v>1.83100269421657</v>
      </c>
      <c r="AFL40">
        <v>2.3939743614175701</v>
      </c>
      <c r="AFM40">
        <v>3.26537264134357</v>
      </c>
      <c r="AFN40">
        <v>4.3559738206160699</v>
      </c>
      <c r="AFO40">
        <v>4.38330209041112</v>
      </c>
      <c r="AFP40">
        <v>3.21143753291086</v>
      </c>
      <c r="AFQ40">
        <v>3.5196915965889199</v>
      </c>
      <c r="AFR40">
        <v>2.4357190528708901</v>
      </c>
      <c r="AFS40">
        <v>2.4089962153475302</v>
      </c>
      <c r="AFT40">
        <v>2.47695467932459</v>
      </c>
      <c r="AFU40">
        <v>3.7206622889898102</v>
      </c>
      <c r="AFV40">
        <v>3.2236961962858302</v>
      </c>
      <c r="AFW40">
        <v>4.7026556410388203</v>
      </c>
      <c r="AFX40">
        <v>3.9135769057219898</v>
      </c>
      <c r="AFY40">
        <v>4.2795949223664103</v>
      </c>
      <c r="AFZ40">
        <v>6.4115429923430796</v>
      </c>
      <c r="AGA40">
        <v>3.0223772683718999</v>
      </c>
      <c r="AGB40">
        <v>3.4033782750282402</v>
      </c>
      <c r="AGC40">
        <v>1.9140181719834499</v>
      </c>
      <c r="AGD40">
        <v>2.9783457163714</v>
      </c>
      <c r="AGE40">
        <v>2.50856904598237</v>
      </c>
      <c r="AGF40">
        <v>1.32452603287265</v>
      </c>
      <c r="AGG40">
        <v>4.07892606429699</v>
      </c>
      <c r="AGH40">
        <v>3.5189988405297798</v>
      </c>
      <c r="AGI40">
        <v>3.83584889182994</v>
      </c>
      <c r="AGJ40">
        <v>5.9462411186253901</v>
      </c>
      <c r="AGK40">
        <v>3.5046721756691199</v>
      </c>
      <c r="AGL40">
        <v>3.9018114098833498</v>
      </c>
      <c r="AGM40">
        <v>4.0872020056965797</v>
      </c>
      <c r="AGN40">
        <v>4.0645890586197204</v>
      </c>
      <c r="AGO40">
        <v>3.6379381949844198</v>
      </c>
      <c r="AGP40">
        <v>1.9836248058482799</v>
      </c>
      <c r="AGQ40">
        <v>3.0718113330494998</v>
      </c>
      <c r="AGR40">
        <v>1.5157002016290999</v>
      </c>
      <c r="AGS40">
        <v>0</v>
      </c>
      <c r="AGT40">
        <v>3.8195977953471001</v>
      </c>
      <c r="AGU40">
        <v>2.9559181450841998</v>
      </c>
      <c r="AGV40">
        <v>3.78873996293872</v>
      </c>
      <c r="AGW40">
        <v>3.70771123718225</v>
      </c>
      <c r="AGX40">
        <v>2.1646469764294798</v>
      </c>
      <c r="AGY40">
        <v>2.4483172366883998</v>
      </c>
      <c r="AGZ40">
        <v>2.9050246104901598</v>
      </c>
      <c r="AHA40">
        <v>2.4520545348213001</v>
      </c>
      <c r="AHB40">
        <v>1.56969005035936</v>
      </c>
      <c r="AHC40">
        <v>3.3268343042629902</v>
      </c>
      <c r="AHD40">
        <v>2.40227986227287</v>
      </c>
      <c r="AHE40">
        <v>4.4112371651186697</v>
      </c>
      <c r="AHF40">
        <v>5.7074670924434603</v>
      </c>
      <c r="AHG40">
        <v>5.5309547529968004</v>
      </c>
      <c r="AHH40">
        <v>3.9515234827464698</v>
      </c>
      <c r="AHI40">
        <v>2.0553643879542598</v>
      </c>
      <c r="AHJ40">
        <v>3.28048565094005</v>
      </c>
      <c r="AHK40">
        <v>4.0630842253443298</v>
      </c>
      <c r="AHL40">
        <v>3.8082534710117599</v>
      </c>
      <c r="AHM40">
        <v>3.0436910382875699</v>
      </c>
      <c r="AHN40">
        <v>2.5084574667317501</v>
      </c>
      <c r="AHO40">
        <v>2.9289697139072102</v>
      </c>
      <c r="AHP40">
        <v>4.6165734897505004</v>
      </c>
      <c r="AHQ40">
        <v>4.1937329060631896</v>
      </c>
      <c r="AHR40">
        <v>2.53121406980293</v>
      </c>
      <c r="AHS40">
        <v>2.99730934828322</v>
      </c>
      <c r="AHT40">
        <v>5.0451973373941597</v>
      </c>
      <c r="AHU40">
        <v>0</v>
      </c>
      <c r="AHV40">
        <v>2.0534387698108301</v>
      </c>
      <c r="AHW40">
        <v>3.0467191213064102</v>
      </c>
      <c r="AHX40">
        <v>0.98414929413072805</v>
      </c>
      <c r="AHY40">
        <v>1.8870537477921701</v>
      </c>
      <c r="AHZ40">
        <v>4.2921646826100197</v>
      </c>
      <c r="AIA40">
        <v>3.5599750055811601</v>
      </c>
      <c r="AIB40">
        <v>1.61229732332165</v>
      </c>
      <c r="AIC40">
        <v>3.8508015968088398</v>
      </c>
      <c r="AID40">
        <v>3.1863118422819898</v>
      </c>
      <c r="AIE40">
        <v>5.6497651511499196</v>
      </c>
      <c r="AIF40">
        <v>2.1621341639186</v>
      </c>
      <c r="AIG40">
        <v>1.1996425741610699</v>
      </c>
      <c r="AIH40">
        <v>0</v>
      </c>
      <c r="AII40">
        <v>0.82577204045932295</v>
      </c>
      <c r="AIJ40">
        <v>3.6576708018841</v>
      </c>
      <c r="AIK40">
        <v>3.0864948114523298</v>
      </c>
      <c r="AIL40">
        <v>4.6504473888976303</v>
      </c>
      <c r="AIM40">
        <v>3.6656369917326299</v>
      </c>
      <c r="AIN40">
        <v>3.1993949324747502</v>
      </c>
      <c r="AIO40">
        <v>2.5561359807708901</v>
      </c>
      <c r="AIP40">
        <v>2.1693494467441501</v>
      </c>
      <c r="AIQ40">
        <v>2.6448342323430101</v>
      </c>
      <c r="AIR40">
        <v>2.4556698296371899</v>
      </c>
      <c r="AIS40">
        <v>3.75079591395862</v>
      </c>
      <c r="AIT40">
        <v>3.9383369195286799</v>
      </c>
      <c r="AIU40">
        <v>3.92042940941124</v>
      </c>
      <c r="AIV40">
        <v>2.4014059189106698</v>
      </c>
      <c r="AIW40">
        <v>3.1577141979067598</v>
      </c>
      <c r="AIX40">
        <v>2.7788847612193299</v>
      </c>
      <c r="AIY40">
        <v>3.1389506316400499</v>
      </c>
      <c r="AIZ40">
        <v>2.7828754763858101</v>
      </c>
      <c r="AJA40">
        <v>3.2975044830556999</v>
      </c>
      <c r="AJB40">
        <v>0.44768568767905698</v>
      </c>
      <c r="AJC40">
        <v>3.2068129321488001</v>
      </c>
      <c r="AJD40">
        <v>1.7265382210167199</v>
      </c>
      <c r="AJE40">
        <v>2.25448604847006</v>
      </c>
      <c r="AJF40">
        <v>2.57428293422918</v>
      </c>
      <c r="AJG40">
        <v>2.2901479064463999</v>
      </c>
      <c r="AJH40">
        <v>2.9264010496462101</v>
      </c>
      <c r="AJI40">
        <v>3.9631698469838099</v>
      </c>
      <c r="AJJ40">
        <v>4.6748064594776402</v>
      </c>
      <c r="AJK40">
        <v>4.3365113741435497</v>
      </c>
      <c r="AJL40">
        <v>3.1985537822682399</v>
      </c>
      <c r="AJM40">
        <v>2.5312725381413101</v>
      </c>
      <c r="AJN40">
        <v>1.67212310468334</v>
      </c>
      <c r="AJO40">
        <v>2.6271160397163902</v>
      </c>
      <c r="AJP40">
        <v>2.8486401428883199</v>
      </c>
      <c r="AJQ40">
        <v>3.6948984886481502</v>
      </c>
      <c r="AJR40">
        <v>2.7616568209310901</v>
      </c>
      <c r="AJS40">
        <v>2.2755779695718599</v>
      </c>
      <c r="AJT40">
        <v>4.37482130956049</v>
      </c>
      <c r="AJU40">
        <v>4.0260536908762603</v>
      </c>
      <c r="AJV40">
        <v>3.52359407503792</v>
      </c>
      <c r="AJW40">
        <v>2.87324919237874</v>
      </c>
      <c r="AJX40">
        <v>4.6202466938745399</v>
      </c>
      <c r="AJY40">
        <v>3.9316249551354199</v>
      </c>
      <c r="AJZ40">
        <v>3.1744074703093599</v>
      </c>
      <c r="AKA40">
        <v>2.0649713102360101</v>
      </c>
      <c r="AKB40">
        <v>2.9394391587114299</v>
      </c>
      <c r="AKC40">
        <v>3.1878426080800999</v>
      </c>
      <c r="AKD40">
        <v>3.6358577573039899</v>
      </c>
      <c r="AKE40">
        <v>4.6644580168989496</v>
      </c>
      <c r="AKF40">
        <v>0.61598969323444697</v>
      </c>
      <c r="AKG40">
        <v>2.3529382628011501</v>
      </c>
      <c r="AKH40">
        <v>2.41281163746131</v>
      </c>
      <c r="AKI40">
        <v>1.45415875700207</v>
      </c>
      <c r="AKJ40">
        <v>0</v>
      </c>
      <c r="AKK40">
        <v>1.74386061288012</v>
      </c>
      <c r="AKL40">
        <v>0</v>
      </c>
      <c r="AKM40">
        <v>2.8142016033472901</v>
      </c>
      <c r="AKN40">
        <v>2.5327589886628701</v>
      </c>
      <c r="AKO40">
        <v>3.1049385956326101</v>
      </c>
      <c r="AKP40">
        <v>4.3394888648379304</v>
      </c>
      <c r="AKQ40">
        <v>4.6564696183353096</v>
      </c>
      <c r="AKR40">
        <v>3.5883635242176002</v>
      </c>
      <c r="AKS40">
        <v>2.7521030509217099</v>
      </c>
      <c r="AKT40">
        <v>2.9033937956410401</v>
      </c>
      <c r="AKU40">
        <v>3.7887039996524399</v>
      </c>
      <c r="AKV40">
        <v>4.1873787508914004</v>
      </c>
      <c r="AKW40">
        <v>5.9125450417136696</v>
      </c>
      <c r="AKX40">
        <v>3.3522158742155699</v>
      </c>
      <c r="AKY40">
        <v>2.92036829836906</v>
      </c>
      <c r="AKZ40">
        <v>0</v>
      </c>
      <c r="ALA40">
        <v>3.2321256719014402</v>
      </c>
      <c r="ALB40">
        <v>4.1398479356306099</v>
      </c>
      <c r="ALC40">
        <v>1.4818855339333801</v>
      </c>
      <c r="ALD40">
        <v>3.74183382526481</v>
      </c>
      <c r="ALE40">
        <v>2.56576787237411</v>
      </c>
      <c r="ALF40">
        <v>2.3815835207034701</v>
      </c>
      <c r="ALG40">
        <v>4.5131972731098298</v>
      </c>
      <c r="ALH40">
        <v>2.0013467846841801</v>
      </c>
      <c r="ALI40">
        <v>1.42400944608574</v>
      </c>
      <c r="ALJ40">
        <v>2.9061405687562401</v>
      </c>
      <c r="ALK40">
        <v>2.05005732682721</v>
      </c>
      <c r="ALL40">
        <v>2.4628097299615201</v>
      </c>
      <c r="ALM40">
        <v>4.9054172775814902</v>
      </c>
      <c r="ALN40">
        <v>2.1372991454026198</v>
      </c>
      <c r="ALO40">
        <v>3.6848849065637501</v>
      </c>
      <c r="ALP40">
        <v>2.71714055847881</v>
      </c>
      <c r="ALQ40">
        <v>4.67383266566641</v>
      </c>
      <c r="ALR40">
        <v>3.0770336066013</v>
      </c>
      <c r="ALS40">
        <v>4.9087871552173103</v>
      </c>
      <c r="ALT40">
        <v>1.52171582089854</v>
      </c>
      <c r="ALU40">
        <v>2.42863208205139</v>
      </c>
      <c r="ALV40">
        <v>1.92075326131785</v>
      </c>
      <c r="ALW40">
        <v>2.7280811767435398</v>
      </c>
      <c r="ALX40">
        <v>2.8713513164203199</v>
      </c>
      <c r="ALY40">
        <v>2.1635151994720698</v>
      </c>
      <c r="ALZ40">
        <v>3.0759329072894301</v>
      </c>
      <c r="AMA40">
        <v>3.73996004442485</v>
      </c>
      <c r="AMB40">
        <v>3.7470949416477399</v>
      </c>
      <c r="AMC40">
        <v>4.8525780926219504</v>
      </c>
      <c r="AMD40">
        <v>2.0167855204631802</v>
      </c>
      <c r="AME40">
        <v>3.7224921055748101</v>
      </c>
      <c r="AMF40">
        <v>4.3693975496926596</v>
      </c>
      <c r="AMG40">
        <v>4.2192517990094602</v>
      </c>
      <c r="AMH40">
        <v>2.8872533928040598</v>
      </c>
      <c r="AMI40">
        <v>1.8613320277463801</v>
      </c>
      <c r="AMJ40">
        <v>3.2596601116096902</v>
      </c>
      <c r="AMK40">
        <v>3.2449168748775001</v>
      </c>
      <c r="AML40">
        <v>4.0057337842029099</v>
      </c>
      <c r="AMM40">
        <v>4.1908286001370803</v>
      </c>
      <c r="AMN40">
        <v>6.0387123126904303</v>
      </c>
      <c r="AMO40">
        <v>5.8658988147842201</v>
      </c>
      <c r="AMP40">
        <v>2.52772589800625</v>
      </c>
      <c r="AMQ40">
        <v>3.37542584176592</v>
      </c>
      <c r="AMR40">
        <v>2.84796594472204</v>
      </c>
      <c r="AMS40">
        <v>2.4691088613534999</v>
      </c>
      <c r="AMT40">
        <v>4.4497495589892102</v>
      </c>
      <c r="AMU40">
        <v>3.8741402343514002</v>
      </c>
      <c r="AMV40">
        <v>4.1188910431289898</v>
      </c>
      <c r="AMW40">
        <v>2.3519920593706898</v>
      </c>
      <c r="AMX40">
        <v>3.63858525976381</v>
      </c>
      <c r="AMY40">
        <v>3.6955540649263998</v>
      </c>
      <c r="AMZ40">
        <v>2.7400831965883001</v>
      </c>
      <c r="ANA40">
        <v>3.54130671327363</v>
      </c>
      <c r="ANB40">
        <v>3.7971180733096301</v>
      </c>
      <c r="ANC40">
        <v>3.8643630829870599</v>
      </c>
      <c r="AND40">
        <v>4.4137137349242499</v>
      </c>
      <c r="ANE40">
        <v>3.9039481166702501</v>
      </c>
      <c r="ANF40">
        <v>3.0397355705792699</v>
      </c>
      <c r="ANG40">
        <v>3.3461621349019501</v>
      </c>
      <c r="ANH40">
        <v>3.57995949168768</v>
      </c>
      <c r="ANI40">
        <v>3.80691344044111</v>
      </c>
      <c r="ANJ40">
        <v>2.5199574602391501</v>
      </c>
      <c r="ANK40">
        <v>3.1258422438627198</v>
      </c>
      <c r="ANL40">
        <v>4.8634900266733698</v>
      </c>
      <c r="ANM40">
        <v>5.2171808426744599</v>
      </c>
      <c r="ANN40">
        <v>3.4098817387707498</v>
      </c>
      <c r="ANO40">
        <v>3.4597600692463</v>
      </c>
      <c r="ANP40">
        <v>2.9852281130145699</v>
      </c>
      <c r="ANQ40">
        <v>3.00355167809747</v>
      </c>
      <c r="ANR40">
        <v>2.4085759906686599</v>
      </c>
      <c r="ANS40">
        <v>3.9933819510975801</v>
      </c>
      <c r="ANT40">
        <v>4.7758692923220396</v>
      </c>
      <c r="ANU40">
        <v>5.5020531799661603</v>
      </c>
      <c r="ANV40">
        <v>2.41048485360646</v>
      </c>
      <c r="ANW40">
        <v>5.1405559553489697</v>
      </c>
      <c r="ANX40">
        <v>4.2350833706168096</v>
      </c>
      <c r="ANY40">
        <v>2.4594568187605201</v>
      </c>
      <c r="ANZ40">
        <v>3.4638349212188602</v>
      </c>
      <c r="AOA40">
        <v>3.28087045141615</v>
      </c>
      <c r="AOB40">
        <v>5.3792503602801203</v>
      </c>
      <c r="AOC40">
        <v>1.73037371028738</v>
      </c>
      <c r="AOD40">
        <v>2.63204295790552</v>
      </c>
      <c r="AOE40">
        <v>3.4936970225928001</v>
      </c>
      <c r="AOF40">
        <v>3.9638864276444501</v>
      </c>
      <c r="AOG40">
        <v>2.0146488744022699</v>
      </c>
      <c r="AOH40">
        <v>3.1144797089808498</v>
      </c>
      <c r="AOI40">
        <v>2.20373846404916</v>
      </c>
      <c r="AOJ40">
        <v>4.0027541962664603</v>
      </c>
      <c r="AOK40">
        <v>4.8853752858355604</v>
      </c>
      <c r="AOL40">
        <v>3.8466677660702602</v>
      </c>
      <c r="AOM40">
        <v>3.9711129184375702</v>
      </c>
      <c r="AON40">
        <v>3.9963983757106298</v>
      </c>
      <c r="AOO40">
        <v>3.2562683598621902</v>
      </c>
      <c r="AOP40">
        <v>4.0495176935187001</v>
      </c>
      <c r="AOQ40">
        <v>3.2518387315862798</v>
      </c>
      <c r="AOR40">
        <v>3.30918028245891</v>
      </c>
      <c r="AOS40">
        <v>3.47771141313603</v>
      </c>
      <c r="AOT40">
        <v>3.3162488532768002</v>
      </c>
      <c r="AOU40">
        <v>3.3868669703827301</v>
      </c>
      <c r="AOV40">
        <v>3.9587245471411698</v>
      </c>
      <c r="AOW40">
        <v>4.69911180665156</v>
      </c>
      <c r="AOX40">
        <v>3.3527619634199501</v>
      </c>
      <c r="AOY40">
        <v>5.2779929282965501</v>
      </c>
      <c r="AOZ40">
        <v>3.6868193842035502</v>
      </c>
      <c r="APA40">
        <v>3.0424927940667699</v>
      </c>
      <c r="APB40">
        <v>3.2787956531786602</v>
      </c>
      <c r="APC40">
        <v>5.0055129747721701</v>
      </c>
      <c r="APD40">
        <v>3.2378299757020201</v>
      </c>
      <c r="APE40">
        <v>2.42630415768275</v>
      </c>
      <c r="APF40">
        <v>3.3799874623995301</v>
      </c>
      <c r="APG40">
        <v>3.9645482691153302</v>
      </c>
      <c r="APH40">
        <v>5.3269517736849599</v>
      </c>
      <c r="API40">
        <v>2.7624384954562098</v>
      </c>
      <c r="APJ40">
        <v>1.86273352889915</v>
      </c>
      <c r="APK40">
        <v>1.7159563634602599</v>
      </c>
      <c r="APL40">
        <v>2.6691805739558099</v>
      </c>
      <c r="APM40">
        <v>3.32859199804177</v>
      </c>
      <c r="APN40">
        <v>3.9101761884794199</v>
      </c>
      <c r="APO40">
        <v>4.3575483041796996</v>
      </c>
      <c r="APP40">
        <v>3.98233856640435</v>
      </c>
      <c r="APQ40">
        <v>2.3645771468521102</v>
      </c>
      <c r="APR40">
        <v>3.8551050213451199</v>
      </c>
      <c r="APS40">
        <v>2.6523248466189702</v>
      </c>
      <c r="APT40">
        <v>3.2778939846869202</v>
      </c>
      <c r="APU40">
        <v>3.2757177903962802</v>
      </c>
      <c r="APV40">
        <v>2.4077355874913602</v>
      </c>
      <c r="APW40">
        <v>3.95459303146135</v>
      </c>
      <c r="APX40">
        <v>2.80045427414611</v>
      </c>
      <c r="APY40">
        <v>2.0176023631120699</v>
      </c>
      <c r="APZ40">
        <v>2.9682730315899999</v>
      </c>
      <c r="AQA40">
        <v>2.9780279818884998</v>
      </c>
      <c r="AQB40">
        <v>4.5995462740713497</v>
      </c>
      <c r="AQC40">
        <v>4.8616780946359102</v>
      </c>
      <c r="AQD40">
        <v>2.3205129928443502</v>
      </c>
      <c r="AQE40">
        <v>4.1417218229935697</v>
      </c>
      <c r="AQF40">
        <v>0</v>
      </c>
      <c r="AQG40">
        <v>3.2871662795433401</v>
      </c>
      <c r="AQH40">
        <v>1.47708671404039</v>
      </c>
      <c r="AQI40">
        <v>2.66621382289209</v>
      </c>
      <c r="AQJ40">
        <v>3.9172147974567899</v>
      </c>
      <c r="AQK40">
        <v>3.0551532088614999</v>
      </c>
      <c r="AQL40">
        <v>1.8558019743380101</v>
      </c>
      <c r="AQM40">
        <v>3.3535407579229202</v>
      </c>
      <c r="AQN40">
        <v>4.0808452925637004</v>
      </c>
      <c r="AQO40">
        <v>3.0293417038642398</v>
      </c>
      <c r="AQP40">
        <v>3.1931018992678202</v>
      </c>
      <c r="AQQ40">
        <v>2.93486628999836</v>
      </c>
      <c r="AQR40">
        <v>1.35126443105347</v>
      </c>
      <c r="AQS40">
        <v>5.1256854310536797</v>
      </c>
      <c r="AQT40">
        <v>4.3100271339030503</v>
      </c>
      <c r="AQU40">
        <v>3.0689138573415899</v>
      </c>
      <c r="AQV40">
        <v>1.7505045583999299</v>
      </c>
      <c r="AQW40">
        <v>3.2085974424749999</v>
      </c>
      <c r="AQX40">
        <v>5.7602031359247103</v>
      </c>
      <c r="AQY40">
        <v>4.82796046992559</v>
      </c>
      <c r="AQZ40">
        <v>4.3978047101005702</v>
      </c>
      <c r="ARA40">
        <v>3.0115036772210302</v>
      </c>
      <c r="ARB40">
        <v>2.32977344932501</v>
      </c>
      <c r="ARC40">
        <v>2.6309211069260199</v>
      </c>
      <c r="ARD40">
        <v>3.16461288109392</v>
      </c>
      <c r="ARE40">
        <v>3.1848930386260701</v>
      </c>
      <c r="ARF40">
        <v>1.2285456156427199</v>
      </c>
      <c r="ARG40">
        <v>2.0114749039486601</v>
      </c>
      <c r="ARH40">
        <v>1.75617107984655</v>
      </c>
      <c r="ARI40">
        <v>4.2261924623306797</v>
      </c>
      <c r="ARJ40">
        <v>2.1490559944381298</v>
      </c>
      <c r="ARK40">
        <v>4.4196951910167304</v>
      </c>
      <c r="ARL40">
        <v>3.4152933195030402</v>
      </c>
      <c r="ARM40">
        <v>1.95364659607419</v>
      </c>
      <c r="ARN40">
        <v>3.4565788944047799</v>
      </c>
      <c r="ARO40">
        <v>3.95801424128849</v>
      </c>
      <c r="ARP40">
        <v>2.8655336119762902</v>
      </c>
      <c r="ARQ40">
        <v>2.6900362603955998</v>
      </c>
      <c r="ARR40">
        <v>1.8962700534602599</v>
      </c>
      <c r="ARS40">
        <v>3.6301563898493399</v>
      </c>
      <c r="ART40">
        <v>5.1970296003768599</v>
      </c>
      <c r="ARU40">
        <v>4.6956998534428402</v>
      </c>
      <c r="ARV40">
        <v>3.9935382759359301</v>
      </c>
      <c r="ARW40">
        <v>4.4208678035596698</v>
      </c>
      <c r="ARX40">
        <v>3.51747803238483</v>
      </c>
      <c r="ARY40">
        <v>4.1364123424941797</v>
      </c>
      <c r="ARZ40">
        <v>3.80939492477312</v>
      </c>
      <c r="ASA40">
        <v>4.15923523493265</v>
      </c>
      <c r="ASB40">
        <v>3.8432732809607102</v>
      </c>
      <c r="ASC40">
        <v>3.2584200133422501</v>
      </c>
      <c r="ASD40">
        <v>2.7479347302492498</v>
      </c>
      <c r="ASE40">
        <v>2.35205656578436</v>
      </c>
      <c r="ASF40">
        <v>3.6936963466978798</v>
      </c>
      <c r="ASG40">
        <v>5.4093032504969498</v>
      </c>
      <c r="ASH40">
        <v>4.8729207817443498</v>
      </c>
      <c r="ASI40">
        <v>4.0196522347068404</v>
      </c>
      <c r="ASJ40">
        <v>4.4923833892002296</v>
      </c>
      <c r="ASK40">
        <v>7.4501696344982404</v>
      </c>
      <c r="ASL40">
        <v>4.03644935406213</v>
      </c>
      <c r="ASM40">
        <v>2.1911448845275001</v>
      </c>
      <c r="ASN40">
        <v>3.2709752647290098</v>
      </c>
      <c r="ASO40">
        <v>4.7414814515640602</v>
      </c>
      <c r="ASP40">
        <v>2.2027279948047598</v>
      </c>
      <c r="ASQ40">
        <v>6.5650587272955203</v>
      </c>
      <c r="ASR40">
        <v>3.6072422052760502</v>
      </c>
      <c r="ASS40">
        <v>4.0942822025487704</v>
      </c>
      <c r="AST40">
        <v>4.0920911375339397</v>
      </c>
      <c r="ASU40">
        <v>2.7787315267529502</v>
      </c>
      <c r="ASV40">
        <v>2.72833145683009</v>
      </c>
      <c r="ASW40">
        <v>4.3324301524802404</v>
      </c>
      <c r="ASX40">
        <v>2.48701127841059</v>
      </c>
      <c r="ASY40">
        <v>3.2110524749910598</v>
      </c>
      <c r="ASZ40">
        <v>3.0607246631518201</v>
      </c>
      <c r="ATA40">
        <v>2.43874630551178</v>
      </c>
      <c r="ATB40">
        <v>2.5866093971819502</v>
      </c>
      <c r="ATC40">
        <v>2.69894883045193</v>
      </c>
      <c r="ATD40">
        <v>2.6063171026526502</v>
      </c>
      <c r="ATE40">
        <v>3.52773647663129</v>
      </c>
      <c r="ATF40">
        <v>4.9670256119421703</v>
      </c>
      <c r="ATG40">
        <v>4.7266410717923399</v>
      </c>
      <c r="ATH40">
        <v>4.8047867166289899</v>
      </c>
      <c r="ATI40">
        <v>3.98126685675</v>
      </c>
      <c r="ATJ40">
        <v>2.2220588133502002</v>
      </c>
      <c r="ATK40">
        <v>2.2138889631166299</v>
      </c>
      <c r="ATL40">
        <v>3.0425610738704401</v>
      </c>
      <c r="ATM40">
        <v>0</v>
      </c>
      <c r="ATN40">
        <v>0.80332639278184803</v>
      </c>
      <c r="ATO40">
        <v>2.1705122090167301</v>
      </c>
      <c r="ATP40">
        <v>3.8582829523277602</v>
      </c>
      <c r="ATQ40">
        <v>0</v>
      </c>
      <c r="ATR40">
        <v>1.60596485461758</v>
      </c>
      <c r="ATS40">
        <v>2.7457075395189201</v>
      </c>
      <c r="ATT40">
        <v>2.3295381288755901</v>
      </c>
      <c r="ATU40">
        <v>3.75451106625321</v>
      </c>
      <c r="ATV40">
        <v>2.1432032003896002</v>
      </c>
      <c r="ATW40">
        <v>4.1132532372017403</v>
      </c>
      <c r="ATX40">
        <v>3.4146585299058501</v>
      </c>
      <c r="ATY40">
        <v>4.4746340744815303</v>
      </c>
      <c r="ATZ40">
        <v>4.7885818371924396</v>
      </c>
      <c r="AUA40">
        <v>4.4545400230412397</v>
      </c>
      <c r="AUB40">
        <v>2.9304257974666501</v>
      </c>
      <c r="AUC40">
        <v>3.6616093533490899</v>
      </c>
      <c r="AUD40">
        <v>1.7429088031973501</v>
      </c>
      <c r="AUE40">
        <v>1.5609568127550999</v>
      </c>
      <c r="AUF40">
        <v>4.4265605114469198</v>
      </c>
      <c r="AUG40">
        <v>4.5448903960455498</v>
      </c>
      <c r="AUH40">
        <v>3.62673350302313</v>
      </c>
      <c r="AUI40">
        <v>3.7811727694609498</v>
      </c>
      <c r="AUJ40">
        <v>3.8720432890324101</v>
      </c>
      <c r="AUK40">
        <v>4.0359429591864098</v>
      </c>
      <c r="AUL40">
        <v>4.0981457926081699</v>
      </c>
      <c r="AUM40">
        <v>3.2483714599283799</v>
      </c>
      <c r="AUN40">
        <v>4.66231978275838</v>
      </c>
      <c r="AUO40">
        <v>3.2968259438725598</v>
      </c>
      <c r="AUP40">
        <v>2.5708944991084199</v>
      </c>
      <c r="AUQ40">
        <v>5.6543321699700497</v>
      </c>
      <c r="AUR40">
        <v>4.5948512587254804</v>
      </c>
      <c r="AUS40">
        <v>3.9316241315805498</v>
      </c>
      <c r="AUT40">
        <v>3.3261961601310599</v>
      </c>
      <c r="AUU40">
        <v>3.2865333887428001</v>
      </c>
      <c r="AUV40">
        <v>2.9580057970651001</v>
      </c>
      <c r="AUW40">
        <v>3.6774907156411198</v>
      </c>
      <c r="AUX40">
        <v>5.2930054373598097</v>
      </c>
      <c r="AUY40">
        <v>3.3910558550749599</v>
      </c>
      <c r="AUZ40">
        <v>4.5383945322917496</v>
      </c>
      <c r="AVA40">
        <v>3.5633803825380999</v>
      </c>
      <c r="AVB40">
        <v>3.6969498055400298</v>
      </c>
      <c r="AVC40">
        <v>3.5361478666635202</v>
      </c>
      <c r="AVD40">
        <v>2.1662217757060702</v>
      </c>
      <c r="AVE40">
        <v>3.3916690960218698</v>
      </c>
      <c r="AVF40">
        <v>3.7991841982789398</v>
      </c>
      <c r="AVG40">
        <v>4.7554476585602199</v>
      </c>
      <c r="AVH40">
        <v>4.6028225702407397</v>
      </c>
      <c r="AVI40">
        <v>4.3553536448485204</v>
      </c>
      <c r="AVJ40">
        <v>5.3171040678409698</v>
      </c>
      <c r="AVK40">
        <v>4.3071481563652201</v>
      </c>
      <c r="AVL40">
        <v>3.7421843933073999</v>
      </c>
      <c r="AVM40">
        <v>2.5708713106249101</v>
      </c>
      <c r="AVN40">
        <v>1.8059804417580301</v>
      </c>
      <c r="AVO40">
        <v>2.79043126519004</v>
      </c>
      <c r="AVP40">
        <v>3.06626019898785</v>
      </c>
      <c r="AVQ40">
        <v>2.6405564536517998</v>
      </c>
      <c r="AVR40">
        <v>1.9529774151978301</v>
      </c>
      <c r="AVS40">
        <v>1.95162674533031</v>
      </c>
      <c r="AVT40">
        <v>4.6312195471411002</v>
      </c>
      <c r="AVU40">
        <v>4.3520395139070196</v>
      </c>
      <c r="AVV40">
        <v>3.8300763474997299</v>
      </c>
      <c r="AVW40">
        <v>4.08422384611477</v>
      </c>
      <c r="AVX40">
        <v>2.7181681366307702</v>
      </c>
      <c r="AVY40">
        <v>2.8591668765659399</v>
      </c>
      <c r="AVZ40">
        <v>3.4491073028241201</v>
      </c>
      <c r="AWA40">
        <v>4.21964413190853</v>
      </c>
      <c r="AWB40">
        <v>2.8701387305731298</v>
      </c>
      <c r="AWC40">
        <v>3.00952660080854</v>
      </c>
      <c r="AWD40">
        <v>2.44269423056013</v>
      </c>
      <c r="AWE40">
        <v>3.9916066576362299</v>
      </c>
      <c r="AWF40">
        <v>4.2961877554008598</v>
      </c>
      <c r="AWG40">
        <v>2.1537277273289002</v>
      </c>
      <c r="AWH40">
        <v>5.5737680895455801</v>
      </c>
      <c r="AWI40">
        <v>4.6629723740070999</v>
      </c>
      <c r="AWJ40">
        <v>3.0944314406822699</v>
      </c>
      <c r="AWK40">
        <v>3.1732138866761499</v>
      </c>
      <c r="AWL40">
        <v>3.8711023065361299</v>
      </c>
      <c r="AWM40">
        <v>6.6683329194023804</v>
      </c>
      <c r="AWN40">
        <v>2.4109663157464398</v>
      </c>
      <c r="AWO40">
        <v>3.5479981513661598</v>
      </c>
      <c r="AWP40">
        <v>4.7715881405569203</v>
      </c>
      <c r="AWQ40">
        <v>4.4768215960565101</v>
      </c>
      <c r="AWR40">
        <v>4.1429582136057297</v>
      </c>
      <c r="AWS40">
        <v>2.6232942260736798</v>
      </c>
      <c r="AWT40">
        <v>3.4651721566705298</v>
      </c>
      <c r="AWU40">
        <v>3.2982295323489002</v>
      </c>
      <c r="AWV40">
        <v>3.7410316129282402</v>
      </c>
      <c r="AWW40">
        <v>3.6857730624413798</v>
      </c>
      <c r="AWX40">
        <v>2.0877270068741498</v>
      </c>
      <c r="AWY40">
        <v>2.8339797990070998</v>
      </c>
      <c r="AWZ40">
        <v>2.41897373430883</v>
      </c>
      <c r="AXA40">
        <v>2.5349585597180502</v>
      </c>
      <c r="AXB40">
        <v>5.0440922968336697</v>
      </c>
      <c r="AXC40">
        <v>3.2300787335807399</v>
      </c>
      <c r="AXD40">
        <v>2.2211360110778999</v>
      </c>
      <c r="AXE40">
        <v>2.24469664401777</v>
      </c>
      <c r="AXF40">
        <v>1.78888363247215</v>
      </c>
      <c r="AXG40">
        <v>2.3996062806457701</v>
      </c>
      <c r="AXH40">
        <v>4.8087962673890701</v>
      </c>
      <c r="AXI40">
        <v>2.4159978169890701</v>
      </c>
      <c r="AXJ40">
        <v>3.2631848285824101</v>
      </c>
      <c r="AXK40">
        <v>3.0468258641477801</v>
      </c>
      <c r="AXL40">
        <v>5.6961766775970197</v>
      </c>
      <c r="AXM40">
        <v>3.5746954572893599</v>
      </c>
      <c r="AXN40">
        <v>3.9105034369771201</v>
      </c>
      <c r="AXO40">
        <v>3.7876277391795998</v>
      </c>
      <c r="AXP40">
        <v>2.3572343246273202</v>
      </c>
      <c r="AXQ40">
        <v>3.7929310975736601</v>
      </c>
      <c r="AXR40">
        <v>4.1907753441457096</v>
      </c>
      <c r="AXS40">
        <v>2.94066911531946</v>
      </c>
      <c r="AXT40">
        <v>3.6699956560397</v>
      </c>
      <c r="AXU40">
        <v>2.15855526535743</v>
      </c>
      <c r="AXV40">
        <v>3.9207037282291202</v>
      </c>
      <c r="AXW40">
        <v>2.7543990245636798</v>
      </c>
      <c r="AXX40">
        <v>4.2459215575674998</v>
      </c>
      <c r="AXY40">
        <v>3.2075341932276502</v>
      </c>
      <c r="AXZ40">
        <v>3.4392811766454598</v>
      </c>
      <c r="AYA40">
        <v>3.2275424007027298</v>
      </c>
      <c r="AYB40">
        <v>6.0286010428106298</v>
      </c>
      <c r="AYC40">
        <v>2.2240256919396999</v>
      </c>
      <c r="AYD40">
        <v>3.7647209415698599</v>
      </c>
      <c r="AYE40">
        <v>4.6914369304026797</v>
      </c>
      <c r="AYF40">
        <v>3.3638098491719002</v>
      </c>
      <c r="AYG40">
        <v>4.0298285682752404</v>
      </c>
      <c r="AYH40">
        <v>3.0793249572358401</v>
      </c>
      <c r="AYI40">
        <v>3.5401820116938101</v>
      </c>
      <c r="AYJ40">
        <v>4.8656791702056204</v>
      </c>
      <c r="AYK40">
        <v>2.05136464657962</v>
      </c>
      <c r="AYL40">
        <v>2.8525607605602201</v>
      </c>
      <c r="AYM40">
        <v>2.21050316737136</v>
      </c>
      <c r="AYN40">
        <v>4.0096859686523496</v>
      </c>
      <c r="AYO40">
        <v>3.6645404728177899</v>
      </c>
      <c r="AYP40">
        <v>2.4762977241989099</v>
      </c>
      <c r="AYQ40">
        <v>2.84006333579703</v>
      </c>
      <c r="AYR40">
        <v>3.8560791773726502</v>
      </c>
      <c r="AYS40">
        <v>3.4106051434879898</v>
      </c>
      <c r="AYT40">
        <v>3.9261185863572998</v>
      </c>
      <c r="AYU40">
        <v>4.9682995775994803</v>
      </c>
      <c r="AYV40">
        <v>4.7853748493392896</v>
      </c>
      <c r="AYW40">
        <v>4.3374510527586096</v>
      </c>
      <c r="AYX40">
        <v>4.7238103715186996</v>
      </c>
      <c r="AYY40">
        <v>4.2672362767116896</v>
      </c>
      <c r="AYZ40">
        <v>2.5381514671171299</v>
      </c>
      <c r="AZA40">
        <v>3.5399992894639301</v>
      </c>
      <c r="AZB40">
        <v>4.2094681412934403</v>
      </c>
      <c r="AZC40">
        <v>6.4515082445593102</v>
      </c>
      <c r="AZD40">
        <v>4.2299762541770196</v>
      </c>
      <c r="AZE40">
        <v>3.3672073894793599</v>
      </c>
      <c r="AZF40">
        <v>5.05198825634064</v>
      </c>
      <c r="AZG40">
        <v>4.9550575360319504</v>
      </c>
      <c r="AZH40">
        <v>2.5199047388625</v>
      </c>
      <c r="AZI40">
        <v>3.24658439281334</v>
      </c>
      <c r="AZJ40">
        <v>2.9505508096273698</v>
      </c>
      <c r="AZK40">
        <v>4.1705704693567602</v>
      </c>
      <c r="AZL40">
        <v>3.8087473811210901</v>
      </c>
      <c r="AZM40">
        <v>2.8160377360607298</v>
      </c>
      <c r="AZN40">
        <v>4.71879480700537</v>
      </c>
      <c r="AZO40">
        <v>2.9604651353389499</v>
      </c>
      <c r="AZP40">
        <v>3.2900068630599901</v>
      </c>
      <c r="AZQ40">
        <v>3.4426988109667498</v>
      </c>
      <c r="AZR40">
        <v>1.81398883879261</v>
      </c>
      <c r="AZS40">
        <v>1.54195933252039</v>
      </c>
      <c r="AZT40">
        <v>2.4889782791282702</v>
      </c>
      <c r="AZU40">
        <v>4.02579938642846</v>
      </c>
      <c r="AZV40">
        <v>3.7323628894866898</v>
      </c>
      <c r="AZW40">
        <v>3.2024895249523402</v>
      </c>
      <c r="AZX40">
        <v>4.2420904383915703</v>
      </c>
      <c r="AZY40">
        <v>3.3956689665684401</v>
      </c>
      <c r="AZZ40">
        <v>3.8394372115812301</v>
      </c>
      <c r="BAA40">
        <v>3.1444563615503802</v>
      </c>
      <c r="BAB40">
        <v>2.8718245963028601</v>
      </c>
      <c r="BAC40">
        <v>3.8585335234351201</v>
      </c>
      <c r="BAD40">
        <v>4.2136003504301396</v>
      </c>
      <c r="BAE40">
        <v>3.56279622538587</v>
      </c>
      <c r="BAF40">
        <v>4.9678388841073797</v>
      </c>
      <c r="BAG40">
        <v>2.2076356047402301</v>
      </c>
      <c r="BAH40">
        <v>4.0006567700035998</v>
      </c>
      <c r="BAI40">
        <v>3.46160455513294</v>
      </c>
      <c r="BAJ40">
        <v>3.5729350910813902</v>
      </c>
      <c r="BAK40">
        <v>2.2597499481145098</v>
      </c>
      <c r="BAL40">
        <v>3.7249499413230902</v>
      </c>
      <c r="BAM40">
        <v>1.69304591437015</v>
      </c>
      <c r="BAN40">
        <v>2.2157868460380601</v>
      </c>
      <c r="BAO40">
        <v>3.4128701440568401</v>
      </c>
      <c r="BAP40">
        <v>3.8069832716486798</v>
      </c>
      <c r="BAQ40">
        <v>2.6631530877973701</v>
      </c>
      <c r="BAR40">
        <v>2.5454070849073198</v>
      </c>
      <c r="BAS40">
        <v>3.07006981419282</v>
      </c>
      <c r="BAT40">
        <v>3.8003862181930299</v>
      </c>
      <c r="BAU40">
        <v>6.64978024930772</v>
      </c>
      <c r="BAV40">
        <v>4.2082005207047297</v>
      </c>
      <c r="BAW40">
        <v>2.5504411192279499</v>
      </c>
      <c r="BAX40">
        <v>4.4338786367009302</v>
      </c>
      <c r="BAY40">
        <v>2.4157651484882701</v>
      </c>
      <c r="BAZ40">
        <v>3.8833673161228099</v>
      </c>
      <c r="BBA40">
        <v>3.3634597703600901</v>
      </c>
      <c r="BBB40">
        <v>4.1229499978942004</v>
      </c>
      <c r="BBC40">
        <v>3.5902734810024599</v>
      </c>
      <c r="BBD40">
        <v>3.7143231979415798</v>
      </c>
      <c r="BBE40">
        <v>2.0006422383341</v>
      </c>
      <c r="BBF40">
        <v>2.9543897815172899</v>
      </c>
      <c r="BBG40">
        <v>1.5477093227249501</v>
      </c>
      <c r="BBH40">
        <v>3.1816352283531599</v>
      </c>
      <c r="BBI40">
        <v>4.9483216088658697</v>
      </c>
      <c r="BBJ40">
        <v>4.4856896339805399</v>
      </c>
      <c r="BBK40">
        <v>4.5946547451390902</v>
      </c>
      <c r="BBL40">
        <v>3.8722865317055599</v>
      </c>
      <c r="BBM40">
        <v>5.9214671246936899</v>
      </c>
      <c r="BBN40">
        <v>3.8507178482126698</v>
      </c>
      <c r="BBO40">
        <v>3.7094041069124302</v>
      </c>
      <c r="BBP40">
        <v>4.4099001277120102</v>
      </c>
      <c r="BBQ40">
        <v>4.1553132343634198</v>
      </c>
      <c r="BBR40">
        <v>2.0512787974854998</v>
      </c>
      <c r="BBS40">
        <v>3.0531456151663798</v>
      </c>
      <c r="BBT40">
        <v>3.1297852426718999</v>
      </c>
      <c r="BBU40">
        <v>3.1716440880830201</v>
      </c>
      <c r="BBV40">
        <v>3.4675572927067</v>
      </c>
      <c r="BBW40">
        <v>5.7597174944128797</v>
      </c>
      <c r="BBX40">
        <v>3.2844995005434598</v>
      </c>
      <c r="BBY40">
        <v>3.4643408509345299</v>
      </c>
      <c r="BBZ40">
        <v>3.0702451860547599</v>
      </c>
      <c r="BCA40">
        <v>3.80379074834911</v>
      </c>
      <c r="BCB40">
        <v>3.57931581121486</v>
      </c>
      <c r="BCC40">
        <v>2.9561722766070799</v>
      </c>
      <c r="BCD40">
        <v>2.2701386547637501</v>
      </c>
      <c r="BCE40">
        <v>3.8944990608908698</v>
      </c>
      <c r="BCF40">
        <v>2.69266734406163</v>
      </c>
      <c r="BCG40">
        <v>3.1429126020906302</v>
      </c>
      <c r="BCH40">
        <v>3.5799371062857501</v>
      </c>
      <c r="BCI40">
        <v>2.8534487246546698</v>
      </c>
      <c r="BCJ40">
        <v>3.1800820395378699</v>
      </c>
      <c r="BCK40">
        <v>3.3365813393412802</v>
      </c>
      <c r="BCL40">
        <v>2.8560607549777401</v>
      </c>
      <c r="BCM40">
        <v>4.0079016088186599</v>
      </c>
      <c r="BCN40">
        <v>3.1568272540593401</v>
      </c>
      <c r="BCO40">
        <v>3.1625232142330399</v>
      </c>
      <c r="BCP40">
        <v>1.8746839949215599</v>
      </c>
      <c r="BCQ40">
        <v>3.4180897526174001</v>
      </c>
      <c r="BCR40">
        <v>1.8469398989303101</v>
      </c>
      <c r="BCS40">
        <v>5.3346534781688204</v>
      </c>
      <c r="BCT40">
        <v>4.9170330688575596</v>
      </c>
      <c r="BCU40">
        <v>3.82733468505154</v>
      </c>
      <c r="BCV40">
        <v>2.66970918584247</v>
      </c>
      <c r="BCW40">
        <v>3.7476850732042402</v>
      </c>
      <c r="BCX40">
        <v>3.8464223186429201</v>
      </c>
      <c r="BCY40">
        <v>4.5133672210700801</v>
      </c>
      <c r="BCZ40">
        <v>3.3823082106657698</v>
      </c>
      <c r="BDA40">
        <v>2.4454256554653102</v>
      </c>
      <c r="BDB40">
        <v>3.1830740494615299</v>
      </c>
      <c r="BDC40">
        <v>2.7127313517723199</v>
      </c>
      <c r="BDD40">
        <v>6.1579115040071404</v>
      </c>
      <c r="BDE40">
        <v>4.4587882703954902</v>
      </c>
      <c r="BDF40">
        <v>4.4968567310151997</v>
      </c>
      <c r="BDG40">
        <v>4.0783262865850203</v>
      </c>
      <c r="BDH40">
        <v>3.4221162537452301</v>
      </c>
      <c r="BDI40">
        <v>4.30344911242502</v>
      </c>
      <c r="BDJ40">
        <v>1.9428439539400499</v>
      </c>
      <c r="BDK40">
        <v>3.0460848413677399</v>
      </c>
      <c r="BDL40">
        <v>3.0319521592243501</v>
      </c>
      <c r="BDM40">
        <v>0</v>
      </c>
      <c r="BDN40">
        <v>0.83798866640300695</v>
      </c>
      <c r="BDO40">
        <v>3.1378147191699899</v>
      </c>
      <c r="BDP40">
        <v>3.4451940317829099</v>
      </c>
      <c r="BDQ40">
        <v>3.5394964350417202</v>
      </c>
      <c r="BDR40">
        <v>2.2346945687200899</v>
      </c>
      <c r="BDS40">
        <v>3.2330876255516499</v>
      </c>
      <c r="BDT40">
        <v>2.3045117677245299</v>
      </c>
      <c r="BDU40">
        <v>2.2510522108986399</v>
      </c>
      <c r="BDV40">
        <v>3.4097023138417502</v>
      </c>
      <c r="BDW40">
        <v>2.7836298642127701</v>
      </c>
      <c r="BDX40">
        <v>3.05846200089487</v>
      </c>
      <c r="BDY40">
        <v>4.0488895143969801</v>
      </c>
      <c r="BDZ40">
        <v>3.3015029393676998</v>
      </c>
      <c r="BEA40">
        <v>2.8934144090474798</v>
      </c>
      <c r="BEB40">
        <v>3.21015742177025</v>
      </c>
      <c r="BEC40">
        <v>3.5880099326382102</v>
      </c>
      <c r="BED40">
        <v>2.9053264023911498</v>
      </c>
      <c r="BEE40">
        <v>2.7624174601919802</v>
      </c>
      <c r="BEF40">
        <v>1.37694113337209</v>
      </c>
      <c r="BEG40">
        <v>3.5531565926997</v>
      </c>
      <c r="BEH40">
        <v>2.9788402688069202</v>
      </c>
      <c r="BEI40">
        <v>2.4968545712937602</v>
      </c>
      <c r="BEJ40">
        <v>1.16957773114186</v>
      </c>
      <c r="BEK40">
        <v>2.6795820915999502</v>
      </c>
      <c r="BEL40">
        <v>3.6190910586878098</v>
      </c>
      <c r="BEM40">
        <v>3.5270989740490299</v>
      </c>
      <c r="BEN40">
        <v>4.31184357261274</v>
      </c>
      <c r="BEO40">
        <v>3.0788898728855898</v>
      </c>
      <c r="BEP40">
        <v>4.5614277072479901</v>
      </c>
      <c r="BEQ40">
        <v>3.0276433314057201</v>
      </c>
      <c r="BER40">
        <v>2.17869799380516</v>
      </c>
      <c r="BES40">
        <v>3.7747662724059299</v>
      </c>
      <c r="BET40">
        <v>3.67490823927064</v>
      </c>
      <c r="BEU40">
        <v>3.37044927724591</v>
      </c>
      <c r="BEV40">
        <v>3.1958761509628402</v>
      </c>
      <c r="BEW40">
        <v>4.6838054578183002</v>
      </c>
      <c r="BEX40">
        <v>3.8377971963151301</v>
      </c>
      <c r="BEY40">
        <v>3.2962267929141502</v>
      </c>
      <c r="BEZ40">
        <v>4.2899196895344298</v>
      </c>
      <c r="BFA40">
        <v>3.2767953935288601</v>
      </c>
      <c r="BFB40">
        <v>2.4993968860131899</v>
      </c>
      <c r="BFC40">
        <v>2.9124935349548799</v>
      </c>
      <c r="BFD40">
        <v>2.70109917751526</v>
      </c>
      <c r="BFE40">
        <v>3.03069687830043</v>
      </c>
      <c r="BFF40">
        <v>3.0469555700869302</v>
      </c>
      <c r="BFG40">
        <v>4.4767511079697098</v>
      </c>
      <c r="BFH40">
        <v>4.1065572635140901</v>
      </c>
      <c r="BFI40">
        <v>2.1532814667848799</v>
      </c>
      <c r="BFJ40">
        <v>3.0215082583791801</v>
      </c>
      <c r="BFK40">
        <v>3.4612631996629402</v>
      </c>
      <c r="BFL40">
        <v>2.80416383915317</v>
      </c>
      <c r="BFM40">
        <v>2.12108283189189</v>
      </c>
      <c r="BFN40">
        <v>1.9451651909794001</v>
      </c>
      <c r="BFO40">
        <v>3.07355040182303</v>
      </c>
      <c r="BFP40">
        <v>1.79664891296447</v>
      </c>
      <c r="BFQ40">
        <v>3.1821181079656502</v>
      </c>
      <c r="BFR40">
        <v>2.6585860976899598</v>
      </c>
      <c r="BFS40">
        <v>3.2549416894949199</v>
      </c>
      <c r="BFT40">
        <v>5.0861342651868302</v>
      </c>
      <c r="BFU40">
        <v>5.0784426520795503</v>
      </c>
      <c r="BFV40">
        <v>5.6825939220705104</v>
      </c>
      <c r="BFW40">
        <v>5.4714452819081298</v>
      </c>
      <c r="BFX40">
        <v>5.7005848145193898</v>
      </c>
      <c r="BFY40">
        <v>3.7110420611594401</v>
      </c>
      <c r="BFZ40">
        <v>3.3230329267620302</v>
      </c>
      <c r="BGA40">
        <v>3.9684195736655798</v>
      </c>
      <c r="BGB40">
        <v>4.1332062925094801</v>
      </c>
      <c r="BGC40">
        <v>4.0597223819471697</v>
      </c>
      <c r="BGD40">
        <v>2.5862775028342102</v>
      </c>
      <c r="BGE40">
        <v>4.21840439935837</v>
      </c>
      <c r="BGF40">
        <v>3.9826334211986998</v>
      </c>
      <c r="BGG40">
        <v>4.7396018319215498</v>
      </c>
      <c r="BGH40">
        <v>4.15322960998399</v>
      </c>
      <c r="BGI40">
        <v>3.41249874615223</v>
      </c>
      <c r="BGJ40">
        <v>3.03714170049814</v>
      </c>
      <c r="BGK40">
        <v>3.4368426170533901</v>
      </c>
      <c r="BGL40">
        <v>3.8152733833246399</v>
      </c>
      <c r="BGM40">
        <v>4.87230093480043</v>
      </c>
      <c r="BGN40">
        <v>3.4691966272660699</v>
      </c>
      <c r="BGO40">
        <v>3.2141882615647601</v>
      </c>
      <c r="BGP40">
        <v>2.8223593371189302</v>
      </c>
      <c r="BGQ40">
        <v>4.8172769596177396</v>
      </c>
      <c r="BGR40">
        <v>4.7638553587405301</v>
      </c>
      <c r="BGS40">
        <v>3.2194537103594798</v>
      </c>
      <c r="BGT40">
        <v>4.7303328880121898</v>
      </c>
      <c r="BGU40">
        <v>3.3744925646156401</v>
      </c>
      <c r="BGV40">
        <v>3.6377013242551199</v>
      </c>
      <c r="BGW40">
        <v>4.1706525152782499</v>
      </c>
      <c r="BGX40">
        <v>3.0412294212862001</v>
      </c>
      <c r="BGY40">
        <v>2.1999398293880299</v>
      </c>
      <c r="BGZ40">
        <v>2.3041178092521699</v>
      </c>
      <c r="BHA40">
        <v>3.7230503594995898</v>
      </c>
      <c r="BHB40">
        <v>2.1997537407563601</v>
      </c>
      <c r="BHC40">
        <v>3.1025101953975098</v>
      </c>
      <c r="BHD40">
        <v>2.6793499438135302</v>
      </c>
      <c r="BHE40">
        <v>3.5478096267749999</v>
      </c>
      <c r="BHF40">
        <v>2.8821757372544501</v>
      </c>
      <c r="BHG40">
        <v>2.9406200513859901</v>
      </c>
      <c r="BHH40">
        <v>3.3268354155865398</v>
      </c>
      <c r="BHI40">
        <v>3.2051263020909002</v>
      </c>
      <c r="BHJ40">
        <v>3.44218304482047</v>
      </c>
      <c r="BHK40">
        <v>4.4438312843169401</v>
      </c>
      <c r="BHL40">
        <v>2.3612837689476698</v>
      </c>
      <c r="BHM40">
        <v>2.3182064348295102</v>
      </c>
      <c r="BHN40">
        <v>3.4209742906049398</v>
      </c>
      <c r="BHO40">
        <v>5.2134104459589903</v>
      </c>
      <c r="BHP40">
        <v>3.4955604638407398</v>
      </c>
      <c r="BHQ40">
        <v>4.3935471228427003</v>
      </c>
      <c r="BHR40">
        <v>2.5267705301736201</v>
      </c>
      <c r="BHS40">
        <v>3.2687142939303899</v>
      </c>
      <c r="BHT40">
        <v>3.98761204614356</v>
      </c>
      <c r="BHU40">
        <v>2.6739493572598398</v>
      </c>
      <c r="BHV40">
        <v>6.7758246914736997</v>
      </c>
      <c r="BHW40">
        <v>3.3926380248034498</v>
      </c>
      <c r="BHX40">
        <v>2.5789389327704502</v>
      </c>
      <c r="BHY40">
        <v>2.3101639230696098</v>
      </c>
      <c r="BHZ40">
        <v>1.1277297994459601</v>
      </c>
      <c r="BIA40">
        <v>2.8565813031065201</v>
      </c>
      <c r="BIB40">
        <v>4.1789673355061501</v>
      </c>
      <c r="BIC40">
        <v>2.6881636028711502</v>
      </c>
      <c r="BID40">
        <v>3.7750592995882202</v>
      </c>
      <c r="BIE40">
        <v>4.1538979174897799</v>
      </c>
      <c r="BIF40">
        <v>5.02838510307856</v>
      </c>
      <c r="BIG40">
        <v>3.1978047860951899</v>
      </c>
      <c r="BIH40">
        <v>4.8647966298655101</v>
      </c>
      <c r="BII40">
        <v>3.6591066040865901</v>
      </c>
      <c r="BIJ40">
        <v>4.1350281535965303</v>
      </c>
      <c r="BIK40">
        <v>2.9243493923376298</v>
      </c>
      <c r="BIL40">
        <v>4.8918811116777796</v>
      </c>
      <c r="BIM40">
        <v>3.8799952578454602</v>
      </c>
      <c r="BIN40">
        <v>0.78127417205722705</v>
      </c>
      <c r="BIO40">
        <v>2.9164600755641699</v>
      </c>
      <c r="BIP40">
        <v>4.3798344811469798</v>
      </c>
      <c r="BIQ40">
        <v>3.6680698815345498</v>
      </c>
      <c r="BIR40">
        <v>2.7029292044003599</v>
      </c>
      <c r="BIS40">
        <v>3.75266062172083</v>
      </c>
      <c r="BIT40">
        <v>4.9652893032476104</v>
      </c>
      <c r="BIU40">
        <v>5.4809262621384098</v>
      </c>
      <c r="BIV40">
        <v>4.2279648405451402</v>
      </c>
      <c r="BIW40">
        <v>6.4254242008762104</v>
      </c>
      <c r="BIX40">
        <v>3.1508734811386501</v>
      </c>
      <c r="BIY40">
        <v>3.3704905451301799</v>
      </c>
      <c r="BIZ40">
        <v>3.8468915347312902</v>
      </c>
      <c r="BJA40">
        <v>3.11539988619506</v>
      </c>
      <c r="BJB40">
        <v>3.2268992087500101</v>
      </c>
      <c r="BJC40">
        <v>2.78841730487032</v>
      </c>
      <c r="BJD40">
        <v>3.75684230663123</v>
      </c>
      <c r="BJE40">
        <v>3.4879159585392299</v>
      </c>
      <c r="BJF40">
        <v>3.6628991263051902</v>
      </c>
      <c r="BJG40">
        <v>2.0940921546252098</v>
      </c>
      <c r="BJH40">
        <v>4.3315536194672504</v>
      </c>
      <c r="BJI40">
        <v>3.4795062659544098</v>
      </c>
      <c r="BJJ40">
        <v>4.0681800844297502</v>
      </c>
      <c r="BJK40">
        <v>4.2009724486558602</v>
      </c>
      <c r="BJL40">
        <v>4.2110935816100001</v>
      </c>
      <c r="BJM40">
        <v>2.8046980226728002</v>
      </c>
      <c r="BJN40">
        <v>2.8152061319912298</v>
      </c>
      <c r="BJO40">
        <v>5.1701716720035202</v>
      </c>
      <c r="BJP40">
        <v>3.7171219353375302</v>
      </c>
      <c r="BJQ40">
        <v>3.7729758531151201</v>
      </c>
      <c r="BJR40">
        <v>4.0430715878787602</v>
      </c>
      <c r="BJS40">
        <v>4.7863372258442904</v>
      </c>
      <c r="BJT40">
        <v>2.2586516286913798</v>
      </c>
      <c r="BJU40">
        <v>3.5055444968703</v>
      </c>
      <c r="BJV40">
        <v>4.2270497036340302</v>
      </c>
      <c r="BJW40">
        <v>3.2053235868195999</v>
      </c>
      <c r="BJX40">
        <v>2.0427901146313001</v>
      </c>
      <c r="BJY40">
        <v>4.5332385218428302</v>
      </c>
      <c r="BJZ40">
        <v>2.6408589129865301</v>
      </c>
      <c r="BKA40">
        <v>4.3173341570520796</v>
      </c>
      <c r="BKB40">
        <v>2.9576222251119</v>
      </c>
      <c r="BKC40">
        <v>2.15375313278185</v>
      </c>
      <c r="BKD40">
        <v>3.28560227158389</v>
      </c>
      <c r="BKE40">
        <v>2.7823357591376499</v>
      </c>
      <c r="BKF40">
        <v>1.88890024568045</v>
      </c>
      <c r="BKG40">
        <v>2.3815271066721899</v>
      </c>
      <c r="BKH40">
        <v>3.8461911414413099</v>
      </c>
      <c r="BKI40">
        <v>3.36482842335902</v>
      </c>
      <c r="BKJ40">
        <v>3.75739599041068</v>
      </c>
      <c r="BKK40">
        <v>3.24398238221917</v>
      </c>
      <c r="BKL40">
        <v>2.8235765597117699</v>
      </c>
      <c r="BKM40">
        <v>3.6956549553726998</v>
      </c>
      <c r="BKN40">
        <v>3.37835474592978</v>
      </c>
      <c r="BKO40">
        <v>3.18493480542211</v>
      </c>
      <c r="BKP40">
        <v>3.1688945038741001</v>
      </c>
      <c r="BKQ40">
        <v>1.6305025621329301</v>
      </c>
      <c r="BKR40">
        <v>2.6804600209399299</v>
      </c>
      <c r="BKS40">
        <v>3.1399421368226599</v>
      </c>
      <c r="BKT40">
        <v>4.1169035345880598</v>
      </c>
      <c r="BKU40">
        <v>4.5471344988756801</v>
      </c>
      <c r="BKV40">
        <v>5.2973613804771196</v>
      </c>
      <c r="BKW40">
        <v>4.7644041455531401</v>
      </c>
      <c r="BKX40">
        <v>3.4328596656694002</v>
      </c>
      <c r="BKY40">
        <v>3.3787333687571599</v>
      </c>
      <c r="BKZ40">
        <v>1.7106421441664299</v>
      </c>
      <c r="BLA40">
        <v>2.10397976156827</v>
      </c>
      <c r="BLB40">
        <v>3.3609494152321999</v>
      </c>
      <c r="BLC40">
        <v>3.61608914500101</v>
      </c>
      <c r="BLD40">
        <v>3.1414471680866898</v>
      </c>
      <c r="BLE40">
        <v>3.7590638918477302</v>
      </c>
      <c r="BLF40">
        <v>3.1806813951838699</v>
      </c>
      <c r="BLG40">
        <v>3.3761802690799598</v>
      </c>
      <c r="BLH40">
        <v>3.82584536305666</v>
      </c>
      <c r="BLI40">
        <v>6.7214777125137397</v>
      </c>
      <c r="BLJ40">
        <v>3.7290103563208601</v>
      </c>
      <c r="BLK40">
        <v>4.1342903498071903</v>
      </c>
      <c r="BLL40">
        <v>3.79722268962295</v>
      </c>
      <c r="BLM40">
        <v>2.7111452925915001</v>
      </c>
      <c r="BLN40">
        <v>3.4609834139286901</v>
      </c>
      <c r="BLO40">
        <v>2.7531124812050298</v>
      </c>
      <c r="BLP40">
        <v>2.7718043271536699</v>
      </c>
      <c r="BLQ40">
        <v>2.8310401519447899</v>
      </c>
      <c r="BLR40">
        <v>4.4212565073824202</v>
      </c>
      <c r="BLS40">
        <v>4.0961372520955202</v>
      </c>
      <c r="BLT40">
        <v>1.7666761143680201</v>
      </c>
      <c r="BLU40">
        <v>4.74600419432862</v>
      </c>
      <c r="BLV40">
        <v>4.07217815500944</v>
      </c>
      <c r="BLW40">
        <v>3.63219104190508</v>
      </c>
      <c r="BLX40">
        <v>4.6207862433619296</v>
      </c>
      <c r="BLY40">
        <v>1.1463388909702901</v>
      </c>
      <c r="BLZ40">
        <v>3.8020194311806601</v>
      </c>
      <c r="BMA40">
        <v>3.2984637706908999</v>
      </c>
      <c r="BMB40">
        <v>4.8753543272729702</v>
      </c>
      <c r="BMC40">
        <v>2.3514471608125</v>
      </c>
      <c r="BMD40">
        <v>3.9124479805189001</v>
      </c>
      <c r="BME40">
        <v>4.6913382754851396</v>
      </c>
      <c r="BMF40">
        <v>4.4923603432143402</v>
      </c>
      <c r="BMG40">
        <v>2.2130578115550499</v>
      </c>
      <c r="BMH40">
        <v>2.7892204605799602</v>
      </c>
      <c r="BMI40">
        <v>2.8109404860488101</v>
      </c>
      <c r="BMJ40">
        <v>1.7268580859404501</v>
      </c>
      <c r="BMK40">
        <v>4.7028708907704804</v>
      </c>
      <c r="BML40">
        <v>2.20524208691412</v>
      </c>
      <c r="BMM40">
        <v>3.0308465072553501</v>
      </c>
      <c r="BMN40">
        <v>5.3996221575679701</v>
      </c>
      <c r="BMO40">
        <v>4.9184458448553201</v>
      </c>
      <c r="BMP40">
        <v>4.1799923679838002</v>
      </c>
      <c r="BMQ40">
        <v>4.4884263476557003</v>
      </c>
      <c r="BMR40">
        <v>3.9600597023321802</v>
      </c>
      <c r="BMS40">
        <v>4.9245903503390798</v>
      </c>
      <c r="BMT40">
        <v>4.0903949576913501</v>
      </c>
      <c r="BMU40">
        <v>3.99226976986979</v>
      </c>
      <c r="BMV40">
        <v>2.7222150268826901</v>
      </c>
      <c r="BMW40">
        <v>4.2435507979557396</v>
      </c>
      <c r="BMX40">
        <v>4.7828575960923798</v>
      </c>
      <c r="BMY40">
        <v>2.6720546915269199</v>
      </c>
      <c r="BMZ40">
        <v>2.86122405107466</v>
      </c>
      <c r="BNA40">
        <v>2.39014474129756</v>
      </c>
      <c r="BNB40">
        <v>3.54252962313958</v>
      </c>
      <c r="BNC40">
        <v>4.5643416138339896</v>
      </c>
      <c r="BND40">
        <v>3.4118573262663001</v>
      </c>
      <c r="BNE40">
        <v>5.0154004767786597</v>
      </c>
      <c r="BNF40">
        <v>2.2495227267103299</v>
      </c>
      <c r="BNG40">
        <v>3.2378972178234302</v>
      </c>
      <c r="BNH40">
        <v>5.2555205295808101</v>
      </c>
      <c r="BNI40">
        <v>3.3988958346814702</v>
      </c>
      <c r="BNJ40">
        <v>3.17979554421296</v>
      </c>
      <c r="BNK40">
        <v>4.1681080615510799</v>
      </c>
      <c r="BNL40">
        <v>3.3539154045556101</v>
      </c>
      <c r="BNM40">
        <v>2.1264446897192402</v>
      </c>
      <c r="BNN40">
        <v>3.6862998529525801</v>
      </c>
      <c r="BNO40">
        <v>2.6705291301927399</v>
      </c>
      <c r="BNP40">
        <v>3.5685308393291599</v>
      </c>
      <c r="BNQ40">
        <v>3.3597821538120698</v>
      </c>
      <c r="BNR40">
        <v>4.0414472359044602</v>
      </c>
      <c r="BNS40">
        <v>3.4241261361756701</v>
      </c>
      <c r="BNT40">
        <v>2.7229918357342702</v>
      </c>
      <c r="BNU40">
        <v>1.36431116768881</v>
      </c>
      <c r="BNV40">
        <v>4.3260524053331402</v>
      </c>
      <c r="BNW40">
        <v>5.0447168791827304</v>
      </c>
      <c r="BNX40">
        <v>4.0222384191858103</v>
      </c>
      <c r="BNY40">
        <v>3.9811616864078001</v>
      </c>
      <c r="BNZ40">
        <v>4.6742337579043198</v>
      </c>
      <c r="BOA40">
        <v>5.5941460448114197</v>
      </c>
      <c r="BOB40">
        <v>3.89580065968345</v>
      </c>
      <c r="BOC40">
        <v>1.2899812084815201</v>
      </c>
      <c r="BOD40">
        <v>0</v>
      </c>
      <c r="BOE40">
        <v>1.0057462604120899</v>
      </c>
      <c r="BOF40">
        <v>1.69573376558914</v>
      </c>
      <c r="BOG40">
        <v>2.1620305028084599</v>
      </c>
      <c r="BOH40">
        <v>3.2478484883978198</v>
      </c>
      <c r="BOI40">
        <v>3.1040511741267598</v>
      </c>
      <c r="BOJ40">
        <v>3.3193713863157099</v>
      </c>
      <c r="BOK40">
        <v>4.3440673214474703</v>
      </c>
      <c r="BOL40">
        <v>2.1935066468719899</v>
      </c>
      <c r="BOM40">
        <v>3.7662157200978101</v>
      </c>
      <c r="BON40">
        <v>4.0722818634696898</v>
      </c>
      <c r="BOO40">
        <v>3.7914060394642499</v>
      </c>
      <c r="BOP40">
        <v>3.6749503399730301</v>
      </c>
      <c r="BOQ40">
        <v>2.2936952346867101</v>
      </c>
      <c r="BOR40">
        <v>4.3014876020567598</v>
      </c>
      <c r="BOS40">
        <v>2.49265067199158</v>
      </c>
      <c r="BOT40">
        <v>3.6832328154259999</v>
      </c>
      <c r="BOU40">
        <v>3.7684092227846899</v>
      </c>
      <c r="BOV40">
        <v>4.89343653091459</v>
      </c>
      <c r="BOW40">
        <v>3.6346603631812999</v>
      </c>
      <c r="BOX40">
        <v>2.1719290551500299</v>
      </c>
      <c r="BOY40">
        <v>3.8536815827256601</v>
      </c>
      <c r="BOZ40">
        <v>3.3336657576767901</v>
      </c>
      <c r="BPA40">
        <v>3.2842409565293802</v>
      </c>
      <c r="BPB40">
        <v>3.6734823358055499</v>
      </c>
      <c r="BPC40">
        <v>3.4422230253738602</v>
      </c>
      <c r="BPD40">
        <v>3.3455297191038502</v>
      </c>
      <c r="BPE40">
        <v>4.22120114107903</v>
      </c>
      <c r="BPF40">
        <v>2.2157235702273699</v>
      </c>
      <c r="BPG40">
        <v>3.4401650787560798</v>
      </c>
      <c r="BPH40">
        <v>6.7991534768559001</v>
      </c>
      <c r="BPI40">
        <v>5.70471755764689</v>
      </c>
      <c r="BPJ40">
        <v>3.9089047889761801</v>
      </c>
      <c r="BPK40">
        <v>3.5712838742462001</v>
      </c>
      <c r="BPL40">
        <v>3.6714879064117398</v>
      </c>
      <c r="BPM40">
        <v>0</v>
      </c>
      <c r="BPN40">
        <v>0.611886849839271</v>
      </c>
      <c r="BPO40">
        <v>2.3172850651215802</v>
      </c>
      <c r="BPP40">
        <v>2.22770062270367</v>
      </c>
      <c r="BPQ40">
        <v>4.0285643645179903</v>
      </c>
      <c r="BPR40">
        <v>3.7548708066813798</v>
      </c>
      <c r="BPS40">
        <v>3.49897892800873</v>
      </c>
      <c r="BPT40">
        <v>3.0737636426642498</v>
      </c>
      <c r="BPU40">
        <v>2.7363101716852198</v>
      </c>
      <c r="BPV40">
        <v>2.6509124033143499</v>
      </c>
      <c r="BPW40">
        <v>3.7211070260058698</v>
      </c>
      <c r="BPX40">
        <v>4.1990964223437297</v>
      </c>
      <c r="BPY40">
        <v>2.8256248115034501</v>
      </c>
      <c r="BPZ40">
        <v>2.4401746441152898</v>
      </c>
      <c r="BQA40">
        <v>3.0971296046996302</v>
      </c>
      <c r="BQB40">
        <v>3.3028047413962902</v>
      </c>
      <c r="BQC40">
        <v>3.5586625128811802</v>
      </c>
      <c r="BQD40">
        <v>4.1411509242911801</v>
      </c>
      <c r="BQE40">
        <v>4.7841334777622304</v>
      </c>
      <c r="BQF40">
        <v>3.7305100886831699</v>
      </c>
      <c r="BQG40">
        <v>3.3109855106483099</v>
      </c>
      <c r="BQH40">
        <v>1.89073044821775</v>
      </c>
      <c r="BQI40">
        <v>3.5888005053623901</v>
      </c>
      <c r="BQJ40">
        <v>3.4350436020757198</v>
      </c>
      <c r="BQK40">
        <v>2.23161772806308</v>
      </c>
      <c r="BQL40">
        <v>3.9618057402239502</v>
      </c>
      <c r="BQM40">
        <v>2.8102902258100801</v>
      </c>
      <c r="BQN40">
        <v>3.0240799805282799</v>
      </c>
      <c r="BQO40">
        <v>2.4232259447445301</v>
      </c>
      <c r="BQP40">
        <v>5.0785279510761399</v>
      </c>
      <c r="BQQ40">
        <v>4.2147757844615796</v>
      </c>
      <c r="BQR40">
        <v>3.5215124896583601</v>
      </c>
      <c r="BQS40">
        <v>4.6821465775378304</v>
      </c>
      <c r="BQT40">
        <v>4.8773482031573598</v>
      </c>
      <c r="BQU40">
        <v>4.5144975841599404</v>
      </c>
      <c r="BQV40">
        <v>4.3024663986366098</v>
      </c>
      <c r="BQW40">
        <v>3.1997201001661599</v>
      </c>
      <c r="BQX40">
        <v>3.9314620214848</v>
      </c>
      <c r="BQY40">
        <v>3.0884858395463501</v>
      </c>
      <c r="BQZ40">
        <v>3.1698271678048999</v>
      </c>
      <c r="BRA40">
        <v>4.7961464288663196</v>
      </c>
      <c r="BRB40">
        <v>3.4949547985818699</v>
      </c>
      <c r="BRC40">
        <v>3.8379120538613098</v>
      </c>
      <c r="BRD40">
        <v>1.9095679329533499</v>
      </c>
      <c r="BRE40">
        <v>3.2476648931362999</v>
      </c>
      <c r="BRF40">
        <v>3.1940806095198999</v>
      </c>
      <c r="BRG40">
        <v>3.0471079394573901</v>
      </c>
      <c r="BRH40">
        <v>4.5699230781684701</v>
      </c>
      <c r="BRI40">
        <v>3.8019508591592301</v>
      </c>
      <c r="BRJ40">
        <v>3.5385722433251101</v>
      </c>
      <c r="BRK40">
        <v>3.3326377338659299</v>
      </c>
      <c r="BRL40">
        <v>3.71377042738977</v>
      </c>
      <c r="BRM40">
        <v>0</v>
      </c>
      <c r="BRN40">
        <v>0</v>
      </c>
      <c r="BRO40">
        <v>4.7299892739929597</v>
      </c>
      <c r="BRP40">
        <v>4.3008322592975698</v>
      </c>
      <c r="BRQ40">
        <v>2.3750040132115098</v>
      </c>
      <c r="BRR40">
        <v>2.6146282686367401</v>
      </c>
      <c r="BRS40">
        <v>3.1317550215080101</v>
      </c>
      <c r="BRT40">
        <v>0</v>
      </c>
      <c r="BRU40">
        <v>3.7853587425240698</v>
      </c>
      <c r="BRV40">
        <v>3.83581734705046</v>
      </c>
      <c r="BRW40">
        <v>2.48667673479838</v>
      </c>
      <c r="BRX40">
        <v>3.3086367115059998</v>
      </c>
      <c r="BRY40">
        <v>3.9932281139672798</v>
      </c>
      <c r="BRZ40">
        <v>6.7098983805268997</v>
      </c>
      <c r="BSA40">
        <v>4.5708733220802999</v>
      </c>
      <c r="BSB40">
        <v>5.4271996556898197</v>
      </c>
      <c r="BSC40">
        <v>4.0157098993919398</v>
      </c>
      <c r="BSD40">
        <v>4.4747920354968702</v>
      </c>
      <c r="BSE40">
        <v>5.6764960284130499</v>
      </c>
      <c r="BSF40">
        <v>3.5806181287838399</v>
      </c>
      <c r="BSG40">
        <v>3.4984408233349198</v>
      </c>
      <c r="BSH40">
        <v>2.5808070537932699</v>
      </c>
      <c r="BSI40">
        <v>4.3647823053015804</v>
      </c>
      <c r="BSJ40">
        <v>3.8377569368001399</v>
      </c>
      <c r="BSK40">
        <v>5.2929923746631404</v>
      </c>
      <c r="BSL40">
        <v>4.6039070602030296</v>
      </c>
      <c r="BSM40">
        <v>3.1507456013605899</v>
      </c>
      <c r="BSN40">
        <v>2.2307662328042599</v>
      </c>
      <c r="BSO40">
        <v>4.9547861745845401</v>
      </c>
      <c r="BSP40">
        <v>3.9796728432494999</v>
      </c>
      <c r="BSQ40">
        <v>5.4378184074584999</v>
      </c>
      <c r="BSR40">
        <v>5.4903932371275799</v>
      </c>
      <c r="BSS40">
        <v>4.6299086908161096</v>
      </c>
      <c r="BST40">
        <v>3.92911028219189</v>
      </c>
      <c r="BSU40">
        <v>4.38519394962427</v>
      </c>
      <c r="BSV40">
        <v>6.3054504734917698</v>
      </c>
      <c r="BSW40">
        <v>2.7326087596743802</v>
      </c>
      <c r="BSX40">
        <v>2.45902666462097</v>
      </c>
      <c r="BSY40">
        <v>3.36572408302909</v>
      </c>
      <c r="BSZ40">
        <v>2.6571698274947102</v>
      </c>
      <c r="BTA40">
        <v>3.3215886775913299</v>
      </c>
      <c r="BTB40">
        <v>3.5592192107698502</v>
      </c>
      <c r="BTC40">
        <v>1.94749980046407</v>
      </c>
      <c r="BTD40">
        <v>3.2337883230040498</v>
      </c>
      <c r="BTE40">
        <v>3.31748563708567</v>
      </c>
      <c r="BTF40">
        <v>2.5963434966695398</v>
      </c>
      <c r="BTG40">
        <v>2.4588506376121102</v>
      </c>
      <c r="BTH40">
        <v>2.6015745929331802</v>
      </c>
      <c r="BTI40">
        <v>2.0705224597502698</v>
      </c>
      <c r="BTJ40">
        <v>2.8236720058508902</v>
      </c>
      <c r="BTK40">
        <v>4.3888842443496001</v>
      </c>
      <c r="BTL40">
        <v>1.9677933577667499</v>
      </c>
      <c r="BTM40">
        <v>3.23562941137489</v>
      </c>
      <c r="BTN40">
        <v>2.9194240778120202</v>
      </c>
      <c r="BTO40">
        <v>3.3149289998589699</v>
      </c>
      <c r="BTP40">
        <v>3.0850453694449098</v>
      </c>
      <c r="BTQ40">
        <v>2.3995103362653398</v>
      </c>
      <c r="BTR40">
        <v>3.5500267704594801</v>
      </c>
      <c r="BTS40">
        <v>4.18069109527754</v>
      </c>
      <c r="BTT40">
        <v>3.1207483965187901</v>
      </c>
      <c r="BTU40">
        <v>4.1252651563040796</v>
      </c>
      <c r="BTV40">
        <v>4.7433416045651704</v>
      </c>
      <c r="BTW40">
        <v>3.0917726860841399</v>
      </c>
      <c r="BTX40">
        <v>3.7030458614875501</v>
      </c>
      <c r="BTY40">
        <v>3.5754849760656402</v>
      </c>
      <c r="BTZ40">
        <v>3.0607633680141402</v>
      </c>
      <c r="BUA40">
        <v>3.0243635444764299</v>
      </c>
      <c r="BUB40">
        <v>4.1316758368153801</v>
      </c>
      <c r="BUC40">
        <v>3.2066266868475202</v>
      </c>
      <c r="BUD40">
        <v>2.9943790245506201</v>
      </c>
      <c r="BUE40">
        <v>3.2020054306578198</v>
      </c>
      <c r="BUF40">
        <v>1.4158300820487899</v>
      </c>
      <c r="BUG40">
        <v>3.1891045754322902</v>
      </c>
      <c r="BUH40">
        <v>1.90677686389278</v>
      </c>
      <c r="BUI40">
        <v>2.9166373543006401</v>
      </c>
      <c r="BUJ40">
        <v>3.84448009684463</v>
      </c>
      <c r="BUK40">
        <v>2.95978827652513</v>
      </c>
      <c r="BUL40">
        <v>5.4864266105299198</v>
      </c>
      <c r="BUM40">
        <v>3.9278117341338898</v>
      </c>
      <c r="BUN40">
        <v>3.1768687707969798</v>
      </c>
      <c r="BUO40">
        <v>2.1233744796730099</v>
      </c>
      <c r="BUP40">
        <v>1.0045626194499999</v>
      </c>
      <c r="BUQ40">
        <v>4.30814893715133</v>
      </c>
      <c r="BUR40">
        <v>2.9117241070063802</v>
      </c>
      <c r="BUS40">
        <v>4.4688510644160999</v>
      </c>
      <c r="BUT40">
        <v>2.5711575283298398</v>
      </c>
      <c r="BUU40">
        <v>1.5499188535527799</v>
      </c>
      <c r="BUV40">
        <v>2.5479690921856002</v>
      </c>
      <c r="BUW40">
        <v>2.4315380012889398</v>
      </c>
      <c r="BUX40">
        <v>2.8144825679597201</v>
      </c>
      <c r="BUY40">
        <v>4.2440286492009403</v>
      </c>
      <c r="BUZ40">
        <v>1.7787066939254901</v>
      </c>
      <c r="BVA40">
        <v>2.66094482944604</v>
      </c>
      <c r="BVB40">
        <v>3.1960090524351501</v>
      </c>
      <c r="BVC40">
        <v>2.3676665071233902</v>
      </c>
      <c r="BVD40">
        <v>5.14294740684619</v>
      </c>
      <c r="BVE40">
        <v>4.7127938149496398</v>
      </c>
      <c r="BVF40">
        <v>4.6425211123258903</v>
      </c>
      <c r="BVG40">
        <v>4.5372731472099499</v>
      </c>
      <c r="BVH40">
        <v>5.5320621586733996</v>
      </c>
      <c r="BVI40">
        <v>5.0709124529814202</v>
      </c>
      <c r="BVJ40">
        <v>3.4444685076800798</v>
      </c>
      <c r="BVK40">
        <v>3.72421539146921</v>
      </c>
      <c r="BVL40">
        <v>3.84018328951375</v>
      </c>
      <c r="BVM40">
        <v>1.9808782973292201</v>
      </c>
      <c r="BVN40">
        <v>2.26915977805377</v>
      </c>
      <c r="BVO40">
        <v>3.5417715813115298</v>
      </c>
      <c r="BVP40">
        <v>4.4260068465287699</v>
      </c>
      <c r="BVQ40">
        <v>3.4951198872299898</v>
      </c>
      <c r="BVR40">
        <v>2.8804803991702799</v>
      </c>
      <c r="BVS40">
        <v>2.5167710403668702</v>
      </c>
      <c r="BVT40">
        <v>1.982183892184</v>
      </c>
      <c r="BVU40">
        <v>4.7351984625750196</v>
      </c>
      <c r="BVV40">
        <v>3.2506809313068499</v>
      </c>
      <c r="BVW40">
        <v>4.1385196710285301</v>
      </c>
      <c r="BVX40">
        <v>2.8314520496420901</v>
      </c>
      <c r="BVY40">
        <v>2.9600107737860601</v>
      </c>
      <c r="BVZ40">
        <v>2.76566477601801</v>
      </c>
      <c r="BWA40">
        <v>2.6439661492636</v>
      </c>
      <c r="BWB40">
        <v>3.4162225292576101</v>
      </c>
      <c r="BWC40">
        <v>3.43041657317614</v>
      </c>
      <c r="BWD40">
        <v>3.87715579867944</v>
      </c>
      <c r="BWE40">
        <v>2.86494668888681</v>
      </c>
      <c r="BWF40">
        <v>0.85179691473743002</v>
      </c>
      <c r="BWG40">
        <v>3.6673550441244198</v>
      </c>
      <c r="BWH40">
        <v>0.42467430660577499</v>
      </c>
      <c r="BWI40">
        <v>0</v>
      </c>
      <c r="BWJ40">
        <v>2.33089913393417</v>
      </c>
      <c r="BWK40">
        <v>2.0869640116994201</v>
      </c>
      <c r="BWL40">
        <v>3.7280749411007501</v>
      </c>
      <c r="BWM40">
        <v>4.3473722393798502</v>
      </c>
      <c r="BWN40">
        <v>2.35421882352709</v>
      </c>
      <c r="BWO40">
        <v>2.4882786320471699</v>
      </c>
      <c r="BWP40">
        <v>2.4360135381728498</v>
      </c>
      <c r="BWQ40">
        <v>2.52824091698352</v>
      </c>
      <c r="BWR40">
        <v>3.1429646900689399</v>
      </c>
      <c r="BWS40">
        <v>2.4782433356092302</v>
      </c>
      <c r="BWT40">
        <v>4.3981794089974002</v>
      </c>
      <c r="BWU40">
        <v>2.3127338491529499</v>
      </c>
      <c r="BWV40">
        <v>5.7199844697337001</v>
      </c>
      <c r="BWW40">
        <v>4.3342867938382899</v>
      </c>
      <c r="BWX40">
        <v>2.42873097889608</v>
      </c>
      <c r="BWY40">
        <v>3.7826264647852801</v>
      </c>
      <c r="BWZ40">
        <v>3.1866836899445499</v>
      </c>
      <c r="BXA40">
        <v>4.0869337379233297</v>
      </c>
      <c r="BXB40">
        <v>4.5758404275731897</v>
      </c>
      <c r="BXC40">
        <v>2.9753934257994299</v>
      </c>
      <c r="BXD40">
        <v>3.9533730631923398</v>
      </c>
      <c r="BXE40">
        <v>3.6353221628394898</v>
      </c>
      <c r="BXF40">
        <v>3.0316226844428802</v>
      </c>
      <c r="BXG40">
        <v>4.0644601764677901</v>
      </c>
      <c r="BXH40">
        <v>5.8961212347927496</v>
      </c>
      <c r="BXI40">
        <v>2.54853623169863</v>
      </c>
      <c r="BXJ40">
        <v>2.8340321880379502</v>
      </c>
      <c r="BXK40">
        <v>4.5918683312152098</v>
      </c>
      <c r="BXL40">
        <v>4.4334815311011297</v>
      </c>
      <c r="BXM40">
        <v>2.8089043657839401</v>
      </c>
      <c r="BXN40">
        <v>2.92975195999913</v>
      </c>
      <c r="BXO40">
        <v>3.48403835421077</v>
      </c>
      <c r="BXP40">
        <v>5.0040809348319897</v>
      </c>
      <c r="BXQ40">
        <v>5.7542682346256697</v>
      </c>
      <c r="BXR40">
        <v>5.8261800034812996</v>
      </c>
      <c r="BXS40">
        <v>3.9133912330201501</v>
      </c>
      <c r="BXT40">
        <v>5.2446135285055204</v>
      </c>
      <c r="BXU40">
        <v>3.8941132200575899</v>
      </c>
      <c r="BXV40">
        <v>5.1730496334699403</v>
      </c>
      <c r="BXW40">
        <v>3.29449178795076</v>
      </c>
      <c r="BXX40">
        <v>3.4617569924541902</v>
      </c>
      <c r="BXY40">
        <v>1.9620345763562299</v>
      </c>
      <c r="BXZ40">
        <v>3.8264840571094498</v>
      </c>
      <c r="BYA40">
        <v>3.2650296831685002</v>
      </c>
      <c r="BYB40">
        <v>3.7964924500080501</v>
      </c>
      <c r="BYC40">
        <v>3.6740939192621598</v>
      </c>
      <c r="BYD40">
        <v>3.48203571098919</v>
      </c>
      <c r="BYE40">
        <v>3.16371214516675</v>
      </c>
      <c r="BYF40">
        <v>4.0680962379765502</v>
      </c>
      <c r="BYG40">
        <v>2.8998944540577098</v>
      </c>
      <c r="BYH40">
        <v>3.69993005700419</v>
      </c>
      <c r="BYI40">
        <v>1.9776768879830899</v>
      </c>
      <c r="BYJ40">
        <v>4.0508288005910096</v>
      </c>
      <c r="BYK40">
        <v>2.2115216145402901</v>
      </c>
      <c r="BYL40">
        <v>3.5488035422452899</v>
      </c>
      <c r="BYM40">
        <v>4.1212788579255397</v>
      </c>
      <c r="BYN40">
        <v>4.2326388367261298</v>
      </c>
      <c r="BYO40">
        <v>2.7804327858307998</v>
      </c>
      <c r="BYP40">
        <v>3.2057142229417099</v>
      </c>
      <c r="BYQ40">
        <v>3.2104471981159102</v>
      </c>
      <c r="BYR40">
        <v>5.17237631547055</v>
      </c>
      <c r="BYS40">
        <v>3.92688907783959</v>
      </c>
      <c r="BYT40">
        <v>2.3624670447428802</v>
      </c>
      <c r="BYU40">
        <v>1.28268572275829</v>
      </c>
      <c r="BYV40">
        <v>1.9675189712327501</v>
      </c>
      <c r="BYW40">
        <v>0</v>
      </c>
      <c r="BYX40">
        <v>3.1671510872997701</v>
      </c>
      <c r="BYY40">
        <v>3.3281710303189298</v>
      </c>
      <c r="BYZ40">
        <v>4.9015256081125296</v>
      </c>
      <c r="BZA40">
        <v>4.3463159795013802</v>
      </c>
      <c r="BZB40">
        <v>2.0180378366259699</v>
      </c>
      <c r="BZC40">
        <v>1.2817593575861901</v>
      </c>
      <c r="BZD40">
        <v>1.70936539944886</v>
      </c>
      <c r="BZE40">
        <v>2.9866069539715001</v>
      </c>
      <c r="BZF40">
        <v>2.4210171985207598</v>
      </c>
      <c r="BZG40">
        <v>4.4165547563358496</v>
      </c>
      <c r="BZH40">
        <v>3.9376908149967198</v>
      </c>
      <c r="BZI40">
        <v>4.6677712678530199</v>
      </c>
      <c r="BZJ40">
        <v>2.2060359071152398</v>
      </c>
      <c r="BZK40">
        <v>3.5261501421543402</v>
      </c>
      <c r="BZL40">
        <v>2.52716300687888</v>
      </c>
      <c r="BZM40">
        <v>3.7286717861725198</v>
      </c>
      <c r="BZN40">
        <v>3.5540220707314698</v>
      </c>
      <c r="BZO40">
        <v>3.6142695325015599</v>
      </c>
      <c r="BZP40">
        <v>1.4638541008213</v>
      </c>
      <c r="BZQ40">
        <v>3.32644781441393</v>
      </c>
      <c r="BZR40">
        <v>4.0944369521436004</v>
      </c>
      <c r="BZS40">
        <v>2.3801056781169598</v>
      </c>
      <c r="BZT40">
        <v>3.0570905644103399</v>
      </c>
      <c r="BZU40">
        <v>4.9471972258857004</v>
      </c>
      <c r="BZV40">
        <v>3.43263616822076</v>
      </c>
      <c r="BZW40">
        <v>3.6860817305654199</v>
      </c>
      <c r="BZX40">
        <v>2.71641408653799</v>
      </c>
      <c r="BZY40">
        <v>3.1863350536244899</v>
      </c>
      <c r="BZZ40">
        <v>2.28953219181783</v>
      </c>
      <c r="CAA40">
        <v>3.7339613375376701</v>
      </c>
      <c r="CAB40">
        <v>4.3907990223907003</v>
      </c>
      <c r="CAC40">
        <v>2.70876731788701</v>
      </c>
      <c r="CAD40">
        <v>2.2799776648048802</v>
      </c>
      <c r="CAE40">
        <v>3.7581049157736799</v>
      </c>
      <c r="CAF40">
        <v>2.7900769047818899</v>
      </c>
      <c r="CAG40">
        <v>3.2419716952006699</v>
      </c>
      <c r="CAH40">
        <v>3.8884191503085401</v>
      </c>
      <c r="CAI40">
        <v>4.6405969950754598</v>
      </c>
      <c r="CAJ40">
        <v>2.33433705072733</v>
      </c>
      <c r="CAK40">
        <v>1.59003667947614</v>
      </c>
      <c r="CAL40">
        <v>1.9985449740278101</v>
      </c>
      <c r="CAM40">
        <v>2.7322179404462599</v>
      </c>
      <c r="CAN40">
        <v>2.7422206813389498</v>
      </c>
      <c r="CAO40">
        <v>2.9563313865707799</v>
      </c>
      <c r="CAP40">
        <v>6.0200686218529604</v>
      </c>
      <c r="CAQ40">
        <v>3.0980290753340398</v>
      </c>
      <c r="CAR40">
        <v>2.8192334986185101</v>
      </c>
      <c r="CAS40">
        <v>2.5768282849887298</v>
      </c>
      <c r="CAT40">
        <v>3.13368578349673</v>
      </c>
      <c r="CAU40">
        <v>3.1877216973469902</v>
      </c>
      <c r="CAV40">
        <v>4.1621085291284503</v>
      </c>
      <c r="CAW40">
        <v>4.4715564046154297</v>
      </c>
      <c r="CAX40">
        <v>3.1755800237490499</v>
      </c>
      <c r="CAY40">
        <v>4.6606404035156501</v>
      </c>
      <c r="CAZ40">
        <v>4.9821260642279404</v>
      </c>
      <c r="CBA40">
        <v>4.1206786267868596</v>
      </c>
      <c r="CBB40">
        <v>4.6318323336385001</v>
      </c>
      <c r="CBC40">
        <v>3.8413671547532302</v>
      </c>
      <c r="CBD40">
        <v>3.54749200576817</v>
      </c>
      <c r="CBE40">
        <v>2.3534423485802298</v>
      </c>
      <c r="CBF40">
        <v>3.4089098051423301</v>
      </c>
      <c r="CBG40">
        <v>2.7641443268454902</v>
      </c>
      <c r="CBH40">
        <v>2.7737386371066099</v>
      </c>
      <c r="CBI40">
        <v>3.8047634534620798</v>
      </c>
      <c r="CBJ40">
        <v>5.1985214355921903</v>
      </c>
      <c r="CBK40">
        <v>5.0130824249807002</v>
      </c>
      <c r="CBL40">
        <v>3.41881907801509</v>
      </c>
      <c r="CBM40">
        <v>2.7014580692799499</v>
      </c>
      <c r="CBN40">
        <v>3.1479028191055898</v>
      </c>
      <c r="CBO40">
        <v>1.56865221644871</v>
      </c>
      <c r="CBP40">
        <v>1.8199443864515801</v>
      </c>
      <c r="CBQ40">
        <v>3.2991781182453499</v>
      </c>
      <c r="CBR40">
        <v>3.6990068424635401</v>
      </c>
      <c r="CBS40">
        <v>3.2562773691508902</v>
      </c>
      <c r="CBT40">
        <v>3.7247879121790799</v>
      </c>
      <c r="CBU40">
        <v>4.01270910458015</v>
      </c>
      <c r="CBV40">
        <v>3.4819826775132601</v>
      </c>
      <c r="CBW40">
        <v>0</v>
      </c>
      <c r="CBX40">
        <v>0</v>
      </c>
      <c r="CBY40">
        <v>3.3810268948124702</v>
      </c>
      <c r="CBZ40">
        <v>1.4996524812366501</v>
      </c>
      <c r="CCA40">
        <v>0.72899244122054696</v>
      </c>
      <c r="CCB40">
        <v>3.2547989143448399</v>
      </c>
      <c r="CCC40">
        <v>2.1612122213115499</v>
      </c>
      <c r="CCD40">
        <v>2.04893491613982</v>
      </c>
      <c r="CCE40">
        <v>2.8903623173017801</v>
      </c>
      <c r="CCF40">
        <v>2.9507571532644699</v>
      </c>
      <c r="CCG40">
        <v>3.37540704029779</v>
      </c>
      <c r="CCH40">
        <v>4.1699205631948102</v>
      </c>
      <c r="CCI40">
        <v>3.0326973914573001</v>
      </c>
      <c r="CCJ40">
        <v>3.27729883459422</v>
      </c>
      <c r="CCK40">
        <v>2.4133206844723798</v>
      </c>
      <c r="CCL40">
        <v>2.68114594215402</v>
      </c>
      <c r="CCM40">
        <v>1.5135459881670299</v>
      </c>
      <c r="CCN40">
        <v>2.9197382282829398</v>
      </c>
      <c r="CCO40">
        <v>1.49974856113262</v>
      </c>
      <c r="CCP40">
        <v>0.90422708316269795</v>
      </c>
      <c r="CCQ40">
        <v>4.1541686026671298</v>
      </c>
      <c r="CCR40">
        <v>4.9597089281482196</v>
      </c>
      <c r="CCS40">
        <v>4.4307646551486499</v>
      </c>
      <c r="CCT40">
        <v>4.2863830129386598</v>
      </c>
      <c r="CCU40">
        <v>4.7264695153094198</v>
      </c>
      <c r="CCV40">
        <v>3.9646019280462199</v>
      </c>
      <c r="CCW40">
        <v>4.44743570352672</v>
      </c>
      <c r="CCX40">
        <v>3.8615720979534598</v>
      </c>
      <c r="CCY40">
        <v>4.1631836581982897</v>
      </c>
      <c r="CCZ40">
        <v>3.4077020798785802</v>
      </c>
      <c r="CDA40">
        <v>2.29376012221097</v>
      </c>
      <c r="CDB40">
        <v>4.4572231782375402</v>
      </c>
      <c r="CDC40">
        <v>3.7812683245353602</v>
      </c>
      <c r="CDD40">
        <v>2.8194883872566701</v>
      </c>
      <c r="CDE40">
        <v>1.7100603521682101</v>
      </c>
      <c r="CDF40">
        <v>5.0643156260912496</v>
      </c>
      <c r="CDG40">
        <v>2.5512154289542299</v>
      </c>
      <c r="CDH40">
        <v>4.31180978951837</v>
      </c>
      <c r="CDI40">
        <v>3.36343980029568</v>
      </c>
      <c r="CDJ40">
        <v>3.3988519748638701</v>
      </c>
      <c r="CDK40">
        <v>1.8924364845312101</v>
      </c>
      <c r="CDL40">
        <v>4.00763043395773</v>
      </c>
      <c r="CDM40">
        <v>2.4765708524827699</v>
      </c>
      <c r="CDN40">
        <v>0</v>
      </c>
      <c r="CDO40">
        <v>2.0278847527055501</v>
      </c>
      <c r="CDP40">
        <v>2.0394974317179302</v>
      </c>
      <c r="CDQ40">
        <v>3.20258812019638</v>
      </c>
      <c r="CDR40">
        <v>2.5674110275358899</v>
      </c>
      <c r="CDS40">
        <v>2.8010654775778199</v>
      </c>
      <c r="CDT40">
        <v>2.91002221035947</v>
      </c>
      <c r="CDU40">
        <v>2.88709609681294</v>
      </c>
      <c r="CDV40">
        <v>2.6356500841320201</v>
      </c>
      <c r="CDW40">
        <v>2.7917891188411001</v>
      </c>
      <c r="CDX40">
        <v>3.3987894474378302</v>
      </c>
      <c r="CDY40">
        <v>3.3851015845082202</v>
      </c>
      <c r="CDZ40">
        <v>3.0588580155101202</v>
      </c>
      <c r="CEA40">
        <v>1.4041879474326899</v>
      </c>
      <c r="CEB40">
        <v>2.0188777122321202</v>
      </c>
      <c r="CEC40">
        <v>2.7192482196975001</v>
      </c>
      <c r="CED40">
        <v>2.05073463376847</v>
      </c>
      <c r="CEE40">
        <v>2.6468701386703102</v>
      </c>
      <c r="CEF40">
        <v>4.2031335596766599</v>
      </c>
      <c r="CEG40">
        <v>4.4685434472007701</v>
      </c>
      <c r="CEH40">
        <v>5.0358389773034604</v>
      </c>
      <c r="CEI40">
        <v>3.3333350114222702</v>
      </c>
      <c r="CEJ40">
        <v>3.7430753781803499</v>
      </c>
      <c r="CEK40">
        <v>4.4298830236995999</v>
      </c>
      <c r="CEL40">
        <v>3.4095078561129402</v>
      </c>
      <c r="CEM40">
        <v>2.2807589238465198</v>
      </c>
      <c r="CEN40">
        <v>3.4770768914269299</v>
      </c>
      <c r="CEO40">
        <v>3.6809509098547801</v>
      </c>
      <c r="CEP40">
        <v>3.6334757398000899</v>
      </c>
      <c r="CEQ40">
        <v>4.0366252130975004</v>
      </c>
      <c r="CER40">
        <v>4.1078665557666696</v>
      </c>
      <c r="CES40">
        <v>3.55061749389602</v>
      </c>
      <c r="CET40">
        <v>4.1902556229362302</v>
      </c>
      <c r="CEU40">
        <v>6.0498949884717703</v>
      </c>
      <c r="CEV40">
        <v>4.8242378561226804</v>
      </c>
      <c r="CEW40">
        <v>1.8335014994955301</v>
      </c>
      <c r="CEX40">
        <v>2.5222463717666899</v>
      </c>
      <c r="CEY40">
        <v>3.58056161090557</v>
      </c>
      <c r="CEZ40">
        <v>3.5673443878233901</v>
      </c>
      <c r="CFA40">
        <v>4.4372809921251104</v>
      </c>
      <c r="CFB40">
        <v>3.35653129081112</v>
      </c>
      <c r="CFC40">
        <v>4.1134121255929603</v>
      </c>
      <c r="CFD40">
        <v>3.69359513347381</v>
      </c>
      <c r="CFE40">
        <v>3.06131536753856</v>
      </c>
      <c r="CFF40">
        <v>1.7665646688044601</v>
      </c>
      <c r="CFG40">
        <v>1.31188292263293</v>
      </c>
      <c r="CFH40">
        <v>1.32609281510275</v>
      </c>
      <c r="CFI40">
        <v>2.8690996011847698</v>
      </c>
      <c r="CFJ40">
        <v>3.87109924458011</v>
      </c>
      <c r="CFK40">
        <v>2.5025234219936201</v>
      </c>
      <c r="CFL40">
        <v>1.8256969873395901</v>
      </c>
      <c r="CFM40">
        <v>2.1479110234715399</v>
      </c>
      <c r="CFN40">
        <v>4.2861872275702098</v>
      </c>
      <c r="CFO40">
        <v>1.92901949966679</v>
      </c>
      <c r="CFP40">
        <v>4.7935946843242103</v>
      </c>
      <c r="CFQ40">
        <v>4.0915043055993001</v>
      </c>
      <c r="CFR40">
        <v>4.7146251829521004</v>
      </c>
      <c r="CFS40">
        <v>4.6668605785561201</v>
      </c>
      <c r="CFT40">
        <v>2.6033343258438602</v>
      </c>
      <c r="CFU40">
        <v>2.33627043651189</v>
      </c>
      <c r="CFV40">
        <v>1.72026101815771</v>
      </c>
      <c r="CFW40">
        <v>3.05149123282688</v>
      </c>
      <c r="CFX40">
        <v>1.9702220013362901</v>
      </c>
      <c r="CFY40">
        <v>3.3849430013559401</v>
      </c>
      <c r="CFZ40">
        <v>4.2305138381253196</v>
      </c>
      <c r="CGA40">
        <v>5.1661605366506302</v>
      </c>
      <c r="CGB40">
        <v>1.9917596964081301</v>
      </c>
      <c r="CGC40">
        <v>3.6440351524005399</v>
      </c>
      <c r="CGD40">
        <v>2.2486282911145801</v>
      </c>
      <c r="CGE40">
        <v>3.1542790654677102</v>
      </c>
      <c r="CGF40">
        <v>5.1498806050205301</v>
      </c>
      <c r="CGG40">
        <v>4.3040243638772404</v>
      </c>
      <c r="CGH40">
        <v>3.7955893394540099</v>
      </c>
      <c r="CGI40">
        <v>3.8338505337353301</v>
      </c>
      <c r="CGJ40">
        <v>2.2574722535743201</v>
      </c>
      <c r="CGK40">
        <v>3.94408734052237</v>
      </c>
      <c r="CGL40">
        <v>5.1496667427478604</v>
      </c>
      <c r="CGM40">
        <v>4.2597381514719403</v>
      </c>
      <c r="CGN40">
        <v>3.4395746197672201</v>
      </c>
      <c r="CGO40">
        <v>4.4143330298368904</v>
      </c>
      <c r="CGP40">
        <v>2.8855256482742799</v>
      </c>
      <c r="CGQ40">
        <v>3.70822929163158</v>
      </c>
      <c r="CGR40">
        <v>4.0292831461868497</v>
      </c>
      <c r="CGS40">
        <v>2.4352296621133198</v>
      </c>
      <c r="CGT40">
        <v>3.4689620115883599</v>
      </c>
      <c r="CGU40">
        <v>3.3342996727113698</v>
      </c>
      <c r="CGV40">
        <v>2.9890255135405099</v>
      </c>
      <c r="CGW40">
        <v>3.8477215720003901</v>
      </c>
      <c r="CGX40">
        <v>4.6884491988691304</v>
      </c>
      <c r="CGY40">
        <v>4.2710965344759604</v>
      </c>
      <c r="CGZ40">
        <v>1.0253584733038801</v>
      </c>
      <c r="CHA40">
        <v>2.9866768964726602</v>
      </c>
      <c r="CHB40">
        <v>3.0111449640072401</v>
      </c>
      <c r="CHC40">
        <v>2.3196893416840698</v>
      </c>
      <c r="CHD40">
        <v>3.6557651180384001</v>
      </c>
      <c r="CHE40">
        <v>2.9792433558275699</v>
      </c>
      <c r="CHF40">
        <v>2.4272490051128601</v>
      </c>
      <c r="CHG40">
        <v>4.9906685152667096</v>
      </c>
      <c r="CHH40">
        <v>3.0149753954672698</v>
      </c>
      <c r="CHI40">
        <v>2.8628126799636799</v>
      </c>
      <c r="CHJ40">
        <v>2.4906954176181899</v>
      </c>
      <c r="CHK40">
        <v>2.7093255498715401</v>
      </c>
      <c r="CHL40">
        <v>3.9563766321386802</v>
      </c>
      <c r="CHM40">
        <v>3.41213645940043</v>
      </c>
      <c r="CHN40">
        <v>3.1347013976570302</v>
      </c>
      <c r="CHO40">
        <v>2.0460101282874499</v>
      </c>
      <c r="CHP40">
        <v>3.1229537865205201</v>
      </c>
      <c r="CHQ40">
        <v>4.1345721018338102</v>
      </c>
      <c r="CHR40">
        <v>3.6478144384836502</v>
      </c>
      <c r="CHS40">
        <v>5.0502440792091399</v>
      </c>
      <c r="CHT40">
        <v>3.14336281948531</v>
      </c>
      <c r="CHU40">
        <v>4.8337007479873204</v>
      </c>
      <c r="CHV40">
        <v>2.8815970559724602</v>
      </c>
      <c r="CHW40">
        <v>1.8955072888947999</v>
      </c>
      <c r="CHX40">
        <v>4.1870360797233204</v>
      </c>
      <c r="CHY40">
        <v>2.2433577412000001</v>
      </c>
      <c r="CHZ40">
        <v>4.5818824926492496</v>
      </c>
      <c r="CIA40">
        <v>4.1108294508401402</v>
      </c>
      <c r="CIB40">
        <v>6.1590636395852298</v>
      </c>
      <c r="CIC40">
        <v>3.51532598643717</v>
      </c>
      <c r="CID40">
        <v>3.96060666838842</v>
      </c>
      <c r="CIE40">
        <v>3.34704108704176</v>
      </c>
      <c r="CIF40">
        <v>3.8025115960547602</v>
      </c>
      <c r="CIG40">
        <v>3.4265196572475798</v>
      </c>
      <c r="CIH40">
        <v>5.0131327599609197</v>
      </c>
      <c r="CII40">
        <v>4.48933012652315</v>
      </c>
      <c r="CIJ40">
        <v>3.2527563259656702</v>
      </c>
      <c r="CIK40">
        <v>4.3252320622346403</v>
      </c>
      <c r="CIL40">
        <v>4.1198766229397501</v>
      </c>
      <c r="CIM40">
        <v>4.9058884036379702</v>
      </c>
      <c r="CIN40">
        <v>4.2011855392134896</v>
      </c>
      <c r="CIO40">
        <v>3.6236475611011199</v>
      </c>
      <c r="CIP40">
        <v>3.5641343895395998</v>
      </c>
      <c r="CIQ40">
        <v>2.9583576093894801</v>
      </c>
      <c r="CIR40">
        <v>4.7357319126019704</v>
      </c>
      <c r="CIS40">
        <v>4.2099136155753696</v>
      </c>
      <c r="CIT40">
        <v>3.2599151668102202</v>
      </c>
      <c r="CIU40">
        <v>2.61831463511241</v>
      </c>
      <c r="CIV40">
        <v>0</v>
      </c>
      <c r="CIW40">
        <v>3.4936706311782002</v>
      </c>
      <c r="CIX40">
        <v>5.0411324601924399</v>
      </c>
      <c r="CIY40">
        <v>3.6494881959818102</v>
      </c>
      <c r="CIZ40">
        <v>5.9611589633784199</v>
      </c>
      <c r="CJA40">
        <v>4.3507334644825901</v>
      </c>
      <c r="CJB40">
        <v>5.5008202422554904</v>
      </c>
      <c r="CJC40">
        <v>3.1889358380817399</v>
      </c>
      <c r="CJD40">
        <v>4.1723074807874196</v>
      </c>
      <c r="CJE40">
        <v>5.8479178860922696</v>
      </c>
      <c r="CJF40">
        <v>1.95606565943264</v>
      </c>
      <c r="CJG40">
        <v>2.4303562731989699</v>
      </c>
      <c r="CJH40">
        <v>4.3575124027166998</v>
      </c>
      <c r="CJI40">
        <v>3.9695311343239501</v>
      </c>
      <c r="CJJ40">
        <v>4.2596364630013897</v>
      </c>
      <c r="CJK40">
        <v>4.5975210769078103</v>
      </c>
      <c r="CJL40">
        <v>3.6507417765918402</v>
      </c>
      <c r="CJM40">
        <v>2.72756634886911</v>
      </c>
      <c r="CJN40">
        <v>3.2875521164883601</v>
      </c>
      <c r="CJO40">
        <v>2.2672110739264002</v>
      </c>
      <c r="CJP40">
        <v>2.48251826513052</v>
      </c>
      <c r="CJQ40">
        <v>2.7279127910578498</v>
      </c>
      <c r="CJR40">
        <v>2.3051544048457799</v>
      </c>
      <c r="CJS40">
        <v>2.91531681747239</v>
      </c>
      <c r="CJT40">
        <v>3.24556854142046</v>
      </c>
      <c r="CJU40">
        <v>2.9042276333438402</v>
      </c>
      <c r="CJV40">
        <v>4.4035332044256599</v>
      </c>
      <c r="CJW40">
        <v>4.05464521095191</v>
      </c>
      <c r="CJX40">
        <v>2.91339010821449</v>
      </c>
      <c r="CJY40">
        <v>3.94908810942426</v>
      </c>
      <c r="CJZ40">
        <v>2.7205326243957502</v>
      </c>
      <c r="CKA40">
        <v>3.9996302114925801</v>
      </c>
      <c r="CKB40">
        <v>3.2534941772495598</v>
      </c>
      <c r="CKC40">
        <v>4.0434502456217896</v>
      </c>
      <c r="CKD40">
        <v>3.1804291932480102</v>
      </c>
      <c r="CKE40">
        <v>3.9385205107215202</v>
      </c>
      <c r="CKF40">
        <v>2.3244916742365702</v>
      </c>
      <c r="CKG40">
        <v>4.2352430299690704</v>
      </c>
      <c r="CKH40">
        <v>4.2939455477511101</v>
      </c>
      <c r="CKI40">
        <v>2.70882106333812</v>
      </c>
      <c r="CKJ40">
        <v>3.4603370231238699</v>
      </c>
      <c r="CKK40">
        <v>2.4635820194700799</v>
      </c>
      <c r="CKL40">
        <v>3.4482779734563098</v>
      </c>
      <c r="CKM40">
        <v>4.5140103650856496</v>
      </c>
      <c r="CKN40">
        <v>3.2580279665294598</v>
      </c>
      <c r="CKO40">
        <v>3.4967092286660302</v>
      </c>
      <c r="CKP40">
        <v>2.8689356519695099</v>
      </c>
      <c r="CKQ40">
        <v>3.8897184405549701</v>
      </c>
      <c r="CKR40">
        <v>3.9019996623184601</v>
      </c>
      <c r="CKS40">
        <v>5.7028129569349497</v>
      </c>
      <c r="CKT40">
        <v>5.1773446020788496</v>
      </c>
      <c r="CKU40">
        <v>4.4928101909890099</v>
      </c>
      <c r="CKV40">
        <v>4.4999217530003497</v>
      </c>
      <c r="CKW40">
        <v>1.80244179448802</v>
      </c>
      <c r="CKX40">
        <v>2.83765883539006</v>
      </c>
      <c r="CKY40">
        <v>3.8355667178041402</v>
      </c>
      <c r="CKZ40">
        <v>3.18253735966822</v>
      </c>
      <c r="CLA40">
        <v>3.4187744859059799</v>
      </c>
      <c r="CLB40">
        <v>3.3037009932402501</v>
      </c>
      <c r="CLC40">
        <v>1.9109691350423399</v>
      </c>
      <c r="CLD40">
        <v>3.29642197882833</v>
      </c>
      <c r="CLE40">
        <v>2.7537699990507498</v>
      </c>
      <c r="CLF40">
        <v>1.3989800482671699</v>
      </c>
      <c r="CLG40">
        <v>4.39433047450557</v>
      </c>
      <c r="CLH40">
        <v>5.8821567919930802</v>
      </c>
      <c r="CLI40">
        <v>3.0172336210230002</v>
      </c>
      <c r="CLJ40">
        <v>1.1311135235374199</v>
      </c>
      <c r="CLK40">
        <v>3.0993783830036001</v>
      </c>
      <c r="CLL40">
        <v>3.14595166463618</v>
      </c>
      <c r="CLM40">
        <v>2.5712608832855999</v>
      </c>
      <c r="CLN40">
        <v>0</v>
      </c>
      <c r="CLO40">
        <v>3.4358126190335598</v>
      </c>
      <c r="CLP40">
        <v>2.2567882686665</v>
      </c>
      <c r="CLQ40">
        <v>3.7552030223310999</v>
      </c>
      <c r="CLR40">
        <v>3.1267244856038499</v>
      </c>
      <c r="CLS40">
        <v>5.0407640951558399</v>
      </c>
      <c r="CLT40">
        <v>3.6210060557052599</v>
      </c>
      <c r="CLU40">
        <v>3.6901815645939098</v>
      </c>
      <c r="CLV40">
        <v>3.4815546039010101</v>
      </c>
      <c r="CLW40">
        <v>3.3424554111820801</v>
      </c>
      <c r="CLX40">
        <v>3.2745538954943298</v>
      </c>
      <c r="CLY40">
        <v>3.0053189252760899</v>
      </c>
      <c r="CLZ40">
        <v>3.7415714661377302</v>
      </c>
      <c r="CMA40">
        <v>4.6192976665937602</v>
      </c>
      <c r="CMB40">
        <v>4.8539763842187602</v>
      </c>
      <c r="CMC40">
        <v>5.5223034360498602</v>
      </c>
      <c r="CMD40">
        <v>2.5325332679477301</v>
      </c>
      <c r="CME40">
        <v>4.2785840674334503</v>
      </c>
      <c r="CMF40">
        <v>3.1358598201835299</v>
      </c>
      <c r="CMG40">
        <v>3.4706937443261401</v>
      </c>
      <c r="CMH40">
        <v>3.68489953679881</v>
      </c>
      <c r="CMI40">
        <v>3.29926538195134</v>
      </c>
      <c r="CMJ40">
        <v>3.9741227992202601</v>
      </c>
      <c r="CMK40">
        <v>2.66398258669031</v>
      </c>
      <c r="CML40">
        <v>2.6743313284354699</v>
      </c>
      <c r="CMM40">
        <v>4.6483864993386703</v>
      </c>
      <c r="CMN40">
        <v>4.1180627061419797</v>
      </c>
      <c r="CMO40">
        <v>4.5392813613907297</v>
      </c>
      <c r="CMP40">
        <v>3.6078829832672801</v>
      </c>
      <c r="CMQ40">
        <v>3.7777586335362199</v>
      </c>
      <c r="CMR40">
        <v>5.1263164035736297</v>
      </c>
      <c r="CMS40">
        <v>3.9098103853880302</v>
      </c>
      <c r="CMT40">
        <v>3.3411533141952701</v>
      </c>
      <c r="CMU40">
        <v>2.0076481604076402</v>
      </c>
      <c r="CMV40">
        <v>2.55402533984515</v>
      </c>
      <c r="CMW40">
        <v>3.4811214268015398</v>
      </c>
      <c r="CMX40">
        <v>3.0873474199297299</v>
      </c>
      <c r="CMY40">
        <v>2.3535125568961002</v>
      </c>
      <c r="CMZ40">
        <v>2.89102951379048</v>
      </c>
      <c r="CNA40">
        <v>1.9075910747443601</v>
      </c>
      <c r="CNB40">
        <v>3.8450822552020498</v>
      </c>
      <c r="CNC40">
        <v>4.5629305081753797</v>
      </c>
      <c r="CND40">
        <v>2.43960694628313</v>
      </c>
      <c r="CNE40">
        <v>3.5806933329955402</v>
      </c>
      <c r="CNF40">
        <v>3.15991670313772</v>
      </c>
      <c r="CNG40">
        <v>2.9347355775458399</v>
      </c>
      <c r="CNH40">
        <v>3.13383526633804</v>
      </c>
      <c r="CNI40">
        <v>3.9067652910752102</v>
      </c>
      <c r="CNJ40">
        <v>3.7341969833341602</v>
      </c>
      <c r="CNK40">
        <v>4.6080715097501397</v>
      </c>
      <c r="CNL40">
        <v>4.7682793812483899</v>
      </c>
      <c r="CNM40">
        <v>4.2546372797291703</v>
      </c>
      <c r="CNN40">
        <v>5.1355547347264396</v>
      </c>
      <c r="CNO40">
        <v>2.6266620971695001</v>
      </c>
      <c r="CNP40">
        <v>1.87881343293737</v>
      </c>
      <c r="CNQ40">
        <v>3.2984531132943702</v>
      </c>
      <c r="CNR40">
        <v>3.5797045439390902</v>
      </c>
      <c r="CNS40">
        <v>5.4066637242120601</v>
      </c>
      <c r="CNT40">
        <v>4.7754571943167896</v>
      </c>
      <c r="CNU40">
        <v>3.2622137248428502</v>
      </c>
      <c r="CNV40">
        <v>3.7333241315193799</v>
      </c>
      <c r="CNW40">
        <v>3.8408208831664701</v>
      </c>
      <c r="CNX40">
        <v>4.2452370007243703</v>
      </c>
      <c r="CNY40">
        <v>2.7916908430565401</v>
      </c>
      <c r="CNZ40">
        <v>5.7108102976818502</v>
      </c>
      <c r="COA40">
        <v>3.5038644023720602</v>
      </c>
      <c r="COB40">
        <v>4.2706634706634903</v>
      </c>
      <c r="COC40">
        <v>3.1351552670924399</v>
      </c>
      <c r="COD40">
        <v>2.8706139548201901</v>
      </c>
      <c r="COE40">
        <v>5.3766488867657003</v>
      </c>
      <c r="COF40">
        <v>4.2584969250452396</v>
      </c>
      <c r="COG40">
        <v>5.7650014985886902</v>
      </c>
      <c r="COH40">
        <v>4.4324545212056901</v>
      </c>
      <c r="COI40">
        <v>4.4050695954139298</v>
      </c>
      <c r="COJ40">
        <v>3.5896690331538998</v>
      </c>
      <c r="COK40">
        <v>3.1956527346854702</v>
      </c>
      <c r="COL40">
        <v>1.3580675840254</v>
      </c>
      <c r="COM40">
        <v>3.2950081780927198</v>
      </c>
      <c r="CON40">
        <v>2.8901863286798402</v>
      </c>
      <c r="COO40">
        <v>4.05331540927099</v>
      </c>
      <c r="COP40">
        <v>5.2639391101197299</v>
      </c>
      <c r="COQ40">
        <v>3.2881133674924099</v>
      </c>
      <c r="COR40">
        <v>3.6567963356728801</v>
      </c>
      <c r="COS40">
        <v>1.2308275098752599</v>
      </c>
      <c r="COT40">
        <v>2.5777463834702101</v>
      </c>
      <c r="COU40">
        <v>3.8217921150801102</v>
      </c>
      <c r="COV40">
        <v>3.9772672764863799</v>
      </c>
      <c r="COW40">
        <v>2.7355362326783501</v>
      </c>
      <c r="COX40">
        <v>3.36880605226226</v>
      </c>
      <c r="COY40">
        <v>3.8643212478237499</v>
      </c>
      <c r="COZ40">
        <v>3.7758149110245598</v>
      </c>
      <c r="CPA40">
        <v>4.37071926383181</v>
      </c>
      <c r="CPB40">
        <v>3.1481768341905401</v>
      </c>
      <c r="CPC40">
        <v>0</v>
      </c>
      <c r="CPD40">
        <v>3.5207236357683498</v>
      </c>
      <c r="CPE40">
        <v>3.3515152734868598</v>
      </c>
      <c r="CPF40">
        <v>3.9305367368693398</v>
      </c>
      <c r="CPG40">
        <v>3.71895992671582</v>
      </c>
      <c r="CPH40">
        <v>3.92400586099322</v>
      </c>
      <c r="CPI40">
        <v>1.9291612363517601</v>
      </c>
      <c r="CPJ40">
        <v>0.97333889671398399</v>
      </c>
      <c r="CPK40">
        <v>3.5430496797496001</v>
      </c>
      <c r="CPL40">
        <v>2.2059829819115202</v>
      </c>
      <c r="CPM40">
        <v>3.5854645225631501</v>
      </c>
      <c r="CPN40">
        <v>0.77440862622551498</v>
      </c>
      <c r="CPO40">
        <v>3.0035309757772102</v>
      </c>
      <c r="CPP40">
        <v>3.6998341981162501</v>
      </c>
      <c r="CPQ40">
        <v>2.72952463607986</v>
      </c>
      <c r="CPR40">
        <v>5.0115456759795798</v>
      </c>
      <c r="CPS40">
        <v>2.31434729200484</v>
      </c>
      <c r="CPT40">
        <v>2.76874327201336</v>
      </c>
      <c r="CPU40">
        <v>2.80972225762171</v>
      </c>
      <c r="CPV40">
        <v>3.46468068609658</v>
      </c>
      <c r="CPW40">
        <v>3.1158281167276498</v>
      </c>
      <c r="CPX40">
        <v>3.0566663405449899</v>
      </c>
      <c r="CPY40">
        <v>5.2592919332690604</v>
      </c>
      <c r="CPZ40">
        <v>3.74377333582816</v>
      </c>
      <c r="CQA40">
        <v>2.7658018125314698</v>
      </c>
      <c r="CQB40">
        <v>2.4552366868012898</v>
      </c>
      <c r="CQC40">
        <v>4.9047413737173899</v>
      </c>
      <c r="CQD40">
        <v>2.2163102390445499</v>
      </c>
      <c r="CQE40">
        <v>1.9363010668812499</v>
      </c>
      <c r="CQF40">
        <v>1.9849309199585099</v>
      </c>
      <c r="CQG40">
        <v>1.4936079013122801</v>
      </c>
      <c r="CQH40">
        <v>3.5978399589086099</v>
      </c>
      <c r="CQI40">
        <v>4.18396804854489</v>
      </c>
      <c r="CQJ40">
        <v>2.5781871311401501</v>
      </c>
      <c r="CQK40">
        <v>3.0949357767421501</v>
      </c>
      <c r="CQL40">
        <v>3.9263644259472201</v>
      </c>
      <c r="CQM40">
        <v>4.3844750270185102</v>
      </c>
      <c r="CQN40">
        <v>3.08421481686266</v>
      </c>
      <c r="CQO40">
        <v>2.2719518865492199</v>
      </c>
      <c r="CQP40">
        <v>2.9698820065074201</v>
      </c>
      <c r="CQQ40">
        <v>2.6088382373106298</v>
      </c>
      <c r="CQR40">
        <v>3.48480291644595</v>
      </c>
      <c r="CQS40">
        <v>1.1748546181194399</v>
      </c>
      <c r="CQT40">
        <v>2.8671682656487198</v>
      </c>
      <c r="CQU40">
        <v>0</v>
      </c>
      <c r="CQV40">
        <v>1.7021126549712999</v>
      </c>
      <c r="CQW40">
        <v>3.6952835794998098</v>
      </c>
      <c r="CQX40">
        <v>3.4725558194697301</v>
      </c>
      <c r="CQY40">
        <v>3.67952078843643</v>
      </c>
      <c r="CQZ40">
        <v>3.2309973831879502</v>
      </c>
      <c r="CRA40">
        <v>3.45022932397857</v>
      </c>
      <c r="CRB40">
        <v>1.61288188465208</v>
      </c>
      <c r="CRC40">
        <v>3.0489347016019899</v>
      </c>
      <c r="CRD40">
        <v>2.3560966639133101</v>
      </c>
      <c r="CRE40">
        <v>3.5894847208351202</v>
      </c>
      <c r="CRF40">
        <v>2.1136321186628502</v>
      </c>
      <c r="CRG40">
        <v>3.8899901618190098</v>
      </c>
      <c r="CRH40">
        <v>2.0560000339508799</v>
      </c>
      <c r="CRI40">
        <v>2.5826546959806</v>
      </c>
      <c r="CRJ40">
        <v>3.3408147113214901</v>
      </c>
      <c r="CRK40">
        <v>4.1256160792859502</v>
      </c>
      <c r="CRL40">
        <v>3.4272752500633001</v>
      </c>
      <c r="CRM40">
        <v>2.7337904014886401</v>
      </c>
      <c r="CRN40">
        <v>3.57321382181643</v>
      </c>
      <c r="CRO40">
        <v>2.9136842864513302</v>
      </c>
      <c r="CRP40">
        <v>1.2984749323784299</v>
      </c>
      <c r="CRQ40">
        <v>4.0379611628603902</v>
      </c>
      <c r="CRR40">
        <v>3.4290949365688799</v>
      </c>
      <c r="CRS40">
        <v>2.3868838737698499</v>
      </c>
      <c r="CRT40">
        <v>2.6132012089302701</v>
      </c>
      <c r="CRU40">
        <v>2.3868761019046398</v>
      </c>
      <c r="CRV40">
        <v>0.95922877564718501</v>
      </c>
      <c r="CRW40">
        <v>4.0642263502498102</v>
      </c>
      <c r="CRX40">
        <v>2.99890366811512</v>
      </c>
      <c r="CRY40">
        <v>3.74205734477427</v>
      </c>
      <c r="CRZ40">
        <v>3.7912249445563102</v>
      </c>
      <c r="CSA40">
        <v>4.0413554637057398</v>
      </c>
      <c r="CSB40">
        <v>2.0176108099430698</v>
      </c>
      <c r="CSC40">
        <v>4.6947763979589396</v>
      </c>
      <c r="CSD40">
        <v>3.5261677621784102</v>
      </c>
      <c r="CSE40">
        <v>3.0893756399110202</v>
      </c>
      <c r="CSF40">
        <v>1.9520670647376199</v>
      </c>
      <c r="CSG40">
        <v>3.6043745393950601</v>
      </c>
      <c r="CSH40">
        <v>2.1291835015200502</v>
      </c>
      <c r="CSI40">
        <v>5.9102562049673999</v>
      </c>
      <c r="CSJ40">
        <v>5.1871254562243898</v>
      </c>
      <c r="CSK40">
        <v>3.2840201637596</v>
      </c>
      <c r="CSL40">
        <v>2.5930077436215</v>
      </c>
      <c r="CSM40">
        <v>3.6510498692494</v>
      </c>
      <c r="CSN40">
        <v>2.7563259008074601</v>
      </c>
      <c r="CSO40">
        <v>3.2708294933163602</v>
      </c>
      <c r="CSP40">
        <v>2.46516994102873</v>
      </c>
      <c r="CSQ40">
        <v>3.2711542125375099</v>
      </c>
      <c r="CSR40">
        <v>2.3293673040040002</v>
      </c>
      <c r="CSS40">
        <v>1.97441506925585</v>
      </c>
      <c r="CST40">
        <v>2.7099996352493099</v>
      </c>
      <c r="CSU40">
        <v>3.1977340000972498</v>
      </c>
      <c r="CSV40">
        <v>3.03030298117746</v>
      </c>
      <c r="CSW40">
        <v>2.2184786643560299</v>
      </c>
      <c r="CSX40">
        <v>1.4281582151874901</v>
      </c>
      <c r="CSY40">
        <v>5.08539541854757</v>
      </c>
      <c r="CSZ40">
        <v>4.63717170847183</v>
      </c>
      <c r="CTA40">
        <v>3.9279508800880998</v>
      </c>
      <c r="CTB40">
        <v>4.4315457548108199</v>
      </c>
      <c r="CTC40">
        <v>3.4643197156095402</v>
      </c>
      <c r="CTD40">
        <v>2.2440079984085202</v>
      </c>
      <c r="CTE40">
        <v>2.4432668208805102</v>
      </c>
      <c r="CTF40">
        <v>3.2007839012133901</v>
      </c>
      <c r="CTG40">
        <v>1.9568156738387199</v>
      </c>
      <c r="CTH40">
        <v>3.6113321853994602</v>
      </c>
      <c r="CTI40">
        <v>3.14316471164013</v>
      </c>
      <c r="CTJ40">
        <v>2.70233731248035</v>
      </c>
      <c r="CTK40">
        <v>2.4451203589906898</v>
      </c>
      <c r="CTL40">
        <v>1.7869802235969099</v>
      </c>
      <c r="CTM40">
        <v>1.6546245183688499</v>
      </c>
      <c r="CTN40">
        <v>1.49160967701775</v>
      </c>
      <c r="CTO40">
        <v>2.87177836692377</v>
      </c>
      <c r="CTP40">
        <v>1.8627118720334399</v>
      </c>
      <c r="CTQ40">
        <v>1.8334772403271899</v>
      </c>
      <c r="CTR40">
        <v>3.70945996777633</v>
      </c>
      <c r="CTS40">
        <v>3.9184263226918201</v>
      </c>
      <c r="CTT40">
        <v>3.8546556194413499</v>
      </c>
      <c r="CTU40">
        <v>1.8797188074156901</v>
      </c>
      <c r="CTV40">
        <v>2.8492327390592398</v>
      </c>
      <c r="CTW40">
        <v>4.6404797983388697</v>
      </c>
      <c r="CTX40">
        <v>4.9313563789119899</v>
      </c>
      <c r="CTY40">
        <v>3.62126325416087</v>
      </c>
      <c r="CTZ40">
        <v>2.8042992616409599</v>
      </c>
      <c r="CUA40">
        <v>5.3687378077861601</v>
      </c>
      <c r="CUB40">
        <v>4.3505703889738703</v>
      </c>
      <c r="CUC40">
        <v>3.6047720273266202</v>
      </c>
      <c r="CUD40">
        <v>3.6347819946549098</v>
      </c>
      <c r="CUE40">
        <v>2.3778923337727398</v>
      </c>
      <c r="CUF40">
        <v>3.56561151626804</v>
      </c>
      <c r="CUG40">
        <v>3.3685600944803702</v>
      </c>
      <c r="CUH40">
        <v>3.4248239772559201</v>
      </c>
      <c r="CUI40">
        <v>4.0660239045351396</v>
      </c>
      <c r="CUJ40">
        <v>4.9948041491423103</v>
      </c>
      <c r="CUK40">
        <v>3.2629647156804999</v>
      </c>
      <c r="CUL40">
        <v>4.8979400062319396</v>
      </c>
      <c r="CUM40">
        <v>4.4901540928171499</v>
      </c>
      <c r="CUN40">
        <v>2.7520594371384002</v>
      </c>
      <c r="CUO40">
        <v>1.8638319301576101</v>
      </c>
      <c r="CUP40">
        <v>2.9693462523606602</v>
      </c>
      <c r="CUQ40">
        <v>2.6047839889578301</v>
      </c>
      <c r="CUR40">
        <v>2.97935685068849</v>
      </c>
      <c r="CUS40">
        <v>2.2825276939901902</v>
      </c>
      <c r="CUT40">
        <v>3.72444584526133</v>
      </c>
      <c r="CUU40">
        <v>1.6816926133397101</v>
      </c>
      <c r="CUV40">
        <v>4.1507706801357198</v>
      </c>
      <c r="CUW40">
        <v>3.32752310957191</v>
      </c>
      <c r="CUX40">
        <v>5.07486005328375</v>
      </c>
      <c r="CUY40">
        <v>4.3795531194089197</v>
      </c>
      <c r="CUZ40">
        <v>3.2602640697096299</v>
      </c>
      <c r="CVA40">
        <v>3.6327249069987002</v>
      </c>
      <c r="CVB40">
        <v>4.3613255944450904</v>
      </c>
      <c r="CVC40">
        <v>3.8725826893056898</v>
      </c>
      <c r="CVD40">
        <v>4.8373949599831203</v>
      </c>
      <c r="CVE40">
        <v>4.0449935981526197</v>
      </c>
      <c r="CVF40">
        <v>1.8512888089838999</v>
      </c>
      <c r="CVG40">
        <v>2.5603543305172098</v>
      </c>
      <c r="CVH40">
        <v>2.9111245288653902</v>
      </c>
      <c r="CVI40">
        <v>3.3635082988295899</v>
      </c>
      <c r="CVJ40">
        <v>3.3273978848597898</v>
      </c>
      <c r="CVK40">
        <v>3.3186171063389902</v>
      </c>
      <c r="CVL40">
        <v>3.6911225130674401</v>
      </c>
      <c r="CVM40">
        <v>3.2712372326755199</v>
      </c>
      <c r="CVN40">
        <v>2.28699087659444</v>
      </c>
      <c r="CVO40">
        <v>3.4414916114985301</v>
      </c>
      <c r="CVP40">
        <v>3.1245681597697401</v>
      </c>
      <c r="CVQ40">
        <v>3.3190194730302398</v>
      </c>
      <c r="CVR40">
        <v>4.3917342211661099</v>
      </c>
      <c r="CVS40">
        <v>4.6313431737955399</v>
      </c>
      <c r="CVT40">
        <v>4.1232285108613196</v>
      </c>
      <c r="CVU40">
        <v>3.6827936596029098</v>
      </c>
      <c r="CVV40">
        <v>4.9804695662124203</v>
      </c>
      <c r="CVW40">
        <v>5.3833711766633696</v>
      </c>
      <c r="CVX40">
        <v>4.4428993175875098</v>
      </c>
      <c r="CVY40">
        <v>3.4442171037750202</v>
      </c>
      <c r="CVZ40">
        <v>3.4619838748029101</v>
      </c>
      <c r="CWA40">
        <v>3.2654945946340899</v>
      </c>
      <c r="CWB40">
        <v>3.5655846512124199</v>
      </c>
      <c r="CWC40">
        <v>5.6199135412476302</v>
      </c>
      <c r="CWD40">
        <v>3.91837192015223</v>
      </c>
      <c r="CWE40">
        <v>2.7524728706948198</v>
      </c>
      <c r="CWF40">
        <v>2.10816941269207</v>
      </c>
      <c r="CWG40">
        <v>2.1674300829975199</v>
      </c>
      <c r="CWH40">
        <v>2.6315966148285401</v>
      </c>
      <c r="CWI40">
        <v>3.1893634746954098</v>
      </c>
      <c r="CWJ40">
        <v>3.0772796567912901</v>
      </c>
      <c r="CWK40">
        <v>1.9798911837358399</v>
      </c>
      <c r="CWL40">
        <v>1.7359684202416801</v>
      </c>
      <c r="CWM40">
        <v>2.7512134694800299</v>
      </c>
      <c r="CWN40">
        <v>2.2030314712165899</v>
      </c>
      <c r="CWO40">
        <v>2.46202036153307</v>
      </c>
      <c r="CWP40">
        <v>3.2188818830514001</v>
      </c>
      <c r="CWQ40">
        <v>3.0398143957601498</v>
      </c>
      <c r="CWR40">
        <v>1.6597506502520201</v>
      </c>
      <c r="CWS40">
        <v>4.1878782896993298</v>
      </c>
      <c r="CWT40">
        <v>4.8817600970843298</v>
      </c>
      <c r="CWU40">
        <v>4.5684077220840598</v>
      </c>
      <c r="CWV40">
        <v>5.1469259194494299</v>
      </c>
      <c r="CWW40">
        <v>3.98702932504278</v>
      </c>
      <c r="CWX40">
        <v>3.0352983664283899</v>
      </c>
      <c r="CWY40">
        <v>2.26403142124318</v>
      </c>
      <c r="CWZ40">
        <v>5.06848121971335</v>
      </c>
      <c r="CXA40">
        <v>3.55064288847425</v>
      </c>
      <c r="CXB40">
        <v>5.0988260816532396</v>
      </c>
      <c r="CXC40">
        <v>3.8511097731469599</v>
      </c>
      <c r="CXD40">
        <v>1.8131206890051199</v>
      </c>
      <c r="CXE40">
        <v>2.7805741907690802</v>
      </c>
      <c r="CXF40">
        <v>2.81215652486831</v>
      </c>
      <c r="CXG40">
        <v>5.1455266071045003</v>
      </c>
      <c r="CXH40">
        <v>5.6210679242610704</v>
      </c>
      <c r="CXI40">
        <v>2.63347685666663</v>
      </c>
      <c r="CXJ40">
        <v>5.0580043228618301</v>
      </c>
      <c r="CXK40">
        <v>3.6133437122205199</v>
      </c>
      <c r="CXL40">
        <v>3.0386870896015301</v>
      </c>
      <c r="CXM40">
        <v>3.4686895587842601</v>
      </c>
      <c r="CXN40">
        <v>3.06864663730709</v>
      </c>
      <c r="CXO40">
        <v>2.7483465697595699</v>
      </c>
      <c r="CXP40">
        <v>1.9055474334054101</v>
      </c>
      <c r="CXQ40">
        <v>5.2342678641383804</v>
      </c>
      <c r="CXR40">
        <v>4.4604291492909702</v>
      </c>
      <c r="CXS40">
        <v>2.3931270031376002</v>
      </c>
      <c r="CXT40">
        <v>1.47835718382087</v>
      </c>
      <c r="CXU40">
        <v>1.64221845601431</v>
      </c>
      <c r="CXV40">
        <v>2.6979259673540099</v>
      </c>
      <c r="CXW40">
        <v>2.4738589493148599</v>
      </c>
      <c r="CXX40">
        <v>2.2606863741317098</v>
      </c>
      <c r="CXY40">
        <v>0.82975780313189496</v>
      </c>
      <c r="CXZ40">
        <v>3.1719221385348599</v>
      </c>
      <c r="CYA40">
        <v>2.97818260416935</v>
      </c>
      <c r="CYB40">
        <v>3.6724009138201099</v>
      </c>
      <c r="CYC40">
        <v>4.5126802906011898</v>
      </c>
      <c r="CYD40">
        <v>2.8347181753443</v>
      </c>
      <c r="CYE40">
        <v>4.1187283698691504</v>
      </c>
      <c r="CYF40">
        <v>4.2561429680945198</v>
      </c>
      <c r="CYG40">
        <v>2.6022189132147</v>
      </c>
      <c r="CYH40">
        <v>3.0969141220945202</v>
      </c>
      <c r="CYI40">
        <v>3.1662932825230201</v>
      </c>
      <c r="CYJ40">
        <v>3.5255795080149599</v>
      </c>
      <c r="CYK40">
        <v>3.5581917730486801</v>
      </c>
      <c r="CYL40">
        <v>4.2591536048026697</v>
      </c>
      <c r="CYM40">
        <v>2.3769403375471398</v>
      </c>
      <c r="CYN40">
        <v>4.5684917775145601</v>
      </c>
      <c r="CYO40">
        <v>5.1812214241580401</v>
      </c>
      <c r="CYP40">
        <v>3.8829510007011598</v>
      </c>
      <c r="CYQ40">
        <v>3.3814742970056901</v>
      </c>
      <c r="CYR40">
        <v>1.53034011423772</v>
      </c>
      <c r="CYS40">
        <v>2.4775281781259499</v>
      </c>
      <c r="CYT40">
        <v>2.1166316301816401</v>
      </c>
      <c r="CYU40">
        <v>2.5844011821789601</v>
      </c>
      <c r="CYV40">
        <v>3.5330312945284099</v>
      </c>
      <c r="CYW40">
        <v>4.1701274490355598</v>
      </c>
      <c r="CYX40">
        <v>2.9567592048306102</v>
      </c>
      <c r="CYY40">
        <v>2.5548223270163501</v>
      </c>
      <c r="CYZ40">
        <v>3.62378730364353</v>
      </c>
      <c r="CZA40">
        <v>3.7300303801550299</v>
      </c>
      <c r="CZB40">
        <v>3.7941563260844</v>
      </c>
      <c r="CZC40">
        <v>2.8099216886838598</v>
      </c>
      <c r="CZD40">
        <v>3.5897917789498601</v>
      </c>
      <c r="CZE40">
        <v>3.2501250160548301</v>
      </c>
      <c r="CZF40">
        <v>3.3826185075822099</v>
      </c>
      <c r="CZG40">
        <v>3.2044895473095898</v>
      </c>
      <c r="CZH40">
        <v>3.8743205879279499</v>
      </c>
      <c r="CZI40">
        <v>3.3255251501351899</v>
      </c>
      <c r="CZJ40">
        <v>4.5259802537454501</v>
      </c>
      <c r="CZK40">
        <v>4.41342652348209</v>
      </c>
      <c r="CZL40">
        <v>6.2316100684934197</v>
      </c>
      <c r="CZM40">
        <v>4.2868813853452599</v>
      </c>
      <c r="CZN40">
        <v>4.4697069390072999</v>
      </c>
      <c r="CZO40">
        <v>4.2846102504599797</v>
      </c>
      <c r="CZP40">
        <v>2.0192955088848299</v>
      </c>
      <c r="CZQ40">
        <v>4.2872760712559401</v>
      </c>
      <c r="CZR40">
        <v>3.5387995806503998</v>
      </c>
      <c r="CZS40">
        <v>3.07882415300609</v>
      </c>
      <c r="CZT40">
        <v>2.4621332676015402</v>
      </c>
      <c r="CZU40">
        <v>3.4324028587624502</v>
      </c>
      <c r="CZV40">
        <v>1.8245397535027901</v>
      </c>
      <c r="CZW40">
        <v>2.8646856656014101</v>
      </c>
      <c r="CZX40">
        <v>1.95887474871334</v>
      </c>
      <c r="CZY40">
        <v>2.3541121518759698</v>
      </c>
      <c r="CZZ40">
        <v>3.3263240270015202</v>
      </c>
      <c r="DAA40">
        <v>1.9403534982527999</v>
      </c>
      <c r="DAB40">
        <v>0.92288189193100301</v>
      </c>
      <c r="DAC40">
        <v>2.7569887546331802</v>
      </c>
      <c r="DAD40">
        <v>3.3372582538109499</v>
      </c>
      <c r="DAE40">
        <v>3.5779374385529898</v>
      </c>
      <c r="DAF40">
        <v>4.1768657265219602</v>
      </c>
      <c r="DAG40">
        <v>3.9425316560880601</v>
      </c>
      <c r="DAH40">
        <v>2.01913316898175</v>
      </c>
      <c r="DAI40">
        <v>1.9404556683619301</v>
      </c>
      <c r="DAJ40">
        <v>3.98537004781861</v>
      </c>
      <c r="DAK40">
        <v>1.9322170069068201</v>
      </c>
      <c r="DAL40">
        <v>4.8080813281725296</v>
      </c>
      <c r="DAM40">
        <v>2.4105544365618301</v>
      </c>
      <c r="DAN40">
        <v>3.0041638034160498</v>
      </c>
      <c r="DAO40">
        <v>2.0609559322408701</v>
      </c>
      <c r="DAP40">
        <v>0.65925016292099103</v>
      </c>
      <c r="DAQ40">
        <v>1.64209384953468</v>
      </c>
      <c r="DAR40">
        <v>2.6214269398929599</v>
      </c>
      <c r="DAS40">
        <v>3.8862922800880102</v>
      </c>
      <c r="DAT40">
        <v>2.9427523264853899</v>
      </c>
      <c r="DAU40">
        <v>3.0571315170712099</v>
      </c>
      <c r="DAV40">
        <v>4.2511572467837402</v>
      </c>
      <c r="DAW40">
        <v>2.3611348801701002</v>
      </c>
      <c r="DAX40">
        <v>3.33149258902557</v>
      </c>
      <c r="DAY40">
        <v>5.4503388871420597</v>
      </c>
      <c r="DAZ40">
        <v>4.4254188718864897</v>
      </c>
      <c r="DBA40">
        <v>4.1167934770485903</v>
      </c>
      <c r="DBB40">
        <v>5.1636835669291896</v>
      </c>
      <c r="DBC40">
        <v>3.0991332487558099</v>
      </c>
      <c r="DBD40">
        <v>1.7845532772066099</v>
      </c>
      <c r="DBE40">
        <v>2.3066117921311</v>
      </c>
      <c r="DBF40">
        <v>2.06522359845785</v>
      </c>
      <c r="DBG40">
        <v>3.51089586586111</v>
      </c>
      <c r="DBH40">
        <v>3.5957470862785401</v>
      </c>
      <c r="DBI40">
        <v>3.1767440789011099</v>
      </c>
      <c r="DBJ40">
        <v>3.8043957919902902</v>
      </c>
      <c r="DBK40">
        <v>5.4210774205718204</v>
      </c>
      <c r="DBL40">
        <v>2.6218883813516398</v>
      </c>
      <c r="DBM40">
        <v>3.14994900293883</v>
      </c>
      <c r="DBN40">
        <v>1.77162006336346</v>
      </c>
      <c r="DBO40">
        <v>3.3401831836152001</v>
      </c>
      <c r="DBP40">
        <v>3.21239249834814</v>
      </c>
      <c r="DBQ40">
        <v>4.4866983990956397</v>
      </c>
      <c r="DBR40">
        <v>3.5427914897500301</v>
      </c>
      <c r="DBS40">
        <v>4.7337136905222499</v>
      </c>
      <c r="DBT40">
        <v>2.9907980143281598</v>
      </c>
      <c r="DBU40">
        <v>2.56596054697197</v>
      </c>
      <c r="DBV40">
        <v>0.99216070870811801</v>
      </c>
      <c r="DBW40">
        <v>3.9489462422815902</v>
      </c>
      <c r="DBX40">
        <v>3.0177485211834498</v>
      </c>
      <c r="DBY40">
        <v>2.98997228347329</v>
      </c>
      <c r="DBZ40">
        <v>3.44317286563362</v>
      </c>
      <c r="DCA40">
        <v>3.0880308836974502</v>
      </c>
      <c r="DCB40">
        <v>4.5920837376596104</v>
      </c>
      <c r="DCC40">
        <v>2.8419763300747198</v>
      </c>
      <c r="DCD40">
        <v>2.8645469151640599</v>
      </c>
      <c r="DCE40">
        <v>3.3761340160296198</v>
      </c>
      <c r="DCF40">
        <v>5.0781769665059899</v>
      </c>
      <c r="DCG40">
        <v>4.0158816854368098</v>
      </c>
      <c r="DCH40">
        <v>3.5565495782437901</v>
      </c>
      <c r="DCI40">
        <v>6.5098433163208904</v>
      </c>
      <c r="DCJ40">
        <v>3.7019376938210198</v>
      </c>
      <c r="DCK40">
        <v>3.1875348955228402</v>
      </c>
      <c r="DCL40">
        <v>4.2419441722930902</v>
      </c>
      <c r="DCM40">
        <v>4.7340605379423799</v>
      </c>
      <c r="DCN40">
        <v>3.8295282571715301</v>
      </c>
      <c r="DCO40">
        <v>5.1395903794231002</v>
      </c>
      <c r="DCP40">
        <v>3.87595861877239</v>
      </c>
      <c r="DCQ40">
        <v>3.8079757701497599</v>
      </c>
      <c r="DCR40">
        <v>2.4126814159036098</v>
      </c>
      <c r="DCS40">
        <v>3.2320983516673598</v>
      </c>
      <c r="DCT40">
        <v>5.3236742773289096</v>
      </c>
      <c r="DCU40">
        <v>3.36413686304076</v>
      </c>
      <c r="DCV40">
        <v>3.80637260486629</v>
      </c>
      <c r="DCW40">
        <v>4.2514990513375599</v>
      </c>
      <c r="DCX40">
        <v>4.3270769829177702</v>
      </c>
      <c r="DCY40">
        <v>3.2739851249367602</v>
      </c>
      <c r="DCZ40">
        <v>4.0502994531161196</v>
      </c>
      <c r="DDA40">
        <v>4.3303421275176799</v>
      </c>
      <c r="DDB40">
        <v>4.7957831796108596</v>
      </c>
      <c r="DDC40">
        <v>4.9860019816329997</v>
      </c>
      <c r="DDD40">
        <v>3.9665348986262798</v>
      </c>
      <c r="DDE40">
        <v>4.5367805324842703</v>
      </c>
      <c r="DDF40">
        <v>3.19524059873897</v>
      </c>
      <c r="DDG40">
        <v>3.9935541423226599</v>
      </c>
      <c r="DDH40">
        <v>2.5678294585834802</v>
      </c>
      <c r="DDI40">
        <v>2.4196418829167898</v>
      </c>
      <c r="DDJ40">
        <v>3.29437332405247</v>
      </c>
      <c r="DDK40">
        <v>3.43045034665584</v>
      </c>
      <c r="DDL40">
        <v>2.1916771718527102</v>
      </c>
      <c r="DDM40">
        <v>4.6470926793336798</v>
      </c>
      <c r="DDN40">
        <v>5.2721684192835898</v>
      </c>
      <c r="DDO40">
        <v>4.0047771247127404</v>
      </c>
      <c r="DDP40">
        <v>4.6209838866487898</v>
      </c>
      <c r="DDQ40">
        <v>4.08390171312959</v>
      </c>
      <c r="DDR40">
        <v>3.8878787210769601</v>
      </c>
      <c r="DDS40">
        <v>2.7037163474055701</v>
      </c>
      <c r="DDT40">
        <v>4.6618471635588898</v>
      </c>
      <c r="DDU40">
        <v>3.9466365396760699</v>
      </c>
      <c r="DDV40">
        <v>5.3033726312668303</v>
      </c>
      <c r="DDW40">
        <v>4.08072718508914</v>
      </c>
      <c r="DDX40">
        <v>3.6600944399887498</v>
      </c>
      <c r="DDY40">
        <v>4.1093138816764396</v>
      </c>
      <c r="DDZ40">
        <v>3.3736958786160698</v>
      </c>
      <c r="DEA40">
        <v>3.5431833120689098</v>
      </c>
      <c r="DEB40">
        <v>4.4871475930439297</v>
      </c>
      <c r="DEC40">
        <v>3.4946315928703799</v>
      </c>
      <c r="DED40">
        <v>3.8964281167075501</v>
      </c>
      <c r="DEE40">
        <v>2.9004749552169602</v>
      </c>
      <c r="DEF40">
        <v>2.8660490415003999</v>
      </c>
      <c r="DEG40">
        <v>3.0237395486888801</v>
      </c>
      <c r="DEH40">
        <v>2.4666537700389299</v>
      </c>
      <c r="DEI40">
        <v>3.3068074701850398</v>
      </c>
      <c r="DEJ40">
        <v>2.5100302706472002</v>
      </c>
      <c r="DEK40">
        <v>4.0612187109842397</v>
      </c>
      <c r="DEL40">
        <v>3.9902263556865099</v>
      </c>
      <c r="DEM40">
        <v>2.6979055591246901</v>
      </c>
      <c r="DEN40">
        <v>2.7270456272359702</v>
      </c>
      <c r="DEO40">
        <v>4.3374045070798504</v>
      </c>
      <c r="DEP40">
        <v>2.8464429802453002</v>
      </c>
      <c r="DEQ40">
        <v>3.27544487649569</v>
      </c>
      <c r="DER40">
        <v>3.3327860397957401</v>
      </c>
      <c r="DES40">
        <v>4.1900667840194501</v>
      </c>
      <c r="DET40">
        <v>4.1172223688649003</v>
      </c>
      <c r="DEU40">
        <v>3.5886205258503101</v>
      </c>
      <c r="DEV40">
        <v>3.3370768651966198</v>
      </c>
      <c r="DEW40">
        <v>3.1340720981868002</v>
      </c>
      <c r="DEX40">
        <v>3.2425232749208401</v>
      </c>
      <c r="DEY40">
        <v>3.2207579724978399</v>
      </c>
      <c r="DEZ40">
        <v>3.3350008801665498</v>
      </c>
      <c r="DFA40">
        <v>3.30375713347004</v>
      </c>
      <c r="DFB40">
        <v>4.0035037550622796</v>
      </c>
      <c r="DFC40">
        <v>4.3149907697289196</v>
      </c>
      <c r="DFD40">
        <v>4.0629735669051001</v>
      </c>
      <c r="DFE40">
        <v>4.3584216379779797</v>
      </c>
      <c r="DFF40">
        <v>3.4090876058927102</v>
      </c>
      <c r="DFG40">
        <v>4.7710712228008099</v>
      </c>
      <c r="DFH40">
        <v>2.7432882745235201</v>
      </c>
      <c r="DFI40">
        <v>5.9652418037549104</v>
      </c>
      <c r="DFJ40">
        <v>4.5687354850890198</v>
      </c>
      <c r="DFK40">
        <v>4.6152746721967599</v>
      </c>
      <c r="DFL40">
        <v>4.6117540564102297</v>
      </c>
      <c r="DFM40">
        <v>3.4903584593516701</v>
      </c>
      <c r="DFN40">
        <v>5.3077460088286301</v>
      </c>
      <c r="DFO40">
        <v>2.9021833052770099</v>
      </c>
      <c r="DFP40">
        <v>3.2662610675338399</v>
      </c>
      <c r="DFQ40">
        <v>0.59484976190697902</v>
      </c>
      <c r="DFR40">
        <v>2.8866667982427701</v>
      </c>
      <c r="DFS40">
        <v>2.7231406914114098</v>
      </c>
      <c r="DFT40">
        <v>0</v>
      </c>
      <c r="DFU40">
        <v>2.3854256915698899</v>
      </c>
      <c r="DFV40">
        <v>3.3233041099591398</v>
      </c>
      <c r="DFW40">
        <v>3.3045395487884899</v>
      </c>
      <c r="DFX40">
        <v>2.5516586335317002</v>
      </c>
      <c r="DFY40">
        <v>1.42258854979103</v>
      </c>
      <c r="DFZ40">
        <v>3.0737728709358398</v>
      </c>
      <c r="DGA40">
        <v>2.9060269079857299</v>
      </c>
      <c r="DGB40">
        <v>3.3644466760459202</v>
      </c>
      <c r="DGC40">
        <v>3.1950394673570601</v>
      </c>
      <c r="DGD40">
        <v>3.2620400725708198</v>
      </c>
      <c r="DGE40">
        <v>2.7063088789952801</v>
      </c>
      <c r="DGF40">
        <v>2.4783019147632799</v>
      </c>
      <c r="DGG40">
        <v>2.48232755537689</v>
      </c>
      <c r="DGH40">
        <v>4.6972308244842598</v>
      </c>
      <c r="DGI40">
        <v>2.3885252847151</v>
      </c>
      <c r="DGJ40">
        <v>3.0359740939815798</v>
      </c>
      <c r="DGK40">
        <v>2.59561419688578</v>
      </c>
      <c r="DGL40">
        <v>2.7677950098464099</v>
      </c>
      <c r="DGM40">
        <v>3.8016833119667699</v>
      </c>
      <c r="DGN40">
        <v>2.0398113004781102</v>
      </c>
      <c r="DGO40">
        <v>3.5785531155114998</v>
      </c>
      <c r="DGP40">
        <v>4.23408802821303</v>
      </c>
      <c r="DGQ40">
        <v>5.1092570716062102</v>
      </c>
      <c r="DGR40">
        <v>3.9012017941949799</v>
      </c>
      <c r="DGS40">
        <v>1.26967277772655</v>
      </c>
      <c r="DGT40">
        <v>3.56801021301666</v>
      </c>
      <c r="DGU40">
        <v>1.72732279606686</v>
      </c>
      <c r="DGV40">
        <v>2.1566378944289801</v>
      </c>
      <c r="DGW40">
        <v>2.4753591433195901</v>
      </c>
      <c r="DGX40">
        <v>2.9048562911226399</v>
      </c>
      <c r="DGY40">
        <v>2.5178824775023201</v>
      </c>
      <c r="DGZ40">
        <v>3.9702801798635798</v>
      </c>
      <c r="DHA40">
        <v>2.4704388051839401</v>
      </c>
      <c r="DHB40">
        <v>3.0723294579184501</v>
      </c>
      <c r="DHC40">
        <v>2.00244817495481</v>
      </c>
      <c r="DHD40">
        <v>3.3941489927203001</v>
      </c>
      <c r="DHE40">
        <v>2.4863729387093598</v>
      </c>
      <c r="DHF40">
        <v>2.7543271140644401</v>
      </c>
      <c r="DHG40">
        <v>4.4474136989257103</v>
      </c>
      <c r="DHH40">
        <v>3.9768846211601501</v>
      </c>
      <c r="DHI40">
        <v>3.5174214557688499</v>
      </c>
      <c r="DHJ40">
        <v>2.8374701726751499</v>
      </c>
      <c r="DHK40">
        <v>0</v>
      </c>
      <c r="DHL40">
        <v>2.9864920448374201</v>
      </c>
      <c r="DHM40">
        <v>2.9646229969324902</v>
      </c>
      <c r="DHN40">
        <v>3.42209116446152</v>
      </c>
      <c r="DHO40">
        <v>2.8756870324335999</v>
      </c>
      <c r="DHP40">
        <v>1.2339601376542499</v>
      </c>
      <c r="DHQ40">
        <v>3.7573373321858301</v>
      </c>
      <c r="DHR40">
        <v>3.2226374460431502</v>
      </c>
      <c r="DHS40">
        <v>3.93887106152303</v>
      </c>
      <c r="DHT40">
        <v>4.5115950881161897</v>
      </c>
      <c r="DHU40">
        <v>3.1937983923608799</v>
      </c>
      <c r="DHV40">
        <v>3.7544254870118401</v>
      </c>
      <c r="DHW40">
        <v>3.4797367293310399</v>
      </c>
      <c r="DHX40">
        <v>4.0825549481478696</v>
      </c>
      <c r="DHY40">
        <v>4.3769900164671602</v>
      </c>
      <c r="DHZ40">
        <v>3.3567105067115999</v>
      </c>
      <c r="DIA40">
        <v>4.7142905550351903</v>
      </c>
      <c r="DIB40">
        <v>2.8139625163958502</v>
      </c>
      <c r="DIC40">
        <v>2.5881988632775799</v>
      </c>
      <c r="DID40">
        <v>3.971287753845</v>
      </c>
      <c r="DIE40">
        <v>2.9798661197976899</v>
      </c>
      <c r="DIF40">
        <v>2.6392955517610699</v>
      </c>
      <c r="DIG40">
        <v>3.4589623104951999</v>
      </c>
      <c r="DIH40">
        <v>2.6984569081304199</v>
      </c>
      <c r="DII40">
        <v>5.0596804771541102</v>
      </c>
      <c r="DIJ40">
        <v>3.6208802912570599</v>
      </c>
      <c r="DIK40">
        <v>3.7458369913081699</v>
      </c>
      <c r="DIL40">
        <v>4.09754490368723</v>
      </c>
      <c r="DIM40">
        <v>4.4019928589450501</v>
      </c>
      <c r="DIN40">
        <v>2.4803248273805698</v>
      </c>
      <c r="DIO40">
        <v>1.85565884106982</v>
      </c>
      <c r="DIP40">
        <v>2.8843619776926701</v>
      </c>
      <c r="DIQ40">
        <v>2.4554553054424799</v>
      </c>
      <c r="DIR40">
        <v>5.2095139817437799</v>
      </c>
      <c r="DIS40">
        <v>4.23267534896189</v>
      </c>
      <c r="DIT40">
        <v>4.3077265471006196</v>
      </c>
      <c r="DIU40">
        <v>2.41473264208858</v>
      </c>
      <c r="DIV40">
        <v>3.8313566044788399</v>
      </c>
      <c r="DIW40">
        <v>3.5085398346079</v>
      </c>
      <c r="DIX40">
        <v>3.7438843069621002</v>
      </c>
      <c r="DIY40">
        <v>2.4110994227511102</v>
      </c>
      <c r="DIZ40">
        <v>5.1297086682105499</v>
      </c>
      <c r="DJA40">
        <v>4.8471315611642698</v>
      </c>
      <c r="DJB40">
        <v>3.3012957742772202</v>
      </c>
      <c r="DJC40">
        <v>3.9117586030492202</v>
      </c>
      <c r="DJD40">
        <v>2.10161577766192</v>
      </c>
      <c r="DJE40">
        <v>3.1376674651338998</v>
      </c>
      <c r="DJF40">
        <v>2.2490083324214201</v>
      </c>
      <c r="DJG40">
        <v>3.3873605589168898</v>
      </c>
      <c r="DJH40">
        <v>3.69404370876304</v>
      </c>
      <c r="DJI40">
        <v>0</v>
      </c>
      <c r="DJJ40">
        <v>2.2267798228114</v>
      </c>
      <c r="DJK40">
        <v>2.5782848540386598</v>
      </c>
      <c r="DJL40">
        <v>3.9677839454397898</v>
      </c>
      <c r="DJM40">
        <v>5.0107380398962498</v>
      </c>
      <c r="DJN40">
        <v>4.74669527053282</v>
      </c>
      <c r="DJO40">
        <v>3.5717668291123301</v>
      </c>
      <c r="DJP40">
        <v>3.3614334816140898</v>
      </c>
      <c r="DJQ40">
        <v>1.78240941809294</v>
      </c>
      <c r="DJR40">
        <v>3.0890495373442701</v>
      </c>
      <c r="DJS40">
        <v>1.87608487334855</v>
      </c>
      <c r="DJT40">
        <v>3.1774730092593599</v>
      </c>
      <c r="DJU40">
        <v>2.9244778884076599</v>
      </c>
      <c r="DJV40">
        <v>1.9107172630765501</v>
      </c>
      <c r="DJW40">
        <v>2.3639466403713301</v>
      </c>
      <c r="DJX40">
        <v>3.7506020387079499</v>
      </c>
      <c r="DJY40">
        <v>3.72879537475024</v>
      </c>
      <c r="DJZ40">
        <v>3.98780013433867</v>
      </c>
      <c r="DKA40">
        <v>2.5973740061604502</v>
      </c>
      <c r="DKB40">
        <v>3.2622299207989398</v>
      </c>
      <c r="DKC40">
        <v>4.0787290499189401</v>
      </c>
      <c r="DKD40">
        <v>4.2689171257410399</v>
      </c>
      <c r="DKE40">
        <v>2.8430604384073201</v>
      </c>
      <c r="DKF40">
        <v>2.5547930201625899</v>
      </c>
      <c r="DKG40">
        <v>3.3837465517984402</v>
      </c>
      <c r="DKH40">
        <v>4.3728658348334299</v>
      </c>
      <c r="DKI40">
        <v>3.70457709465532</v>
      </c>
      <c r="DKJ40">
        <v>2.8889608840341601</v>
      </c>
      <c r="DKK40">
        <v>2.51024195427983</v>
      </c>
      <c r="DKL40">
        <v>3.0901254237861999</v>
      </c>
      <c r="DKM40">
        <v>2.3317032070991499</v>
      </c>
      <c r="DKN40">
        <v>5.7366492382671597</v>
      </c>
      <c r="DKO40">
        <v>3.5966055056431698</v>
      </c>
      <c r="DKP40">
        <v>4.9620499861879699</v>
      </c>
      <c r="DKQ40">
        <v>3.7575007712718902</v>
      </c>
      <c r="DKR40">
        <v>4.0961981326394801</v>
      </c>
      <c r="DKS40">
        <v>2.9105086468854999</v>
      </c>
      <c r="DKT40">
        <v>3.1746341882864701</v>
      </c>
      <c r="DKU40">
        <v>4.0466195171984598</v>
      </c>
      <c r="DKV40">
        <v>2.9273441881748301</v>
      </c>
      <c r="DKW40">
        <v>3.2503720422128</v>
      </c>
      <c r="DKX40">
        <v>3.3912093698160799</v>
      </c>
      <c r="DKY40">
        <v>1.7158071289971899</v>
      </c>
      <c r="DKZ40">
        <v>2.17639836378771</v>
      </c>
      <c r="DLA40">
        <v>2.91091407900768</v>
      </c>
      <c r="DLB40">
        <v>2.1092519332913602</v>
      </c>
      <c r="DLC40">
        <v>3.4968150533192399</v>
      </c>
      <c r="DLD40">
        <v>2.6265102746981599</v>
      </c>
      <c r="DLE40">
        <v>4.1330944891572203</v>
      </c>
      <c r="DLF40">
        <v>3.6501460736342501</v>
      </c>
      <c r="DLG40">
        <v>2.2195156194872201</v>
      </c>
      <c r="DLH40">
        <v>3.9818473061775301</v>
      </c>
      <c r="DLI40">
        <v>3.4845671103968998</v>
      </c>
      <c r="DLJ40">
        <v>3.7204385496027901</v>
      </c>
      <c r="DLK40">
        <v>3.07946267111461</v>
      </c>
      <c r="DLL40">
        <v>3.97541652300671</v>
      </c>
      <c r="DLM40">
        <v>3.1372875460844298</v>
      </c>
      <c r="DLN40">
        <v>3.80000539606106</v>
      </c>
      <c r="DLO40">
        <v>3.5430593694156101</v>
      </c>
      <c r="DLP40">
        <v>3.95176679922875</v>
      </c>
      <c r="DLQ40">
        <v>4.8843823608567796</v>
      </c>
      <c r="DLR40">
        <v>4.2060903610235201</v>
      </c>
      <c r="DLS40">
        <v>2.5593919773979299</v>
      </c>
      <c r="DLT40">
        <v>3.6041296518459398</v>
      </c>
      <c r="DLU40">
        <v>2.7315205972654302</v>
      </c>
      <c r="DLV40">
        <v>4.0206625532880702</v>
      </c>
      <c r="DLW40">
        <v>3.4428487793518201</v>
      </c>
      <c r="DLX40">
        <v>1.4464312653474201</v>
      </c>
      <c r="DLY40">
        <v>4.1723146721593301</v>
      </c>
      <c r="DLZ40">
        <v>5.0085068805999997</v>
      </c>
      <c r="DMA40">
        <v>1.8796002667635601</v>
      </c>
      <c r="DMB40">
        <v>1.7235191638435099</v>
      </c>
      <c r="DMC40">
        <v>3.01318997802254</v>
      </c>
      <c r="DMD40">
        <v>1.84671111915421</v>
      </c>
      <c r="DME40">
        <v>2.58711454453482</v>
      </c>
      <c r="DMF40">
        <v>4.1301001106227604</v>
      </c>
      <c r="DMG40">
        <v>1.17894128907768</v>
      </c>
      <c r="DMH40">
        <v>2.7243896811206998</v>
      </c>
      <c r="DMI40">
        <v>3.80523620780464</v>
      </c>
      <c r="DMJ40">
        <v>4.7480511449330898</v>
      </c>
      <c r="DMK40">
        <v>3.0654200975947798</v>
      </c>
      <c r="DML40">
        <v>4.36228928518746</v>
      </c>
      <c r="DMM40">
        <v>3.06669404544333</v>
      </c>
      <c r="DMN40">
        <v>3.64709438838862</v>
      </c>
      <c r="DMO40">
        <v>3.5781952095095799</v>
      </c>
      <c r="DMP40">
        <v>4.2145365587726999</v>
      </c>
      <c r="DMQ40">
        <v>4.2145647156958201</v>
      </c>
      <c r="DMR40">
        <v>2.3770272348081298</v>
      </c>
      <c r="DMS40">
        <v>3.2270024283535501</v>
      </c>
      <c r="DMT40">
        <v>4.7465483019655403</v>
      </c>
      <c r="DMU40">
        <v>3.5589758185043698</v>
      </c>
      <c r="DMV40">
        <v>3.8443255665050899</v>
      </c>
      <c r="DMW40">
        <v>3.00087591470791</v>
      </c>
      <c r="DMX40">
        <v>2.6472732929677898</v>
      </c>
      <c r="DMY40">
        <v>2.5977090034656101</v>
      </c>
      <c r="DMZ40">
        <v>2.1994431718177401</v>
      </c>
      <c r="DNA40">
        <v>3.9867299165830601</v>
      </c>
      <c r="DNB40">
        <v>3.9578826137360199</v>
      </c>
      <c r="DNC40">
        <v>3.7897131609902899</v>
      </c>
      <c r="DND40">
        <v>4.7458360821003502</v>
      </c>
      <c r="DNE40">
        <v>2.4018318377894898</v>
      </c>
      <c r="DNF40">
        <v>3.8557473644546301</v>
      </c>
      <c r="DNG40">
        <v>2.8404018287261099</v>
      </c>
      <c r="DNH40">
        <v>3.5669322729292099</v>
      </c>
      <c r="DNI40">
        <v>2.87492662208306</v>
      </c>
      <c r="DNJ40">
        <v>3.2395458149273</v>
      </c>
      <c r="DNK40">
        <v>2.9822863441904501</v>
      </c>
      <c r="DNL40">
        <v>5.7664000570819001</v>
      </c>
      <c r="DNM40">
        <v>3.6607689002230202</v>
      </c>
      <c r="DNN40">
        <v>2.7337826744054499</v>
      </c>
      <c r="DNO40">
        <v>3.4524956591787999</v>
      </c>
      <c r="DNP40">
        <v>4.6108645282553198</v>
      </c>
      <c r="DNQ40">
        <v>4.2366478602281799</v>
      </c>
      <c r="DNR40">
        <v>4.9315725122604199</v>
      </c>
      <c r="DNS40">
        <v>3.5658751557485702</v>
      </c>
      <c r="DNT40">
        <v>3.99539855480712</v>
      </c>
      <c r="DNU40">
        <v>4.33029187877883</v>
      </c>
      <c r="DNV40">
        <v>3.0930364190561401</v>
      </c>
      <c r="DNW40">
        <v>3.4690752283621702</v>
      </c>
      <c r="DNX40">
        <v>1.89559003084533</v>
      </c>
      <c r="DNY40">
        <v>1.9842175468596399</v>
      </c>
      <c r="DNZ40">
        <v>3.2603383325991202</v>
      </c>
      <c r="DOA40">
        <v>5.0129945338471904</v>
      </c>
      <c r="DOB40">
        <v>4.5641617470666302</v>
      </c>
      <c r="DOC40">
        <v>3.0803563838382302</v>
      </c>
      <c r="DOD40">
        <v>3.3381904106565199</v>
      </c>
      <c r="DOE40">
        <v>2.4938791461993199</v>
      </c>
      <c r="DOF40">
        <v>3.54644017585409</v>
      </c>
      <c r="DOG40">
        <v>3.2163418762061902</v>
      </c>
      <c r="DOH40">
        <v>2.1153988857363899</v>
      </c>
      <c r="DOI40">
        <v>4.72950050635575</v>
      </c>
      <c r="DOJ40">
        <v>3.4819276526959002</v>
      </c>
      <c r="DOK40">
        <v>5.3632813084126401</v>
      </c>
      <c r="DOL40">
        <v>3.9060304130183598</v>
      </c>
      <c r="DOM40">
        <v>2.8958187235808599</v>
      </c>
      <c r="DON40">
        <v>4.2849911275887296</v>
      </c>
      <c r="DOO40">
        <v>4.1323658893533999</v>
      </c>
      <c r="DOP40">
        <v>2.7342536178152401</v>
      </c>
      <c r="DOQ40">
        <v>2.7379352134608799</v>
      </c>
      <c r="DOR40">
        <v>5.4538754025924998</v>
      </c>
      <c r="DOS40">
        <v>4.0768415481649196</v>
      </c>
      <c r="DOT40">
        <v>3.5634298346290301</v>
      </c>
      <c r="DOU40">
        <v>3.20855519713878</v>
      </c>
      <c r="DOV40">
        <v>6.3589587610598297</v>
      </c>
      <c r="DOW40">
        <v>3.5815520136806702</v>
      </c>
      <c r="DOX40">
        <v>2.9368550758522001</v>
      </c>
      <c r="DOY40">
        <v>5.2194305017939602</v>
      </c>
      <c r="DOZ40">
        <v>4.2721886342276196</v>
      </c>
      <c r="DPA40">
        <v>1.50775130744826</v>
      </c>
      <c r="DPB40">
        <v>2.7989751883892202</v>
      </c>
      <c r="DPC40">
        <v>5.1652249081062802</v>
      </c>
      <c r="DPD40">
        <v>2.3208229011391301</v>
      </c>
      <c r="DPE40">
        <v>4.3733607548119</v>
      </c>
      <c r="DPF40">
        <v>2.3901475696471</v>
      </c>
      <c r="DPG40">
        <v>2.5176257545843801</v>
      </c>
      <c r="DPH40">
        <v>3.47127789988728</v>
      </c>
      <c r="DPI40">
        <v>3.7071122947756501</v>
      </c>
      <c r="DPJ40">
        <v>4.4952023706319002</v>
      </c>
      <c r="DPK40">
        <v>3.2367868964432902</v>
      </c>
      <c r="DPL40">
        <v>2.3650979322493999</v>
      </c>
      <c r="DPM40">
        <v>3.0632617594344498</v>
      </c>
      <c r="DPN40">
        <v>2.7277670771564</v>
      </c>
      <c r="DPO40">
        <v>2.7727486119630198</v>
      </c>
      <c r="DPP40">
        <v>3.6795008405599101</v>
      </c>
      <c r="DPQ40">
        <v>3.83885956467291</v>
      </c>
      <c r="DPR40">
        <v>2.7534274984177598</v>
      </c>
      <c r="DPS40">
        <v>3.2546928426024202</v>
      </c>
      <c r="DPT40">
        <v>3.07967619761135</v>
      </c>
      <c r="DPU40">
        <v>3.2011610426752499</v>
      </c>
      <c r="DPV40">
        <v>2.65986094320689</v>
      </c>
      <c r="DPW40">
        <v>2.4326583225982099</v>
      </c>
      <c r="DPX40">
        <v>0.96326407149490201</v>
      </c>
      <c r="DPY40">
        <v>3.1442194813831899</v>
      </c>
      <c r="DPZ40">
        <v>3.6204183088056698</v>
      </c>
      <c r="DQA40">
        <v>3.3613065367906398</v>
      </c>
      <c r="DQB40">
        <v>2.2127512545108301</v>
      </c>
      <c r="DQC40">
        <v>3.2958028103211898</v>
      </c>
      <c r="DQD40">
        <v>3.9921461323094301</v>
      </c>
      <c r="DQE40">
        <v>3.54732212817648</v>
      </c>
      <c r="DQF40">
        <v>5.1187123026100201</v>
      </c>
      <c r="DQG40">
        <v>3.3950914200712798</v>
      </c>
      <c r="DQH40">
        <v>2.1123607881330702</v>
      </c>
      <c r="DQI40">
        <v>1.64667185109276</v>
      </c>
      <c r="DQJ40">
        <v>2.99979016375964</v>
      </c>
      <c r="DQK40">
        <v>4.2406486556504897</v>
      </c>
      <c r="DQL40">
        <v>3.7675098552037598</v>
      </c>
      <c r="DQM40">
        <v>3.6735930390121601</v>
      </c>
      <c r="DQN40">
        <v>3.6417309263719</v>
      </c>
      <c r="DQO40">
        <v>2.28874196010704</v>
      </c>
      <c r="DQP40">
        <v>3.2165172108948301</v>
      </c>
      <c r="DQQ40">
        <v>3.6074258558064098</v>
      </c>
      <c r="DQR40">
        <v>4.1548613610530403</v>
      </c>
      <c r="DQS40">
        <v>4.3415475423585397</v>
      </c>
      <c r="DQT40">
        <v>3.91754153967661</v>
      </c>
      <c r="DQU40">
        <v>3.2455477696958601</v>
      </c>
      <c r="DQV40">
        <v>4.9088887621296902</v>
      </c>
      <c r="DQW40">
        <v>5.4710320467323301</v>
      </c>
      <c r="DQX40">
        <v>2.80368207028422</v>
      </c>
      <c r="DQY40">
        <v>4.7584347998110497</v>
      </c>
      <c r="DQZ40">
        <v>2.5587285301164302</v>
      </c>
      <c r="DRA40">
        <v>3.6875391156927599</v>
      </c>
      <c r="DRB40">
        <v>2.4987361349711201</v>
      </c>
      <c r="DRC40">
        <v>1.9220295181562801</v>
      </c>
      <c r="DRD40">
        <v>3.59650853383312</v>
      </c>
      <c r="DRE40">
        <v>2.7022670695929998</v>
      </c>
      <c r="DRF40">
        <v>5.3964669610183398</v>
      </c>
      <c r="DRG40">
        <v>3.7437707668200702</v>
      </c>
      <c r="DRH40">
        <v>3.5069982793381298</v>
      </c>
      <c r="DRI40">
        <v>3.1870889462873202</v>
      </c>
      <c r="DRJ40">
        <v>5.45570803960333</v>
      </c>
      <c r="DRK40">
        <v>2.6873253867845501</v>
      </c>
      <c r="DRL40">
        <v>3.2473028089721501</v>
      </c>
      <c r="DRM40">
        <v>2.9780671412968198</v>
      </c>
      <c r="DRN40">
        <v>4.2962258501193498</v>
      </c>
      <c r="DRO40">
        <v>2.5050112910647702</v>
      </c>
      <c r="DRP40">
        <v>2.5618506320087899</v>
      </c>
      <c r="DRQ40">
        <v>5.9420721543836104</v>
      </c>
      <c r="DRR40">
        <v>2.4318508033044899</v>
      </c>
      <c r="DRS40">
        <v>2.0779234548787402</v>
      </c>
      <c r="DRT40">
        <v>3.9553056958394901</v>
      </c>
      <c r="DRU40">
        <v>2.6724939629488098</v>
      </c>
      <c r="DRV40">
        <v>4.0824031085283696</v>
      </c>
      <c r="DRW40">
        <v>6.7608858396904203</v>
      </c>
      <c r="DRX40">
        <v>3.0471968593007301</v>
      </c>
      <c r="DRY40">
        <v>3.9106344016746299</v>
      </c>
      <c r="DRZ40">
        <v>3.5276532126217899</v>
      </c>
      <c r="DSA40">
        <v>3.8856236775808899</v>
      </c>
      <c r="DSB40">
        <v>3.5374781401407498</v>
      </c>
      <c r="DSC40">
        <v>1.6867026904620499</v>
      </c>
      <c r="DSD40">
        <v>2.21004008039134</v>
      </c>
      <c r="DSE40">
        <v>3.0333722114031501</v>
      </c>
      <c r="DSF40">
        <v>4.8566911681200802</v>
      </c>
      <c r="DSG40">
        <v>3.2726668438142301</v>
      </c>
      <c r="DSH40">
        <v>4.97235511228308</v>
      </c>
      <c r="DSI40">
        <v>3.8628837974002499</v>
      </c>
      <c r="DSJ40">
        <v>6.0301231293309998</v>
      </c>
      <c r="DSK40">
        <v>6.9230077848476101</v>
      </c>
      <c r="DSL40">
        <v>3.8469530152064402</v>
      </c>
      <c r="DSM40">
        <v>3.1871958613534801</v>
      </c>
      <c r="DSN40">
        <v>2.2520444966552899</v>
      </c>
      <c r="DSO40">
        <v>3.9741727015474</v>
      </c>
      <c r="DSP40">
        <v>3.0126143423918199</v>
      </c>
      <c r="DSQ40">
        <v>2.5198548619264098</v>
      </c>
      <c r="DSR40">
        <v>2.51551874754227</v>
      </c>
      <c r="DSS40">
        <v>2.7901943534272302</v>
      </c>
      <c r="DST40">
        <v>2.8609822570146299</v>
      </c>
      <c r="DSU40">
        <v>2.8877633634595798</v>
      </c>
      <c r="DSV40">
        <v>4.9489137307216797</v>
      </c>
      <c r="DSW40">
        <v>3.9395048318605901</v>
      </c>
      <c r="DSX40">
        <v>1.4290545904785801</v>
      </c>
      <c r="DSY40">
        <v>2.0868721850915599</v>
      </c>
      <c r="DSZ40">
        <v>3.34550399411753</v>
      </c>
      <c r="DTA40">
        <v>3.5163619451578101</v>
      </c>
      <c r="DTB40">
        <v>2.6522643145904898</v>
      </c>
      <c r="DTC40">
        <v>3.54774835530861</v>
      </c>
      <c r="DTD40">
        <v>3.5098340545126501</v>
      </c>
      <c r="DTE40">
        <v>2.2834910238638799</v>
      </c>
      <c r="DTF40">
        <v>3.6085896340870001</v>
      </c>
      <c r="DTG40">
        <v>3.9409495581848</v>
      </c>
      <c r="DTH40">
        <v>4.4424937028253497</v>
      </c>
      <c r="DTI40">
        <v>3.09512679899077</v>
      </c>
      <c r="DTJ40">
        <v>2.81480319810214</v>
      </c>
      <c r="DTK40">
        <v>3.4298236995076201</v>
      </c>
      <c r="DTL40">
        <v>3.0750105707459698</v>
      </c>
      <c r="DTM40">
        <v>3.9360482201357501</v>
      </c>
      <c r="DTN40">
        <v>4.1533337332104203</v>
      </c>
      <c r="DTO40">
        <v>3.08388063361634</v>
      </c>
      <c r="DTP40">
        <v>4.4085017940988296</v>
      </c>
      <c r="DTQ40">
        <v>3.0652437787058999</v>
      </c>
      <c r="DTR40">
        <v>1.8951682907358001</v>
      </c>
      <c r="DTS40">
        <v>3.0357744535644602</v>
      </c>
      <c r="DTT40">
        <v>2.8988611581545398</v>
      </c>
      <c r="DTU40">
        <v>2.6277460699477699</v>
      </c>
      <c r="DTV40">
        <v>3.0678151292087699</v>
      </c>
      <c r="DTW40">
        <v>1.6506848205002</v>
      </c>
      <c r="DTX40">
        <v>3.2215852513074599</v>
      </c>
      <c r="DTY40">
        <v>2.6453808912449501</v>
      </c>
      <c r="DTZ40">
        <v>3.3309176370791098</v>
      </c>
      <c r="DUA40">
        <v>4.6939294011554296</v>
      </c>
      <c r="DUB40">
        <v>4.2665902821784796</v>
      </c>
      <c r="DUC40">
        <v>3.0945860585590799</v>
      </c>
      <c r="DUD40">
        <v>5.3338310883968703</v>
      </c>
      <c r="DUE40">
        <v>2.72985880678364</v>
      </c>
      <c r="DUF40">
        <v>5.86023466385614</v>
      </c>
      <c r="DUG40">
        <v>4.0072642965355501</v>
      </c>
      <c r="DUH40">
        <v>5.2091287153122199</v>
      </c>
      <c r="DUI40">
        <v>4.5126968914040804</v>
      </c>
      <c r="DUJ40">
        <v>4.2628670666314603</v>
      </c>
      <c r="DUK40">
        <v>2.1851105206035601</v>
      </c>
      <c r="DUL40">
        <v>3.5098098549185299</v>
      </c>
      <c r="DUM40">
        <v>3.3474582379472899</v>
      </c>
      <c r="DUN40">
        <v>4.8840152345177401</v>
      </c>
      <c r="DUO40">
        <v>2.9714249968857001</v>
      </c>
      <c r="DUP40">
        <v>2.37086861353492</v>
      </c>
      <c r="DUQ40">
        <v>3.4027818457790402</v>
      </c>
      <c r="DUR40">
        <v>3.1330506430944398</v>
      </c>
      <c r="DUS40">
        <v>2.1386059759843699</v>
      </c>
      <c r="DUT40">
        <v>1.8756188681288199</v>
      </c>
      <c r="DUU40">
        <v>2.73837323449425</v>
      </c>
      <c r="DUV40">
        <v>2.3244160714949902</v>
      </c>
      <c r="DUW40">
        <v>2.3936862724436101</v>
      </c>
      <c r="DUX40">
        <v>3.14585184787185</v>
      </c>
      <c r="DUY40">
        <v>4.1688392136404397</v>
      </c>
      <c r="DUZ40">
        <v>1.8233137326617099</v>
      </c>
      <c r="DVA40">
        <v>2.9498912873482999</v>
      </c>
      <c r="DVB40">
        <v>3.8256513893825801</v>
      </c>
      <c r="DVC40">
        <v>3.9984479091524801</v>
      </c>
      <c r="DVD40">
        <v>3.3343839195620602</v>
      </c>
      <c r="DVE40">
        <v>3.6444384004215298</v>
      </c>
      <c r="DVF40">
        <v>3.9469348485167899</v>
      </c>
      <c r="DVG40">
        <v>3.8689994462035799</v>
      </c>
      <c r="DVH40">
        <v>2.6327839965766602</v>
      </c>
      <c r="DVI40">
        <v>3.9898964389016198</v>
      </c>
      <c r="DVJ40">
        <v>2.6726779540930199</v>
      </c>
      <c r="DVK40">
        <v>2.8503787186997802</v>
      </c>
      <c r="DVL40">
        <v>3.2177148634502002</v>
      </c>
      <c r="DVM40">
        <v>3.7449767373335199</v>
      </c>
      <c r="DVN40">
        <v>1.9366443149242301</v>
      </c>
      <c r="DVO40">
        <v>2.89492028032591</v>
      </c>
      <c r="DVP40">
        <v>3.61617627075809</v>
      </c>
      <c r="DVQ40">
        <v>3.7632967364208398</v>
      </c>
      <c r="DVR40">
        <v>2.51229565741663</v>
      </c>
      <c r="DVS40">
        <v>3.7004570330663298</v>
      </c>
      <c r="DVT40">
        <v>4.6458737940282804</v>
      </c>
      <c r="DVU40">
        <v>4.3890111792283202</v>
      </c>
      <c r="DVV40">
        <v>3.8387666079413298</v>
      </c>
      <c r="DVW40">
        <v>2.29505513433342</v>
      </c>
      <c r="DVX40">
        <v>3.18012490698329</v>
      </c>
      <c r="DVY40">
        <v>3.4884009470466699</v>
      </c>
      <c r="DVZ40">
        <v>4.1403401660074497</v>
      </c>
      <c r="DWA40">
        <v>4.2866311928789402</v>
      </c>
      <c r="DWB40">
        <v>1.6582405387574699</v>
      </c>
      <c r="DWC40">
        <v>4.36868249028492</v>
      </c>
      <c r="DWD40">
        <v>3.4997172889289399</v>
      </c>
      <c r="DWE40">
        <v>2.9787001373515598</v>
      </c>
      <c r="DWF40">
        <v>3.8357385873430601</v>
      </c>
      <c r="DWG40">
        <v>2.5362250744169201</v>
      </c>
      <c r="DWH40">
        <v>0</v>
      </c>
      <c r="DWI40">
        <v>4.0366372337312599</v>
      </c>
      <c r="DWJ40">
        <v>4.2679470246716997</v>
      </c>
      <c r="DWK40">
        <v>4.5021571419795796</v>
      </c>
      <c r="DWL40">
        <v>5.4964360673638399</v>
      </c>
      <c r="DWM40">
        <v>3.8064415213781899</v>
      </c>
      <c r="DWN40">
        <v>4.4698533152023501</v>
      </c>
      <c r="DWO40">
        <v>5.4435417730226403</v>
      </c>
      <c r="DWP40">
        <v>4.4098712588876499</v>
      </c>
      <c r="DWQ40">
        <v>3.3558195575805101</v>
      </c>
      <c r="DWR40">
        <v>4.0460186355908601</v>
      </c>
      <c r="DWS40">
        <v>4.6501092990593103</v>
      </c>
      <c r="DWT40">
        <v>4.1188499648856602</v>
      </c>
      <c r="DWU40">
        <v>3.15848748756224</v>
      </c>
      <c r="DWV40">
        <v>2.7696249823451602</v>
      </c>
      <c r="DWW40">
        <v>4.1182463189801597</v>
      </c>
      <c r="DWX40">
        <v>4.7694487601763704</v>
      </c>
      <c r="DWY40">
        <v>3.4192998541040001</v>
      </c>
      <c r="DWZ40">
        <v>3.7652523381265501</v>
      </c>
      <c r="DXA40">
        <v>2.89928605809965</v>
      </c>
      <c r="DXB40">
        <v>4.7332080144480502</v>
      </c>
      <c r="DXC40">
        <v>1.73265806958008</v>
      </c>
      <c r="DXD40">
        <v>1.6313335282783401</v>
      </c>
      <c r="DXE40">
        <v>2.3116286412329599</v>
      </c>
      <c r="DXF40">
        <v>3.7752101191446399</v>
      </c>
      <c r="DXG40">
        <v>3.2283231943650201</v>
      </c>
      <c r="DXH40">
        <v>4.2637550347391802</v>
      </c>
      <c r="DXI40">
        <v>2.3749000663289399</v>
      </c>
      <c r="DXJ40">
        <v>3.0834205844530902</v>
      </c>
      <c r="DXK40">
        <v>4.4352006188864497</v>
      </c>
      <c r="DXL40">
        <v>2.32706247741356</v>
      </c>
      <c r="DXM40">
        <v>4.0610256989086198</v>
      </c>
      <c r="DXN40">
        <v>3.1452715601064298</v>
      </c>
      <c r="DXO40">
        <v>4.0052119334280603</v>
      </c>
      <c r="DXP40">
        <v>3.69882834550243</v>
      </c>
      <c r="DXQ40">
        <v>6.4259117892419404</v>
      </c>
      <c r="DXR40">
        <v>3.99928680866776</v>
      </c>
      <c r="DXS40">
        <v>2.1664718205226698</v>
      </c>
      <c r="DXT40">
        <v>3.94422518202899</v>
      </c>
      <c r="DXU40">
        <v>4.2662116729487298</v>
      </c>
      <c r="DXV40">
        <v>4.7151431513566999</v>
      </c>
      <c r="DXW40">
        <v>4.8234828905618601</v>
      </c>
      <c r="DXX40">
        <v>3.3289776882069799</v>
      </c>
      <c r="DXY40">
        <v>4.8605160071907498</v>
      </c>
      <c r="DXZ40">
        <v>3.2324626013292099</v>
      </c>
      <c r="DYA40">
        <v>3.3074668655999799</v>
      </c>
      <c r="DYB40">
        <v>2.8886301523908502</v>
      </c>
      <c r="DYC40">
        <v>3.0034537675525801</v>
      </c>
      <c r="DYD40">
        <v>4.8654157625519296</v>
      </c>
      <c r="DYE40">
        <v>3.0311947641849701</v>
      </c>
      <c r="DYF40">
        <v>4.2068555063415198</v>
      </c>
      <c r="DYG40">
        <v>3.0327026103349999</v>
      </c>
      <c r="DYH40">
        <v>3.9977045396441202</v>
      </c>
      <c r="DYI40">
        <v>2.9825941427445799</v>
      </c>
      <c r="DYJ40">
        <v>5.3455661493374897</v>
      </c>
      <c r="DYK40">
        <v>1.6611573096163299</v>
      </c>
      <c r="DYL40">
        <v>3.5443529039982602</v>
      </c>
      <c r="DYM40">
        <v>4.6988476852819803</v>
      </c>
      <c r="DYN40">
        <v>3.15528361600246</v>
      </c>
      <c r="DYO40">
        <v>2.93623436381765</v>
      </c>
      <c r="DYP40">
        <v>2.8879681357437001</v>
      </c>
      <c r="DYQ40">
        <v>4.0103276152681699</v>
      </c>
      <c r="DYR40">
        <v>3.1094342469585001</v>
      </c>
      <c r="DYS40">
        <v>5.2982183221157104</v>
      </c>
      <c r="DYT40">
        <v>3.8987108481122101</v>
      </c>
      <c r="DYU40">
        <v>3.24575651150553</v>
      </c>
      <c r="DYV40">
        <v>2.7167128752484402</v>
      </c>
      <c r="DYW40">
        <v>4.3295928590896997</v>
      </c>
      <c r="DYX40">
        <v>4.0952919323236996</v>
      </c>
      <c r="DYY40">
        <v>1.7915697928760499</v>
      </c>
      <c r="DYZ40">
        <v>2.8427786872802199</v>
      </c>
      <c r="DZA40">
        <v>2.9502557533124198</v>
      </c>
      <c r="DZB40">
        <v>3.5425428559257499</v>
      </c>
      <c r="DZC40">
        <v>2.9089871906248499</v>
      </c>
      <c r="DZD40">
        <v>3.3600218406726099</v>
      </c>
      <c r="DZE40">
        <v>3.31175566616835</v>
      </c>
      <c r="DZF40">
        <v>4.02007121492053</v>
      </c>
      <c r="DZG40">
        <v>3.2743949875208598</v>
      </c>
      <c r="DZH40">
        <v>3.82858258956266</v>
      </c>
      <c r="DZI40">
        <v>4.6955116717208298</v>
      </c>
      <c r="DZJ40">
        <v>4.6495897970604299</v>
      </c>
      <c r="DZK40">
        <v>4.1996883052817902</v>
      </c>
      <c r="DZL40">
        <v>3.8625443223706899</v>
      </c>
      <c r="DZM40">
        <v>4.0161641892778501</v>
      </c>
      <c r="DZN40">
        <v>4.0554845288973702</v>
      </c>
      <c r="DZO40">
        <v>5.0210576411570402</v>
      </c>
      <c r="DZP40">
        <v>4.2794789013340102</v>
      </c>
      <c r="DZQ40">
        <v>4.45476407318331</v>
      </c>
      <c r="DZR40">
        <v>4.0345018211203598</v>
      </c>
      <c r="DZS40">
        <v>4.0506380960443398</v>
      </c>
      <c r="DZT40">
        <v>5.52031932937766</v>
      </c>
      <c r="DZU40">
        <v>3.3836093977845598</v>
      </c>
      <c r="DZV40">
        <v>2.72374789638245</v>
      </c>
      <c r="DZW40">
        <v>2.3389410579841501</v>
      </c>
      <c r="DZX40">
        <v>2.7232363670702999</v>
      </c>
      <c r="DZY40">
        <v>3.02203298199677</v>
      </c>
      <c r="DZZ40">
        <v>4.1911080503151998</v>
      </c>
      <c r="EAA40">
        <v>3.6833698000059099</v>
      </c>
      <c r="EAB40">
        <v>3.1095106752633899</v>
      </c>
      <c r="EAC40">
        <v>2.4700240970179101</v>
      </c>
      <c r="EAD40">
        <v>3.6457728180458102</v>
      </c>
      <c r="EAE40">
        <v>3.3659170753219798</v>
      </c>
      <c r="EAF40">
        <v>3.3568876782772099</v>
      </c>
      <c r="EAG40">
        <v>4.44663257269245</v>
      </c>
      <c r="EAH40">
        <v>3.1573181340878298</v>
      </c>
      <c r="EAI40">
        <v>5.0567720917166099</v>
      </c>
      <c r="EAJ40">
        <v>5.1360878937837802</v>
      </c>
      <c r="EAK40">
        <v>2.60171632444565</v>
      </c>
      <c r="EAL40">
        <v>4.27234628289367</v>
      </c>
      <c r="EAM40">
        <v>2.6071176592904601</v>
      </c>
      <c r="EAN40">
        <v>0</v>
      </c>
      <c r="EAO40">
        <v>2.2004973735259901</v>
      </c>
      <c r="EAP40">
        <v>2.7571245591225599</v>
      </c>
      <c r="EAQ40">
        <v>2.3841125120502298</v>
      </c>
      <c r="EAR40">
        <v>2.5419095339364501</v>
      </c>
      <c r="EAS40">
        <v>2.18984873814449</v>
      </c>
      <c r="EAT40">
        <v>2.23005393185649</v>
      </c>
      <c r="EAU40">
        <v>5.3290423689799598</v>
      </c>
      <c r="EAV40">
        <v>3.6697522402227798</v>
      </c>
      <c r="EAW40">
        <v>5.15197955002811</v>
      </c>
      <c r="EAX40">
        <v>4.5657802355771997</v>
      </c>
      <c r="EAY40">
        <v>1.2827790246237001</v>
      </c>
      <c r="EAZ40">
        <v>2.80361577328337</v>
      </c>
      <c r="EBA40">
        <v>3.0811034834680702</v>
      </c>
      <c r="EBB40">
        <v>2.90076571962737</v>
      </c>
      <c r="EBC40">
        <v>4.4064715405192798</v>
      </c>
      <c r="EBD40">
        <v>3.8150446708203698</v>
      </c>
      <c r="EBE40">
        <v>5.5293120136295499</v>
      </c>
      <c r="EBF40">
        <v>3.6671035656538402</v>
      </c>
      <c r="EBG40">
        <v>4.8571769288755204</v>
      </c>
      <c r="EBH40">
        <v>4.5036501715733701</v>
      </c>
      <c r="EBI40">
        <v>4.1549277088427701</v>
      </c>
      <c r="EBJ40">
        <v>4.63380499290865</v>
      </c>
      <c r="EBK40">
        <v>3.85131090914917</v>
      </c>
      <c r="EBL40">
        <v>3.9019131809951202</v>
      </c>
      <c r="EBM40">
        <v>3.4965268464070398</v>
      </c>
      <c r="EBN40">
        <v>3.32998705428178</v>
      </c>
      <c r="EBO40">
        <v>3.2620887562897698</v>
      </c>
      <c r="EBP40">
        <v>2.2997275425964898</v>
      </c>
      <c r="EBQ40">
        <v>2.9574240506640002</v>
      </c>
      <c r="EBR40">
        <v>3.05903839793636</v>
      </c>
      <c r="EBS40">
        <v>2.7609145363688601</v>
      </c>
      <c r="EBT40">
        <v>2.6200013374231799</v>
      </c>
      <c r="EBU40">
        <v>3.91199068382425</v>
      </c>
      <c r="EBV40">
        <v>1.47017691815434</v>
      </c>
      <c r="EBW40">
        <v>3.0578589177694102</v>
      </c>
      <c r="EBX40">
        <v>3.0270604244729</v>
      </c>
      <c r="EBY40">
        <v>2.7790744242166601</v>
      </c>
      <c r="EBZ40">
        <v>2.89457094077199</v>
      </c>
      <c r="ECA40">
        <v>5.2123680025295904</v>
      </c>
      <c r="ECB40">
        <v>3.3922465272736901</v>
      </c>
      <c r="ECC40">
        <v>2.2340742870035801</v>
      </c>
      <c r="ECD40">
        <v>1.70805460252559</v>
      </c>
      <c r="ECE40">
        <v>3.9319812555161699</v>
      </c>
      <c r="ECF40">
        <v>2.1692051724515999</v>
      </c>
      <c r="ECG40">
        <v>2.1709331495228299</v>
      </c>
      <c r="ECH40">
        <v>3.7202447922155999</v>
      </c>
      <c r="ECI40">
        <v>4.2227971168946397</v>
      </c>
      <c r="ECJ40">
        <v>3.4177537537387899</v>
      </c>
      <c r="ECK40">
        <v>4.2349841706085396</v>
      </c>
      <c r="ECL40">
        <v>2.25230810288671</v>
      </c>
      <c r="ECM40">
        <v>3.17817183650833</v>
      </c>
      <c r="ECN40">
        <v>4.5873760515177198</v>
      </c>
      <c r="ECO40">
        <v>1.6771605511857599</v>
      </c>
      <c r="ECP40">
        <v>3.8893301265674598</v>
      </c>
      <c r="ECQ40">
        <v>1.99187875906777</v>
      </c>
      <c r="ECR40">
        <v>2.5398127808992901</v>
      </c>
      <c r="ECS40">
        <v>2.7277618852158398</v>
      </c>
      <c r="ECT40">
        <v>4.36693115521145</v>
      </c>
      <c r="ECU40">
        <v>3.7784596618403499</v>
      </c>
      <c r="ECV40">
        <v>4.2128679735368104</v>
      </c>
      <c r="ECW40">
        <v>4.79323707816671</v>
      </c>
      <c r="ECX40">
        <v>4.33111858036572</v>
      </c>
      <c r="ECY40">
        <v>4.3679681073654502</v>
      </c>
      <c r="ECZ40">
        <v>4.04184067048811</v>
      </c>
      <c r="EDA40">
        <v>4.3161040436811398</v>
      </c>
      <c r="EDB40">
        <v>2.84374753001932</v>
      </c>
      <c r="EDC40">
        <v>3.6226355152002401</v>
      </c>
      <c r="EDD40">
        <v>3.43859691669455</v>
      </c>
      <c r="EDE40">
        <v>3.8425272711435698</v>
      </c>
      <c r="EDF40">
        <v>3.0624367944749098</v>
      </c>
      <c r="EDG40">
        <v>3.3127979722103702</v>
      </c>
      <c r="EDH40">
        <v>3.7363029117945401</v>
      </c>
      <c r="EDI40">
        <v>2.8501361384108002</v>
      </c>
      <c r="EDJ40">
        <v>2.1772080378511101</v>
      </c>
      <c r="EDK40">
        <v>3.5199960981148299</v>
      </c>
      <c r="EDL40">
        <v>3.8027519548186102</v>
      </c>
      <c r="EDM40">
        <v>4.5169723022368196</v>
      </c>
      <c r="EDN40">
        <v>3.5024587645527601</v>
      </c>
      <c r="EDO40">
        <v>4.46096680842538</v>
      </c>
      <c r="EDP40">
        <v>3.3895761918259102</v>
      </c>
      <c r="EDQ40">
        <v>4.4143522241184598</v>
      </c>
      <c r="EDR40">
        <v>2.6673210678855699</v>
      </c>
      <c r="EDS40">
        <v>3.3959510827820698</v>
      </c>
      <c r="EDT40">
        <v>3.3094162005182599</v>
      </c>
      <c r="EDU40">
        <v>3.2612578774448702</v>
      </c>
      <c r="EDV40">
        <v>2.8906591040324598</v>
      </c>
      <c r="EDW40">
        <v>3.2023686896670398</v>
      </c>
      <c r="EDX40">
        <v>2.6010653105978601</v>
      </c>
      <c r="EDY40">
        <v>3.29423927194251</v>
      </c>
      <c r="EDZ40">
        <v>4.3505559399116098</v>
      </c>
      <c r="EEA40">
        <v>0</v>
      </c>
      <c r="EEB40">
        <v>2.35628675350703</v>
      </c>
      <c r="EEC40">
        <v>2.93273279347257</v>
      </c>
      <c r="EED40">
        <v>4.0197131475929799</v>
      </c>
      <c r="EEE40">
        <v>2.9938336370691601</v>
      </c>
      <c r="EEF40">
        <v>3.95471937935601</v>
      </c>
      <c r="EEG40">
        <v>2.3753237008717898</v>
      </c>
      <c r="EEH40">
        <v>3.2773034263579199</v>
      </c>
      <c r="EEI40">
        <v>2.95403703254006</v>
      </c>
      <c r="EEJ40">
        <v>3.0120630446400898</v>
      </c>
      <c r="EEK40">
        <v>2.7615591725678099</v>
      </c>
      <c r="EEL40">
        <v>2.5939656522196701</v>
      </c>
      <c r="EEM40">
        <v>3.7284455740059101</v>
      </c>
      <c r="EEN40">
        <v>1.93117542515462</v>
      </c>
      <c r="EEO40">
        <v>2.8528882698213298</v>
      </c>
      <c r="EEP40">
        <v>3.4943550527494298</v>
      </c>
      <c r="EEQ40">
        <v>4.4925980647999602</v>
      </c>
      <c r="EER40">
        <v>2.3208594093744499</v>
      </c>
      <c r="EES40">
        <v>2.1018573388122799</v>
      </c>
      <c r="EET40">
        <v>1.30705674342469</v>
      </c>
      <c r="EEU40">
        <v>2.8466283215044301</v>
      </c>
      <c r="EEV40">
        <v>2.5249940744038799</v>
      </c>
      <c r="EEW40">
        <v>3.7889238809181198</v>
      </c>
      <c r="EEX40">
        <v>4.51740562074745</v>
      </c>
      <c r="EEY40">
        <v>2.44522661314504</v>
      </c>
      <c r="EEZ40">
        <v>4.0387038844207801</v>
      </c>
      <c r="EFA40">
        <v>4.4902473247319197</v>
      </c>
      <c r="EFB40">
        <v>2.9712329949427501</v>
      </c>
      <c r="EFC40">
        <v>3.1861072885486599</v>
      </c>
      <c r="EFD40">
        <v>3.4887002771406799</v>
      </c>
      <c r="EFE40">
        <v>1.5528208289647101</v>
      </c>
      <c r="EFF40">
        <v>4.0981065416689102</v>
      </c>
      <c r="EFG40">
        <v>2.67407003532389</v>
      </c>
      <c r="EFH40">
        <v>3.3638653695621401</v>
      </c>
      <c r="EFI40">
        <v>3.9963711666241699</v>
      </c>
      <c r="EFJ40">
        <v>2.7939479037800101</v>
      </c>
      <c r="EFK40">
        <v>3.5525721650109898</v>
      </c>
      <c r="EFL40">
        <v>3.18544014055324</v>
      </c>
      <c r="EFM40">
        <v>3.0207058867336598</v>
      </c>
      <c r="EFN40">
        <v>5.1116832604307296</v>
      </c>
      <c r="EFO40">
        <v>3.4321594764730099</v>
      </c>
      <c r="EFP40">
        <v>3.5216041132450799</v>
      </c>
      <c r="EFQ40">
        <v>1.9106130560141901</v>
      </c>
      <c r="EFR40">
        <v>2.2213560202651799</v>
      </c>
      <c r="EFS40">
        <v>3.4744929644182401</v>
      </c>
      <c r="EFT40">
        <v>3.7917583712438598</v>
      </c>
      <c r="EFU40">
        <v>4.6639229606212398</v>
      </c>
      <c r="EFV40">
        <v>2.25748210107766</v>
      </c>
      <c r="EFW40">
        <v>2.0669063266155101</v>
      </c>
      <c r="EFX40">
        <v>2.5070005763291499</v>
      </c>
      <c r="EFY40">
        <v>3.0576267704102502</v>
      </c>
      <c r="EFZ40">
        <v>3.2244310880881799</v>
      </c>
      <c r="EGA40">
        <v>1.7457305028407399</v>
      </c>
      <c r="EGB40">
        <v>4.2444743048787004</v>
      </c>
      <c r="EGC40">
        <v>3.98561840225788</v>
      </c>
      <c r="EGD40">
        <v>3.2385468744452499</v>
      </c>
      <c r="EGE40">
        <v>3.2714695349181699</v>
      </c>
      <c r="EGF40">
        <v>2.02577676216805</v>
      </c>
      <c r="EGG40">
        <v>1.3078140216471801</v>
      </c>
      <c r="EGH40">
        <v>2.83711243557766</v>
      </c>
      <c r="EGI40">
        <v>5.0424994709095996</v>
      </c>
      <c r="EGJ40">
        <v>3.6448962185949898</v>
      </c>
      <c r="EGK40">
        <v>1.8725750247666599</v>
      </c>
      <c r="EGL40">
        <v>2.5507043837451899</v>
      </c>
      <c r="EGM40">
        <v>3.3623003397861702</v>
      </c>
      <c r="EGN40">
        <v>2.86422925119698</v>
      </c>
      <c r="EGO40">
        <v>3.0248303354404098</v>
      </c>
      <c r="EGP40">
        <v>3.6074941821238098</v>
      </c>
      <c r="EGQ40">
        <v>3.80513049945468</v>
      </c>
      <c r="EGR40">
        <v>3.5613745215419601</v>
      </c>
      <c r="EGS40">
        <v>3.3827673401879101</v>
      </c>
      <c r="EGT40">
        <v>3.9214180123181901</v>
      </c>
      <c r="EGU40">
        <v>3.67237782109633</v>
      </c>
      <c r="EGV40">
        <v>5.7632548715449401</v>
      </c>
      <c r="EGW40">
        <v>5.1207590487802301</v>
      </c>
      <c r="EGX40">
        <v>4.1303863804279599</v>
      </c>
      <c r="EGY40">
        <v>4.39501722797851</v>
      </c>
      <c r="EGZ40">
        <v>4.6949929162703503</v>
      </c>
      <c r="EHA40">
        <v>3.56866622463779</v>
      </c>
      <c r="EHB40">
        <v>5.4586110038045499</v>
      </c>
      <c r="EHC40">
        <v>4.5755871585467602</v>
      </c>
      <c r="EHD40">
        <v>3.7275155161346798</v>
      </c>
      <c r="EHE40">
        <v>4.2134657038036503</v>
      </c>
      <c r="EHF40">
        <v>2.39713664957636</v>
      </c>
      <c r="EHG40">
        <v>3.72331934273023</v>
      </c>
      <c r="EHH40">
        <v>2.5698342812448098</v>
      </c>
      <c r="EHI40">
        <v>3.2178540647833298</v>
      </c>
      <c r="EHJ40">
        <v>4.4156789086830104</v>
      </c>
      <c r="EHK40">
        <v>3.6997466445063698</v>
      </c>
      <c r="EHL40">
        <v>3.0003075447666001</v>
      </c>
      <c r="EHM40">
        <v>2.8896212529842602</v>
      </c>
      <c r="EHN40">
        <v>3.10996531413624</v>
      </c>
      <c r="EHO40">
        <v>2.20906993293594</v>
      </c>
      <c r="EHP40">
        <v>3.2835452360739801</v>
      </c>
      <c r="EHQ40">
        <v>3.6289688667337798</v>
      </c>
      <c r="EHR40">
        <v>3.4919631711054402</v>
      </c>
      <c r="EHS40">
        <v>3.57220865680755</v>
      </c>
      <c r="EHT40">
        <v>3.7563162050007302</v>
      </c>
      <c r="EHU40">
        <v>4.35986003360666</v>
      </c>
      <c r="EHV40">
        <v>4.1376919226994202</v>
      </c>
      <c r="EHW40">
        <v>3.4068552993085199</v>
      </c>
      <c r="EHX40">
        <v>4.2633524080154599</v>
      </c>
      <c r="EHY40">
        <v>2.9292490409665799</v>
      </c>
      <c r="EHZ40">
        <v>4.1748610981034799</v>
      </c>
      <c r="EIA40">
        <v>0</v>
      </c>
      <c r="EIB40">
        <v>3.0027216516021</v>
      </c>
      <c r="EIC40">
        <v>6.3933365365918897</v>
      </c>
      <c r="EID40">
        <v>2.2476930716184098</v>
      </c>
      <c r="EIE40">
        <v>2.7917539165831</v>
      </c>
      <c r="EIF40">
        <v>3.8870848672695599</v>
      </c>
      <c r="EIG40">
        <v>2.4778285033915699</v>
      </c>
      <c r="EIH40">
        <v>3.3246716628717401</v>
      </c>
      <c r="EII40">
        <v>1.51993311833866</v>
      </c>
      <c r="EIJ40">
        <v>1.9578656012596001</v>
      </c>
      <c r="EIK40">
        <v>4.7095888666169001</v>
      </c>
      <c r="EIL40">
        <v>4.0113313031971201</v>
      </c>
      <c r="EIM40">
        <v>2.4372178828520301</v>
      </c>
      <c r="EIN40">
        <v>3.3705566331141901</v>
      </c>
      <c r="EIO40">
        <v>2.6590124756705702</v>
      </c>
      <c r="EIP40">
        <v>5.4412796062185604</v>
      </c>
      <c r="EIQ40">
        <v>4.0284499693323301</v>
      </c>
      <c r="EIR40">
        <v>3.55747274753951</v>
      </c>
      <c r="EIS40">
        <v>2.9646978648004301</v>
      </c>
      <c r="EIT40">
        <v>2.5520869074683201</v>
      </c>
      <c r="EIU40">
        <v>3.3493967464879799</v>
      </c>
      <c r="EIV40">
        <v>1.9747310077082301</v>
      </c>
      <c r="EIW40">
        <v>5.0106638910544596</v>
      </c>
      <c r="EIX40">
        <v>4.4199957466144602</v>
      </c>
      <c r="EIY40">
        <v>3.7670530722164299</v>
      </c>
      <c r="EIZ40">
        <v>1.9159861917914101</v>
      </c>
      <c r="EJA40">
        <v>3.1353474880350398</v>
      </c>
      <c r="EJB40">
        <v>2.7954165844137502</v>
      </c>
      <c r="EJC40">
        <v>4.3617210854508999</v>
      </c>
      <c r="EJD40">
        <v>3.26667847843026</v>
      </c>
      <c r="EJE40">
        <v>3.7534854033050302</v>
      </c>
      <c r="EJF40">
        <v>4.0934595119386596</v>
      </c>
      <c r="EJG40">
        <v>4.4947424803969698</v>
      </c>
      <c r="EJH40">
        <v>3.9938831781313402</v>
      </c>
      <c r="EJI40">
        <v>4.6135012193770502</v>
      </c>
      <c r="EJJ40">
        <v>2.8123965328171501</v>
      </c>
      <c r="EJK40">
        <v>3.85779364751347</v>
      </c>
      <c r="EJL40">
        <v>6.7655580569511899</v>
      </c>
      <c r="EJM40">
        <v>4.15900203999733</v>
      </c>
      <c r="EJN40">
        <v>0</v>
      </c>
      <c r="EJO40">
        <v>4.9665965199044502</v>
      </c>
      <c r="EJP40">
        <v>5.0282673271131699</v>
      </c>
      <c r="EJQ40">
        <v>3.49222975011268</v>
      </c>
      <c r="EJR40">
        <v>3.5858341133712699</v>
      </c>
      <c r="EJS40">
        <v>4.9342484302424703</v>
      </c>
      <c r="EJT40">
        <v>2.3327311749930599</v>
      </c>
      <c r="EJU40">
        <v>0.869202082831663</v>
      </c>
      <c r="EJV40">
        <v>2.4261089754657599</v>
      </c>
      <c r="EJW40">
        <v>2.0033846625202298</v>
      </c>
      <c r="EJX40">
        <v>3.5775727547924299</v>
      </c>
      <c r="EJY40">
        <v>3.61082583812698</v>
      </c>
      <c r="EJZ40">
        <v>4.01764953545299</v>
      </c>
      <c r="EKA40">
        <v>5.1328979042333804</v>
      </c>
      <c r="EKB40">
        <v>3.4293539510431201</v>
      </c>
      <c r="EKC40">
        <v>2.8889057732755599</v>
      </c>
      <c r="EKD40">
        <v>3.6322569157533202</v>
      </c>
      <c r="EKE40">
        <v>2.1370893884048199</v>
      </c>
      <c r="EKF40">
        <v>3.0254237581250498</v>
      </c>
      <c r="EKG40">
        <v>3.3340335453138699</v>
      </c>
      <c r="EKH40">
        <v>2.8506505218490199</v>
      </c>
      <c r="EKI40">
        <v>5.4717237742273896</v>
      </c>
      <c r="EKJ40">
        <v>4.78041339837353</v>
      </c>
      <c r="EKK40">
        <v>4.1509420501228904</v>
      </c>
      <c r="EKL40">
        <v>6.3195216519759398</v>
      </c>
      <c r="EKM40">
        <v>3.7827915420835398</v>
      </c>
      <c r="EKN40">
        <v>4.3538128580160196</v>
      </c>
      <c r="EKO40">
        <v>2.9732303766624599</v>
      </c>
      <c r="EKP40">
        <v>2.8604866459754601</v>
      </c>
      <c r="EKQ40">
        <v>3.3517681969040201</v>
      </c>
      <c r="EKR40">
        <v>1.8680915520438399</v>
      </c>
      <c r="EKS40">
        <v>4.2771229798622601</v>
      </c>
      <c r="EKT40">
        <v>2.95200009367796</v>
      </c>
      <c r="EKU40">
        <v>3.22765787645353</v>
      </c>
      <c r="EKV40">
        <v>3.9629652816804701</v>
      </c>
      <c r="EKW40">
        <v>4.0635994974385703</v>
      </c>
      <c r="EKX40">
        <v>4.6755081465084398</v>
      </c>
      <c r="EKY40">
        <v>3.4189778284290799</v>
      </c>
      <c r="EKZ40">
        <v>2.2694155463622399</v>
      </c>
      <c r="ELA40">
        <v>2.3128332367613198</v>
      </c>
      <c r="ELB40">
        <v>2.4833930943981302</v>
      </c>
      <c r="ELC40">
        <v>2.9917427829021999</v>
      </c>
      <c r="ELD40">
        <v>2.9128805996363001</v>
      </c>
      <c r="ELE40">
        <v>3.2687775117093598</v>
      </c>
      <c r="ELF40">
        <v>4.8731205859623401</v>
      </c>
      <c r="ELG40">
        <v>5.4538873264261198</v>
      </c>
      <c r="ELH40">
        <v>3.19076792934194</v>
      </c>
      <c r="ELI40">
        <v>3.0233380552629701</v>
      </c>
      <c r="ELJ40">
        <v>1.70135736310847</v>
      </c>
      <c r="ELK40">
        <v>4.3629691607140098</v>
      </c>
      <c r="ELL40">
        <v>2.4171028311184499</v>
      </c>
      <c r="ELM40">
        <v>4.0642194087569203</v>
      </c>
      <c r="ELN40">
        <v>3.0383418918402301</v>
      </c>
      <c r="ELO40">
        <v>3.0495122955515601</v>
      </c>
      <c r="ELP40">
        <v>3.95861493133838</v>
      </c>
      <c r="ELQ40">
        <v>3.5173964314814699</v>
      </c>
      <c r="ELR40">
        <v>3.5389791799195902</v>
      </c>
      <c r="ELS40">
        <v>3.78127036605941</v>
      </c>
      <c r="ELT40">
        <v>2.4469821376490501</v>
      </c>
      <c r="ELU40">
        <v>2.65972955751664</v>
      </c>
      <c r="ELV40">
        <v>2.3165858070392602</v>
      </c>
      <c r="ELW40">
        <v>1.0365818966034399</v>
      </c>
      <c r="ELX40">
        <v>2.8876106226467502</v>
      </c>
      <c r="ELY40">
        <v>2.9825304393893801</v>
      </c>
      <c r="ELZ40">
        <v>2.9452735098544802</v>
      </c>
      <c r="EMA40">
        <v>3.6230326466939902</v>
      </c>
      <c r="EMB40">
        <v>3.9965876111892702</v>
      </c>
      <c r="EMC40">
        <v>4.7371342859415204</v>
      </c>
      <c r="EMD40">
        <v>3.4824213434740301</v>
      </c>
      <c r="EME40">
        <v>4.0352803279921696</v>
      </c>
      <c r="EMF40">
        <v>1.7275580487319799</v>
      </c>
      <c r="EMG40">
        <v>4.4260064390243601</v>
      </c>
      <c r="EMH40">
        <v>4.7821068410261001</v>
      </c>
      <c r="EMI40">
        <v>2.8285819387654301</v>
      </c>
      <c r="EMJ40">
        <v>4.0976761412181402</v>
      </c>
      <c r="EMK40">
        <v>3.5813015852446202</v>
      </c>
      <c r="EML40">
        <v>5.4983893949460398</v>
      </c>
      <c r="EMM40">
        <v>3.9039443897567199</v>
      </c>
      <c r="EMN40">
        <v>3.66007374421911</v>
      </c>
      <c r="EMO40">
        <v>4.5160094799312898</v>
      </c>
      <c r="EMP40">
        <v>3.67397958539628</v>
      </c>
      <c r="EMQ40">
        <v>2.8034114974264601</v>
      </c>
      <c r="EMR40">
        <v>3.9936002257212602</v>
      </c>
      <c r="EMS40">
        <v>1.6061269907879001</v>
      </c>
      <c r="EMT40">
        <v>4.4169559675442702</v>
      </c>
      <c r="EMU40">
        <v>4.31071332841507</v>
      </c>
      <c r="EMV40">
        <v>4.1708225256797604</v>
      </c>
      <c r="EMW40">
        <v>4.3317040922225303</v>
      </c>
      <c r="EMX40">
        <v>3.5554649494329702</v>
      </c>
      <c r="EMY40">
        <v>4.6905672097703999</v>
      </c>
      <c r="EMZ40">
        <v>4.4147181935226598</v>
      </c>
      <c r="ENA40">
        <v>4.0501572687185003</v>
      </c>
      <c r="ENB40">
        <v>4.2205740408391597</v>
      </c>
      <c r="ENC40">
        <v>3.4765647515214799</v>
      </c>
      <c r="END40">
        <v>4.9238906322392397</v>
      </c>
      <c r="ENE40">
        <v>4.62085958511204</v>
      </c>
      <c r="ENF40">
        <v>4.5063505162733497</v>
      </c>
      <c r="ENG40">
        <v>4.8949149741696001</v>
      </c>
      <c r="ENH40">
        <v>3.9653526686746599</v>
      </c>
      <c r="ENI40">
        <v>2.6055313134031999</v>
      </c>
      <c r="ENJ40">
        <v>4.0050507782495499</v>
      </c>
      <c r="ENK40">
        <v>6.8588831887219799</v>
      </c>
      <c r="ENL40">
        <v>2.2999559330047599</v>
      </c>
      <c r="ENM40">
        <v>2.9827853965934499</v>
      </c>
      <c r="ENN40">
        <v>2.5785163322728399</v>
      </c>
      <c r="ENO40">
        <v>1.6151198875978401</v>
      </c>
      <c r="ENP40">
        <v>3.6969856235960799</v>
      </c>
      <c r="ENQ40">
        <v>5.2813268021192403</v>
      </c>
      <c r="ENR40">
        <v>4.07052082933766</v>
      </c>
      <c r="ENS40">
        <v>4.5571948640346998</v>
      </c>
      <c r="ENT40">
        <v>2.6823841320811801</v>
      </c>
      <c r="ENU40">
        <v>0</v>
      </c>
      <c r="ENV40">
        <v>2.6063079710825101</v>
      </c>
      <c r="ENW40">
        <v>3.00457166459414</v>
      </c>
      <c r="ENX40">
        <v>3.54580148316724</v>
      </c>
      <c r="ENY40">
        <v>3.1157039313146999</v>
      </c>
      <c r="ENZ40">
        <v>3.9150621449266199</v>
      </c>
      <c r="EOA40">
        <v>2.8084854049040602</v>
      </c>
      <c r="EOB40">
        <v>3.9145233283640701</v>
      </c>
      <c r="EOC40">
        <v>2.4602394257097902</v>
      </c>
      <c r="EOD40">
        <v>3.69463778651604</v>
      </c>
      <c r="EOE40">
        <v>1.87306889433361</v>
      </c>
      <c r="EOF40">
        <v>2.70879527657589</v>
      </c>
      <c r="EOG40">
        <v>5.8232329652882804</v>
      </c>
      <c r="EOH40">
        <v>3.6889897399821301</v>
      </c>
      <c r="EOI40">
        <v>3.5788758685692099</v>
      </c>
      <c r="EOJ40">
        <v>2.8951157760933599</v>
      </c>
      <c r="EOK40">
        <v>2.7256087031763498</v>
      </c>
      <c r="EOL40">
        <v>1.25337152893251</v>
      </c>
      <c r="EOM40">
        <v>1.7997357941441801</v>
      </c>
      <c r="EON40">
        <v>3.1015470961982898</v>
      </c>
      <c r="EOO40">
        <v>4.73590756549138</v>
      </c>
      <c r="EOP40">
        <v>3.6155452222107498</v>
      </c>
      <c r="EOQ40">
        <v>3.28913999519526</v>
      </c>
      <c r="EOR40">
        <v>3.1258804322911602</v>
      </c>
      <c r="EOS40">
        <v>2.7637326373826401</v>
      </c>
      <c r="EOT40">
        <v>0</v>
      </c>
      <c r="EOU40">
        <v>0</v>
      </c>
      <c r="EOV40">
        <v>2.2973816342994202</v>
      </c>
      <c r="EOW40">
        <v>4.1719461020172703</v>
      </c>
      <c r="EOX40">
        <v>3.5484675434111899</v>
      </c>
      <c r="EOY40">
        <v>4.6085148103245901</v>
      </c>
      <c r="EOZ40">
        <v>3.4841301623964398</v>
      </c>
      <c r="EPA40">
        <v>3.5337968387607801</v>
      </c>
      <c r="EPB40">
        <v>4.1519655877434003</v>
      </c>
      <c r="EPC40">
        <v>3.5619745683105002</v>
      </c>
      <c r="EPD40">
        <v>4.1635689477881996</v>
      </c>
      <c r="EPE40">
        <v>4.4465656681930401</v>
      </c>
      <c r="EPF40">
        <v>4.5644746867392199</v>
      </c>
      <c r="EPG40">
        <v>3.6368636556618599</v>
      </c>
      <c r="EPH40">
        <v>3.1578455254732498</v>
      </c>
      <c r="EPI40">
        <v>5.0013630541376104</v>
      </c>
      <c r="EPJ40">
        <v>1.70100163741766</v>
      </c>
      <c r="EPK40">
        <v>2.9919176409580102</v>
      </c>
      <c r="EPL40">
        <v>2.1836319559965802</v>
      </c>
      <c r="EPM40">
        <v>3.41815846513266</v>
      </c>
      <c r="EPN40">
        <v>4.6261490398288903</v>
      </c>
      <c r="EPO40">
        <v>2.6947794635545601</v>
      </c>
      <c r="EPP40">
        <v>3.03808285458758</v>
      </c>
      <c r="EPQ40">
        <v>1.3081854156044801</v>
      </c>
      <c r="EPR40">
        <v>1.49026734266182</v>
      </c>
      <c r="EPS40">
        <v>2.33387740867173</v>
      </c>
      <c r="EPT40">
        <v>2.2193561114830702</v>
      </c>
      <c r="EPU40">
        <v>2.3230335310685</v>
      </c>
      <c r="EPV40">
        <v>0</v>
      </c>
      <c r="EPW40">
        <v>3.0366196305824702</v>
      </c>
      <c r="EPX40">
        <v>3.6703790273005499</v>
      </c>
      <c r="EPY40">
        <v>1.4179896989159599</v>
      </c>
      <c r="EPZ40">
        <v>3.79317971231491</v>
      </c>
      <c r="EQA40">
        <v>2.8087968252766902</v>
      </c>
      <c r="EQB40">
        <v>3.6299439925486099</v>
      </c>
      <c r="EQC40">
        <v>2.7341935572565998</v>
      </c>
      <c r="EQD40">
        <v>2.64681875235605</v>
      </c>
      <c r="EQE40">
        <v>5.3128736943705999</v>
      </c>
      <c r="EQF40">
        <v>2.9884661626764601</v>
      </c>
      <c r="EQG40">
        <v>4.1393290752444099</v>
      </c>
      <c r="EQH40">
        <v>4.3400909004242703</v>
      </c>
      <c r="EQI40">
        <v>2.5247935395913101</v>
      </c>
      <c r="EQJ40">
        <v>4.1058301469699403</v>
      </c>
      <c r="EQK40">
        <v>2.8002316644457501</v>
      </c>
      <c r="EQL40">
        <v>3.70021739278079</v>
      </c>
      <c r="EQM40">
        <v>3.4331177348683402</v>
      </c>
      <c r="EQN40">
        <v>3.2676143114835199</v>
      </c>
      <c r="EQO40">
        <v>2.6078448644352301</v>
      </c>
      <c r="EQP40">
        <v>5.0337603547362804</v>
      </c>
      <c r="EQQ40">
        <v>4.5939732621661298</v>
      </c>
      <c r="EQR40">
        <v>4.1781234562328704</v>
      </c>
      <c r="EQS40">
        <v>2.7766961886161101</v>
      </c>
      <c r="EQT40">
        <v>2.9755978193470201</v>
      </c>
      <c r="EQU40">
        <v>2.9673401734824898</v>
      </c>
      <c r="EQV40">
        <v>2.4825901744291001</v>
      </c>
      <c r="EQW40">
        <v>2.4691153520658502</v>
      </c>
      <c r="EQX40">
        <v>2.42180465864574</v>
      </c>
      <c r="EQY40">
        <v>2.7734746582346999</v>
      </c>
      <c r="EQZ40">
        <v>2.29917316864376</v>
      </c>
      <c r="ERA40">
        <v>2.6705934999838701</v>
      </c>
      <c r="ERB40">
        <v>1.58795897319937</v>
      </c>
      <c r="ERC40">
        <v>3.5516866248494998</v>
      </c>
      <c r="ERD40">
        <v>3.2576491846747802</v>
      </c>
      <c r="ERE40">
        <v>2.1731890102597302</v>
      </c>
      <c r="ERF40">
        <v>3.61458417345071</v>
      </c>
      <c r="ERG40">
        <v>3.0078118804174698</v>
      </c>
      <c r="ERH40">
        <v>2.9275524218644202</v>
      </c>
      <c r="ERI40">
        <v>4.2406824845725604</v>
      </c>
      <c r="ERJ40">
        <v>4.4165594838503797</v>
      </c>
      <c r="ERK40">
        <v>4.2174762613971204</v>
      </c>
      <c r="ERL40">
        <v>5.7435622730847298</v>
      </c>
      <c r="ERM40">
        <v>1.82932911392869</v>
      </c>
      <c r="ERN40">
        <v>6.1603795011954299</v>
      </c>
      <c r="ERO40">
        <v>3.0557441200092099</v>
      </c>
      <c r="ERP40">
        <v>2.0718996838400701</v>
      </c>
      <c r="ERQ40">
        <v>3.3522768886698202</v>
      </c>
      <c r="ERR40">
        <v>2.0270900872247899</v>
      </c>
      <c r="ERS40">
        <v>2.0759445409363901</v>
      </c>
      <c r="ERT40">
        <v>3.6079325930413502</v>
      </c>
      <c r="ERU40">
        <v>3.3394778105401701</v>
      </c>
      <c r="ERV40">
        <v>4.3385876723601404</v>
      </c>
      <c r="ERW40">
        <v>4.1006927937662701</v>
      </c>
      <c r="ERX40">
        <v>3.4845014035824602</v>
      </c>
      <c r="ERY40">
        <v>5.1135760850635998</v>
      </c>
      <c r="ERZ40">
        <v>4.6502683223116401</v>
      </c>
      <c r="ESA40">
        <v>3.3873510003360501</v>
      </c>
      <c r="ESB40">
        <v>3.0484089191741099</v>
      </c>
      <c r="ESC40">
        <v>3.9187874962420199</v>
      </c>
      <c r="ESD40">
        <v>3.9422361136030202</v>
      </c>
      <c r="ESE40">
        <v>2.1440637319768001</v>
      </c>
      <c r="ESF40">
        <v>3.57833658467792</v>
      </c>
      <c r="ESG40">
        <v>3.0502907623289799</v>
      </c>
      <c r="ESH40">
        <v>4.2359583389333002</v>
      </c>
      <c r="ESI40">
        <v>3.8326401603615299</v>
      </c>
      <c r="ESJ40">
        <v>1.48823141677516</v>
      </c>
      <c r="ESK40">
        <v>3.6412703874561498</v>
      </c>
      <c r="ESL40">
        <v>4.2554919991839499</v>
      </c>
      <c r="ESM40">
        <v>4.6032562943442397</v>
      </c>
      <c r="ESN40">
        <v>3.0670788432471499</v>
      </c>
      <c r="ESO40">
        <v>3.98376787026434</v>
      </c>
      <c r="ESP40">
        <v>3.3060386789394101</v>
      </c>
      <c r="ESQ40">
        <v>2.8848675480166199</v>
      </c>
      <c r="ESR40">
        <v>2.4142501909063001</v>
      </c>
      <c r="ESS40">
        <v>0.37343989947444201</v>
      </c>
      <c r="EST40">
        <v>3.3835325228713198</v>
      </c>
      <c r="ESU40">
        <v>3.5726249905907399</v>
      </c>
      <c r="ESV40">
        <v>3.9366715415371898</v>
      </c>
      <c r="ESW40">
        <v>6.36374605319787</v>
      </c>
      <c r="ESX40">
        <v>3.5930343053423401</v>
      </c>
      <c r="ESY40">
        <v>3.7670272197133401</v>
      </c>
      <c r="ESZ40">
        <v>3.4182878091620998</v>
      </c>
      <c r="ETA40">
        <v>4.224213167846</v>
      </c>
      <c r="ETB40">
        <v>3.3872522957157201</v>
      </c>
      <c r="ETC40">
        <v>3.1322737914645602</v>
      </c>
      <c r="ETD40">
        <v>4.0023089884013601</v>
      </c>
      <c r="ETE40">
        <v>2.6415006660870302</v>
      </c>
      <c r="ETF40">
        <v>3.5883202337162099</v>
      </c>
      <c r="ETG40">
        <v>3.90809103277727</v>
      </c>
      <c r="ETH40">
        <v>4.7284217130814996</v>
      </c>
      <c r="ETI40">
        <v>2.30460387326091</v>
      </c>
      <c r="ETJ40">
        <v>2.46869067377536</v>
      </c>
      <c r="ETK40">
        <v>2.1481152021338099</v>
      </c>
      <c r="ETL40">
        <v>4.7706483592745101</v>
      </c>
      <c r="ETM40">
        <v>2.5622530542844602</v>
      </c>
      <c r="ETN40">
        <v>3.1770199186947798</v>
      </c>
      <c r="ETO40">
        <v>2.7088703148698401</v>
      </c>
      <c r="ETP40">
        <v>3.2049920676815802</v>
      </c>
      <c r="ETQ40">
        <v>4.0301105726176498</v>
      </c>
      <c r="ETR40">
        <v>3.0124505067148002</v>
      </c>
      <c r="ETS40">
        <v>3.6124742387533102</v>
      </c>
      <c r="ETT40">
        <v>2.9061988521284898</v>
      </c>
      <c r="ETU40">
        <v>4.10404191492532</v>
      </c>
      <c r="ETV40">
        <v>4.2576110549842099</v>
      </c>
      <c r="ETW40">
        <v>2.7391876725283599</v>
      </c>
      <c r="ETX40">
        <v>0.682705533370359</v>
      </c>
      <c r="ETY40">
        <v>2.9249556957249898</v>
      </c>
      <c r="ETZ40">
        <v>2.9814642210242299</v>
      </c>
      <c r="EUA40">
        <v>3.8112947056264801</v>
      </c>
      <c r="EUB40">
        <v>2.7433701064728599</v>
      </c>
      <c r="EUC40">
        <v>2.62367674231862</v>
      </c>
      <c r="EUD40">
        <v>3.6295428838639201</v>
      </c>
      <c r="EUE40">
        <v>3.4922501580263701</v>
      </c>
      <c r="EUF40">
        <v>4.1868772488976704</v>
      </c>
      <c r="EUG40">
        <v>3.9398182524619898</v>
      </c>
      <c r="EUH40">
        <v>3.7784922839037298</v>
      </c>
      <c r="EUI40">
        <v>3.06927867390836</v>
      </c>
      <c r="EUJ40">
        <v>3.5098289298894501</v>
      </c>
      <c r="EUK40">
        <v>3.9849112565792901</v>
      </c>
      <c r="EUL40">
        <v>2.9998995633750898</v>
      </c>
      <c r="EUM40">
        <v>3.4169394200969001</v>
      </c>
      <c r="EUN40">
        <v>2.22355700877503</v>
      </c>
      <c r="EUO40">
        <v>1.98690823167075</v>
      </c>
      <c r="EUP40">
        <v>4.9738530122744402</v>
      </c>
      <c r="EUQ40">
        <v>2.60974436246258</v>
      </c>
      <c r="EUR40">
        <v>3.1945085963283599</v>
      </c>
      <c r="EUS40">
        <v>4.6171403878513297</v>
      </c>
      <c r="EUT40">
        <v>1.9604360708138</v>
      </c>
      <c r="EUU40">
        <v>3.2169593802301399</v>
      </c>
      <c r="EUV40">
        <v>3.1735917616987099</v>
      </c>
      <c r="EUW40">
        <v>3.14348940965046</v>
      </c>
      <c r="EUX40">
        <v>3.0687015503869799</v>
      </c>
      <c r="EUY40">
        <v>3.8047664873829499</v>
      </c>
      <c r="EUZ40">
        <v>3.5695711849000098</v>
      </c>
      <c r="EVA40">
        <v>3.9100129132727202</v>
      </c>
      <c r="EVB40">
        <v>3.07719639480342</v>
      </c>
      <c r="EVC40">
        <v>2.3408185408920401</v>
      </c>
      <c r="EVD40">
        <v>2.14389373187722</v>
      </c>
      <c r="EVE40">
        <v>3.8728232102905</v>
      </c>
      <c r="EVF40">
        <v>3.5927436165001101</v>
      </c>
      <c r="EVG40">
        <v>4.3348275935731104</v>
      </c>
      <c r="EVH40">
        <v>4.5802013586508901</v>
      </c>
      <c r="EVI40">
        <v>3.3248916737762899</v>
      </c>
      <c r="EVJ40">
        <v>4.88736845920221</v>
      </c>
      <c r="EVK40">
        <v>4.1290246452430601</v>
      </c>
      <c r="EVL40">
        <v>4.3252600373109402</v>
      </c>
      <c r="EVM40">
        <v>2.6534765745406501</v>
      </c>
      <c r="EVN40">
        <v>3.2545853463708001</v>
      </c>
      <c r="EVO40">
        <v>3.0845336962704502</v>
      </c>
      <c r="EVP40">
        <v>4.7476562023564099</v>
      </c>
      <c r="EVQ40">
        <v>4.2022967484327696</v>
      </c>
      <c r="EVR40">
        <v>2.7860697054841101</v>
      </c>
      <c r="EVS40">
        <v>3.22905705737735</v>
      </c>
      <c r="EVT40">
        <v>3.2689187379279199</v>
      </c>
      <c r="EVU40">
        <v>2.5837004071491099</v>
      </c>
      <c r="EVV40">
        <v>2.6814512063496601</v>
      </c>
      <c r="EVW40">
        <v>2.1708563878124201</v>
      </c>
      <c r="EVX40">
        <v>4.8597016782475198</v>
      </c>
      <c r="EVY40">
        <v>4.0097348656012501</v>
      </c>
      <c r="EVZ40">
        <v>3.5016218013737701</v>
      </c>
      <c r="EWA40">
        <v>3.63128727683333</v>
      </c>
      <c r="EWB40">
        <v>4.23905932854358</v>
      </c>
      <c r="EWC40">
        <v>3.3620130662379699</v>
      </c>
      <c r="EWD40">
        <v>4.7431306295482196</v>
      </c>
      <c r="EWE40">
        <v>3.2930829781389401</v>
      </c>
      <c r="EWF40">
        <v>3.0039987047143399</v>
      </c>
      <c r="EWG40">
        <v>3.4056165509376899</v>
      </c>
      <c r="EWH40">
        <v>3.7071502891284802</v>
      </c>
      <c r="EWI40">
        <v>3.90783334416657</v>
      </c>
      <c r="EWJ40">
        <v>2.3870163971869398</v>
      </c>
      <c r="EWK40">
        <v>3.2721927502338302</v>
      </c>
      <c r="EWL40">
        <v>0.58291439510307896</v>
      </c>
      <c r="EWM40">
        <v>2.0752402102640999</v>
      </c>
      <c r="EWN40">
        <v>3.1780197673121702</v>
      </c>
      <c r="EWO40">
        <v>2.52246577011489</v>
      </c>
      <c r="EWP40">
        <v>3.60806507298854</v>
      </c>
      <c r="EWQ40">
        <v>2.4241247127796699</v>
      </c>
      <c r="EWR40">
        <v>4.0796017119645098</v>
      </c>
      <c r="EWS40">
        <v>4.1997229849858604</v>
      </c>
      <c r="EWT40">
        <v>5.17018408697467</v>
      </c>
      <c r="EWU40">
        <v>3.9033768567878799</v>
      </c>
      <c r="EWV40">
        <v>4.1770147756036797</v>
      </c>
      <c r="EWW40">
        <v>2.7747165999255601</v>
      </c>
      <c r="EWX40">
        <v>2.0245117233118601</v>
      </c>
      <c r="EWY40">
        <v>3.4395101881176902</v>
      </c>
      <c r="EWZ40">
        <v>2.6987107876736598</v>
      </c>
      <c r="EXA40">
        <v>1.3993556540671701</v>
      </c>
      <c r="EXB40">
        <v>0</v>
      </c>
      <c r="EXC40">
        <v>3.4495765859993202</v>
      </c>
      <c r="EXD40">
        <v>1.88698458914621</v>
      </c>
      <c r="EXE40">
        <v>2.77729270364439</v>
      </c>
      <c r="EXF40">
        <v>3.0718017972474501</v>
      </c>
      <c r="EXG40">
        <v>2.4300263375028601</v>
      </c>
      <c r="EXH40">
        <v>5.1684723913513402</v>
      </c>
      <c r="EXI40">
        <v>3.6574153300802799</v>
      </c>
      <c r="EXJ40">
        <v>3.1367590724830201</v>
      </c>
      <c r="EXK40">
        <v>3.7675265535819702</v>
      </c>
      <c r="EXL40">
        <v>3.16975709835644</v>
      </c>
      <c r="EXM40">
        <v>3.9887311629343101</v>
      </c>
      <c r="EXN40">
        <v>2.4369195744823</v>
      </c>
      <c r="EXO40">
        <v>3.6649230574452201</v>
      </c>
      <c r="EXP40">
        <v>1.1560469272895499</v>
      </c>
      <c r="EXQ40">
        <v>3.0327867306817202</v>
      </c>
      <c r="EXR40">
        <v>4.7733206389871601</v>
      </c>
      <c r="EXS40">
        <v>2.9176709327025701</v>
      </c>
      <c r="EXT40">
        <v>2.2009866436325698</v>
      </c>
      <c r="EXU40">
        <v>3.8558023155052901</v>
      </c>
      <c r="EXV40">
        <v>2.96586937285727</v>
      </c>
      <c r="EXW40">
        <v>4.5667431879065497</v>
      </c>
      <c r="EXX40">
        <v>3.8259589328548702</v>
      </c>
      <c r="EXY40">
        <v>3.0417944685770499</v>
      </c>
      <c r="EXZ40">
        <v>1.24489943915213</v>
      </c>
      <c r="EYA40">
        <v>2.0033502994831101</v>
      </c>
      <c r="EYB40">
        <v>2.7574548657779201</v>
      </c>
      <c r="EYC40">
        <v>3.4755663166703101</v>
      </c>
      <c r="EYD40">
        <v>3.1525901297224901</v>
      </c>
      <c r="EYE40">
        <v>3.7719386275188498</v>
      </c>
      <c r="EYF40">
        <v>3.66840919947265</v>
      </c>
      <c r="EYG40">
        <v>3.25190472118175</v>
      </c>
      <c r="EYH40">
        <v>4.4416894793708401</v>
      </c>
      <c r="EYI40">
        <v>3.2590518684547201</v>
      </c>
      <c r="EYJ40">
        <v>3.62392030912727</v>
      </c>
      <c r="EYK40">
        <v>3.7609316881363002</v>
      </c>
      <c r="EYL40">
        <v>4.2297109457497601</v>
      </c>
      <c r="EYM40">
        <v>2.5761610148730001</v>
      </c>
      <c r="EYN40">
        <v>3.2258451021176202</v>
      </c>
      <c r="EYO40">
        <v>3.4362130888563098</v>
      </c>
      <c r="EYP40">
        <v>2.00109709580979</v>
      </c>
      <c r="EYQ40">
        <v>4.1313963101197198</v>
      </c>
      <c r="EYR40">
        <v>2.2471689938785202</v>
      </c>
      <c r="EYS40">
        <v>2.8477422958351202</v>
      </c>
      <c r="EYT40">
        <v>2.7140143397526</v>
      </c>
      <c r="EYU40">
        <v>2.93310329715495</v>
      </c>
      <c r="EYV40">
        <v>3.31049621129845</v>
      </c>
      <c r="EYW40">
        <v>3.49476446634826</v>
      </c>
      <c r="EYX40">
        <v>3.7777863926484998</v>
      </c>
      <c r="EYY40">
        <v>2.4426728789904399</v>
      </c>
      <c r="EYZ40">
        <v>4.9083913175302998</v>
      </c>
      <c r="EZA40">
        <v>3.3721701451099801</v>
      </c>
      <c r="EZB40">
        <v>4.7503460671251903</v>
      </c>
      <c r="EZC40">
        <v>5.6754687264024799</v>
      </c>
      <c r="EZD40">
        <v>5.1513133142196903</v>
      </c>
      <c r="EZE40">
        <v>4.2096266699953704</v>
      </c>
      <c r="EZF40">
        <v>3.26591888612574</v>
      </c>
      <c r="EZG40">
        <v>3.0783686985899501</v>
      </c>
      <c r="EZH40">
        <v>3.6818649211898302</v>
      </c>
      <c r="EZI40">
        <v>3.8935253481489802</v>
      </c>
      <c r="EZJ40">
        <v>2.9964718112652302</v>
      </c>
      <c r="EZK40">
        <v>4.4190210811164103</v>
      </c>
      <c r="EZL40">
        <v>2.98014778384101</v>
      </c>
      <c r="EZM40">
        <v>4.8185904238390602</v>
      </c>
      <c r="EZN40">
        <v>4.7997309329680702</v>
      </c>
      <c r="EZO40">
        <v>2.3939028767916302</v>
      </c>
      <c r="EZP40">
        <v>2.05554658065443</v>
      </c>
      <c r="EZQ40">
        <v>1.7770679247986501</v>
      </c>
      <c r="EZR40">
        <v>3.3476755083046101</v>
      </c>
      <c r="EZS40">
        <v>3.8991333315238799</v>
      </c>
      <c r="EZT40">
        <v>4.24339585621592</v>
      </c>
      <c r="EZU40">
        <v>3.0078169368349901</v>
      </c>
      <c r="EZV40">
        <v>2.2787188270237202</v>
      </c>
      <c r="EZW40">
        <v>2.3138493057504101</v>
      </c>
      <c r="EZX40">
        <v>2.6454442273512799</v>
      </c>
      <c r="EZY40">
        <v>4.2394507471063001</v>
      </c>
      <c r="EZZ40">
        <v>3.3147426085342699</v>
      </c>
      <c r="FAA40">
        <v>3.6971624293134702</v>
      </c>
      <c r="FAB40">
        <v>4.5792576075858902</v>
      </c>
      <c r="FAC40">
        <v>3.6841885227603002</v>
      </c>
      <c r="FAD40">
        <v>3.9931568069674599</v>
      </c>
      <c r="FAE40">
        <v>4.1247654250064398</v>
      </c>
      <c r="FAF40">
        <v>3.8991670884590399</v>
      </c>
      <c r="FAG40">
        <v>2.4451040703615101</v>
      </c>
      <c r="FAH40">
        <v>2.7647092314236099</v>
      </c>
      <c r="FAI40">
        <v>3.8380214750234098</v>
      </c>
      <c r="FAJ40">
        <v>4.5898303379005796</v>
      </c>
      <c r="FAK40">
        <v>3.6884158256237298</v>
      </c>
      <c r="FAL40">
        <v>3.2085487780710502</v>
      </c>
      <c r="FAM40">
        <v>3.6729718270204099</v>
      </c>
      <c r="FAN40">
        <v>2.0099004566656098</v>
      </c>
      <c r="FAO40">
        <v>3.2523280758934301</v>
      </c>
      <c r="FAP40">
        <v>3.6260949441461401</v>
      </c>
      <c r="FAQ40">
        <v>2.3327582691997399</v>
      </c>
      <c r="FAR40">
        <v>3.12941448777294</v>
      </c>
      <c r="FAS40">
        <v>4.4270837093721802</v>
      </c>
      <c r="FAT40">
        <v>3.1930433720464899</v>
      </c>
      <c r="FAU40">
        <v>3.9835963499487002</v>
      </c>
      <c r="FAV40">
        <v>5.8080613682455997</v>
      </c>
      <c r="FAW40">
        <v>5.3168763114604598</v>
      </c>
      <c r="FAX40">
        <v>2.8549109099745702</v>
      </c>
      <c r="FAY40">
        <v>0</v>
      </c>
      <c r="FAZ40">
        <v>2.9101863004297299</v>
      </c>
      <c r="FBA40">
        <v>2.36775258878244</v>
      </c>
      <c r="FBB40">
        <v>2.4661835582063301</v>
      </c>
      <c r="FBC40">
        <v>3.1462289706713298</v>
      </c>
      <c r="FBD40">
        <v>4.7341752639157901</v>
      </c>
      <c r="FBE40">
        <v>3.7940112105131401</v>
      </c>
      <c r="FBF40">
        <v>3.06159869913686</v>
      </c>
      <c r="FBG40">
        <v>3.48318201826436</v>
      </c>
      <c r="FBH40">
        <v>4.4022473082481097</v>
      </c>
      <c r="FBI40">
        <v>1.86414036503464</v>
      </c>
      <c r="FBJ40">
        <v>2.0972190797677399</v>
      </c>
      <c r="FBK40">
        <v>1.41060743961629</v>
      </c>
      <c r="FBL40">
        <v>4.1555996970599702</v>
      </c>
      <c r="FBM40">
        <v>3.0583229907137701</v>
      </c>
      <c r="FBN40">
        <v>3.1342670845784801</v>
      </c>
      <c r="FBO40">
        <v>3.8990340685365701</v>
      </c>
      <c r="FBP40">
        <v>3.52817580211557</v>
      </c>
      <c r="FBQ40">
        <v>5.1107537565497303</v>
      </c>
      <c r="FBR40">
        <v>3.0348632156239201</v>
      </c>
      <c r="FBS40">
        <v>1.2704351666465299</v>
      </c>
      <c r="FBT40">
        <v>3.0753285226711902</v>
      </c>
      <c r="FBU40">
        <v>3.1071930828130299</v>
      </c>
      <c r="FBV40">
        <v>3.3400501903981001</v>
      </c>
      <c r="FBW40">
        <v>3.4998858593253299</v>
      </c>
      <c r="FBX40">
        <v>5.6070086123062497</v>
      </c>
      <c r="FBY40">
        <v>2.8126188677840598</v>
      </c>
      <c r="FBZ40">
        <v>2.72315056252928</v>
      </c>
      <c r="FCA40">
        <v>2.9096588866986801</v>
      </c>
      <c r="FCB40">
        <v>4.1874539113773404</v>
      </c>
      <c r="FCC40">
        <v>3.60196375426947</v>
      </c>
      <c r="FCD40">
        <v>2.2091260013732898</v>
      </c>
      <c r="FCE40">
        <v>1.9373195702859101</v>
      </c>
      <c r="FCF40">
        <v>3.2684668173188798</v>
      </c>
      <c r="FCG40">
        <v>4.2809600992669097</v>
      </c>
      <c r="FCH40">
        <v>4.8976755481789498</v>
      </c>
      <c r="FCI40">
        <v>3.38762548612273</v>
      </c>
      <c r="FCJ40">
        <v>5.4477094623107103</v>
      </c>
      <c r="FCK40">
        <v>3.1649409581653898</v>
      </c>
      <c r="FCL40">
        <v>3.2802486389112802</v>
      </c>
      <c r="FCM40">
        <v>2.8220950282820501</v>
      </c>
      <c r="FCN40">
        <v>2.6096148644452999</v>
      </c>
      <c r="FCO40">
        <v>2.0904508271953399</v>
      </c>
      <c r="FCP40">
        <v>3.2270550749228999</v>
      </c>
      <c r="FCQ40">
        <v>2.1466202282401299</v>
      </c>
      <c r="FCR40">
        <v>3.1396911493058899</v>
      </c>
      <c r="FCS40">
        <v>4.8585000212984202</v>
      </c>
      <c r="FCT40">
        <v>4.1424820086051302</v>
      </c>
      <c r="FCU40">
        <v>4.2325421170405999</v>
      </c>
      <c r="FCV40">
        <v>4.4122583894226999</v>
      </c>
      <c r="FCW40">
        <v>3.9171613669666998</v>
      </c>
      <c r="FCX40">
        <v>3.7749754193071499</v>
      </c>
      <c r="FCY40">
        <v>6.3845066910024597</v>
      </c>
      <c r="FCZ40">
        <v>4.0101706334214997</v>
      </c>
      <c r="FDA40">
        <v>3.4084814495223199</v>
      </c>
      <c r="FDB40">
        <v>5.5209927227942002</v>
      </c>
      <c r="FDC40">
        <v>3.4947964696509599</v>
      </c>
      <c r="FDD40">
        <v>4.5193532818412399</v>
      </c>
      <c r="FDE40">
        <v>3.1816163259851802</v>
      </c>
      <c r="FDF40">
        <v>3.7570403592244999</v>
      </c>
      <c r="FDG40">
        <v>2.4502306505793201</v>
      </c>
      <c r="FDH40">
        <v>1.74537907468137</v>
      </c>
      <c r="FDI40">
        <v>4.4969518921767602</v>
      </c>
      <c r="FDJ40">
        <v>2.91391806123268</v>
      </c>
      <c r="FDK40">
        <v>4.2911547401845498</v>
      </c>
      <c r="FDL40">
        <v>4.2152114803607503</v>
      </c>
      <c r="FDM40">
        <v>4.0004477632835398</v>
      </c>
      <c r="FDN40">
        <v>4.7437558077715396</v>
      </c>
      <c r="FDO40">
        <v>4.7864075285652996</v>
      </c>
      <c r="FDP40">
        <v>3.72795722519745</v>
      </c>
      <c r="FDQ40">
        <v>3.57540300714644</v>
      </c>
      <c r="FDR40">
        <v>3.3772335988834601</v>
      </c>
      <c r="FDS40">
        <v>1.97690298189319</v>
      </c>
      <c r="FDT40">
        <v>5.2591976245254601</v>
      </c>
      <c r="FDU40">
        <v>3.5037349137240601</v>
      </c>
      <c r="FDV40">
        <v>3.54974650756288</v>
      </c>
      <c r="FDW40">
        <v>3.9796950350292599</v>
      </c>
      <c r="FDX40">
        <v>3.3533756189694901</v>
      </c>
      <c r="FDY40">
        <v>3.1904631075021901</v>
      </c>
      <c r="FDZ40">
        <v>4.3353826754727001</v>
      </c>
      <c r="FEA40">
        <v>3.1822955084907099</v>
      </c>
      <c r="FEB40">
        <v>4.5737616295995602</v>
      </c>
      <c r="FEC40">
        <v>4.6349257351508202</v>
      </c>
      <c r="FED40">
        <v>4.1331582694788596</v>
      </c>
      <c r="FEE40">
        <v>6.1945719026943102</v>
      </c>
      <c r="FEF40">
        <v>4.4140953416311399</v>
      </c>
      <c r="FEG40">
        <v>6.2820029889201203</v>
      </c>
      <c r="FEH40">
        <v>6.5736303984036697</v>
      </c>
      <c r="FEI40">
        <v>4.7222795134072202</v>
      </c>
      <c r="FEJ40">
        <v>4.0508397123285302</v>
      </c>
      <c r="FEK40">
        <v>4.3648163714937702</v>
      </c>
      <c r="FEL40">
        <v>2.8119166489752301</v>
      </c>
      <c r="FEM40">
        <v>2.10042893232424</v>
      </c>
      <c r="FEN40">
        <v>4.3288466853651197</v>
      </c>
      <c r="FEO40">
        <v>3.92612397864769</v>
      </c>
      <c r="FEP40">
        <v>2.9104112719348398</v>
      </c>
      <c r="FEQ40">
        <v>1.8122133798973901</v>
      </c>
      <c r="FER40">
        <v>4.45394230393432</v>
      </c>
      <c r="FES40">
        <v>6.5115936484888799</v>
      </c>
      <c r="FET40">
        <v>3.1238334480834098</v>
      </c>
      <c r="FEU40">
        <v>3.28540263721482</v>
      </c>
      <c r="FEV40">
        <v>4.17316533867535</v>
      </c>
      <c r="FEW40">
        <v>4.8245389802239798</v>
      </c>
      <c r="FEX40">
        <v>3.7604545402921499</v>
      </c>
      <c r="FEY40">
        <v>3.4163539182549001</v>
      </c>
      <c r="FEZ40">
        <v>3.70498436640111</v>
      </c>
      <c r="FFA40">
        <v>2.30530570609969</v>
      </c>
      <c r="FFB40">
        <v>3.3642996172745701</v>
      </c>
      <c r="FFC40">
        <v>3.7162086939047598</v>
      </c>
      <c r="FFD40">
        <v>3.3514993738419498</v>
      </c>
      <c r="FFE40">
        <v>3.8443474313573902</v>
      </c>
      <c r="FFF40">
        <v>4.5010389751564102</v>
      </c>
      <c r="FFG40">
        <v>4.3181094607734396</v>
      </c>
      <c r="FFH40">
        <v>3.68301118694388</v>
      </c>
      <c r="FFI40">
        <v>4.6484279918365701</v>
      </c>
      <c r="FFJ40">
        <v>2.5015506441522599</v>
      </c>
      <c r="FFK40">
        <v>2.1140077382126998</v>
      </c>
      <c r="FFL40">
        <v>0</v>
      </c>
      <c r="FFM40">
        <v>4.15236368201895</v>
      </c>
      <c r="FFN40">
        <v>3.8095902793856302</v>
      </c>
      <c r="FFO40">
        <v>4.7748646888225501</v>
      </c>
      <c r="FFP40">
        <v>2.77439718482495</v>
      </c>
      <c r="FFQ40">
        <v>3.7595185571306602</v>
      </c>
      <c r="FFR40">
        <v>3.9347563029336499</v>
      </c>
      <c r="FFS40">
        <v>4.0922587871059104</v>
      </c>
      <c r="FFT40">
        <v>2.1174773138891498</v>
      </c>
      <c r="FFU40">
        <v>3.6672938784327398</v>
      </c>
      <c r="FFV40">
        <v>3.4448990422190402</v>
      </c>
      <c r="FFW40">
        <v>5.0870248332319203</v>
      </c>
      <c r="FFX40">
        <v>4.0062081917431902</v>
      </c>
      <c r="FFY40">
        <v>4.63855673584776</v>
      </c>
      <c r="FFZ40">
        <v>4.8369265959883503</v>
      </c>
      <c r="FGA40">
        <v>3.03091011507022</v>
      </c>
      <c r="FGB40">
        <v>4.42494586312539</v>
      </c>
      <c r="FGC40">
        <v>5.0621452309611401</v>
      </c>
      <c r="FGD40">
        <v>5.0634078142117902</v>
      </c>
      <c r="FGE40">
        <v>3.6398591074518398</v>
      </c>
      <c r="FGF40">
        <v>4.4409785162515396</v>
      </c>
      <c r="FGG40">
        <v>1.2590191488737199</v>
      </c>
      <c r="FGH40">
        <v>2.9558976918914301</v>
      </c>
      <c r="FGI40">
        <v>2.7990535510420198</v>
      </c>
      <c r="FGJ40">
        <v>4.61916133663434</v>
      </c>
      <c r="FGK40">
        <v>2.6213756726776798</v>
      </c>
      <c r="FGL40">
        <v>1.2993236170417</v>
      </c>
      <c r="FGM40">
        <v>5.1687694021144397</v>
      </c>
      <c r="FGN40">
        <v>2.2944298117906499</v>
      </c>
      <c r="FGO40">
        <v>4.3219810609368503</v>
      </c>
      <c r="FGP40">
        <v>3.2400832319848401</v>
      </c>
      <c r="FGQ40">
        <v>4.6994635340356403</v>
      </c>
      <c r="FGR40">
        <v>3.0779750483409201</v>
      </c>
      <c r="FGS40">
        <v>3.6511244359443</v>
      </c>
      <c r="FGT40">
        <v>2.6214451755421702</v>
      </c>
      <c r="FGU40">
        <v>4.4225764624718096</v>
      </c>
      <c r="FGV40">
        <v>3.1972911966175399</v>
      </c>
      <c r="FGW40">
        <v>3.4657574564534999</v>
      </c>
      <c r="FGX40">
        <v>3.6116148909204999</v>
      </c>
      <c r="FGY40">
        <v>3.8380479397973102</v>
      </c>
      <c r="FGZ40">
        <v>3.9711265325817302</v>
      </c>
      <c r="FHA40">
        <v>3.1219981023426602</v>
      </c>
      <c r="FHB40">
        <v>4.2836160380956496</v>
      </c>
      <c r="FHC40">
        <v>3.36933817547227</v>
      </c>
      <c r="FHD40">
        <v>3.0464525709915402</v>
      </c>
      <c r="FHE40">
        <v>1.93362579810618</v>
      </c>
      <c r="FHF40">
        <v>3.3141380239711502</v>
      </c>
      <c r="FHG40">
        <v>2.8073202966374899</v>
      </c>
      <c r="FHH40">
        <v>3.90901338799002</v>
      </c>
      <c r="FHI40">
        <v>3.4158866702485602</v>
      </c>
      <c r="FHJ40">
        <v>2.6002360985889501</v>
      </c>
      <c r="FHK40">
        <v>2.7439112726759798</v>
      </c>
      <c r="FHL40">
        <v>2.58039122541205</v>
      </c>
      <c r="FHM40">
        <v>3.2359050838286798</v>
      </c>
      <c r="FHN40">
        <v>1.98042925070039</v>
      </c>
      <c r="FHO40">
        <v>2.8928499527759302</v>
      </c>
      <c r="FHP40">
        <v>2.9681665838871898</v>
      </c>
      <c r="FHQ40">
        <v>3.1298432518672499</v>
      </c>
      <c r="FHR40">
        <v>3.03764562441317</v>
      </c>
      <c r="FHS40">
        <v>3.9310759881562198</v>
      </c>
      <c r="FHT40">
        <v>3.0621840096488699</v>
      </c>
      <c r="FHU40">
        <v>2.3364324967838601</v>
      </c>
      <c r="FHV40">
        <v>2.4181278510223199</v>
      </c>
      <c r="FHW40">
        <v>2.5698606342915302</v>
      </c>
      <c r="FHX40">
        <v>2.9176198573768701</v>
      </c>
      <c r="FHY40">
        <v>3.9512416001775601</v>
      </c>
      <c r="FHZ40">
        <v>2.9589745690749498</v>
      </c>
      <c r="FIA40">
        <v>3.1135201642077202</v>
      </c>
      <c r="FIB40">
        <v>3.8603918519962201</v>
      </c>
      <c r="FIC40">
        <v>4.9148113883056501</v>
      </c>
      <c r="FID40">
        <v>3.8875019638123902</v>
      </c>
      <c r="FIE40">
        <v>3.1486026137818599</v>
      </c>
      <c r="FIF40">
        <v>4.0635372662308704</v>
      </c>
      <c r="FIG40">
        <v>4.55614766550607</v>
      </c>
      <c r="FIH40">
        <v>3.3101222308101201</v>
      </c>
      <c r="FII40">
        <v>2.6382967761336298</v>
      </c>
      <c r="FIJ40">
        <v>1.9803793672880401</v>
      </c>
      <c r="FIK40">
        <v>0</v>
      </c>
      <c r="FIL40">
        <v>3.5089520529866598</v>
      </c>
      <c r="FIM40">
        <v>5.2108983719766897</v>
      </c>
      <c r="FIN40">
        <v>4.2439316577044099</v>
      </c>
      <c r="FIO40">
        <v>3.5606831409353901</v>
      </c>
      <c r="FIP40">
        <v>2.5019400719272098</v>
      </c>
      <c r="FIQ40">
        <v>1.8795619546055999</v>
      </c>
      <c r="FIR40">
        <v>2.9037053165570601</v>
      </c>
      <c r="FIS40">
        <v>3.6407336192045001</v>
      </c>
      <c r="FIT40">
        <v>4.5111866625063701</v>
      </c>
      <c r="FIU40">
        <v>2.0427708709594898</v>
      </c>
      <c r="FIV40">
        <v>2.7202856626529801</v>
      </c>
      <c r="FIW40">
        <v>3.2896949133661599</v>
      </c>
      <c r="FIX40">
        <v>3.7241979286660598</v>
      </c>
      <c r="FIY40">
        <v>2.8234881409427799</v>
      </c>
      <c r="FIZ40">
        <v>3.2944655114542001</v>
      </c>
      <c r="FJA40">
        <v>3.3115936132942401</v>
      </c>
      <c r="FJB40">
        <v>2.0084239477442001</v>
      </c>
      <c r="FJC40">
        <v>1.9759253488021</v>
      </c>
      <c r="FJD40">
        <v>1.8851867285211401</v>
      </c>
      <c r="FJE40">
        <v>3.13797019023565</v>
      </c>
      <c r="FJF40">
        <v>2.22353597048552</v>
      </c>
      <c r="FJG40">
        <v>2.9172647592587899</v>
      </c>
      <c r="FJH40">
        <v>3.0221912894276</v>
      </c>
      <c r="FJI40">
        <v>1.76322112796623</v>
      </c>
      <c r="FJJ40">
        <v>1.5003775323880599</v>
      </c>
      <c r="FJK40">
        <v>3.84127661259215</v>
      </c>
      <c r="FJL40">
        <v>3.5372888303345098</v>
      </c>
      <c r="FJM40">
        <v>2.6319972911317202</v>
      </c>
      <c r="FJN40">
        <v>3.8941246714363702</v>
      </c>
      <c r="FJO40">
        <v>3.4137399279385701</v>
      </c>
      <c r="FJP40">
        <v>3.2783384095783901</v>
      </c>
      <c r="FJQ40">
        <v>3.1137028327909499</v>
      </c>
      <c r="FJR40">
        <v>3.5668741339886401</v>
      </c>
      <c r="FJS40">
        <v>3.6656301458103799</v>
      </c>
      <c r="FJT40">
        <v>4.4221159798557101</v>
      </c>
      <c r="FJU40">
        <v>4.3696946437313304</v>
      </c>
      <c r="FJV40">
        <v>2.8193688091535498</v>
      </c>
      <c r="FJW40">
        <v>3.7319864955033601</v>
      </c>
      <c r="FJX40">
        <v>2.77769973508821</v>
      </c>
      <c r="FJY40">
        <v>2.40857806501772</v>
      </c>
      <c r="FJZ40">
        <v>4.1298108681618499</v>
      </c>
      <c r="FKA40">
        <v>2.81346545226303</v>
      </c>
      <c r="FKB40">
        <v>4.2663683556899104</v>
      </c>
      <c r="FKC40">
        <v>3.2838150095115801</v>
      </c>
      <c r="FKD40">
        <v>3.1273729489866802</v>
      </c>
      <c r="FKE40">
        <v>5.7497874203753296</v>
      </c>
      <c r="FKF40">
        <v>3.1986818723094799</v>
      </c>
      <c r="FKG40">
        <v>3.87403052428524</v>
      </c>
      <c r="FKH40">
        <v>3.6196591291817199</v>
      </c>
      <c r="FKI40">
        <v>2.1678993009741001</v>
      </c>
      <c r="FKJ40">
        <v>1.8399651838465101</v>
      </c>
      <c r="FKK40">
        <v>2.5160986341034999</v>
      </c>
      <c r="FKL40">
        <v>3.6253446096753801</v>
      </c>
      <c r="FKM40">
        <v>5.0627618763420497</v>
      </c>
      <c r="FKN40">
        <v>1.7066513422041101</v>
      </c>
      <c r="FKO40">
        <v>5.3879381434382099</v>
      </c>
      <c r="FKP40">
        <v>2.23945127169881</v>
      </c>
      <c r="FKQ40">
        <v>2.67178905649613</v>
      </c>
      <c r="FKR40">
        <v>3.2677979197982201</v>
      </c>
      <c r="FKS40">
        <v>4.0884065928141604</v>
      </c>
      <c r="FKT40">
        <v>3.3340255564853098</v>
      </c>
      <c r="FKU40">
        <v>3.5513537896088399</v>
      </c>
      <c r="FKV40">
        <v>2.3696932669419901</v>
      </c>
      <c r="FKW40">
        <v>4.4819505378382498</v>
      </c>
      <c r="FKX40">
        <v>2.7831610691205202</v>
      </c>
      <c r="FKY40">
        <v>3.6980432987322001</v>
      </c>
      <c r="FKZ40">
        <v>2.9306120473845101</v>
      </c>
      <c r="FLA40">
        <v>3.1494606055898702</v>
      </c>
      <c r="FLB40">
        <v>4.3947536303003902</v>
      </c>
      <c r="FLC40">
        <v>3.4305363576618699</v>
      </c>
      <c r="FLD40">
        <v>4.48746192581795</v>
      </c>
      <c r="FLE40">
        <v>3.43099895069169</v>
      </c>
      <c r="FLF40">
        <v>2.2594849622411202</v>
      </c>
      <c r="FLG40">
        <v>5.3713825785917004</v>
      </c>
      <c r="FLH40">
        <v>0</v>
      </c>
      <c r="FLI40">
        <v>3.6021544801365</v>
      </c>
      <c r="FLJ40">
        <v>3.7171431230174901</v>
      </c>
      <c r="FLK40">
        <v>2.4130437178817599</v>
      </c>
      <c r="FLL40">
        <v>3.0692636009068601</v>
      </c>
      <c r="FLM40">
        <v>4.6190286985063604</v>
      </c>
      <c r="FLN40">
        <v>2.84384449137369</v>
      </c>
      <c r="FLO40">
        <v>2.5917710606469799</v>
      </c>
      <c r="FLP40">
        <v>3.5804129947891599</v>
      </c>
      <c r="FLQ40">
        <v>1.93995343297409</v>
      </c>
      <c r="FLR40">
        <v>1.3495882506551999</v>
      </c>
      <c r="FLS40">
        <v>4.3170460245387003</v>
      </c>
      <c r="FLT40">
        <v>3.3420431715731098</v>
      </c>
      <c r="FLU40">
        <v>2.5012510564683001</v>
      </c>
      <c r="FLV40">
        <v>3.3763990157973001</v>
      </c>
      <c r="FLW40">
        <v>3.44524056857504</v>
      </c>
      <c r="FLX40">
        <v>3.5610177212404399</v>
      </c>
      <c r="FLY40">
        <v>2.2839054379322601</v>
      </c>
      <c r="FLZ40">
        <v>2.74657850921706</v>
      </c>
      <c r="FMA40">
        <v>3.7542900018463401</v>
      </c>
      <c r="FMB40">
        <v>3.13758748088605</v>
      </c>
      <c r="FMC40">
        <v>2.9546934859226899</v>
      </c>
      <c r="FMD40">
        <v>2.1994400427807701</v>
      </c>
      <c r="FME40">
        <v>3.60960311821816</v>
      </c>
      <c r="FMF40">
        <v>3.6157786116813302</v>
      </c>
      <c r="FMG40">
        <v>1.9287494450823699</v>
      </c>
      <c r="FMH40">
        <v>4.8419962115699899</v>
      </c>
      <c r="FMI40">
        <v>3.0390611953628399</v>
      </c>
      <c r="FMJ40">
        <v>3.3220286520341298</v>
      </c>
      <c r="FMK40">
        <v>2.2110440443244701</v>
      </c>
      <c r="FML40">
        <v>3.4567399251885198</v>
      </c>
      <c r="FMM40">
        <v>5.46164118968212</v>
      </c>
      <c r="FMN40">
        <v>5.0669981768344599</v>
      </c>
      <c r="FMO40">
        <v>3.8946147009686598</v>
      </c>
      <c r="FMP40">
        <v>3.3567353235041901</v>
      </c>
      <c r="FMQ40">
        <v>2.45431318558727</v>
      </c>
      <c r="FMR40">
        <v>3.1645883043715402</v>
      </c>
      <c r="FMS40">
        <v>5.4030776344739104</v>
      </c>
      <c r="FMT40">
        <v>3.0126779561397501</v>
      </c>
      <c r="FMU40">
        <v>3.5192213116020699</v>
      </c>
      <c r="FMV40">
        <v>2.7269175231572702</v>
      </c>
      <c r="FMW40">
        <v>3.1694591807193899</v>
      </c>
      <c r="FMX40">
        <v>1.6016537787067699</v>
      </c>
      <c r="FMY40">
        <v>1.77724621457314</v>
      </c>
      <c r="FMZ40">
        <v>3.41702374413302</v>
      </c>
      <c r="FNA40">
        <v>2.8658857526795298</v>
      </c>
      <c r="FNB40">
        <v>4.7930815509685099</v>
      </c>
      <c r="FNC40">
        <v>4.2829835298345103</v>
      </c>
      <c r="FND40">
        <v>3.7279878092420899</v>
      </c>
      <c r="FNE40">
        <v>3.0442313974924402</v>
      </c>
      <c r="FNF40">
        <v>3.9208037858222902</v>
      </c>
      <c r="FNG40">
        <v>3.8365432090536</v>
      </c>
      <c r="FNH40">
        <v>3.4625051287479498</v>
      </c>
      <c r="FNI40">
        <v>3.9184204120135</v>
      </c>
      <c r="FNJ40">
        <v>4.3422550492283403</v>
      </c>
      <c r="FNK40">
        <v>3.68480283283531</v>
      </c>
      <c r="FNL40">
        <v>3.0506971439803601</v>
      </c>
      <c r="FNM40">
        <v>3.9105674730191202</v>
      </c>
      <c r="FNN40">
        <v>3.9006496343934298</v>
      </c>
      <c r="FNO40">
        <v>2.86836447147041</v>
      </c>
      <c r="FNP40">
        <v>4.7597687462965199</v>
      </c>
      <c r="FNQ40">
        <v>3.32259982120847</v>
      </c>
      <c r="FNR40">
        <v>3.02174765483467</v>
      </c>
      <c r="FNS40">
        <v>2.98437570123003</v>
      </c>
      <c r="FNT40">
        <v>4.5225847194309203</v>
      </c>
      <c r="FNU40">
        <v>2.8689661897218701</v>
      </c>
      <c r="FNV40">
        <v>2.9821279067201201</v>
      </c>
      <c r="FNW40">
        <v>4.3806441161822498</v>
      </c>
      <c r="FNX40">
        <v>3.9792925300400901</v>
      </c>
      <c r="FNY40">
        <v>4.7576374085890896</v>
      </c>
      <c r="FNZ40">
        <v>3.5812577421465299</v>
      </c>
      <c r="FOA40">
        <v>3.1631135398939398</v>
      </c>
      <c r="FOB40">
        <v>3.7066658792992602</v>
      </c>
      <c r="FOC40">
        <v>3.8158282184439898</v>
      </c>
      <c r="FOD40">
        <v>2.8202747111190098</v>
      </c>
      <c r="FOE40">
        <v>3.2055029817771099</v>
      </c>
      <c r="FOF40">
        <v>4.3196563029700297</v>
      </c>
      <c r="FOG40">
        <v>4.1286060126831998</v>
      </c>
      <c r="FOH40">
        <v>6.1670920524095303</v>
      </c>
      <c r="FOI40">
        <v>4.2435725901468002</v>
      </c>
      <c r="FOJ40">
        <v>3.3555505392514302</v>
      </c>
      <c r="FOK40">
        <v>1.8954666040339001</v>
      </c>
      <c r="FOL40">
        <v>2.2798237469653202</v>
      </c>
      <c r="FOM40">
        <v>4.6024484395505301</v>
      </c>
      <c r="FON40">
        <v>5.5775119135133702</v>
      </c>
      <c r="FOO40">
        <v>1.0141523615045001</v>
      </c>
      <c r="FOP40">
        <v>2.7254535237605899</v>
      </c>
      <c r="FOQ40">
        <v>2.9887084283377701</v>
      </c>
      <c r="FOR40">
        <v>3.0595134289248098</v>
      </c>
      <c r="FOS40">
        <v>3.0940271033967299</v>
      </c>
      <c r="FOT40">
        <v>3.5320530332638298</v>
      </c>
      <c r="FOU40">
        <v>2.3472473903620399</v>
      </c>
      <c r="FOV40">
        <v>3.72292762567261</v>
      </c>
      <c r="FOW40">
        <v>4.7054073163551298</v>
      </c>
      <c r="FOX40">
        <v>3.1256948226870001</v>
      </c>
      <c r="FOY40">
        <v>5.2610315408020503</v>
      </c>
      <c r="FOZ40">
        <v>4.6694761748241396</v>
      </c>
      <c r="FPA40">
        <v>4.3788227626875704</v>
      </c>
      <c r="FPB40">
        <v>2.5471885239479399</v>
      </c>
      <c r="FPC40">
        <v>2.2988306443666802</v>
      </c>
      <c r="FPD40">
        <v>3.53952988160388</v>
      </c>
      <c r="FPE40">
        <v>3.5443972224759999</v>
      </c>
      <c r="FPF40">
        <v>2.7916340992865099</v>
      </c>
      <c r="FPG40">
        <v>4.0903215666312898</v>
      </c>
      <c r="FPH40">
        <v>2.7782176158286398</v>
      </c>
      <c r="FPI40">
        <v>1.72539161880197</v>
      </c>
      <c r="FPJ40">
        <v>4.1244757496538202</v>
      </c>
      <c r="FPK40">
        <v>4.9411471172599697</v>
      </c>
      <c r="FPL40">
        <v>3.6689217882292202</v>
      </c>
      <c r="FPM40">
        <v>3.6689749811392498</v>
      </c>
      <c r="FPN40">
        <v>4.5323496770421103</v>
      </c>
      <c r="FPO40">
        <v>1.80384301219746</v>
      </c>
      <c r="FPP40">
        <v>1.96766242069081</v>
      </c>
      <c r="FPQ40">
        <v>2.1652237619785901</v>
      </c>
      <c r="FPR40">
        <v>3.25643442841832</v>
      </c>
      <c r="FPS40">
        <v>3.5246946035681801</v>
      </c>
      <c r="FPT40">
        <v>3.83949417791914</v>
      </c>
      <c r="FPU40">
        <v>4.3599474351225096</v>
      </c>
      <c r="FPV40">
        <v>5.2179245425754397</v>
      </c>
      <c r="FPW40">
        <v>3.03315513877086</v>
      </c>
      <c r="FPX40">
        <v>5.8041674785788304</v>
      </c>
      <c r="FPY40">
        <v>3.14959131943777</v>
      </c>
      <c r="FPZ40">
        <v>3.30026436332881</v>
      </c>
      <c r="FQA40">
        <v>1.6384419424137999</v>
      </c>
      <c r="FQB40">
        <v>3.2679418000398499</v>
      </c>
      <c r="FQC40">
        <v>4.40253698091903</v>
      </c>
      <c r="FQD40">
        <v>3.4061917252110199</v>
      </c>
      <c r="FQE40">
        <v>4.5226827201260402</v>
      </c>
      <c r="FQF40">
        <v>3.5460392655072002</v>
      </c>
      <c r="FQG40">
        <v>6.1061909209782099</v>
      </c>
      <c r="FQH40">
        <v>3.13242938955959</v>
      </c>
      <c r="FQI40">
        <v>2.5166720516442198</v>
      </c>
      <c r="FQJ40">
        <v>3.3564674863871899</v>
      </c>
      <c r="FQK40">
        <v>1.85554138256836</v>
      </c>
      <c r="FQL40">
        <v>2.75996500130237</v>
      </c>
      <c r="FQM40">
        <v>3.8783284121813799</v>
      </c>
      <c r="FQN40">
        <v>2.1907164428052499</v>
      </c>
      <c r="FQO40">
        <v>3.61610436872258</v>
      </c>
      <c r="FQP40">
        <v>3.11207626907242</v>
      </c>
      <c r="FQQ40">
        <v>4.3595908644933701</v>
      </c>
      <c r="FQR40">
        <v>3.0052721746005799</v>
      </c>
      <c r="FQS40">
        <v>1.8404649761117</v>
      </c>
      <c r="FQT40">
        <v>2.8716975221068499</v>
      </c>
      <c r="FQU40">
        <v>1.85293834718281</v>
      </c>
      <c r="FQV40">
        <v>3.5731190827299502</v>
      </c>
      <c r="FQW40">
        <v>3.00864078764869</v>
      </c>
      <c r="FQX40">
        <v>2.9328914103904302</v>
      </c>
      <c r="FQY40">
        <v>3.15081065665616</v>
      </c>
      <c r="FQZ40">
        <v>4.3588540699265996</v>
      </c>
      <c r="FRA40">
        <v>4.5215580817811398</v>
      </c>
      <c r="FRB40">
        <v>3.92480473164595</v>
      </c>
      <c r="FRC40">
        <v>4.5285849482921599</v>
      </c>
      <c r="FRD40">
        <v>3.7292075830459899</v>
      </c>
      <c r="FRE40">
        <v>4.07963808127852</v>
      </c>
      <c r="FRF40">
        <v>3.0935370876256498</v>
      </c>
      <c r="FRG40">
        <v>1.92896057992471</v>
      </c>
      <c r="FRH40">
        <v>2.1729883813488602</v>
      </c>
      <c r="FRI40">
        <v>2.0063078560931702</v>
      </c>
      <c r="FRJ40">
        <v>4.5900669809342398</v>
      </c>
      <c r="FRK40">
        <v>2.9002515073472002</v>
      </c>
      <c r="FRL40">
        <v>3.89736728149526</v>
      </c>
      <c r="FRM40">
        <v>3.5175518583013301</v>
      </c>
      <c r="FRN40">
        <v>2.5942981281817499</v>
      </c>
      <c r="FRO40">
        <v>2.9728140811969501</v>
      </c>
      <c r="FRP40">
        <v>2.58100510156501</v>
      </c>
      <c r="FRQ40">
        <v>3.0065450423423901</v>
      </c>
      <c r="FRR40">
        <v>2.0395105837244598</v>
      </c>
      <c r="FRS40">
        <v>2.13794646612949</v>
      </c>
      <c r="FRT40">
        <v>2.6870993048837102</v>
      </c>
      <c r="FRU40">
        <v>4.3264497825196404</v>
      </c>
      <c r="FRV40">
        <v>3.2645366890005998</v>
      </c>
      <c r="FRW40">
        <v>4.8289480440341501</v>
      </c>
      <c r="FRX40">
        <v>3.7742058789696098</v>
      </c>
      <c r="FRY40">
        <v>3.3451411231513899</v>
      </c>
      <c r="FRZ40">
        <v>4.6449135084628503</v>
      </c>
      <c r="FSA40">
        <v>2.8218674042622398</v>
      </c>
      <c r="FSB40">
        <v>4.4000753145384301</v>
      </c>
      <c r="FSC40">
        <v>4.0538790088575896</v>
      </c>
      <c r="FSD40">
        <v>3.22044015353638</v>
      </c>
      <c r="FSE40">
        <v>2.6373201414480101</v>
      </c>
      <c r="FSF40">
        <v>3.58908061969978</v>
      </c>
      <c r="FSG40">
        <v>3.7103294193244398</v>
      </c>
      <c r="FSH40">
        <v>3.3061254311552601</v>
      </c>
      <c r="FSI40">
        <v>2.4069506586639702</v>
      </c>
      <c r="FSJ40">
        <v>3.6679284540457502</v>
      </c>
      <c r="FSK40">
        <v>3.0336703329731298</v>
      </c>
      <c r="FSL40">
        <v>2.3207339615043701</v>
      </c>
      <c r="FSM40">
        <v>2.7857577495519799</v>
      </c>
      <c r="FSN40">
        <v>2.12270061508117</v>
      </c>
      <c r="FSO40">
        <v>2.76602799269223</v>
      </c>
      <c r="FSP40">
        <v>1.22675820785323</v>
      </c>
      <c r="FSQ40">
        <v>2.7129885510640199</v>
      </c>
      <c r="FSR40">
        <v>2.6523925315911998</v>
      </c>
      <c r="FSS40">
        <v>2.34990510421731</v>
      </c>
      <c r="FST40">
        <v>2.7716843213589999</v>
      </c>
      <c r="FSU40">
        <v>3.55373433525769</v>
      </c>
      <c r="FSV40">
        <v>2.1400477920721701</v>
      </c>
      <c r="FSW40">
        <v>5.2893978663436796</v>
      </c>
      <c r="FSX40">
        <v>3.5832485323251402</v>
      </c>
      <c r="FSY40">
        <v>2.4420477594357499</v>
      </c>
      <c r="FSZ40">
        <v>2.3741457089379501</v>
      </c>
      <c r="FTA40">
        <v>1.44101123295975</v>
      </c>
      <c r="FTB40">
        <v>3.8206970274485599</v>
      </c>
      <c r="FTC40">
        <v>5.1225944061078401</v>
      </c>
      <c r="FTD40">
        <v>1.94438632551222</v>
      </c>
      <c r="FTE40">
        <v>3.2329358686265102</v>
      </c>
      <c r="FTF40">
        <v>3.9398257678264299</v>
      </c>
      <c r="FTG40">
        <v>2.8906616113268702</v>
      </c>
      <c r="FTH40">
        <v>5.6329773482472296</v>
      </c>
      <c r="FTI40">
        <v>3.4169395402279199</v>
      </c>
      <c r="FTJ40">
        <v>3.1337142284472099</v>
      </c>
      <c r="FTK40">
        <v>2.2712969809633901</v>
      </c>
      <c r="FTL40">
        <v>4.3686712309920903</v>
      </c>
      <c r="FTM40">
        <v>3.1614221649502401</v>
      </c>
      <c r="FTN40">
        <v>3.6892497597134501</v>
      </c>
      <c r="FTO40">
        <v>1.8215786550391699</v>
      </c>
      <c r="FTP40">
        <v>3.1985207624330898</v>
      </c>
      <c r="FTQ40">
        <v>2.41728544373548</v>
      </c>
      <c r="FTR40">
        <v>3.3954993381557901</v>
      </c>
      <c r="FTS40">
        <v>4.5860501905439799</v>
      </c>
      <c r="FTT40">
        <v>4.6391927940810804</v>
      </c>
      <c r="FTU40">
        <v>4.3001739575454803</v>
      </c>
      <c r="FTV40">
        <v>4.3727682827427001</v>
      </c>
      <c r="FTW40">
        <v>3.93774950047949</v>
      </c>
      <c r="FTX40">
        <v>3.5746619170154501</v>
      </c>
      <c r="FTY40">
        <v>4.2760518169923802</v>
      </c>
      <c r="FTZ40">
        <v>4.3799312793717204</v>
      </c>
      <c r="FUA40">
        <v>3.8139079265434002</v>
      </c>
      <c r="FUB40">
        <v>1.69767891878434</v>
      </c>
      <c r="FUC40">
        <v>4.2013518863646304</v>
      </c>
      <c r="FUD40">
        <v>3.6659661402407799</v>
      </c>
      <c r="FUE40">
        <v>4.30004872768012</v>
      </c>
      <c r="FUF40">
        <v>5.1709854277439202</v>
      </c>
      <c r="FUG40">
        <v>3.25779029444596</v>
      </c>
      <c r="FUH40">
        <v>2.7038906522712098</v>
      </c>
      <c r="FUI40">
        <v>3.7660542464178</v>
      </c>
      <c r="FUJ40">
        <v>3.3401858171108998</v>
      </c>
      <c r="FUK40">
        <v>2.5511499853402002</v>
      </c>
      <c r="FUL40">
        <v>4.1403276290186799</v>
      </c>
      <c r="FUM40">
        <v>2.94746394220296</v>
      </c>
      <c r="FUN40">
        <v>2.6330930011484499</v>
      </c>
      <c r="FUO40">
        <v>2.3215014511501599</v>
      </c>
      <c r="FUP40">
        <v>3.9450444234256299</v>
      </c>
      <c r="FUQ40">
        <v>3.64453448416837</v>
      </c>
      <c r="FUR40">
        <v>4.7859461298541097</v>
      </c>
      <c r="FUS40">
        <v>4.9928538676723697</v>
      </c>
      <c r="FUT40">
        <v>3.5185683461725401</v>
      </c>
      <c r="FUU40">
        <v>4.4430419121506199</v>
      </c>
      <c r="FUV40">
        <v>4.2128654508070804</v>
      </c>
      <c r="FUW40">
        <v>4.8675872661400996</v>
      </c>
      <c r="FUX40">
        <v>3.1993838804355001</v>
      </c>
      <c r="FUY40">
        <v>3.8884046424240899</v>
      </c>
      <c r="FUZ40">
        <v>3.4819199423618898</v>
      </c>
      <c r="FVA40">
        <v>3.9524234653236299</v>
      </c>
      <c r="FVB40">
        <v>4.4944703959860002</v>
      </c>
      <c r="FVC40">
        <v>2.9132983446213201</v>
      </c>
      <c r="FVD40">
        <v>3.2645577615651602</v>
      </c>
      <c r="FVE40">
        <v>1.4846614691906299</v>
      </c>
      <c r="FVF40">
        <v>4.7325154376565797</v>
      </c>
      <c r="FVG40">
        <v>3.5773724738082802</v>
      </c>
      <c r="FVH40">
        <v>4.49471116947542</v>
      </c>
      <c r="FVI40">
        <v>2.7230300947697899</v>
      </c>
      <c r="FVJ40">
        <v>3.5411382186690501</v>
      </c>
      <c r="FVK40">
        <v>5.4024016949169802</v>
      </c>
      <c r="FVL40">
        <v>4.3024320426686602</v>
      </c>
      <c r="FVM40">
        <v>6.5375651174899696</v>
      </c>
      <c r="FVN40">
        <v>3.17394178020391</v>
      </c>
      <c r="FVO40">
        <v>2.5070799906732599</v>
      </c>
      <c r="FVP40">
        <v>3.2736942718691</v>
      </c>
      <c r="FVQ40">
        <v>2.8739070192176501</v>
      </c>
      <c r="FVR40">
        <v>3.0324936897157602</v>
      </c>
      <c r="FVS40">
        <v>4.7038337017028198</v>
      </c>
      <c r="FVT40">
        <v>3.5153342377164201</v>
      </c>
      <c r="FVU40">
        <v>3.1843705201827599</v>
      </c>
      <c r="FVV40">
        <v>2.8938975238070199</v>
      </c>
      <c r="FVW40">
        <v>3.1553671417446099</v>
      </c>
      <c r="FVX40">
        <v>3.4361591378809599</v>
      </c>
      <c r="FVY40">
        <v>4.7721946776135198</v>
      </c>
      <c r="FVZ40">
        <v>3.6859581854044801</v>
      </c>
      <c r="FWA40">
        <v>1.2049436965104099</v>
      </c>
      <c r="FWB40">
        <v>2.4337043333548798</v>
      </c>
      <c r="FWC40">
        <v>3.6420020263695001</v>
      </c>
      <c r="FWD40">
        <v>5.5283625405601304</v>
      </c>
      <c r="FWE40">
        <v>2.9895897761391699</v>
      </c>
      <c r="FWF40">
        <v>1.8337178230433</v>
      </c>
      <c r="FWG40">
        <v>3.58634156311079</v>
      </c>
      <c r="FWH40">
        <v>3.5316978293325101</v>
      </c>
      <c r="FWI40">
        <v>3.12073217981199</v>
      </c>
      <c r="FWJ40">
        <v>2.18231603824221</v>
      </c>
      <c r="FWK40">
        <v>1.89159414149299</v>
      </c>
      <c r="FWL40">
        <v>3.5829648237282399</v>
      </c>
      <c r="FWM40">
        <v>3.2378646463274401</v>
      </c>
      <c r="FWN40">
        <v>1.7969213812640701</v>
      </c>
      <c r="FWO40">
        <v>1.9110412731109701</v>
      </c>
      <c r="FWP40">
        <v>3.1356945587390301</v>
      </c>
      <c r="FWQ40">
        <v>3.1406668810121801</v>
      </c>
      <c r="FWR40">
        <v>3.2085358113178901</v>
      </c>
      <c r="FWS40">
        <v>1.1603707664168701</v>
      </c>
      <c r="FWT40">
        <v>2.8775872120928199</v>
      </c>
      <c r="FWU40">
        <v>2.8016009035064999</v>
      </c>
      <c r="FWV40">
        <v>3.7530192874144701</v>
      </c>
      <c r="FWW40">
        <v>3.3870394700208299</v>
      </c>
      <c r="FWX40">
        <v>4.2669813894246502</v>
      </c>
      <c r="FWY40">
        <v>3.7020091857784898</v>
      </c>
      <c r="FWZ40">
        <v>5.0108181028254002</v>
      </c>
      <c r="FXA40">
        <v>4.5940500780934697</v>
      </c>
      <c r="FXB40">
        <v>3.3089022629781399</v>
      </c>
      <c r="FXC40">
        <v>2.29626055028384</v>
      </c>
      <c r="FXD40">
        <v>2.60881137304977</v>
      </c>
      <c r="FXE40">
        <v>3.1109380516663601</v>
      </c>
      <c r="FXF40">
        <v>2.7146911345463902</v>
      </c>
      <c r="FXG40">
        <v>1.5049434894790801</v>
      </c>
      <c r="FXH40">
        <v>1.9617837214310401</v>
      </c>
      <c r="FXI40">
        <v>2.4188836119855899</v>
      </c>
      <c r="FXJ40">
        <v>2.9625208883684699</v>
      </c>
      <c r="FXK40">
        <v>1.5431265918728301</v>
      </c>
      <c r="FXL40">
        <v>1.5661420899604801</v>
      </c>
      <c r="FXM40">
        <v>3.4822036641977601</v>
      </c>
      <c r="FXN40">
        <v>2.0742501751017102</v>
      </c>
      <c r="FXO40">
        <v>2.1616463120052001</v>
      </c>
      <c r="FXP40">
        <v>2.1583108795852501</v>
      </c>
      <c r="FXQ40">
        <v>3.0858768404155699</v>
      </c>
      <c r="FXR40">
        <v>2.0606865070479601</v>
      </c>
      <c r="FXS40">
        <v>3.1640278608343202</v>
      </c>
      <c r="FXT40">
        <v>5.7074297382497097</v>
      </c>
      <c r="FXU40">
        <v>4.4455351400369896</v>
      </c>
      <c r="FXV40">
        <v>4.1709345113938001</v>
      </c>
      <c r="FXW40">
        <v>3.6920986282586599</v>
      </c>
      <c r="FXX40">
        <v>4.5758017158197104</v>
      </c>
      <c r="FXY40">
        <v>3.0156515696050499</v>
      </c>
      <c r="FXZ40">
        <v>4.07465017561971</v>
      </c>
      <c r="FYA40">
        <v>3.6370155800394302</v>
      </c>
      <c r="FYB40">
        <v>3.93277004441779</v>
      </c>
      <c r="FYC40">
        <v>2.1755762333159598</v>
      </c>
      <c r="FYD40">
        <v>3.6669037860912401</v>
      </c>
      <c r="FYE40">
        <v>2.5291405211562501</v>
      </c>
      <c r="FYF40">
        <v>2.6194359794533799</v>
      </c>
      <c r="FYG40">
        <v>4.17328579762746</v>
      </c>
      <c r="FYH40">
        <v>2.4514029369302799</v>
      </c>
      <c r="FYI40">
        <v>3.858351692861</v>
      </c>
      <c r="FYJ40">
        <v>5.5483219120965197</v>
      </c>
      <c r="FYK40">
        <v>1.7728385378782601</v>
      </c>
      <c r="FYL40">
        <v>2.8286699780597599</v>
      </c>
      <c r="FYM40">
        <v>4.4628035373117498</v>
      </c>
      <c r="FYN40">
        <v>5.3345462126503698</v>
      </c>
      <c r="FYO40">
        <v>1.95954665464116</v>
      </c>
      <c r="FYP40">
        <v>4.3387313194594102</v>
      </c>
      <c r="FYQ40">
        <v>3.6782025865618202</v>
      </c>
      <c r="FYR40">
        <v>3.4538155245509299</v>
      </c>
      <c r="FYS40">
        <v>3.1214814122507502</v>
      </c>
      <c r="FYT40">
        <v>4.97116742713437</v>
      </c>
      <c r="FYU40">
        <v>3.2323572220277001</v>
      </c>
      <c r="FYV40">
        <v>4.1758864679763299</v>
      </c>
      <c r="FYW40">
        <v>2.3885784541004198</v>
      </c>
      <c r="FYX40">
        <v>3.7034813090465102</v>
      </c>
      <c r="FYY40">
        <v>4.1880799508877304</v>
      </c>
      <c r="FYZ40">
        <v>4.2954758820479402</v>
      </c>
      <c r="FZA40">
        <v>2.5054122500257301</v>
      </c>
      <c r="FZB40">
        <v>5.2579868922012096</v>
      </c>
      <c r="FZC40">
        <v>2.6217403257676999</v>
      </c>
      <c r="FZD40">
        <v>2.1563253240939302</v>
      </c>
      <c r="FZE40">
        <v>2.53909372717286</v>
      </c>
      <c r="FZF40">
        <v>2.0981382544926901</v>
      </c>
      <c r="FZG40">
        <v>4.5968251674164096</v>
      </c>
      <c r="FZH40">
        <v>3.16710498155736</v>
      </c>
      <c r="FZI40">
        <v>3.0469261463425501</v>
      </c>
      <c r="FZJ40">
        <v>3.1803568127245199</v>
      </c>
      <c r="FZK40">
        <v>2.8293154015264101</v>
      </c>
      <c r="FZL40">
        <v>5.9103462839662102</v>
      </c>
      <c r="FZM40">
        <v>4.12262295399597</v>
      </c>
      <c r="FZN40">
        <v>1.5692819684085899</v>
      </c>
      <c r="FZO40">
        <v>3.3030218624127601</v>
      </c>
      <c r="FZP40">
        <v>1.9644118233586001</v>
      </c>
      <c r="FZQ40">
        <v>2.5335276423780999</v>
      </c>
      <c r="FZR40">
        <v>1.54912865066438</v>
      </c>
      <c r="FZS40">
        <v>2.6287312541737902</v>
      </c>
      <c r="FZT40">
        <v>3.6030067736992302</v>
      </c>
      <c r="FZU40">
        <v>3.9608878839444799</v>
      </c>
      <c r="FZV40">
        <v>3.2877118541698498</v>
      </c>
      <c r="FZW40">
        <v>4.3471763610037399</v>
      </c>
      <c r="FZX40">
        <v>5.0644785508833001</v>
      </c>
      <c r="FZY40">
        <v>3.8043306705249198</v>
      </c>
      <c r="FZZ40">
        <v>3.6705230245071201</v>
      </c>
      <c r="GAA40">
        <v>0.58498067448458801</v>
      </c>
      <c r="GAB40">
        <v>2.73228107209099</v>
      </c>
      <c r="GAC40">
        <v>3.2060451457472601</v>
      </c>
      <c r="GAD40">
        <v>4.4524461654146901</v>
      </c>
      <c r="GAE40">
        <v>3.5079126807175101</v>
      </c>
      <c r="GAF40">
        <v>4.12676227119701</v>
      </c>
      <c r="GAG40">
        <v>2.1962243414655198</v>
      </c>
      <c r="GAH40">
        <v>4.4837672136589104</v>
      </c>
      <c r="GAI40">
        <v>4.2703903945716597</v>
      </c>
      <c r="GAJ40">
        <v>5.1121311222851098</v>
      </c>
      <c r="GAK40">
        <v>4.1099381088052596</v>
      </c>
      <c r="GAL40">
        <v>5.7587917256751497</v>
      </c>
      <c r="GAM40">
        <v>4.8817098118082303</v>
      </c>
      <c r="GAN40">
        <v>2.3119927679045902</v>
      </c>
      <c r="GAO40">
        <v>5.3107952533630503</v>
      </c>
      <c r="GAP40">
        <v>2.7630622773965401</v>
      </c>
      <c r="GAQ40">
        <v>4.3102270683686603</v>
      </c>
      <c r="GAR40">
        <v>3.3840164280903098</v>
      </c>
      <c r="GAS40">
        <v>3.07100472142006</v>
      </c>
      <c r="GAT40">
        <v>1.74638880043093</v>
      </c>
      <c r="GAU40">
        <v>3.60176688681603</v>
      </c>
      <c r="GAV40">
        <v>2.8354477074481998</v>
      </c>
      <c r="GAW40">
        <v>2.1202365927622799</v>
      </c>
      <c r="GAX40">
        <v>3.71190668226828</v>
      </c>
      <c r="GAY40">
        <v>1.3782931459335801</v>
      </c>
      <c r="GAZ40">
        <v>4.1344034611015799</v>
      </c>
      <c r="GBA40">
        <v>4.79378544329614</v>
      </c>
      <c r="GBB40">
        <v>1.6524006035454699</v>
      </c>
      <c r="GBC40">
        <v>3.1645213052421299</v>
      </c>
      <c r="GBD40">
        <v>2.2289552588528898</v>
      </c>
      <c r="GBE40">
        <v>3.3403717857735602</v>
      </c>
      <c r="GBF40">
        <v>3.3667462100379102</v>
      </c>
      <c r="GBG40">
        <v>4.0090171212540699</v>
      </c>
      <c r="GBH40">
        <v>4.4306821712918998</v>
      </c>
      <c r="GBI40">
        <v>2.9659054809351502</v>
      </c>
      <c r="GBJ40">
        <v>2.4950095921538402</v>
      </c>
      <c r="GBK40">
        <v>5.8650564100609603</v>
      </c>
      <c r="GBL40">
        <v>2.7216109064078999</v>
      </c>
      <c r="GBM40">
        <v>1.71208639597353</v>
      </c>
      <c r="GBN40">
        <v>0</v>
      </c>
      <c r="GBO40">
        <v>3.1449588513464</v>
      </c>
      <c r="GBP40">
        <v>2.9143546312174702</v>
      </c>
      <c r="GBQ40">
        <v>2.4386737876546301</v>
      </c>
      <c r="GBR40">
        <v>3.1033045072371901</v>
      </c>
      <c r="GBS40">
        <v>2.5678004282782898</v>
      </c>
      <c r="GBT40">
        <v>4.6626805296942404</v>
      </c>
      <c r="GBU40">
        <v>3.5606607306781402</v>
      </c>
      <c r="GBV40">
        <v>4.37916830266761</v>
      </c>
      <c r="GBW40">
        <v>5.0379971988357601</v>
      </c>
      <c r="GBX40">
        <v>2.2198951539297398</v>
      </c>
      <c r="GBY40">
        <v>5.55075474191755</v>
      </c>
      <c r="GBZ40">
        <v>3.79285891949444</v>
      </c>
      <c r="GCA40">
        <v>3.2526354388407399</v>
      </c>
      <c r="GCB40">
        <v>3.1889010855507798</v>
      </c>
      <c r="GCC40">
        <v>0</v>
      </c>
      <c r="GCD40">
        <v>3.4611748249376699</v>
      </c>
      <c r="GCE40">
        <v>2.2121091348222102</v>
      </c>
      <c r="GCF40">
        <v>2.5982438253892699</v>
      </c>
      <c r="GCG40">
        <v>3.7814096540412501</v>
      </c>
      <c r="GCH40">
        <v>4.15372654449006</v>
      </c>
      <c r="GCI40">
        <v>2.7311545316833699</v>
      </c>
      <c r="GCJ40">
        <v>3.4859370395157101</v>
      </c>
      <c r="GCK40">
        <v>5.18144181742879</v>
      </c>
      <c r="GCL40">
        <v>4.1675990928895397</v>
      </c>
      <c r="GCM40">
        <v>4.4550128112021001</v>
      </c>
      <c r="GCN40">
        <v>4.3258644393602497</v>
      </c>
      <c r="GCO40">
        <v>4.5840739000944204</v>
      </c>
      <c r="GCP40">
        <v>3.3032164235242201</v>
      </c>
      <c r="GCQ40">
        <v>3.2396768078129101</v>
      </c>
      <c r="GCR40">
        <v>2.92995133391373</v>
      </c>
      <c r="GCS40">
        <v>4.02949712683463</v>
      </c>
      <c r="GCT40">
        <v>3.9773623254338402</v>
      </c>
      <c r="GCU40">
        <v>1.8255618431271701</v>
      </c>
      <c r="GCV40">
        <v>2.8128299230376301</v>
      </c>
      <c r="GCW40">
        <v>3.00612137328261</v>
      </c>
      <c r="GCX40">
        <v>4.3469866016322598</v>
      </c>
      <c r="GCY40">
        <v>3.90065381830484</v>
      </c>
      <c r="GCZ40">
        <v>3.2809797404202499</v>
      </c>
      <c r="GDA40">
        <v>3.2618453511447001</v>
      </c>
      <c r="GDB40">
        <v>2.9273710398497101</v>
      </c>
      <c r="GDC40">
        <v>3.91624699575735</v>
      </c>
      <c r="GDD40">
        <v>2.0042555016785002</v>
      </c>
      <c r="GDE40">
        <v>3.5627238680544502</v>
      </c>
      <c r="GDF40">
        <v>4.5165256099230904</v>
      </c>
      <c r="GDG40">
        <v>3.9587521630256499</v>
      </c>
      <c r="GDH40">
        <v>3.6380067135066301</v>
      </c>
      <c r="GDI40">
        <v>4.2151633255250296</v>
      </c>
      <c r="GDJ40">
        <v>2.9089716834187298</v>
      </c>
      <c r="GDK40">
        <v>2.9438087799452801</v>
      </c>
      <c r="GDL40">
        <v>3.3845851106408502</v>
      </c>
      <c r="GDM40">
        <v>2.7791503903455701</v>
      </c>
      <c r="GDN40">
        <v>3.3061639004734702</v>
      </c>
      <c r="GDO40">
        <v>2.4464340271007101</v>
      </c>
      <c r="GDP40">
        <v>2.9535038077350002</v>
      </c>
      <c r="GDQ40">
        <v>3.4409335315223299</v>
      </c>
      <c r="GDR40">
        <v>2.9815767451073598</v>
      </c>
      <c r="GDS40">
        <v>3.5959432134069198</v>
      </c>
      <c r="GDT40">
        <v>4.4024833059198301</v>
      </c>
      <c r="GDU40">
        <v>3.68545817990046</v>
      </c>
      <c r="GDV40">
        <v>2.9520471611691499</v>
      </c>
      <c r="GDW40">
        <v>4.4363219727169998</v>
      </c>
      <c r="GDX40">
        <v>3.1530763744542201</v>
      </c>
      <c r="GDY40">
        <v>4.2422986511165597</v>
      </c>
      <c r="GDZ40">
        <v>3.6867230988526698</v>
      </c>
      <c r="GEA40">
        <v>2.9123428217973699</v>
      </c>
      <c r="GEB40">
        <v>3.7362392520670298</v>
      </c>
      <c r="GEC40">
        <v>4.1550748092315404</v>
      </c>
      <c r="GED40">
        <v>1.6396293369847099</v>
      </c>
      <c r="GEE40">
        <v>3.6673795762563199</v>
      </c>
      <c r="GEF40">
        <v>3.09353375532354</v>
      </c>
      <c r="GEG40">
        <v>3.8179211220337201</v>
      </c>
      <c r="GEH40">
        <v>4.3753687775811203</v>
      </c>
      <c r="GEI40">
        <v>4.8771241297014001</v>
      </c>
      <c r="GEJ40">
        <v>3.90908609489074</v>
      </c>
      <c r="GEK40">
        <v>4.0845962278906303</v>
      </c>
      <c r="GEL40">
        <v>3.69617476984729</v>
      </c>
      <c r="GEM40">
        <v>3.30461174795815</v>
      </c>
      <c r="GEN40">
        <v>3.5185251295347402</v>
      </c>
      <c r="GEO40">
        <v>2.6931503129407401</v>
      </c>
      <c r="GEP40">
        <v>3.38041332311556</v>
      </c>
      <c r="GEQ40">
        <v>4.11299436064437</v>
      </c>
      <c r="GER40">
        <v>4.2337417118590999</v>
      </c>
      <c r="GES40">
        <v>3.94355736667654</v>
      </c>
      <c r="GET40">
        <v>3.3949799647541399</v>
      </c>
      <c r="GEU40">
        <v>3.4484013899829802</v>
      </c>
      <c r="GEV40">
        <v>3.6980167185263002</v>
      </c>
      <c r="GEW40">
        <v>3.7654311798687399</v>
      </c>
      <c r="GEX40">
        <v>3.3745875854383001</v>
      </c>
      <c r="GEY40">
        <v>3.8597985185902499</v>
      </c>
      <c r="GEZ40">
        <v>2.4973253704570699</v>
      </c>
      <c r="GFA40">
        <v>0</v>
      </c>
      <c r="GFB40">
        <v>1.0861061553998499</v>
      </c>
      <c r="GFC40">
        <v>1.82582721142444</v>
      </c>
      <c r="GFD40">
        <v>2.8710401421543299</v>
      </c>
      <c r="GFE40">
        <v>3.9882029308242899</v>
      </c>
      <c r="GFF40">
        <v>4.1180169862257596</v>
      </c>
      <c r="GFG40">
        <v>2.5373433769749898</v>
      </c>
      <c r="GFH40">
        <v>3.89756460615612</v>
      </c>
      <c r="GFI40">
        <v>4.7375845988130001</v>
      </c>
      <c r="GFJ40">
        <v>2.8765850050702202</v>
      </c>
      <c r="GFK40">
        <v>3.7474181333032202</v>
      </c>
      <c r="GFL40">
        <v>3.1581664914066199</v>
      </c>
      <c r="GFM40">
        <v>2.67979558292466</v>
      </c>
      <c r="GFN40">
        <v>3.9385834566495301</v>
      </c>
      <c r="GFO40">
        <v>6.1215471653782298</v>
      </c>
      <c r="GFP40">
        <v>5.1275120956440503</v>
      </c>
      <c r="GFQ40">
        <v>5.3398323256205398</v>
      </c>
      <c r="GFR40">
        <v>3.6847704565471902</v>
      </c>
      <c r="GFS40">
        <v>4.4672068601877903</v>
      </c>
      <c r="GFT40">
        <v>4.8948859402339</v>
      </c>
      <c r="GFU40">
        <v>4.2424986818687698</v>
      </c>
      <c r="GFV40">
        <v>3.1691163370795499</v>
      </c>
      <c r="GFW40">
        <v>4.0820668900754598</v>
      </c>
      <c r="GFX40">
        <v>3.7974225474826699</v>
      </c>
      <c r="GFY40">
        <v>2.9801195221598902</v>
      </c>
      <c r="GFZ40">
        <v>4.6789860609011997</v>
      </c>
      <c r="GGA40">
        <v>4.2035310386857399</v>
      </c>
      <c r="GGB40">
        <v>4.0273008468660203</v>
      </c>
      <c r="GGC40">
        <v>3.0369704878258998</v>
      </c>
      <c r="GGD40">
        <v>4.3454047265361497</v>
      </c>
      <c r="GGE40">
        <v>2.5918717764792398</v>
      </c>
      <c r="GGF40">
        <v>2.1241691491067698</v>
      </c>
      <c r="GGG40">
        <v>2.9853500980894698</v>
      </c>
      <c r="GGH40">
        <v>4.1946226436231999</v>
      </c>
      <c r="GGI40">
        <v>3.3551815580581201</v>
      </c>
      <c r="GGJ40">
        <v>3.1872285311443398</v>
      </c>
      <c r="GGK40">
        <v>4.9885379066100297</v>
      </c>
      <c r="GGL40">
        <v>3.2629984985726002</v>
      </c>
      <c r="GGM40">
        <v>2.6637905125345802</v>
      </c>
      <c r="GGN40">
        <v>2.9945415314720001</v>
      </c>
      <c r="GGO40">
        <v>3.2693139962253501</v>
      </c>
      <c r="GGP40">
        <v>2.9330216653663999</v>
      </c>
      <c r="GGQ40">
        <v>2.3070450163479199</v>
      </c>
      <c r="GGR40">
        <v>3.6714255449823301</v>
      </c>
      <c r="GGS40">
        <v>4.3937583066215904</v>
      </c>
      <c r="GGT40">
        <v>3.2670016170613301</v>
      </c>
      <c r="GGU40">
        <v>2.3757351862889702</v>
      </c>
      <c r="GGV40">
        <v>3.9851638277465198</v>
      </c>
      <c r="GGW40">
        <v>3.6681346134625001</v>
      </c>
      <c r="GGX40">
        <v>4.1240047580533403</v>
      </c>
      <c r="GGY40">
        <v>2.48691684517736</v>
      </c>
      <c r="GGZ40">
        <v>3.4093220975729102</v>
      </c>
      <c r="GHA40">
        <v>3.12638996406652</v>
      </c>
      <c r="GHB40">
        <v>3.3790642071445798</v>
      </c>
      <c r="GHC40">
        <v>3.2748956419962099</v>
      </c>
      <c r="GHD40">
        <v>2.4898946041905798</v>
      </c>
      <c r="GHE40">
        <v>3.4814447739893399</v>
      </c>
      <c r="GHF40">
        <v>3.4658176820811599</v>
      </c>
      <c r="GHG40">
        <v>2.1952395359191601</v>
      </c>
      <c r="GHH40">
        <v>4.7277657333210099</v>
      </c>
      <c r="GHI40">
        <v>2.8225945305622702</v>
      </c>
      <c r="GHJ40">
        <v>0.94498519194292196</v>
      </c>
      <c r="GHK40">
        <v>2.59528256157685</v>
      </c>
      <c r="GHL40">
        <v>0</v>
      </c>
      <c r="GHM40">
        <v>0</v>
      </c>
      <c r="GHN40">
        <v>0</v>
      </c>
      <c r="GHO40">
        <v>2.40366246326434</v>
      </c>
      <c r="GHP40">
        <v>5.4312978765124704</v>
      </c>
      <c r="GHQ40">
        <v>2.92014212608469</v>
      </c>
      <c r="GHR40">
        <v>3.865346413183</v>
      </c>
      <c r="GHS40">
        <v>3.7925092594919101</v>
      </c>
      <c r="GHT40">
        <v>2.6344339619704802</v>
      </c>
      <c r="GHU40">
        <v>3.4859405378801398</v>
      </c>
      <c r="GHV40">
        <v>2.9161002228264201</v>
      </c>
      <c r="GHW40">
        <v>6.5444703448348296</v>
      </c>
      <c r="GHX40">
        <v>3.12286117316284</v>
      </c>
      <c r="GHY40">
        <v>2.4394914050927499</v>
      </c>
      <c r="GHZ40">
        <v>3.7630283854300699</v>
      </c>
      <c r="GIA40">
        <v>3.3394512678436699</v>
      </c>
      <c r="GIB40">
        <v>3.2486417935826299</v>
      </c>
      <c r="GIC40">
        <v>3.7053522476317302</v>
      </c>
      <c r="GID40">
        <v>3.3683814202165601</v>
      </c>
      <c r="GIE40">
        <v>0</v>
      </c>
      <c r="GIF40">
        <v>2.3547651104679201</v>
      </c>
      <c r="GIG40">
        <v>2.4775413304527301</v>
      </c>
      <c r="GIH40">
        <v>3.6053622112726398</v>
      </c>
      <c r="GII40">
        <v>3.7382173592008101</v>
      </c>
      <c r="GIJ40">
        <v>2.93081574283985</v>
      </c>
      <c r="GIK40">
        <v>2.9688147059989598</v>
      </c>
      <c r="GIL40">
        <v>3.0702330515300198</v>
      </c>
      <c r="GIM40">
        <v>2.3886884659944601</v>
      </c>
      <c r="GIN40">
        <v>3.7364215768042701</v>
      </c>
      <c r="GIO40">
        <v>3.8379480858577599</v>
      </c>
      <c r="GIP40">
        <v>3.1035664884775098</v>
      </c>
      <c r="GIQ40">
        <v>3.8042639560715301</v>
      </c>
      <c r="GIR40">
        <v>3.64791404113768</v>
      </c>
      <c r="GIS40">
        <v>4.48411701652691</v>
      </c>
      <c r="GIT40">
        <v>3.79461862760449</v>
      </c>
      <c r="GIU40">
        <v>2.6308745657257502</v>
      </c>
      <c r="GIV40">
        <v>3.8817706350619199</v>
      </c>
      <c r="GIW40">
        <v>4.7815059047473598</v>
      </c>
      <c r="GIX40">
        <v>3.3312516763194902</v>
      </c>
      <c r="GIY40">
        <v>4.2204943808834203</v>
      </c>
      <c r="GIZ40">
        <v>4.4075279916785801</v>
      </c>
      <c r="GJA40">
        <v>4.0550812141901504</v>
      </c>
      <c r="GJB40">
        <v>3.5488888979024402</v>
      </c>
      <c r="GJC40">
        <v>2.92866059504028</v>
      </c>
      <c r="GJD40">
        <v>3.7394030436534802</v>
      </c>
      <c r="GJE40">
        <v>2.2674774184108699</v>
      </c>
      <c r="GJF40">
        <v>6.0890624501982504</v>
      </c>
      <c r="GJG40">
        <v>5.1398147220166504</v>
      </c>
      <c r="GJH40">
        <v>2.90701935213596</v>
      </c>
      <c r="GJI40">
        <v>2.2932645316551699</v>
      </c>
    </row>
    <row r="41" spans="1:5001" x14ac:dyDescent="0.25">
      <c r="A41">
        <v>40</v>
      </c>
      <c r="B41">
        <v>11.3311528967263</v>
      </c>
      <c r="C41">
        <v>6.9651022897089598</v>
      </c>
      <c r="D41">
        <v>12.5058251803439</v>
      </c>
      <c r="E41">
        <v>11.1528632998</v>
      </c>
      <c r="F41">
        <v>9.3518338349769294</v>
      </c>
      <c r="G41">
        <v>8.7197533895133894</v>
      </c>
      <c r="H41">
        <v>10.7654803436332</v>
      </c>
      <c r="I41">
        <v>9.7563269959059902</v>
      </c>
      <c r="J41">
        <v>8.4827840199036793</v>
      </c>
      <c r="K41">
        <v>9.6017248947491005</v>
      </c>
      <c r="L41">
        <v>10.9002941450871</v>
      </c>
      <c r="M41">
        <v>11.4227855120062</v>
      </c>
      <c r="N41">
        <v>9.6538430515225109</v>
      </c>
      <c r="O41">
        <v>7.8079162284754702</v>
      </c>
      <c r="P41">
        <v>10.629958027608501</v>
      </c>
      <c r="Q41">
        <v>10.473672344316199</v>
      </c>
      <c r="R41">
        <v>10.713133541504</v>
      </c>
      <c r="S41">
        <v>9.0264838802760394</v>
      </c>
      <c r="T41">
        <v>8.4708524923681896</v>
      </c>
      <c r="U41">
        <v>8.2034411960158806</v>
      </c>
      <c r="V41">
        <v>7.5202552897086603</v>
      </c>
      <c r="W41">
        <v>14.1840270318064</v>
      </c>
      <c r="X41">
        <v>8.4871046282607896</v>
      </c>
      <c r="Y41">
        <v>12.206197491801699</v>
      </c>
      <c r="Z41">
        <v>10.0745970166001</v>
      </c>
      <c r="AA41">
        <v>9.11166010055301</v>
      </c>
      <c r="AB41">
        <v>9.3077167850040698</v>
      </c>
      <c r="AC41">
        <v>10.472732138077101</v>
      </c>
      <c r="AD41">
        <v>8.3107343133425502</v>
      </c>
      <c r="AE41">
        <v>9.6397389690462099</v>
      </c>
      <c r="AF41">
        <v>14.3351302169565</v>
      </c>
      <c r="AG41">
        <v>11.9904269619551</v>
      </c>
      <c r="AH41">
        <v>12.141325115541401</v>
      </c>
      <c r="AI41">
        <v>10.1437524525806</v>
      </c>
      <c r="AJ41">
        <v>12.8918103532834</v>
      </c>
      <c r="AK41">
        <v>17.7550344339768</v>
      </c>
      <c r="AL41">
        <v>12.5885918582917</v>
      </c>
      <c r="AM41">
        <v>12.093762423046201</v>
      </c>
      <c r="AN41">
        <v>8.3659233530547006</v>
      </c>
      <c r="AO41">
        <v>13.2294375742079</v>
      </c>
      <c r="AP41">
        <v>11.3133737266075</v>
      </c>
      <c r="AQ41">
        <v>9.7276936813636699</v>
      </c>
      <c r="AR41">
        <v>12.1401293578419</v>
      </c>
      <c r="AS41">
        <v>10.130629393850899</v>
      </c>
      <c r="AT41">
        <v>10.7861212882489</v>
      </c>
      <c r="AU41">
        <v>6.1976055437289697</v>
      </c>
      <c r="AV41">
        <v>9.1192909473166495</v>
      </c>
      <c r="AW41">
        <v>9.2180322364834506</v>
      </c>
      <c r="AX41">
        <v>10.098083494100299</v>
      </c>
      <c r="AY41">
        <v>9.2551336946740808</v>
      </c>
      <c r="AZ41">
        <v>11.8288684294285</v>
      </c>
      <c r="BA41">
        <v>12.1084762677763</v>
      </c>
      <c r="BB41">
        <v>10.9971198048163</v>
      </c>
      <c r="BC41">
        <v>16.109003799085102</v>
      </c>
      <c r="BD41">
        <v>8.4606942424439602</v>
      </c>
      <c r="BE41">
        <v>5.54565130615343</v>
      </c>
      <c r="BF41">
        <v>9.1192330791705807</v>
      </c>
      <c r="BG41">
        <v>11.7998806474976</v>
      </c>
      <c r="BH41">
        <v>8.9429632293769394</v>
      </c>
      <c r="BI41">
        <v>8.97405568971209</v>
      </c>
      <c r="BJ41">
        <v>11.24169595557</v>
      </c>
      <c r="BK41">
        <v>8.5866315869117198</v>
      </c>
      <c r="BL41">
        <v>9.6852024425982606</v>
      </c>
      <c r="BM41">
        <v>9.5386954840524201</v>
      </c>
      <c r="BN41">
        <v>10.593850551293</v>
      </c>
      <c r="BO41">
        <v>9.9137324174150905</v>
      </c>
      <c r="BP41">
        <v>9.1062758011489908</v>
      </c>
      <c r="BQ41">
        <v>5.8776276554449103</v>
      </c>
      <c r="BR41">
        <v>8.4278339437430994</v>
      </c>
      <c r="BS41">
        <v>10.369567078236299</v>
      </c>
      <c r="BT41">
        <v>9.7966300347964399</v>
      </c>
      <c r="BU41">
        <v>9.8496802503246705</v>
      </c>
      <c r="BV41">
        <v>9.0277273482284297</v>
      </c>
      <c r="BW41">
        <v>9.3142950160599103</v>
      </c>
      <c r="BX41">
        <v>7.98363654727748</v>
      </c>
      <c r="BY41">
        <v>7.54684412384798</v>
      </c>
      <c r="BZ41">
        <v>9.6624650970104895</v>
      </c>
      <c r="CA41">
        <v>10.287252971195</v>
      </c>
      <c r="CB41">
        <v>9.8040206656344004</v>
      </c>
      <c r="CC41">
        <v>11.9177841427479</v>
      </c>
      <c r="CD41">
        <v>11.840622668165601</v>
      </c>
      <c r="CE41">
        <v>9.7321945251935595</v>
      </c>
      <c r="CF41">
        <v>8.3749617857217196</v>
      </c>
      <c r="CG41">
        <v>9.1460912634155402</v>
      </c>
      <c r="CH41">
        <v>13.6350560889375</v>
      </c>
      <c r="CI41">
        <v>8.6212518082467202</v>
      </c>
      <c r="CJ41">
        <v>9.1799412134557095</v>
      </c>
      <c r="CK41">
        <v>12.6860889606012</v>
      </c>
      <c r="CL41">
        <v>8.1808458932022994</v>
      </c>
      <c r="CM41">
        <v>9.9400577219905806</v>
      </c>
      <c r="CN41">
        <v>9.4330166580565002</v>
      </c>
      <c r="CO41">
        <v>9.1843069420017898</v>
      </c>
      <c r="CP41">
        <v>8.1245039922517801</v>
      </c>
      <c r="CQ41">
        <v>7.8132491392280601</v>
      </c>
      <c r="CR41">
        <v>10.907746970735699</v>
      </c>
      <c r="CS41">
        <v>10.723722602618899</v>
      </c>
      <c r="CT41">
        <v>11.5108000208457</v>
      </c>
      <c r="CU41">
        <v>8.6313746668253408</v>
      </c>
      <c r="CV41">
        <v>8.4690214375671893</v>
      </c>
      <c r="CW41">
        <v>9.6143532845196393</v>
      </c>
      <c r="CX41">
        <v>9.6551482317041</v>
      </c>
      <c r="CY41">
        <v>9.4932174319281692</v>
      </c>
      <c r="CZ41">
        <v>12.628122254386399</v>
      </c>
      <c r="DA41">
        <v>7.7278456091722996</v>
      </c>
      <c r="DB41">
        <v>9.6073202857483899</v>
      </c>
      <c r="DC41">
        <v>11.546297690261101</v>
      </c>
      <c r="DD41">
        <v>10.7347753370004</v>
      </c>
      <c r="DE41">
        <v>10.795231266789701</v>
      </c>
      <c r="DF41">
        <v>9.7724846864675801</v>
      </c>
      <c r="DG41">
        <v>8.7122812999667296</v>
      </c>
      <c r="DH41">
        <v>11.367150665673099</v>
      </c>
      <c r="DI41">
        <v>8.0774309850583492</v>
      </c>
      <c r="DJ41">
        <v>11.1207615998953</v>
      </c>
      <c r="DK41">
        <v>15.080490037633499</v>
      </c>
      <c r="DL41">
        <v>9.5176008709880602</v>
      </c>
      <c r="DM41">
        <v>12.505031496847201</v>
      </c>
      <c r="DN41">
        <v>17.2475045226651</v>
      </c>
      <c r="DO41">
        <v>12.299143520885201</v>
      </c>
      <c r="DP41">
        <v>11.598237438606899</v>
      </c>
      <c r="DQ41">
        <v>11.0384481628555</v>
      </c>
      <c r="DR41">
        <v>11.894448124752101</v>
      </c>
      <c r="DS41">
        <v>11.472986322444999</v>
      </c>
      <c r="DT41">
        <v>12.3035656036045</v>
      </c>
      <c r="DU41">
        <v>9.6562961657723605</v>
      </c>
      <c r="DV41">
        <v>10.350681523267999</v>
      </c>
      <c r="DW41">
        <v>9.3750707324150095</v>
      </c>
      <c r="DX41">
        <v>10.189366789221699</v>
      </c>
      <c r="DY41">
        <v>8.0361191482597807</v>
      </c>
      <c r="DZ41">
        <v>11.696326954777801</v>
      </c>
      <c r="EA41">
        <v>12.517822762674101</v>
      </c>
      <c r="EB41">
        <v>11.018746472779</v>
      </c>
      <c r="EC41">
        <v>13.798595719570701</v>
      </c>
      <c r="ED41">
        <v>11.631097521043101</v>
      </c>
      <c r="EE41">
        <v>10.5266144155462</v>
      </c>
      <c r="EF41">
        <v>7.4802797856650596</v>
      </c>
      <c r="EG41">
        <v>16.008405227029801</v>
      </c>
      <c r="EH41">
        <v>8.3072908396125893</v>
      </c>
      <c r="EI41">
        <v>10.956475521114401</v>
      </c>
      <c r="EJ41">
        <v>11.0525775148998</v>
      </c>
      <c r="EK41">
        <v>8.1592773504520206</v>
      </c>
      <c r="EL41">
        <v>7.59023546646557</v>
      </c>
      <c r="EM41">
        <v>12.565350272463199</v>
      </c>
      <c r="EN41">
        <v>8.1372477485245902</v>
      </c>
      <c r="EO41">
        <v>8.0104465497472006</v>
      </c>
      <c r="EP41">
        <v>9.6922359922090795</v>
      </c>
      <c r="EQ41">
        <v>10.160782241462799</v>
      </c>
      <c r="ER41">
        <v>10.6118574951724</v>
      </c>
      <c r="ES41">
        <v>12.6252526193805</v>
      </c>
      <c r="ET41">
        <v>7.7451015881869898</v>
      </c>
      <c r="EU41">
        <v>10.1178371119688</v>
      </c>
      <c r="EV41">
        <v>8.8474802850028809</v>
      </c>
      <c r="EW41">
        <v>12.406789966853299</v>
      </c>
      <c r="EX41">
        <v>10.057436985883299</v>
      </c>
      <c r="EY41">
        <v>8.8239280449936501</v>
      </c>
      <c r="EZ41">
        <v>8.7761296971219807</v>
      </c>
      <c r="FA41">
        <v>9.4685607790942399</v>
      </c>
      <c r="FB41">
        <v>7.9577857845497704</v>
      </c>
      <c r="FC41">
        <v>8.0079451441401108</v>
      </c>
      <c r="FD41">
        <v>9.0577245989256507</v>
      </c>
      <c r="FE41">
        <v>8.4355155080782893</v>
      </c>
      <c r="FF41">
        <v>11.743610486359</v>
      </c>
      <c r="FG41">
        <v>8.74927453530014</v>
      </c>
      <c r="FH41">
        <v>9.5997774784198597</v>
      </c>
      <c r="FI41">
        <v>11.8879645161089</v>
      </c>
      <c r="FJ41">
        <v>9.4588511311060692</v>
      </c>
      <c r="FK41">
        <v>12.310412966483501</v>
      </c>
      <c r="FL41">
        <v>9.4834012106755594</v>
      </c>
      <c r="FM41">
        <v>6.5346026590531503</v>
      </c>
      <c r="FN41">
        <v>8.9597244493278403</v>
      </c>
      <c r="FO41">
        <v>8.0823839152049999</v>
      </c>
      <c r="FP41">
        <v>10.218050727193299</v>
      </c>
      <c r="FQ41">
        <v>6.4687208850537496</v>
      </c>
      <c r="FR41">
        <v>6.9888709460841802</v>
      </c>
      <c r="FS41">
        <v>10.048000892014599</v>
      </c>
      <c r="FT41">
        <v>9.7866856743491795</v>
      </c>
      <c r="FU41">
        <v>7.5511999944942598</v>
      </c>
      <c r="FV41">
        <v>8.6365735418369898</v>
      </c>
      <c r="FW41">
        <v>9.1930851251243002</v>
      </c>
      <c r="FX41">
        <v>8.3998769803573303</v>
      </c>
      <c r="FY41">
        <v>9.9987528412520206</v>
      </c>
      <c r="FZ41">
        <v>9.3799350505281893</v>
      </c>
      <c r="GA41">
        <v>5.92840190541372</v>
      </c>
      <c r="GB41">
        <v>9.0093425655934993</v>
      </c>
      <c r="GC41">
        <v>7.4385457095702101</v>
      </c>
      <c r="GD41">
        <v>12.688754266927299</v>
      </c>
      <c r="GE41">
        <v>10.096691069112699</v>
      </c>
      <c r="GF41">
        <v>11.920917762259499</v>
      </c>
      <c r="GG41">
        <v>9.2417162272032698</v>
      </c>
      <c r="GH41">
        <v>10.5700840024976</v>
      </c>
      <c r="GI41">
        <v>10.5575338919771</v>
      </c>
      <c r="GJ41">
        <v>10.151306524282701</v>
      </c>
      <c r="GK41">
        <v>6.0143680470977996</v>
      </c>
      <c r="GL41">
        <v>11.214425753870101</v>
      </c>
      <c r="GM41">
        <v>13.7009707654294</v>
      </c>
      <c r="GN41">
        <v>6.75361026810842</v>
      </c>
      <c r="GO41">
        <v>9.6225380370190408</v>
      </c>
      <c r="GP41">
        <v>9.0035066619877</v>
      </c>
      <c r="GQ41">
        <v>8.4466390902089206</v>
      </c>
      <c r="GR41">
        <v>8.5024091345216402</v>
      </c>
      <c r="GS41">
        <v>12.0163094405408</v>
      </c>
      <c r="GT41">
        <v>14.3753289410274</v>
      </c>
      <c r="GU41">
        <v>10.41210503085</v>
      </c>
      <c r="GV41">
        <v>10.113038547209101</v>
      </c>
      <c r="GW41">
        <v>7.5726823152143998</v>
      </c>
      <c r="GX41">
        <v>10.9540793660434</v>
      </c>
      <c r="GY41">
        <v>11.413473023869701</v>
      </c>
      <c r="GZ41">
        <v>9.2976931893037804</v>
      </c>
      <c r="HA41">
        <v>10.6071748816158</v>
      </c>
      <c r="HB41">
        <v>10.0627980283195</v>
      </c>
      <c r="HC41">
        <v>8.5945263997701105</v>
      </c>
      <c r="HD41">
        <v>9.8743356821507504</v>
      </c>
      <c r="HE41">
        <v>8.5723197662827406</v>
      </c>
      <c r="HF41">
        <v>8.0983698728382496</v>
      </c>
      <c r="HG41">
        <v>8.7601076073339907</v>
      </c>
      <c r="HH41">
        <v>9.0667038382657896</v>
      </c>
      <c r="HI41">
        <v>12.2703457473349</v>
      </c>
      <c r="HJ41">
        <v>9.0920488128614192</v>
      </c>
      <c r="HK41">
        <v>9.4200123639078495</v>
      </c>
      <c r="HL41">
        <v>9.68178427348467</v>
      </c>
      <c r="HM41">
        <v>7.0901503632786298</v>
      </c>
      <c r="HN41">
        <v>12.072865550219401</v>
      </c>
      <c r="HO41">
        <v>8.7499339498742703</v>
      </c>
      <c r="HP41">
        <v>14.367560052737099</v>
      </c>
      <c r="HQ41">
        <v>6.7112512293125803</v>
      </c>
      <c r="HR41">
        <v>8.7929263334445604</v>
      </c>
      <c r="HS41">
        <v>7.8834790842494602</v>
      </c>
      <c r="HT41">
        <v>10.3507608051881</v>
      </c>
      <c r="HU41">
        <v>10.1377507919879</v>
      </c>
      <c r="HV41">
        <v>9.3612294903604898</v>
      </c>
      <c r="HW41">
        <v>8.1598571292122895</v>
      </c>
      <c r="HX41">
        <v>8.7486368582038399</v>
      </c>
      <c r="HY41">
        <v>10.5180242226564</v>
      </c>
      <c r="HZ41">
        <v>10.363119413213999</v>
      </c>
      <c r="IA41">
        <v>10.1160958951747</v>
      </c>
      <c r="IB41">
        <v>13.443271281670199</v>
      </c>
      <c r="IC41">
        <v>9.1363897983253306</v>
      </c>
      <c r="ID41">
        <v>9.7715769778748598</v>
      </c>
      <c r="IE41">
        <v>12.3507214109529</v>
      </c>
      <c r="IF41">
        <v>9.3706451976309602</v>
      </c>
      <c r="IG41">
        <v>11.678115055923501</v>
      </c>
      <c r="IH41">
        <v>9.1302045022854408</v>
      </c>
      <c r="II41">
        <v>13.285954783076001</v>
      </c>
      <c r="IJ41">
        <v>9.3865826253429194</v>
      </c>
      <c r="IK41">
        <v>10.2539304222735</v>
      </c>
      <c r="IL41">
        <v>8.4277862476833008</v>
      </c>
      <c r="IM41">
        <v>12.693259267294099</v>
      </c>
      <c r="IN41">
        <v>8.0887607336447704</v>
      </c>
      <c r="IO41">
        <v>8.7762727988761302</v>
      </c>
      <c r="IP41">
        <v>8.5925013128025203</v>
      </c>
      <c r="IQ41">
        <v>6.4533656888125304</v>
      </c>
      <c r="IR41">
        <v>7.5874482569421904</v>
      </c>
      <c r="IS41">
        <v>9.7926270371722399</v>
      </c>
      <c r="IT41">
        <v>9.9662479095372092</v>
      </c>
      <c r="IU41">
        <v>9.15499750314215</v>
      </c>
      <c r="IV41">
        <v>10.5040333833151</v>
      </c>
      <c r="IW41">
        <v>13.196220886310201</v>
      </c>
      <c r="IX41">
        <v>9.4855497846356105</v>
      </c>
      <c r="IY41">
        <v>10.100704461707201</v>
      </c>
      <c r="IZ41">
        <v>8.8204473676873008</v>
      </c>
      <c r="JA41">
        <v>9.3901114017889906</v>
      </c>
      <c r="JB41">
        <v>9.0193556030827509</v>
      </c>
      <c r="JC41">
        <v>10.2500469094952</v>
      </c>
      <c r="JD41">
        <v>10.493170764894799</v>
      </c>
      <c r="JE41">
        <v>11.3119409959069</v>
      </c>
      <c r="JF41">
        <v>12.861924046751501</v>
      </c>
      <c r="JG41">
        <v>13.464056184876799</v>
      </c>
      <c r="JH41">
        <v>10.3159526359232</v>
      </c>
      <c r="JI41">
        <v>10.7652159100712</v>
      </c>
      <c r="JJ41">
        <v>6.2241471815827296</v>
      </c>
      <c r="JK41">
        <v>13.4239944676325</v>
      </c>
      <c r="JL41">
        <v>10.887813205487999</v>
      </c>
      <c r="JM41">
        <v>9.2009119927265299</v>
      </c>
      <c r="JN41">
        <v>12.1210114915867</v>
      </c>
      <c r="JO41">
        <v>10.8408093474222</v>
      </c>
      <c r="JP41">
        <v>9.0192503321655</v>
      </c>
      <c r="JQ41">
        <v>9.6463570598823001</v>
      </c>
      <c r="JR41">
        <v>9.9957850445544292</v>
      </c>
      <c r="JS41">
        <v>9.5198564905418799</v>
      </c>
      <c r="JT41">
        <v>8.2794426841611699</v>
      </c>
      <c r="JU41">
        <v>9.1813292748298405</v>
      </c>
      <c r="JV41">
        <v>11.0547727219806</v>
      </c>
      <c r="JW41">
        <v>10.581323984826</v>
      </c>
      <c r="JX41">
        <v>12.447977532814299</v>
      </c>
      <c r="JY41">
        <v>9.4750279760602805</v>
      </c>
      <c r="JZ41">
        <v>10.15602776863</v>
      </c>
      <c r="KA41">
        <v>9.7302588869949904</v>
      </c>
      <c r="KB41">
        <v>11.0319651344545</v>
      </c>
      <c r="KC41">
        <v>9.3525287463182103</v>
      </c>
      <c r="KD41">
        <v>9.2737106597488204</v>
      </c>
      <c r="KE41">
        <v>9.2543299829335108</v>
      </c>
      <c r="KF41">
        <v>11.465778980174001</v>
      </c>
      <c r="KG41">
        <v>10.0662038000295</v>
      </c>
      <c r="KH41">
        <v>7.0905764901645396</v>
      </c>
      <c r="KI41">
        <v>10.1734521424922</v>
      </c>
      <c r="KJ41">
        <v>8.4541722941936808</v>
      </c>
      <c r="KK41">
        <v>6.6800193715109</v>
      </c>
      <c r="KL41">
        <v>8.6472596874263008</v>
      </c>
      <c r="KM41">
        <v>9.9211803270334098</v>
      </c>
      <c r="KN41">
        <v>11.777211116795399</v>
      </c>
      <c r="KO41">
        <v>8.7027300765629896</v>
      </c>
      <c r="KP41">
        <v>8.8551578988924806</v>
      </c>
      <c r="KQ41">
        <v>9.7802196777219699</v>
      </c>
      <c r="KR41">
        <v>8.7595261444460402</v>
      </c>
      <c r="KS41">
        <v>11.219358737531</v>
      </c>
      <c r="KT41">
        <v>11.986886105130001</v>
      </c>
      <c r="KU41">
        <v>14.4934218366429</v>
      </c>
      <c r="KV41">
        <v>11.1013724973882</v>
      </c>
      <c r="KW41">
        <v>11.1498303570232</v>
      </c>
      <c r="KX41">
        <v>8.7161435275423909</v>
      </c>
      <c r="KY41">
        <v>9.3602698043427406</v>
      </c>
      <c r="KZ41">
        <v>12.7369134290348</v>
      </c>
      <c r="LA41">
        <v>9.65977376573057</v>
      </c>
      <c r="LB41">
        <v>9.8477080520262792</v>
      </c>
      <c r="LC41">
        <v>9.3745080433400201</v>
      </c>
      <c r="LD41">
        <v>11.2558370246271</v>
      </c>
      <c r="LE41">
        <v>9.3607138422961302</v>
      </c>
      <c r="LF41">
        <v>10.926896229134</v>
      </c>
      <c r="LG41">
        <v>12.7291204414687</v>
      </c>
      <c r="LH41">
        <v>13.134896436535801</v>
      </c>
      <c r="LI41">
        <v>10.954245040991401</v>
      </c>
      <c r="LJ41">
        <v>9.9888198526756007</v>
      </c>
      <c r="LK41">
        <v>9.1340797842148902</v>
      </c>
      <c r="LL41">
        <v>10.8260551516285</v>
      </c>
      <c r="LM41">
        <v>9.8907755133638506</v>
      </c>
      <c r="LN41">
        <v>7.3271600759580302</v>
      </c>
      <c r="LO41">
        <v>8.4472530449785594</v>
      </c>
      <c r="LP41">
        <v>9.6505604096271895</v>
      </c>
      <c r="LQ41">
        <v>11.4794407189998</v>
      </c>
      <c r="LR41">
        <v>9.9154481031158195</v>
      </c>
      <c r="LS41">
        <v>9.5866518853826808</v>
      </c>
      <c r="LT41">
        <v>15.1632648173149</v>
      </c>
      <c r="LU41">
        <v>9.5446509612597801</v>
      </c>
      <c r="LV41">
        <v>11.151254543966299</v>
      </c>
      <c r="LW41">
        <v>8.1875601807123406</v>
      </c>
      <c r="LX41">
        <v>9.4335312525685104</v>
      </c>
      <c r="LY41">
        <v>7.3481972090874503</v>
      </c>
      <c r="LZ41">
        <v>9.8365325068795499</v>
      </c>
      <c r="MA41">
        <v>9.9966858806723504</v>
      </c>
      <c r="MB41">
        <v>6.3136884974115599</v>
      </c>
      <c r="MC41">
        <v>8.1243756204739803</v>
      </c>
      <c r="MD41">
        <v>9.5814396278183693</v>
      </c>
      <c r="ME41">
        <v>7.8860650623365798</v>
      </c>
      <c r="MF41">
        <v>8.6588500015096503</v>
      </c>
      <c r="MG41">
        <v>8.4686235783714299</v>
      </c>
      <c r="MH41">
        <v>8.3255706951768698</v>
      </c>
      <c r="MI41">
        <v>10.1159133090163</v>
      </c>
      <c r="MJ41">
        <v>7.3722686485137796</v>
      </c>
      <c r="MK41">
        <v>7.8876859558080898</v>
      </c>
      <c r="ML41">
        <v>11.958083169769299</v>
      </c>
      <c r="MM41">
        <v>7.6349426167819301</v>
      </c>
      <c r="MN41">
        <v>7.7955104514772602</v>
      </c>
      <c r="MO41">
        <v>8.6670783274704508</v>
      </c>
      <c r="MP41">
        <v>9.1437763265974894</v>
      </c>
      <c r="MQ41">
        <v>9.7591116457997895</v>
      </c>
      <c r="MR41">
        <v>12.252762232136799</v>
      </c>
      <c r="MS41">
        <v>11.7336756969004</v>
      </c>
      <c r="MT41">
        <v>9.7791690631069201</v>
      </c>
      <c r="MU41">
        <v>11.765188214083199</v>
      </c>
      <c r="MV41">
        <v>11.329145391523999</v>
      </c>
      <c r="MW41">
        <v>12.3747941868233</v>
      </c>
      <c r="MX41">
        <v>9.2862132227741405</v>
      </c>
      <c r="MY41">
        <v>7.4976120398877004</v>
      </c>
      <c r="MZ41">
        <v>9.5527831571546908</v>
      </c>
      <c r="NA41">
        <v>10.089988655760299</v>
      </c>
      <c r="NB41">
        <v>6.3847816112914497</v>
      </c>
      <c r="NC41">
        <v>7.5000473827453398</v>
      </c>
      <c r="ND41">
        <v>7.8297061930894101</v>
      </c>
      <c r="NE41">
        <v>9.7330358632394898</v>
      </c>
      <c r="NF41">
        <v>10.009016146146299</v>
      </c>
      <c r="NG41">
        <v>8.5598283505622597</v>
      </c>
      <c r="NH41">
        <v>7.3582839109552802</v>
      </c>
      <c r="NI41">
        <v>12.1170471495969</v>
      </c>
      <c r="NJ41">
        <v>9.4824351332944392</v>
      </c>
      <c r="NK41">
        <v>7.6441346227596902</v>
      </c>
      <c r="NL41">
        <v>8.5414123386090601</v>
      </c>
      <c r="NM41">
        <v>9.1164490494294697</v>
      </c>
      <c r="NN41">
        <v>9.9378183047856297</v>
      </c>
      <c r="NO41">
        <v>8.5695329373430607</v>
      </c>
      <c r="NP41">
        <v>10.807156443384301</v>
      </c>
      <c r="NQ41">
        <v>13.1647101774034</v>
      </c>
      <c r="NR41">
        <v>7.7116184964142596</v>
      </c>
      <c r="NS41">
        <v>7.1398937496291701</v>
      </c>
      <c r="NT41">
        <v>11.8134311649416</v>
      </c>
      <c r="NU41">
        <v>10.363617191430899</v>
      </c>
      <c r="NV41">
        <v>6.4907281942637596</v>
      </c>
      <c r="NW41">
        <v>9.8679445455323194</v>
      </c>
      <c r="NX41">
        <v>9.0707075226052591</v>
      </c>
      <c r="NY41">
        <v>8.9687790345409208</v>
      </c>
      <c r="NZ41">
        <v>9.6524051011868206</v>
      </c>
      <c r="OA41">
        <v>7.8773008008212999</v>
      </c>
      <c r="OB41">
        <v>7.3819455942196202</v>
      </c>
      <c r="OC41">
        <v>7.9459554622998096</v>
      </c>
      <c r="OD41">
        <v>7.4124095092698399</v>
      </c>
      <c r="OE41">
        <v>9.7128080289683201</v>
      </c>
      <c r="OF41">
        <v>11.0116413514278</v>
      </c>
      <c r="OG41">
        <v>7.9582129119366698</v>
      </c>
      <c r="OH41">
        <v>10.522289453819001</v>
      </c>
      <c r="OI41">
        <v>7.9122334413930098</v>
      </c>
      <c r="OJ41">
        <v>8.0296279937960406</v>
      </c>
      <c r="OK41">
        <v>7.9317913527003103</v>
      </c>
      <c r="OL41">
        <v>8.1661232993779294</v>
      </c>
      <c r="OM41">
        <v>7.2150260327069704</v>
      </c>
      <c r="ON41">
        <v>9.5912792178986699</v>
      </c>
      <c r="OO41">
        <v>6.1900249898938604</v>
      </c>
      <c r="OP41">
        <v>13.0402274107092</v>
      </c>
      <c r="OQ41">
        <v>9.1887800730869795</v>
      </c>
      <c r="OR41">
        <v>9.9386024169098501</v>
      </c>
      <c r="OS41">
        <v>11.3640548912391</v>
      </c>
      <c r="OT41">
        <v>12.3397275471448</v>
      </c>
      <c r="OU41">
        <v>11.1294943604042</v>
      </c>
      <c r="OV41">
        <v>9.6221263385789708</v>
      </c>
      <c r="OW41">
        <v>8.7899797135532491</v>
      </c>
      <c r="OX41">
        <v>7.5753801643268401</v>
      </c>
      <c r="OY41">
        <v>11.661320079471199</v>
      </c>
      <c r="OZ41">
        <v>9.1562564071418606</v>
      </c>
      <c r="PA41">
        <v>8.66763967487306</v>
      </c>
      <c r="PB41">
        <v>6.4263909319885499</v>
      </c>
      <c r="PC41">
        <v>7.1282390011429397</v>
      </c>
      <c r="PD41">
        <v>9.24000664418352</v>
      </c>
      <c r="PE41">
        <v>12.4664668670334</v>
      </c>
      <c r="PF41">
        <v>12.6758713251591</v>
      </c>
      <c r="PG41">
        <v>11.173520661791301</v>
      </c>
      <c r="PH41">
        <v>10.4479225836716</v>
      </c>
      <c r="PI41">
        <v>9.3666987883078008</v>
      </c>
      <c r="PJ41">
        <v>8.3686633016082492</v>
      </c>
      <c r="PK41">
        <v>8.0818768507488201</v>
      </c>
      <c r="PL41">
        <v>10.366960760109</v>
      </c>
      <c r="PM41">
        <v>11.8461010452005</v>
      </c>
      <c r="PN41">
        <v>6.6453661743652797</v>
      </c>
      <c r="PO41">
        <v>8.1927580094774797</v>
      </c>
      <c r="PP41">
        <v>9.9620690731781707</v>
      </c>
      <c r="PQ41">
        <v>11.3365849321484</v>
      </c>
      <c r="PR41">
        <v>12.3723058007959</v>
      </c>
      <c r="PS41">
        <v>9.7563842836265007</v>
      </c>
      <c r="PT41">
        <v>9.6143058599189803</v>
      </c>
      <c r="PU41">
        <v>11.1005330428688</v>
      </c>
      <c r="PV41">
        <v>10.391308430526101</v>
      </c>
      <c r="PW41">
        <v>10.6808893494996</v>
      </c>
      <c r="PX41">
        <v>9.1284373258669191</v>
      </c>
      <c r="PY41">
        <v>10.930657453810101</v>
      </c>
      <c r="PZ41">
        <v>9.8705958490019103</v>
      </c>
      <c r="QA41">
        <v>10.283246346501301</v>
      </c>
      <c r="QB41">
        <v>7.2223936371095503</v>
      </c>
      <c r="QC41">
        <v>11.304849402952</v>
      </c>
      <c r="QD41">
        <v>8.9931594614908406</v>
      </c>
      <c r="QE41">
        <v>8.7573895749770596</v>
      </c>
      <c r="QF41">
        <v>11.3076649905823</v>
      </c>
      <c r="QG41">
        <v>9.3409673880369599</v>
      </c>
      <c r="QH41">
        <v>10.2279682057728</v>
      </c>
      <c r="QI41">
        <v>6.7759524674757996</v>
      </c>
      <c r="QJ41">
        <v>10.284289843115101</v>
      </c>
      <c r="QK41">
        <v>9.5843777866306201</v>
      </c>
      <c r="QL41">
        <v>10.2464686034194</v>
      </c>
      <c r="QM41">
        <v>8.0973879788387801</v>
      </c>
      <c r="QN41">
        <v>11.630884972433</v>
      </c>
      <c r="QO41">
        <v>10.728410868399299</v>
      </c>
      <c r="QP41">
        <v>9.5999456056678305</v>
      </c>
      <c r="QQ41">
        <v>9.1031006581858804</v>
      </c>
      <c r="QR41">
        <v>9.2733342950118693</v>
      </c>
      <c r="QS41">
        <v>11.433517376715599</v>
      </c>
      <c r="QT41">
        <v>11.9006001043136</v>
      </c>
      <c r="QU41">
        <v>10.865825042297899</v>
      </c>
      <c r="QV41">
        <v>11.146364249863</v>
      </c>
      <c r="QW41">
        <v>7.20768459853966</v>
      </c>
      <c r="QX41">
        <v>12.2176550400319</v>
      </c>
      <c r="QY41">
        <v>11.7846177618321</v>
      </c>
      <c r="QZ41">
        <v>9.8112878558784402</v>
      </c>
      <c r="RA41">
        <v>9.4454183798646305</v>
      </c>
      <c r="RB41">
        <v>10.002350945943</v>
      </c>
      <c r="RC41">
        <v>10.219851900184</v>
      </c>
      <c r="RD41">
        <v>13.543580048057001</v>
      </c>
      <c r="RE41">
        <v>7.6453823449389002</v>
      </c>
      <c r="RF41">
        <v>11.3929147801658</v>
      </c>
      <c r="RG41">
        <v>11.050258451060101</v>
      </c>
      <c r="RH41">
        <v>10.1664460885791</v>
      </c>
      <c r="RI41">
        <v>9.9374797566106903</v>
      </c>
      <c r="RJ41">
        <v>9.1176101625979609</v>
      </c>
      <c r="RK41">
        <v>7.5721541830658898</v>
      </c>
      <c r="RL41">
        <v>7.7187430644377901</v>
      </c>
      <c r="RM41">
        <v>9.5872418793229208</v>
      </c>
      <c r="RN41">
        <v>9.4301657908498395</v>
      </c>
      <c r="RO41">
        <v>6.9287042028470296</v>
      </c>
      <c r="RP41">
        <v>10.1449543013991</v>
      </c>
      <c r="RQ41">
        <v>10.409163695949699</v>
      </c>
      <c r="RR41">
        <v>9.5003315613055808</v>
      </c>
      <c r="RS41">
        <v>10.106845641530001</v>
      </c>
      <c r="RT41">
        <v>8.2836900028879992</v>
      </c>
      <c r="RU41">
        <v>8.2853402621688002</v>
      </c>
      <c r="RV41">
        <v>9.6992941445484107</v>
      </c>
      <c r="RW41">
        <v>9.6788116485837801</v>
      </c>
      <c r="RX41">
        <v>10.645399698610699</v>
      </c>
      <c r="RY41">
        <v>11.743679754795799</v>
      </c>
      <c r="RZ41">
        <v>9.2342815150504105</v>
      </c>
      <c r="SA41">
        <v>8.9321909355729598</v>
      </c>
      <c r="SB41">
        <v>8.4877715070697093</v>
      </c>
      <c r="SC41">
        <v>9.6243551082693095</v>
      </c>
      <c r="SD41">
        <v>9.6640640977218606</v>
      </c>
      <c r="SE41">
        <v>8.8434952371433209</v>
      </c>
      <c r="SF41">
        <v>11.444174312704099</v>
      </c>
      <c r="SG41">
        <v>13.022760760794201</v>
      </c>
      <c r="SH41">
        <v>10.123220995159601</v>
      </c>
      <c r="SI41">
        <v>9.6806900206412401</v>
      </c>
      <c r="SJ41">
        <v>8.9776490729863703</v>
      </c>
      <c r="SK41">
        <v>8.4953150963412298</v>
      </c>
      <c r="SL41">
        <v>8.2258352121618099</v>
      </c>
      <c r="SM41">
        <v>10.6189702062947</v>
      </c>
      <c r="SN41">
        <v>7.9360021306612198</v>
      </c>
      <c r="SO41">
        <v>11.5228543730942</v>
      </c>
      <c r="SP41">
        <v>11.551276803255099</v>
      </c>
      <c r="SQ41">
        <v>9.9996858799728905</v>
      </c>
      <c r="SR41">
        <v>17.936414068931199</v>
      </c>
      <c r="SS41">
        <v>7.1562771720192897</v>
      </c>
      <c r="ST41">
        <v>10.501586635474199</v>
      </c>
      <c r="SU41">
        <v>12.6555809148047</v>
      </c>
      <c r="SV41">
        <v>9.9453416326505604</v>
      </c>
      <c r="SW41">
        <v>10.1094108105979</v>
      </c>
      <c r="SX41">
        <v>13.085902043237899</v>
      </c>
      <c r="SY41">
        <v>7.1965547664521301</v>
      </c>
      <c r="SZ41">
        <v>10.549831381889801</v>
      </c>
      <c r="TA41">
        <v>13.9960349721705</v>
      </c>
      <c r="TB41">
        <v>15.5238412972829</v>
      </c>
      <c r="TC41">
        <v>14.278130020391799</v>
      </c>
      <c r="TD41">
        <v>13.1028364652544</v>
      </c>
      <c r="TE41">
        <v>11.429855954646101</v>
      </c>
      <c r="TF41">
        <v>12.8897647918036</v>
      </c>
      <c r="TG41">
        <v>11.497969900056299</v>
      </c>
      <c r="TH41">
        <v>10.997474192701301</v>
      </c>
      <c r="TI41">
        <v>10.764797133433101</v>
      </c>
      <c r="TJ41">
        <v>8.91014670485953</v>
      </c>
      <c r="TK41">
        <v>10.3324737792248</v>
      </c>
      <c r="TL41">
        <v>10.9040392770822</v>
      </c>
      <c r="TM41">
        <v>11.0771284639138</v>
      </c>
      <c r="TN41">
        <v>13.0755297898382</v>
      </c>
      <c r="TO41">
        <v>9.5390531748015608</v>
      </c>
      <c r="TP41">
        <v>10.678216730120999</v>
      </c>
      <c r="TQ41">
        <v>8.0530682153119102</v>
      </c>
      <c r="TR41">
        <v>10.2272470848174</v>
      </c>
      <c r="TS41">
        <v>11.927203450024001</v>
      </c>
      <c r="TT41">
        <v>8.3417301363693603</v>
      </c>
      <c r="TU41">
        <v>9.25457543158217</v>
      </c>
      <c r="TV41">
        <v>10.193087001449401</v>
      </c>
      <c r="TW41">
        <v>11.712000216181901</v>
      </c>
      <c r="TX41">
        <v>12.0295155381665</v>
      </c>
      <c r="TY41">
        <v>15.602543322849099</v>
      </c>
      <c r="TZ41">
        <v>7.9148048489546303</v>
      </c>
      <c r="UA41">
        <v>9.7789960884444707</v>
      </c>
      <c r="UB41">
        <v>5.6126660882660504</v>
      </c>
      <c r="UC41">
        <v>8.7052327997896608</v>
      </c>
      <c r="UD41">
        <v>10.318258557129599</v>
      </c>
      <c r="UE41">
        <v>10.335223563863799</v>
      </c>
      <c r="UF41">
        <v>10.192486715061101</v>
      </c>
      <c r="UG41">
        <v>14.0756856348825</v>
      </c>
      <c r="UH41">
        <v>10.0513564403633</v>
      </c>
      <c r="UI41">
        <v>8.7090793197321599</v>
      </c>
      <c r="UJ41">
        <v>15.555554700802499</v>
      </c>
      <c r="UK41">
        <v>11.8153585454129</v>
      </c>
      <c r="UL41">
        <v>10.364151316556899</v>
      </c>
      <c r="UM41">
        <v>12.519869337157701</v>
      </c>
      <c r="UN41">
        <v>8.9906701335104504</v>
      </c>
      <c r="UO41">
        <v>11.9625076629739</v>
      </c>
      <c r="UP41">
        <v>10.4738421016565</v>
      </c>
      <c r="UQ41">
        <v>9.6232994473033902</v>
      </c>
      <c r="UR41">
        <v>14.423429683943301</v>
      </c>
      <c r="US41">
        <v>12.342080558361401</v>
      </c>
      <c r="UT41">
        <v>14.9162584656198</v>
      </c>
      <c r="UU41">
        <v>9.3863756148641304</v>
      </c>
      <c r="UV41">
        <v>10.535735639503701</v>
      </c>
      <c r="UW41">
        <v>8.0253538372273603</v>
      </c>
      <c r="UX41">
        <v>7.8249975471650997</v>
      </c>
      <c r="UY41">
        <v>8.8554932738282304</v>
      </c>
      <c r="UZ41">
        <v>6.9108657784738998</v>
      </c>
      <c r="VA41">
        <v>12.412247995224099</v>
      </c>
      <c r="VB41">
        <v>12.938630329247699</v>
      </c>
      <c r="VC41">
        <v>9.8386030667611006</v>
      </c>
      <c r="VD41">
        <v>7.0073564232067804</v>
      </c>
      <c r="VE41">
        <v>12.898247856632899</v>
      </c>
      <c r="VF41">
        <v>6.7359043435432699</v>
      </c>
      <c r="VG41">
        <v>8.4059842466066605</v>
      </c>
      <c r="VH41">
        <v>10.929133584448</v>
      </c>
      <c r="VI41">
        <v>9.8516176821315202</v>
      </c>
      <c r="VJ41">
        <v>11.078534335014201</v>
      </c>
      <c r="VK41">
        <v>7.1149651563098697</v>
      </c>
      <c r="VL41">
        <v>9.9533442687089497</v>
      </c>
      <c r="VM41">
        <v>11.2668123952117</v>
      </c>
      <c r="VN41">
        <v>8.6036295397795897</v>
      </c>
      <c r="VO41">
        <v>9.7723230790492792</v>
      </c>
      <c r="VP41">
        <v>9.1367920059141099</v>
      </c>
      <c r="VQ41">
        <v>9.4842381463350893</v>
      </c>
      <c r="VR41">
        <v>10.263358005714499</v>
      </c>
      <c r="VS41">
        <v>6.5697122883302601</v>
      </c>
      <c r="VT41">
        <v>10.310003681696999</v>
      </c>
      <c r="VU41">
        <v>7.1686359993195996</v>
      </c>
      <c r="VV41">
        <v>10.608233651496199</v>
      </c>
      <c r="VW41">
        <v>10.226107625872199</v>
      </c>
      <c r="VX41">
        <v>9.2583497221459599</v>
      </c>
      <c r="VY41">
        <v>8.1107831643850101</v>
      </c>
      <c r="VZ41">
        <v>11.1028251756003</v>
      </c>
      <c r="WA41">
        <v>11.071945293835901</v>
      </c>
      <c r="WB41">
        <v>6.5584372946470104</v>
      </c>
      <c r="WC41">
        <v>10.4797589219798</v>
      </c>
      <c r="WD41">
        <v>11.1857891758719</v>
      </c>
      <c r="WE41">
        <v>6.1572933605341102</v>
      </c>
      <c r="WF41">
        <v>11.6689013297479</v>
      </c>
      <c r="WG41">
        <v>10.056355085890299</v>
      </c>
      <c r="WH41">
        <v>9.0109136610818297</v>
      </c>
      <c r="WI41">
        <v>8.6049511358597695</v>
      </c>
      <c r="WJ41">
        <v>11.941536976971999</v>
      </c>
      <c r="WK41">
        <v>9.8607847686748702</v>
      </c>
      <c r="WL41">
        <v>8.0231523993851894</v>
      </c>
      <c r="WM41">
        <v>12.268432531974099</v>
      </c>
      <c r="WN41">
        <v>11.003274104130501</v>
      </c>
      <c r="WO41">
        <v>10.395230939052</v>
      </c>
      <c r="WP41">
        <v>10.811669192860901</v>
      </c>
      <c r="WQ41">
        <v>10.7730565333282</v>
      </c>
      <c r="WR41">
        <v>8.9471062662159593</v>
      </c>
      <c r="WS41">
        <v>9.7096843856685595</v>
      </c>
      <c r="WT41">
        <v>9.1158045875930398</v>
      </c>
      <c r="WU41">
        <v>9.5144001062861498</v>
      </c>
      <c r="WV41">
        <v>10.9046566501121</v>
      </c>
      <c r="WW41">
        <v>11.817452230946399</v>
      </c>
      <c r="WX41">
        <v>8.7635981911407299</v>
      </c>
      <c r="WY41">
        <v>11.3801981154239</v>
      </c>
      <c r="WZ41">
        <v>10.606465377759299</v>
      </c>
      <c r="XA41">
        <v>8.7511426189101496</v>
      </c>
      <c r="XB41">
        <v>10.077220121961901</v>
      </c>
      <c r="XC41">
        <v>8.0632453747170807</v>
      </c>
      <c r="XD41">
        <v>9.9674066797473895</v>
      </c>
      <c r="XE41">
        <v>9.8448293257574502</v>
      </c>
      <c r="XF41">
        <v>8.5756176171646192</v>
      </c>
      <c r="XG41">
        <v>10.413237823889901</v>
      </c>
      <c r="XH41">
        <v>10.9749770706335</v>
      </c>
      <c r="XI41">
        <v>10.1493399728227</v>
      </c>
      <c r="XJ41">
        <v>6.9873536165713297</v>
      </c>
      <c r="XK41">
        <v>9.0310325037426296</v>
      </c>
      <c r="XL41">
        <v>10.5706650681482</v>
      </c>
      <c r="XM41">
        <v>10.5828122733767</v>
      </c>
      <c r="XN41">
        <v>9.1237495432364693</v>
      </c>
      <c r="XO41">
        <v>8.6789334037737103</v>
      </c>
      <c r="XP41">
        <v>11.8518973240264</v>
      </c>
      <c r="XQ41">
        <v>9.5353317752385696</v>
      </c>
      <c r="XR41">
        <v>7.7185418229109297</v>
      </c>
      <c r="XS41">
        <v>9.5968556036602095</v>
      </c>
      <c r="XT41">
        <v>12.6264705450441</v>
      </c>
      <c r="XU41">
        <v>9.8012628811342992</v>
      </c>
      <c r="XV41">
        <v>8.5178317466406899</v>
      </c>
      <c r="XW41">
        <v>9.0393300303680899</v>
      </c>
      <c r="XX41">
        <v>10.4511812953395</v>
      </c>
      <c r="XY41">
        <v>9.4218610954307493</v>
      </c>
      <c r="XZ41">
        <v>10.228333841448</v>
      </c>
      <c r="YA41">
        <v>9.3026277447431607</v>
      </c>
      <c r="YB41">
        <v>13.360782851039399</v>
      </c>
      <c r="YC41">
        <v>10.570952462957599</v>
      </c>
      <c r="YD41">
        <v>8.4702945250801598</v>
      </c>
      <c r="YE41">
        <v>12.9064225513631</v>
      </c>
      <c r="YF41">
        <v>11.1622122431479</v>
      </c>
      <c r="YG41">
        <v>11.358983681439801</v>
      </c>
      <c r="YH41">
        <v>11.6683194755422</v>
      </c>
      <c r="YI41">
        <v>11.247535679433501</v>
      </c>
      <c r="YJ41">
        <v>11.595133752243401</v>
      </c>
      <c r="YK41">
        <v>9.8774461331442094</v>
      </c>
      <c r="YL41">
        <v>11.334234189727001</v>
      </c>
      <c r="YM41">
        <v>9.0032997569420203</v>
      </c>
      <c r="YN41">
        <v>10.865785174954301</v>
      </c>
      <c r="YO41">
        <v>10.6997594322706</v>
      </c>
      <c r="YP41">
        <v>7.7452669407797501</v>
      </c>
      <c r="YQ41">
        <v>11.6603285484639</v>
      </c>
      <c r="YR41">
        <v>7.95504786435475</v>
      </c>
      <c r="YS41">
        <v>10.680435751622801</v>
      </c>
      <c r="YT41">
        <v>10.4290268959417</v>
      </c>
      <c r="YU41">
        <v>10.759712127896499</v>
      </c>
      <c r="YV41">
        <v>11.601785160141199</v>
      </c>
      <c r="YW41">
        <v>11.609320984453801</v>
      </c>
      <c r="YX41">
        <v>8.8965902887632904</v>
      </c>
      <c r="YY41">
        <v>10.9752674086024</v>
      </c>
      <c r="YZ41">
        <v>11.6562065133282</v>
      </c>
      <c r="ZA41">
        <v>11.665944182503001</v>
      </c>
      <c r="ZB41">
        <v>8.4060296889984603</v>
      </c>
      <c r="ZC41">
        <v>10.0695997509851</v>
      </c>
      <c r="ZD41">
        <v>8.8384764603957606</v>
      </c>
      <c r="ZE41">
        <v>14.3805174610566</v>
      </c>
      <c r="ZF41">
        <v>11.102645524448899</v>
      </c>
      <c r="ZG41">
        <v>11.0645173654661</v>
      </c>
      <c r="ZH41">
        <v>8.9862735118178492</v>
      </c>
      <c r="ZI41">
        <v>10.333944343408101</v>
      </c>
      <c r="ZJ41">
        <v>8.9692793200606502</v>
      </c>
      <c r="ZK41">
        <v>9.7258277643068407</v>
      </c>
      <c r="ZL41">
        <v>6.1712660133432697</v>
      </c>
      <c r="ZM41">
        <v>7.8605659796595502</v>
      </c>
      <c r="ZN41">
        <v>8.7140264466349109</v>
      </c>
      <c r="ZO41">
        <v>10.9925525165333</v>
      </c>
      <c r="ZP41">
        <v>10.778372482819099</v>
      </c>
      <c r="ZQ41">
        <v>11.4459727729982</v>
      </c>
      <c r="ZR41">
        <v>10.2642111241423</v>
      </c>
      <c r="ZS41">
        <v>6.1216107758657303</v>
      </c>
      <c r="ZT41">
        <v>10.860402677732701</v>
      </c>
      <c r="ZU41">
        <v>8.6610142789422593</v>
      </c>
      <c r="ZV41">
        <v>9.5501773936295802</v>
      </c>
      <c r="ZW41">
        <v>7.6780690683950699</v>
      </c>
      <c r="ZX41">
        <v>8.3090397914592398</v>
      </c>
      <c r="ZY41">
        <v>9.7432794592260308</v>
      </c>
      <c r="ZZ41">
        <v>7.53801858443566</v>
      </c>
      <c r="AAA41">
        <v>8.7607325853779994</v>
      </c>
      <c r="AAB41">
        <v>10.700373265066199</v>
      </c>
      <c r="AAC41">
        <v>9.7996021669888194</v>
      </c>
      <c r="AAD41">
        <v>9.2437589064448904</v>
      </c>
      <c r="AAE41">
        <v>9.7946216958158594</v>
      </c>
      <c r="AAF41">
        <v>8.0239241236300494</v>
      </c>
      <c r="AAG41">
        <v>12.4447917914335</v>
      </c>
      <c r="AAH41">
        <v>11.5038241998695</v>
      </c>
      <c r="AAI41">
        <v>9.4946421498463707</v>
      </c>
      <c r="AAJ41">
        <v>12.784768687098801</v>
      </c>
      <c r="AAK41">
        <v>8.8737778132766501</v>
      </c>
      <c r="AAL41">
        <v>8.7178874942862308</v>
      </c>
      <c r="AAM41">
        <v>7.91998755203194</v>
      </c>
      <c r="AAN41">
        <v>10.7873592347689</v>
      </c>
      <c r="AAO41">
        <v>10.1459019418421</v>
      </c>
      <c r="AAP41">
        <v>12.615383610382599</v>
      </c>
      <c r="AAQ41">
        <v>14.5044968695598</v>
      </c>
      <c r="AAR41">
        <v>9.4547650200892903</v>
      </c>
      <c r="AAS41">
        <v>8.4764459440348094</v>
      </c>
      <c r="AAT41">
        <v>7.5080141327766201</v>
      </c>
      <c r="AAU41">
        <v>10.5636409568639</v>
      </c>
      <c r="AAV41">
        <v>11.144287281838301</v>
      </c>
      <c r="AAW41">
        <v>9.5661084822565208</v>
      </c>
      <c r="AAX41">
        <v>9.13874860824785</v>
      </c>
      <c r="AAY41">
        <v>14.5128730458745</v>
      </c>
      <c r="AAZ41">
        <v>11.712045674732501</v>
      </c>
      <c r="ABA41">
        <v>10.567597221255999</v>
      </c>
      <c r="ABB41">
        <v>13.2776491283801</v>
      </c>
      <c r="ABC41">
        <v>12.3167513521503</v>
      </c>
      <c r="ABD41">
        <v>9.4091478311919303</v>
      </c>
      <c r="ABE41">
        <v>10.0991240969042</v>
      </c>
      <c r="ABF41">
        <v>9.4814783227718795</v>
      </c>
      <c r="ABG41">
        <v>13.6264740298541</v>
      </c>
      <c r="ABH41">
        <v>10.3414199512509</v>
      </c>
      <c r="ABI41">
        <v>12.4873559332301</v>
      </c>
      <c r="ABJ41">
        <v>9.1094349311250404</v>
      </c>
      <c r="ABK41">
        <v>8.6365664663678405</v>
      </c>
      <c r="ABL41">
        <v>7.4765282486389104</v>
      </c>
      <c r="ABM41">
        <v>8.7030919391129196</v>
      </c>
      <c r="ABN41">
        <v>9.2413448496027808</v>
      </c>
      <c r="ABO41">
        <v>9.1042057993504102</v>
      </c>
      <c r="ABP41">
        <v>7.7440589743907999</v>
      </c>
      <c r="ABQ41">
        <v>11.2329880138387</v>
      </c>
      <c r="ABR41">
        <v>14.466539902536001</v>
      </c>
      <c r="ABS41">
        <v>12.6487880390718</v>
      </c>
      <c r="ABT41">
        <v>6.6277703583409897</v>
      </c>
      <c r="ABU41">
        <v>8.6553456938761606</v>
      </c>
      <c r="ABV41">
        <v>7.39547350856229</v>
      </c>
      <c r="ABW41">
        <v>9.9283254049344603</v>
      </c>
      <c r="ABX41">
        <v>7.5304958063497303</v>
      </c>
      <c r="ABY41">
        <v>10.781815938328</v>
      </c>
      <c r="ABZ41">
        <v>9.2517615427806206</v>
      </c>
      <c r="ACA41">
        <v>10.826393200021901</v>
      </c>
      <c r="ACB41">
        <v>12.296324084224199</v>
      </c>
      <c r="ACC41">
        <v>10.125758677778601</v>
      </c>
      <c r="ACD41">
        <v>7.7078976083100503</v>
      </c>
      <c r="ACE41">
        <v>9.7491584036051595</v>
      </c>
      <c r="ACF41">
        <v>10.581817581078001</v>
      </c>
      <c r="ACG41">
        <v>7.2857715140143</v>
      </c>
      <c r="ACH41">
        <v>8.9112116500692498</v>
      </c>
      <c r="ACI41">
        <v>8.6294183911151592</v>
      </c>
      <c r="ACJ41">
        <v>7.6132221149562902</v>
      </c>
      <c r="ACK41">
        <v>9.5941039470503497</v>
      </c>
      <c r="ACL41">
        <v>13.020939926586999</v>
      </c>
      <c r="ACM41">
        <v>11.8818306213377</v>
      </c>
      <c r="ACN41">
        <v>12.067358421624499</v>
      </c>
      <c r="ACO41">
        <v>9.0282841846924899</v>
      </c>
      <c r="ACP41">
        <v>12.2919121470915</v>
      </c>
      <c r="ACQ41">
        <v>10.3895484664419</v>
      </c>
      <c r="ACR41">
        <v>9.3065252690773708</v>
      </c>
      <c r="ACS41">
        <v>9.0944964612286707</v>
      </c>
      <c r="ACT41">
        <v>11.512052782056699</v>
      </c>
      <c r="ACU41">
        <v>11.6452200995667</v>
      </c>
      <c r="ACV41">
        <v>9.2678838166457709</v>
      </c>
      <c r="ACW41">
        <v>11.5184980069965</v>
      </c>
      <c r="ACX41">
        <v>8.9231493226502092</v>
      </c>
      <c r="ACY41">
        <v>8.8905660008202005</v>
      </c>
      <c r="ACZ41">
        <v>11.249854560702</v>
      </c>
      <c r="ADA41">
        <v>7.6306281449299798</v>
      </c>
      <c r="ADB41">
        <v>9.3375998889189802</v>
      </c>
      <c r="ADC41">
        <v>9.7173051498191008</v>
      </c>
      <c r="ADD41">
        <v>8.8965469670580006</v>
      </c>
      <c r="ADE41">
        <v>7.4441231665291898</v>
      </c>
      <c r="ADF41">
        <v>10.5608129741751</v>
      </c>
      <c r="ADG41">
        <v>7.7797035722732097</v>
      </c>
      <c r="ADH41">
        <v>10.6671732978308</v>
      </c>
      <c r="ADI41">
        <v>11.052787867296701</v>
      </c>
      <c r="ADJ41">
        <v>12.4446349486816</v>
      </c>
      <c r="ADK41">
        <v>11.0703807488203</v>
      </c>
      <c r="ADL41">
        <v>8.4276041589765693</v>
      </c>
      <c r="ADM41">
        <v>8.7673647782785498</v>
      </c>
      <c r="ADN41">
        <v>10.788314956596301</v>
      </c>
      <c r="ADO41">
        <v>9.7477196979814504</v>
      </c>
      <c r="ADP41">
        <v>7.73123211082516</v>
      </c>
      <c r="ADQ41">
        <v>9.6286631414227202</v>
      </c>
      <c r="ADR41">
        <v>10.093444968538799</v>
      </c>
      <c r="ADS41">
        <v>10.685453408501999</v>
      </c>
      <c r="ADT41">
        <v>11.0692309622531</v>
      </c>
      <c r="ADU41">
        <v>9.06943577460253</v>
      </c>
      <c r="ADV41">
        <v>8.8508795564507796</v>
      </c>
      <c r="ADW41">
        <v>8.3605061359461104</v>
      </c>
      <c r="ADX41">
        <v>11.1184266804194</v>
      </c>
      <c r="ADY41">
        <v>7.5190137274751203</v>
      </c>
      <c r="ADZ41">
        <v>11.375769779748801</v>
      </c>
      <c r="AEA41">
        <v>7.9006436975865997</v>
      </c>
      <c r="AEB41">
        <v>13.449658519804199</v>
      </c>
      <c r="AEC41">
        <v>9.6351977368777604</v>
      </c>
      <c r="AED41">
        <v>12.5558734647961</v>
      </c>
      <c r="AEE41">
        <v>8.4465094060987198</v>
      </c>
      <c r="AEF41">
        <v>9.3967021832330708</v>
      </c>
      <c r="AEG41">
        <v>10.868358142624</v>
      </c>
      <c r="AEH41">
        <v>7.4771494938249097</v>
      </c>
      <c r="AEI41">
        <v>11.4647550893631</v>
      </c>
      <c r="AEJ41">
        <v>12.2526460384621</v>
      </c>
      <c r="AEK41">
        <v>10.955562970396899</v>
      </c>
      <c r="AEL41">
        <v>14.0174092122862</v>
      </c>
      <c r="AEM41">
        <v>14.2832969761243</v>
      </c>
      <c r="AEN41">
        <v>12.8918313806398</v>
      </c>
      <c r="AEO41">
        <v>10.307970073976801</v>
      </c>
      <c r="AEP41">
        <v>8.3610714489541298</v>
      </c>
      <c r="AEQ41">
        <v>8.9256265752378408</v>
      </c>
      <c r="AER41">
        <v>11.489669739734399</v>
      </c>
      <c r="AES41">
        <v>10.4557077112255</v>
      </c>
      <c r="AET41">
        <v>11.111924912852301</v>
      </c>
      <c r="AEU41">
        <v>14.3141769760049</v>
      </c>
      <c r="AEV41">
        <v>8.1140960216373497</v>
      </c>
      <c r="AEW41">
        <v>11.222791557141401</v>
      </c>
      <c r="AEX41">
        <v>12.673933090717499</v>
      </c>
      <c r="AEY41">
        <v>9.0006601025191806</v>
      </c>
      <c r="AEZ41">
        <v>8.8303705773187602</v>
      </c>
      <c r="AFA41">
        <v>8.6571762598590496</v>
      </c>
      <c r="AFB41">
        <v>9.8535454927803308</v>
      </c>
      <c r="AFC41">
        <v>7.68392793246755</v>
      </c>
      <c r="AFD41">
        <v>10.1640924425402</v>
      </c>
      <c r="AFE41">
        <v>13.149368167956901</v>
      </c>
      <c r="AFF41">
        <v>8.9491465132866299</v>
      </c>
      <c r="AFG41">
        <v>9.0393204426236498</v>
      </c>
      <c r="AFH41">
        <v>7.6104892376963802</v>
      </c>
      <c r="AFI41">
        <v>10.0856384302131</v>
      </c>
      <c r="AFJ41">
        <v>9.8144854843555702</v>
      </c>
      <c r="AFK41">
        <v>6.3120589172905399</v>
      </c>
      <c r="AFL41">
        <v>7.4216532428075803</v>
      </c>
      <c r="AFM41">
        <v>8.4736525596273697</v>
      </c>
      <c r="AFN41">
        <v>12.0290733686937</v>
      </c>
      <c r="AFO41">
        <v>10.808212737082</v>
      </c>
      <c r="AFP41">
        <v>8.6127923319667694</v>
      </c>
      <c r="AFQ41">
        <v>9.49429486594072</v>
      </c>
      <c r="AFR41">
        <v>8.0197912094752404</v>
      </c>
      <c r="AFS41">
        <v>7.1547306606762602</v>
      </c>
      <c r="AFT41">
        <v>7.2874736542938603</v>
      </c>
      <c r="AFU41">
        <v>11.4301011822583</v>
      </c>
      <c r="AFV41">
        <v>8.4654755608232009</v>
      </c>
      <c r="AFW41">
        <v>12.266985528666</v>
      </c>
      <c r="AFX41">
        <v>9.6839701855683007</v>
      </c>
      <c r="AFY41">
        <v>9.0856865699199094</v>
      </c>
      <c r="AFZ41">
        <v>14.7939656191314</v>
      </c>
      <c r="AGA41">
        <v>8.5595007566385597</v>
      </c>
      <c r="AGB41">
        <v>10.223425524523901</v>
      </c>
      <c r="AGC41">
        <v>7.4321041383624999</v>
      </c>
      <c r="AGD41">
        <v>9.5354408033314098</v>
      </c>
      <c r="AGE41">
        <v>8.4438915442683395</v>
      </c>
      <c r="AGF41">
        <v>6.2430807412111999</v>
      </c>
      <c r="AGG41">
        <v>12.352997494583001</v>
      </c>
      <c r="AGH41">
        <v>10.569527135931001</v>
      </c>
      <c r="AGI41">
        <v>10.967621805812801</v>
      </c>
      <c r="AGJ41">
        <v>14.0654335940265</v>
      </c>
      <c r="AGK41">
        <v>9.0272422766623492</v>
      </c>
      <c r="AGL41">
        <v>10.057321966850701</v>
      </c>
      <c r="AGM41">
        <v>9.6881825623050801</v>
      </c>
      <c r="AGN41">
        <v>10.4588762945505</v>
      </c>
      <c r="AGO41">
        <v>10.682351316946299</v>
      </c>
      <c r="AGP41">
        <v>6.3460842001236202</v>
      </c>
      <c r="AGQ41">
        <v>10.2333997554798</v>
      </c>
      <c r="AGR41">
        <v>7.6697981210457602</v>
      </c>
      <c r="AGS41">
        <v>4.55621329798893</v>
      </c>
      <c r="AGT41">
        <v>12.6471543423788</v>
      </c>
      <c r="AGU41">
        <v>10.3766088819395</v>
      </c>
      <c r="AGV41">
        <v>11.617834639578399</v>
      </c>
      <c r="AGW41">
        <v>10.6600288509546</v>
      </c>
      <c r="AGX41">
        <v>8.9279298241145604</v>
      </c>
      <c r="AGY41">
        <v>8.3579185087167005</v>
      </c>
      <c r="AGZ41">
        <v>9.9603743326380201</v>
      </c>
      <c r="AHA41">
        <v>7.9704396696982096</v>
      </c>
      <c r="AHB41">
        <v>6.0556455867679997</v>
      </c>
      <c r="AHC41">
        <v>9.7162222254170594</v>
      </c>
      <c r="AHD41">
        <v>8.2384388094911092</v>
      </c>
      <c r="AHE41">
        <v>10.796923471505</v>
      </c>
      <c r="AHF41">
        <v>14.6827950610584</v>
      </c>
      <c r="AHG41">
        <v>14.1709024971082</v>
      </c>
      <c r="AHH41">
        <v>9.8824347898209801</v>
      </c>
      <c r="AHI41">
        <v>7.0151254885919103</v>
      </c>
      <c r="AHJ41">
        <v>9.6401678908779296</v>
      </c>
      <c r="AHK41">
        <v>11.516004269228899</v>
      </c>
      <c r="AHL41">
        <v>10.2006913577214</v>
      </c>
      <c r="AHM41">
        <v>9.2307253306231996</v>
      </c>
      <c r="AHN41">
        <v>7.0795993998357201</v>
      </c>
      <c r="AHO41">
        <v>8.6663677669118702</v>
      </c>
      <c r="AHP41">
        <v>10.361917919789599</v>
      </c>
      <c r="AHQ41">
        <v>10.117957148149101</v>
      </c>
      <c r="AHR41">
        <v>7.5239393565077703</v>
      </c>
      <c r="AHS41">
        <v>10.4562614009303</v>
      </c>
      <c r="AHT41">
        <v>13.2086636019888</v>
      </c>
      <c r="AHU41">
        <v>6.2465416572300398</v>
      </c>
      <c r="AHV41">
        <v>8.2794701155845392</v>
      </c>
      <c r="AHW41">
        <v>9.2862819676169508</v>
      </c>
      <c r="AHX41">
        <v>4.6867701054535704</v>
      </c>
      <c r="AHY41">
        <v>8.1066429694627207</v>
      </c>
      <c r="AHZ41">
        <v>12.729281449237501</v>
      </c>
      <c r="AIA41">
        <v>10.2032543408992</v>
      </c>
      <c r="AIB41">
        <v>8.6146817643007996</v>
      </c>
      <c r="AIC41">
        <v>10.007577706210601</v>
      </c>
      <c r="AID41">
        <v>9.1358236041363998</v>
      </c>
      <c r="AIE41">
        <v>15.0487053613924</v>
      </c>
      <c r="AIF41">
        <v>8.0545382828891192</v>
      </c>
      <c r="AIG41">
        <v>8.3736444074827396</v>
      </c>
      <c r="AIH41">
        <v>6.8222884964780697</v>
      </c>
      <c r="AII41">
        <v>7.7426683426758203</v>
      </c>
      <c r="AIJ41">
        <v>11.2669742735557</v>
      </c>
      <c r="AIK41">
        <v>9.8092171215681407</v>
      </c>
      <c r="AIL41">
        <v>12.0768247249692</v>
      </c>
      <c r="AIM41">
        <v>11.0453579557274</v>
      </c>
      <c r="AIN41">
        <v>11.082677673459299</v>
      </c>
      <c r="AIO41">
        <v>8.85650705452686</v>
      </c>
      <c r="AIP41">
        <v>8.0612876070635497</v>
      </c>
      <c r="AIQ41">
        <v>9.40113095481348</v>
      </c>
      <c r="AIR41">
        <v>8.7745919578880596</v>
      </c>
      <c r="AIS41">
        <v>10.5954786198897</v>
      </c>
      <c r="AIT41">
        <v>10.8187739919397</v>
      </c>
      <c r="AIU41">
        <v>10.954695532532901</v>
      </c>
      <c r="AIV41">
        <v>7.1138498992789803</v>
      </c>
      <c r="AIW41">
        <v>8.1339357188928307</v>
      </c>
      <c r="AIX41">
        <v>8.1393502264975695</v>
      </c>
      <c r="AIY41">
        <v>8.3717307876524298</v>
      </c>
      <c r="AIZ41">
        <v>7.5469044079190803</v>
      </c>
      <c r="AJA41">
        <v>8.7339268567254909</v>
      </c>
      <c r="AJB41">
        <v>7.24280298806669</v>
      </c>
      <c r="AJC41">
        <v>10.7998360842981</v>
      </c>
      <c r="AJD41">
        <v>6.2645277024675803</v>
      </c>
      <c r="AJE41">
        <v>7.9028448606009203</v>
      </c>
      <c r="AJF41">
        <v>7.34490835910296</v>
      </c>
      <c r="AJG41">
        <v>6.9922319247251199</v>
      </c>
      <c r="AJH41">
        <v>8.8089851900101408</v>
      </c>
      <c r="AJI41">
        <v>10.624107074751</v>
      </c>
      <c r="AJJ41">
        <v>12.5969430484167</v>
      </c>
      <c r="AJK41">
        <v>11.7519857370329</v>
      </c>
      <c r="AJL41">
        <v>9.9637134728953001</v>
      </c>
      <c r="AJM41">
        <v>8.1184528001122391</v>
      </c>
      <c r="AJN41">
        <v>7.7419275096402496</v>
      </c>
      <c r="AJO41">
        <v>9.3552907351964105</v>
      </c>
      <c r="AJP41">
        <v>8.8992495351683996</v>
      </c>
      <c r="AJQ41">
        <v>9.7712642405780006</v>
      </c>
      <c r="AJR41">
        <v>8.8557034619584005</v>
      </c>
      <c r="AJS41">
        <v>8.2699372041034405</v>
      </c>
      <c r="AJT41">
        <v>12.8216916740981</v>
      </c>
      <c r="AJU41">
        <v>11.2541674948792</v>
      </c>
      <c r="AJV41">
        <v>10.3598421760496</v>
      </c>
      <c r="AJW41">
        <v>8.3460909959216494</v>
      </c>
      <c r="AJX41">
        <v>11.2559746539358</v>
      </c>
      <c r="AJY41">
        <v>9.2627299601213604</v>
      </c>
      <c r="AJZ41">
        <v>8.8292397837682497</v>
      </c>
      <c r="AKA41">
        <v>6.2778784300150798</v>
      </c>
      <c r="AKB41">
        <v>9.5588519468896003</v>
      </c>
      <c r="AKC41">
        <v>10.836336527629699</v>
      </c>
      <c r="AKD41">
        <v>11.093901425658499</v>
      </c>
      <c r="AKE41">
        <v>12.0749033636293</v>
      </c>
      <c r="AKF41">
        <v>6.0506730889069402</v>
      </c>
      <c r="AKG41">
        <v>8.6216114075981505</v>
      </c>
      <c r="AKH41">
        <v>8.0920570868498203</v>
      </c>
      <c r="AKI41">
        <v>7.0574074592055904</v>
      </c>
      <c r="AKJ41">
        <v>5.9812097289881798</v>
      </c>
      <c r="AKK41">
        <v>8.1836285023593707</v>
      </c>
      <c r="AKL41">
        <v>5.7680051806271102</v>
      </c>
      <c r="AKM41">
        <v>9.4402083854690098</v>
      </c>
      <c r="AKN41">
        <v>9.8170713291222196</v>
      </c>
      <c r="AKO41">
        <v>9.9720188590841303</v>
      </c>
      <c r="AKP41">
        <v>13.6454498965438</v>
      </c>
      <c r="AKQ41">
        <v>11.072458245573999</v>
      </c>
      <c r="AKR41">
        <v>9.4720896489561994</v>
      </c>
      <c r="AKS41">
        <v>8.3037687385372791</v>
      </c>
      <c r="AKT41">
        <v>9.6137425466826194</v>
      </c>
      <c r="AKU41">
        <v>10.6853470528418</v>
      </c>
      <c r="AKV41">
        <v>11.4104573194004</v>
      </c>
      <c r="AKW41">
        <v>13.3562663762679</v>
      </c>
      <c r="AKX41">
        <v>9.3604640241927708</v>
      </c>
      <c r="AKY41">
        <v>8.3391780404483509</v>
      </c>
      <c r="AKZ41">
        <v>3.85265052047491</v>
      </c>
      <c r="ALA41">
        <v>10.042486040224601</v>
      </c>
      <c r="ALB41">
        <v>13.3891444405972</v>
      </c>
      <c r="ALC41">
        <v>6.4435675561772401</v>
      </c>
      <c r="ALD41">
        <v>13.2481876532805</v>
      </c>
      <c r="ALE41">
        <v>9.2120569840480204</v>
      </c>
      <c r="ALF41">
        <v>8.6717651341948692</v>
      </c>
      <c r="ALG41">
        <v>11.990246912872299</v>
      </c>
      <c r="ALH41">
        <v>7.4414098390654502</v>
      </c>
      <c r="ALI41">
        <v>7.7128179010728699</v>
      </c>
      <c r="ALJ41">
        <v>9.8944225219412498</v>
      </c>
      <c r="ALK41">
        <v>6.5582737086454701</v>
      </c>
      <c r="ALL41">
        <v>7.8768001796732898</v>
      </c>
      <c r="ALM41">
        <v>14.0194252223368</v>
      </c>
      <c r="ALN41">
        <v>8.9266196073208697</v>
      </c>
      <c r="ALO41">
        <v>9.3964517683283404</v>
      </c>
      <c r="ALP41">
        <v>8.2976000393915097</v>
      </c>
      <c r="ALQ41">
        <v>11.8765775727119</v>
      </c>
      <c r="ALR41">
        <v>9.3780580232566795</v>
      </c>
      <c r="ALS41">
        <v>12.936189338623899</v>
      </c>
      <c r="ALT41">
        <v>5.7589536974981996</v>
      </c>
      <c r="ALU41">
        <v>8.0969200322726795</v>
      </c>
      <c r="ALV41">
        <v>6.8124533767302902</v>
      </c>
      <c r="ALW41">
        <v>9.0520957367504593</v>
      </c>
      <c r="ALX41">
        <v>9.1251178416532905</v>
      </c>
      <c r="ALY41">
        <v>8.2263730251485807</v>
      </c>
      <c r="ALZ41">
        <v>8.8315172323701798</v>
      </c>
      <c r="AMA41">
        <v>10.1948535735012</v>
      </c>
      <c r="AMB41">
        <v>10.215214509441299</v>
      </c>
      <c r="AMC41">
        <v>13.5539845482639</v>
      </c>
      <c r="AMD41">
        <v>7.0028529195803904</v>
      </c>
      <c r="AME41">
        <v>9.52577750062453</v>
      </c>
      <c r="AMF41">
        <v>12.018810160004</v>
      </c>
      <c r="AMG41">
        <v>11.980313470752201</v>
      </c>
      <c r="AMH41">
        <v>9.7808015009125508</v>
      </c>
      <c r="AMI41">
        <v>6.6993400771250204</v>
      </c>
      <c r="AMJ41">
        <v>8.5888865892388093</v>
      </c>
      <c r="AMK41">
        <v>8.3433224729350499</v>
      </c>
      <c r="AML41">
        <v>10.434297774269</v>
      </c>
      <c r="AMM41">
        <v>10.069174834672401</v>
      </c>
      <c r="AMN41">
        <v>13.1975195099242</v>
      </c>
      <c r="AMO41">
        <v>12.671553679569699</v>
      </c>
      <c r="AMP41">
        <v>6.6300407985485297</v>
      </c>
      <c r="AMQ41">
        <v>9.2046377372779098</v>
      </c>
      <c r="AMR41">
        <v>8.2542540409442893</v>
      </c>
      <c r="AMS41">
        <v>8.1758984845741693</v>
      </c>
      <c r="AMT41">
        <v>12.3688615170246</v>
      </c>
      <c r="AMU41">
        <v>10.6127628636845</v>
      </c>
      <c r="AMV41">
        <v>12.1483355151453</v>
      </c>
      <c r="AMW41">
        <v>8.3839698510412397</v>
      </c>
      <c r="AMX41">
        <v>10.372173605079899</v>
      </c>
      <c r="AMY41">
        <v>9.5553577998765906</v>
      </c>
      <c r="AMZ41">
        <v>7.9962901252449301</v>
      </c>
      <c r="ANA41">
        <v>9.3432434517416993</v>
      </c>
      <c r="ANB41">
        <v>9.85198512304245</v>
      </c>
      <c r="ANC41">
        <v>10.7079814691284</v>
      </c>
      <c r="AND41">
        <v>12.0736207240524</v>
      </c>
      <c r="ANE41">
        <v>10.7492294869208</v>
      </c>
      <c r="ANF41">
        <v>8.2205113194389394</v>
      </c>
      <c r="ANG41">
        <v>9.9869132486544405</v>
      </c>
      <c r="ANH41">
        <v>11.982006368915799</v>
      </c>
      <c r="ANI41">
        <v>10.566937936385299</v>
      </c>
      <c r="ANJ41">
        <v>8.5717333827815896</v>
      </c>
      <c r="ANK41">
        <v>9.0285926624747699</v>
      </c>
      <c r="ANL41">
        <v>13.477544791886499</v>
      </c>
      <c r="ANM41">
        <v>12.771975472808901</v>
      </c>
      <c r="ANN41">
        <v>9.2732974138903295</v>
      </c>
      <c r="ANO41">
        <v>9.6998344135417796</v>
      </c>
      <c r="ANP41">
        <v>8.3013508175079505</v>
      </c>
      <c r="ANQ41">
        <v>9.2316656691001899</v>
      </c>
      <c r="ANR41">
        <v>7.6180191050840698</v>
      </c>
      <c r="ANS41">
        <v>12.8174797243302</v>
      </c>
      <c r="ANT41">
        <v>11.741104746639801</v>
      </c>
      <c r="ANU41">
        <v>15.079689128272101</v>
      </c>
      <c r="ANV41">
        <v>7.4785864753611904</v>
      </c>
      <c r="ANW41">
        <v>12.512641918950299</v>
      </c>
      <c r="ANX41">
        <v>11.4420240149795</v>
      </c>
      <c r="ANY41">
        <v>8.9019299981549995</v>
      </c>
      <c r="ANZ41">
        <v>10.4350899874517</v>
      </c>
      <c r="AOA41">
        <v>9.4315985714825494</v>
      </c>
      <c r="AOB41">
        <v>13.8198336345655</v>
      </c>
      <c r="AOC41">
        <v>6.6731436466789802</v>
      </c>
      <c r="AOD41">
        <v>7.9632652414310696</v>
      </c>
      <c r="AOE41">
        <v>9.8224037569107807</v>
      </c>
      <c r="AOF41">
        <v>10.921685237898</v>
      </c>
      <c r="AOG41">
        <v>7.6761796215339304</v>
      </c>
      <c r="AOH41">
        <v>9.9295455677925393</v>
      </c>
      <c r="AOI41">
        <v>7.1873716964045498</v>
      </c>
      <c r="AOJ41">
        <v>11.515063029953099</v>
      </c>
      <c r="AOK41">
        <v>11.944372409932701</v>
      </c>
      <c r="AOL41">
        <v>10.358306599710501</v>
      </c>
      <c r="AOM41">
        <v>10.978693445270901</v>
      </c>
      <c r="AON41">
        <v>10.728851880108</v>
      </c>
      <c r="AOO41">
        <v>10.521592397389099</v>
      </c>
      <c r="AOP41">
        <v>11.7833861805995</v>
      </c>
      <c r="AOQ41">
        <v>10.3077385344089</v>
      </c>
      <c r="AOR41">
        <v>9.7311120266061994</v>
      </c>
      <c r="AOS41">
        <v>10.826389234593901</v>
      </c>
      <c r="AOT41">
        <v>8.7818714698500706</v>
      </c>
      <c r="AOU41">
        <v>8.6998159224663905</v>
      </c>
      <c r="AOV41">
        <v>9.1642035537657893</v>
      </c>
      <c r="AOW41">
        <v>10.6156770508794</v>
      </c>
      <c r="AOX41">
        <v>7.0849565637927601</v>
      </c>
      <c r="AOY41">
        <v>12.8634299488608</v>
      </c>
      <c r="AOZ41">
        <v>8.7609218823284696</v>
      </c>
      <c r="APA41">
        <v>7.9858882785455698</v>
      </c>
      <c r="APB41">
        <v>8.6817440616521004</v>
      </c>
      <c r="APC41">
        <v>11.628160780499501</v>
      </c>
      <c r="APD41">
        <v>9.7040069050811102</v>
      </c>
      <c r="APE41">
        <v>7.6211553729282597</v>
      </c>
      <c r="APF41">
        <v>9.8773161335460298</v>
      </c>
      <c r="APG41">
        <v>11.573393712408</v>
      </c>
      <c r="APH41">
        <v>14.660608467620801</v>
      </c>
      <c r="API41">
        <v>9.8329871061734995</v>
      </c>
      <c r="APJ41">
        <v>8.2025909740410992</v>
      </c>
      <c r="APK41">
        <v>8.4958985021755105</v>
      </c>
      <c r="APL41">
        <v>8.9272876717740797</v>
      </c>
      <c r="APM41">
        <v>11.859894290687</v>
      </c>
      <c r="APN41">
        <v>11.815518876555201</v>
      </c>
      <c r="APO41">
        <v>12.5115528331142</v>
      </c>
      <c r="APP41">
        <v>11.868611772023</v>
      </c>
      <c r="APQ41">
        <v>8.1739588544512394</v>
      </c>
      <c r="APR41">
        <v>11.1528689775581</v>
      </c>
      <c r="APS41">
        <v>8.7655087333219601</v>
      </c>
      <c r="APT41">
        <v>9.3057985564473107</v>
      </c>
      <c r="APU41">
        <v>10.5194761115281</v>
      </c>
      <c r="APV41">
        <v>9.4982936882515201</v>
      </c>
      <c r="APW41">
        <v>11.3987012072167</v>
      </c>
      <c r="APX41">
        <v>10.341335503188199</v>
      </c>
      <c r="APY41">
        <v>7.0457132974649301</v>
      </c>
      <c r="APZ41">
        <v>10.8932584756366</v>
      </c>
      <c r="AQA41">
        <v>9.2328862387719006</v>
      </c>
      <c r="AQB41">
        <v>12.808673076774999</v>
      </c>
      <c r="AQC41">
        <v>12.091051909568</v>
      </c>
      <c r="AQD41">
        <v>9.14671027534731</v>
      </c>
      <c r="AQE41">
        <v>13.0480214730533</v>
      </c>
      <c r="AQF41">
        <v>7.6227746560296703</v>
      </c>
      <c r="AQG41">
        <v>9.6667737967993492</v>
      </c>
      <c r="AQH41">
        <v>6.1125222762760103</v>
      </c>
      <c r="AQI41">
        <v>10.0056937083089</v>
      </c>
      <c r="AQJ41">
        <v>11.7668976144114</v>
      </c>
      <c r="AQK41">
        <v>10.3064842393186</v>
      </c>
      <c r="AQL41">
        <v>7.2577531329965401</v>
      </c>
      <c r="AQM41">
        <v>9.6475158954910505</v>
      </c>
      <c r="AQN41">
        <v>10.9770870318248</v>
      </c>
      <c r="AQO41">
        <v>8.1563358663656906</v>
      </c>
      <c r="AQP41">
        <v>9.2745606387965704</v>
      </c>
      <c r="AQQ41">
        <v>9.3192728954235609</v>
      </c>
      <c r="AQR41">
        <v>7.0545015012248102</v>
      </c>
      <c r="AQS41">
        <v>12.4509466115198</v>
      </c>
      <c r="AQT41">
        <v>10.384132666105501</v>
      </c>
      <c r="AQU41">
        <v>9.2486604974379905</v>
      </c>
      <c r="AQV41">
        <v>5.3594918850744504</v>
      </c>
      <c r="AQW41">
        <v>9.6519109074159992</v>
      </c>
      <c r="AQX41">
        <v>13.8348706682404</v>
      </c>
      <c r="AQY41">
        <v>13.3432285271921</v>
      </c>
      <c r="AQZ41">
        <v>11.285299276477099</v>
      </c>
      <c r="ARA41">
        <v>8.8791362331197696</v>
      </c>
      <c r="ARB41">
        <v>7.5444163735290104</v>
      </c>
      <c r="ARC41">
        <v>8.0987818033738002</v>
      </c>
      <c r="ARD41">
        <v>8.7233015387977009</v>
      </c>
      <c r="ARE41">
        <v>8.7466883269859999</v>
      </c>
      <c r="ARF41">
        <v>5.7183650953384904</v>
      </c>
      <c r="ARG41">
        <v>7.8994554339835297</v>
      </c>
      <c r="ARH41">
        <v>7.4137049088342399</v>
      </c>
      <c r="ARI41">
        <v>12.278851417667999</v>
      </c>
      <c r="ARJ41">
        <v>8.5843181117739</v>
      </c>
      <c r="ARK41">
        <v>13.930948096402499</v>
      </c>
      <c r="ARL41">
        <v>10.8724374219551</v>
      </c>
      <c r="ARM41">
        <v>7.3102342015167601</v>
      </c>
      <c r="ARN41">
        <v>9.8151916801515693</v>
      </c>
      <c r="ARO41">
        <v>10.543018351250399</v>
      </c>
      <c r="ARP41">
        <v>9.6077850804991893</v>
      </c>
      <c r="ARQ41">
        <v>7.8466772555276698</v>
      </c>
      <c r="ARR41">
        <v>5.4081297747584003</v>
      </c>
      <c r="ARS41">
        <v>9.9830604024751803</v>
      </c>
      <c r="ART41">
        <v>12.27036396183</v>
      </c>
      <c r="ARU41">
        <v>12.790329621725</v>
      </c>
      <c r="ARV41">
        <v>10.0039663195868</v>
      </c>
      <c r="ARW41">
        <v>10.978174100334799</v>
      </c>
      <c r="ARX41">
        <v>9.8433940483637095</v>
      </c>
      <c r="ARY41">
        <v>11.3135518780278</v>
      </c>
      <c r="ARZ41">
        <v>10.6089842750982</v>
      </c>
      <c r="ASA41">
        <v>9.9150039252037203</v>
      </c>
      <c r="ASB41">
        <v>9.2063170204524791</v>
      </c>
      <c r="ASC41">
        <v>9.4880531109991892</v>
      </c>
      <c r="ASD41">
        <v>8.5138832048432196</v>
      </c>
      <c r="ASE41">
        <v>9.1636236592159594</v>
      </c>
      <c r="ASF41">
        <v>10.715147512538801</v>
      </c>
      <c r="ASG41">
        <v>13.1923744361009</v>
      </c>
      <c r="ASH41">
        <v>11.729198001374399</v>
      </c>
      <c r="ASI41">
        <v>9.7740697868222597</v>
      </c>
      <c r="ASJ41">
        <v>10.760774575506099</v>
      </c>
      <c r="ASK41">
        <v>16.368049623509702</v>
      </c>
      <c r="ASL41">
        <v>10.4441789604712</v>
      </c>
      <c r="ASM41">
        <v>10.2980246087617</v>
      </c>
      <c r="ASN41">
        <v>11.143939005912999</v>
      </c>
      <c r="ASO41">
        <v>12.5447283464972</v>
      </c>
      <c r="ASP41">
        <v>6.97120147330196</v>
      </c>
      <c r="ASQ41">
        <v>16.0699500521124</v>
      </c>
      <c r="ASR41">
        <v>9.3799363841684595</v>
      </c>
      <c r="ASS41">
        <v>11.0367758629733</v>
      </c>
      <c r="AST41">
        <v>11.2295804088607</v>
      </c>
      <c r="ASU41">
        <v>8.7543844246451101</v>
      </c>
      <c r="ASV41">
        <v>7.8847864830319203</v>
      </c>
      <c r="ASW41">
        <v>11.4567800722652</v>
      </c>
      <c r="ASX41">
        <v>7.4450325808945799</v>
      </c>
      <c r="ASY41">
        <v>10.1846814611082</v>
      </c>
      <c r="ASZ41">
        <v>9.3904181260567796</v>
      </c>
      <c r="ATA41">
        <v>8.4544854665036002</v>
      </c>
      <c r="ATB41">
        <v>8.2096240379053302</v>
      </c>
      <c r="ATC41">
        <v>8.7646029698858108</v>
      </c>
      <c r="ATD41">
        <v>8.1553678970782908</v>
      </c>
      <c r="ATE41">
        <v>8.6158893098738503</v>
      </c>
      <c r="ATF41">
        <v>11.732137511265099</v>
      </c>
      <c r="ATG41">
        <v>11.509638124516</v>
      </c>
      <c r="ATH41">
        <v>12.1222162407475</v>
      </c>
      <c r="ATI41">
        <v>9.9994020340551604</v>
      </c>
      <c r="ATJ41">
        <v>8.1460143821942701</v>
      </c>
      <c r="ATK41">
        <v>8.0655590064245803</v>
      </c>
      <c r="ATL41">
        <v>10.4889398629327</v>
      </c>
      <c r="ATM41">
        <v>6.3420540095439897</v>
      </c>
      <c r="ATN41">
        <v>8.6890194619601004</v>
      </c>
      <c r="ATO41">
        <v>8.4024590195870204</v>
      </c>
      <c r="ATP41">
        <v>12.894135491331401</v>
      </c>
      <c r="ATQ41">
        <v>6.6356984159769903</v>
      </c>
      <c r="ATR41">
        <v>7.62268587956296</v>
      </c>
      <c r="ATS41">
        <v>10.4329424508798</v>
      </c>
      <c r="ATT41">
        <v>10.209098473064399</v>
      </c>
      <c r="ATU41">
        <v>11.7555342979252</v>
      </c>
      <c r="ATV41">
        <v>7.86879077160041</v>
      </c>
      <c r="ATW41">
        <v>11.5349397702535</v>
      </c>
      <c r="ATX41">
        <v>8.8580262544950106</v>
      </c>
      <c r="ATY41">
        <v>12.1414063333866</v>
      </c>
      <c r="ATZ41">
        <v>12.5025084999575</v>
      </c>
      <c r="AUA41">
        <v>11.814453665775099</v>
      </c>
      <c r="AUB41">
        <v>9.2587027306588308</v>
      </c>
      <c r="AUC41">
        <v>10.3295727746808</v>
      </c>
      <c r="AUD41">
        <v>6.4310922049800698</v>
      </c>
      <c r="AUE41">
        <v>8.3473258830013908</v>
      </c>
      <c r="AUF41">
        <v>10.8267666227971</v>
      </c>
      <c r="AUG41">
        <v>11.156012930746799</v>
      </c>
      <c r="AUH41">
        <v>10.373893382643899</v>
      </c>
      <c r="AUI41">
        <v>9.7092254728537792</v>
      </c>
      <c r="AUJ41">
        <v>10.423076009887801</v>
      </c>
      <c r="AUK41">
        <v>9.7912133481958303</v>
      </c>
      <c r="AUL41">
        <v>10.613477813102699</v>
      </c>
      <c r="AUM41">
        <v>9.2289566222169199</v>
      </c>
      <c r="AUN41">
        <v>12.0815088766829</v>
      </c>
      <c r="AUO41">
        <v>8.4675145916610504</v>
      </c>
      <c r="AUP41">
        <v>8.0052736827396505</v>
      </c>
      <c r="AUQ41">
        <v>13.8256687450197</v>
      </c>
      <c r="AUR41">
        <v>12.231647973330199</v>
      </c>
      <c r="AUS41">
        <v>10.852894900136301</v>
      </c>
      <c r="AUT41">
        <v>10.2822633175688</v>
      </c>
      <c r="AUU41">
        <v>9.2441341224152396</v>
      </c>
      <c r="AUV41">
        <v>8.5439516935346695</v>
      </c>
      <c r="AUW41">
        <v>9.9202776990728108</v>
      </c>
      <c r="AUX41">
        <v>12.712517792063499</v>
      </c>
      <c r="AUY41">
        <v>9.0809274942123093</v>
      </c>
      <c r="AUZ41">
        <v>12.584354727223401</v>
      </c>
      <c r="AVA41">
        <v>9.4703791807093101</v>
      </c>
      <c r="AVB41">
        <v>10.9681261376151</v>
      </c>
      <c r="AVC41">
        <v>9.8480034285336906</v>
      </c>
      <c r="AVD41">
        <v>8.0211443146314902</v>
      </c>
      <c r="AVE41">
        <v>10.1198841225845</v>
      </c>
      <c r="AVF41">
        <v>10.766862951258799</v>
      </c>
      <c r="AVG41">
        <v>12.399579925537401</v>
      </c>
      <c r="AVH41">
        <v>11.772691095872201</v>
      </c>
      <c r="AVI41">
        <v>10.7016680015287</v>
      </c>
      <c r="AVJ41">
        <v>13.295841351108599</v>
      </c>
      <c r="AVK41">
        <v>12.1295340341621</v>
      </c>
      <c r="AVL41">
        <v>10.328323188191399</v>
      </c>
      <c r="AVM41">
        <v>8.6874575627205797</v>
      </c>
      <c r="AVN41">
        <v>7.0288921408658096</v>
      </c>
      <c r="AVO41">
        <v>9.8642032619110491</v>
      </c>
      <c r="AVP41">
        <v>9.9943708338775892</v>
      </c>
      <c r="AVQ41">
        <v>10.095437307784501</v>
      </c>
      <c r="AVR41">
        <v>8.7230628452812606</v>
      </c>
      <c r="AVS41">
        <v>7.22043248406945</v>
      </c>
      <c r="AVT41">
        <v>11.774017578928101</v>
      </c>
      <c r="AVU41">
        <v>10.737794702941899</v>
      </c>
      <c r="AVV41">
        <v>10.896165988338799</v>
      </c>
      <c r="AVW41">
        <v>12.2679471914748</v>
      </c>
      <c r="AVX41">
        <v>8.5777858237268703</v>
      </c>
      <c r="AVY41">
        <v>10.4233543536309</v>
      </c>
      <c r="AVZ41">
        <v>11.3686440139625</v>
      </c>
      <c r="AWA41">
        <v>13.015373693821701</v>
      </c>
      <c r="AWB41">
        <v>9.6141595745233008</v>
      </c>
      <c r="AWC41">
        <v>11.349040521997299</v>
      </c>
      <c r="AWD41">
        <v>8.4771193565121603</v>
      </c>
      <c r="AWE41">
        <v>10.4650071758469</v>
      </c>
      <c r="AWF41">
        <v>10.981083579819099</v>
      </c>
      <c r="AWG41">
        <v>6.8353027326816402</v>
      </c>
      <c r="AWH41">
        <v>12.489452920922201</v>
      </c>
      <c r="AWI41">
        <v>10.360214715968301</v>
      </c>
      <c r="AWJ41">
        <v>9.3128564227967203</v>
      </c>
      <c r="AWK41">
        <v>9.4813705215968707</v>
      </c>
      <c r="AWL41">
        <v>10.4545998921384</v>
      </c>
      <c r="AWM41">
        <v>15.5519431359522</v>
      </c>
      <c r="AWN41">
        <v>8.07978909130623</v>
      </c>
      <c r="AWO41">
        <v>9.3955598468064192</v>
      </c>
      <c r="AWP41">
        <v>14.001856594009899</v>
      </c>
      <c r="AWQ41">
        <v>14.386645003055801</v>
      </c>
      <c r="AWR41">
        <v>11.680832269433401</v>
      </c>
      <c r="AWS41">
        <v>10.2489391487153</v>
      </c>
      <c r="AWT41">
        <v>9.9144347658219196</v>
      </c>
      <c r="AWU41">
        <v>8.9181749134784098</v>
      </c>
      <c r="AWV41">
        <v>10.066850469692399</v>
      </c>
      <c r="AWW41">
        <v>10.143559594248799</v>
      </c>
      <c r="AWX41">
        <v>6.9155862158579202</v>
      </c>
      <c r="AWY41">
        <v>8.6191569737729505</v>
      </c>
      <c r="AWZ41">
        <v>7.9364092990289699</v>
      </c>
      <c r="AXA41">
        <v>9.2030130412769893</v>
      </c>
      <c r="AXB41">
        <v>13.255071354615399</v>
      </c>
      <c r="AXC41">
        <v>9.8322343337762508</v>
      </c>
      <c r="AXD41">
        <v>8.7395169960580805</v>
      </c>
      <c r="AXE41">
        <v>8.5171710125051803</v>
      </c>
      <c r="AXF41">
        <v>8.0561880973896596</v>
      </c>
      <c r="AXG41">
        <v>9.0204283326350598</v>
      </c>
      <c r="AXH41">
        <v>12.109435644630601</v>
      </c>
      <c r="AXI41">
        <v>6.88429563612317</v>
      </c>
      <c r="AXJ41">
        <v>9.1889851133272895</v>
      </c>
      <c r="AXK41">
        <v>9.7340078304212891</v>
      </c>
      <c r="AXL41">
        <v>13.517041426642599</v>
      </c>
      <c r="AXM41">
        <v>7.5808397289368603</v>
      </c>
      <c r="AXN41">
        <v>8.8279781264658794</v>
      </c>
      <c r="AXO41">
        <v>9.6685037883656904</v>
      </c>
      <c r="AXP41">
        <v>7.5089428379216603</v>
      </c>
      <c r="AXQ41">
        <v>10.843112080682801</v>
      </c>
      <c r="AXR41">
        <v>10.226315102167501</v>
      </c>
      <c r="AXS41">
        <v>9.1291949954271701</v>
      </c>
      <c r="AXT41">
        <v>10.927147403371899</v>
      </c>
      <c r="AXU41">
        <v>7.5735721771521503</v>
      </c>
      <c r="AXV41">
        <v>12.138459516199999</v>
      </c>
      <c r="AXW41">
        <v>8.4124705898635099</v>
      </c>
      <c r="AXX41">
        <v>11.2786837949418</v>
      </c>
      <c r="AXY41">
        <v>8.9050989149122906</v>
      </c>
      <c r="AXZ41">
        <v>9.09284592638509</v>
      </c>
      <c r="AYA41">
        <v>9.2954342173501399</v>
      </c>
      <c r="AYB41">
        <v>15.033805344487201</v>
      </c>
      <c r="AYC41">
        <v>6.9963996851385097</v>
      </c>
      <c r="AYD41">
        <v>11.5384770508354</v>
      </c>
      <c r="AYE41">
        <v>11.215282834928701</v>
      </c>
      <c r="AYF41">
        <v>9.4796570923554793</v>
      </c>
      <c r="AYG41">
        <v>11.4770441322793</v>
      </c>
      <c r="AYH41">
        <v>9.1392226658643594</v>
      </c>
      <c r="AYI41">
        <v>9.5456658949547695</v>
      </c>
      <c r="AYJ41">
        <v>12.5867172208675</v>
      </c>
      <c r="AYK41">
        <v>8.4054146955075399</v>
      </c>
      <c r="AYL41">
        <v>9.5948489788394493</v>
      </c>
      <c r="AYM41">
        <v>9.2129198296990502</v>
      </c>
      <c r="AYN41">
        <v>10.9031938604709</v>
      </c>
      <c r="AYO41">
        <v>9.7758539474103294</v>
      </c>
      <c r="AYP41">
        <v>7.7031657424948996</v>
      </c>
      <c r="AYQ41">
        <v>7.5624872049975398</v>
      </c>
      <c r="AYR41">
        <v>10.2019200275562</v>
      </c>
      <c r="AYS41">
        <v>8.3169490294258601</v>
      </c>
      <c r="AYT41">
        <v>10.868909870628199</v>
      </c>
      <c r="AYU41">
        <v>13.546738491788901</v>
      </c>
      <c r="AYV41">
        <v>11.642010413514001</v>
      </c>
      <c r="AYW41">
        <v>10.7104804000207</v>
      </c>
      <c r="AYX41">
        <v>13.501162612430999</v>
      </c>
      <c r="AYY41">
        <v>11.9488619770623</v>
      </c>
      <c r="AYZ41">
        <v>10.5090396381011</v>
      </c>
      <c r="AZA41">
        <v>10.5056690530804</v>
      </c>
      <c r="AZB41">
        <v>11.317803203776201</v>
      </c>
      <c r="AZC41">
        <v>15.2541734426344</v>
      </c>
      <c r="AZD41">
        <v>10.4834882235054</v>
      </c>
      <c r="AZE41">
        <v>9.1426047448373708</v>
      </c>
      <c r="AZF41">
        <v>13.0976225025082</v>
      </c>
      <c r="AZG41">
        <v>13.1352210892549</v>
      </c>
      <c r="AZH41">
        <v>8.83852149764326</v>
      </c>
      <c r="AZI41">
        <v>10.6427528076669</v>
      </c>
      <c r="AZJ41">
        <v>8.5636868186872697</v>
      </c>
      <c r="AZK41">
        <v>11.0807121744437</v>
      </c>
      <c r="AZL41">
        <v>9.8426927148330901</v>
      </c>
      <c r="AZM41">
        <v>7.7342163885652999</v>
      </c>
      <c r="AZN41">
        <v>12.837220115086501</v>
      </c>
      <c r="AZO41">
        <v>10.0842854093962</v>
      </c>
      <c r="AZP41">
        <v>9.1624038559363594</v>
      </c>
      <c r="AZQ41">
        <v>9.6621648313665105</v>
      </c>
      <c r="AZR41">
        <v>7.1353278795530599</v>
      </c>
      <c r="AZS41">
        <v>6.6282447489312197</v>
      </c>
      <c r="AZT41">
        <v>8.24683589227498</v>
      </c>
      <c r="AZU41">
        <v>10.1294437535624</v>
      </c>
      <c r="AZV41">
        <v>10.0169711047012</v>
      </c>
      <c r="AZW41">
        <v>9.4171493549488208</v>
      </c>
      <c r="AZX41">
        <v>11.476639784963201</v>
      </c>
      <c r="AZY41">
        <v>9.9952021283777803</v>
      </c>
      <c r="AZZ41">
        <v>11.125386367720299</v>
      </c>
      <c r="BAA41">
        <v>8.9697042797064803</v>
      </c>
      <c r="BAB41">
        <v>9.8456026515964101</v>
      </c>
      <c r="BAC41">
        <v>10.382680395425499</v>
      </c>
      <c r="BAD41">
        <v>11.1206895872958</v>
      </c>
      <c r="BAE41">
        <v>9.6397865774993896</v>
      </c>
      <c r="BAF41">
        <v>13.1718214565577</v>
      </c>
      <c r="BAG41">
        <v>7.72233830931388</v>
      </c>
      <c r="BAH41">
        <v>11.465562811361</v>
      </c>
      <c r="BAI41">
        <v>10.084581948794799</v>
      </c>
      <c r="BAJ41">
        <v>12.0133395029957</v>
      </c>
      <c r="BAK41">
        <v>7.1035365538314998</v>
      </c>
      <c r="BAL41">
        <v>11.8495249153993</v>
      </c>
      <c r="BAM41">
        <v>7.5040651559197196</v>
      </c>
      <c r="BAN41">
        <v>7.3479732234434696</v>
      </c>
      <c r="BAO41">
        <v>9.9506352198974497</v>
      </c>
      <c r="BAP41">
        <v>10.182825369048</v>
      </c>
      <c r="BAQ41">
        <v>8.24235152676696</v>
      </c>
      <c r="BAR41">
        <v>9.2606475961474004</v>
      </c>
      <c r="BAS41">
        <v>10.8020726410245</v>
      </c>
      <c r="BAT41">
        <v>10.528726316343199</v>
      </c>
      <c r="BAU41">
        <v>15.8119463454625</v>
      </c>
      <c r="BAV41">
        <v>10.4294908025776</v>
      </c>
      <c r="BAW41">
        <v>7.1806161029769804</v>
      </c>
      <c r="BAX41">
        <v>10.9168837847955</v>
      </c>
      <c r="BAY41">
        <v>7.2119852953856096</v>
      </c>
      <c r="BAZ41">
        <v>10.6644815013066</v>
      </c>
      <c r="BBA41">
        <v>9.0097957402647193</v>
      </c>
      <c r="BBB41">
        <v>10.624050240092201</v>
      </c>
      <c r="BBC41">
        <v>10.782036060643</v>
      </c>
      <c r="BBD41">
        <v>10.2969741661332</v>
      </c>
      <c r="BBE41">
        <v>7.5161417557035204</v>
      </c>
      <c r="BBF41">
        <v>9.3702162208803195</v>
      </c>
      <c r="BBG41">
        <v>7.4568969264872997</v>
      </c>
      <c r="BBH41">
        <v>9.7411024584492996</v>
      </c>
      <c r="BBI41">
        <v>13.1602399734714</v>
      </c>
      <c r="BBJ41">
        <v>10.580190618379</v>
      </c>
      <c r="BBK41">
        <v>12.883875463972499</v>
      </c>
      <c r="BBL41">
        <v>10.3688746083642</v>
      </c>
      <c r="BBM41">
        <v>13.457334868670699</v>
      </c>
      <c r="BBN41">
        <v>10.382690507260699</v>
      </c>
      <c r="BBO41">
        <v>11.2256854478335</v>
      </c>
      <c r="BBP41">
        <v>10.2610617232073</v>
      </c>
      <c r="BBQ41">
        <v>12.028185012840799</v>
      </c>
      <c r="BBR41">
        <v>6.2153918103924104</v>
      </c>
      <c r="BBS41">
        <v>8.8842551070549405</v>
      </c>
      <c r="BBT41">
        <v>8.4674463488681404</v>
      </c>
      <c r="BBU41">
        <v>8.2481032377414998</v>
      </c>
      <c r="BBV41">
        <v>9.2177043102246596</v>
      </c>
      <c r="BBW41">
        <v>14.043565585236699</v>
      </c>
      <c r="BBX41">
        <v>11.2515023868597</v>
      </c>
      <c r="BBY41">
        <v>8.7785264796082796</v>
      </c>
      <c r="BBZ41">
        <v>8.2271142256409604</v>
      </c>
      <c r="BCA41">
        <v>9.6609696611809692</v>
      </c>
      <c r="BCB41">
        <v>9.3567279466994595</v>
      </c>
      <c r="BCC41">
        <v>9.6164624010595396</v>
      </c>
      <c r="BCD41">
        <v>8.6783172321859094</v>
      </c>
      <c r="BCE41">
        <v>11.2792179045921</v>
      </c>
      <c r="BCF41">
        <v>8.6026688798195199</v>
      </c>
      <c r="BCG41">
        <v>9.01041546937563</v>
      </c>
      <c r="BCH41">
        <v>10.527444501195999</v>
      </c>
      <c r="BCI41">
        <v>8.2968686016839506</v>
      </c>
      <c r="BCJ41">
        <v>8.7356942681679897</v>
      </c>
      <c r="BCK41">
        <v>10.1427962851538</v>
      </c>
      <c r="BCL41">
        <v>8.1107036629545295</v>
      </c>
      <c r="BCM41">
        <v>10.6753610278389</v>
      </c>
      <c r="BCN41">
        <v>9.3735361548935003</v>
      </c>
      <c r="BCO41">
        <v>9.7604387043833505</v>
      </c>
      <c r="BCP41">
        <v>6.8896631922868004</v>
      </c>
      <c r="BCQ41">
        <v>9.0869720109573606</v>
      </c>
      <c r="BCR41">
        <v>6.4290031746946203</v>
      </c>
      <c r="BCS41">
        <v>13.967586330165201</v>
      </c>
      <c r="BCT41">
        <v>12.143138204269</v>
      </c>
      <c r="BCU41">
        <v>10.9803374258462</v>
      </c>
      <c r="BCV41">
        <v>7.8674160193803404</v>
      </c>
      <c r="BCW41">
        <v>8.4346149097846705</v>
      </c>
      <c r="BCX41">
        <v>11.3404300912773</v>
      </c>
      <c r="BCY41">
        <v>11.862924060460999</v>
      </c>
      <c r="BCZ41">
        <v>10.711649794183501</v>
      </c>
      <c r="BDA41">
        <v>8.0868938126514607</v>
      </c>
      <c r="BDB41">
        <v>10.3873564401942</v>
      </c>
      <c r="BDC41">
        <v>9.2907444972360302</v>
      </c>
      <c r="BDD41">
        <v>14.680569721523399</v>
      </c>
      <c r="BDE41">
        <v>11.4806148584402</v>
      </c>
      <c r="BDF41">
        <v>12.543911546506701</v>
      </c>
      <c r="BDG41">
        <v>10.440188360703599</v>
      </c>
      <c r="BDH41">
        <v>9.3555204910579803</v>
      </c>
      <c r="BDI41">
        <v>11.0438702270554</v>
      </c>
      <c r="BDJ41">
        <v>8.1122145613814407</v>
      </c>
      <c r="BDK41">
        <v>9.65440989441678</v>
      </c>
      <c r="BDL41">
        <v>9.36420608904284</v>
      </c>
      <c r="BDM41">
        <v>8.3988136511541995</v>
      </c>
      <c r="BDN41">
        <v>6.0661783670365903</v>
      </c>
      <c r="BDO41">
        <v>9.9937748264175408</v>
      </c>
      <c r="BDP41">
        <v>10.6559024260473</v>
      </c>
      <c r="BDQ41">
        <v>10.5192867254543</v>
      </c>
      <c r="BDR41">
        <v>8.4513494476160709</v>
      </c>
      <c r="BDS41">
        <v>9.6280937413138208</v>
      </c>
      <c r="BDT41">
        <v>7.3863788120741702</v>
      </c>
      <c r="BDU41">
        <v>8.1341663366545305</v>
      </c>
      <c r="BDV41">
        <v>12.0810491529251</v>
      </c>
      <c r="BDW41">
        <v>8.2190378872801109</v>
      </c>
      <c r="BDX41">
        <v>7.9396596516193503</v>
      </c>
      <c r="BDY41">
        <v>10.806727102773401</v>
      </c>
      <c r="BDZ41">
        <v>9.8244642108691007</v>
      </c>
      <c r="BEA41">
        <v>8.8739502963263508</v>
      </c>
      <c r="BEB41">
        <v>8.9786819510310991</v>
      </c>
      <c r="BEC41">
        <v>9.6935055751532193</v>
      </c>
      <c r="BED41">
        <v>8.4670788784677704</v>
      </c>
      <c r="BEE41">
        <v>10.004903673094599</v>
      </c>
      <c r="BEF41">
        <v>9.1571578818175894</v>
      </c>
      <c r="BEG41">
        <v>10.2625111096542</v>
      </c>
      <c r="BEH41">
        <v>10.354371264821699</v>
      </c>
      <c r="BEI41">
        <v>9.0924780776170895</v>
      </c>
      <c r="BEJ41">
        <v>6.3233417005575898</v>
      </c>
      <c r="BEK41">
        <v>8.2595713036576708</v>
      </c>
      <c r="BEL41">
        <v>9.9373553265293708</v>
      </c>
      <c r="BEM41">
        <v>10.591822609679699</v>
      </c>
      <c r="BEN41">
        <v>11.800416023311801</v>
      </c>
      <c r="BEO41">
        <v>8.8853926034530293</v>
      </c>
      <c r="BEP41">
        <v>11.829151345287601</v>
      </c>
      <c r="BEQ41">
        <v>9.8602211720494797</v>
      </c>
      <c r="BER41">
        <v>6.8279356080073397</v>
      </c>
      <c r="BES41">
        <v>10.2225223683396</v>
      </c>
      <c r="BET41">
        <v>10.0600023124169</v>
      </c>
      <c r="BEU41">
        <v>9.69505918657031</v>
      </c>
      <c r="BEV41">
        <v>9.4451417170156606</v>
      </c>
      <c r="BEW41">
        <v>11.5713114123309</v>
      </c>
      <c r="BEX41">
        <v>9.5870903783888899</v>
      </c>
      <c r="BEY41">
        <v>8.6791417873802406</v>
      </c>
      <c r="BEZ41">
        <v>10.1466126921172</v>
      </c>
      <c r="BFA41">
        <v>9.4018830011064392</v>
      </c>
      <c r="BFB41">
        <v>7.4210162284060797</v>
      </c>
      <c r="BFC41">
        <v>8.5313996084486199</v>
      </c>
      <c r="BFD41">
        <v>8.4444169366638295</v>
      </c>
      <c r="BFE41">
        <v>11.447468580372201</v>
      </c>
      <c r="BFF41">
        <v>8.82092975571965</v>
      </c>
      <c r="BFG41">
        <v>11.495100423876201</v>
      </c>
      <c r="BFH41">
        <v>11.378030467480899</v>
      </c>
      <c r="BFI41">
        <v>7.7142253197592101</v>
      </c>
      <c r="BFJ41">
        <v>9.0202973320424693</v>
      </c>
      <c r="BFK41">
        <v>10.478767989581099</v>
      </c>
      <c r="BFL41">
        <v>9.0024006953809206</v>
      </c>
      <c r="BFM41">
        <v>8.3334596277311004</v>
      </c>
      <c r="BFN41">
        <v>9.2576877122074901</v>
      </c>
      <c r="BFO41">
        <v>11.423529530019501</v>
      </c>
      <c r="BFP41">
        <v>6.74406267370117</v>
      </c>
      <c r="BFQ41">
        <v>10.3079781283814</v>
      </c>
      <c r="BFR41">
        <v>8.2480177636728804</v>
      </c>
      <c r="BFS41">
        <v>9.2164021671067697</v>
      </c>
      <c r="BFT41">
        <v>12.651841468511901</v>
      </c>
      <c r="BFU41">
        <v>12.3799614888603</v>
      </c>
      <c r="BFV41">
        <v>13.3001454264736</v>
      </c>
      <c r="BFW41">
        <v>12.5230409872043</v>
      </c>
      <c r="BFX41">
        <v>11.889558408111499</v>
      </c>
      <c r="BFY41">
        <v>8.6572755606534102</v>
      </c>
      <c r="BFZ41">
        <v>10.0692364662589</v>
      </c>
      <c r="BGA41">
        <v>10.993042328176401</v>
      </c>
      <c r="BGB41">
        <v>9.6254985326966693</v>
      </c>
      <c r="BGC41">
        <v>10.068324078382</v>
      </c>
      <c r="BGD41">
        <v>8.1903233834692202</v>
      </c>
      <c r="BGE41">
        <v>10.153454524833601</v>
      </c>
      <c r="BGF41">
        <v>11.3264987618943</v>
      </c>
      <c r="BGG41">
        <v>11.8295111656785</v>
      </c>
      <c r="BGH41">
        <v>10.993340763615301</v>
      </c>
      <c r="BGI41">
        <v>8.6428117018338693</v>
      </c>
      <c r="BGJ41">
        <v>10.0228895691139</v>
      </c>
      <c r="BGK41">
        <v>9.6739865243435794</v>
      </c>
      <c r="BGL41">
        <v>10.7249306729181</v>
      </c>
      <c r="BGM41">
        <v>12.202344822556</v>
      </c>
      <c r="BGN41">
        <v>8.9096251186720394</v>
      </c>
      <c r="BGO41">
        <v>10.399430687091501</v>
      </c>
      <c r="BGP41">
        <v>7.6560238895995898</v>
      </c>
      <c r="BGQ41">
        <v>11.2708881429001</v>
      </c>
      <c r="BGR41">
        <v>11.035590602671199</v>
      </c>
      <c r="BGS41">
        <v>8.3554796164491094</v>
      </c>
      <c r="BGT41">
        <v>11.4754552508651</v>
      </c>
      <c r="BGU41">
        <v>8.7319749656862395</v>
      </c>
      <c r="BGV41">
        <v>10.4237218891154</v>
      </c>
      <c r="BGW41">
        <v>11.002686061615</v>
      </c>
      <c r="BGX41">
        <v>8.8282671388710501</v>
      </c>
      <c r="BGY41">
        <v>7.1329332260589204</v>
      </c>
      <c r="BGZ41">
        <v>7.98034178085872</v>
      </c>
      <c r="BHA41">
        <v>10.291257140091099</v>
      </c>
      <c r="BHB41">
        <v>7.9569828163817604</v>
      </c>
      <c r="BHC41">
        <v>10.121460536010201</v>
      </c>
      <c r="BHD41">
        <v>8.1196819777025802</v>
      </c>
      <c r="BHE41">
        <v>10.297686984394399</v>
      </c>
      <c r="BHF41">
        <v>9.1864004210993997</v>
      </c>
      <c r="BHG41">
        <v>9.3093483931627397</v>
      </c>
      <c r="BHH41">
        <v>9.6089577357238891</v>
      </c>
      <c r="BHI41">
        <v>9.2231213241368604</v>
      </c>
      <c r="BHJ41">
        <v>9.0889574478254591</v>
      </c>
      <c r="BHK41">
        <v>12.388968139322699</v>
      </c>
      <c r="BHL41">
        <v>7.9137369073548296</v>
      </c>
      <c r="BHM41">
        <v>7.56297304517377</v>
      </c>
      <c r="BHN41">
        <v>9.3184254932812909</v>
      </c>
      <c r="BHO41">
        <v>12.994571817191201</v>
      </c>
      <c r="BHP41">
        <v>10.351885330891699</v>
      </c>
      <c r="BHQ41">
        <v>11.8195714163662</v>
      </c>
      <c r="BHR41">
        <v>8.1238430419924299</v>
      </c>
      <c r="BHS41">
        <v>10.7760021266414</v>
      </c>
      <c r="BHT41">
        <v>10.5576225556539</v>
      </c>
      <c r="BHU41">
        <v>7.1581868380761797</v>
      </c>
      <c r="BHV41">
        <v>16.439579404026301</v>
      </c>
      <c r="BHW41">
        <v>10.134779843236201</v>
      </c>
      <c r="BHX41">
        <v>8.6193390100444294</v>
      </c>
      <c r="BHY41">
        <v>8.0177478622953906</v>
      </c>
      <c r="BHZ41">
        <v>5.4540933843289299</v>
      </c>
      <c r="BIA41">
        <v>9.1746664526133905</v>
      </c>
      <c r="BIB41">
        <v>11.4524666133242</v>
      </c>
      <c r="BIC41">
        <v>7.3732391294759401</v>
      </c>
      <c r="BID41">
        <v>10.6283741206108</v>
      </c>
      <c r="BIE41">
        <v>11.158353150431299</v>
      </c>
      <c r="BIF41">
        <v>12.0238106022724</v>
      </c>
      <c r="BIG41">
        <v>7.8585905738156701</v>
      </c>
      <c r="BIH41">
        <v>10.841915657110199</v>
      </c>
      <c r="BII41">
        <v>8.7566528505733796</v>
      </c>
      <c r="BIJ41">
        <v>10.267512244151099</v>
      </c>
      <c r="BIK41">
        <v>10.515370199179999</v>
      </c>
      <c r="BIL41">
        <v>12.3695281667153</v>
      </c>
      <c r="BIM41">
        <v>10.902691929475299</v>
      </c>
      <c r="BIN41">
        <v>7.7276786344359403</v>
      </c>
      <c r="BIO41">
        <v>9.5937433406357098</v>
      </c>
      <c r="BIP41">
        <v>10.6162722884935</v>
      </c>
      <c r="BIQ41">
        <v>9.5677684583035596</v>
      </c>
      <c r="BIR41">
        <v>8.4502605561065707</v>
      </c>
      <c r="BIS41">
        <v>10.1404297082911</v>
      </c>
      <c r="BIT41">
        <v>12.2084426753449</v>
      </c>
      <c r="BIU41">
        <v>11.905819320981101</v>
      </c>
      <c r="BIV41">
        <v>9.1245261808014408</v>
      </c>
      <c r="BIW41">
        <v>15.356553445509601</v>
      </c>
      <c r="BIX41">
        <v>7.9121050782726599</v>
      </c>
      <c r="BIY41">
        <v>9.8425925243498202</v>
      </c>
      <c r="BIZ41">
        <v>9.8437119066446002</v>
      </c>
      <c r="BJA41">
        <v>8.6738007648415998</v>
      </c>
      <c r="BJB41">
        <v>8.02737478732314</v>
      </c>
      <c r="BJC41">
        <v>7.0791257725611496</v>
      </c>
      <c r="BJD41">
        <v>11.479519115987401</v>
      </c>
      <c r="BJE41">
        <v>9.9841306864474593</v>
      </c>
      <c r="BJF41">
        <v>10.2732438021633</v>
      </c>
      <c r="BJG41">
        <v>7.10738598352214</v>
      </c>
      <c r="BJH41">
        <v>11.8003952613936</v>
      </c>
      <c r="BJI41">
        <v>9.5258193654169503</v>
      </c>
      <c r="BJJ41">
        <v>10.128875956207199</v>
      </c>
      <c r="BJK41">
        <v>10.689477054488799</v>
      </c>
      <c r="BJL41">
        <v>10.9717214607938</v>
      </c>
      <c r="BJM41">
        <v>8.3453822318899302</v>
      </c>
      <c r="BJN41">
        <v>7.9601063013009501</v>
      </c>
      <c r="BJO41">
        <v>12.256449458653799</v>
      </c>
      <c r="BJP41">
        <v>8.8452377001322002</v>
      </c>
      <c r="BJQ41">
        <v>9.5007216041501596</v>
      </c>
      <c r="BJR41">
        <v>9.3949552438262298</v>
      </c>
      <c r="BJS41">
        <v>11.9316716725276</v>
      </c>
      <c r="BJT41">
        <v>7.6035862492331203</v>
      </c>
      <c r="BJU41">
        <v>10.3962861564761</v>
      </c>
      <c r="BJV41">
        <v>10.442139263592299</v>
      </c>
      <c r="BJW41">
        <v>9.7114180678926498</v>
      </c>
      <c r="BJX41">
        <v>8.4526071539164906</v>
      </c>
      <c r="BJY41">
        <v>13.3845002770696</v>
      </c>
      <c r="BJZ41">
        <v>9.2477873607409702</v>
      </c>
      <c r="BKA41">
        <v>13.448898965882</v>
      </c>
      <c r="BKB41">
        <v>11.1251843016907</v>
      </c>
      <c r="BKC41">
        <v>7.80196376501004</v>
      </c>
      <c r="BKD41">
        <v>9.6594164777564195</v>
      </c>
      <c r="BKE41">
        <v>10.647678687704801</v>
      </c>
      <c r="BKF41">
        <v>6.7582306129465897</v>
      </c>
      <c r="BKG41">
        <v>7.6951260191225996</v>
      </c>
      <c r="BKH41">
        <v>10.079683356536201</v>
      </c>
      <c r="BKI41">
        <v>9.0883430584296292</v>
      </c>
      <c r="BKJ41">
        <v>10.661027947301299</v>
      </c>
      <c r="BKK41">
        <v>10.281565825363399</v>
      </c>
      <c r="BKL41">
        <v>8.9551096592677304</v>
      </c>
      <c r="BKM41">
        <v>11.3587923207618</v>
      </c>
      <c r="BKN41">
        <v>8.8409990435459296</v>
      </c>
      <c r="BKO41">
        <v>8.9815132200475905</v>
      </c>
      <c r="BKP41">
        <v>9.6587466524335994</v>
      </c>
      <c r="BKQ41">
        <v>6.78034776748403</v>
      </c>
      <c r="BKR41">
        <v>8.2213427659799905</v>
      </c>
      <c r="BKS41">
        <v>9.2445886580924608</v>
      </c>
      <c r="BKT41">
        <v>11.314702740901801</v>
      </c>
      <c r="BKU41">
        <v>11.5617040399733</v>
      </c>
      <c r="BKV41">
        <v>12.965177999697101</v>
      </c>
      <c r="BKW41">
        <v>12.546665409237001</v>
      </c>
      <c r="BKX41">
        <v>10.4029560540456</v>
      </c>
      <c r="BKY41">
        <v>11.267137631294601</v>
      </c>
      <c r="BKZ41">
        <v>6.9754114654955597</v>
      </c>
      <c r="BLA41">
        <v>8.7045258727615806</v>
      </c>
      <c r="BLB41">
        <v>9.5776303332580994</v>
      </c>
      <c r="BLC41">
        <v>9.7767088128007291</v>
      </c>
      <c r="BLD41">
        <v>8.7189929026247892</v>
      </c>
      <c r="BLE41">
        <v>8.5634381715516703</v>
      </c>
      <c r="BLF41">
        <v>8.85066962129277</v>
      </c>
      <c r="BLG41">
        <v>10.406788814334099</v>
      </c>
      <c r="BLH41">
        <v>9.0935777457743505</v>
      </c>
      <c r="BLI41">
        <v>15.6463453538747</v>
      </c>
      <c r="BLJ41">
        <v>8.9759157199410105</v>
      </c>
      <c r="BLK41">
        <v>10.8350392571899</v>
      </c>
      <c r="BLL41">
        <v>11.427023853686</v>
      </c>
      <c r="BLM41">
        <v>8.3172180527567594</v>
      </c>
      <c r="BLN41">
        <v>9.4948372937818704</v>
      </c>
      <c r="BLO41">
        <v>8.8815090761319695</v>
      </c>
      <c r="BLP41">
        <v>8.9887426818039593</v>
      </c>
      <c r="BLQ41">
        <v>7.5940031348537396</v>
      </c>
      <c r="BLR41">
        <v>10.9898840355189</v>
      </c>
      <c r="BLS41">
        <v>10.4448046661454</v>
      </c>
      <c r="BLT41">
        <v>6.71729600997456</v>
      </c>
      <c r="BLU41">
        <v>12.424915551823201</v>
      </c>
      <c r="BLV41">
        <v>11.7008694636096</v>
      </c>
      <c r="BLW41">
        <v>9.56616485014173</v>
      </c>
      <c r="BLX41">
        <v>10.9294508318852</v>
      </c>
      <c r="BLY41">
        <v>6.6566551150311</v>
      </c>
      <c r="BLZ41">
        <v>11.284297596944899</v>
      </c>
      <c r="BMA41">
        <v>8.8987513227652109</v>
      </c>
      <c r="BMB41">
        <v>12.2991698033783</v>
      </c>
      <c r="BMC41">
        <v>8.3918311618249692</v>
      </c>
      <c r="BMD41">
        <v>10.3250442415273</v>
      </c>
      <c r="BME41">
        <v>10.455107315726501</v>
      </c>
      <c r="BMF41">
        <v>10.345813349108299</v>
      </c>
      <c r="BMG41">
        <v>7.4518871355331902</v>
      </c>
      <c r="BMH41">
        <v>8.4200900489832105</v>
      </c>
      <c r="BMI41">
        <v>8.0718038882322496</v>
      </c>
      <c r="BMJ41">
        <v>4.8682466371778697</v>
      </c>
      <c r="BMK41">
        <v>10.8631759765622</v>
      </c>
      <c r="BML41">
        <v>6.1229117595401101</v>
      </c>
      <c r="BMM41">
        <v>8.2072786376229008</v>
      </c>
      <c r="BMN41">
        <v>12.761288948397</v>
      </c>
      <c r="BMO41">
        <v>12.6801649726139</v>
      </c>
      <c r="BMP41">
        <v>10.8502726010095</v>
      </c>
      <c r="BMQ41">
        <v>11.5658402977399</v>
      </c>
      <c r="BMR41">
        <v>10.1448365414149</v>
      </c>
      <c r="BMS41">
        <v>13.447398228068399</v>
      </c>
      <c r="BMT41">
        <v>11.4888958709407</v>
      </c>
      <c r="BMU41">
        <v>10.310972073760899</v>
      </c>
      <c r="BMV41">
        <v>9.5571546720230192</v>
      </c>
      <c r="BMW41">
        <v>11.4333937360101</v>
      </c>
      <c r="BMX41">
        <v>13.398472309867</v>
      </c>
      <c r="BMY41">
        <v>8.9121080257284202</v>
      </c>
      <c r="BMZ41">
        <v>9.16660017081335</v>
      </c>
      <c r="BNA41">
        <v>7.9818427563907699</v>
      </c>
      <c r="BNB41">
        <v>9.9610529140280093</v>
      </c>
      <c r="BNC41">
        <v>11.410470050296899</v>
      </c>
      <c r="BND41">
        <v>8.6630551774358207</v>
      </c>
      <c r="BNE41">
        <v>11.911594686758701</v>
      </c>
      <c r="BNF41">
        <v>6.7218121111422802</v>
      </c>
      <c r="BNG41">
        <v>10.0639188211949</v>
      </c>
      <c r="BNH41">
        <v>13.524449152688099</v>
      </c>
      <c r="BNI41">
        <v>9.2698139106635598</v>
      </c>
      <c r="BNJ41">
        <v>9.2145535990370497</v>
      </c>
      <c r="BNK41">
        <v>11.9802092271949</v>
      </c>
      <c r="BNL41">
        <v>10.870031410715301</v>
      </c>
      <c r="BNM41">
        <v>9.4443012813156404</v>
      </c>
      <c r="BNN41">
        <v>11.3305233953618</v>
      </c>
      <c r="BNO41">
        <v>8.9686853832308397</v>
      </c>
      <c r="BNP41">
        <v>9.8646620822707902</v>
      </c>
      <c r="BNQ41">
        <v>8.6179145033014795</v>
      </c>
      <c r="BNR41">
        <v>10.3893129806535</v>
      </c>
      <c r="BNS41">
        <v>8.9595763995789994</v>
      </c>
      <c r="BNT41">
        <v>8.5680891056811799</v>
      </c>
      <c r="BNU41">
        <v>4.0784842707867304</v>
      </c>
      <c r="BNV41">
        <v>10.8013878695551</v>
      </c>
      <c r="BNW41">
        <v>13.7873285836052</v>
      </c>
      <c r="BNX41">
        <v>12.787148584646699</v>
      </c>
      <c r="BNY41">
        <v>10.339747065471499</v>
      </c>
      <c r="BNZ41">
        <v>12.4099988112111</v>
      </c>
      <c r="BOA41">
        <v>14.364418814688401</v>
      </c>
      <c r="BOB41">
        <v>11.569282371278099</v>
      </c>
      <c r="BOC41">
        <v>7.23188286755299</v>
      </c>
      <c r="BOD41">
        <v>6.5087084793461898</v>
      </c>
      <c r="BOE41">
        <v>7.7862657581084402</v>
      </c>
      <c r="BOF41">
        <v>7.3109833595958804</v>
      </c>
      <c r="BOG41">
        <v>8.9627677357174598</v>
      </c>
      <c r="BOH41">
        <v>10.0585171309252</v>
      </c>
      <c r="BOI41">
        <v>9.3329717120724993</v>
      </c>
      <c r="BOJ41">
        <v>9.4664947565907198</v>
      </c>
      <c r="BOK41">
        <v>11.4879261449318</v>
      </c>
      <c r="BOL41">
        <v>8.3876357339887804</v>
      </c>
      <c r="BOM41">
        <v>10.640514125973001</v>
      </c>
      <c r="BON41">
        <v>11.632944216691801</v>
      </c>
      <c r="BOO41">
        <v>10.7144146087815</v>
      </c>
      <c r="BOP41">
        <v>10.3180352183865</v>
      </c>
      <c r="BOQ41">
        <v>8.3526604715506796</v>
      </c>
      <c r="BOR41">
        <v>12.451645995676699</v>
      </c>
      <c r="BOS41">
        <v>7.8988610970967201</v>
      </c>
      <c r="BOT41">
        <v>11.189187543231499</v>
      </c>
      <c r="BOU41">
        <v>11.1144008297571</v>
      </c>
      <c r="BOV41">
        <v>12.3665552002346</v>
      </c>
      <c r="BOW41">
        <v>10.6939136934432</v>
      </c>
      <c r="BOX41">
        <v>8.0433647756980804</v>
      </c>
      <c r="BOY41">
        <v>9.3353106513689799</v>
      </c>
      <c r="BOZ41">
        <v>9.5625585128946096</v>
      </c>
      <c r="BPA41">
        <v>10.7755580227556</v>
      </c>
      <c r="BPB41">
        <v>9.8301465506912908</v>
      </c>
      <c r="BPC41">
        <v>9.6608170077088609</v>
      </c>
      <c r="BPD41">
        <v>10.8519923185387</v>
      </c>
      <c r="BPE41">
        <v>12.0819508230902</v>
      </c>
      <c r="BPF41">
        <v>8.2453878699252598</v>
      </c>
      <c r="BPG41">
        <v>11.6122139747392</v>
      </c>
      <c r="BPH41">
        <v>17.084206415754601</v>
      </c>
      <c r="BPI41">
        <v>14.3827849306586</v>
      </c>
      <c r="BPJ41">
        <v>10.4110157424576</v>
      </c>
      <c r="BPK41">
        <v>10.9003462258403</v>
      </c>
      <c r="BPL41">
        <v>10.796078239185</v>
      </c>
      <c r="BPM41">
        <v>5.8170358069701402</v>
      </c>
      <c r="BPN41">
        <v>7.1855551142516001</v>
      </c>
      <c r="BPO41">
        <v>8.7933342866902908</v>
      </c>
      <c r="BPP41">
        <v>7.5970430595456104</v>
      </c>
      <c r="BPQ41">
        <v>11.191358641351799</v>
      </c>
      <c r="BPR41">
        <v>10.3349251599266</v>
      </c>
      <c r="BPS41">
        <v>9.6574119705881696</v>
      </c>
      <c r="BPT41">
        <v>9.1411660615033092</v>
      </c>
      <c r="BPU41">
        <v>8.1369319780274303</v>
      </c>
      <c r="BPV41">
        <v>8.7166248954769792</v>
      </c>
      <c r="BPW41">
        <v>10.744072248912699</v>
      </c>
      <c r="BPX41">
        <v>11.2537445843324</v>
      </c>
      <c r="BPY41">
        <v>8.7603292463690394</v>
      </c>
      <c r="BPZ41">
        <v>8.3176609150975302</v>
      </c>
      <c r="BQA41">
        <v>9.3010920925827403</v>
      </c>
      <c r="BQB41">
        <v>9.9627296874527502</v>
      </c>
      <c r="BQC41">
        <v>10.9432625150459</v>
      </c>
      <c r="BQD41">
        <v>12.525808939918001</v>
      </c>
      <c r="BQE41">
        <v>12.4120683783124</v>
      </c>
      <c r="BQF41">
        <v>9.1838018357547302</v>
      </c>
      <c r="BQG41">
        <v>8.6978031960060491</v>
      </c>
      <c r="BQH41">
        <v>6.9563059173082102</v>
      </c>
      <c r="BQI41">
        <v>10.187877459118701</v>
      </c>
      <c r="BQJ41">
        <v>9.7628865978375092</v>
      </c>
      <c r="BQK41">
        <v>6.6759329915579899</v>
      </c>
      <c r="BQL41">
        <v>11.055855141717901</v>
      </c>
      <c r="BQM41">
        <v>10.4278691595776</v>
      </c>
      <c r="BQN41">
        <v>11.4462374109708</v>
      </c>
      <c r="BQO41">
        <v>7.4683473419392197</v>
      </c>
      <c r="BQP41">
        <v>13.5606871896762</v>
      </c>
      <c r="BQQ41">
        <v>10.975693583341</v>
      </c>
      <c r="BQR41">
        <v>9.5172284303567594</v>
      </c>
      <c r="BQS41">
        <v>13.477144337879199</v>
      </c>
      <c r="BQT41">
        <v>12.968846539603399</v>
      </c>
      <c r="BQU41">
        <v>11.6664638625546</v>
      </c>
      <c r="BQV41">
        <v>13.3777076504054</v>
      </c>
      <c r="BQW41">
        <v>8.9187144894955601</v>
      </c>
      <c r="BQX41">
        <v>12.277323265252299</v>
      </c>
      <c r="BQY41">
        <v>9.32403543657394</v>
      </c>
      <c r="BQZ41">
        <v>9.0902844738642603</v>
      </c>
      <c r="BRA41">
        <v>14.6200027607325</v>
      </c>
      <c r="BRB41">
        <v>10.262998432625899</v>
      </c>
      <c r="BRC41">
        <v>10.3568784861884</v>
      </c>
      <c r="BRD41">
        <v>8.7973051106722693</v>
      </c>
      <c r="BRE41">
        <v>11.821836279744799</v>
      </c>
      <c r="BRF41">
        <v>10.0350701145396</v>
      </c>
      <c r="BRG41">
        <v>10.296577509103701</v>
      </c>
      <c r="BRH41">
        <v>12.565385223990299</v>
      </c>
      <c r="BRI41">
        <v>10.5839630912334</v>
      </c>
      <c r="BRJ41">
        <v>12.9077024805825</v>
      </c>
      <c r="BRK41">
        <v>9.7010149433389294</v>
      </c>
      <c r="BRL41">
        <v>10.4327936901683</v>
      </c>
      <c r="BRM41">
        <v>3.3761498296273</v>
      </c>
      <c r="BRN41">
        <v>0</v>
      </c>
      <c r="BRO41">
        <v>12.2499392352087</v>
      </c>
      <c r="BRP41">
        <v>12.290359789530701</v>
      </c>
      <c r="BRQ41">
        <v>8.0325162206262206</v>
      </c>
      <c r="BRR41">
        <v>9.2965811694036198</v>
      </c>
      <c r="BRS41">
        <v>8.5670490333569607</v>
      </c>
      <c r="BRT41">
        <v>7.0792292817353504</v>
      </c>
      <c r="BRU41">
        <v>9.6841992544954394</v>
      </c>
      <c r="BRV41">
        <v>10.6143038027062</v>
      </c>
      <c r="BRW41">
        <v>7.1297003981334202</v>
      </c>
      <c r="BRX41">
        <v>9.52017733688451</v>
      </c>
      <c r="BRY41">
        <v>10.3838367310791</v>
      </c>
      <c r="BRZ41">
        <v>14.1497239783513</v>
      </c>
      <c r="BSA41">
        <v>11.2709261761264</v>
      </c>
      <c r="BSB41">
        <v>12.506150999954899</v>
      </c>
      <c r="BSC41">
        <v>9.4002934771868798</v>
      </c>
      <c r="BSD41">
        <v>10.1078690265796</v>
      </c>
      <c r="BSE41">
        <v>13.3821570238617</v>
      </c>
      <c r="BSF41">
        <v>8.3406537154693599</v>
      </c>
      <c r="BSG41">
        <v>8.7574060403239198</v>
      </c>
      <c r="BSH41">
        <v>7.5080768500488899</v>
      </c>
      <c r="BSI41">
        <v>10.507980051096199</v>
      </c>
      <c r="BSJ41">
        <v>8.9740139940084998</v>
      </c>
      <c r="BSK41">
        <v>11.4916777485216</v>
      </c>
      <c r="BSL41">
        <v>10.931494079092399</v>
      </c>
      <c r="BSM41">
        <v>8.2780284052008</v>
      </c>
      <c r="BSN41">
        <v>8.4935551452082301</v>
      </c>
      <c r="BSO41">
        <v>11.0432516792514</v>
      </c>
      <c r="BSP41">
        <v>10.1226497861879</v>
      </c>
      <c r="BSQ41">
        <v>13.091712101712</v>
      </c>
      <c r="BSR41">
        <v>11.140615066159899</v>
      </c>
      <c r="BSS41">
        <v>10.4028962190024</v>
      </c>
      <c r="BST41">
        <v>9.8533439306368695</v>
      </c>
      <c r="BSU41">
        <v>9.9656223669783106</v>
      </c>
      <c r="BSV41">
        <v>14.669981929200199</v>
      </c>
      <c r="BSW41">
        <v>7.2631919232983098</v>
      </c>
      <c r="BSX41">
        <v>8.3989711839487704</v>
      </c>
      <c r="BSY41">
        <v>9.5711487578151999</v>
      </c>
      <c r="BSZ41">
        <v>8.7042599099357503</v>
      </c>
      <c r="BTA41">
        <v>9.8863244052495798</v>
      </c>
      <c r="BTB41">
        <v>10.5008350908655</v>
      </c>
      <c r="BTC41">
        <v>6.9052876660546998</v>
      </c>
      <c r="BTD41">
        <v>9.9679547401558608</v>
      </c>
      <c r="BTE41">
        <v>10.808663008194801</v>
      </c>
      <c r="BTF41">
        <v>10.2093383715027</v>
      </c>
      <c r="BTG41">
        <v>8.8424648679264592</v>
      </c>
      <c r="BTH41">
        <v>9.2517620744593305</v>
      </c>
      <c r="BTI41">
        <v>8.1441722024347101</v>
      </c>
      <c r="BTJ41">
        <v>10.218783541085401</v>
      </c>
      <c r="BTK41">
        <v>11.8353065814369</v>
      </c>
      <c r="BTL41">
        <v>7.5329287055928802</v>
      </c>
      <c r="BTM41">
        <v>11.335288003299301</v>
      </c>
      <c r="BTN41">
        <v>9.1169086728236994</v>
      </c>
      <c r="BTO41">
        <v>10.5017553156106</v>
      </c>
      <c r="BTP41">
        <v>9.1434379961285295</v>
      </c>
      <c r="BTQ41">
        <v>8.2526425992228507</v>
      </c>
      <c r="BTR41">
        <v>10.620697994650399</v>
      </c>
      <c r="BTS41">
        <v>13.0824837175486</v>
      </c>
      <c r="BTT41">
        <v>8.9939261323161706</v>
      </c>
      <c r="BTU41">
        <v>11.344953191145899</v>
      </c>
      <c r="BTV41">
        <v>12.547111536649201</v>
      </c>
      <c r="BTW41">
        <v>9.8034810998503392</v>
      </c>
      <c r="BTX41">
        <v>13.2548758532902</v>
      </c>
      <c r="BTY41">
        <v>10.639670678970999</v>
      </c>
      <c r="BTZ41">
        <v>8.6918109742975194</v>
      </c>
      <c r="BUA41">
        <v>9.2429541415610608</v>
      </c>
      <c r="BUB41">
        <v>12.3379502151246</v>
      </c>
      <c r="BUC41">
        <v>10.1451162049706</v>
      </c>
      <c r="BUD41">
        <v>9.0839122336331002</v>
      </c>
      <c r="BUE41">
        <v>9.0302846662608403</v>
      </c>
      <c r="BUF41">
        <v>6.7081659401283202</v>
      </c>
      <c r="BUG41">
        <v>10.087759055474001</v>
      </c>
      <c r="BUH41">
        <v>8.0831977886507396</v>
      </c>
      <c r="BUI41">
        <v>9.8249627004263704</v>
      </c>
      <c r="BUJ41">
        <v>10.649798611825</v>
      </c>
      <c r="BUK41">
        <v>9.8939965444286102</v>
      </c>
      <c r="BUL41">
        <v>15.0587684148396</v>
      </c>
      <c r="BUM41">
        <v>12.1899134955009</v>
      </c>
      <c r="BUN41">
        <v>10.9170846278073</v>
      </c>
      <c r="BUO41">
        <v>6.4741863444345302</v>
      </c>
      <c r="BUP41">
        <v>7.3596876733137497</v>
      </c>
      <c r="BUQ41">
        <v>11.021628006392699</v>
      </c>
      <c r="BUR41">
        <v>8.180058760563</v>
      </c>
      <c r="BUS41">
        <v>11.090471625851301</v>
      </c>
      <c r="BUT41">
        <v>7.30021106003099</v>
      </c>
      <c r="BUU41">
        <v>7.0338912477105104</v>
      </c>
      <c r="BUV41">
        <v>7.95995479581432</v>
      </c>
      <c r="BUW41">
        <v>7.76554677940989</v>
      </c>
      <c r="BUX41">
        <v>8.1871350666699101</v>
      </c>
      <c r="BUY41">
        <v>12.8526341690921</v>
      </c>
      <c r="BUZ41">
        <v>8.0300809842335994</v>
      </c>
      <c r="BVA41">
        <v>9.9198664712017006</v>
      </c>
      <c r="BVB41">
        <v>9.8354306173978596</v>
      </c>
      <c r="BVC41">
        <v>8.8450199975953208</v>
      </c>
      <c r="BVD41">
        <v>13.567019248961101</v>
      </c>
      <c r="BVE41">
        <v>13.0948899923347</v>
      </c>
      <c r="BVF41">
        <v>12.0555030301669</v>
      </c>
      <c r="BVG41">
        <v>10.972361483981301</v>
      </c>
      <c r="BVH41">
        <v>12.3971278996086</v>
      </c>
      <c r="BVI41">
        <v>10.9328850161791</v>
      </c>
      <c r="BVJ41">
        <v>8.7940770479949606</v>
      </c>
      <c r="BVK41">
        <v>9.0092216976589903</v>
      </c>
      <c r="BVL41">
        <v>10.1520169943349</v>
      </c>
      <c r="BVM41">
        <v>7.1578967327608503</v>
      </c>
      <c r="BVN41">
        <v>8.6225117573302708</v>
      </c>
      <c r="BVO41">
        <v>9.3204349652363394</v>
      </c>
      <c r="BVP41">
        <v>10.381668150959401</v>
      </c>
      <c r="BVQ41">
        <v>8.9436196893104398</v>
      </c>
      <c r="BVR41">
        <v>9.1581071501200508</v>
      </c>
      <c r="BVS41">
        <v>8.5674117791916498</v>
      </c>
      <c r="BVT41">
        <v>7.4726771068073399</v>
      </c>
      <c r="BVU41">
        <v>12.822990568108899</v>
      </c>
      <c r="BVV41">
        <v>9.2872405675272898</v>
      </c>
      <c r="BVW41">
        <v>12.499918216434899</v>
      </c>
      <c r="BVX41">
        <v>9.0667888873123008</v>
      </c>
      <c r="BVY41">
        <v>10.147152692529</v>
      </c>
      <c r="BVZ41">
        <v>8.3621241876759598</v>
      </c>
      <c r="BWA41">
        <v>8.5413933982321897</v>
      </c>
      <c r="BWB41">
        <v>9.2530101118604406</v>
      </c>
      <c r="BWC41">
        <v>9.7921105360059393</v>
      </c>
      <c r="BWD41">
        <v>10.8634004247647</v>
      </c>
      <c r="BWE41">
        <v>9.4418033024657504</v>
      </c>
      <c r="BWF41">
        <v>6.8009971478171796</v>
      </c>
      <c r="BWG41">
        <v>12.8412092315641</v>
      </c>
      <c r="BWH41">
        <v>8.2989411429620397</v>
      </c>
      <c r="BWI41">
        <v>6.9011271922140001</v>
      </c>
      <c r="BWJ41">
        <v>8.5137708189099293</v>
      </c>
      <c r="BWK41">
        <v>7.8827238765217702</v>
      </c>
      <c r="BWL41">
        <v>11.580123364283301</v>
      </c>
      <c r="BWM41">
        <v>12.525300915010501</v>
      </c>
      <c r="BWN41">
        <v>8.7798524626590204</v>
      </c>
      <c r="BWO41">
        <v>7.1158985735137996</v>
      </c>
      <c r="BWP41">
        <v>6.7151678255892797</v>
      </c>
      <c r="BWQ41">
        <v>6.5324739718573301</v>
      </c>
      <c r="BWR41">
        <v>9.2486053838306894</v>
      </c>
      <c r="BWS41">
        <v>6.9341448074785204</v>
      </c>
      <c r="BWT41">
        <v>11.073393197903</v>
      </c>
      <c r="BWU41">
        <v>7.4563950227431501</v>
      </c>
      <c r="BWV41">
        <v>13.0853040691534</v>
      </c>
      <c r="BWW41">
        <v>11.1726932770317</v>
      </c>
      <c r="BWX41">
        <v>7.7800173194153199</v>
      </c>
      <c r="BWY41">
        <v>11.809981615351701</v>
      </c>
      <c r="BWZ41">
        <v>10.223218409471301</v>
      </c>
      <c r="BXA41">
        <v>12.228442268855099</v>
      </c>
      <c r="BXB41">
        <v>10.408012681011201</v>
      </c>
      <c r="BXC41">
        <v>7.8328974891226997</v>
      </c>
      <c r="BXD41">
        <v>8.9124236601257696</v>
      </c>
      <c r="BXE41">
        <v>9.8920156284911194</v>
      </c>
      <c r="BXF41">
        <v>8.9909710333394592</v>
      </c>
      <c r="BXG41">
        <v>12.192964633979599</v>
      </c>
      <c r="BXH41">
        <v>13.3756016941786</v>
      </c>
      <c r="BXI41">
        <v>8.4510816848801493</v>
      </c>
      <c r="BXJ41">
        <v>7.5277483598804604</v>
      </c>
      <c r="BXK41">
        <v>10.996850879252699</v>
      </c>
      <c r="BXL41">
        <v>10.592045061753799</v>
      </c>
      <c r="BXM41">
        <v>9.0822085842035296</v>
      </c>
      <c r="BXN41">
        <v>8.7309000452052796</v>
      </c>
      <c r="BXO41">
        <v>9.3514891057126803</v>
      </c>
      <c r="BXP41">
        <v>12.7725003565394</v>
      </c>
      <c r="BXQ41">
        <v>12.3318070863629</v>
      </c>
      <c r="BXR41">
        <v>12.3032834390456</v>
      </c>
      <c r="BXS41">
        <v>9.6310307279876106</v>
      </c>
      <c r="BXT41">
        <v>14.1177599716519</v>
      </c>
      <c r="BXU41">
        <v>10.9487299427773</v>
      </c>
      <c r="BXV41">
        <v>14.5326279665172</v>
      </c>
      <c r="BXW41">
        <v>9.8875740910271102</v>
      </c>
      <c r="BXX41">
        <v>9.8807645747747195</v>
      </c>
      <c r="BXY41">
        <v>7.1698322276221402</v>
      </c>
      <c r="BXZ41">
        <v>11.7645700708521</v>
      </c>
      <c r="BYA41">
        <v>9.3220071626730494</v>
      </c>
      <c r="BYB41">
        <v>10.475493741216001</v>
      </c>
      <c r="BYC41">
        <v>9.2885149973936993</v>
      </c>
      <c r="BYD41">
        <v>9.7681354112097196</v>
      </c>
      <c r="BYE41">
        <v>9.0474557445642105</v>
      </c>
      <c r="BYF41">
        <v>11.3548715905793</v>
      </c>
      <c r="BYG41">
        <v>9.1928436482226097</v>
      </c>
      <c r="BYH41">
        <v>10.5010885603222</v>
      </c>
      <c r="BYI41">
        <v>9.1147983698776596</v>
      </c>
      <c r="BYJ41">
        <v>11.024015662840799</v>
      </c>
      <c r="BYK41">
        <v>6.9515168260747604</v>
      </c>
      <c r="BYL41">
        <v>9.3387008089856796</v>
      </c>
      <c r="BYM41">
        <v>10.6277379768241</v>
      </c>
      <c r="BYN41">
        <v>10.237370275589701</v>
      </c>
      <c r="BYO41">
        <v>7.7744744824803096</v>
      </c>
      <c r="BYP41">
        <v>9.5459888174149992</v>
      </c>
      <c r="BYQ41">
        <v>9.4405503161249005</v>
      </c>
      <c r="BYR41">
        <v>11.370700423675</v>
      </c>
      <c r="BYS41">
        <v>8.9315307392430601</v>
      </c>
      <c r="BYT41">
        <v>6.9380884894667503</v>
      </c>
      <c r="BYU41">
        <v>5.9230248230633604</v>
      </c>
      <c r="BYV41">
        <v>6.8910251060242498</v>
      </c>
      <c r="BYW41">
        <v>7.3268891652923198</v>
      </c>
      <c r="BYX41">
        <v>8.5535649657242008</v>
      </c>
      <c r="BYY41">
        <v>7.9681595088637502</v>
      </c>
      <c r="BYZ41">
        <v>10.914326656015</v>
      </c>
      <c r="BZA41">
        <v>9.6084332860065391</v>
      </c>
      <c r="BZB41">
        <v>8.4831283612167194</v>
      </c>
      <c r="BZC41">
        <v>6.8315391147566498</v>
      </c>
      <c r="BZD41">
        <v>7.6313266365849701</v>
      </c>
      <c r="BZE41">
        <v>8.9105671628068102</v>
      </c>
      <c r="BZF41">
        <v>7.52387548293036</v>
      </c>
      <c r="BZG41">
        <v>12.1334085105727</v>
      </c>
      <c r="BZH41">
        <v>12.2640288446469</v>
      </c>
      <c r="BZI41">
        <v>13.446894197416</v>
      </c>
      <c r="BZJ41">
        <v>8.2960116008275193</v>
      </c>
      <c r="BZK41">
        <v>10.852319177525001</v>
      </c>
      <c r="BZL41">
        <v>8.05570865191142</v>
      </c>
      <c r="BZM41">
        <v>10.305088143764101</v>
      </c>
      <c r="BZN41">
        <v>10.6261823923746</v>
      </c>
      <c r="BZO41">
        <v>10.0946089158492</v>
      </c>
      <c r="BZP41">
        <v>5.9647315081188896</v>
      </c>
      <c r="BZQ41">
        <v>11.5738787047703</v>
      </c>
      <c r="BZR41">
        <v>11.848486556778701</v>
      </c>
      <c r="BZS41">
        <v>8.0441684152257693</v>
      </c>
      <c r="BZT41">
        <v>11.0171555044214</v>
      </c>
      <c r="BZU41">
        <v>15.0298063608661</v>
      </c>
      <c r="BZV41">
        <v>11.107365708045799</v>
      </c>
      <c r="BZW41">
        <v>11.462046149723999</v>
      </c>
      <c r="BZX41">
        <v>9.1194464590058502</v>
      </c>
      <c r="BZY41">
        <v>10.291441335631101</v>
      </c>
      <c r="BZZ41">
        <v>8.3529634301713998</v>
      </c>
      <c r="CAA41">
        <v>10.8093471049367</v>
      </c>
      <c r="CAB41">
        <v>11.9913669298057</v>
      </c>
      <c r="CAC41">
        <v>9.5450744063357202</v>
      </c>
      <c r="CAD41">
        <v>8.5994198923163605</v>
      </c>
      <c r="CAE41">
        <v>11.4066980047975</v>
      </c>
      <c r="CAF41">
        <v>10.119416351340501</v>
      </c>
      <c r="CAG41">
        <v>9.4119165900232904</v>
      </c>
      <c r="CAH41">
        <v>10.3157628637457</v>
      </c>
      <c r="CAI41">
        <v>12.3007910585824</v>
      </c>
      <c r="CAJ41">
        <v>8.0525544136352494</v>
      </c>
      <c r="CAK41">
        <v>7.2068165924855201</v>
      </c>
      <c r="CAL41">
        <v>7.8202734914146603</v>
      </c>
      <c r="CAM41">
        <v>9.0926029449246997</v>
      </c>
      <c r="CAN41">
        <v>8.6895669794868908</v>
      </c>
      <c r="CAO41">
        <v>8.8110688048697394</v>
      </c>
      <c r="CAP41">
        <v>14.5168649550028</v>
      </c>
      <c r="CAQ41">
        <v>8.9409488073150207</v>
      </c>
      <c r="CAR41">
        <v>9.9007656666783301</v>
      </c>
      <c r="CAS41">
        <v>8.5162264230209495</v>
      </c>
      <c r="CAT41">
        <v>9.6358054108337896</v>
      </c>
      <c r="CAU41">
        <v>9.1022785148683703</v>
      </c>
      <c r="CAV41">
        <v>11.7911187453584</v>
      </c>
      <c r="CAW41">
        <v>11.000135728790999</v>
      </c>
      <c r="CAX41">
        <v>9.5881793782623195</v>
      </c>
      <c r="CAY41">
        <v>11.822775315175299</v>
      </c>
      <c r="CAZ41">
        <v>13.395651440816801</v>
      </c>
      <c r="CBA41">
        <v>12.181111832186099</v>
      </c>
      <c r="CBB41">
        <v>12.393195665167999</v>
      </c>
      <c r="CBC41">
        <v>11.804215351882601</v>
      </c>
      <c r="CBD41">
        <v>11.6573575737619</v>
      </c>
      <c r="CBE41">
        <v>8.6929695035616898</v>
      </c>
      <c r="CBF41">
        <v>10.137746833654999</v>
      </c>
      <c r="CBG41">
        <v>8.6743527926383095</v>
      </c>
      <c r="CBH41">
        <v>7.84976190303541</v>
      </c>
      <c r="CBI41">
        <v>10.327007340957699</v>
      </c>
      <c r="CBJ41">
        <v>13.5732032394878</v>
      </c>
      <c r="CBK41">
        <v>12.0680641459274</v>
      </c>
      <c r="CBL41">
        <v>9.7103464051782904</v>
      </c>
      <c r="CBM41">
        <v>7.0918470111547096</v>
      </c>
      <c r="CBN41">
        <v>8.7321065690887405</v>
      </c>
      <c r="CBO41">
        <v>6.1623314893755401</v>
      </c>
      <c r="CBP41">
        <v>7.4814609331014799</v>
      </c>
      <c r="CBQ41">
        <v>9.3533444286356993</v>
      </c>
      <c r="CBR41">
        <v>9.8060781552172802</v>
      </c>
      <c r="CBS41">
        <v>10.340164457681601</v>
      </c>
      <c r="CBT41">
        <v>10.52461155862</v>
      </c>
      <c r="CBU41">
        <v>11.379006637338801</v>
      </c>
      <c r="CBV41">
        <v>10.1412522943506</v>
      </c>
      <c r="CBW41">
        <v>6.9475486469471299</v>
      </c>
      <c r="CBX41">
        <v>8.1490221910488092</v>
      </c>
      <c r="CBY41">
        <v>11.259992163234999</v>
      </c>
      <c r="CBZ41">
        <v>7.8123547015167496</v>
      </c>
      <c r="CCA41">
        <v>5.6270779451276196</v>
      </c>
      <c r="CCB41">
        <v>9.3342977754832006</v>
      </c>
      <c r="CCC41">
        <v>8.7071225860558208</v>
      </c>
      <c r="CCD41">
        <v>8.1460900550421709</v>
      </c>
      <c r="CCE41">
        <v>9.1380991100483993</v>
      </c>
      <c r="CCF41">
        <v>8.8794017884919594</v>
      </c>
      <c r="CCG41">
        <v>9.6280087655467703</v>
      </c>
      <c r="CCH41">
        <v>12.400867324371299</v>
      </c>
      <c r="CCI41">
        <v>9.2944212660111596</v>
      </c>
      <c r="CCJ41">
        <v>9.6248826997810895</v>
      </c>
      <c r="CCK41">
        <v>8.2807269389279892</v>
      </c>
      <c r="CCL41">
        <v>9.6740379146430904</v>
      </c>
      <c r="CCM41">
        <v>6.5405917215119702</v>
      </c>
      <c r="CCN41">
        <v>10.200031640349099</v>
      </c>
      <c r="CCO41">
        <v>9.1222105102331099</v>
      </c>
      <c r="CCP41">
        <v>7.0921468062600503</v>
      </c>
      <c r="CCQ41">
        <v>12.0279219827421</v>
      </c>
      <c r="CCR41">
        <v>14.0175884769685</v>
      </c>
      <c r="CCS41">
        <v>10.450460101365801</v>
      </c>
      <c r="CCT41">
        <v>10.882657710447299</v>
      </c>
      <c r="CCU41">
        <v>12.4655378620061</v>
      </c>
      <c r="CCV41">
        <v>10.702318166819801</v>
      </c>
      <c r="CCW41">
        <v>10.4330841199557</v>
      </c>
      <c r="CCX41">
        <v>11.066989318928901</v>
      </c>
      <c r="CCY41">
        <v>11.3017604039064</v>
      </c>
      <c r="CCZ41">
        <v>10.532773693646</v>
      </c>
      <c r="CDA41">
        <v>7.1176886324727304</v>
      </c>
      <c r="CDB41">
        <v>12.3893773987187</v>
      </c>
      <c r="CDC41">
        <v>9.6223764759970898</v>
      </c>
      <c r="CDD41">
        <v>8.0025849699376099</v>
      </c>
      <c r="CDE41">
        <v>6.2539342230834603</v>
      </c>
      <c r="CDF41">
        <v>14.590897799954901</v>
      </c>
      <c r="CDG41">
        <v>7.83378774199823</v>
      </c>
      <c r="CDH41">
        <v>10.549665133922</v>
      </c>
      <c r="CDI41">
        <v>9.4856446661523606</v>
      </c>
      <c r="CDJ41">
        <v>9.2006087773032093</v>
      </c>
      <c r="CDK41">
        <v>6.8281964270110098</v>
      </c>
      <c r="CDL41">
        <v>9.8942855356617692</v>
      </c>
      <c r="CDM41">
        <v>7.4390102120389496</v>
      </c>
      <c r="CDN41">
        <v>7.6238738339449004</v>
      </c>
      <c r="CDO41">
        <v>7.9653993967632299</v>
      </c>
      <c r="CDP41">
        <v>8.1325563966159304</v>
      </c>
      <c r="CDQ41">
        <v>9.5552951803083008</v>
      </c>
      <c r="CDR41">
        <v>8.8142701128505401</v>
      </c>
      <c r="CDS41">
        <v>10.013466539360399</v>
      </c>
      <c r="CDT41">
        <v>10.9156883457494</v>
      </c>
      <c r="CDU41">
        <v>8.6562041478396701</v>
      </c>
      <c r="CDV41">
        <v>8.8006170119305906</v>
      </c>
      <c r="CDW41">
        <v>8.9181539050699907</v>
      </c>
      <c r="CDX41">
        <v>10.736479388118299</v>
      </c>
      <c r="CDY41">
        <v>11.773298742111701</v>
      </c>
      <c r="CDZ41">
        <v>10.3887180222656</v>
      </c>
      <c r="CEA41">
        <v>6.1202686520904601</v>
      </c>
      <c r="CEB41">
        <v>7.6212095243396396</v>
      </c>
      <c r="CEC41">
        <v>9.1048954960847404</v>
      </c>
      <c r="CED41">
        <v>8.5288186774105501</v>
      </c>
      <c r="CEE41">
        <v>9.2947034686987493</v>
      </c>
      <c r="CEF41">
        <v>12.5830918858505</v>
      </c>
      <c r="CEG41">
        <v>12.0526170165124</v>
      </c>
      <c r="CEH41">
        <v>11.854263404109799</v>
      </c>
      <c r="CEI41">
        <v>8.0134020361736695</v>
      </c>
      <c r="CEJ41">
        <v>10.1388405238771</v>
      </c>
      <c r="CEK41">
        <v>11.2847279852214</v>
      </c>
      <c r="CEL41">
        <v>9.52654447372527</v>
      </c>
      <c r="CEM41">
        <v>7.4252375385023299</v>
      </c>
      <c r="CEN41">
        <v>9.7600964497046494</v>
      </c>
      <c r="CEO41">
        <v>10.0381396121153</v>
      </c>
      <c r="CEP41">
        <v>10.260534839465</v>
      </c>
      <c r="CEQ41">
        <v>12.0438042408265</v>
      </c>
      <c r="CER41">
        <v>11.7921796836754</v>
      </c>
      <c r="CES41">
        <v>10.7441513243636</v>
      </c>
      <c r="CET41">
        <v>11.793502968926999</v>
      </c>
      <c r="CEU41">
        <v>15.2853893166502</v>
      </c>
      <c r="CEV41">
        <v>11.668114401068999</v>
      </c>
      <c r="CEW41">
        <v>7.8115663701424696</v>
      </c>
      <c r="CEX41">
        <v>8.2418190621049892</v>
      </c>
      <c r="CEY41">
        <v>11.2910381669285</v>
      </c>
      <c r="CEZ41">
        <v>10.3958688889161</v>
      </c>
      <c r="CFA41">
        <v>12.843746169304501</v>
      </c>
      <c r="CFB41">
        <v>9.3032721982741808</v>
      </c>
      <c r="CFC41">
        <v>10.3198169063521</v>
      </c>
      <c r="CFD41">
        <v>9.8363528452822901</v>
      </c>
      <c r="CFE41">
        <v>9.0839071936809201</v>
      </c>
      <c r="CFF41">
        <v>6.9877374798065004</v>
      </c>
      <c r="CFG41">
        <v>7.2146023680683502</v>
      </c>
      <c r="CFH41">
        <v>8.8052932822278507</v>
      </c>
      <c r="CFI41">
        <v>8.9804349587674306</v>
      </c>
      <c r="CFJ41">
        <v>11.4896591307458</v>
      </c>
      <c r="CFK41">
        <v>10.2220289925383</v>
      </c>
      <c r="CFL41">
        <v>9.1172384801825697</v>
      </c>
      <c r="CFM41">
        <v>7.1959495348532601</v>
      </c>
      <c r="CFN41">
        <v>11.586826238333</v>
      </c>
      <c r="CFO41">
        <v>6.9298987403619003</v>
      </c>
      <c r="CFP41">
        <v>12.581075805456701</v>
      </c>
      <c r="CFQ41">
        <v>10.6861828380133</v>
      </c>
      <c r="CFR41">
        <v>13.058824422278001</v>
      </c>
      <c r="CFS41">
        <v>11.5448556345253</v>
      </c>
      <c r="CFT41">
        <v>7.1996618679284499</v>
      </c>
      <c r="CFU41">
        <v>7.34120822627525</v>
      </c>
      <c r="CFV41">
        <v>7.19033261554942</v>
      </c>
      <c r="CFW41">
        <v>9.3973720169180002</v>
      </c>
      <c r="CFX41">
        <v>7.2259440467678901</v>
      </c>
      <c r="CFY41">
        <v>9.8380274691259793</v>
      </c>
      <c r="CFZ41">
        <v>11.069415127330601</v>
      </c>
      <c r="CGA41">
        <v>13.8472103862923</v>
      </c>
      <c r="CGB41">
        <v>7.5182201955327503</v>
      </c>
      <c r="CGC41">
        <v>10.4765113476846</v>
      </c>
      <c r="CGD41">
        <v>9.5397807849210103</v>
      </c>
      <c r="CGE41">
        <v>9.6695955236054694</v>
      </c>
      <c r="CGF41">
        <v>11.487179604121399</v>
      </c>
      <c r="CGG41">
        <v>9.4310075218716207</v>
      </c>
      <c r="CGH41">
        <v>10.267721506076301</v>
      </c>
      <c r="CGI41">
        <v>10.283664150825</v>
      </c>
      <c r="CGJ41">
        <v>6.8655622614002496</v>
      </c>
      <c r="CGK41">
        <v>10.538511820061499</v>
      </c>
      <c r="CGL41">
        <v>12.3147440003108</v>
      </c>
      <c r="CGM41">
        <v>11.012988488519699</v>
      </c>
      <c r="CGN41">
        <v>8.9347744103667992</v>
      </c>
      <c r="CGO41">
        <v>11.8104563602892</v>
      </c>
      <c r="CGP41">
        <v>9.0471436134074601</v>
      </c>
      <c r="CGQ41">
        <v>10.1176077129982</v>
      </c>
      <c r="CGR41">
        <v>10.5809489989424</v>
      </c>
      <c r="CGS41">
        <v>8.2419503229944198</v>
      </c>
      <c r="CGT41">
        <v>10.3788327574321</v>
      </c>
      <c r="CGU41">
        <v>10.0283591936526</v>
      </c>
      <c r="CGV41">
        <v>8.8800411836101194</v>
      </c>
      <c r="CGW41">
        <v>9.5357007089848196</v>
      </c>
      <c r="CGX41">
        <v>11.8893324419882</v>
      </c>
      <c r="CGY41">
        <v>11.7999699826427</v>
      </c>
      <c r="CGZ41">
        <v>6.5416341962033497</v>
      </c>
      <c r="CHA41">
        <v>10.046038230874199</v>
      </c>
      <c r="CHB41">
        <v>10.672482548404499</v>
      </c>
      <c r="CHC41">
        <v>8.3366345183159201</v>
      </c>
      <c r="CHD41">
        <v>13.091666967593</v>
      </c>
      <c r="CHE41">
        <v>9.9861619571970692</v>
      </c>
      <c r="CHF41">
        <v>7.6415117469505196</v>
      </c>
      <c r="CHG41">
        <v>12.641703198979</v>
      </c>
      <c r="CHH41">
        <v>8.9385388560694494</v>
      </c>
      <c r="CHI41">
        <v>8.7429791231551608</v>
      </c>
      <c r="CHJ41">
        <v>8.3058129296491199</v>
      </c>
      <c r="CHK41">
        <v>9.0397455022642603</v>
      </c>
      <c r="CHL41">
        <v>12.0160934051871</v>
      </c>
      <c r="CHM41">
        <v>9.6395518953941703</v>
      </c>
      <c r="CHN41">
        <v>10.677456098077</v>
      </c>
      <c r="CHO41">
        <v>8.1160613524155494</v>
      </c>
      <c r="CHP41">
        <v>10.3093786620215</v>
      </c>
      <c r="CHQ41">
        <v>12.7804349712437</v>
      </c>
      <c r="CHR41">
        <v>9.5836108257646497</v>
      </c>
      <c r="CHS41">
        <v>13.027024769268801</v>
      </c>
      <c r="CHT41">
        <v>10.6379036587191</v>
      </c>
      <c r="CHU41">
        <v>14.361104184781301</v>
      </c>
      <c r="CHV41">
        <v>10.5069940082464</v>
      </c>
      <c r="CHW41">
        <v>7.0881281411065302</v>
      </c>
      <c r="CHX41">
        <v>11.641452211851499</v>
      </c>
      <c r="CHY41">
        <v>6.6418842587017304</v>
      </c>
      <c r="CHZ41">
        <v>10.9383782730155</v>
      </c>
      <c r="CIA41">
        <v>10.485517434201199</v>
      </c>
      <c r="CIB41">
        <v>15.576924721165099</v>
      </c>
      <c r="CIC41">
        <v>10.718612744083</v>
      </c>
      <c r="CID41">
        <v>11.645479714656</v>
      </c>
      <c r="CIE41">
        <v>9.4464280198890904</v>
      </c>
      <c r="CIF41">
        <v>10.7272869813058</v>
      </c>
      <c r="CIG41">
        <v>9.1583912656464204</v>
      </c>
      <c r="CIH41">
        <v>13.4418142598578</v>
      </c>
      <c r="CII41">
        <v>11.505517932615801</v>
      </c>
      <c r="CIJ41">
        <v>8.6179431831351092</v>
      </c>
      <c r="CIK41">
        <v>10.7121390133653</v>
      </c>
      <c r="CIL41">
        <v>10.8377787719614</v>
      </c>
      <c r="CIM41">
        <v>10.6465409366273</v>
      </c>
      <c r="CIN41">
        <v>10.0604289911529</v>
      </c>
      <c r="CIO41">
        <v>9.5220618314069796</v>
      </c>
      <c r="CIP41">
        <v>10.5929760907228</v>
      </c>
      <c r="CIQ41">
        <v>8.7954308237094292</v>
      </c>
      <c r="CIR41">
        <v>12.9324090969682</v>
      </c>
      <c r="CIS41">
        <v>11.2642894717769</v>
      </c>
      <c r="CIT41">
        <v>10.433210451804699</v>
      </c>
      <c r="CIU41">
        <v>9.8574994081201908</v>
      </c>
      <c r="CIV41">
        <v>6.5038016042791504</v>
      </c>
      <c r="CIW41">
        <v>9.9397696105798392</v>
      </c>
      <c r="CIX41">
        <v>11.6855823799271</v>
      </c>
      <c r="CIY41">
        <v>9.7135689427062406</v>
      </c>
      <c r="CIZ41">
        <v>14.6009126861348</v>
      </c>
      <c r="CJA41">
        <v>10.0135416687608</v>
      </c>
      <c r="CJB41">
        <v>12.7530535424833</v>
      </c>
      <c r="CJC41">
        <v>9.1640780373364699</v>
      </c>
      <c r="CJD41">
        <v>10.787463168051699</v>
      </c>
      <c r="CJE41">
        <v>14.781896503365701</v>
      </c>
      <c r="CJF41">
        <v>7.1453904904055596</v>
      </c>
      <c r="CJG41">
        <v>8.1188831508418495</v>
      </c>
      <c r="CJH41">
        <v>11.7148630154446</v>
      </c>
      <c r="CJI41">
        <v>11.0960300050647</v>
      </c>
      <c r="CJJ41">
        <v>10.810739636487201</v>
      </c>
      <c r="CJK41">
        <v>11.4593435167185</v>
      </c>
      <c r="CJL41">
        <v>10.941864585116701</v>
      </c>
      <c r="CJM41">
        <v>9.0711965427737002</v>
      </c>
      <c r="CJN41">
        <v>8.7522175225143908</v>
      </c>
      <c r="CJO41">
        <v>6.3219948320376202</v>
      </c>
      <c r="CJP41">
        <v>7.8223365609538797</v>
      </c>
      <c r="CJQ41">
        <v>9.1284319813869992</v>
      </c>
      <c r="CJR41">
        <v>7.3549415657081498</v>
      </c>
      <c r="CJS41">
        <v>8.8195869123261605</v>
      </c>
      <c r="CJT41">
        <v>9.7581450974327399</v>
      </c>
      <c r="CJU41">
        <v>8.8643189315675492</v>
      </c>
      <c r="CJV41">
        <v>11.4117338478629</v>
      </c>
      <c r="CJW41">
        <v>11.1494018015291</v>
      </c>
      <c r="CJX41">
        <v>8.8328478406786299</v>
      </c>
      <c r="CJY41">
        <v>11.288203711366499</v>
      </c>
      <c r="CJZ41">
        <v>9.3351789674087193</v>
      </c>
      <c r="CKA41">
        <v>11.011552719010099</v>
      </c>
      <c r="CKB41">
        <v>9.28038626074059</v>
      </c>
      <c r="CKC41">
        <v>10.6965943980027</v>
      </c>
      <c r="CKD41">
        <v>10.280692019968701</v>
      </c>
      <c r="CKE41">
        <v>11.9470460716836</v>
      </c>
      <c r="CKF41">
        <v>8.1958025589509091</v>
      </c>
      <c r="CKG41">
        <v>12.2865164183419</v>
      </c>
      <c r="CKH41">
        <v>11.2468948417383</v>
      </c>
      <c r="CKI41">
        <v>8.33662579195936</v>
      </c>
      <c r="CKJ41">
        <v>8.9149196591593292</v>
      </c>
      <c r="CKK41">
        <v>8.7443643170655196</v>
      </c>
      <c r="CKL41">
        <v>9.91208492009231</v>
      </c>
      <c r="CKM41">
        <v>11.1008082013036</v>
      </c>
      <c r="CKN41">
        <v>8.5822306239721602</v>
      </c>
      <c r="CKO41">
        <v>10.4354629979546</v>
      </c>
      <c r="CKP41">
        <v>9.7832157393151196</v>
      </c>
      <c r="CKQ41">
        <v>12.830341146619199</v>
      </c>
      <c r="CKR41">
        <v>9.4335722719835804</v>
      </c>
      <c r="CKS41">
        <v>14.581617618261401</v>
      </c>
      <c r="CKT41">
        <v>11.984304953274</v>
      </c>
      <c r="CKU41">
        <v>11.7563972048113</v>
      </c>
      <c r="CKV41">
        <v>12.050608040668999</v>
      </c>
      <c r="CKW41">
        <v>7.5935533175736101</v>
      </c>
      <c r="CKX41">
        <v>9.3388137478223605</v>
      </c>
      <c r="CKY41">
        <v>9.8379193619463301</v>
      </c>
      <c r="CKZ41">
        <v>8.9100814322443398</v>
      </c>
      <c r="CLA41">
        <v>9.2044924896819804</v>
      </c>
      <c r="CLB41">
        <v>9.0039911856052406</v>
      </c>
      <c r="CLC41">
        <v>7.0382214337891096</v>
      </c>
      <c r="CLD41">
        <v>9.4742356606459097</v>
      </c>
      <c r="CLE41">
        <v>7.6266060091196701</v>
      </c>
      <c r="CLF41">
        <v>8.2359157787293498</v>
      </c>
      <c r="CLG41">
        <v>10.944418058715099</v>
      </c>
      <c r="CLH41">
        <v>13.720315071248301</v>
      </c>
      <c r="CLI41">
        <v>9.0642994611159704</v>
      </c>
      <c r="CLJ41">
        <v>5.2543961410659898</v>
      </c>
      <c r="CLK41">
        <v>8.4393813213872502</v>
      </c>
      <c r="CLL41">
        <v>9.1162635772781204</v>
      </c>
      <c r="CLM41">
        <v>8.7588807685117906</v>
      </c>
      <c r="CLN41">
        <v>4.5639517254031299</v>
      </c>
      <c r="CLO41">
        <v>9.46541264883375</v>
      </c>
      <c r="CLP41">
        <v>6.6950678141695503</v>
      </c>
      <c r="CLQ41">
        <v>8.9905959436080103</v>
      </c>
      <c r="CLR41">
        <v>8.0539093440376703</v>
      </c>
      <c r="CLS41">
        <v>11.724751729473599</v>
      </c>
      <c r="CLT41">
        <v>8.7791436402828094</v>
      </c>
      <c r="CLU41">
        <v>10.1422469027384</v>
      </c>
      <c r="CLV41">
        <v>9.1397477952532107</v>
      </c>
      <c r="CLW41">
        <v>10.454463017439499</v>
      </c>
      <c r="CLX41">
        <v>8.7616235642291596</v>
      </c>
      <c r="CLY41">
        <v>9.5043660465077107</v>
      </c>
      <c r="CLZ41">
        <v>9.7614759795842794</v>
      </c>
      <c r="CMA41">
        <v>10.6947226317832</v>
      </c>
      <c r="CMB41">
        <v>11.5694304170925</v>
      </c>
      <c r="CMC41">
        <v>13.308881662531601</v>
      </c>
      <c r="CMD41">
        <v>6.6715061672978404</v>
      </c>
      <c r="CME41">
        <v>11.670562293075299</v>
      </c>
      <c r="CMF41">
        <v>10.5814969426267</v>
      </c>
      <c r="CMG41">
        <v>10.9888469618638</v>
      </c>
      <c r="CMH41">
        <v>9.5816547452752605</v>
      </c>
      <c r="CMI41">
        <v>8.7700323060548104</v>
      </c>
      <c r="CMJ41">
        <v>9.9654430993260608</v>
      </c>
      <c r="CMK41">
        <v>8.38712484158353</v>
      </c>
      <c r="CML41">
        <v>7.9799860975069699</v>
      </c>
      <c r="CMM41">
        <v>11.8717827705239</v>
      </c>
      <c r="CMN41">
        <v>11.017655139569399</v>
      </c>
      <c r="CMO41">
        <v>11.9306105291198</v>
      </c>
      <c r="CMP41">
        <v>9.5894931044200096</v>
      </c>
      <c r="CMQ41">
        <v>11.542328139328999</v>
      </c>
      <c r="CMR41">
        <v>13.523881714928899</v>
      </c>
      <c r="CMS41">
        <v>11.0920448043387</v>
      </c>
      <c r="CMT41">
        <v>8.8420546496372303</v>
      </c>
      <c r="CMU41">
        <v>6.7703363281919202</v>
      </c>
      <c r="CMV41">
        <v>7.1915206398431497</v>
      </c>
      <c r="CMW41">
        <v>10.542733676115599</v>
      </c>
      <c r="CMX41">
        <v>10.1770568605858</v>
      </c>
      <c r="CMY41">
        <v>7.7479394008903402</v>
      </c>
      <c r="CMZ41">
        <v>8.7427195978675094</v>
      </c>
      <c r="CNA41">
        <v>5.8068816839698503</v>
      </c>
      <c r="CNB41">
        <v>10.146076584355599</v>
      </c>
      <c r="CNC41">
        <v>10.528623669122</v>
      </c>
      <c r="CND41">
        <v>8.0649445849554606</v>
      </c>
      <c r="CNE41">
        <v>9.83958760321093</v>
      </c>
      <c r="CNF41">
        <v>8.9584661686002303</v>
      </c>
      <c r="CNG41">
        <v>8.8204571604953301</v>
      </c>
      <c r="CNH41">
        <v>9.3684556816924704</v>
      </c>
      <c r="CNI41">
        <v>11.8872176415315</v>
      </c>
      <c r="CNJ41">
        <v>9.9949741081775407</v>
      </c>
      <c r="CNK41">
        <v>12.3588210107143</v>
      </c>
      <c r="CNL41">
        <v>13.055794986893901</v>
      </c>
      <c r="CNM41">
        <v>11.9653851034907</v>
      </c>
      <c r="CNN41">
        <v>12.0180941116698</v>
      </c>
      <c r="CNO41">
        <v>9.4515163336561407</v>
      </c>
      <c r="CNP41">
        <v>7.6158797307713497</v>
      </c>
      <c r="CNQ41">
        <v>10.5466222118252</v>
      </c>
      <c r="CNR41">
        <v>11.1121903254495</v>
      </c>
      <c r="CNS41">
        <v>14.6050113076413</v>
      </c>
      <c r="CNT41">
        <v>13.3967995176858</v>
      </c>
      <c r="CNU41">
        <v>9.5827375006672693</v>
      </c>
      <c r="CNV41">
        <v>9.8546555188442095</v>
      </c>
      <c r="CNW41">
        <v>10.441673805990099</v>
      </c>
      <c r="CNX41">
        <v>12.1151225752632</v>
      </c>
      <c r="CNY41">
        <v>7.6224321865012197</v>
      </c>
      <c r="CNZ41">
        <v>13.8734395354632</v>
      </c>
      <c r="COA41">
        <v>9.9571394358609702</v>
      </c>
      <c r="COB41">
        <v>11.080932051728199</v>
      </c>
      <c r="COC41">
        <v>9.77341353571755</v>
      </c>
      <c r="COD41">
        <v>8.1494540105224704</v>
      </c>
      <c r="COE41">
        <v>12.6029826079179</v>
      </c>
      <c r="COF41">
        <v>11.707837204609699</v>
      </c>
      <c r="COG41">
        <v>13.5101761190401</v>
      </c>
      <c r="COH41">
        <v>12.0966027153108</v>
      </c>
      <c r="COI41">
        <v>12.1152283325564</v>
      </c>
      <c r="COJ41">
        <v>10.241979454442699</v>
      </c>
      <c r="COK41">
        <v>9.1678476111817506</v>
      </c>
      <c r="COL41">
        <v>6.8702964368517199</v>
      </c>
      <c r="COM41">
        <v>8.7858321406767903</v>
      </c>
      <c r="CON41">
        <v>9.9019600477215697</v>
      </c>
      <c r="COO41">
        <v>12.538534351219701</v>
      </c>
      <c r="COP41">
        <v>14.0538088216268</v>
      </c>
      <c r="COQ41">
        <v>9.5950021872278608</v>
      </c>
      <c r="COR41">
        <v>10.148910949181801</v>
      </c>
      <c r="COS41">
        <v>6.22333984107199</v>
      </c>
      <c r="COT41">
        <v>8.3266066161253605</v>
      </c>
      <c r="COU41">
        <v>9.2614231922727601</v>
      </c>
      <c r="COV41">
        <v>10.796148850875699</v>
      </c>
      <c r="COW41">
        <v>9.6641606450078292</v>
      </c>
      <c r="COX41">
        <v>9.1244108003365607</v>
      </c>
      <c r="COY41">
        <v>10.825520463377901</v>
      </c>
      <c r="COZ41">
        <v>10.2161039235645</v>
      </c>
      <c r="CPA41">
        <v>10.7592486886073</v>
      </c>
      <c r="CPB41">
        <v>8.5935027828471693</v>
      </c>
      <c r="CPC41">
        <v>7.62483679999806</v>
      </c>
      <c r="CPD41">
        <v>9.9315938115154392</v>
      </c>
      <c r="CPE41">
        <v>8.5583775568427392</v>
      </c>
      <c r="CPF41">
        <v>10.277619099392901</v>
      </c>
      <c r="CPG41">
        <v>10.708160525075799</v>
      </c>
      <c r="CPH41">
        <v>11.4483108772924</v>
      </c>
      <c r="CPI41">
        <v>9.1026549946347899</v>
      </c>
      <c r="CPJ41">
        <v>9.0475941932620394</v>
      </c>
      <c r="CPK41">
        <v>10.6688802862906</v>
      </c>
      <c r="CPL41">
        <v>8.2957354729408692</v>
      </c>
      <c r="CPM41">
        <v>10.3548761326552</v>
      </c>
      <c r="CPN41">
        <v>5.39565080931468</v>
      </c>
      <c r="CPO41">
        <v>9.6480910664067405</v>
      </c>
      <c r="CPP41">
        <v>10.529689716090701</v>
      </c>
      <c r="CPQ41">
        <v>8.4733120619841298</v>
      </c>
      <c r="CPR41">
        <v>12.517518802541</v>
      </c>
      <c r="CPS41">
        <v>6.9392821574745902</v>
      </c>
      <c r="CPT41">
        <v>7.71477287224692</v>
      </c>
      <c r="CPU41">
        <v>8.4917577580221906</v>
      </c>
      <c r="CPV41">
        <v>9.5028603156315494</v>
      </c>
      <c r="CPW41">
        <v>8.8175556889549291</v>
      </c>
      <c r="CPX41">
        <v>9.0844716506945709</v>
      </c>
      <c r="CPY41">
        <v>13.769130552586899</v>
      </c>
      <c r="CPZ41">
        <v>10.3993758609042</v>
      </c>
      <c r="CQA41">
        <v>9.8056492749200004</v>
      </c>
      <c r="CQB41">
        <v>9.4380257275656394</v>
      </c>
      <c r="CQC41">
        <v>13.084213459909799</v>
      </c>
      <c r="CQD41">
        <v>7.9244112796550699</v>
      </c>
      <c r="CQE41">
        <v>7.22247024548955</v>
      </c>
      <c r="CQF41">
        <v>7.9089895458407096</v>
      </c>
      <c r="CQG41">
        <v>7.2508697219956</v>
      </c>
      <c r="CQH41">
        <v>10.6836090626329</v>
      </c>
      <c r="CQI41">
        <v>11.2921229133566</v>
      </c>
      <c r="CQJ41">
        <v>9.2005326410092803</v>
      </c>
      <c r="CQK41">
        <v>10.312033794712301</v>
      </c>
      <c r="CQL41">
        <v>11.4368308416523</v>
      </c>
      <c r="CQM41">
        <v>12.033063024360599</v>
      </c>
      <c r="CQN41">
        <v>10.232964716567</v>
      </c>
      <c r="CQO41">
        <v>9.3445302178503091</v>
      </c>
      <c r="CQP41">
        <v>9.8050022871072002</v>
      </c>
      <c r="CQQ41">
        <v>11.1259909130801</v>
      </c>
      <c r="CQR41">
        <v>13.475232693015201</v>
      </c>
      <c r="CQS41">
        <v>9.7273862461737792</v>
      </c>
      <c r="CQT41">
        <v>11.0448769895777</v>
      </c>
      <c r="CQU41">
        <v>9.2773960314282</v>
      </c>
      <c r="CQV41">
        <v>12.097024967935999</v>
      </c>
      <c r="CQW41">
        <v>10.6946845538898</v>
      </c>
      <c r="CQX41">
        <v>9.6764477599413201</v>
      </c>
      <c r="CQY41">
        <v>10.303749615328901</v>
      </c>
      <c r="CQZ41">
        <v>9.6006574572058501</v>
      </c>
      <c r="CRA41">
        <v>10.530399918026999</v>
      </c>
      <c r="CRB41">
        <v>6.6226912502862501</v>
      </c>
      <c r="CRC41">
        <v>10.0513200847605</v>
      </c>
      <c r="CRD41">
        <v>7.7139080188997404</v>
      </c>
      <c r="CRE41">
        <v>10.7708838519758</v>
      </c>
      <c r="CRF41">
        <v>7.4435644625922404</v>
      </c>
      <c r="CRG41">
        <v>11.001980885352101</v>
      </c>
      <c r="CRH41">
        <v>7.0375849771300096</v>
      </c>
      <c r="CRI41">
        <v>8.7301355532743798</v>
      </c>
      <c r="CRJ41">
        <v>10.3096482829271</v>
      </c>
      <c r="CRK41">
        <v>12.236056074529801</v>
      </c>
      <c r="CRL41">
        <v>8.9627170894714201</v>
      </c>
      <c r="CRM41">
        <v>8.1895052953238299</v>
      </c>
      <c r="CRN41">
        <v>9.9967073543315301</v>
      </c>
      <c r="CRO41">
        <v>8.7860540278772294</v>
      </c>
      <c r="CRP41">
        <v>5.5301450528078302</v>
      </c>
      <c r="CRQ41">
        <v>11.094581444051199</v>
      </c>
      <c r="CRR41">
        <v>10.969619940020101</v>
      </c>
      <c r="CRS41">
        <v>8.10643290103609</v>
      </c>
      <c r="CRT41">
        <v>8.9400158387960094</v>
      </c>
      <c r="CRU41">
        <v>6.9042542133988398</v>
      </c>
      <c r="CRV41">
        <v>5.4882490205766103</v>
      </c>
      <c r="CRW41">
        <v>11.6206588534397</v>
      </c>
      <c r="CRX41">
        <v>8.3729206811137598</v>
      </c>
      <c r="CRY41">
        <v>9.5492898415394407</v>
      </c>
      <c r="CRZ41">
        <v>9.3676543164958002</v>
      </c>
      <c r="CSA41">
        <v>12.005622373282</v>
      </c>
      <c r="CSB41">
        <v>7.3930035053126497</v>
      </c>
      <c r="CSC41">
        <v>11.5495978666565</v>
      </c>
      <c r="CSD41">
        <v>9.4699002144912505</v>
      </c>
      <c r="CSE41">
        <v>9.0704441924235102</v>
      </c>
      <c r="CSF41">
        <v>6.8428271627786801</v>
      </c>
      <c r="CSG41">
        <v>10.554821813906999</v>
      </c>
      <c r="CSH41">
        <v>7.7137068667717399</v>
      </c>
      <c r="CSI41">
        <v>15.0279442717697</v>
      </c>
      <c r="CSJ41">
        <v>13.992188594158099</v>
      </c>
      <c r="CSK41">
        <v>10.5561883384654</v>
      </c>
      <c r="CSL41">
        <v>7.8234593169603697</v>
      </c>
      <c r="CSM41">
        <v>9.4278405758703094</v>
      </c>
      <c r="CSN41">
        <v>9.5859194409701498</v>
      </c>
      <c r="CSO41">
        <v>9.0773844560355705</v>
      </c>
      <c r="CSP41">
        <v>7.1748068964683496</v>
      </c>
      <c r="CSQ41">
        <v>9.3529222441324507</v>
      </c>
      <c r="CSR41">
        <v>7.7252555342805396</v>
      </c>
      <c r="CSS41">
        <v>6.7757262811077004</v>
      </c>
      <c r="CST41">
        <v>8.8924350785807</v>
      </c>
      <c r="CSU41">
        <v>7.6832647074153204</v>
      </c>
      <c r="CSV41">
        <v>8.3571536397585096</v>
      </c>
      <c r="CSW41">
        <v>8.4444224423810592</v>
      </c>
      <c r="CSX41">
        <v>7.8409535788907299</v>
      </c>
      <c r="CSY41">
        <v>11.996952737087</v>
      </c>
      <c r="CSZ41">
        <v>11.5142190693806</v>
      </c>
      <c r="CTA41">
        <v>10.2132294034925</v>
      </c>
      <c r="CTB41">
        <v>11.0391150635841</v>
      </c>
      <c r="CTC41">
        <v>9.9094756284926895</v>
      </c>
      <c r="CTD41">
        <v>7.3881024369714998</v>
      </c>
      <c r="CTE41">
        <v>7.78483968956973</v>
      </c>
      <c r="CTF41">
        <v>9.56993076084383</v>
      </c>
      <c r="CTG41">
        <v>5.8916184951524198</v>
      </c>
      <c r="CTH41">
        <v>9.6900815847361095</v>
      </c>
      <c r="CTI41">
        <v>8.8995787202021592</v>
      </c>
      <c r="CTJ41">
        <v>8.1192800618149903</v>
      </c>
      <c r="CTK41">
        <v>8.6648697734576903</v>
      </c>
      <c r="CTL41">
        <v>7.0610149088606802</v>
      </c>
      <c r="CTM41">
        <v>8.3994268654727104</v>
      </c>
      <c r="CTN41">
        <v>6.67909057021894</v>
      </c>
      <c r="CTO41">
        <v>9.5022979741588003</v>
      </c>
      <c r="CTP41">
        <v>9.4873559717560898</v>
      </c>
      <c r="CTQ41">
        <v>7.0330679072383901</v>
      </c>
      <c r="CTR41">
        <v>9.6084101191214994</v>
      </c>
      <c r="CTS41">
        <v>9.5134938551886403</v>
      </c>
      <c r="CTT41">
        <v>10.398615354582599</v>
      </c>
      <c r="CTU41">
        <v>6.91182078080318</v>
      </c>
      <c r="CTV41">
        <v>8.57050604236907</v>
      </c>
      <c r="CTW41">
        <v>11.465196128523701</v>
      </c>
      <c r="CTX41">
        <v>11.7923001507981</v>
      </c>
      <c r="CTY41">
        <v>9.4616703881632898</v>
      </c>
      <c r="CTZ41">
        <v>7.70411000997822</v>
      </c>
      <c r="CUA41">
        <v>12.5519574701437</v>
      </c>
      <c r="CUB41">
        <v>11.271784183898101</v>
      </c>
      <c r="CUC41">
        <v>8.6624990259316004</v>
      </c>
      <c r="CUD41">
        <v>10.7214555000998</v>
      </c>
      <c r="CUE41">
        <v>9.0167864035463108</v>
      </c>
      <c r="CUF41">
        <v>10.3686879351709</v>
      </c>
      <c r="CUG41">
        <v>10.0889327418462</v>
      </c>
      <c r="CUH41">
        <v>8.1105307828386</v>
      </c>
      <c r="CUI41">
        <v>10.760337535625</v>
      </c>
      <c r="CUJ41">
        <v>11.483073473849</v>
      </c>
      <c r="CUK41">
        <v>8.6380526056809295</v>
      </c>
      <c r="CUL41">
        <v>11.4779166555403</v>
      </c>
      <c r="CUM41">
        <v>10.6551883142674</v>
      </c>
      <c r="CUN41">
        <v>7.9569877340897301</v>
      </c>
      <c r="CUO41">
        <v>6.8147293534812299</v>
      </c>
      <c r="CUP41">
        <v>9.3411557952389703</v>
      </c>
      <c r="CUQ41">
        <v>8.8696602688660402</v>
      </c>
      <c r="CUR41">
        <v>7.8336762018642103</v>
      </c>
      <c r="CUS41">
        <v>6.9227291279023602</v>
      </c>
      <c r="CUT41">
        <v>9.5390385665813806</v>
      </c>
      <c r="CUU41">
        <v>8.6774775186074393</v>
      </c>
      <c r="CUV41">
        <v>11.538438702678601</v>
      </c>
      <c r="CUW41">
        <v>9.8298483018386804</v>
      </c>
      <c r="CUX41">
        <v>14.4443502108061</v>
      </c>
      <c r="CUY41">
        <v>11.869046771898001</v>
      </c>
      <c r="CUZ41">
        <v>10.732265451906899</v>
      </c>
      <c r="CVA41">
        <v>11.2205192895123</v>
      </c>
      <c r="CVB41">
        <v>12.533668325446699</v>
      </c>
      <c r="CVC41">
        <v>11.894497767241299</v>
      </c>
      <c r="CVD41">
        <v>13.3590581952738</v>
      </c>
      <c r="CVE41">
        <v>11.028504304200499</v>
      </c>
      <c r="CVF41">
        <v>6.39953819722529</v>
      </c>
      <c r="CVG41">
        <v>7.4183009475677304</v>
      </c>
      <c r="CVH41">
        <v>7.9253525732512502</v>
      </c>
      <c r="CVI41">
        <v>9.5858359722434496</v>
      </c>
      <c r="CVJ41">
        <v>8.6646731382031099</v>
      </c>
      <c r="CVK41">
        <v>8.2004269034961403</v>
      </c>
      <c r="CVL41">
        <v>9.14388262517366</v>
      </c>
      <c r="CVM41">
        <v>9.3429457770189792</v>
      </c>
      <c r="CVN41">
        <v>7.7765653745460597</v>
      </c>
      <c r="CVO41">
        <v>11.768305800925299</v>
      </c>
      <c r="CVP41">
        <v>9.3888206967095105</v>
      </c>
      <c r="CVQ41">
        <v>10.453341169822</v>
      </c>
      <c r="CVR41">
        <v>11.150315666327799</v>
      </c>
      <c r="CVS41">
        <v>12.2170972102947</v>
      </c>
      <c r="CVT41">
        <v>10.011038805973</v>
      </c>
      <c r="CVU41">
        <v>9.9299380618447994</v>
      </c>
      <c r="CVV41">
        <v>12.5899983017495</v>
      </c>
      <c r="CVW41">
        <v>13.0450370208726</v>
      </c>
      <c r="CVX41">
        <v>10.9589338698866</v>
      </c>
      <c r="CVY41">
        <v>9.2241982652359606</v>
      </c>
      <c r="CVZ41">
        <v>10.985855034421</v>
      </c>
      <c r="CWA41">
        <v>9.7100906202286996</v>
      </c>
      <c r="CWB41">
        <v>9.4728429753365706</v>
      </c>
      <c r="CWC41">
        <v>12.8201757883942</v>
      </c>
      <c r="CWD41">
        <v>11.400315907367</v>
      </c>
      <c r="CWE41">
        <v>9.3339370554566798</v>
      </c>
      <c r="CWF41">
        <v>8.6862527371957192</v>
      </c>
      <c r="CWG41">
        <v>8.85636166923085</v>
      </c>
      <c r="CWH41">
        <v>8.5017263534428995</v>
      </c>
      <c r="CWI41">
        <v>9.5650815026047002</v>
      </c>
      <c r="CWJ41">
        <v>9.6101953378874807</v>
      </c>
      <c r="CWK41">
        <v>6.60945906984219</v>
      </c>
      <c r="CWL41">
        <v>6.4234914074048497</v>
      </c>
      <c r="CWM41">
        <v>9.9162179469754292</v>
      </c>
      <c r="CWN41">
        <v>7.7133495609132297</v>
      </c>
      <c r="CWO41">
        <v>7.7635535132942204</v>
      </c>
      <c r="CWP41">
        <v>9.5295994687152294</v>
      </c>
      <c r="CWQ41">
        <v>11.1147878184813</v>
      </c>
      <c r="CWR41">
        <v>5.45232916173698</v>
      </c>
      <c r="CWS41">
        <v>11.1297396292948</v>
      </c>
      <c r="CWT41">
        <v>13.009435588792799</v>
      </c>
      <c r="CWU41">
        <v>11.8218868167196</v>
      </c>
      <c r="CWV41">
        <v>12.2750866466519</v>
      </c>
      <c r="CWW41">
        <v>9.49824834984795</v>
      </c>
      <c r="CWX41">
        <v>7.8951875456091196</v>
      </c>
      <c r="CWY41">
        <v>7.0232296963049903</v>
      </c>
      <c r="CWZ41">
        <v>12.625094982312</v>
      </c>
      <c r="CXA41">
        <v>9.2985835127832193</v>
      </c>
      <c r="CXB41">
        <v>12.883642540436901</v>
      </c>
      <c r="CXC41">
        <v>10.4867612514374</v>
      </c>
      <c r="CXD41">
        <v>6.4861487146582499</v>
      </c>
      <c r="CXE41">
        <v>7.9736609181032998</v>
      </c>
      <c r="CXF41">
        <v>8.5468371392021805</v>
      </c>
      <c r="CXG41">
        <v>15.055408241762199</v>
      </c>
      <c r="CXH41">
        <v>16.666426482606202</v>
      </c>
      <c r="CXI41">
        <v>8.5221525207900104</v>
      </c>
      <c r="CXJ41">
        <v>13.9574119648394</v>
      </c>
      <c r="CXK41">
        <v>11.042516396504601</v>
      </c>
      <c r="CXL41">
        <v>8.7973731720314401</v>
      </c>
      <c r="CXM41">
        <v>10.2242195903405</v>
      </c>
      <c r="CXN41">
        <v>9.5832477595817593</v>
      </c>
      <c r="CXO41">
        <v>10.0214461008754</v>
      </c>
      <c r="CXP41">
        <v>7.28236422132776</v>
      </c>
      <c r="CXQ41">
        <v>12.5440878873494</v>
      </c>
      <c r="CXR41">
        <v>11.0261445580607</v>
      </c>
      <c r="CXS41">
        <v>8.9398749068110703</v>
      </c>
      <c r="CXT41">
        <v>7.3128756525622496</v>
      </c>
      <c r="CXU41">
        <v>8.1326237947473103</v>
      </c>
      <c r="CXV41">
        <v>9.8791394683736797</v>
      </c>
      <c r="CXW41">
        <v>8.3940655777533006</v>
      </c>
      <c r="CXX41">
        <v>10.0939762854096</v>
      </c>
      <c r="CXY41">
        <v>5.8897769325702303</v>
      </c>
      <c r="CXZ41">
        <v>11.6342199862641</v>
      </c>
      <c r="CYA41">
        <v>12.243845796208999</v>
      </c>
      <c r="CYB41">
        <v>10.8371296111379</v>
      </c>
      <c r="CYC41">
        <v>12.1590273395006</v>
      </c>
      <c r="CYD41">
        <v>8.3757607555702904</v>
      </c>
      <c r="CYE41">
        <v>12.0494239186666</v>
      </c>
      <c r="CYF41">
        <v>11.290997077892399</v>
      </c>
      <c r="CYG41">
        <v>10.1920079930926</v>
      </c>
      <c r="CYH41">
        <v>8.6737887618313998</v>
      </c>
      <c r="CYI41">
        <v>8.6016399082872503</v>
      </c>
      <c r="CYJ41">
        <v>9.4192907134392492</v>
      </c>
      <c r="CYK41">
        <v>9.3120343927028504</v>
      </c>
      <c r="CYL41">
        <v>10.5023659521197</v>
      </c>
      <c r="CYM41">
        <v>10.018614456284</v>
      </c>
      <c r="CYN41">
        <v>11.5283347694516</v>
      </c>
      <c r="CYO41">
        <v>12.6488674434788</v>
      </c>
      <c r="CYP41">
        <v>9.9591913389593891</v>
      </c>
      <c r="CYQ41">
        <v>10.626749818374201</v>
      </c>
      <c r="CYR41">
        <v>8.0558965703066807</v>
      </c>
      <c r="CYS41">
        <v>9.3196913039929097</v>
      </c>
      <c r="CYT41">
        <v>7.6046349599481502</v>
      </c>
      <c r="CYU41">
        <v>7.9127778507777498</v>
      </c>
      <c r="CYV41">
        <v>9.9182680102386396</v>
      </c>
      <c r="CYW41">
        <v>9.83583265931337</v>
      </c>
      <c r="CYX41">
        <v>9.2910154937988896</v>
      </c>
      <c r="CYY41">
        <v>7.8513269554396601</v>
      </c>
      <c r="CYZ41">
        <v>9.7020077676813798</v>
      </c>
      <c r="CZA41">
        <v>9.5397136831484897</v>
      </c>
      <c r="CZB41">
        <v>10.8505521677244</v>
      </c>
      <c r="CZC41">
        <v>8.0009211669901301</v>
      </c>
      <c r="CZD41">
        <v>9.0016181589174895</v>
      </c>
      <c r="CZE41">
        <v>8.3193853947819001</v>
      </c>
      <c r="CZF41">
        <v>9.6723578746438701</v>
      </c>
      <c r="CZG41">
        <v>9.3152043141209209</v>
      </c>
      <c r="CZH41">
        <v>11.375999592614599</v>
      </c>
      <c r="CZI41">
        <v>9.5611592345513703</v>
      </c>
      <c r="CZJ41">
        <v>11.7212573920011</v>
      </c>
      <c r="CZK41">
        <v>12.361705606724501</v>
      </c>
      <c r="CZL41">
        <v>16.993755988903999</v>
      </c>
      <c r="CZM41">
        <v>13.353955445823001</v>
      </c>
      <c r="CZN41">
        <v>11.143011269683001</v>
      </c>
      <c r="CZO41">
        <v>11.2594664630561</v>
      </c>
      <c r="CZP41">
        <v>8.5109408289605799</v>
      </c>
      <c r="CZQ41">
        <v>11.949373544466001</v>
      </c>
      <c r="CZR41">
        <v>10.2702942294667</v>
      </c>
      <c r="CZS41">
        <v>8.4051748754963</v>
      </c>
      <c r="CZT41">
        <v>7.60114436502763</v>
      </c>
      <c r="CZU41">
        <v>9.2365906435221508</v>
      </c>
      <c r="CZV41">
        <v>7.0633651968045301</v>
      </c>
      <c r="CZW41">
        <v>9.3445146373554397</v>
      </c>
      <c r="CZX41">
        <v>7.5772358979590599</v>
      </c>
      <c r="CZY41">
        <v>8.5773800697554599</v>
      </c>
      <c r="CZZ41">
        <v>10.8034633084928</v>
      </c>
      <c r="DAA41">
        <v>7.2214186003954897</v>
      </c>
      <c r="DAB41">
        <v>5.3331540460967499</v>
      </c>
      <c r="DAC41">
        <v>10.0346974101402</v>
      </c>
      <c r="DAD41">
        <v>10.0925082903213</v>
      </c>
      <c r="DAE41">
        <v>9.7410500629340504</v>
      </c>
      <c r="DAF41">
        <v>10.400333856343201</v>
      </c>
      <c r="DAG41">
        <v>9.4884152671867295</v>
      </c>
      <c r="DAH41">
        <v>8.6358308800949093</v>
      </c>
      <c r="DAI41">
        <v>7.6856352098889698</v>
      </c>
      <c r="DAJ41">
        <v>11.2392938225798</v>
      </c>
      <c r="DAK41">
        <v>7.6505337618236497</v>
      </c>
      <c r="DAL41">
        <v>13.4596110655188</v>
      </c>
      <c r="DAM41">
        <v>8.2123997540288105</v>
      </c>
      <c r="DAN41">
        <v>9.5253971409389298</v>
      </c>
      <c r="DAO41">
        <v>7.6795276542909603</v>
      </c>
      <c r="DAP41">
        <v>6.8666000659412703</v>
      </c>
      <c r="DAQ41">
        <v>7.3131294163134504</v>
      </c>
      <c r="DAR41">
        <v>7.8686897838411802</v>
      </c>
      <c r="DAS41">
        <v>11.332912025873499</v>
      </c>
      <c r="DAT41">
        <v>8.31781362348603</v>
      </c>
      <c r="DAU41">
        <v>10.062721056597701</v>
      </c>
      <c r="DAV41">
        <v>11.6849549058609</v>
      </c>
      <c r="DAW41">
        <v>7.9581285113523696</v>
      </c>
      <c r="DAX41">
        <v>10.2464950321227</v>
      </c>
      <c r="DAY41">
        <v>13.088446761652801</v>
      </c>
      <c r="DAZ41">
        <v>12.1494791009222</v>
      </c>
      <c r="DBA41">
        <v>11.240259133604299</v>
      </c>
      <c r="DBB41">
        <v>12.774179092847801</v>
      </c>
      <c r="DBC41">
        <v>9.1339371409284809</v>
      </c>
      <c r="DBD41">
        <v>6.0289820916701702</v>
      </c>
      <c r="DBE41">
        <v>8.0107117882910295</v>
      </c>
      <c r="DBF41">
        <v>8.71019414952743</v>
      </c>
      <c r="DBG41">
        <v>10.4994109349821</v>
      </c>
      <c r="DBH41">
        <v>10.555752496113</v>
      </c>
      <c r="DBI41">
        <v>10.6239555205206</v>
      </c>
      <c r="DBJ41">
        <v>10.7408815826916</v>
      </c>
      <c r="DBK41">
        <v>14.6205174796664</v>
      </c>
      <c r="DBL41">
        <v>8.5792898294423008</v>
      </c>
      <c r="DBM41">
        <v>10.6686927711186</v>
      </c>
      <c r="DBN41">
        <v>7.5172451245158998</v>
      </c>
      <c r="DBO41">
        <v>10.0964180179196</v>
      </c>
      <c r="DBP41">
        <v>8.4475905950612695</v>
      </c>
      <c r="DBQ41">
        <v>11.1844522307294</v>
      </c>
      <c r="DBR41">
        <v>9.7074489585608408</v>
      </c>
      <c r="DBS41">
        <v>11.335250556426001</v>
      </c>
      <c r="DBT41">
        <v>9.1075215426056992</v>
      </c>
      <c r="DBU41">
        <v>8.7493502343122707</v>
      </c>
      <c r="DBV41">
        <v>7.1700346107333504</v>
      </c>
      <c r="DBW41">
        <v>11.2616497640403</v>
      </c>
      <c r="DBX41">
        <v>9.4033521103692994</v>
      </c>
      <c r="DBY41">
        <v>8.3406580794440703</v>
      </c>
      <c r="DBZ41">
        <v>9.0650693694687501</v>
      </c>
      <c r="DCA41">
        <v>9.1575309314710296</v>
      </c>
      <c r="DCB41">
        <v>12.0710219163369</v>
      </c>
      <c r="DCC41">
        <v>8.2918876150670595</v>
      </c>
      <c r="DCD41">
        <v>8.8786657002202194</v>
      </c>
      <c r="DCE41">
        <v>8.88388551510441</v>
      </c>
      <c r="DCF41">
        <v>12.623557536159501</v>
      </c>
      <c r="DCG41">
        <v>9.5646228577282297</v>
      </c>
      <c r="DCH41">
        <v>10.0775158215998</v>
      </c>
      <c r="DCI41">
        <v>14.529829986701399</v>
      </c>
      <c r="DCJ41">
        <v>10.600693954445401</v>
      </c>
      <c r="DCK41">
        <v>10.2090636811413</v>
      </c>
      <c r="DCL41">
        <v>10.759507240057999</v>
      </c>
      <c r="DCM41">
        <v>12.2054010086887</v>
      </c>
      <c r="DCN41">
        <v>10.036463700415901</v>
      </c>
      <c r="DCO41">
        <v>13.452986662754199</v>
      </c>
      <c r="DCP41">
        <v>9.8487821920438705</v>
      </c>
      <c r="DCQ41">
        <v>11.4681085045441</v>
      </c>
      <c r="DCR41">
        <v>8.8121146981976004</v>
      </c>
      <c r="DCS41">
        <v>9.2597469457615809</v>
      </c>
      <c r="DCT41">
        <v>14.038718937257601</v>
      </c>
      <c r="DCU41">
        <v>9.9603864923469096</v>
      </c>
      <c r="DCV41">
        <v>10.6255626860059</v>
      </c>
      <c r="DCW41">
        <v>11.529039428066101</v>
      </c>
      <c r="DCX41">
        <v>11.6175451639557</v>
      </c>
      <c r="DCY41">
        <v>8.7680421676511493</v>
      </c>
      <c r="DCZ41">
        <v>11.8268718881219</v>
      </c>
      <c r="DDA41">
        <v>12.5774484463369</v>
      </c>
      <c r="DDB41">
        <v>12.226158650808101</v>
      </c>
      <c r="DDC41">
        <v>11.5391169670888</v>
      </c>
      <c r="DDD41">
        <v>9.0157292533685105</v>
      </c>
      <c r="DDE41">
        <v>10.680823055998699</v>
      </c>
      <c r="DDF41">
        <v>8.2904279648863604</v>
      </c>
      <c r="DDG41">
        <v>10.4483943786051</v>
      </c>
      <c r="DDH41">
        <v>9.1647572152198098</v>
      </c>
      <c r="DDI41">
        <v>7.3686562500032604</v>
      </c>
      <c r="DDJ41">
        <v>9.7625428511849304</v>
      </c>
      <c r="DDK41">
        <v>11.140434044847099</v>
      </c>
      <c r="DDL41">
        <v>8.2742138176693292</v>
      </c>
      <c r="DDM41">
        <v>11.9618288027691</v>
      </c>
      <c r="DDN41">
        <v>15.8337566457518</v>
      </c>
      <c r="DDO41">
        <v>11.061348106659</v>
      </c>
      <c r="DDP41">
        <v>13.257517937293899</v>
      </c>
      <c r="DDQ41">
        <v>12.0449292182933</v>
      </c>
      <c r="DDR41">
        <v>11.396964844786201</v>
      </c>
      <c r="DDS41">
        <v>9.7722180026531298</v>
      </c>
      <c r="DDT41">
        <v>11.9401447503484</v>
      </c>
      <c r="DDU41">
        <v>10.118957636566201</v>
      </c>
      <c r="DDV41">
        <v>14.315781035802299</v>
      </c>
      <c r="DDW41">
        <v>11.8421994093042</v>
      </c>
      <c r="DDX41">
        <v>10.9990589646901</v>
      </c>
      <c r="DDY41">
        <v>11.2164798250126</v>
      </c>
      <c r="DDZ41">
        <v>9.08296332973738</v>
      </c>
      <c r="DEA41">
        <v>9.9765889262887395</v>
      </c>
      <c r="DEB41">
        <v>11.1036959323001</v>
      </c>
      <c r="DEC41">
        <v>10.031532653816299</v>
      </c>
      <c r="DED41">
        <v>10.717097266454299</v>
      </c>
      <c r="DEE41">
        <v>8.69997832327868</v>
      </c>
      <c r="DEF41">
        <v>8.2327415014115406</v>
      </c>
      <c r="DEG41">
        <v>9.2459852259671909</v>
      </c>
      <c r="DEH41">
        <v>7.9065458199707797</v>
      </c>
      <c r="DEI41">
        <v>10.5707484144821</v>
      </c>
      <c r="DEJ41">
        <v>9.5423080174118695</v>
      </c>
      <c r="DEK41">
        <v>10.7724835820487</v>
      </c>
      <c r="DEL41">
        <v>10.059807751266399</v>
      </c>
      <c r="DEM41">
        <v>7.76468940635056</v>
      </c>
      <c r="DEN41">
        <v>8.0802803261542095</v>
      </c>
      <c r="DEO41">
        <v>11.2028438539019</v>
      </c>
      <c r="DEP41">
        <v>7.69696914817973</v>
      </c>
      <c r="DEQ41">
        <v>8.78253262021952</v>
      </c>
      <c r="DER41">
        <v>9.2256699661782893</v>
      </c>
      <c r="DES41">
        <v>11.503827273849399</v>
      </c>
      <c r="DET41">
        <v>11.111260962690199</v>
      </c>
      <c r="DEU41">
        <v>11.2046169232563</v>
      </c>
      <c r="DEV41">
        <v>9.8408515164053902</v>
      </c>
      <c r="DEW41">
        <v>9.0502168311944295</v>
      </c>
      <c r="DEX41">
        <v>10.728979162982</v>
      </c>
      <c r="DEY41">
        <v>10.6161331709478</v>
      </c>
      <c r="DEZ41">
        <v>10.3256184425658</v>
      </c>
      <c r="DFA41">
        <v>9.2011320832462395</v>
      </c>
      <c r="DFB41">
        <v>11.154191890254101</v>
      </c>
      <c r="DFC41">
        <v>11.1831459957506</v>
      </c>
      <c r="DFD41">
        <v>11.705449627493</v>
      </c>
      <c r="DFE41">
        <v>13.060672924194201</v>
      </c>
      <c r="DFF41">
        <v>11.5341446673189</v>
      </c>
      <c r="DFG41">
        <v>13.4652143820896</v>
      </c>
      <c r="DFH41">
        <v>9.1153521683986298</v>
      </c>
      <c r="DFI41">
        <v>14.7149632978588</v>
      </c>
      <c r="DFJ41">
        <v>11.384085618036901</v>
      </c>
      <c r="DFK41">
        <v>13.1843613770746</v>
      </c>
      <c r="DFL41">
        <v>13.437816866066999</v>
      </c>
      <c r="DFM41">
        <v>11.059646569062499</v>
      </c>
      <c r="DFN41">
        <v>13.5527136241463</v>
      </c>
      <c r="DFO41">
        <v>8.8097620995183892</v>
      </c>
      <c r="DFP41">
        <v>9.4448933239290795</v>
      </c>
      <c r="DFQ41">
        <v>8.33909088145748</v>
      </c>
      <c r="DFR41">
        <v>8.5814109947976593</v>
      </c>
      <c r="DFS41">
        <v>8.0742887546304107</v>
      </c>
      <c r="DFT41">
        <v>4.8485182957908703</v>
      </c>
      <c r="DFU41">
        <v>7.7941139367253296</v>
      </c>
      <c r="DFV41">
        <v>8.5340726132666695</v>
      </c>
      <c r="DFW41">
        <v>9.1401277732114696</v>
      </c>
      <c r="DFX41">
        <v>7.8566267091682498</v>
      </c>
      <c r="DFY41">
        <v>6.3956207752400402</v>
      </c>
      <c r="DFZ41">
        <v>8.83978154160177</v>
      </c>
      <c r="DGA41">
        <v>8.4046430510749399</v>
      </c>
      <c r="DGB41">
        <v>10.125909526024101</v>
      </c>
      <c r="DGC41">
        <v>9.3274951759341302</v>
      </c>
      <c r="DGD41">
        <v>9.73057369601994</v>
      </c>
      <c r="DGE41">
        <v>9.5816899482647209</v>
      </c>
      <c r="DGF41">
        <v>8.3884030853883296</v>
      </c>
      <c r="DGG41">
        <v>7.9161060529131797</v>
      </c>
      <c r="DGH41">
        <v>11.5878057043093</v>
      </c>
      <c r="DGI41">
        <v>7.2428547238791801</v>
      </c>
      <c r="DGJ41">
        <v>8.9665152457758204</v>
      </c>
      <c r="DGK41">
        <v>7.2361937363887998</v>
      </c>
      <c r="DGL41">
        <v>8.6202620710653708</v>
      </c>
      <c r="DGM41">
        <v>11.3381492302833</v>
      </c>
      <c r="DGN41">
        <v>7.8699939284956804</v>
      </c>
      <c r="DGO41">
        <v>12.342492824267</v>
      </c>
      <c r="DGP41">
        <v>11.271022440865901</v>
      </c>
      <c r="DGQ41">
        <v>11.5540419402778</v>
      </c>
      <c r="DGR41">
        <v>11.6763772528444</v>
      </c>
      <c r="DGS41">
        <v>7.3706834777854899</v>
      </c>
      <c r="DGT41">
        <v>11.4919314213642</v>
      </c>
      <c r="DGU41">
        <v>7.2233666601171604</v>
      </c>
      <c r="DGV41">
        <v>9.1631496274003492</v>
      </c>
      <c r="DGW41">
        <v>8.8104506413818306</v>
      </c>
      <c r="DGX41">
        <v>9.4315338259016492</v>
      </c>
      <c r="DGY41">
        <v>8.5421055111471897</v>
      </c>
      <c r="DGZ41">
        <v>11.315299405527499</v>
      </c>
      <c r="DHA41">
        <v>8.9189428073932309</v>
      </c>
      <c r="DHB41">
        <v>9.7005552836891393</v>
      </c>
      <c r="DHC41">
        <v>7.2933363075756201</v>
      </c>
      <c r="DHD41">
        <v>11.458903915050101</v>
      </c>
      <c r="DHE41">
        <v>8.0248416754184593</v>
      </c>
      <c r="DHF41">
        <v>8.5249404568787206</v>
      </c>
      <c r="DHG41">
        <v>11.104458998382899</v>
      </c>
      <c r="DHH41">
        <v>10.5500741286895</v>
      </c>
      <c r="DHI41">
        <v>9.7906786275008102</v>
      </c>
      <c r="DHJ41">
        <v>7.85183848653796</v>
      </c>
      <c r="DHK41">
        <v>7.0584908471537897</v>
      </c>
      <c r="DHL41">
        <v>10.410549297609601</v>
      </c>
      <c r="DHM41">
        <v>10.7616421706389</v>
      </c>
      <c r="DHN41">
        <v>9.6275445660550307</v>
      </c>
      <c r="DHO41">
        <v>9.2246017835029992</v>
      </c>
      <c r="DHP41">
        <v>6.8481135350618896</v>
      </c>
      <c r="DHQ41">
        <v>10.0991935150867</v>
      </c>
      <c r="DHR41">
        <v>10.5758907218004</v>
      </c>
      <c r="DHS41">
        <v>10.274214751098199</v>
      </c>
      <c r="DHT41">
        <v>12.7401542834096</v>
      </c>
      <c r="DHU41">
        <v>9.6658720876524509</v>
      </c>
      <c r="DHV41">
        <v>10.3611959366424</v>
      </c>
      <c r="DHW41">
        <v>10.079755440303</v>
      </c>
      <c r="DHX41">
        <v>9.9611443479177204</v>
      </c>
      <c r="DHY41">
        <v>10.019057171383199</v>
      </c>
      <c r="DHZ41">
        <v>7.9001438481166399</v>
      </c>
      <c r="DIA41">
        <v>9.5680860738766107</v>
      </c>
      <c r="DIB41">
        <v>7.86066073986344</v>
      </c>
      <c r="DIC41">
        <v>7.9627174157450398</v>
      </c>
      <c r="DID41">
        <v>9.7670583558458492</v>
      </c>
      <c r="DIE41">
        <v>9.2649899289798601</v>
      </c>
      <c r="DIF41">
        <v>9.6025889358850698</v>
      </c>
      <c r="DIG41">
        <v>10.0870806511252</v>
      </c>
      <c r="DIH41">
        <v>7.6020283775660902</v>
      </c>
      <c r="DII41">
        <v>11.5605814943236</v>
      </c>
      <c r="DIJ41">
        <v>9.9228133453628793</v>
      </c>
      <c r="DIK41">
        <v>10.167593231757399</v>
      </c>
      <c r="DIL41">
        <v>10.6604566924154</v>
      </c>
      <c r="DIM41">
        <v>10.8566725471018</v>
      </c>
      <c r="DIN41">
        <v>7.6533206755901597</v>
      </c>
      <c r="DIO41">
        <v>7.9866465309097698</v>
      </c>
      <c r="DIP41">
        <v>10.0384482265501</v>
      </c>
      <c r="DIQ41">
        <v>9.7105889208844491</v>
      </c>
      <c r="DIR41">
        <v>14.4245748884448</v>
      </c>
      <c r="DIS41">
        <v>11.595174087734399</v>
      </c>
      <c r="DIT41">
        <v>12.1656121368502</v>
      </c>
      <c r="DIU41">
        <v>8.9135869774900698</v>
      </c>
      <c r="DIV41">
        <v>10.8697957166584</v>
      </c>
      <c r="DIW41">
        <v>8.6742217396231194</v>
      </c>
      <c r="DIX41">
        <v>10.0477421272386</v>
      </c>
      <c r="DIY41">
        <v>8.5097302494993006</v>
      </c>
      <c r="DIZ41">
        <v>12.809542335842099</v>
      </c>
      <c r="DJA41">
        <v>11.119431978479801</v>
      </c>
      <c r="DJB41">
        <v>9.5616750288223304</v>
      </c>
      <c r="DJC41">
        <v>10.571514254691399</v>
      </c>
      <c r="DJD41">
        <v>7.7968271734235701</v>
      </c>
      <c r="DJE41">
        <v>10.3542873144527</v>
      </c>
      <c r="DJF41">
        <v>8.0787642115297391</v>
      </c>
      <c r="DJG41">
        <v>9.7802690541143598</v>
      </c>
      <c r="DJH41">
        <v>10.924673700290599</v>
      </c>
      <c r="DJI41">
        <v>7.0223297782229999</v>
      </c>
      <c r="DJJ41">
        <v>9.1735641529462608</v>
      </c>
      <c r="DJK41">
        <v>9.2154947041564199</v>
      </c>
      <c r="DJL41">
        <v>11.578774079051099</v>
      </c>
      <c r="DJM41">
        <v>12.546429249031</v>
      </c>
      <c r="DJN41">
        <v>12.1145791023842</v>
      </c>
      <c r="DJO41">
        <v>9.0758623559982503</v>
      </c>
      <c r="DJP41">
        <v>8.8110864889410792</v>
      </c>
      <c r="DJQ41">
        <v>6.3421432786632304</v>
      </c>
      <c r="DJR41">
        <v>8.6863378330946492</v>
      </c>
      <c r="DJS41">
        <v>7.6128951326637901</v>
      </c>
      <c r="DJT41">
        <v>9.8969164561753207</v>
      </c>
      <c r="DJU41">
        <v>9.92610748681407</v>
      </c>
      <c r="DJV41">
        <v>7.12242322013633</v>
      </c>
      <c r="DJW41">
        <v>8.11930092497842</v>
      </c>
      <c r="DJX41">
        <v>10.048771566102699</v>
      </c>
      <c r="DJY41">
        <v>9.4187398463450709</v>
      </c>
      <c r="DJZ41">
        <v>11.262857539328801</v>
      </c>
      <c r="DKA41">
        <v>7.95297797031711</v>
      </c>
      <c r="DKB41">
        <v>9.56759264944011</v>
      </c>
      <c r="DKC41">
        <v>11.566049948535801</v>
      </c>
      <c r="DKD41">
        <v>11.9793523164027</v>
      </c>
      <c r="DKE41">
        <v>9.4541491454413809</v>
      </c>
      <c r="DKF41">
        <v>9.1263347289165697</v>
      </c>
      <c r="DKG41">
        <v>10.0142181127777</v>
      </c>
      <c r="DKH41">
        <v>12.368566903059</v>
      </c>
      <c r="DKI41">
        <v>10.1316896559367</v>
      </c>
      <c r="DKJ41">
        <v>9.3326974274900607</v>
      </c>
      <c r="DKK41">
        <v>9.0210119482049507</v>
      </c>
      <c r="DKL41">
        <v>9.4771822651215807</v>
      </c>
      <c r="DKM41">
        <v>8.1697301618029297</v>
      </c>
      <c r="DKN41">
        <v>15.0789127017539</v>
      </c>
      <c r="DKO41">
        <v>11.019059754785401</v>
      </c>
      <c r="DKP41">
        <v>12.8966604497195</v>
      </c>
      <c r="DKQ41">
        <v>11.332543438896399</v>
      </c>
      <c r="DKR41">
        <v>11.0549754173454</v>
      </c>
      <c r="DKS41">
        <v>8.4262489181686799</v>
      </c>
      <c r="DKT41">
        <v>8.4054870618014608</v>
      </c>
      <c r="DKU41">
        <v>10.6560181920805</v>
      </c>
      <c r="DKV41">
        <v>7.7191825975901001</v>
      </c>
      <c r="DKW41">
        <v>9.3945815605131298</v>
      </c>
      <c r="DKX41">
        <v>9.3968254650505294</v>
      </c>
      <c r="DKY41">
        <v>7.1988961337562403</v>
      </c>
      <c r="DKZ41">
        <v>8.2957984602352006</v>
      </c>
      <c r="DLA41">
        <v>8.35109208384503</v>
      </c>
      <c r="DLB41">
        <v>6.8705154724948203</v>
      </c>
      <c r="DLC41">
        <v>10.1545769172553</v>
      </c>
      <c r="DLD41">
        <v>8.9104717598883507</v>
      </c>
      <c r="DLE41">
        <v>12.557930170309801</v>
      </c>
      <c r="DLF41">
        <v>11.0529017072645</v>
      </c>
      <c r="DLG41">
        <v>6.7130268010721599</v>
      </c>
      <c r="DLH41">
        <v>10.6339559143671</v>
      </c>
      <c r="DLI41">
        <v>8.2516706206466797</v>
      </c>
      <c r="DLJ41">
        <v>8.6345932039037905</v>
      </c>
      <c r="DLK41">
        <v>8.23261388197683</v>
      </c>
      <c r="DLL41">
        <v>9.9779488564807792</v>
      </c>
      <c r="DLM41">
        <v>8.7168644929409496</v>
      </c>
      <c r="DLN41">
        <v>10.123055391617401</v>
      </c>
      <c r="DLO41">
        <v>8.7644202235828406</v>
      </c>
      <c r="DLP41">
        <v>9.0192101137079295</v>
      </c>
      <c r="DLQ41">
        <v>12.778320740674999</v>
      </c>
      <c r="DLR41">
        <v>11.2032012384879</v>
      </c>
      <c r="DLS41">
        <v>8.1193473287594404</v>
      </c>
      <c r="DLT41">
        <v>10.100349037269201</v>
      </c>
      <c r="DLU41">
        <v>7.4318126432496197</v>
      </c>
      <c r="DLV41">
        <v>10.8778008266044</v>
      </c>
      <c r="DLW41">
        <v>11.2711664675693</v>
      </c>
      <c r="DLX41">
        <v>6.19489155984812</v>
      </c>
      <c r="DLY41">
        <v>12.4131353712713</v>
      </c>
      <c r="DLZ41">
        <v>13.0219884577721</v>
      </c>
      <c r="DMA41">
        <v>7.22153837087754</v>
      </c>
      <c r="DMB41">
        <v>8.7511585550687592</v>
      </c>
      <c r="DMC41">
        <v>9.6290066263598106</v>
      </c>
      <c r="DMD41">
        <v>6.6114957657139204</v>
      </c>
      <c r="DME41">
        <v>7.8876799880889097</v>
      </c>
      <c r="DMF41">
        <v>12.5694311210426</v>
      </c>
      <c r="DMG41">
        <v>6.7545050784258196</v>
      </c>
      <c r="DMH41">
        <v>9.7948311390054208</v>
      </c>
      <c r="DMI41">
        <v>11.0118523886854</v>
      </c>
      <c r="DMJ41">
        <v>12.106968053527201</v>
      </c>
      <c r="DMK41">
        <v>9.6601856247609295</v>
      </c>
      <c r="DML41">
        <v>12.463682814930401</v>
      </c>
      <c r="DMM41">
        <v>8.9360816934499194</v>
      </c>
      <c r="DMN41">
        <v>9.5715385609463599</v>
      </c>
      <c r="DMO41">
        <v>10.128105998594499</v>
      </c>
      <c r="DMP41">
        <v>10.617418537184101</v>
      </c>
      <c r="DMQ41">
        <v>10.7025664500053</v>
      </c>
      <c r="DMR41">
        <v>8.2349312177625809</v>
      </c>
      <c r="DMS41">
        <v>10.2149687090812</v>
      </c>
      <c r="DMT41">
        <v>13.247166988888999</v>
      </c>
      <c r="DMU41">
        <v>10.530836662970501</v>
      </c>
      <c r="DMV41">
        <v>11.6372543057405</v>
      </c>
      <c r="DMW41">
        <v>9.4484571691585408</v>
      </c>
      <c r="DMX41">
        <v>7.6061780980877201</v>
      </c>
      <c r="DMY41">
        <v>7.8320143417208703</v>
      </c>
      <c r="DMZ41">
        <v>8.3240499747376493</v>
      </c>
      <c r="DNA41">
        <v>10.2462262232473</v>
      </c>
      <c r="DNB41">
        <v>9.7913983780264804</v>
      </c>
      <c r="DNC41">
        <v>9.7726303866702207</v>
      </c>
      <c r="DND41">
        <v>11.9044551944767</v>
      </c>
      <c r="DNE41">
        <v>7.9057008980872503</v>
      </c>
      <c r="DNF41">
        <v>12.2765889485012</v>
      </c>
      <c r="DNG41">
        <v>9.5695610273620506</v>
      </c>
      <c r="DNH41">
        <v>11.128898762808101</v>
      </c>
      <c r="DNI41">
        <v>8.3298132266356699</v>
      </c>
      <c r="DNJ41">
        <v>9.5353669181591592</v>
      </c>
      <c r="DNK41">
        <v>8.7759126100670404</v>
      </c>
      <c r="DNL41">
        <v>13.493419618860999</v>
      </c>
      <c r="DNM41">
        <v>10.4092149954972</v>
      </c>
      <c r="DNN41">
        <v>8.5064142767846498</v>
      </c>
      <c r="DNO41">
        <v>10.036680933884901</v>
      </c>
      <c r="DNP41">
        <v>12.101789439096599</v>
      </c>
      <c r="DNQ41">
        <v>10.4197254941114</v>
      </c>
      <c r="DNR41">
        <v>10.8853141639678</v>
      </c>
      <c r="DNS41">
        <v>9.2260848442517691</v>
      </c>
      <c r="DNT41">
        <v>10.3319395382776</v>
      </c>
      <c r="DNU41">
        <v>12.833728933172999</v>
      </c>
      <c r="DNV41">
        <v>9.8301358558367706</v>
      </c>
      <c r="DNW41">
        <v>11.054180497427501</v>
      </c>
      <c r="DNX41">
        <v>7.0662760880669904</v>
      </c>
      <c r="DNY41">
        <v>7.3181113679388199</v>
      </c>
      <c r="DNZ41">
        <v>9.4111977217694402</v>
      </c>
      <c r="DOA41">
        <v>13.714621227268299</v>
      </c>
      <c r="DOB41">
        <v>13.143955067634201</v>
      </c>
      <c r="DOC41">
        <v>10.9057385059557</v>
      </c>
      <c r="DOD41">
        <v>10.7233475896423</v>
      </c>
      <c r="DOE41">
        <v>9.1690504616398201</v>
      </c>
      <c r="DOF41">
        <v>11.344879985156799</v>
      </c>
      <c r="DOG41">
        <v>10.5852698929592</v>
      </c>
      <c r="DOH41">
        <v>7.0354899534317301</v>
      </c>
      <c r="DOI41">
        <v>11.924167489189401</v>
      </c>
      <c r="DOJ41">
        <v>9.4819570943051694</v>
      </c>
      <c r="DOK41">
        <v>12.737780997109301</v>
      </c>
      <c r="DOL41">
        <v>10.012819152612</v>
      </c>
      <c r="DOM41">
        <v>9.0573960266651508</v>
      </c>
      <c r="DON41">
        <v>11.292808314562301</v>
      </c>
      <c r="DOO41">
        <v>11.2901929791977</v>
      </c>
      <c r="DOP41">
        <v>7.5993485752398797</v>
      </c>
      <c r="DOQ41">
        <v>8.3398836502807097</v>
      </c>
      <c r="DOR41">
        <v>14.175374191845499</v>
      </c>
      <c r="DOS41">
        <v>10.887159577976901</v>
      </c>
      <c r="DOT41">
        <v>10.6971625645667</v>
      </c>
      <c r="DOU41">
        <v>9.20089463219621</v>
      </c>
      <c r="DOV41">
        <v>16.755453426043101</v>
      </c>
      <c r="DOW41">
        <v>11.2426764506619</v>
      </c>
      <c r="DOX41">
        <v>9.8305145086952699</v>
      </c>
      <c r="DOY41">
        <v>15.040905353985901</v>
      </c>
      <c r="DOZ41">
        <v>11.887009028658399</v>
      </c>
      <c r="DPA41">
        <v>5.0836826663837096</v>
      </c>
      <c r="DPB41">
        <v>7.8219109521600396</v>
      </c>
      <c r="DPC41">
        <v>11.5174677556868</v>
      </c>
      <c r="DPD41">
        <v>7.4676802048252098</v>
      </c>
      <c r="DPE41">
        <v>11.5802042125251</v>
      </c>
      <c r="DPF41">
        <v>6.9568323081343104</v>
      </c>
      <c r="DPG41">
        <v>8.1025443649221494</v>
      </c>
      <c r="DPH41">
        <v>9.2472904226861097</v>
      </c>
      <c r="DPI41">
        <v>10.345304547297401</v>
      </c>
      <c r="DPJ41">
        <v>11.549475999061601</v>
      </c>
      <c r="DPK41">
        <v>8.0277064083706904</v>
      </c>
      <c r="DPL41">
        <v>7.2279648076995704</v>
      </c>
      <c r="DPM41">
        <v>8.9452108685963392</v>
      </c>
      <c r="DPN41">
        <v>9.3226840255421397</v>
      </c>
      <c r="DPO41">
        <v>9.1295357173376299</v>
      </c>
      <c r="DPP41">
        <v>12.5053231101069</v>
      </c>
      <c r="DPQ41">
        <v>11.338371286415001</v>
      </c>
      <c r="DPR41">
        <v>8.4939708940358205</v>
      </c>
      <c r="DPS41">
        <v>9.4837256071046205</v>
      </c>
      <c r="DPT41">
        <v>9.4059049842186599</v>
      </c>
      <c r="DPU41">
        <v>9.8338948606693801</v>
      </c>
      <c r="DPV41">
        <v>9.37985096511831</v>
      </c>
      <c r="DPW41">
        <v>9.3581935086166208</v>
      </c>
      <c r="DPX41">
        <v>6.898908617589</v>
      </c>
      <c r="DPY41">
        <v>9.8928155088140795</v>
      </c>
      <c r="DPZ41">
        <v>10.8708609520511</v>
      </c>
      <c r="DQA41">
        <v>9.9133709089293394</v>
      </c>
      <c r="DQB41">
        <v>7.7838743359222002</v>
      </c>
      <c r="DQC41">
        <v>8.78111530300529</v>
      </c>
      <c r="DQD41">
        <v>9.6109097179094096</v>
      </c>
      <c r="DQE41">
        <v>8.4869676580356401</v>
      </c>
      <c r="DQF41">
        <v>11.9625454570157</v>
      </c>
      <c r="DQG41">
        <v>9.5003350149230208</v>
      </c>
      <c r="DQH41">
        <v>6.7495895421643199</v>
      </c>
      <c r="DQI41">
        <v>9.5621350388745796</v>
      </c>
      <c r="DQJ41">
        <v>10.5527383282211</v>
      </c>
      <c r="DQK41">
        <v>10.2810162750543</v>
      </c>
      <c r="DQL41">
        <v>10.390713579550599</v>
      </c>
      <c r="DQM41">
        <v>10.198654699880899</v>
      </c>
      <c r="DQN41">
        <v>10.0792356945188</v>
      </c>
      <c r="DQO41">
        <v>7.58098045003476</v>
      </c>
      <c r="DQP41">
        <v>9.7033407768666198</v>
      </c>
      <c r="DQQ41">
        <v>9.4580044765909008</v>
      </c>
      <c r="DQR41">
        <v>10.616964977731699</v>
      </c>
      <c r="DQS41">
        <v>10.656609650173399</v>
      </c>
      <c r="DQT41">
        <v>9.6545615759626209</v>
      </c>
      <c r="DQU41">
        <v>8.4311466145224401</v>
      </c>
      <c r="DQV41">
        <v>11.5345876876671</v>
      </c>
      <c r="DQW41">
        <v>13.065801066557601</v>
      </c>
      <c r="DQX41">
        <v>8.6151416642169707</v>
      </c>
      <c r="DQY41">
        <v>10.992408526665701</v>
      </c>
      <c r="DQZ41">
        <v>8.4989725436049195</v>
      </c>
      <c r="DRA41">
        <v>10.7085159637572</v>
      </c>
      <c r="DRB41">
        <v>9.6003541706235502</v>
      </c>
      <c r="DRC41">
        <v>8.64016981795519</v>
      </c>
      <c r="DRD41">
        <v>10.0133513053231</v>
      </c>
      <c r="DRE41">
        <v>8.2726399616760204</v>
      </c>
      <c r="DRF41">
        <v>14.2856367217993</v>
      </c>
      <c r="DRG41">
        <v>11.8957520308436</v>
      </c>
      <c r="DRH41">
        <v>10.807523990996801</v>
      </c>
      <c r="DRI41">
        <v>8.6492342879842106</v>
      </c>
      <c r="DRJ41">
        <v>12.733694594692899</v>
      </c>
      <c r="DRK41">
        <v>9.8979107121832399</v>
      </c>
      <c r="DRL41">
        <v>11.797145431185699</v>
      </c>
      <c r="DRM41">
        <v>9.2358869233057295</v>
      </c>
      <c r="DRN41">
        <v>10.850813553090401</v>
      </c>
      <c r="DRO41">
        <v>8.6086771412213192</v>
      </c>
      <c r="DRP41">
        <v>9.6639763227553992</v>
      </c>
      <c r="DRQ41">
        <v>14.0090729182209</v>
      </c>
      <c r="DRR41">
        <v>6.9836292930322497</v>
      </c>
      <c r="DRS41">
        <v>6.9526772890155604</v>
      </c>
      <c r="DRT41">
        <v>9.3583287084458799</v>
      </c>
      <c r="DRU41">
        <v>6.7559529570592902</v>
      </c>
      <c r="DRV41">
        <v>9.1777230984443605</v>
      </c>
      <c r="DRW41">
        <v>13.517713360303</v>
      </c>
      <c r="DRX41">
        <v>7.0903151466007097</v>
      </c>
      <c r="DRY41">
        <v>9.4139428034907908</v>
      </c>
      <c r="DRZ41">
        <v>9.4442793718843401</v>
      </c>
      <c r="DSA41">
        <v>10.611369662961801</v>
      </c>
      <c r="DSB41">
        <v>9.4611018967771692</v>
      </c>
      <c r="DSC41">
        <v>7.4928525191804001</v>
      </c>
      <c r="DSD41">
        <v>7.6321123214954998</v>
      </c>
      <c r="DSE41">
        <v>9.0723219723356898</v>
      </c>
      <c r="DSF41">
        <v>12.7314961256263</v>
      </c>
      <c r="DSG41">
        <v>8.6458127069933308</v>
      </c>
      <c r="DSH41">
        <v>11.6519156635804</v>
      </c>
      <c r="DSI41">
        <v>8.6505027807326798</v>
      </c>
      <c r="DSJ41">
        <v>13.713221201788899</v>
      </c>
      <c r="DSK41">
        <v>13.802632386243801</v>
      </c>
      <c r="DSL41">
        <v>8.5548594550093799</v>
      </c>
      <c r="DSM41">
        <v>7.5911309695796296</v>
      </c>
      <c r="DSN41">
        <v>7.3653081894983501</v>
      </c>
      <c r="DSO41">
        <v>11.102564580867099</v>
      </c>
      <c r="DSP41">
        <v>8.0925397511589701</v>
      </c>
      <c r="DSQ41">
        <v>6.4595887998266202</v>
      </c>
      <c r="DSR41">
        <v>8.3556465600068499</v>
      </c>
      <c r="DSS41">
        <v>8.0749974296557401</v>
      </c>
      <c r="DST41">
        <v>7.3163506916154102</v>
      </c>
      <c r="DSU41">
        <v>7.76547718502027</v>
      </c>
      <c r="DSV41">
        <v>11.1295575715375</v>
      </c>
      <c r="DSW41">
        <v>11.1088937781944</v>
      </c>
      <c r="DSX41">
        <v>5.6401838405626803</v>
      </c>
      <c r="DSY41">
        <v>7.3378261852621698</v>
      </c>
      <c r="DSZ41">
        <v>10.7445874072548</v>
      </c>
      <c r="DTA41">
        <v>9.2789777373781899</v>
      </c>
      <c r="DTB41">
        <v>9.0340624566453407</v>
      </c>
      <c r="DTC41">
        <v>11.702761401974801</v>
      </c>
      <c r="DTD41">
        <v>9.7593830695772308</v>
      </c>
      <c r="DTE41">
        <v>7.6740495227396899</v>
      </c>
      <c r="DTF41">
        <v>9.9765978993712405</v>
      </c>
      <c r="DTG41">
        <v>11.1247119355402</v>
      </c>
      <c r="DTH41">
        <v>12.556566494196099</v>
      </c>
      <c r="DTI41">
        <v>9.1803719944645295</v>
      </c>
      <c r="DTJ41">
        <v>8.4385219252632009</v>
      </c>
      <c r="DTK41">
        <v>10.206328835465101</v>
      </c>
      <c r="DTL41">
        <v>8.6338937762465804</v>
      </c>
      <c r="DTM41">
        <v>11.086543195633199</v>
      </c>
      <c r="DTN41">
        <v>10.225003140939</v>
      </c>
      <c r="DTO41">
        <v>9.0682180188171593</v>
      </c>
      <c r="DTP41">
        <v>11.527941487102</v>
      </c>
      <c r="DTQ41">
        <v>9.5913907837912404</v>
      </c>
      <c r="DTR41">
        <v>7.0945167400644298</v>
      </c>
      <c r="DTS41">
        <v>9.6606542727622795</v>
      </c>
      <c r="DTT41">
        <v>8.79299631642143</v>
      </c>
      <c r="DTU41">
        <v>7.9432619927538601</v>
      </c>
      <c r="DTV41">
        <v>8.8112646682578095</v>
      </c>
      <c r="DTW41">
        <v>6.4546573820374302</v>
      </c>
      <c r="DTX41">
        <v>8.6065817657588504</v>
      </c>
      <c r="DTY41">
        <v>7.3612465609214501</v>
      </c>
      <c r="DTZ41">
        <v>8.9612168237144498</v>
      </c>
      <c r="DUA41">
        <v>12.057907569127</v>
      </c>
      <c r="DUB41">
        <v>10.2162796035438</v>
      </c>
      <c r="DUC41">
        <v>7.8516310366556104</v>
      </c>
      <c r="DUD41">
        <v>13.836471959158301</v>
      </c>
      <c r="DUE41">
        <v>9.0846232762422794</v>
      </c>
      <c r="DUF41">
        <v>14.8470625938798</v>
      </c>
      <c r="DUG41">
        <v>11.326789963056999</v>
      </c>
      <c r="DUH41">
        <v>14.357872024848399</v>
      </c>
      <c r="DUI41">
        <v>12.2153220615028</v>
      </c>
      <c r="DUJ41">
        <v>11.4459762471716</v>
      </c>
      <c r="DUK41">
        <v>8.3195237194733593</v>
      </c>
      <c r="DUL41">
        <v>10.194962275195</v>
      </c>
      <c r="DUM41">
        <v>9.8086558749263908</v>
      </c>
      <c r="DUN41">
        <v>11.7181872702542</v>
      </c>
      <c r="DUO41">
        <v>8.2741345621383502</v>
      </c>
      <c r="DUP41">
        <v>7.3693134501118198</v>
      </c>
      <c r="DUQ41">
        <v>9.9883856144362007</v>
      </c>
      <c r="DUR41">
        <v>9.1544214969342494</v>
      </c>
      <c r="DUS41">
        <v>9.1325753773423308</v>
      </c>
      <c r="DUT41">
        <v>7.3673615553729004</v>
      </c>
      <c r="DUU41">
        <v>8.3458991222121206</v>
      </c>
      <c r="DUV41">
        <v>8.33440771111764</v>
      </c>
      <c r="DUW41">
        <v>8.5175985207007106</v>
      </c>
      <c r="DUX41">
        <v>10.070134667089</v>
      </c>
      <c r="DUY41">
        <v>11.8994631263913</v>
      </c>
      <c r="DUZ41">
        <v>7.11007398434778</v>
      </c>
      <c r="DVA41">
        <v>8.8013242725793095</v>
      </c>
      <c r="DVB41">
        <v>9.9401160212604296</v>
      </c>
      <c r="DVC41">
        <v>10.133321307989201</v>
      </c>
      <c r="DVD41">
        <v>8.1956978387875292</v>
      </c>
      <c r="DVE41">
        <v>9.4793988923863992</v>
      </c>
      <c r="DVF41">
        <v>10.3793801785162</v>
      </c>
      <c r="DVG41">
        <v>11.2502879028434</v>
      </c>
      <c r="DVH41">
        <v>9.3426839687149705</v>
      </c>
      <c r="DVI41">
        <v>12.4609198090664</v>
      </c>
      <c r="DVJ41">
        <v>8.5155987718765296</v>
      </c>
      <c r="DVK41">
        <v>9.6780836026522401</v>
      </c>
      <c r="DVL41">
        <v>9.8037675602804004</v>
      </c>
      <c r="DVM41">
        <v>11.026869393896501</v>
      </c>
      <c r="DVN41">
        <v>8.9846067140390407</v>
      </c>
      <c r="DVO41">
        <v>9.1893436941750508</v>
      </c>
      <c r="DVP41">
        <v>10.689459664332199</v>
      </c>
      <c r="DVQ41">
        <v>9.4798495667645195</v>
      </c>
      <c r="DVR41">
        <v>8.4808419598219498</v>
      </c>
      <c r="DVS41">
        <v>11.2296814879174</v>
      </c>
      <c r="DVT41">
        <v>13.0119816720751</v>
      </c>
      <c r="DVU41">
        <v>11.2055008016578</v>
      </c>
      <c r="DVV41">
        <v>9.5226123956955195</v>
      </c>
      <c r="DVW41">
        <v>7.4078030089233398</v>
      </c>
      <c r="DVX41">
        <v>9.5238708575805795</v>
      </c>
      <c r="DVY41">
        <v>10.3234369816383</v>
      </c>
      <c r="DVZ41">
        <v>10.348945063155201</v>
      </c>
      <c r="DWA41">
        <v>11.476975735331401</v>
      </c>
      <c r="DWB41">
        <v>7.9283101908490803</v>
      </c>
      <c r="DWC41">
        <v>11.043669537305201</v>
      </c>
      <c r="DWD41">
        <v>10.4669184048647</v>
      </c>
      <c r="DWE41">
        <v>9.8325403839164807</v>
      </c>
      <c r="DWF41">
        <v>11.548971049182001</v>
      </c>
      <c r="DWG41">
        <v>9.6796912901651293</v>
      </c>
      <c r="DWH41">
        <v>5.8725407124312801</v>
      </c>
      <c r="DWI41">
        <v>11.085229308921299</v>
      </c>
      <c r="DWJ41">
        <v>10.979170377336199</v>
      </c>
      <c r="DWK41">
        <v>11.1571736321233</v>
      </c>
      <c r="DWL41">
        <v>13.1454579691293</v>
      </c>
      <c r="DWM41">
        <v>10.3323543687731</v>
      </c>
      <c r="DWN41">
        <v>11.585216094169599</v>
      </c>
      <c r="DWO41">
        <v>13.7464014329833</v>
      </c>
      <c r="DWP41">
        <v>12.172951213578299</v>
      </c>
      <c r="DWQ41">
        <v>10.4087148880299</v>
      </c>
      <c r="DWR41">
        <v>10.9723475385263</v>
      </c>
      <c r="DWS41">
        <v>11.9780264143462</v>
      </c>
      <c r="DWT41">
        <v>10.687565136362901</v>
      </c>
      <c r="DWU41">
        <v>8.7519792922377295</v>
      </c>
      <c r="DWV41">
        <v>8.0995276773032092</v>
      </c>
      <c r="DWW41">
        <v>10.834591862905601</v>
      </c>
      <c r="DWX41">
        <v>13.165954743607699</v>
      </c>
      <c r="DWY41">
        <v>10.1743402030965</v>
      </c>
      <c r="DWZ41">
        <v>11.035870532537499</v>
      </c>
      <c r="DXA41">
        <v>9.6874294148234199</v>
      </c>
      <c r="DXB41">
        <v>12.5213122472026</v>
      </c>
      <c r="DXC41">
        <v>7.9288482063863102</v>
      </c>
      <c r="DXD41">
        <v>6.7905805486620903</v>
      </c>
      <c r="DXE41">
        <v>7.8340146280478304</v>
      </c>
      <c r="DXF41">
        <v>12.134800788724601</v>
      </c>
      <c r="DXG41">
        <v>8.96075438595226</v>
      </c>
      <c r="DXH41">
        <v>11.293269595622</v>
      </c>
      <c r="DXI41">
        <v>8.1241972082905303</v>
      </c>
      <c r="DXJ41">
        <v>9.0745394651345208</v>
      </c>
      <c r="DXK41">
        <v>11.400923075512001</v>
      </c>
      <c r="DXL41">
        <v>7.01043221515061</v>
      </c>
      <c r="DXM41">
        <v>12.609912719325701</v>
      </c>
      <c r="DXN41">
        <v>9.1394593766302599</v>
      </c>
      <c r="DXO41">
        <v>11.048869868482701</v>
      </c>
      <c r="DXP41">
        <v>10.2736529534223</v>
      </c>
      <c r="DXQ41">
        <v>14.6608801708635</v>
      </c>
      <c r="DXR41">
        <v>10.378510467479</v>
      </c>
      <c r="DXS41">
        <v>8.4759333613569208</v>
      </c>
      <c r="DXT41">
        <v>10.9006600866522</v>
      </c>
      <c r="DXU41">
        <v>11.2312289812443</v>
      </c>
      <c r="DXV41">
        <v>11.926535613876499</v>
      </c>
      <c r="DXW41">
        <v>10.6896654483145</v>
      </c>
      <c r="DXX41">
        <v>10.392055335105001</v>
      </c>
      <c r="DXY41">
        <v>11.879918875183799</v>
      </c>
      <c r="DXZ41">
        <v>8.9377919313004597</v>
      </c>
      <c r="DYA41">
        <v>8.4158622082331895</v>
      </c>
      <c r="DYB41">
        <v>7.9892926729929901</v>
      </c>
      <c r="DYC41">
        <v>9.3396369212556198</v>
      </c>
      <c r="DYD41">
        <v>11.870872895886199</v>
      </c>
      <c r="DYE41">
        <v>9.7338888389526108</v>
      </c>
      <c r="DYF41">
        <v>10.6287371969602</v>
      </c>
      <c r="DYG41">
        <v>8.4261163813954791</v>
      </c>
      <c r="DYH41">
        <v>10.2316486759543</v>
      </c>
      <c r="DYI41">
        <v>9.1735158569560191</v>
      </c>
      <c r="DYJ41">
        <v>14.2914858598684</v>
      </c>
      <c r="DYK41">
        <v>7.6652462920448201</v>
      </c>
      <c r="DYL41">
        <v>11.220487567712301</v>
      </c>
      <c r="DYM41">
        <v>10.8536529916099</v>
      </c>
      <c r="DYN41">
        <v>8.3744785762239005</v>
      </c>
      <c r="DYO41">
        <v>8.1993978297432193</v>
      </c>
      <c r="DYP41">
        <v>9.8029488303919408</v>
      </c>
      <c r="DYQ41">
        <v>12.6541267100077</v>
      </c>
      <c r="DYR41">
        <v>10.449931174889899</v>
      </c>
      <c r="DYS41">
        <v>12.347705648244</v>
      </c>
      <c r="DYT41">
        <v>9.9962562926498197</v>
      </c>
      <c r="DYU41">
        <v>9.4685063049375309</v>
      </c>
      <c r="DYV41">
        <v>8.2076946680598102</v>
      </c>
      <c r="DYW41">
        <v>11.819316974288</v>
      </c>
      <c r="DYX41">
        <v>12.870507398724801</v>
      </c>
      <c r="DYY41">
        <v>8.6997209644853495</v>
      </c>
      <c r="DYZ41">
        <v>10.635381698658099</v>
      </c>
      <c r="DZA41">
        <v>8.7964989758619403</v>
      </c>
      <c r="DZB41">
        <v>10.059029320765999</v>
      </c>
      <c r="DZC41">
        <v>9.5978695712191797</v>
      </c>
      <c r="DZD41">
        <v>9.0937799424449395</v>
      </c>
      <c r="DZE41">
        <v>8.7420510652071499</v>
      </c>
      <c r="DZF41">
        <v>10.714440447445201</v>
      </c>
      <c r="DZG41">
        <v>8.1101273406997905</v>
      </c>
      <c r="DZH41">
        <v>10.538715229823399</v>
      </c>
      <c r="DZI41">
        <v>12.012421811645099</v>
      </c>
      <c r="DZJ41">
        <v>10.5902644241984</v>
      </c>
      <c r="DZK41">
        <v>10.5693341823462</v>
      </c>
      <c r="DZL41">
        <v>10.4539303963146</v>
      </c>
      <c r="DZM41">
        <v>11.1644797101854</v>
      </c>
      <c r="DZN41">
        <v>10.0893328920806</v>
      </c>
      <c r="DZO41">
        <v>11.9521904877484</v>
      </c>
      <c r="DZP41">
        <v>10.1946863106563</v>
      </c>
      <c r="DZQ41">
        <v>10.7222538061989</v>
      </c>
      <c r="DZR41">
        <v>9.3307416719661997</v>
      </c>
      <c r="DZS41">
        <v>10.162967269314001</v>
      </c>
      <c r="DZT41">
        <v>13.7430954073598</v>
      </c>
      <c r="DZU41">
        <v>10.084921335464999</v>
      </c>
      <c r="DZV41">
        <v>10.014834169753501</v>
      </c>
      <c r="DZW41">
        <v>7.4019696739807799</v>
      </c>
      <c r="DZX41">
        <v>8.1697287245843508</v>
      </c>
      <c r="DZY41">
        <v>10.243614120295399</v>
      </c>
      <c r="DZZ41">
        <v>12.257859768746901</v>
      </c>
      <c r="EAA41">
        <v>11.271056762396899</v>
      </c>
      <c r="EAB41">
        <v>9.9267427628218794</v>
      </c>
      <c r="EAC41">
        <v>7.8126199508998297</v>
      </c>
      <c r="EAD41">
        <v>10.3688200752949</v>
      </c>
      <c r="EAE41">
        <v>10.7125861359729</v>
      </c>
      <c r="EAF41">
        <v>8.4372277168680192</v>
      </c>
      <c r="EAG41">
        <v>11.3133000213475</v>
      </c>
      <c r="EAH41">
        <v>7.8983961848036399</v>
      </c>
      <c r="EAI41">
        <v>12.326413761079699</v>
      </c>
      <c r="EAJ41">
        <v>12.547019186480799</v>
      </c>
      <c r="EAK41">
        <v>8.0558881579796697</v>
      </c>
      <c r="EAL41">
        <v>11.215171420372799</v>
      </c>
      <c r="EAM41">
        <v>7.6344853182394097</v>
      </c>
      <c r="EAN41">
        <v>3.0208297717690602</v>
      </c>
      <c r="EAO41">
        <v>7.1302399690948102</v>
      </c>
      <c r="EAP41">
        <v>9.9607515992726192</v>
      </c>
      <c r="EAQ41">
        <v>7.70184473788101</v>
      </c>
      <c r="EAR41">
        <v>9.1196680268120591</v>
      </c>
      <c r="EAS41">
        <v>8.1293171218023996</v>
      </c>
      <c r="EAT41">
        <v>7.7096827828053698</v>
      </c>
      <c r="EAU41">
        <v>14.485425834043999</v>
      </c>
      <c r="EAV41">
        <v>10.5068136558973</v>
      </c>
      <c r="EAW41">
        <v>12.2419936553017</v>
      </c>
      <c r="EAX41">
        <v>11.812481480101001</v>
      </c>
      <c r="EAY41">
        <v>5.0012393099979704</v>
      </c>
      <c r="EAZ41">
        <v>9.3186811041296806</v>
      </c>
      <c r="EBA41">
        <v>9.0398167887133294</v>
      </c>
      <c r="EBB41">
        <v>8.7719487414805695</v>
      </c>
      <c r="EBC41">
        <v>11.9979867387857</v>
      </c>
      <c r="EBD41">
        <v>10.4166315831445</v>
      </c>
      <c r="EBE41">
        <v>13.420403672586801</v>
      </c>
      <c r="EBF41">
        <v>9.7148030364825608</v>
      </c>
      <c r="EBG41">
        <v>12.7600506763967</v>
      </c>
      <c r="EBH41">
        <v>11.710245950002101</v>
      </c>
      <c r="EBI41">
        <v>10.617355212654401</v>
      </c>
      <c r="EBJ41">
        <v>11.198600078323601</v>
      </c>
      <c r="EBK41">
        <v>10.1564366652802</v>
      </c>
      <c r="EBL41">
        <v>11.2804702726201</v>
      </c>
      <c r="EBM41">
        <v>10.333550114726799</v>
      </c>
      <c r="EBN41">
        <v>9.1853429784293699</v>
      </c>
      <c r="EBO41">
        <v>8.2312608138304899</v>
      </c>
      <c r="EBP41">
        <v>6.8448856453245703</v>
      </c>
      <c r="EBQ41">
        <v>8.8344455552729695</v>
      </c>
      <c r="EBR41">
        <v>9.7400516218821505</v>
      </c>
      <c r="EBS41">
        <v>8.6139306154222393</v>
      </c>
      <c r="EBT41">
        <v>7.6633598022372196</v>
      </c>
      <c r="EBU41">
        <v>9.7616822800139396</v>
      </c>
      <c r="EBV41">
        <v>8.1939235563735302</v>
      </c>
      <c r="EBW41">
        <v>10.669270256598899</v>
      </c>
      <c r="EBX41">
        <v>8.3808075344058803</v>
      </c>
      <c r="EBY41">
        <v>8.7176652402670101</v>
      </c>
      <c r="EBZ41">
        <v>9.2124026492411701</v>
      </c>
      <c r="ECA41">
        <v>13.291786859347599</v>
      </c>
      <c r="ECB41">
        <v>9.7295297142228598</v>
      </c>
      <c r="ECC41">
        <v>8.3375538694440205</v>
      </c>
      <c r="ECD41">
        <v>6.6600205676259696</v>
      </c>
      <c r="ECE41">
        <v>10.769673876983701</v>
      </c>
      <c r="ECF41">
        <v>6.33893345642187</v>
      </c>
      <c r="ECG41">
        <v>7.7260697516140002</v>
      </c>
      <c r="ECH41">
        <v>10.769899963699901</v>
      </c>
      <c r="ECI41">
        <v>10.46866008934</v>
      </c>
      <c r="ECJ41">
        <v>8.9795374502335807</v>
      </c>
      <c r="ECK41">
        <v>12.0110539437854</v>
      </c>
      <c r="ECL41">
        <v>6.75247192637522</v>
      </c>
      <c r="ECM41">
        <v>8.9716027683163304</v>
      </c>
      <c r="ECN41">
        <v>11.714618326888299</v>
      </c>
      <c r="ECO41">
        <v>8.8906825074294602</v>
      </c>
      <c r="ECP41">
        <v>10.228052647991699</v>
      </c>
      <c r="ECQ41">
        <v>6.5245996411602603</v>
      </c>
      <c r="ECR41">
        <v>8.8260493650358107</v>
      </c>
      <c r="ECS41">
        <v>9.1057143883987894</v>
      </c>
      <c r="ECT41">
        <v>10.936678872375699</v>
      </c>
      <c r="ECU41">
        <v>10.7496832675172</v>
      </c>
      <c r="ECV41">
        <v>10.495300285023401</v>
      </c>
      <c r="ECW41">
        <v>11.453617965609</v>
      </c>
      <c r="ECX41">
        <v>10.5021330297026</v>
      </c>
      <c r="ECY41">
        <v>10.663577918841099</v>
      </c>
      <c r="ECZ41">
        <v>9.3146413115857296</v>
      </c>
      <c r="EDA41">
        <v>11.020338607291301</v>
      </c>
      <c r="EDB41">
        <v>7.9331074336070904</v>
      </c>
      <c r="EDC41">
        <v>10.7001666715159</v>
      </c>
      <c r="EDD41">
        <v>9.6469396767828393</v>
      </c>
      <c r="EDE41">
        <v>11.1858492696278</v>
      </c>
      <c r="EDF41">
        <v>9.0359973436775807</v>
      </c>
      <c r="EDG41">
        <v>9.7647590810564893</v>
      </c>
      <c r="EDH41">
        <v>10.8240702734139</v>
      </c>
      <c r="EDI41">
        <v>11.2794056854567</v>
      </c>
      <c r="EDJ41">
        <v>8.88054312479162</v>
      </c>
      <c r="EDK41">
        <v>9.9127209303647508</v>
      </c>
      <c r="EDL41">
        <v>9.5124582411078702</v>
      </c>
      <c r="EDM41">
        <v>11.3734768218707</v>
      </c>
      <c r="EDN41">
        <v>8.8831036863477095</v>
      </c>
      <c r="EDO41">
        <v>11.3902709543054</v>
      </c>
      <c r="EDP41">
        <v>8.8495491032461899</v>
      </c>
      <c r="EDQ41">
        <v>10.7270642239819</v>
      </c>
      <c r="EDR41">
        <v>6.9527429348693897</v>
      </c>
      <c r="EDS41">
        <v>9.1346426731292905</v>
      </c>
      <c r="EDT41">
        <v>8.4891363251830203</v>
      </c>
      <c r="EDU41">
        <v>8.2860751398631702</v>
      </c>
      <c r="EDV41">
        <v>7.0677293155965799</v>
      </c>
      <c r="EDW41">
        <v>8.8768740315008898</v>
      </c>
      <c r="EDX41">
        <v>8.3155642790637092</v>
      </c>
      <c r="EDY41">
        <v>10.1600601391387</v>
      </c>
      <c r="EDZ41">
        <v>13.2561552483137</v>
      </c>
      <c r="EEA41">
        <v>6.5242107581446396</v>
      </c>
      <c r="EEB41">
        <v>8.5308099410746898</v>
      </c>
      <c r="EEC41">
        <v>7.8773408396269602</v>
      </c>
      <c r="EED41">
        <v>10.0919135365545</v>
      </c>
      <c r="EEE41">
        <v>8.1289352778453896</v>
      </c>
      <c r="EEF41">
        <v>9.6143367872136398</v>
      </c>
      <c r="EEG41">
        <v>6.0668856512546396</v>
      </c>
      <c r="EEH41">
        <v>8.6002566020257092</v>
      </c>
      <c r="EEI41">
        <v>8.3510139110893604</v>
      </c>
      <c r="EEJ41">
        <v>8.5494626433926992</v>
      </c>
      <c r="EEK41">
        <v>7.0938906623775901</v>
      </c>
      <c r="EEL41">
        <v>7.31392492584673</v>
      </c>
      <c r="EEM41">
        <v>10.1325611564026</v>
      </c>
      <c r="EEN41">
        <v>8.2389243161533798</v>
      </c>
      <c r="EEO41">
        <v>9.1482198133446495</v>
      </c>
      <c r="EEP41">
        <v>10.325175934494499</v>
      </c>
      <c r="EEQ41">
        <v>11.9040542660026</v>
      </c>
      <c r="EER41">
        <v>8.9393899165388699</v>
      </c>
      <c r="EES41">
        <v>7.8481803583540604</v>
      </c>
      <c r="EET41">
        <v>7.1294519116052699</v>
      </c>
      <c r="EEU41">
        <v>10.060525336774401</v>
      </c>
      <c r="EEV41">
        <v>8.3918996141665403</v>
      </c>
      <c r="EEW41">
        <v>11.5798613519722</v>
      </c>
      <c r="EEX41">
        <v>13.035432417896899</v>
      </c>
      <c r="EEY41">
        <v>8.9505687792851703</v>
      </c>
      <c r="EEZ41">
        <v>11.7701030321687</v>
      </c>
      <c r="EFA41">
        <v>12.397872256618101</v>
      </c>
      <c r="EFB41">
        <v>7.8531079777449699</v>
      </c>
      <c r="EFC41">
        <v>9.2599755015145995</v>
      </c>
      <c r="EFD41">
        <v>10.960116955258901</v>
      </c>
      <c r="EFE41">
        <v>6.0679006724766902</v>
      </c>
      <c r="EFF41">
        <v>12.103543282622899</v>
      </c>
      <c r="EFG41">
        <v>9.5480578698049801</v>
      </c>
      <c r="EFH41">
        <v>10.298053661766801</v>
      </c>
      <c r="EFI41">
        <v>10.6208781607461</v>
      </c>
      <c r="EFJ41">
        <v>8.5419768246239691</v>
      </c>
      <c r="EFK41">
        <v>9.6630328952952294</v>
      </c>
      <c r="EFL41">
        <v>9.0864171709855395</v>
      </c>
      <c r="EFM41">
        <v>8.5919015716808396</v>
      </c>
      <c r="EFN41">
        <v>15.9413238015504</v>
      </c>
      <c r="EFO41">
        <v>12.232334591014901</v>
      </c>
      <c r="EFP41">
        <v>11.6324836842312</v>
      </c>
      <c r="EFQ41">
        <v>8.4833995061621295</v>
      </c>
      <c r="EFR41">
        <v>8.4175797793104898</v>
      </c>
      <c r="EFS41">
        <v>11.634937041626101</v>
      </c>
      <c r="EFT41">
        <v>10.130420025179401</v>
      </c>
      <c r="EFU41">
        <v>12.0308479248955</v>
      </c>
      <c r="EFV41">
        <v>7.66585988594281</v>
      </c>
      <c r="EFW41">
        <v>8.2964613070299595</v>
      </c>
      <c r="EFX41">
        <v>8.9943727143044807</v>
      </c>
      <c r="EFY41">
        <v>10.184339830482701</v>
      </c>
      <c r="EFZ41">
        <v>8.57811495954107</v>
      </c>
      <c r="EGA41">
        <v>7.0322433554946597</v>
      </c>
      <c r="EGB41">
        <v>11.2549925094006</v>
      </c>
      <c r="EGC41">
        <v>9.79641668355322</v>
      </c>
      <c r="EGD41">
        <v>9.8770229480768794</v>
      </c>
      <c r="EGE41">
        <v>10.9302243846177</v>
      </c>
      <c r="EGF41">
        <v>7.9320939562323796</v>
      </c>
      <c r="EGG41">
        <v>6.6805097982702399</v>
      </c>
      <c r="EGH41">
        <v>8.05030226548201</v>
      </c>
      <c r="EGI41">
        <v>14.1829595760372</v>
      </c>
      <c r="EGJ41">
        <v>9.4697826482220808</v>
      </c>
      <c r="EGK41">
        <v>6.55646356258426</v>
      </c>
      <c r="EGL41">
        <v>9.9554650837071392</v>
      </c>
      <c r="EGM41">
        <v>10.2087005936244</v>
      </c>
      <c r="EGN41">
        <v>8.6017225284879206</v>
      </c>
      <c r="EGO41">
        <v>10.1466922263181</v>
      </c>
      <c r="EGP41">
        <v>10.674801658088899</v>
      </c>
      <c r="EGQ41">
        <v>10.433315929670799</v>
      </c>
      <c r="EGR41">
        <v>9.6520392252849998</v>
      </c>
      <c r="EGS41">
        <v>9.5037457147395301</v>
      </c>
      <c r="EGT41">
        <v>10.8205381969216</v>
      </c>
      <c r="EGU41">
        <v>10.1251689061713</v>
      </c>
      <c r="EGV41">
        <v>13.0230188009707</v>
      </c>
      <c r="EGW41">
        <v>13.737195570895899</v>
      </c>
      <c r="EGX41">
        <v>10.7653694860412</v>
      </c>
      <c r="EGY41">
        <v>11.135749352877699</v>
      </c>
      <c r="EGZ41">
        <v>11.893070230914301</v>
      </c>
      <c r="EHA41">
        <v>9.7102659998348795</v>
      </c>
      <c r="EHB41">
        <v>13.1487536131007</v>
      </c>
      <c r="EHC41">
        <v>12.545672369652101</v>
      </c>
      <c r="EHD41">
        <v>11.7753157203495</v>
      </c>
      <c r="EHE41">
        <v>11.0501269958932</v>
      </c>
      <c r="EHF41">
        <v>8.0882397032054101</v>
      </c>
      <c r="EHG41">
        <v>10.391784588400499</v>
      </c>
      <c r="EHH41">
        <v>7.9895437879259497</v>
      </c>
      <c r="EHI41">
        <v>10.374302066411399</v>
      </c>
      <c r="EHJ41">
        <v>10.9684598316947</v>
      </c>
      <c r="EHK41">
        <v>10.4165782298544</v>
      </c>
      <c r="EHL41">
        <v>8.5008352811209207</v>
      </c>
      <c r="EHM41">
        <v>8.4856141146085609</v>
      </c>
      <c r="EHN41">
        <v>9.47118613156014</v>
      </c>
      <c r="EHO41">
        <v>7.0210457000617597</v>
      </c>
      <c r="EHP41">
        <v>10.227563415635499</v>
      </c>
      <c r="EHQ41">
        <v>9.2306728757715195</v>
      </c>
      <c r="EHR41">
        <v>9.4672190258190696</v>
      </c>
      <c r="EHS41">
        <v>9.90676939979822</v>
      </c>
      <c r="EHT41">
        <v>10.0986792366717</v>
      </c>
      <c r="EHU41">
        <v>10.8871473110124</v>
      </c>
      <c r="EHV41">
        <v>11.566799253922399</v>
      </c>
      <c r="EHW41">
        <v>10.1556082977117</v>
      </c>
      <c r="EHX41">
        <v>12.423110225405299</v>
      </c>
      <c r="EHY41">
        <v>8.7907327924741594</v>
      </c>
      <c r="EHZ41">
        <v>11.839163167040301</v>
      </c>
      <c r="EIA41">
        <v>7.1622037994538799</v>
      </c>
      <c r="EIB41">
        <v>10.0580241026463</v>
      </c>
      <c r="EIC41">
        <v>15.645920011067</v>
      </c>
      <c r="EID41">
        <v>7.6264689653203401</v>
      </c>
      <c r="EIE41">
        <v>7.2651373908464203</v>
      </c>
      <c r="EIF41">
        <v>10.9457388171753</v>
      </c>
      <c r="EIG41">
        <v>6.9683736909113803</v>
      </c>
      <c r="EIH41">
        <v>10.2763055378236</v>
      </c>
      <c r="EII41">
        <v>5.9574151401444704</v>
      </c>
      <c r="EIJ41">
        <v>6.6356273662421001</v>
      </c>
      <c r="EIK41">
        <v>10.569463307672301</v>
      </c>
      <c r="EIL41">
        <v>9.5275065514942092</v>
      </c>
      <c r="EIM41">
        <v>7.2365906387693801</v>
      </c>
      <c r="EIN41">
        <v>9.7108055062886507</v>
      </c>
      <c r="EIO41">
        <v>6.9473607993994397</v>
      </c>
      <c r="EIP41">
        <v>12.337265632181699</v>
      </c>
      <c r="EIQ41">
        <v>9.83369699549438</v>
      </c>
      <c r="EIR41">
        <v>8.7590655930811501</v>
      </c>
      <c r="EIS41">
        <v>11.301476889919201</v>
      </c>
      <c r="EIT41">
        <v>7.64703797248632</v>
      </c>
      <c r="EIU41">
        <v>11.9319855862806</v>
      </c>
      <c r="EIV41">
        <v>12.683773401247301</v>
      </c>
      <c r="EIW41">
        <v>13.397665456079</v>
      </c>
      <c r="EIX41">
        <v>12.7723978632318</v>
      </c>
      <c r="EIY41">
        <v>11.2121431769481</v>
      </c>
      <c r="EIZ41">
        <v>6.7611621064720602</v>
      </c>
      <c r="EJA41">
        <v>8.9498274688830506</v>
      </c>
      <c r="EJB41">
        <v>8.6665747565520395</v>
      </c>
      <c r="EJC41">
        <v>12.2983586706469</v>
      </c>
      <c r="EJD41">
        <v>11.825854170669199</v>
      </c>
      <c r="EJE41">
        <v>11.9679755619927</v>
      </c>
      <c r="EJF41">
        <v>11.635045939256999</v>
      </c>
      <c r="EJG41">
        <v>12.5291947152144</v>
      </c>
      <c r="EJH41">
        <v>11.7398775102128</v>
      </c>
      <c r="EJI41">
        <v>11.960975394750401</v>
      </c>
      <c r="EJJ41">
        <v>8.6735436589577493</v>
      </c>
      <c r="EJK41">
        <v>11.481882727886701</v>
      </c>
      <c r="EJL41">
        <v>17.673634783579899</v>
      </c>
      <c r="EJM41">
        <v>11.713475524182799</v>
      </c>
      <c r="EJN41">
        <v>6.9738183977931598</v>
      </c>
      <c r="EJO41">
        <v>11.8764850373662</v>
      </c>
      <c r="EJP41">
        <v>11.5284597750668</v>
      </c>
      <c r="EJQ41">
        <v>8.9680277448465109</v>
      </c>
      <c r="EJR41">
        <v>9.5668562719977093</v>
      </c>
      <c r="EJS41">
        <v>11.7968327932895</v>
      </c>
      <c r="EJT41">
        <v>8.00374198511504</v>
      </c>
      <c r="EJU41">
        <v>6.08952172497857</v>
      </c>
      <c r="EJV41">
        <v>8.80857650882432</v>
      </c>
      <c r="EJW41">
        <v>8.0893803898945702</v>
      </c>
      <c r="EJX41">
        <v>10.528095894421099</v>
      </c>
      <c r="EJY41">
        <v>9.7442427866546204</v>
      </c>
      <c r="EJZ41">
        <v>9.6608664734191105</v>
      </c>
      <c r="EKA41">
        <v>11.239913628837501</v>
      </c>
      <c r="EKB41">
        <v>9.2650586921534206</v>
      </c>
      <c r="EKC41">
        <v>7.91857211104037</v>
      </c>
      <c r="EKD41">
        <v>10.8581428274112</v>
      </c>
      <c r="EKE41">
        <v>6.8567564684679096</v>
      </c>
      <c r="EKF41">
        <v>9.6941538675167909</v>
      </c>
      <c r="EKG41">
        <v>11.1008323830515</v>
      </c>
      <c r="EKH41">
        <v>8.0668134930772801</v>
      </c>
      <c r="EKI41">
        <v>12.2435696073758</v>
      </c>
      <c r="EKJ41">
        <v>11.135626968812</v>
      </c>
      <c r="EKK41">
        <v>11.0419874373161</v>
      </c>
      <c r="EKL41">
        <v>15.2126908240799</v>
      </c>
      <c r="EKM41">
        <v>10.361411331563099</v>
      </c>
      <c r="EKN41">
        <v>11.223860665509701</v>
      </c>
      <c r="EKO41">
        <v>9.9433640843887101</v>
      </c>
      <c r="EKP41">
        <v>8.2008344985397503</v>
      </c>
      <c r="EKQ41">
        <v>9.0278695081099993</v>
      </c>
      <c r="EKR41">
        <v>7.6541851155042204</v>
      </c>
      <c r="EKS41">
        <v>11.6472229367181</v>
      </c>
      <c r="EKT41">
        <v>8.0141852513818197</v>
      </c>
      <c r="EKU41">
        <v>9.9479220545485791</v>
      </c>
      <c r="EKV41">
        <v>11.0875915184929</v>
      </c>
      <c r="EKW41">
        <v>10.071188423796899</v>
      </c>
      <c r="EKX41">
        <v>11.2713825989344</v>
      </c>
      <c r="EKY41">
        <v>8.6079261894118293</v>
      </c>
      <c r="EKZ41">
        <v>6.8954707159932296</v>
      </c>
      <c r="ELA41">
        <v>7.1954130561849103</v>
      </c>
      <c r="ELB41">
        <v>7.537791268776</v>
      </c>
      <c r="ELC41">
        <v>8.2816336854199708</v>
      </c>
      <c r="ELD41">
        <v>8.4419388528326298</v>
      </c>
      <c r="ELE41">
        <v>9.4089236326624501</v>
      </c>
      <c r="ELF41">
        <v>12.2192327787954</v>
      </c>
      <c r="ELG41">
        <v>11.7481562374265</v>
      </c>
      <c r="ELH41">
        <v>10.016587165320599</v>
      </c>
      <c r="ELI41">
        <v>8.3200643612473897</v>
      </c>
      <c r="ELJ41">
        <v>7.5660413518436096</v>
      </c>
      <c r="ELK41">
        <v>11.0419033592713</v>
      </c>
      <c r="ELL41">
        <v>8.1002974241351406</v>
      </c>
      <c r="ELM41">
        <v>12.096990354259701</v>
      </c>
      <c r="ELN41">
        <v>9.4788030339718308</v>
      </c>
      <c r="ELO41">
        <v>9.3007517187629105</v>
      </c>
      <c r="ELP41">
        <v>10.748864992253001</v>
      </c>
      <c r="ELQ41">
        <v>10.3937383868124</v>
      </c>
      <c r="ELR41">
        <v>10.3769027599499</v>
      </c>
      <c r="ELS41">
        <v>12.9389830784003</v>
      </c>
      <c r="ELT41">
        <v>8.5282864555157705</v>
      </c>
      <c r="ELU41">
        <v>9.1338758625882193</v>
      </c>
      <c r="ELV41">
        <v>8.3512283397984692</v>
      </c>
      <c r="ELW41">
        <v>6.7012295606889696</v>
      </c>
      <c r="ELX41">
        <v>9.9773346847597004</v>
      </c>
      <c r="ELY41">
        <v>9.4607982790071006</v>
      </c>
      <c r="ELZ41">
        <v>8.9539964827802105</v>
      </c>
      <c r="EMA41">
        <v>10.683695461226</v>
      </c>
      <c r="EMB41">
        <v>11.613264183995399</v>
      </c>
      <c r="EMC41">
        <v>12.4614399053686</v>
      </c>
      <c r="EMD41">
        <v>10.1543236774588</v>
      </c>
      <c r="EME41">
        <v>10.7789737322097</v>
      </c>
      <c r="EMF41">
        <v>6.6146648583555798</v>
      </c>
      <c r="EMG41">
        <v>11.650349358122</v>
      </c>
      <c r="EMH41">
        <v>12.401771651400299</v>
      </c>
      <c r="EMI41">
        <v>7.6322809211288396</v>
      </c>
      <c r="EMJ41">
        <v>10.631126900311701</v>
      </c>
      <c r="EMK41">
        <v>10.624138293630899</v>
      </c>
      <c r="EML41">
        <v>12.9280163199738</v>
      </c>
      <c r="EMM41">
        <v>9.4313165291982504</v>
      </c>
      <c r="EMN41">
        <v>10.16081875125</v>
      </c>
      <c r="EMO41">
        <v>10.698971123082</v>
      </c>
      <c r="EMP41">
        <v>9.3765096035918098</v>
      </c>
      <c r="EMQ41">
        <v>8.7607256245050795</v>
      </c>
      <c r="EMR41">
        <v>13.0415899187765</v>
      </c>
      <c r="EMS41">
        <v>7.3297514144944103</v>
      </c>
      <c r="EMT41">
        <v>12.3351464992719</v>
      </c>
      <c r="EMU41">
        <v>13.030956893132</v>
      </c>
      <c r="EMV41">
        <v>12.036126558123801</v>
      </c>
      <c r="EMW41">
        <v>11.9624161993891</v>
      </c>
      <c r="EMX41">
        <v>10.745309661655201</v>
      </c>
      <c r="EMY41">
        <v>11.2239995256813</v>
      </c>
      <c r="EMZ41">
        <v>11.277719631997</v>
      </c>
      <c r="ENA41">
        <v>10.490588516571099</v>
      </c>
      <c r="ENB41">
        <v>10.5478224969319</v>
      </c>
      <c r="ENC41">
        <v>9.75936556457102</v>
      </c>
      <c r="END41">
        <v>12.492079482143399</v>
      </c>
      <c r="ENE41">
        <v>11.484412527572999</v>
      </c>
      <c r="ENF41">
        <v>12.3781507978576</v>
      </c>
      <c r="ENG41">
        <v>12.8920378552153</v>
      </c>
      <c r="ENH41">
        <v>9.8266613663029592</v>
      </c>
      <c r="ENI41">
        <v>7.2632571558340402</v>
      </c>
      <c r="ENJ41">
        <v>11.7652814456795</v>
      </c>
      <c r="ENK41">
        <v>15.9532475676428</v>
      </c>
      <c r="ENL41">
        <v>7.9503627881469203</v>
      </c>
      <c r="ENM41">
        <v>10.367638089605601</v>
      </c>
      <c r="ENN41">
        <v>9.7939385098340708</v>
      </c>
      <c r="ENO41">
        <v>8.9685116345725007</v>
      </c>
      <c r="ENP41">
        <v>11.807770728574701</v>
      </c>
      <c r="ENQ41">
        <v>11.8885959836431</v>
      </c>
      <c r="ENR41">
        <v>10.8903088946293</v>
      </c>
      <c r="ENS41">
        <v>12.2535104497174</v>
      </c>
      <c r="ENT41">
        <v>7.7281959065706802</v>
      </c>
      <c r="ENU41">
        <v>9.7109110667633995</v>
      </c>
      <c r="ENV41">
        <v>8.7554328380948192</v>
      </c>
      <c r="ENW41">
        <v>9.5402853787297008</v>
      </c>
      <c r="ENX41">
        <v>10.9365572065694</v>
      </c>
      <c r="ENY41">
        <v>8.9390973333717998</v>
      </c>
      <c r="ENZ41">
        <v>12.0458146906099</v>
      </c>
      <c r="EOA41">
        <v>8.5705395627893797</v>
      </c>
      <c r="EOB41">
        <v>11.044775901084</v>
      </c>
      <c r="EOC41">
        <v>8.4156683394903595</v>
      </c>
      <c r="EOD41">
        <v>10.623713784657401</v>
      </c>
      <c r="EOE41">
        <v>7.8122295772611103</v>
      </c>
      <c r="EOF41">
        <v>8.7736843954116601</v>
      </c>
      <c r="EOG41">
        <v>15.194395922698501</v>
      </c>
      <c r="EOH41">
        <v>11.1352299064294</v>
      </c>
      <c r="EOI41">
        <v>11.049778161452901</v>
      </c>
      <c r="EOJ41">
        <v>9.0849232802575006</v>
      </c>
      <c r="EOK41">
        <v>9.2372346244055006</v>
      </c>
      <c r="EOL41">
        <v>5.7126730354591002</v>
      </c>
      <c r="EOM41">
        <v>7.7029887705499904</v>
      </c>
      <c r="EON41">
        <v>10.1859897789346</v>
      </c>
      <c r="EOO41">
        <v>13.784194350190999</v>
      </c>
      <c r="EOP41">
        <v>11.0612371193663</v>
      </c>
      <c r="EOQ41">
        <v>9.09818223000606</v>
      </c>
      <c r="EOR41">
        <v>9.4698820636994903</v>
      </c>
      <c r="EOS41">
        <v>8.4337955528962407</v>
      </c>
      <c r="EOT41">
        <v>5.6517652646797103</v>
      </c>
      <c r="EOU41">
        <v>5.8851344574827698</v>
      </c>
      <c r="EOV41">
        <v>9.7052568398445</v>
      </c>
      <c r="EOW41">
        <v>12.6558003093752</v>
      </c>
      <c r="EOX41">
        <v>9.6781448346766705</v>
      </c>
      <c r="EOY41">
        <v>13.1662102612878</v>
      </c>
      <c r="EOZ41">
        <v>10.2690280277697</v>
      </c>
      <c r="EPA41">
        <v>10.586218308527799</v>
      </c>
      <c r="EPB41">
        <v>10.649339854141999</v>
      </c>
      <c r="EPC41">
        <v>9.4267980548480992</v>
      </c>
      <c r="EPD41">
        <v>11.571788332368399</v>
      </c>
      <c r="EPE41">
        <v>10.938206927476701</v>
      </c>
      <c r="EPF41">
        <v>11.0936706921183</v>
      </c>
      <c r="EPG41">
        <v>10.4508026001894</v>
      </c>
      <c r="EPH41">
        <v>10.010570735833801</v>
      </c>
      <c r="EPI41">
        <v>14.2571400569182</v>
      </c>
      <c r="EPJ41">
        <v>8.85343575999023</v>
      </c>
      <c r="EPK41">
        <v>10.8980127720691</v>
      </c>
      <c r="EPL41">
        <v>8.3534677495077307</v>
      </c>
      <c r="EPM41">
        <v>11.475377048195</v>
      </c>
      <c r="EPN41">
        <v>11.793596313370699</v>
      </c>
      <c r="EPO41">
        <v>9.9416328588523992</v>
      </c>
      <c r="EPP41">
        <v>12.3261738758052</v>
      </c>
      <c r="EPQ41">
        <v>7.7009712321763004</v>
      </c>
      <c r="EPR41">
        <v>8.63955229974502</v>
      </c>
      <c r="EPS41">
        <v>9.0882217938715399</v>
      </c>
      <c r="EPT41">
        <v>9.4859660926722498</v>
      </c>
      <c r="EPU41">
        <v>9.2209697393164305</v>
      </c>
      <c r="EPV41">
        <v>7.9419736085152204</v>
      </c>
      <c r="EPW41">
        <v>8.5633648439234804</v>
      </c>
      <c r="EPX41">
        <v>10.763540195801401</v>
      </c>
      <c r="EPY41">
        <v>8.1084201448040503</v>
      </c>
      <c r="EPZ41">
        <v>10.3997897354581</v>
      </c>
      <c r="EQA41">
        <v>8.9046581628495307</v>
      </c>
      <c r="EQB41">
        <v>11.761882564055</v>
      </c>
      <c r="EQC41">
        <v>9.6533089407296995</v>
      </c>
      <c r="EQD41">
        <v>8.8481708618650003</v>
      </c>
      <c r="EQE41">
        <v>15.4969049744535</v>
      </c>
      <c r="EQF41">
        <v>9.3721035017680201</v>
      </c>
      <c r="EQG41">
        <v>11.1682492217519</v>
      </c>
      <c r="EQH41">
        <v>10.5186936899887</v>
      </c>
      <c r="EQI41">
        <v>7.0791198151192001</v>
      </c>
      <c r="EQJ41">
        <v>10.2952413044535</v>
      </c>
      <c r="EQK41">
        <v>8.58869750226002</v>
      </c>
      <c r="EQL41">
        <v>9.8102886697695606</v>
      </c>
      <c r="EQM41">
        <v>9.6763241514161393</v>
      </c>
      <c r="EQN41">
        <v>10.918860090497599</v>
      </c>
      <c r="EQO41">
        <v>7.5360869481149804</v>
      </c>
      <c r="EQP41">
        <v>11.8626458495475</v>
      </c>
      <c r="EQQ41">
        <v>11.487509783536799</v>
      </c>
      <c r="EQR41">
        <v>11.4482688028135</v>
      </c>
      <c r="EQS41">
        <v>7.6971653242440796</v>
      </c>
      <c r="EQT41">
        <v>8.8498634235031197</v>
      </c>
      <c r="EQU41">
        <v>9.8470213160410296</v>
      </c>
      <c r="EQV41">
        <v>8.7993985480743202</v>
      </c>
      <c r="EQW41">
        <v>9.8186162997151492</v>
      </c>
      <c r="EQX41">
        <v>7.6951486443751103</v>
      </c>
      <c r="EQY41">
        <v>8.8603913683684308</v>
      </c>
      <c r="EQZ41">
        <v>7.8161806922561503</v>
      </c>
      <c r="ERA41">
        <v>8.7255439648140598</v>
      </c>
      <c r="ERB41">
        <v>7.2029923713858004</v>
      </c>
      <c r="ERC41">
        <v>9.5897996802194996</v>
      </c>
      <c r="ERD41">
        <v>10.7439422044563</v>
      </c>
      <c r="ERE41">
        <v>7.9963553948931398</v>
      </c>
      <c r="ERF41">
        <v>11.1773856788547</v>
      </c>
      <c r="ERG41">
        <v>9.5695580604584798</v>
      </c>
      <c r="ERH41">
        <v>7.9989739759505296</v>
      </c>
      <c r="ERI41">
        <v>11.992071766150801</v>
      </c>
      <c r="ERJ41">
        <v>12.5363311523127</v>
      </c>
      <c r="ERK41">
        <v>12.1900467843841</v>
      </c>
      <c r="ERL41">
        <v>15.646782346161499</v>
      </c>
      <c r="ERM41">
        <v>8.9446884222019705</v>
      </c>
      <c r="ERN41">
        <v>13.7273475007761</v>
      </c>
      <c r="ERO41">
        <v>7.75713067626147</v>
      </c>
      <c r="ERP41">
        <v>7.5774252557270403</v>
      </c>
      <c r="ERQ41">
        <v>11.6954313572388</v>
      </c>
      <c r="ERR41">
        <v>7.5520694114182696</v>
      </c>
      <c r="ERS41">
        <v>7.9110136403140601</v>
      </c>
      <c r="ERT41">
        <v>9.8387696513932195</v>
      </c>
      <c r="ERU41">
        <v>9.0420634054451607</v>
      </c>
      <c r="ERV41">
        <v>10.7073449241357</v>
      </c>
      <c r="ERW41">
        <v>9.9869210083846802</v>
      </c>
      <c r="ERX41">
        <v>8.9577069855514608</v>
      </c>
      <c r="ERY41">
        <v>11.973958004595</v>
      </c>
      <c r="ERZ41">
        <v>10.5897414382677</v>
      </c>
      <c r="ESA41">
        <v>10.051236376472399</v>
      </c>
      <c r="ESB41">
        <v>8.2549224585846801</v>
      </c>
      <c r="ESC41">
        <v>9.4463359308038104</v>
      </c>
      <c r="ESD41">
        <v>10.0143697786473</v>
      </c>
      <c r="ESE41">
        <v>6.8957065636191999</v>
      </c>
      <c r="ESF41">
        <v>9.3824929633053102</v>
      </c>
      <c r="ESG41">
        <v>9.8248986391039193</v>
      </c>
      <c r="ESH41">
        <v>10.671761427099799</v>
      </c>
      <c r="ESI41">
        <v>11.6414213575173</v>
      </c>
      <c r="ESJ41">
        <v>6.4822883710447803</v>
      </c>
      <c r="ESK41">
        <v>10.239533291792601</v>
      </c>
      <c r="ESL41">
        <v>12.0925228923264</v>
      </c>
      <c r="ESM41">
        <v>11.842097418406</v>
      </c>
      <c r="ESN41">
        <v>8.9497592577989504</v>
      </c>
      <c r="ESO41">
        <v>11.521593238587799</v>
      </c>
      <c r="ESP41">
        <v>10.148429640419099</v>
      </c>
      <c r="ESQ41">
        <v>7.8272268734772403</v>
      </c>
      <c r="ESR41">
        <v>8.6220451529127704</v>
      </c>
      <c r="ESS41">
        <v>4.9426263461167697</v>
      </c>
      <c r="EST41">
        <v>8.8683887214423596</v>
      </c>
      <c r="ESU41">
        <v>9.5504258378314795</v>
      </c>
      <c r="ESV41">
        <v>10.6108074851781</v>
      </c>
      <c r="ESW41">
        <v>14.6877698512441</v>
      </c>
      <c r="ESX41">
        <v>8.7142617943935807</v>
      </c>
      <c r="ESY41">
        <v>11.1851258197918</v>
      </c>
      <c r="ESZ41">
        <v>9.1849428818856698</v>
      </c>
      <c r="ETA41">
        <v>10.5927068125487</v>
      </c>
      <c r="ETB41">
        <v>9.0171976117790607</v>
      </c>
      <c r="ETC41">
        <v>9.9862300625882803</v>
      </c>
      <c r="ETD41">
        <v>10.783420103504801</v>
      </c>
      <c r="ETE41">
        <v>8.2373252846643208</v>
      </c>
      <c r="ETF41">
        <v>11.521838354064</v>
      </c>
      <c r="ETG41">
        <v>10.596780689004101</v>
      </c>
      <c r="ETH41">
        <v>13.318190565114399</v>
      </c>
      <c r="ETI41">
        <v>7.1926017078446796</v>
      </c>
      <c r="ETJ41">
        <v>9.0836643954639094</v>
      </c>
      <c r="ETK41">
        <v>8.4239936248083591</v>
      </c>
      <c r="ETL41">
        <v>12.6742831215946</v>
      </c>
      <c r="ETM41">
        <v>9.7520661706354606</v>
      </c>
      <c r="ETN41">
        <v>9.4429582900975308</v>
      </c>
      <c r="ETO41">
        <v>9.2120158727014108</v>
      </c>
      <c r="ETP41">
        <v>10.184984131138</v>
      </c>
      <c r="ETQ41">
        <v>11.348553538819401</v>
      </c>
      <c r="ETR41">
        <v>9.2085807045499504</v>
      </c>
      <c r="ETS41">
        <v>11.864720987181</v>
      </c>
      <c r="ETT41">
        <v>10.4784445113731</v>
      </c>
      <c r="ETU41">
        <v>11.435647210599701</v>
      </c>
      <c r="ETV41">
        <v>12.4035054888167</v>
      </c>
      <c r="ETW41">
        <v>9.99024692320185</v>
      </c>
      <c r="ETX41">
        <v>8.1507988013846102</v>
      </c>
      <c r="ETY41">
        <v>9.4539128390819602</v>
      </c>
      <c r="ETZ41">
        <v>9.4980905854392699</v>
      </c>
      <c r="EUA41">
        <v>10.6702565807675</v>
      </c>
      <c r="EUB41">
        <v>9.1378666433947799</v>
      </c>
      <c r="EUC41">
        <v>8.1844844574221494</v>
      </c>
      <c r="EUD41">
        <v>9.8434579794265105</v>
      </c>
      <c r="EUE41">
        <v>10.846623099432501</v>
      </c>
      <c r="EUF41">
        <v>12.4843977798167</v>
      </c>
      <c r="EUG41">
        <v>10.738150157822901</v>
      </c>
      <c r="EUH41">
        <v>9.8641689979855904</v>
      </c>
      <c r="EUI41">
        <v>9.2160832173262097</v>
      </c>
      <c r="EUJ41">
        <v>9.3245468820872208</v>
      </c>
      <c r="EUK41">
        <v>11.2660860859877</v>
      </c>
      <c r="EUL41">
        <v>8.3660232495144893</v>
      </c>
      <c r="EUM41">
        <v>10.442302671377799</v>
      </c>
      <c r="EUN41">
        <v>7.8340491566603703</v>
      </c>
      <c r="EUO41">
        <v>7.1276364309258398</v>
      </c>
      <c r="EUP41">
        <v>14.3822727946146</v>
      </c>
      <c r="EUQ41">
        <v>9.5671806718715899</v>
      </c>
      <c r="EUR41">
        <v>9.1250441311300499</v>
      </c>
      <c r="EUS41">
        <v>12.309311156998</v>
      </c>
      <c r="EUT41">
        <v>7.0256313056805002</v>
      </c>
      <c r="EUU41">
        <v>10.1413316118725</v>
      </c>
      <c r="EUV41">
        <v>9.6402989284575806</v>
      </c>
      <c r="EUW41">
        <v>9.9137143274689397</v>
      </c>
      <c r="EUX41">
        <v>9.4726856485286106</v>
      </c>
      <c r="EUY41">
        <v>10.914676653707501</v>
      </c>
      <c r="EUZ41">
        <v>10.8462693565397</v>
      </c>
      <c r="EVA41">
        <v>11.5368893821275</v>
      </c>
      <c r="EVB41">
        <v>8.5114775165751304</v>
      </c>
      <c r="EVC41">
        <v>7.9235673242400102</v>
      </c>
      <c r="EVD41">
        <v>10.198891148345499</v>
      </c>
      <c r="EVE41">
        <v>10.404696577315701</v>
      </c>
      <c r="EVF41">
        <v>10.4916576034722</v>
      </c>
      <c r="EVG41">
        <v>11.2564521006553</v>
      </c>
      <c r="EVH41">
        <v>11.8480943789277</v>
      </c>
      <c r="EVI41">
        <v>8.9178681258776393</v>
      </c>
      <c r="EVJ41">
        <v>11.3432579272175</v>
      </c>
      <c r="EVK41">
        <v>10.1032427640625</v>
      </c>
      <c r="EVL41">
        <v>11.6492056853468</v>
      </c>
      <c r="EVM41">
        <v>7.7380211090488897</v>
      </c>
      <c r="EVN41">
        <v>10.373681576128501</v>
      </c>
      <c r="EVO41">
        <v>9.9374504149891099</v>
      </c>
      <c r="EVP41">
        <v>13.0857391170137</v>
      </c>
      <c r="EVQ41">
        <v>10.9745134820696</v>
      </c>
      <c r="EVR41">
        <v>9.6581344856799998</v>
      </c>
      <c r="EVS41">
        <v>9.9360504608545206</v>
      </c>
      <c r="EVT41">
        <v>10.6178259015253</v>
      </c>
      <c r="EVU41">
        <v>8.7539740760447398</v>
      </c>
      <c r="EVV41">
        <v>7.7548755263133904</v>
      </c>
      <c r="EVW41">
        <v>8.0962511160732902</v>
      </c>
      <c r="EVX41">
        <v>13.2479575394949</v>
      </c>
      <c r="EVY41">
        <v>11.234572512908899</v>
      </c>
      <c r="EVZ41">
        <v>10.587017526523001</v>
      </c>
      <c r="EWA41">
        <v>9.8294558495699391</v>
      </c>
      <c r="EWB41">
        <v>9.45429043409227</v>
      </c>
      <c r="EWC41">
        <v>8.6771322945382607</v>
      </c>
      <c r="EWD41">
        <v>12.019351176522701</v>
      </c>
      <c r="EWE41">
        <v>9.4133607193969606</v>
      </c>
      <c r="EWF41">
        <v>9.5132028754470994</v>
      </c>
      <c r="EWG41">
        <v>9.1410218962097094</v>
      </c>
      <c r="EWH41">
        <v>9.2016410719330199</v>
      </c>
      <c r="EWI41">
        <v>11.4096602626938</v>
      </c>
      <c r="EWJ41">
        <v>8.3057859989045202</v>
      </c>
      <c r="EWK41">
        <v>9.2484278990989903</v>
      </c>
      <c r="EWL41">
        <v>4.5812249186043603</v>
      </c>
      <c r="EWM41">
        <v>8.9873325122483205</v>
      </c>
      <c r="EWN41">
        <v>11.6277978162771</v>
      </c>
      <c r="EWO41">
        <v>8.6040979328012703</v>
      </c>
      <c r="EWP41">
        <v>10.7457879113615</v>
      </c>
      <c r="EWQ41">
        <v>8.64282154555125</v>
      </c>
      <c r="EWR41">
        <v>10.5362835566571</v>
      </c>
      <c r="EWS41">
        <v>10.588066399956</v>
      </c>
      <c r="EWT41">
        <v>11.9973886320383</v>
      </c>
      <c r="EWU41">
        <v>9.5359417732305491</v>
      </c>
      <c r="EWV41">
        <v>10.81093342534</v>
      </c>
      <c r="EWW41">
        <v>7.7713842827375599</v>
      </c>
      <c r="EWX41">
        <v>7.2332234457640299</v>
      </c>
      <c r="EWY41">
        <v>10.8964252862707</v>
      </c>
      <c r="EWZ41">
        <v>9.3023673734672894</v>
      </c>
      <c r="EXA41">
        <v>7.20543257272546</v>
      </c>
      <c r="EXB41">
        <v>7.5636312024941299</v>
      </c>
      <c r="EXC41">
        <v>10.721096517519699</v>
      </c>
      <c r="EXD41">
        <v>6.4668370763716103</v>
      </c>
      <c r="EXE41">
        <v>7.0947084872175799</v>
      </c>
      <c r="EXF41">
        <v>9.3107792427676106</v>
      </c>
      <c r="EXG41">
        <v>8.09927111398801</v>
      </c>
      <c r="EXH41">
        <v>13.508983365013499</v>
      </c>
      <c r="EXI41">
        <v>9.0645611177496708</v>
      </c>
      <c r="EXJ41">
        <v>9.2691426704995106</v>
      </c>
      <c r="EXK41">
        <v>10.372773026942101</v>
      </c>
      <c r="EXL41">
        <v>8.7374250856084892</v>
      </c>
      <c r="EXM41">
        <v>10.6224786779831</v>
      </c>
      <c r="EXN41">
        <v>8.5747197741955308</v>
      </c>
      <c r="EXO41">
        <v>10.0955223337484</v>
      </c>
      <c r="EXP41">
        <v>7.9571919878670503</v>
      </c>
      <c r="EXQ41">
        <v>9.8437827222065692</v>
      </c>
      <c r="EXR41">
        <v>12.292172630021</v>
      </c>
      <c r="EXS41">
        <v>8.8416241943578502</v>
      </c>
      <c r="EXT41">
        <v>6.8829374339680598</v>
      </c>
      <c r="EXU41">
        <v>10.0151144968191</v>
      </c>
      <c r="EXV41">
        <v>8.5683600161310398</v>
      </c>
      <c r="EXW41">
        <v>10.3128376499214</v>
      </c>
      <c r="EXX41">
        <v>10.4849451382015</v>
      </c>
      <c r="EXY41">
        <v>8.8014284052999603</v>
      </c>
      <c r="EXZ41">
        <v>7.9038112902090196</v>
      </c>
      <c r="EYA41">
        <v>7.9669321478734796</v>
      </c>
      <c r="EYB41">
        <v>7.6014180088425096</v>
      </c>
      <c r="EYC41">
        <v>9.0303227456046695</v>
      </c>
      <c r="EYD41">
        <v>8.1284181439439607</v>
      </c>
      <c r="EYE41">
        <v>9.1046563133587508</v>
      </c>
      <c r="EYF41">
        <v>9.4929653818609996</v>
      </c>
      <c r="EYG41">
        <v>8.8034803928008998</v>
      </c>
      <c r="EYH41">
        <v>10.2100933678337</v>
      </c>
      <c r="EYI41">
        <v>8.4784407416995702</v>
      </c>
      <c r="EYJ41">
        <v>9.1417828602997293</v>
      </c>
      <c r="EYK41">
        <v>10.4813583427177</v>
      </c>
      <c r="EYL41">
        <v>10.9866852732364</v>
      </c>
      <c r="EYM41">
        <v>8.0069672674052406</v>
      </c>
      <c r="EYN41">
        <v>8.8824054421346492</v>
      </c>
      <c r="EYO41">
        <v>8.7714731003497395</v>
      </c>
      <c r="EYP41">
        <v>7.8815213486972997</v>
      </c>
      <c r="EYQ41">
        <v>12.066459287329399</v>
      </c>
      <c r="EYR41">
        <v>7.2050816835549796</v>
      </c>
      <c r="EYS41">
        <v>9.1330678023118796</v>
      </c>
      <c r="EYT41">
        <v>8.1213679288354097</v>
      </c>
      <c r="EYU41">
        <v>9.6647918290804</v>
      </c>
      <c r="EYV41">
        <v>8.7563035019996498</v>
      </c>
      <c r="EYW41">
        <v>9.7891991684660198</v>
      </c>
      <c r="EYX41">
        <v>10.9969193836009</v>
      </c>
      <c r="EYY41">
        <v>9.3060723607498606</v>
      </c>
      <c r="EYZ41">
        <v>14.826649808754</v>
      </c>
      <c r="EZA41">
        <v>11.020537992161</v>
      </c>
      <c r="EZB41">
        <v>13.9544618044111</v>
      </c>
      <c r="EZC41">
        <v>15.445770424698599</v>
      </c>
      <c r="EZD41">
        <v>13.4174035965895</v>
      </c>
      <c r="EZE41">
        <v>12.309283188154501</v>
      </c>
      <c r="EZF41">
        <v>9.3004685926839095</v>
      </c>
      <c r="EZG41">
        <v>9.8593981157420707</v>
      </c>
      <c r="EZH41">
        <v>10.714519547734</v>
      </c>
      <c r="EZI41">
        <v>11.152514876896699</v>
      </c>
      <c r="EZJ41">
        <v>8.6133314868236095</v>
      </c>
      <c r="EZK41">
        <v>14.727906896564599</v>
      </c>
      <c r="EZL41">
        <v>9.2583657419045693</v>
      </c>
      <c r="EZM41">
        <v>13.0511162461432</v>
      </c>
      <c r="EZN41">
        <v>12.3920921522746</v>
      </c>
      <c r="EZO41">
        <v>6.45654105339319</v>
      </c>
      <c r="EZP41">
        <v>7.7640147748107298</v>
      </c>
      <c r="EZQ41">
        <v>6.9638096302723902</v>
      </c>
      <c r="EZR41">
        <v>10.1362992814415</v>
      </c>
      <c r="EZS41">
        <v>10.519431138299399</v>
      </c>
      <c r="EZT41">
        <v>10.888571382366701</v>
      </c>
      <c r="EZU41">
        <v>8.4974158693236106</v>
      </c>
      <c r="EZV41">
        <v>7.3674488799026197</v>
      </c>
      <c r="EZW41">
        <v>8.1575028249133208</v>
      </c>
      <c r="EZX41">
        <v>8.3899818469218008</v>
      </c>
      <c r="EZY41">
        <v>11.697162660316099</v>
      </c>
      <c r="EZZ41">
        <v>10.078024641766</v>
      </c>
      <c r="FAA41">
        <v>10.322980836332199</v>
      </c>
      <c r="FAB41">
        <v>12.314062874768201</v>
      </c>
      <c r="FAC41">
        <v>9.9283597459326103</v>
      </c>
      <c r="FAD41">
        <v>10.262880168253201</v>
      </c>
      <c r="FAE41">
        <v>10.2711804058015</v>
      </c>
      <c r="FAF41">
        <v>8.8700319082223107</v>
      </c>
      <c r="FAG41">
        <v>7.0000811196467598</v>
      </c>
      <c r="FAH41">
        <v>8.2538819077110794</v>
      </c>
      <c r="FAI41">
        <v>9.6483899167861207</v>
      </c>
      <c r="FAJ41">
        <v>11.469415669697</v>
      </c>
      <c r="FAK41">
        <v>10.531708566716</v>
      </c>
      <c r="FAL41">
        <v>9.5602434905837494</v>
      </c>
      <c r="FAM41">
        <v>10.790326367094901</v>
      </c>
      <c r="FAN41">
        <v>7.3758651063666996</v>
      </c>
      <c r="FAO41">
        <v>9.9465411429831896</v>
      </c>
      <c r="FAP41">
        <v>10.269045311747499</v>
      </c>
      <c r="FAQ41">
        <v>7.8244762360723099</v>
      </c>
      <c r="FAR41">
        <v>8.0589099926843595</v>
      </c>
      <c r="FAS41">
        <v>12.4936220512384</v>
      </c>
      <c r="FAT41">
        <v>9.1368716775996308</v>
      </c>
      <c r="FAU41">
        <v>10.335693436228</v>
      </c>
      <c r="FAV41">
        <v>13.9071366812143</v>
      </c>
      <c r="FAW41">
        <v>14.257542981679499</v>
      </c>
      <c r="FAX41">
        <v>10.3202215164315</v>
      </c>
      <c r="FAY41">
        <v>5.78982649419018</v>
      </c>
      <c r="FAZ41">
        <v>8.9642047167109595</v>
      </c>
      <c r="FBA41">
        <v>9.1750483482214005</v>
      </c>
      <c r="FBB41">
        <v>9.7133387945220893</v>
      </c>
      <c r="FBC41">
        <v>8.1111785358557</v>
      </c>
      <c r="FBD41">
        <v>11.507667893015601</v>
      </c>
      <c r="FBE41">
        <v>9.5701598092088993</v>
      </c>
      <c r="FBF41">
        <v>7.6008736293790804</v>
      </c>
      <c r="FBG41">
        <v>8.3942484929769492</v>
      </c>
      <c r="FBH41">
        <v>12.083427437129499</v>
      </c>
      <c r="FBI41">
        <v>7.6445561596456901</v>
      </c>
      <c r="FBJ41">
        <v>8.1659878030468498</v>
      </c>
      <c r="FBK41">
        <v>6.8448153547453998</v>
      </c>
      <c r="FBL41">
        <v>10.813499894518699</v>
      </c>
      <c r="FBM41">
        <v>9.2724541388284401</v>
      </c>
      <c r="FBN41">
        <v>8.6156275575248298</v>
      </c>
      <c r="FBO41">
        <v>11.1693987320005</v>
      </c>
      <c r="FBP41">
        <v>10.0651395614602</v>
      </c>
      <c r="FBQ41">
        <v>13.126125646262</v>
      </c>
      <c r="FBR41">
        <v>10.8782877637687</v>
      </c>
      <c r="FBS41">
        <v>7.6352860448026103</v>
      </c>
      <c r="FBT41">
        <v>7.9224880036315302</v>
      </c>
      <c r="FBU41">
        <v>9.2839864684628903</v>
      </c>
      <c r="FBV41">
        <v>9.6889616749327008</v>
      </c>
      <c r="FBW41">
        <v>9.1658692988859105</v>
      </c>
      <c r="FBX41">
        <v>12.2656134856571</v>
      </c>
      <c r="FBY41">
        <v>7.3679878030563897</v>
      </c>
      <c r="FBZ41">
        <v>8.56882815200834</v>
      </c>
      <c r="FCA41">
        <v>9.5430484398902404</v>
      </c>
      <c r="FCB41">
        <v>10.6638779748733</v>
      </c>
      <c r="FCC41">
        <v>10.8982111670105</v>
      </c>
      <c r="FCD41">
        <v>7.33672553242672</v>
      </c>
      <c r="FCE41">
        <v>7.2864949069788398</v>
      </c>
      <c r="FCF41">
        <v>11.274317561042</v>
      </c>
      <c r="FCG41">
        <v>11.6377121656101</v>
      </c>
      <c r="FCH41">
        <v>12.483381039505399</v>
      </c>
      <c r="FCI41">
        <v>10.847802367101499</v>
      </c>
      <c r="FCJ41">
        <v>13.314585258802101</v>
      </c>
      <c r="FCK41">
        <v>10.2211407893446</v>
      </c>
      <c r="FCL41">
        <v>9.1391471832161599</v>
      </c>
      <c r="FCM41">
        <v>8.9328581322185805</v>
      </c>
      <c r="FCN41">
        <v>8.6774500461388993</v>
      </c>
      <c r="FCO41">
        <v>7.9348941202898802</v>
      </c>
      <c r="FCP41">
        <v>9.6116203718404805</v>
      </c>
      <c r="FCQ41">
        <v>7.9340387021987198</v>
      </c>
      <c r="FCR41">
        <v>9.8725528880464495</v>
      </c>
      <c r="FCS41">
        <v>13.8680667053929</v>
      </c>
      <c r="FCT41">
        <v>11.6648117034928</v>
      </c>
      <c r="FCU41">
        <v>11.0570530554965</v>
      </c>
      <c r="FCV41">
        <v>12.9033748162978</v>
      </c>
      <c r="FCW41">
        <v>13.4874791577433</v>
      </c>
      <c r="FCX41">
        <v>13.4933346480891</v>
      </c>
      <c r="FCY41">
        <v>16.630942564104</v>
      </c>
      <c r="FCZ41">
        <v>10.7676165559959</v>
      </c>
      <c r="FDA41">
        <v>10.3409958389507</v>
      </c>
      <c r="FDB41">
        <v>13.531590651511999</v>
      </c>
      <c r="FDC41">
        <v>9.7908982560096707</v>
      </c>
      <c r="FDD41">
        <v>12.722859315682101</v>
      </c>
      <c r="FDE41">
        <v>9.6256496683192108</v>
      </c>
      <c r="FDF41">
        <v>11.619447644751499</v>
      </c>
      <c r="FDG41">
        <v>8.2219525957989195</v>
      </c>
      <c r="FDH41">
        <v>9.5091938987204294</v>
      </c>
      <c r="FDI41">
        <v>11.9472439021882</v>
      </c>
      <c r="FDJ41">
        <v>7.90423570109136</v>
      </c>
      <c r="FDK41">
        <v>10.073036403574701</v>
      </c>
      <c r="FDL41">
        <v>10.550922669337499</v>
      </c>
      <c r="FDM41">
        <v>11.2139186253298</v>
      </c>
      <c r="FDN41">
        <v>13.4044002645345</v>
      </c>
      <c r="FDO41">
        <v>11.981740959142501</v>
      </c>
      <c r="FDP41">
        <v>9.8727631663911808</v>
      </c>
      <c r="FDQ41">
        <v>10.0341213446554</v>
      </c>
      <c r="FDR41">
        <v>10.379174446101599</v>
      </c>
      <c r="FDS41">
        <v>6.7450787441170599</v>
      </c>
      <c r="FDT41">
        <v>13.996655774888399</v>
      </c>
      <c r="FDU41">
        <v>9.7146358401425896</v>
      </c>
      <c r="FDV41">
        <v>10.459234381975101</v>
      </c>
      <c r="FDW41">
        <v>10.9361914622074</v>
      </c>
      <c r="FDX41">
        <v>9.4050566654625793</v>
      </c>
      <c r="FDY41">
        <v>9.9528610511242199</v>
      </c>
      <c r="FDZ41">
        <v>11.864608021574099</v>
      </c>
      <c r="FEA41">
        <v>9.1658739217608893</v>
      </c>
      <c r="FEB41">
        <v>10.9673572826956</v>
      </c>
      <c r="FEC41">
        <v>11.9472937894647</v>
      </c>
      <c r="FED41">
        <v>10.890324853583</v>
      </c>
      <c r="FEE41">
        <v>14.034302956427901</v>
      </c>
      <c r="FEF41">
        <v>10.762793593102099</v>
      </c>
      <c r="FEG41">
        <v>13.480596105271299</v>
      </c>
      <c r="FEH41">
        <v>14.5444223972888</v>
      </c>
      <c r="FEI41">
        <v>11.0728515249955</v>
      </c>
      <c r="FEJ41">
        <v>9.9045469185341002</v>
      </c>
      <c r="FEK41">
        <v>11.601185818407</v>
      </c>
      <c r="FEL41">
        <v>8.75358654477294</v>
      </c>
      <c r="FEM41">
        <v>7.4364576879449604</v>
      </c>
      <c r="FEN41">
        <v>10.8296050027836</v>
      </c>
      <c r="FEO41">
        <v>11.867908416567801</v>
      </c>
      <c r="FEP41">
        <v>9.7168122163077104</v>
      </c>
      <c r="FEQ41">
        <v>7.5497255450716896</v>
      </c>
      <c r="FER41">
        <v>11.589472185829599</v>
      </c>
      <c r="FES41">
        <v>14.9906493261653</v>
      </c>
      <c r="FET41">
        <v>7.4510794379859098</v>
      </c>
      <c r="FEU41">
        <v>8.9172777382256108</v>
      </c>
      <c r="FEV41">
        <v>11.7132882042612</v>
      </c>
      <c r="FEW41">
        <v>13.6226215751196</v>
      </c>
      <c r="FEX41">
        <v>12.152308632204701</v>
      </c>
      <c r="FEY41">
        <v>10.619633568595599</v>
      </c>
      <c r="FEZ41">
        <v>11.9952145693582</v>
      </c>
      <c r="FFA41">
        <v>7.3865546870711798</v>
      </c>
      <c r="FFB41">
        <v>9.8339527123240593</v>
      </c>
      <c r="FFC41">
        <v>10.433551365501</v>
      </c>
      <c r="FFD41">
        <v>9.2072505645781106</v>
      </c>
      <c r="FFE41">
        <v>10.2081966706511</v>
      </c>
      <c r="FFF41">
        <v>10.8278889003932</v>
      </c>
      <c r="FFG41">
        <v>10.423092736942399</v>
      </c>
      <c r="FFH41">
        <v>10.5687654826319</v>
      </c>
      <c r="FFI41">
        <v>12.006511103844099</v>
      </c>
      <c r="FFJ41">
        <v>9.5740419859165797</v>
      </c>
      <c r="FFK41">
        <v>7.3527227148321499</v>
      </c>
      <c r="FFL41">
        <v>5.8533145778606102</v>
      </c>
      <c r="FFM41">
        <v>12.102137887508301</v>
      </c>
      <c r="FFN41">
        <v>10.5102160995571</v>
      </c>
      <c r="FFO41">
        <v>12.890676006937699</v>
      </c>
      <c r="FFP41">
        <v>8.5357856507361092</v>
      </c>
      <c r="FFQ41">
        <v>10.775997902010999</v>
      </c>
      <c r="FFR41">
        <v>11.0213365514802</v>
      </c>
      <c r="FFS41">
        <v>11.3965714761671</v>
      </c>
      <c r="FFT41">
        <v>7.8493069765077896</v>
      </c>
      <c r="FFU41">
        <v>10.991132131041899</v>
      </c>
      <c r="FFV41">
        <v>8.9568862095187907</v>
      </c>
      <c r="FFW41">
        <v>12.380028664441401</v>
      </c>
      <c r="FFX41">
        <v>10.448122310380199</v>
      </c>
      <c r="FFY41">
        <v>12.1993815934139</v>
      </c>
      <c r="FFZ41">
        <v>11.017746176168499</v>
      </c>
      <c r="FGA41">
        <v>8.9637662469032904</v>
      </c>
      <c r="FGB41">
        <v>11.3446942210504</v>
      </c>
      <c r="FGC41">
        <v>13.3924894321501</v>
      </c>
      <c r="FGD41">
        <v>12.250381943729201</v>
      </c>
      <c r="FGE41">
        <v>9.6543100985534007</v>
      </c>
      <c r="FGF41">
        <v>11.2718388631972</v>
      </c>
      <c r="FGG41">
        <v>6.3093292820105704</v>
      </c>
      <c r="FGH41">
        <v>9.0112553492364196</v>
      </c>
      <c r="FGI41">
        <v>9.3982504153218507</v>
      </c>
      <c r="FGJ41">
        <v>12.8345419397517</v>
      </c>
      <c r="FGK41">
        <v>8.0448980196358892</v>
      </c>
      <c r="FGL41">
        <v>7.9540780532825197</v>
      </c>
      <c r="FGM41">
        <v>12.8896703268751</v>
      </c>
      <c r="FGN41">
        <v>6.6621686035279799</v>
      </c>
      <c r="FGO41">
        <v>9.4905853487424796</v>
      </c>
      <c r="FGP41">
        <v>9.8713711397209405</v>
      </c>
      <c r="FGQ41">
        <v>10.9861454882099</v>
      </c>
      <c r="FGR41">
        <v>6.7687283690540498</v>
      </c>
      <c r="FGS41">
        <v>10.8219272949901</v>
      </c>
      <c r="FGT41">
        <v>7.5063843221343802</v>
      </c>
      <c r="FGU41">
        <v>11.752408255630201</v>
      </c>
      <c r="FGV41">
        <v>9.6197097970956804</v>
      </c>
      <c r="FGW41">
        <v>10.610405201267501</v>
      </c>
      <c r="FGX41">
        <v>9.9870958132218295</v>
      </c>
      <c r="FGY41">
        <v>10.613915841462701</v>
      </c>
      <c r="FGZ41">
        <v>12.0910749200689</v>
      </c>
      <c r="FHA41">
        <v>8.9541788020894195</v>
      </c>
      <c r="FHB41">
        <v>11.522571099230699</v>
      </c>
      <c r="FHC41">
        <v>11.2989540434447</v>
      </c>
      <c r="FHD41">
        <v>10.8739655989387</v>
      </c>
      <c r="FHE41">
        <v>7.73899987122378</v>
      </c>
      <c r="FHF41">
        <v>10.047397984178099</v>
      </c>
      <c r="FHG41">
        <v>9.1918027453909801</v>
      </c>
      <c r="FHH41">
        <v>10.8461807694037</v>
      </c>
      <c r="FHI41">
        <v>10.748138599745699</v>
      </c>
      <c r="FHJ41">
        <v>8.9387468027244594</v>
      </c>
      <c r="FHK41">
        <v>9.7412215814497998</v>
      </c>
      <c r="FHL41">
        <v>9.1678907799455196</v>
      </c>
      <c r="FHM41">
        <v>11.243940860520199</v>
      </c>
      <c r="FHN41">
        <v>7.6170726896474701</v>
      </c>
      <c r="FHO41">
        <v>9.9907640462374001</v>
      </c>
      <c r="FHP41">
        <v>9.7357226562127792</v>
      </c>
      <c r="FHQ41">
        <v>9.6176354453530504</v>
      </c>
      <c r="FHR41">
        <v>9.9365344999985705</v>
      </c>
      <c r="FHS41">
        <v>10.668626630796799</v>
      </c>
      <c r="FHT41">
        <v>10.968035879554799</v>
      </c>
      <c r="FHU41">
        <v>7.8219131934441704</v>
      </c>
      <c r="FHV41">
        <v>7.6374919505571004</v>
      </c>
      <c r="FHW41">
        <v>8.9072976384320395</v>
      </c>
      <c r="FHX41">
        <v>9.0563692888577005</v>
      </c>
      <c r="FHY41">
        <v>11.0784498720868</v>
      </c>
      <c r="FHZ41">
        <v>10.416140927752901</v>
      </c>
      <c r="FIA41">
        <v>10.256851268551801</v>
      </c>
      <c r="FIB41">
        <v>11.1791890039891</v>
      </c>
      <c r="FIC41">
        <v>13.426502901377299</v>
      </c>
      <c r="FID41">
        <v>10.3189693513236</v>
      </c>
      <c r="FIE41">
        <v>9.2994383409878196</v>
      </c>
      <c r="FIF41">
        <v>11.5139852644512</v>
      </c>
      <c r="FIG41">
        <v>12.5612743429364</v>
      </c>
      <c r="FIH41">
        <v>9.7283618280890405</v>
      </c>
      <c r="FII41">
        <v>9.4836173888427595</v>
      </c>
      <c r="FIJ41">
        <v>7.9669140610995601</v>
      </c>
      <c r="FIK41">
        <v>7.2945462217284804</v>
      </c>
      <c r="FIL41">
        <v>11.418290550545001</v>
      </c>
      <c r="FIM41">
        <v>15.8909808027105</v>
      </c>
      <c r="FIN41">
        <v>13.8810301644991</v>
      </c>
      <c r="FIO41">
        <v>12.4095602541286</v>
      </c>
      <c r="FIP41">
        <v>9.9216907648721708</v>
      </c>
      <c r="FIQ41">
        <v>7.4746420508869802</v>
      </c>
      <c r="FIR41">
        <v>10.012651634899701</v>
      </c>
      <c r="FIS41">
        <v>10.881884491450499</v>
      </c>
      <c r="FIT41">
        <v>11.800766144537899</v>
      </c>
      <c r="FIU41">
        <v>9.2317128155750403</v>
      </c>
      <c r="FIV41">
        <v>9.5548312428383007</v>
      </c>
      <c r="FIW41">
        <v>10.3344511643585</v>
      </c>
      <c r="FIX41">
        <v>10.681937584796801</v>
      </c>
      <c r="FIY41">
        <v>8.8724987254285992</v>
      </c>
      <c r="FIZ41">
        <v>10.031421788732899</v>
      </c>
      <c r="FJA41">
        <v>10.6319678328062</v>
      </c>
      <c r="FJB41">
        <v>7.7591050029929196</v>
      </c>
      <c r="FJC41">
        <v>8.8814365800367803</v>
      </c>
      <c r="FJD41">
        <v>7.8956501666598804</v>
      </c>
      <c r="FJE41">
        <v>9.73292210180953</v>
      </c>
      <c r="FJF41">
        <v>7.7087145438645104</v>
      </c>
      <c r="FJG41">
        <v>9.4139219625131396</v>
      </c>
      <c r="FJH41">
        <v>10.055362856376499</v>
      </c>
      <c r="FJI41">
        <v>8.0845401080583397</v>
      </c>
      <c r="FJJ41">
        <v>7.9206057975685598</v>
      </c>
      <c r="FJK41">
        <v>11.388460849075001</v>
      </c>
      <c r="FJL41">
        <v>9.1475656161444192</v>
      </c>
      <c r="FJM41">
        <v>7.9500043136011804</v>
      </c>
      <c r="FJN41">
        <v>9.6498040479651994</v>
      </c>
      <c r="FJO41">
        <v>9.1116273533452095</v>
      </c>
      <c r="FJP41">
        <v>8.9269292161680802</v>
      </c>
      <c r="FJQ41">
        <v>9.5694725116330392</v>
      </c>
      <c r="FJR41">
        <v>9.3925225799160099</v>
      </c>
      <c r="FJS41">
        <v>9.1547729781898504</v>
      </c>
      <c r="FJT41">
        <v>11.632176414333999</v>
      </c>
      <c r="FJU41">
        <v>11.351862824458999</v>
      </c>
      <c r="FJV41">
        <v>7.7152033120852996</v>
      </c>
      <c r="FJW41">
        <v>11.057948259593401</v>
      </c>
      <c r="FJX41">
        <v>8.2319543738551495</v>
      </c>
      <c r="FJY41">
        <v>8.5203475298803504</v>
      </c>
      <c r="FJZ41">
        <v>9.9940746707377706</v>
      </c>
      <c r="FKA41">
        <v>8.6724336757685894</v>
      </c>
      <c r="FKB41">
        <v>11.5912030995115</v>
      </c>
      <c r="FKC41">
        <v>9.2304995676200399</v>
      </c>
      <c r="FKD41">
        <v>8.9940996871163605</v>
      </c>
      <c r="FKE41">
        <v>13.6463672732771</v>
      </c>
      <c r="FKF41">
        <v>8.8532317616922391</v>
      </c>
      <c r="FKG41">
        <v>11.179371499669999</v>
      </c>
      <c r="FKH41">
        <v>10.5967985826084</v>
      </c>
      <c r="FKI41">
        <v>8.2002491945480198</v>
      </c>
      <c r="FKJ41">
        <v>7.6504113761233699</v>
      </c>
      <c r="FKK41">
        <v>7.8177670150962602</v>
      </c>
      <c r="FKL41">
        <v>11.1607501029891</v>
      </c>
      <c r="FKM41">
        <v>14.068445160547</v>
      </c>
      <c r="FKN41">
        <v>6.7504089203407096</v>
      </c>
      <c r="FKO41">
        <v>14.3093071602732</v>
      </c>
      <c r="FKP41">
        <v>7.2534256433913198</v>
      </c>
      <c r="FKQ41">
        <v>7.5134081448111099</v>
      </c>
      <c r="FKR41">
        <v>9.0441266569914696</v>
      </c>
      <c r="FKS41">
        <v>10.7470576415824</v>
      </c>
      <c r="FKT41">
        <v>10.6889825787246</v>
      </c>
      <c r="FKU41">
        <v>10.732668007182101</v>
      </c>
      <c r="FKV41">
        <v>8.4298524317001995</v>
      </c>
      <c r="FKW41">
        <v>12.3561739366934</v>
      </c>
      <c r="FKX41">
        <v>9.29918906827813</v>
      </c>
      <c r="FKY41">
        <v>11.289843493941399</v>
      </c>
      <c r="FKZ41">
        <v>10.0994469600104</v>
      </c>
      <c r="FLA41">
        <v>9.9935654176853106</v>
      </c>
      <c r="FLB41">
        <v>12.2781943832204</v>
      </c>
      <c r="FLC41">
        <v>8.7840811540036707</v>
      </c>
      <c r="FLD41">
        <v>11.094357498220999</v>
      </c>
      <c r="FLE41">
        <v>9.0255993499181901</v>
      </c>
      <c r="FLF41">
        <v>7.0852937872815902</v>
      </c>
      <c r="FLG41">
        <v>14.9240708943155</v>
      </c>
      <c r="FLH41">
        <v>6.3458199633282497</v>
      </c>
      <c r="FLI41">
        <v>12.042188445247399</v>
      </c>
      <c r="FLJ41">
        <v>10.9584169196986</v>
      </c>
      <c r="FLK41">
        <v>8.0598379044210997</v>
      </c>
      <c r="FLL41">
        <v>9.75695185888498</v>
      </c>
      <c r="FLM41">
        <v>12.9226736403134</v>
      </c>
      <c r="FLN41">
        <v>9.5197429803639508</v>
      </c>
      <c r="FLO41">
        <v>8.8264320495261099</v>
      </c>
      <c r="FLP41">
        <v>10.759244958839499</v>
      </c>
      <c r="FLQ41">
        <v>8.1105828844093804</v>
      </c>
      <c r="FLR41">
        <v>6.40922941392187</v>
      </c>
      <c r="FLS41">
        <v>13.386717178325799</v>
      </c>
      <c r="FLT41">
        <v>10.6441040732273</v>
      </c>
      <c r="FLU41">
        <v>8.2537065681227908</v>
      </c>
      <c r="FLV41">
        <v>10.8880709448543</v>
      </c>
      <c r="FLW41">
        <v>10.700742263368999</v>
      </c>
      <c r="FLX41">
        <v>10.234975822037899</v>
      </c>
      <c r="FLY41">
        <v>9.1821645535014103</v>
      </c>
      <c r="FLZ41">
        <v>8.9934978799176299</v>
      </c>
      <c r="FMA41">
        <v>10.804449951341001</v>
      </c>
      <c r="FMB41">
        <v>10.9352798516161</v>
      </c>
      <c r="FMC41">
        <v>8.6185841037419202</v>
      </c>
      <c r="FMD41">
        <v>7.6375901058318396</v>
      </c>
      <c r="FME41">
        <v>10.758546206048299</v>
      </c>
      <c r="FMF41">
        <v>10.9194268498336</v>
      </c>
      <c r="FMG41">
        <v>7.6195262637327197</v>
      </c>
      <c r="FMH41">
        <v>13.0444722960293</v>
      </c>
      <c r="FMI41">
        <v>9.0732289195251798</v>
      </c>
      <c r="FMJ41">
        <v>11.0607261517551</v>
      </c>
      <c r="FMK41">
        <v>7.4476262217638602</v>
      </c>
      <c r="FML41">
        <v>10.4711344617008</v>
      </c>
      <c r="FMM41">
        <v>13.0159630934488</v>
      </c>
      <c r="FMN41">
        <v>13.1016966925062</v>
      </c>
      <c r="FMO41">
        <v>10.082079036657801</v>
      </c>
      <c r="FMP41">
        <v>8.9928983440106407</v>
      </c>
      <c r="FMQ41">
        <v>7.6484149236421599</v>
      </c>
      <c r="FMR41">
        <v>8.4677297145886108</v>
      </c>
      <c r="FMS41">
        <v>12.9762509681486</v>
      </c>
      <c r="FMT41">
        <v>8.3631174899461307</v>
      </c>
      <c r="FMU41">
        <v>9.1455068654743297</v>
      </c>
      <c r="FMV41">
        <v>8.3488213697841793</v>
      </c>
      <c r="FMW41">
        <v>9.9673504897472203</v>
      </c>
      <c r="FMX41">
        <v>8.6004850251126008</v>
      </c>
      <c r="FMY41">
        <v>6.8778598000125699</v>
      </c>
      <c r="FMZ41">
        <v>10.657865834008501</v>
      </c>
      <c r="FNA41">
        <v>8.1510802498941004</v>
      </c>
      <c r="FNB41">
        <v>13.076999432946399</v>
      </c>
      <c r="FNC41">
        <v>10.8264520493865</v>
      </c>
      <c r="FND41">
        <v>9.7750282728983002</v>
      </c>
      <c r="FNE41">
        <v>8.0300157530915293</v>
      </c>
      <c r="FNF41">
        <v>10.542284183896101</v>
      </c>
      <c r="FNG41">
        <v>10.5692342614841</v>
      </c>
      <c r="FNH41">
        <v>9.5126023488775893</v>
      </c>
      <c r="FNI41">
        <v>11.5796074722718</v>
      </c>
      <c r="FNJ41">
        <v>11.830774715067999</v>
      </c>
      <c r="FNK41">
        <v>10.494678301044001</v>
      </c>
      <c r="FNL41">
        <v>8.2421770242935697</v>
      </c>
      <c r="FNM41">
        <v>10.7656399342917</v>
      </c>
      <c r="FNN41">
        <v>9.8191000204750907</v>
      </c>
      <c r="FNO41">
        <v>8.8870175331381809</v>
      </c>
      <c r="FNP41">
        <v>11.2450520773659</v>
      </c>
      <c r="FNQ41">
        <v>8.2643894139019292</v>
      </c>
      <c r="FNR41">
        <v>9.5459155518377798</v>
      </c>
      <c r="FNS41">
        <v>8.7482308927591603</v>
      </c>
      <c r="FNT41">
        <v>11.5313712731538</v>
      </c>
      <c r="FNU41">
        <v>7.40884641688928</v>
      </c>
      <c r="FNV41">
        <v>8.4331299751842597</v>
      </c>
      <c r="FNW41">
        <v>10.971960252488801</v>
      </c>
      <c r="FNX41">
        <v>10.1987118650501</v>
      </c>
      <c r="FNY41">
        <v>11.1859766477886</v>
      </c>
      <c r="FNZ41">
        <v>8.6753438483755403</v>
      </c>
      <c r="FOA41">
        <v>8.0928033491278395</v>
      </c>
      <c r="FOB41">
        <v>9.2638405210020593</v>
      </c>
      <c r="FOC41">
        <v>10.065581767061399</v>
      </c>
      <c r="FOD41">
        <v>8.5815632395608894</v>
      </c>
      <c r="FOE41">
        <v>9.6040100548825702</v>
      </c>
      <c r="FOF41">
        <v>11.425275574692099</v>
      </c>
      <c r="FOG41">
        <v>10.4250713480894</v>
      </c>
      <c r="FOH41">
        <v>13.3613695729745</v>
      </c>
      <c r="FOI41">
        <v>11.1468806655493</v>
      </c>
      <c r="FOJ41">
        <v>8.6163221534835692</v>
      </c>
      <c r="FOK41">
        <v>6.4668328787912701</v>
      </c>
      <c r="FOL41">
        <v>7.9084509902799596</v>
      </c>
      <c r="FOM41">
        <v>12.296972959036101</v>
      </c>
      <c r="FON41">
        <v>14.0290325944503</v>
      </c>
      <c r="FOO41">
        <v>5.0625004078506599</v>
      </c>
      <c r="FOP41">
        <v>8.7832526197158298</v>
      </c>
      <c r="FOQ41">
        <v>9.2191965388614996</v>
      </c>
      <c r="FOR41">
        <v>10.081518859751901</v>
      </c>
      <c r="FOS41">
        <v>8.64922315135831</v>
      </c>
      <c r="FOT41">
        <v>10.589352960456599</v>
      </c>
      <c r="FOU41">
        <v>8.7071835788929892</v>
      </c>
      <c r="FOV41">
        <v>10.6270107260047</v>
      </c>
      <c r="FOW41">
        <v>10.669644416266999</v>
      </c>
      <c r="FOX41">
        <v>8.1000995358366108</v>
      </c>
      <c r="FOY41">
        <v>12.2437781904723</v>
      </c>
      <c r="FOZ41">
        <v>11.104345265052199</v>
      </c>
      <c r="FPA41">
        <v>11.072640382928</v>
      </c>
      <c r="FPB41">
        <v>8.5339716539882406</v>
      </c>
      <c r="FPC41">
        <v>7.6238413644537504</v>
      </c>
      <c r="FPD41">
        <v>9.7889023679600093</v>
      </c>
      <c r="FPE41">
        <v>9.9175711987534694</v>
      </c>
      <c r="FPF41">
        <v>8.0376919781503595</v>
      </c>
      <c r="FPG41">
        <v>11.140976175190501</v>
      </c>
      <c r="FPH41">
        <v>10.148678121800501</v>
      </c>
      <c r="FPI41">
        <v>7.7917738870227096</v>
      </c>
      <c r="FPJ41">
        <v>10.998684348812899</v>
      </c>
      <c r="FPK41">
        <v>12.9673199731977</v>
      </c>
      <c r="FPL41">
        <v>9.6072116911483896</v>
      </c>
      <c r="FPM41">
        <v>10.136735020747601</v>
      </c>
      <c r="FPN41">
        <v>11.7316732195907</v>
      </c>
      <c r="FPO41">
        <v>6.6961476679233396</v>
      </c>
      <c r="FPP41">
        <v>9.6761117636912495</v>
      </c>
      <c r="FPQ41">
        <v>9.5709593876716408</v>
      </c>
      <c r="FPR41">
        <v>10.9391784985438</v>
      </c>
      <c r="FPS41">
        <v>11.766585792152</v>
      </c>
      <c r="FPT41">
        <v>11.190249983427901</v>
      </c>
      <c r="FPU41">
        <v>10.8402171593895</v>
      </c>
      <c r="FPV41">
        <v>13.3337897537775</v>
      </c>
      <c r="FPW41">
        <v>8.4179277993063195</v>
      </c>
      <c r="FPX41">
        <v>13.433256185879101</v>
      </c>
      <c r="FPY41">
        <v>9.3678080092121707</v>
      </c>
      <c r="FPZ41">
        <v>8.9694704604614408</v>
      </c>
      <c r="FQA41">
        <v>6.3881433157317398</v>
      </c>
      <c r="FQB41">
        <v>8.6964506523787506</v>
      </c>
      <c r="FQC41">
        <v>12.1230594796651</v>
      </c>
      <c r="FQD41">
        <v>10.0748502053005</v>
      </c>
      <c r="FQE41">
        <v>11.011979625186401</v>
      </c>
      <c r="FQF41">
        <v>10.4361206218631</v>
      </c>
      <c r="FQG41">
        <v>15.018696413383401</v>
      </c>
      <c r="FQH41">
        <v>9.85324863612332</v>
      </c>
      <c r="FQI41">
        <v>7.07014283444855</v>
      </c>
      <c r="FQJ41">
        <v>9.5763682128811993</v>
      </c>
      <c r="FQK41">
        <v>6.1133933505109104</v>
      </c>
      <c r="FQL41">
        <v>8.2368696204813894</v>
      </c>
      <c r="FQM41">
        <v>11.7554968048021</v>
      </c>
      <c r="FQN41">
        <v>5.9340188369241096</v>
      </c>
      <c r="FQO41">
        <v>10.533989162849</v>
      </c>
      <c r="FQP41">
        <v>8.4026620177798499</v>
      </c>
      <c r="FQQ41">
        <v>11.1258039948461</v>
      </c>
      <c r="FQR41">
        <v>9.2679056132658495</v>
      </c>
      <c r="FQS41">
        <v>8.2025282474467396</v>
      </c>
      <c r="FQT41">
        <v>9.83720455344036</v>
      </c>
      <c r="FQU41">
        <v>6.5415232739301103</v>
      </c>
      <c r="FQV41">
        <v>11.772485633194499</v>
      </c>
      <c r="FQW41">
        <v>8.9225836450104694</v>
      </c>
      <c r="FQX41">
        <v>7.9104676724121097</v>
      </c>
      <c r="FQY41">
        <v>10.3744409194999</v>
      </c>
      <c r="FQZ41">
        <v>11.5264350470741</v>
      </c>
      <c r="FRA41">
        <v>11.199732287869001</v>
      </c>
      <c r="FRB41">
        <v>10.4064012850684</v>
      </c>
      <c r="FRC41">
        <v>12.580821387184001</v>
      </c>
      <c r="FRD41">
        <v>9.7065116912613103</v>
      </c>
      <c r="FRE41">
        <v>11.4483085410654</v>
      </c>
      <c r="FRF41">
        <v>8.6792133942857799</v>
      </c>
      <c r="FRG41">
        <v>7.26013722286004</v>
      </c>
      <c r="FRH41">
        <v>7.9883893497311096</v>
      </c>
      <c r="FRI41">
        <v>7.4375599387851796</v>
      </c>
      <c r="FRJ41">
        <v>11.4542651303704</v>
      </c>
      <c r="FRK41">
        <v>9.6378141315995691</v>
      </c>
      <c r="FRL41">
        <v>12.2679274824195</v>
      </c>
      <c r="FRM41">
        <v>11.9930827173806</v>
      </c>
      <c r="FRN41">
        <v>8.8915798965237602</v>
      </c>
      <c r="FRO41">
        <v>9.7385073568136296</v>
      </c>
      <c r="FRP41">
        <v>9.6130302766677307</v>
      </c>
      <c r="FRQ41">
        <v>10.340642024671</v>
      </c>
      <c r="FRR41">
        <v>8.5159395796292703</v>
      </c>
      <c r="FRS41">
        <v>8.7495797903447592</v>
      </c>
      <c r="FRT41">
        <v>10.168759999213499</v>
      </c>
      <c r="FRU41">
        <v>12.2768078358115</v>
      </c>
      <c r="FRV41">
        <v>9.1638943515041404</v>
      </c>
      <c r="FRW41">
        <v>12.3583383335567</v>
      </c>
      <c r="FRX41">
        <v>9.8867229367734399</v>
      </c>
      <c r="FRY41">
        <v>8.8855749059059299</v>
      </c>
      <c r="FRZ41">
        <v>12.3987530905522</v>
      </c>
      <c r="FSA41">
        <v>9.4843921700924394</v>
      </c>
      <c r="FSB41">
        <v>11.7272839998008</v>
      </c>
      <c r="FSC41">
        <v>11.3434387412997</v>
      </c>
      <c r="FSD41">
        <v>9.9959434212419804</v>
      </c>
      <c r="FSE41">
        <v>7.6061016316154504</v>
      </c>
      <c r="FSF41">
        <v>10.5859748937671</v>
      </c>
      <c r="FSG41">
        <v>10.782537705952301</v>
      </c>
      <c r="FSH41">
        <v>10.100796038599</v>
      </c>
      <c r="FSI41">
        <v>7.5216582204840101</v>
      </c>
      <c r="FSJ41">
        <v>9.2586247619201991</v>
      </c>
      <c r="FSK41">
        <v>9.3876836819345399</v>
      </c>
      <c r="FSL41">
        <v>7.9963624416250703</v>
      </c>
      <c r="FSM41">
        <v>9.7164629563809193</v>
      </c>
      <c r="FSN41">
        <v>8.3785467072649595</v>
      </c>
      <c r="FSO41">
        <v>10.032242033467</v>
      </c>
      <c r="FSP41">
        <v>8.0081548864733794</v>
      </c>
      <c r="FSQ41">
        <v>8.9793190254747408</v>
      </c>
      <c r="FSR41">
        <v>9.9051920131915097</v>
      </c>
      <c r="FSS41">
        <v>7.1796624302887304</v>
      </c>
      <c r="FST41">
        <v>8.4601409207977891</v>
      </c>
      <c r="FSU41">
        <v>10.222990358459599</v>
      </c>
      <c r="FSV41">
        <v>8.3960106297611805</v>
      </c>
      <c r="FSW41">
        <v>11.8345980678292</v>
      </c>
      <c r="FSX41">
        <v>11.0127396472973</v>
      </c>
      <c r="FSY41">
        <v>7.5971310685146696</v>
      </c>
      <c r="FSZ41">
        <v>7.9626026874310902</v>
      </c>
      <c r="FTA41">
        <v>7.6191611647433097</v>
      </c>
      <c r="FTB41">
        <v>11.324623207641899</v>
      </c>
      <c r="FTC41">
        <v>15.041158501525899</v>
      </c>
      <c r="FTD41">
        <v>10.146314563771901</v>
      </c>
      <c r="FTE41">
        <v>11.9273097563741</v>
      </c>
      <c r="FTF41">
        <v>12.0096677178406</v>
      </c>
      <c r="FTG41">
        <v>9.6610290968772095</v>
      </c>
      <c r="FTH41">
        <v>15.272836764490201</v>
      </c>
      <c r="FTI41">
        <v>9.5906263099051507</v>
      </c>
      <c r="FTJ41">
        <v>9.4086515773645107</v>
      </c>
      <c r="FTK41">
        <v>8.6059043909143291</v>
      </c>
      <c r="FTL41">
        <v>12.064814016334701</v>
      </c>
      <c r="FTM41">
        <v>9.4918469541933295</v>
      </c>
      <c r="FTN41">
        <v>11.0153568432806</v>
      </c>
      <c r="FTO41">
        <v>8.2408998355287597</v>
      </c>
      <c r="FTP41">
        <v>10.537707602541399</v>
      </c>
      <c r="FTQ41">
        <v>8.5871795211103006</v>
      </c>
      <c r="FTR41">
        <v>11.3355507402784</v>
      </c>
      <c r="FTS41">
        <v>13.3965752882521</v>
      </c>
      <c r="FTT41">
        <v>13.384182351160799</v>
      </c>
      <c r="FTU41">
        <v>11.9907771460935</v>
      </c>
      <c r="FTV41">
        <v>12.803399100800201</v>
      </c>
      <c r="FTW41">
        <v>10.217588247728999</v>
      </c>
      <c r="FTX41">
        <v>9.2872987794134403</v>
      </c>
      <c r="FTY41">
        <v>10.3494741066063</v>
      </c>
      <c r="FTZ41">
        <v>10.381844989093601</v>
      </c>
      <c r="FUA41">
        <v>9.9241684272526101</v>
      </c>
      <c r="FUB41">
        <v>7.8908013183662202</v>
      </c>
      <c r="FUC41">
        <v>12.681973448292901</v>
      </c>
      <c r="FUD41">
        <v>10.6262105934443</v>
      </c>
      <c r="FUE41">
        <v>11.1642388194966</v>
      </c>
      <c r="FUF41">
        <v>13.678436127969601</v>
      </c>
      <c r="FUG41">
        <v>9.4583260365401909</v>
      </c>
      <c r="FUH41">
        <v>9.1030804859919705</v>
      </c>
      <c r="FUI41">
        <v>9.8529464773414794</v>
      </c>
      <c r="FUJ41">
        <v>10.2431032828329</v>
      </c>
      <c r="FUK41">
        <v>8.58115346752448</v>
      </c>
      <c r="FUL41">
        <v>11.4765768384233</v>
      </c>
      <c r="FUM41">
        <v>9.8294825849295808</v>
      </c>
      <c r="FUN41">
        <v>7.9669082636976203</v>
      </c>
      <c r="FUO41">
        <v>7.8450530634028404</v>
      </c>
      <c r="FUP41">
        <v>12.543218849150801</v>
      </c>
      <c r="FUQ41">
        <v>9.9638078180758995</v>
      </c>
      <c r="FUR41">
        <v>11.9032909054188</v>
      </c>
      <c r="FUS41">
        <v>11.935722525041999</v>
      </c>
      <c r="FUT41">
        <v>9.7608625825569</v>
      </c>
      <c r="FUU41">
        <v>12.2088933239495</v>
      </c>
      <c r="FUV41">
        <v>10.7276020040134</v>
      </c>
      <c r="FUW41">
        <v>11.713611455302599</v>
      </c>
      <c r="FUX41">
        <v>8.3996826584056592</v>
      </c>
      <c r="FUY41">
        <v>11.5915322804808</v>
      </c>
      <c r="FUZ41">
        <v>10.5611033305421</v>
      </c>
      <c r="FVA41">
        <v>12.7696887927953</v>
      </c>
      <c r="FVB41">
        <v>13.151149576395101</v>
      </c>
      <c r="FVC41">
        <v>11.036176336713099</v>
      </c>
      <c r="FVD41">
        <v>11.000466885155101</v>
      </c>
      <c r="FVE41">
        <v>6.7638991015644496</v>
      </c>
      <c r="FVF41">
        <v>12.375435012789501</v>
      </c>
      <c r="FVG41">
        <v>10.063922389238501</v>
      </c>
      <c r="FVH41">
        <v>11.6153187882026</v>
      </c>
      <c r="FVI41">
        <v>9.7704695036903004</v>
      </c>
      <c r="FVJ41">
        <v>9.5360337791006202</v>
      </c>
      <c r="FVK41">
        <v>12.325793342376199</v>
      </c>
      <c r="FVL41">
        <v>11.7873005222134</v>
      </c>
      <c r="FVM41">
        <v>15.9807441137047</v>
      </c>
      <c r="FVN41">
        <v>10.495748393263799</v>
      </c>
      <c r="FVO41">
        <v>8.6387051642351498</v>
      </c>
      <c r="FVP41">
        <v>10.0243156257593</v>
      </c>
      <c r="FVQ41">
        <v>8.8776561692055402</v>
      </c>
      <c r="FVR41">
        <v>11.251632886778101</v>
      </c>
      <c r="FVS41">
        <v>13.377508300101599</v>
      </c>
      <c r="FVT41">
        <v>10.4256497529688</v>
      </c>
      <c r="FVU41">
        <v>12.4657437857005</v>
      </c>
      <c r="FVV41">
        <v>9.5226405473983906</v>
      </c>
      <c r="FVW41">
        <v>8.9029691019611796</v>
      </c>
      <c r="FVX41">
        <v>9.6982990885681293</v>
      </c>
      <c r="FVY41">
        <v>11.921225595917701</v>
      </c>
      <c r="FVZ41">
        <v>8.8710808823818308</v>
      </c>
      <c r="FWA41">
        <v>4.50945763344839</v>
      </c>
      <c r="FWB41">
        <v>7.8559058266094599</v>
      </c>
      <c r="FWC41">
        <v>9.2691573052798297</v>
      </c>
      <c r="FWD41">
        <v>12.3150963665724</v>
      </c>
      <c r="FWE41">
        <v>8.7881569752980297</v>
      </c>
      <c r="FWF41">
        <v>7.0467785239964202</v>
      </c>
      <c r="FWG41">
        <v>9.7296935630813408</v>
      </c>
      <c r="FWH41">
        <v>9.7356858248528404</v>
      </c>
      <c r="FWI41">
        <v>9.8521749932594709</v>
      </c>
      <c r="FWJ41">
        <v>9.4358350529525996</v>
      </c>
      <c r="FWK41">
        <v>7.7165591813536603</v>
      </c>
      <c r="FWL41">
        <v>11.748759379767201</v>
      </c>
      <c r="FWM41">
        <v>11.5641271664991</v>
      </c>
      <c r="FWN41">
        <v>8.0897782543651697</v>
      </c>
      <c r="FWO41">
        <v>8.55099095717806</v>
      </c>
      <c r="FWP41">
        <v>9.0174608609054694</v>
      </c>
      <c r="FWQ41">
        <v>8.4502478581632801</v>
      </c>
      <c r="FWR41">
        <v>8.8872317967509105</v>
      </c>
      <c r="FWS41">
        <v>6.6648502319011902</v>
      </c>
      <c r="FWT41">
        <v>10.773694179146499</v>
      </c>
      <c r="FWU41">
        <v>8.0919715074920102</v>
      </c>
      <c r="FWV41">
        <v>11.505373574697201</v>
      </c>
      <c r="FWW41">
        <v>8.9500741840385505</v>
      </c>
      <c r="FWX41">
        <v>11.4334698075329</v>
      </c>
      <c r="FWY41">
        <v>10.0315710301281</v>
      </c>
      <c r="FWZ41">
        <v>11.5479206484031</v>
      </c>
      <c r="FXA41">
        <v>12.3481469618158</v>
      </c>
      <c r="FXB41">
        <v>10.3191569095105</v>
      </c>
      <c r="FXC41">
        <v>8.3150206014479107</v>
      </c>
      <c r="FXD41">
        <v>8.8061451730229798</v>
      </c>
      <c r="FXE41">
        <v>9.3271796066349797</v>
      </c>
      <c r="FXF41">
        <v>9.0068221614416792</v>
      </c>
      <c r="FXG41">
        <v>6.6733236735284596</v>
      </c>
      <c r="FXH41">
        <v>5.9349618568351401</v>
      </c>
      <c r="FXI41">
        <v>7.2662426029258302</v>
      </c>
      <c r="FXJ41">
        <v>9.5626432260643703</v>
      </c>
      <c r="FXK41">
        <v>6.24968670711739</v>
      </c>
      <c r="FXL41">
        <v>7.0516939970836097</v>
      </c>
      <c r="FXM41">
        <v>12.594627728818899</v>
      </c>
      <c r="FXN41">
        <v>8.6499923161066494</v>
      </c>
      <c r="FXO41">
        <v>6.8987512251026502</v>
      </c>
      <c r="FXP41">
        <v>8.2666312738885797</v>
      </c>
      <c r="FXQ41">
        <v>8.4721563598777294</v>
      </c>
      <c r="FXR41">
        <v>7.0254568302088796</v>
      </c>
      <c r="FXS41">
        <v>11.090874047440799</v>
      </c>
      <c r="FXT41">
        <v>15.2578129315786</v>
      </c>
      <c r="FXU41">
        <v>11.2051291304487</v>
      </c>
      <c r="FXV41">
        <v>10.9875288759429</v>
      </c>
      <c r="FXW41">
        <v>9.4844190638650794</v>
      </c>
      <c r="FXX41">
        <v>10.118193415626999</v>
      </c>
      <c r="FXY41">
        <v>7.2354082416385399</v>
      </c>
      <c r="FXZ41">
        <v>8.7848903968517504</v>
      </c>
      <c r="FYA41">
        <v>9.5835876541989506</v>
      </c>
      <c r="FYB41">
        <v>11.749016966791901</v>
      </c>
      <c r="FYC41">
        <v>7.64336840618056</v>
      </c>
      <c r="FYD41">
        <v>11.0464265490446</v>
      </c>
      <c r="FYE41">
        <v>8.15262141316183</v>
      </c>
      <c r="FYF41">
        <v>8.4806360067171003</v>
      </c>
      <c r="FYG41">
        <v>12.473703529270001</v>
      </c>
      <c r="FYH41">
        <v>9.6566638225445391</v>
      </c>
      <c r="FYI41">
        <v>10.594431741714001</v>
      </c>
      <c r="FYJ41">
        <v>13.389753421838</v>
      </c>
      <c r="FYK41">
        <v>8.0329167693594794</v>
      </c>
      <c r="FYL41">
        <v>6.9598885515904003</v>
      </c>
      <c r="FYM41">
        <v>11.178774782564799</v>
      </c>
      <c r="FYN41">
        <v>13.464721681392099</v>
      </c>
      <c r="FYO41">
        <v>6.8408524722491304</v>
      </c>
      <c r="FYP41">
        <v>10.8550176076719</v>
      </c>
      <c r="FYQ41">
        <v>9.7923663909945198</v>
      </c>
      <c r="FYR41">
        <v>9.8126179264072206</v>
      </c>
      <c r="FYS41">
        <v>9.2275649827625603</v>
      </c>
      <c r="FYT41">
        <v>12.5107515135137</v>
      </c>
      <c r="FYU41">
        <v>10.2331413444</v>
      </c>
      <c r="FYV41">
        <v>11.7755358132883</v>
      </c>
      <c r="FYW41">
        <v>8.8139097813882294</v>
      </c>
      <c r="FYX41">
        <v>10.525042507965001</v>
      </c>
      <c r="FYY41">
        <v>11.3030160547906</v>
      </c>
      <c r="FYZ41">
        <v>11.257840525631099</v>
      </c>
      <c r="FZA41">
        <v>7.9843599678970003</v>
      </c>
      <c r="FZB41">
        <v>13.928607830183999</v>
      </c>
      <c r="FZC41">
        <v>9.0615272559812201</v>
      </c>
      <c r="FZD41">
        <v>8.8900370684590104</v>
      </c>
      <c r="FZE41">
        <v>9.6635493780645696</v>
      </c>
      <c r="FZF41">
        <v>7.8793424089708797</v>
      </c>
      <c r="FZG41">
        <v>12.888277580209399</v>
      </c>
      <c r="FZH41">
        <v>8.8333546032971793</v>
      </c>
      <c r="FZI41">
        <v>8.9142248580061398</v>
      </c>
      <c r="FZJ41">
        <v>9.2701711567716298</v>
      </c>
      <c r="FZK41">
        <v>7.9971060473336797</v>
      </c>
      <c r="FZL41">
        <v>15.2722580866849</v>
      </c>
      <c r="FZM41">
        <v>11.241639121695099</v>
      </c>
      <c r="FZN41">
        <v>6.0583469230284797</v>
      </c>
      <c r="FZO41">
        <v>9.5023118628777308</v>
      </c>
      <c r="FZP41">
        <v>6.6286722557226998</v>
      </c>
      <c r="FZQ41">
        <v>8.0858156503102894</v>
      </c>
      <c r="FZR41">
        <v>5.7337943217590404</v>
      </c>
      <c r="FZS41">
        <v>7.7454354950667996</v>
      </c>
      <c r="FZT41">
        <v>10.403171188734101</v>
      </c>
      <c r="FZU41">
        <v>10.2261933223204</v>
      </c>
      <c r="FZV41">
        <v>9.1765494018517693</v>
      </c>
      <c r="FZW41">
        <v>13.1745491439773</v>
      </c>
      <c r="FZX41">
        <v>14.6530769410973</v>
      </c>
      <c r="FZY41">
        <v>11.750230026061899</v>
      </c>
      <c r="FZZ41">
        <v>10.6302221506084</v>
      </c>
      <c r="GAA41">
        <v>4.9614774338666203</v>
      </c>
      <c r="GAB41">
        <v>8.6775823885775605</v>
      </c>
      <c r="GAC41">
        <v>10.505977824777</v>
      </c>
      <c r="GAD41">
        <v>13.5559216885027</v>
      </c>
      <c r="GAE41">
        <v>11.0376212262638</v>
      </c>
      <c r="GAF41">
        <v>10.894309216443199</v>
      </c>
      <c r="GAG41">
        <v>7.6209213188004403</v>
      </c>
      <c r="GAH41">
        <v>11.4425163130595</v>
      </c>
      <c r="GAI41">
        <v>10.986485987278099</v>
      </c>
      <c r="GAJ41">
        <v>13.2410028670876</v>
      </c>
      <c r="GAK41">
        <v>11.388645182230899</v>
      </c>
      <c r="GAL41">
        <v>12.9086696492831</v>
      </c>
      <c r="GAM41">
        <v>11.4890126431726</v>
      </c>
      <c r="GAN41">
        <v>6.7730514893146996</v>
      </c>
      <c r="GAO41">
        <v>14.152186932743501</v>
      </c>
      <c r="GAP41">
        <v>10.723034037691299</v>
      </c>
      <c r="GAQ41">
        <v>11.0393294598761</v>
      </c>
      <c r="GAR41">
        <v>10.324942010239999</v>
      </c>
      <c r="GAS41">
        <v>10.4299142830361</v>
      </c>
      <c r="GAT41">
        <v>10.180333388497401</v>
      </c>
      <c r="GAU41">
        <v>10.3429397012151</v>
      </c>
      <c r="GAV41">
        <v>10.196095595824501</v>
      </c>
      <c r="GAW41">
        <v>7.9030705948661604</v>
      </c>
      <c r="GAX41">
        <v>10.8734268096997</v>
      </c>
      <c r="GAY41">
        <v>7.1218369198533598</v>
      </c>
      <c r="GAZ41">
        <v>12.5784939182942</v>
      </c>
      <c r="GBA41">
        <v>13.9163467724716</v>
      </c>
      <c r="GBB41">
        <v>5.3469073000657099</v>
      </c>
      <c r="GBC41">
        <v>10.0751747595429</v>
      </c>
      <c r="GBD41">
        <v>6.8823269449870601</v>
      </c>
      <c r="GBE41">
        <v>9.8055778362325707</v>
      </c>
      <c r="GBF41">
        <v>10.5663346482877</v>
      </c>
      <c r="GBG41">
        <v>10.2824464503596</v>
      </c>
      <c r="GBH41">
        <v>11.779959546241701</v>
      </c>
      <c r="GBI41">
        <v>9.2634417977788903</v>
      </c>
      <c r="GBJ41">
        <v>7.65008924227417</v>
      </c>
      <c r="GBK41">
        <v>16.345922630264099</v>
      </c>
      <c r="GBL41">
        <v>10.052936706248699</v>
      </c>
      <c r="GBM41">
        <v>6.6909539638892301</v>
      </c>
      <c r="GBN41">
        <v>7.2795922294421498</v>
      </c>
      <c r="GBO41">
        <v>9.1910312028319403</v>
      </c>
      <c r="GBP41">
        <v>8.43962364124096</v>
      </c>
      <c r="GBQ41">
        <v>9.3531219705056898</v>
      </c>
      <c r="GBR41">
        <v>9.0745178438165901</v>
      </c>
      <c r="GBS41">
        <v>8.5267642912004291</v>
      </c>
      <c r="GBT41">
        <v>11.7196659415211</v>
      </c>
      <c r="GBU41">
        <v>9.8573989236789803</v>
      </c>
      <c r="GBV41">
        <v>11.1701751750218</v>
      </c>
      <c r="GBW41">
        <v>12.4970330820095</v>
      </c>
      <c r="GBX41">
        <v>8.5745999203892502</v>
      </c>
      <c r="GBY41">
        <v>14.3717298116543</v>
      </c>
      <c r="GBZ41">
        <v>10.9041401599506</v>
      </c>
      <c r="GCA41">
        <v>9.13792975887349</v>
      </c>
      <c r="GCB41">
        <v>10.229566233046899</v>
      </c>
      <c r="GCC41">
        <v>7.4959735953324298</v>
      </c>
      <c r="GCD41">
        <v>10.277189195405199</v>
      </c>
      <c r="GCE41">
        <v>8.0422795563816702</v>
      </c>
      <c r="GCF41">
        <v>7.8926631809685999</v>
      </c>
      <c r="GCG41">
        <v>10.5117815040706</v>
      </c>
      <c r="GCH41">
        <v>10.740609014575201</v>
      </c>
      <c r="GCI41">
        <v>7.6827551610308804</v>
      </c>
      <c r="GCJ41">
        <v>9.4866026948864697</v>
      </c>
      <c r="GCK41">
        <v>12.755369030641701</v>
      </c>
      <c r="GCL41">
        <v>10.861136997523699</v>
      </c>
      <c r="GCM41">
        <v>11.9880168763135</v>
      </c>
      <c r="GCN41">
        <v>9.9272254159008497</v>
      </c>
      <c r="GCO41">
        <v>12.690201449607899</v>
      </c>
      <c r="GCP41">
        <v>10.6344353823185</v>
      </c>
      <c r="GCQ41">
        <v>9.2893991297210494</v>
      </c>
      <c r="GCR41">
        <v>8.3295805572687502</v>
      </c>
      <c r="GCS41">
        <v>10.310194791237199</v>
      </c>
      <c r="GCT41">
        <v>10.4259858852253</v>
      </c>
      <c r="GCU41">
        <v>6.5565109799570598</v>
      </c>
      <c r="GCV41">
        <v>7.7914642560099603</v>
      </c>
      <c r="GCW41">
        <v>9.4053438521479897</v>
      </c>
      <c r="GCX41">
        <v>13.232646919954099</v>
      </c>
      <c r="GCY41">
        <v>10.212245917056199</v>
      </c>
      <c r="GCZ41">
        <v>8.5457245765700005</v>
      </c>
      <c r="GDA41">
        <v>9.5551171228298202</v>
      </c>
      <c r="GDB41">
        <v>8.9541861812421804</v>
      </c>
      <c r="GDC41">
        <v>10.386572726392799</v>
      </c>
      <c r="GDD41">
        <v>7.1127675371511101</v>
      </c>
      <c r="GDE41">
        <v>9.6362993584302803</v>
      </c>
      <c r="GDF41">
        <v>11.8782259497965</v>
      </c>
      <c r="GDG41">
        <v>9.6018643889184201</v>
      </c>
      <c r="GDH41">
        <v>8.9096521108510096</v>
      </c>
      <c r="GDI41">
        <v>10.6863815641182</v>
      </c>
      <c r="GDJ41">
        <v>8.4332426848589392</v>
      </c>
      <c r="GDK41">
        <v>7.8370963805440796</v>
      </c>
      <c r="GDL41">
        <v>10.3338412776477</v>
      </c>
      <c r="GDM41">
        <v>9.6393495945787997</v>
      </c>
      <c r="GDN41">
        <v>9.2188820597175898</v>
      </c>
      <c r="GDO41">
        <v>8.2265347723946505</v>
      </c>
      <c r="GDP41">
        <v>9.3231148532922994</v>
      </c>
      <c r="GDQ41">
        <v>10.2242358594956</v>
      </c>
      <c r="GDR41">
        <v>8.8687738487815402</v>
      </c>
      <c r="GDS41">
        <v>9.4422140042803502</v>
      </c>
      <c r="GDT41">
        <v>11.7719835760885</v>
      </c>
      <c r="GDU41">
        <v>9.5392865609806101</v>
      </c>
      <c r="GDV41">
        <v>8.7135115973180497</v>
      </c>
      <c r="GDW41">
        <v>11.278856412627601</v>
      </c>
      <c r="GDX41">
        <v>9.3534964153374904</v>
      </c>
      <c r="GDY41">
        <v>10.805952927136</v>
      </c>
      <c r="GDZ41">
        <v>9.1690082825325199</v>
      </c>
      <c r="GEA41">
        <v>7.5804666751793599</v>
      </c>
      <c r="GEB41">
        <v>9.8296512545328891</v>
      </c>
      <c r="GEC41">
        <v>10.1452686073299</v>
      </c>
      <c r="GED41">
        <v>6.5328632452021198</v>
      </c>
      <c r="GEE41">
        <v>9.2460135753674901</v>
      </c>
      <c r="GEF41">
        <v>7.4205555281549298</v>
      </c>
      <c r="GEG41">
        <v>8.6905708494655407</v>
      </c>
      <c r="GEH41">
        <v>11.1112510808002</v>
      </c>
      <c r="GEI41">
        <v>11.513628631294001</v>
      </c>
      <c r="GEJ41">
        <v>11.4935880620445</v>
      </c>
      <c r="GEK41">
        <v>11.6194369126569</v>
      </c>
      <c r="GEL41">
        <v>9.5051553083145599</v>
      </c>
      <c r="GEM41">
        <v>9.6868740804136895</v>
      </c>
      <c r="GEN41">
        <v>10.862931935156301</v>
      </c>
      <c r="GEO41">
        <v>10.730166490625299</v>
      </c>
      <c r="GEP41">
        <v>11.7072011864215</v>
      </c>
      <c r="GEQ41">
        <v>11.1749836895488</v>
      </c>
      <c r="GER41">
        <v>11.3330269917031</v>
      </c>
      <c r="GES41">
        <v>10.668785428729</v>
      </c>
      <c r="GET41">
        <v>10.3625141439089</v>
      </c>
      <c r="GEU41">
        <v>9.4329820613282607</v>
      </c>
      <c r="GEV41">
        <v>10.468155526756901</v>
      </c>
      <c r="GEW41">
        <v>10.2879955101711</v>
      </c>
      <c r="GEX41">
        <v>9.8676244653673901</v>
      </c>
      <c r="GEY41">
        <v>10.8768352830068</v>
      </c>
      <c r="GEZ41">
        <v>8.9245229266105692</v>
      </c>
      <c r="GFA41">
        <v>6.4997833719271902</v>
      </c>
      <c r="GFB41">
        <v>6.6490971490401796</v>
      </c>
      <c r="GFC41">
        <v>8.0982630356163199</v>
      </c>
      <c r="GFD41">
        <v>10.2218616836306</v>
      </c>
      <c r="GFE41">
        <v>11.781344062318</v>
      </c>
      <c r="GFF41">
        <v>11.1313660815236</v>
      </c>
      <c r="GFG41">
        <v>8.2351909587432193</v>
      </c>
      <c r="GFH41">
        <v>10.9902541921224</v>
      </c>
      <c r="GFI41">
        <v>12.109688121986499</v>
      </c>
      <c r="GFJ41">
        <v>10.111127710453299</v>
      </c>
      <c r="GFK41">
        <v>10.4153298303425</v>
      </c>
      <c r="GFL41">
        <v>10.100988955074101</v>
      </c>
      <c r="GFM41">
        <v>10.0110441525547</v>
      </c>
      <c r="GFN41">
        <v>11.276452533042701</v>
      </c>
      <c r="GFO41">
        <v>14.2580194446632</v>
      </c>
      <c r="GFP41">
        <v>11.28938921354</v>
      </c>
      <c r="GFQ41">
        <v>11.6837201228168</v>
      </c>
      <c r="GFR41">
        <v>9.71924349659227</v>
      </c>
      <c r="GFS41">
        <v>11.310268910675701</v>
      </c>
      <c r="GFT41">
        <v>12.7796242784145</v>
      </c>
      <c r="GFU41">
        <v>11.0358487228673</v>
      </c>
      <c r="GFV41">
        <v>8.8971730319795306</v>
      </c>
      <c r="GFW41">
        <v>10.252383429315</v>
      </c>
      <c r="GFX41">
        <v>9.52604833927915</v>
      </c>
      <c r="GFY41">
        <v>8.7534329508445303</v>
      </c>
      <c r="GFZ41">
        <v>10.939476022500401</v>
      </c>
      <c r="GGA41">
        <v>10.4170571844039</v>
      </c>
      <c r="GGB41">
        <v>11.150031758124999</v>
      </c>
      <c r="GGC41">
        <v>8.4855391034537195</v>
      </c>
      <c r="GGD41">
        <v>12.6194469836034</v>
      </c>
      <c r="GGE41">
        <v>8.3883423255853895</v>
      </c>
      <c r="GGF41">
        <v>9.8435608585362093</v>
      </c>
      <c r="GGG41">
        <v>10.314214458696799</v>
      </c>
      <c r="GGH41">
        <v>11.6352440921509</v>
      </c>
      <c r="GGI41">
        <v>9.0014900558652204</v>
      </c>
      <c r="GGJ41">
        <v>8.6190327338799495</v>
      </c>
      <c r="GGK41">
        <v>12.718943220728899</v>
      </c>
      <c r="GGL41">
        <v>9.6007723826154407</v>
      </c>
      <c r="GGM41">
        <v>8.7403600335007905</v>
      </c>
      <c r="GGN41">
        <v>9.1691196809715496</v>
      </c>
      <c r="GGO41">
        <v>9.2488543792000595</v>
      </c>
      <c r="GGP41">
        <v>9.1360245861054494</v>
      </c>
      <c r="GGQ41">
        <v>8.3215463042579998</v>
      </c>
      <c r="GGR41">
        <v>8.6778862742401994</v>
      </c>
      <c r="GGS41">
        <v>10.9818024466233</v>
      </c>
      <c r="GGT41">
        <v>9.5001421326886994</v>
      </c>
      <c r="GGU41">
        <v>7.0606688986223904</v>
      </c>
      <c r="GGV41">
        <v>10.221409565882899</v>
      </c>
      <c r="GGW41">
        <v>9.8117530779361406</v>
      </c>
      <c r="GGX41">
        <v>10.938947756713601</v>
      </c>
      <c r="GGY41">
        <v>7.0710098663538998</v>
      </c>
      <c r="GGZ41">
        <v>9.8221025085325007</v>
      </c>
      <c r="GHA41">
        <v>9.9581584592727097</v>
      </c>
      <c r="GHB41">
        <v>11.084093604729899</v>
      </c>
      <c r="GHC41">
        <v>10.795109841786999</v>
      </c>
      <c r="GHD41">
        <v>9.4190614274019193</v>
      </c>
      <c r="GHE41">
        <v>10.7204881956746</v>
      </c>
      <c r="GHF41">
        <v>11.0160636908274</v>
      </c>
      <c r="GHG41">
        <v>7.0406499339704904</v>
      </c>
      <c r="GHH41">
        <v>13.6403677765007</v>
      </c>
      <c r="GHI41">
        <v>9.2246466715220805</v>
      </c>
      <c r="GHJ41">
        <v>6.8842985243621602</v>
      </c>
      <c r="GHK41">
        <v>9.2519545298971497</v>
      </c>
      <c r="GHL41">
        <v>8.8441983478304103</v>
      </c>
      <c r="GHM41">
        <v>6.0901065564832999</v>
      </c>
      <c r="GHN41">
        <v>4.6365606153337602</v>
      </c>
      <c r="GHO41">
        <v>9.3859809928095501</v>
      </c>
      <c r="GHP41">
        <v>14.236525117734301</v>
      </c>
      <c r="GHQ41">
        <v>10.134479404303899</v>
      </c>
      <c r="GHR41">
        <v>10.375804410324299</v>
      </c>
      <c r="GHS41">
        <v>10.132250500067499</v>
      </c>
      <c r="GHT41">
        <v>8.4291349276824494</v>
      </c>
      <c r="GHU41">
        <v>10.479308856185501</v>
      </c>
      <c r="GHV41">
        <v>9.9956797618042099</v>
      </c>
      <c r="GHW41">
        <v>17.891065294763798</v>
      </c>
      <c r="GHX41">
        <v>10.4219071757528</v>
      </c>
      <c r="GHY41">
        <v>8.4151997942803405</v>
      </c>
      <c r="GHZ41">
        <v>12.0614565956388</v>
      </c>
      <c r="GIA41">
        <v>10.821278424335</v>
      </c>
      <c r="GIB41">
        <v>9.3680634749282206</v>
      </c>
      <c r="GIC41">
        <v>10.910446068932499</v>
      </c>
      <c r="GID41">
        <v>11.593991208526599</v>
      </c>
      <c r="GIE41">
        <v>8.3867156371036895</v>
      </c>
      <c r="GIF41">
        <v>8.46264351163396</v>
      </c>
      <c r="GIG41">
        <v>8.3402959567549892</v>
      </c>
      <c r="GIH41">
        <v>9.8864876096585608</v>
      </c>
      <c r="GII41">
        <v>13.111950579435</v>
      </c>
      <c r="GIJ41">
        <v>7.7469595277864904</v>
      </c>
      <c r="GIK41">
        <v>8.3824642645252805</v>
      </c>
      <c r="GIL41">
        <v>8.6126085506335404</v>
      </c>
      <c r="GIM41">
        <v>6.53422732574285</v>
      </c>
      <c r="GIN41">
        <v>10.1893208507911</v>
      </c>
      <c r="GIO41">
        <v>10.216663703780201</v>
      </c>
      <c r="GIP41">
        <v>8.6995141998378998</v>
      </c>
      <c r="GIQ41">
        <v>10.236221013466</v>
      </c>
      <c r="GIR41">
        <v>9.3211351018243302</v>
      </c>
      <c r="GIS41">
        <v>11.735496112557</v>
      </c>
      <c r="GIT41">
        <v>8.8980818056921098</v>
      </c>
      <c r="GIU41">
        <v>6.5599904722987299</v>
      </c>
      <c r="GIV41">
        <v>9.09362453693182</v>
      </c>
      <c r="GIW41">
        <v>10.451990137972899</v>
      </c>
      <c r="GIX41">
        <v>7.82811913361253</v>
      </c>
      <c r="GIY41">
        <v>9.5145791478193793</v>
      </c>
      <c r="GIZ41">
        <v>10.7338240625207</v>
      </c>
      <c r="GJA41">
        <v>9.6613138113261208</v>
      </c>
      <c r="GJB41">
        <v>9.8316108101387698</v>
      </c>
      <c r="GJC41">
        <v>9.7673004761594306</v>
      </c>
      <c r="GJD41">
        <v>9.6980117392974705</v>
      </c>
      <c r="GJE41">
        <v>8.1927267695330492</v>
      </c>
      <c r="GJF41">
        <v>13.3623458412522</v>
      </c>
      <c r="GJG41">
        <v>11.1040611176153</v>
      </c>
      <c r="GJH41">
        <v>8.1636472873262598</v>
      </c>
      <c r="GJI41">
        <v>6.9231015251077501</v>
      </c>
    </row>
    <row r="42" spans="1:5001" x14ac:dyDescent="0.25">
      <c r="A42">
        <v>41</v>
      </c>
      <c r="B42">
        <v>15.409686936058501</v>
      </c>
      <c r="C42">
        <v>9.7977202953051297</v>
      </c>
      <c r="D42">
        <v>16.922387409819301</v>
      </c>
      <c r="E42">
        <v>15.343021410739601</v>
      </c>
      <c r="F42">
        <v>13.9698380556381</v>
      </c>
      <c r="G42">
        <v>12.196752295248899</v>
      </c>
      <c r="H42">
        <v>14.755157376724</v>
      </c>
      <c r="I42">
        <v>13.588237406759299</v>
      </c>
      <c r="J42">
        <v>12.4094652195805</v>
      </c>
      <c r="K42">
        <v>13.136797088107899</v>
      </c>
      <c r="L42">
        <v>14.539455092899701</v>
      </c>
      <c r="M42">
        <v>15.3723956753926</v>
      </c>
      <c r="N42">
        <v>13.8195346704795</v>
      </c>
      <c r="O42">
        <v>10.6474901159645</v>
      </c>
      <c r="P42">
        <v>14.222785512098399</v>
      </c>
      <c r="Q42">
        <v>14.3303152886542</v>
      </c>
      <c r="R42">
        <v>14.5870986138554</v>
      </c>
      <c r="S42">
        <v>12.826399406723301</v>
      </c>
      <c r="T42">
        <v>11.235423597080199</v>
      </c>
      <c r="U42">
        <v>11.3176106674194</v>
      </c>
      <c r="V42">
        <v>11.215426562091199</v>
      </c>
      <c r="W42">
        <v>19.783348649755201</v>
      </c>
      <c r="X42">
        <v>11.9114342895602</v>
      </c>
      <c r="Y42">
        <v>16.738134272893401</v>
      </c>
      <c r="Z42">
        <v>13.815963181759701</v>
      </c>
      <c r="AA42">
        <v>12.146699826686699</v>
      </c>
      <c r="AB42">
        <v>12.5792905604798</v>
      </c>
      <c r="AC42">
        <v>15.0166266410225</v>
      </c>
      <c r="AD42">
        <v>12.047921679275801</v>
      </c>
      <c r="AE42">
        <v>13.271976355879699</v>
      </c>
      <c r="AF42">
        <v>18.954902194744999</v>
      </c>
      <c r="AG42">
        <v>15.0567352475543</v>
      </c>
      <c r="AH42">
        <v>15.8914623911477</v>
      </c>
      <c r="AI42">
        <v>13.6932214083684</v>
      </c>
      <c r="AJ42">
        <v>16.938106351217399</v>
      </c>
      <c r="AK42">
        <v>23.116907136167001</v>
      </c>
      <c r="AL42">
        <v>17.039666272895801</v>
      </c>
      <c r="AM42">
        <v>15.828195268735</v>
      </c>
      <c r="AN42">
        <v>11.566238070537301</v>
      </c>
      <c r="AO42">
        <v>17.807762926579901</v>
      </c>
      <c r="AP42">
        <v>15.123282693100901</v>
      </c>
      <c r="AQ42">
        <v>12.80403442708</v>
      </c>
      <c r="AR42">
        <v>16.144063211322401</v>
      </c>
      <c r="AS42">
        <v>13.341735592475599</v>
      </c>
      <c r="AT42">
        <v>14.1308290313657</v>
      </c>
      <c r="AU42">
        <v>8.37863996390948</v>
      </c>
      <c r="AV42">
        <v>11.2886326507532</v>
      </c>
      <c r="AW42">
        <v>12.7616886311133</v>
      </c>
      <c r="AX42">
        <v>13.365387959692701</v>
      </c>
      <c r="AY42">
        <v>12.694812359585301</v>
      </c>
      <c r="AZ42">
        <v>15.425483769562501</v>
      </c>
      <c r="BA42">
        <v>16.2659888069063</v>
      </c>
      <c r="BB42">
        <v>14.4635426116491</v>
      </c>
      <c r="BC42">
        <v>20.471483668849</v>
      </c>
      <c r="BD42">
        <v>10.788898043427</v>
      </c>
      <c r="BE42">
        <v>7.5783264556590897</v>
      </c>
      <c r="BF42">
        <v>11.916129475283</v>
      </c>
      <c r="BG42">
        <v>15.479531878642099</v>
      </c>
      <c r="BH42">
        <v>12.198432949535</v>
      </c>
      <c r="BI42">
        <v>11.7572259562798</v>
      </c>
      <c r="BJ42">
        <v>14.9465236929735</v>
      </c>
      <c r="BK42">
        <v>12.187180962498299</v>
      </c>
      <c r="BL42">
        <v>12.858410264801201</v>
      </c>
      <c r="BM42">
        <v>12.9051750129957</v>
      </c>
      <c r="BN42">
        <v>14.0206252360666</v>
      </c>
      <c r="BO42">
        <v>14.2746409024328</v>
      </c>
      <c r="BP42">
        <v>12.997866091383299</v>
      </c>
      <c r="BQ42">
        <v>8.9807791258033092</v>
      </c>
      <c r="BR42">
        <v>12.359201232614399</v>
      </c>
      <c r="BS42">
        <v>14.137378876871299</v>
      </c>
      <c r="BT42">
        <v>13.258355294830601</v>
      </c>
      <c r="BU42">
        <v>14.0080825122634</v>
      </c>
      <c r="BV42">
        <v>12.2337707567635</v>
      </c>
      <c r="BW42">
        <v>12.473272922555701</v>
      </c>
      <c r="BX42">
        <v>11.209469430978</v>
      </c>
      <c r="BY42">
        <v>10.6850213879206</v>
      </c>
      <c r="BZ42">
        <v>13.1893120410896</v>
      </c>
      <c r="CA42">
        <v>14.429501964195399</v>
      </c>
      <c r="CB42">
        <v>13.0327179864298</v>
      </c>
      <c r="CC42">
        <v>15.2638492911403</v>
      </c>
      <c r="CD42">
        <v>15.6691049731243</v>
      </c>
      <c r="CE42">
        <v>12.9205791105716</v>
      </c>
      <c r="CF42">
        <v>11.8134813467389</v>
      </c>
      <c r="CG42">
        <v>13.009697400288699</v>
      </c>
      <c r="CH42">
        <v>18.340051075610798</v>
      </c>
      <c r="CI42">
        <v>11.365862438469099</v>
      </c>
      <c r="CJ42">
        <v>13.518304466399901</v>
      </c>
      <c r="CK42">
        <v>17.182158360964898</v>
      </c>
      <c r="CL42">
        <v>11.4438207802274</v>
      </c>
      <c r="CM42">
        <v>13.8219923547421</v>
      </c>
      <c r="CN42">
        <v>12.7355142986984</v>
      </c>
      <c r="CO42">
        <v>12.326036785690199</v>
      </c>
      <c r="CP42">
        <v>11.119480129924399</v>
      </c>
      <c r="CQ42">
        <v>10.912124893186901</v>
      </c>
      <c r="CR42">
        <v>14.3056711214979</v>
      </c>
      <c r="CS42">
        <v>14.3256260939127</v>
      </c>
      <c r="CT42">
        <v>15.8219667268396</v>
      </c>
      <c r="CU42">
        <v>11.570824251001</v>
      </c>
      <c r="CV42">
        <v>12.5519627193082</v>
      </c>
      <c r="CW42">
        <v>13.2204264628987</v>
      </c>
      <c r="CX42">
        <v>13.53661047668</v>
      </c>
      <c r="CY42">
        <v>12.802896883333601</v>
      </c>
      <c r="CZ42">
        <v>17.246300197565201</v>
      </c>
      <c r="DA42">
        <v>10.6739019489842</v>
      </c>
      <c r="DB42">
        <v>13.1028252914886</v>
      </c>
      <c r="DC42">
        <v>16.584429616151599</v>
      </c>
      <c r="DD42">
        <v>15.380247014927001</v>
      </c>
      <c r="DE42">
        <v>15.4525627467779</v>
      </c>
      <c r="DF42">
        <v>13.1291991765905</v>
      </c>
      <c r="DG42">
        <v>12.582467111383201</v>
      </c>
      <c r="DH42">
        <v>15.2634689889236</v>
      </c>
      <c r="DI42">
        <v>11.3335046120017</v>
      </c>
      <c r="DJ42">
        <v>15.157309542437</v>
      </c>
      <c r="DK42">
        <v>20.703899385604199</v>
      </c>
      <c r="DL42">
        <v>12.734469583170901</v>
      </c>
      <c r="DM42">
        <v>16.491608322923099</v>
      </c>
      <c r="DN42">
        <v>22.162820682388599</v>
      </c>
      <c r="DO42">
        <v>16.511655275068598</v>
      </c>
      <c r="DP42">
        <v>16.348293225688099</v>
      </c>
      <c r="DQ42">
        <v>15.935210764200701</v>
      </c>
      <c r="DR42">
        <v>16.585581038572901</v>
      </c>
      <c r="DS42">
        <v>15.8298789513234</v>
      </c>
      <c r="DT42">
        <v>17.7324183663276</v>
      </c>
      <c r="DU42">
        <v>13.212173255443</v>
      </c>
      <c r="DV42">
        <v>13.8216520201106</v>
      </c>
      <c r="DW42">
        <v>13.040500013000299</v>
      </c>
      <c r="DX42">
        <v>14.095248182336</v>
      </c>
      <c r="DY42">
        <v>10.9181224108357</v>
      </c>
      <c r="DZ42">
        <v>14.499849889149299</v>
      </c>
      <c r="EA42">
        <v>16.020255284575502</v>
      </c>
      <c r="EB42">
        <v>14.765484854376901</v>
      </c>
      <c r="EC42">
        <v>19.198658545636601</v>
      </c>
      <c r="ED42">
        <v>15.5397316981231</v>
      </c>
      <c r="EE42">
        <v>14.3515238118037</v>
      </c>
      <c r="EF42">
        <v>10.4051599514855</v>
      </c>
      <c r="EG42">
        <v>22.118566997181201</v>
      </c>
      <c r="EH42">
        <v>11.9049090563836</v>
      </c>
      <c r="EI42">
        <v>15.0473530025873</v>
      </c>
      <c r="EJ42">
        <v>15.092090166618901</v>
      </c>
      <c r="EK42">
        <v>11.3988682360285</v>
      </c>
      <c r="EL42">
        <v>11.031766552714</v>
      </c>
      <c r="EM42">
        <v>17.348017657880899</v>
      </c>
      <c r="EN42">
        <v>11.5911028321597</v>
      </c>
      <c r="EO42">
        <v>12.0038994605369</v>
      </c>
      <c r="EP42">
        <v>13.2734623614081</v>
      </c>
      <c r="EQ42">
        <v>13.9890891703014</v>
      </c>
      <c r="ER42">
        <v>14.235585114093601</v>
      </c>
      <c r="ES42">
        <v>16.764612863907299</v>
      </c>
      <c r="ET42">
        <v>10.374020599041501</v>
      </c>
      <c r="EU42">
        <v>13.725742214646599</v>
      </c>
      <c r="EV42">
        <v>11.8613648939588</v>
      </c>
      <c r="EW42">
        <v>15.957530482052899</v>
      </c>
      <c r="EX42">
        <v>13.124756928811999</v>
      </c>
      <c r="EY42">
        <v>11.9470135514339</v>
      </c>
      <c r="EZ42">
        <v>12.029409736672999</v>
      </c>
      <c r="FA42">
        <v>13.293910293918801</v>
      </c>
      <c r="FB42">
        <v>11.2245374012656</v>
      </c>
      <c r="FC42">
        <v>11.669072880152701</v>
      </c>
      <c r="FD42">
        <v>13.3503208292694</v>
      </c>
      <c r="FE42">
        <v>12.110398655347501</v>
      </c>
      <c r="FF42">
        <v>15.970645031154501</v>
      </c>
      <c r="FG42">
        <v>11.8409782605377</v>
      </c>
      <c r="FH42">
        <v>12.4835125490971</v>
      </c>
      <c r="FI42">
        <v>15.254378058102899</v>
      </c>
      <c r="FJ42">
        <v>12.772108168933199</v>
      </c>
      <c r="FK42">
        <v>15.4158091598003</v>
      </c>
      <c r="FL42">
        <v>12.511503980365999</v>
      </c>
      <c r="FM42">
        <v>9.5384625506366696</v>
      </c>
      <c r="FN42">
        <v>12.415890767581599</v>
      </c>
      <c r="FO42">
        <v>11.394001027729701</v>
      </c>
      <c r="FP42">
        <v>14.123479420479899</v>
      </c>
      <c r="FQ42">
        <v>8.8810584754489792</v>
      </c>
      <c r="FR42">
        <v>9.6066202388286204</v>
      </c>
      <c r="FS42">
        <v>13.3211465434576</v>
      </c>
      <c r="FT42">
        <v>12.626172998727199</v>
      </c>
      <c r="FU42">
        <v>10.4135241328903</v>
      </c>
      <c r="FV42">
        <v>11.457560525291401</v>
      </c>
      <c r="FW42">
        <v>11.896731816208799</v>
      </c>
      <c r="FX42">
        <v>11.1275171778546</v>
      </c>
      <c r="FY42">
        <v>13.805009666987599</v>
      </c>
      <c r="FZ42">
        <v>12.8842269311058</v>
      </c>
      <c r="GA42">
        <v>8.4998693941729506</v>
      </c>
      <c r="GB42">
        <v>12.1118227204995</v>
      </c>
      <c r="GC42">
        <v>10.183042452085701</v>
      </c>
      <c r="GD42">
        <v>17.1414088709776</v>
      </c>
      <c r="GE42">
        <v>14.028759417991401</v>
      </c>
      <c r="GF42">
        <v>16.2061998692249</v>
      </c>
      <c r="GG42">
        <v>12.7052281627944</v>
      </c>
      <c r="GH42">
        <v>14.5444480169174</v>
      </c>
      <c r="GI42">
        <v>13.8339322461579</v>
      </c>
      <c r="GJ42">
        <v>13.489042303168601</v>
      </c>
      <c r="GK42">
        <v>8.4210653168098197</v>
      </c>
      <c r="GL42">
        <v>14.997294153269401</v>
      </c>
      <c r="GM42">
        <v>18.085391088185901</v>
      </c>
      <c r="GN42">
        <v>9.4058023163576294</v>
      </c>
      <c r="GO42">
        <v>12.987582155157799</v>
      </c>
      <c r="GP42">
        <v>12.2450967820636</v>
      </c>
      <c r="GQ42">
        <v>12.2475070350223</v>
      </c>
      <c r="GR42">
        <v>12.576389954969899</v>
      </c>
      <c r="GS42">
        <v>16.2692593642325</v>
      </c>
      <c r="GT42">
        <v>18.1119959755659</v>
      </c>
      <c r="GU42">
        <v>13.4053121951397</v>
      </c>
      <c r="GV42">
        <v>13.370829211690699</v>
      </c>
      <c r="GW42">
        <v>10.916949955515101</v>
      </c>
      <c r="GX42">
        <v>15.399247586099699</v>
      </c>
      <c r="GY42">
        <v>14.6988006811457</v>
      </c>
      <c r="GZ42">
        <v>12.265826561902999</v>
      </c>
      <c r="HA42">
        <v>13.8693491200165</v>
      </c>
      <c r="HB42">
        <v>12.980404776356</v>
      </c>
      <c r="HC42">
        <v>11.1938421358919</v>
      </c>
      <c r="HD42">
        <v>13.1911031712088</v>
      </c>
      <c r="HE42">
        <v>11.641782601687799</v>
      </c>
      <c r="HF42">
        <v>10.5360677669235</v>
      </c>
      <c r="HG42">
        <v>11.372481733911201</v>
      </c>
      <c r="HH42">
        <v>11.9460581756023</v>
      </c>
      <c r="HI42">
        <v>16.402959982264498</v>
      </c>
      <c r="HJ42">
        <v>11.862920396639799</v>
      </c>
      <c r="HK42">
        <v>12.118406347747101</v>
      </c>
      <c r="HL42">
        <v>13.094778515655401</v>
      </c>
      <c r="HM42">
        <v>10.0413763804232</v>
      </c>
      <c r="HN42">
        <v>16.1874028944329</v>
      </c>
      <c r="HO42">
        <v>12.4939026136324</v>
      </c>
      <c r="HP42">
        <v>18.974775943031599</v>
      </c>
      <c r="HQ42">
        <v>9.3550653311704206</v>
      </c>
      <c r="HR42">
        <v>11.567735329923201</v>
      </c>
      <c r="HS42">
        <v>10.6333214450309</v>
      </c>
      <c r="HT42">
        <v>13.8499804707225</v>
      </c>
      <c r="HU42">
        <v>13.462611764413399</v>
      </c>
      <c r="HV42">
        <v>13.010555189514699</v>
      </c>
      <c r="HW42">
        <v>11.492256226382599</v>
      </c>
      <c r="HX42">
        <v>11.685207903780601</v>
      </c>
      <c r="HY42">
        <v>13.8990299379162</v>
      </c>
      <c r="HZ42">
        <v>14.1190168719572</v>
      </c>
      <c r="IA42">
        <v>13.671253000515399</v>
      </c>
      <c r="IB42">
        <v>17.5870545087968</v>
      </c>
      <c r="IC42">
        <v>12.221738285784999</v>
      </c>
      <c r="ID42">
        <v>12.564484261501701</v>
      </c>
      <c r="IE42">
        <v>15.8720403411281</v>
      </c>
      <c r="IF42">
        <v>12.157077321666501</v>
      </c>
      <c r="IG42">
        <v>15.0571570320774</v>
      </c>
      <c r="IH42">
        <v>11.757570351476</v>
      </c>
      <c r="II42">
        <v>16.961418661623899</v>
      </c>
      <c r="IJ42">
        <v>12.586134176424</v>
      </c>
      <c r="IK42">
        <v>13.610965432874799</v>
      </c>
      <c r="IL42">
        <v>10.8026727032794</v>
      </c>
      <c r="IM42">
        <v>16.159020191425999</v>
      </c>
      <c r="IN42">
        <v>11.482157091515299</v>
      </c>
      <c r="IO42">
        <v>11.926549731527899</v>
      </c>
      <c r="IP42">
        <v>12.1290315440909</v>
      </c>
      <c r="IQ42">
        <v>9.43779615357737</v>
      </c>
      <c r="IR42">
        <v>10.710780702531601</v>
      </c>
      <c r="IS42">
        <v>13.6886895499325</v>
      </c>
      <c r="IT42">
        <v>13.837037373216701</v>
      </c>
      <c r="IU42">
        <v>12.812472545925001</v>
      </c>
      <c r="IV42">
        <v>13.9729425468997</v>
      </c>
      <c r="IW42">
        <v>17.730190261490701</v>
      </c>
      <c r="IX42">
        <v>13.4026843776776</v>
      </c>
      <c r="IY42">
        <v>14.349323081380801</v>
      </c>
      <c r="IZ42">
        <v>12.7200905101549</v>
      </c>
      <c r="JA42">
        <v>12.8392970418101</v>
      </c>
      <c r="JB42">
        <v>12.5484148857386</v>
      </c>
      <c r="JC42">
        <v>13.590180198886101</v>
      </c>
      <c r="JD42">
        <v>14.140898904628701</v>
      </c>
      <c r="JE42">
        <v>14.843007793907301</v>
      </c>
      <c r="JF42">
        <v>17.1683166173157</v>
      </c>
      <c r="JG42">
        <v>18.253541055681499</v>
      </c>
      <c r="JH42">
        <v>13.9804994627713</v>
      </c>
      <c r="JI42">
        <v>14.366526085098901</v>
      </c>
      <c r="JJ42">
        <v>8.6743682181205699</v>
      </c>
      <c r="JK42">
        <v>18.171453476955499</v>
      </c>
      <c r="JL42">
        <v>15.0578294338149</v>
      </c>
      <c r="JM42">
        <v>12.5545142770551</v>
      </c>
      <c r="JN42">
        <v>16.835168610884299</v>
      </c>
      <c r="JO42">
        <v>14.525744746114301</v>
      </c>
      <c r="JP42">
        <v>12.587865416698699</v>
      </c>
      <c r="JQ42">
        <v>13.5600983104655</v>
      </c>
      <c r="JR42">
        <v>13.2852155511759</v>
      </c>
      <c r="JS42">
        <v>12.5005336091951</v>
      </c>
      <c r="JT42">
        <v>11.180492182106599</v>
      </c>
      <c r="JU42">
        <v>11.785480706459699</v>
      </c>
      <c r="JV42">
        <v>14.465782899503999</v>
      </c>
      <c r="JW42">
        <v>13.6914143870542</v>
      </c>
      <c r="JX42">
        <v>16.826727615158799</v>
      </c>
      <c r="JY42">
        <v>12.926335505019001</v>
      </c>
      <c r="JZ42">
        <v>13.523585113273899</v>
      </c>
      <c r="KA42">
        <v>12.626407451314799</v>
      </c>
      <c r="KB42">
        <v>14.309656331740101</v>
      </c>
      <c r="KC42">
        <v>12.8962823135245</v>
      </c>
      <c r="KD42">
        <v>12.816865589363999</v>
      </c>
      <c r="KE42">
        <v>12.198790249306001</v>
      </c>
      <c r="KF42">
        <v>16.0023964811522</v>
      </c>
      <c r="KG42">
        <v>14.0817492084487</v>
      </c>
      <c r="KH42">
        <v>10.014427477962601</v>
      </c>
      <c r="KI42">
        <v>14.3126337049139</v>
      </c>
      <c r="KJ42">
        <v>11.7328167248111</v>
      </c>
      <c r="KK42">
        <v>10.0935845278161</v>
      </c>
      <c r="KL42">
        <v>11.662424641318999</v>
      </c>
      <c r="KM42">
        <v>13.374901468985099</v>
      </c>
      <c r="KN42">
        <v>15.8525383981925</v>
      </c>
      <c r="KO42">
        <v>11.6030357718513</v>
      </c>
      <c r="KP42">
        <v>11.645628251451001</v>
      </c>
      <c r="KQ42">
        <v>13.1786428267384</v>
      </c>
      <c r="KR42">
        <v>12.670949451611</v>
      </c>
      <c r="KS42">
        <v>14.949114928541199</v>
      </c>
      <c r="KT42">
        <v>15.479721826764299</v>
      </c>
      <c r="KU42">
        <v>18.686039002072601</v>
      </c>
      <c r="KV42">
        <v>14.534822285486801</v>
      </c>
      <c r="KW42">
        <v>14.098079116554899</v>
      </c>
      <c r="KX42">
        <v>11.585909124655</v>
      </c>
      <c r="KY42">
        <v>12.3434338728478</v>
      </c>
      <c r="KZ42">
        <v>16.511358501309701</v>
      </c>
      <c r="LA42">
        <v>12.625442165389201</v>
      </c>
      <c r="LB42">
        <v>13.023449819459699</v>
      </c>
      <c r="LC42">
        <v>12.775103320523</v>
      </c>
      <c r="LD42">
        <v>14.930883433477501</v>
      </c>
      <c r="LE42">
        <v>12.518693334426001</v>
      </c>
      <c r="LF42">
        <v>14.581032050723</v>
      </c>
      <c r="LG42">
        <v>16.6817185913659</v>
      </c>
      <c r="LH42">
        <v>17.5711767705772</v>
      </c>
      <c r="LI42">
        <v>14.8108146217256</v>
      </c>
      <c r="LJ42">
        <v>13.5678008538297</v>
      </c>
      <c r="LK42">
        <v>12.910171597180501</v>
      </c>
      <c r="LL42">
        <v>15.2603896418731</v>
      </c>
      <c r="LM42">
        <v>13.7992046631775</v>
      </c>
      <c r="LN42">
        <v>10.7655102125902</v>
      </c>
      <c r="LO42">
        <v>12.4623311127335</v>
      </c>
      <c r="LP42">
        <v>13.8237118585944</v>
      </c>
      <c r="LQ42">
        <v>15.426091555058701</v>
      </c>
      <c r="LR42">
        <v>13.316344190639301</v>
      </c>
      <c r="LS42">
        <v>12.941267505731</v>
      </c>
      <c r="LT42">
        <v>20.778148740933698</v>
      </c>
      <c r="LU42">
        <v>13.3500202799097</v>
      </c>
      <c r="LV42">
        <v>15.6379463844833</v>
      </c>
      <c r="LW42">
        <v>12.1138787842048</v>
      </c>
      <c r="LX42">
        <v>13.202748697061899</v>
      </c>
      <c r="LY42">
        <v>11.004492152914301</v>
      </c>
      <c r="LZ42">
        <v>14.5432917352449</v>
      </c>
      <c r="MA42">
        <v>13.994800954358499</v>
      </c>
      <c r="MB42">
        <v>9.0184886709611298</v>
      </c>
      <c r="MC42">
        <v>11.2860598700486</v>
      </c>
      <c r="MD42">
        <v>12.9809150291099</v>
      </c>
      <c r="ME42">
        <v>10.7633816187259</v>
      </c>
      <c r="MF42">
        <v>13.0409223306086</v>
      </c>
      <c r="MG42">
        <v>11.9760270293876</v>
      </c>
      <c r="MH42">
        <v>11.473949106017001</v>
      </c>
      <c r="MI42">
        <v>13.6527892990278</v>
      </c>
      <c r="MJ42">
        <v>10.858955175684301</v>
      </c>
      <c r="MK42">
        <v>11.3584812668247</v>
      </c>
      <c r="ML42">
        <v>16.0227901428363</v>
      </c>
      <c r="MM42">
        <v>9.9161108803971807</v>
      </c>
      <c r="MN42">
        <v>10.9465133424321</v>
      </c>
      <c r="MO42">
        <v>11.849267553254</v>
      </c>
      <c r="MP42">
        <v>11.911336672740999</v>
      </c>
      <c r="MQ42">
        <v>12.6958193628553</v>
      </c>
      <c r="MR42">
        <v>16.0646422414307</v>
      </c>
      <c r="MS42">
        <v>15.2429353925409</v>
      </c>
      <c r="MT42">
        <v>12.888711650230601</v>
      </c>
      <c r="MU42">
        <v>15.3156845495998</v>
      </c>
      <c r="MV42">
        <v>14.9113197940296</v>
      </c>
      <c r="MW42">
        <v>15.8667503834059</v>
      </c>
      <c r="MX42">
        <v>12.852039585959099</v>
      </c>
      <c r="MY42">
        <v>11.0122608962107</v>
      </c>
      <c r="MZ42">
        <v>13.9895239402833</v>
      </c>
      <c r="NA42">
        <v>14.036378854771099</v>
      </c>
      <c r="NB42">
        <v>8.6522827368506707</v>
      </c>
      <c r="NC42">
        <v>9.8858135956887594</v>
      </c>
      <c r="ND42">
        <v>11.342940071367799</v>
      </c>
      <c r="NE42">
        <v>13.588879581157601</v>
      </c>
      <c r="NF42">
        <v>13.0355118687401</v>
      </c>
      <c r="NG42">
        <v>10.9550854959927</v>
      </c>
      <c r="NH42">
        <v>10.1261102821598</v>
      </c>
      <c r="NI42">
        <v>15.2750572056317</v>
      </c>
      <c r="NJ42">
        <v>13.023612118549501</v>
      </c>
      <c r="NK42">
        <v>10.6524588961832</v>
      </c>
      <c r="NL42">
        <v>11.634396942177</v>
      </c>
      <c r="NM42">
        <v>12.420222718242099</v>
      </c>
      <c r="NN42">
        <v>14.1838841636709</v>
      </c>
      <c r="NO42">
        <v>12.2708430705583</v>
      </c>
      <c r="NP42">
        <v>14.6704996254352</v>
      </c>
      <c r="NQ42">
        <v>17.487830699574701</v>
      </c>
      <c r="NR42">
        <v>11.666303560595001</v>
      </c>
      <c r="NS42">
        <v>10.8753446610627</v>
      </c>
      <c r="NT42">
        <v>15.6829318530857</v>
      </c>
      <c r="NU42">
        <v>14.126002960977999</v>
      </c>
      <c r="NV42">
        <v>9.4960692762505996</v>
      </c>
      <c r="NW42">
        <v>13.469689801466</v>
      </c>
      <c r="NX42">
        <v>12.841502641404</v>
      </c>
      <c r="NY42">
        <v>12.3185209682139</v>
      </c>
      <c r="NZ42">
        <v>13.822886286832601</v>
      </c>
      <c r="OA42">
        <v>10.702269136713801</v>
      </c>
      <c r="OB42">
        <v>10.416232137428</v>
      </c>
      <c r="OC42">
        <v>10.985288937137399</v>
      </c>
      <c r="OD42">
        <v>10.414806745816</v>
      </c>
      <c r="OE42">
        <v>13.4507495504754</v>
      </c>
      <c r="OF42">
        <v>14.8311157377043</v>
      </c>
      <c r="OG42">
        <v>10.867263619876701</v>
      </c>
      <c r="OH42">
        <v>13.756843615429201</v>
      </c>
      <c r="OI42">
        <v>10.944310576532301</v>
      </c>
      <c r="OJ42">
        <v>11.2467417202314</v>
      </c>
      <c r="OK42">
        <v>10.669434326264801</v>
      </c>
      <c r="OL42">
        <v>11.5464111272079</v>
      </c>
      <c r="OM42">
        <v>9.9847969471534803</v>
      </c>
      <c r="ON42">
        <v>13.270252003603099</v>
      </c>
      <c r="OO42">
        <v>10.2566408764415</v>
      </c>
      <c r="OP42">
        <v>18.0589279059018</v>
      </c>
      <c r="OQ42">
        <v>12.255369088927999</v>
      </c>
      <c r="OR42">
        <v>13.3865353031517</v>
      </c>
      <c r="OS42">
        <v>15.250054178121999</v>
      </c>
      <c r="OT42">
        <v>16.341691523694099</v>
      </c>
      <c r="OU42">
        <v>14.156769713868799</v>
      </c>
      <c r="OV42">
        <v>13.0926689720828</v>
      </c>
      <c r="OW42">
        <v>13.397742546287001</v>
      </c>
      <c r="OX42">
        <v>10.7859483695136</v>
      </c>
      <c r="OY42">
        <v>16.304235519342999</v>
      </c>
      <c r="OZ42">
        <v>13.4663551635307</v>
      </c>
      <c r="PA42">
        <v>12.043554139690899</v>
      </c>
      <c r="PB42">
        <v>9.3040706132020095</v>
      </c>
      <c r="PC42">
        <v>10.0911473540241</v>
      </c>
      <c r="PD42">
        <v>12.130603455738299</v>
      </c>
      <c r="PE42">
        <v>15.3989370043954</v>
      </c>
      <c r="PF42">
        <v>16.385167885717301</v>
      </c>
      <c r="PG42">
        <v>13.9708212443403</v>
      </c>
      <c r="PH42">
        <v>13.632531133738301</v>
      </c>
      <c r="PI42">
        <v>12.352283358696999</v>
      </c>
      <c r="PJ42">
        <v>11.0577232600694</v>
      </c>
      <c r="PK42">
        <v>10.7577226427825</v>
      </c>
      <c r="PL42">
        <v>14.0528405989962</v>
      </c>
      <c r="PM42">
        <v>15.394957886460899</v>
      </c>
      <c r="PN42">
        <v>9.2870175003991609</v>
      </c>
      <c r="PO42">
        <v>10.8223658909309</v>
      </c>
      <c r="PP42">
        <v>12.988174903952901</v>
      </c>
      <c r="PQ42">
        <v>14.470951733187199</v>
      </c>
      <c r="PR42">
        <v>16.479669672406601</v>
      </c>
      <c r="PS42">
        <v>13.237692248594</v>
      </c>
      <c r="PT42">
        <v>13.5746886891079</v>
      </c>
      <c r="PU42">
        <v>15.4033018975032</v>
      </c>
      <c r="PV42">
        <v>14.0679435914835</v>
      </c>
      <c r="PW42">
        <v>14.1577459169918</v>
      </c>
      <c r="PX42">
        <v>12.3059479741617</v>
      </c>
      <c r="PY42">
        <v>14.212063929775001</v>
      </c>
      <c r="PZ42">
        <v>13.4683446300733</v>
      </c>
      <c r="QA42">
        <v>13.741511002144801</v>
      </c>
      <c r="QB42">
        <v>10.133974390888</v>
      </c>
      <c r="QC42">
        <v>15.637002264795401</v>
      </c>
      <c r="QD42">
        <v>12.550881722219801</v>
      </c>
      <c r="QE42">
        <v>12.0695614195216</v>
      </c>
      <c r="QF42">
        <v>15.349869400723</v>
      </c>
      <c r="QG42">
        <v>12.318084636411401</v>
      </c>
      <c r="QH42">
        <v>14.4913996206124</v>
      </c>
      <c r="QI42">
        <v>10.307637086992701</v>
      </c>
      <c r="QJ42">
        <v>13.9349010650123</v>
      </c>
      <c r="QK42">
        <v>12.949098929755399</v>
      </c>
      <c r="QL42">
        <v>13.5799482858377</v>
      </c>
      <c r="QM42">
        <v>11.145643294514599</v>
      </c>
      <c r="QN42">
        <v>15.5483520577591</v>
      </c>
      <c r="QO42">
        <v>13.9461531877441</v>
      </c>
      <c r="QP42">
        <v>12.6954829803278</v>
      </c>
      <c r="QQ42">
        <v>11.9325693948797</v>
      </c>
      <c r="QR42">
        <v>13.171123353660301</v>
      </c>
      <c r="QS42">
        <v>15.8640726732682</v>
      </c>
      <c r="QT42">
        <v>16.2025096304634</v>
      </c>
      <c r="QU42">
        <v>14.4491221428553</v>
      </c>
      <c r="QV42">
        <v>14.807630182644299</v>
      </c>
      <c r="QW42">
        <v>9.7256194998007306</v>
      </c>
      <c r="QX42">
        <v>16.095437491097801</v>
      </c>
      <c r="QY42">
        <v>16.251442594618201</v>
      </c>
      <c r="QZ42">
        <v>13.4969601295447</v>
      </c>
      <c r="RA42">
        <v>13.274450691963301</v>
      </c>
      <c r="RB42">
        <v>13.7077218942895</v>
      </c>
      <c r="RC42">
        <v>13.6873071449516</v>
      </c>
      <c r="RD42">
        <v>17.7407475704848</v>
      </c>
      <c r="RE42">
        <v>10.2435706883685</v>
      </c>
      <c r="RF42">
        <v>15.118254957144099</v>
      </c>
      <c r="RG42">
        <v>14.9836238350568</v>
      </c>
      <c r="RH42">
        <v>14.2624048344515</v>
      </c>
      <c r="RI42">
        <v>14.462478484179799</v>
      </c>
      <c r="RJ42">
        <v>13.3705267043898</v>
      </c>
      <c r="RK42">
        <v>10.6997276105655</v>
      </c>
      <c r="RL42">
        <v>10.486311960659901</v>
      </c>
      <c r="RM42">
        <v>13.199604985249</v>
      </c>
      <c r="RN42">
        <v>13.305948576341899</v>
      </c>
      <c r="RO42">
        <v>9.8745672752438196</v>
      </c>
      <c r="RP42">
        <v>14.2872080020882</v>
      </c>
      <c r="RQ42">
        <v>14.3451519293661</v>
      </c>
      <c r="RR42">
        <v>13.490763902798999</v>
      </c>
      <c r="RS42">
        <v>14.691900761418101</v>
      </c>
      <c r="RT42">
        <v>11.3750869117068</v>
      </c>
      <c r="RU42">
        <v>11.325851717182401</v>
      </c>
      <c r="RV42">
        <v>13.215515809669499</v>
      </c>
      <c r="RW42">
        <v>12.9254813130448</v>
      </c>
      <c r="RX42">
        <v>14.8505814129734</v>
      </c>
      <c r="RY42">
        <v>16.321888256957202</v>
      </c>
      <c r="RZ42">
        <v>12.5755051959377</v>
      </c>
      <c r="SA42">
        <v>11.972937080252199</v>
      </c>
      <c r="SB42">
        <v>11.2210518042223</v>
      </c>
      <c r="SC42">
        <v>13.131555367878899</v>
      </c>
      <c r="SD42">
        <v>13.169365778134299</v>
      </c>
      <c r="SE42">
        <v>11.7947372170545</v>
      </c>
      <c r="SF42">
        <v>15.002340253211999</v>
      </c>
      <c r="SG42">
        <v>17.256565674222799</v>
      </c>
      <c r="SH42">
        <v>13.5817694873852</v>
      </c>
      <c r="SI42">
        <v>13.564570262644899</v>
      </c>
      <c r="SJ42">
        <v>12.426830285932001</v>
      </c>
      <c r="SK42">
        <v>12.3134529232224</v>
      </c>
      <c r="SL42">
        <v>11.9588231308798</v>
      </c>
      <c r="SM42">
        <v>14.762214323020901</v>
      </c>
      <c r="SN42">
        <v>11.087407937563301</v>
      </c>
      <c r="SO42">
        <v>15.518167951355</v>
      </c>
      <c r="SP42">
        <v>16.314616196016601</v>
      </c>
      <c r="SQ42">
        <v>14.760406082595299</v>
      </c>
      <c r="SR42">
        <v>22.999067742223399</v>
      </c>
      <c r="SS42">
        <v>9.7860419151279405</v>
      </c>
      <c r="ST42">
        <v>14.0047774390596</v>
      </c>
      <c r="SU42">
        <v>16.703868217424301</v>
      </c>
      <c r="SV42">
        <v>12.648853074738801</v>
      </c>
      <c r="SW42">
        <v>14.047039718178601</v>
      </c>
      <c r="SX42">
        <v>17.855643962397199</v>
      </c>
      <c r="SY42">
        <v>9.7956738065387192</v>
      </c>
      <c r="SZ42">
        <v>14.1017789467741</v>
      </c>
      <c r="TA42">
        <v>17.9391495140605</v>
      </c>
      <c r="TB42">
        <v>19.459762501341199</v>
      </c>
      <c r="TC42">
        <v>18.9559145339148</v>
      </c>
      <c r="TD42">
        <v>17.183346173685301</v>
      </c>
      <c r="TE42">
        <v>15.690872056234401</v>
      </c>
      <c r="TF42">
        <v>16.811788150203899</v>
      </c>
      <c r="TG42">
        <v>15.277678509295299</v>
      </c>
      <c r="TH42">
        <v>14.409021583347601</v>
      </c>
      <c r="TI42">
        <v>14.093459145423299</v>
      </c>
      <c r="TJ42">
        <v>12.1187291015274</v>
      </c>
      <c r="TK42">
        <v>14.671941775796199</v>
      </c>
      <c r="TL42">
        <v>15.141884789080001</v>
      </c>
      <c r="TM42">
        <v>15.1388340932041</v>
      </c>
      <c r="TN42">
        <v>17.514670331037301</v>
      </c>
      <c r="TO42">
        <v>13.1156907412221</v>
      </c>
      <c r="TP42">
        <v>14.3682042256718</v>
      </c>
      <c r="TQ42">
        <v>11.877104715907899</v>
      </c>
      <c r="TR42">
        <v>14.1731058970974</v>
      </c>
      <c r="TS42">
        <v>16.893710075279301</v>
      </c>
      <c r="TT42">
        <v>11.702502261229901</v>
      </c>
      <c r="TU42">
        <v>13.210752492484</v>
      </c>
      <c r="TV42">
        <v>13.8588983964248</v>
      </c>
      <c r="TW42">
        <v>15.605269919642501</v>
      </c>
      <c r="TX42">
        <v>15.569571042008301</v>
      </c>
      <c r="TY42">
        <v>20.7714159735614</v>
      </c>
      <c r="TZ42">
        <v>11.299855550434</v>
      </c>
      <c r="UA42">
        <v>14.4068691205904</v>
      </c>
      <c r="UB42">
        <v>9.0843628050175305</v>
      </c>
      <c r="UC42">
        <v>13.177553761736499</v>
      </c>
      <c r="UD42">
        <v>14.1208141990877</v>
      </c>
      <c r="UE42">
        <v>13.892912990132499</v>
      </c>
      <c r="UF42">
        <v>13.882030550106199</v>
      </c>
      <c r="UG42">
        <v>18.141556712082998</v>
      </c>
      <c r="UH42">
        <v>13.2972045910809</v>
      </c>
      <c r="UI42">
        <v>12.596507317433799</v>
      </c>
      <c r="UJ42">
        <v>21.508750792320001</v>
      </c>
      <c r="UK42">
        <v>16.468245851987401</v>
      </c>
      <c r="UL42">
        <v>14.721272553948801</v>
      </c>
      <c r="UM42">
        <v>17.1879820242617</v>
      </c>
      <c r="UN42">
        <v>12.292609408323001</v>
      </c>
      <c r="UO42">
        <v>16.5350291555208</v>
      </c>
      <c r="UP42">
        <v>14.6155636228233</v>
      </c>
      <c r="UQ42">
        <v>12.788324604096999</v>
      </c>
      <c r="UR42">
        <v>19.117644563321399</v>
      </c>
      <c r="US42">
        <v>17.119750322628601</v>
      </c>
      <c r="UT42">
        <v>19.776731021499501</v>
      </c>
      <c r="UU42">
        <v>12.969545383643</v>
      </c>
      <c r="UV42">
        <v>14.2218271324304</v>
      </c>
      <c r="UW42">
        <v>11.772730754166799</v>
      </c>
      <c r="UX42">
        <v>11.285371390579</v>
      </c>
      <c r="UY42">
        <v>12.608032556037699</v>
      </c>
      <c r="UZ42">
        <v>10.013783852688601</v>
      </c>
      <c r="VA42">
        <v>17.015967880974198</v>
      </c>
      <c r="VB42">
        <v>17.622344476185301</v>
      </c>
      <c r="VC42">
        <v>13.6769755876412</v>
      </c>
      <c r="VD42">
        <v>10.5675653279795</v>
      </c>
      <c r="VE42">
        <v>17.614471831992301</v>
      </c>
      <c r="VF42">
        <v>10.3415391261334</v>
      </c>
      <c r="VG42">
        <v>12.452040864250501</v>
      </c>
      <c r="VH42">
        <v>15.3075384796569</v>
      </c>
      <c r="VI42">
        <v>13.0583491118967</v>
      </c>
      <c r="VJ42">
        <v>15.338512229595301</v>
      </c>
      <c r="VK42">
        <v>10.3070557201647</v>
      </c>
      <c r="VL42">
        <v>12.9187253462371</v>
      </c>
      <c r="VM42">
        <v>15.147344620022301</v>
      </c>
      <c r="VN42">
        <v>11.7548426128222</v>
      </c>
      <c r="VO42">
        <v>12.7772816361504</v>
      </c>
      <c r="VP42">
        <v>12.0495804512958</v>
      </c>
      <c r="VQ42">
        <v>12.9982735963151</v>
      </c>
      <c r="VR42">
        <v>13.3694179559575</v>
      </c>
      <c r="VS42">
        <v>8.7465484990257991</v>
      </c>
      <c r="VT42">
        <v>13.7885704768771</v>
      </c>
      <c r="VU42">
        <v>10.336304606963701</v>
      </c>
      <c r="VV42">
        <v>14.220838956317101</v>
      </c>
      <c r="VW42">
        <v>13.792410525167</v>
      </c>
      <c r="VX42">
        <v>12.7656895148343</v>
      </c>
      <c r="VY42">
        <v>11.346803239839399</v>
      </c>
      <c r="VZ42">
        <v>14.513311580710599</v>
      </c>
      <c r="WA42">
        <v>14.431903791379501</v>
      </c>
      <c r="WB42">
        <v>8.9470037321490494</v>
      </c>
      <c r="WC42">
        <v>13.837245413961901</v>
      </c>
      <c r="WD42">
        <v>14.9265178048444</v>
      </c>
      <c r="WE42">
        <v>8.1902295334133992</v>
      </c>
      <c r="WF42">
        <v>15.3651261358248</v>
      </c>
      <c r="WG42">
        <v>12.886753805653701</v>
      </c>
      <c r="WH42">
        <v>11.498593778825301</v>
      </c>
      <c r="WI42">
        <v>11.2209381188081</v>
      </c>
      <c r="WJ42">
        <v>14.9623939005577</v>
      </c>
      <c r="WK42">
        <v>12.7817341788665</v>
      </c>
      <c r="WL42">
        <v>11.0456631324243</v>
      </c>
      <c r="WM42">
        <v>16.917849870960602</v>
      </c>
      <c r="WN42">
        <v>14.7710038457188</v>
      </c>
      <c r="WO42">
        <v>15.2253494175041</v>
      </c>
      <c r="WP42">
        <v>13.866931559820699</v>
      </c>
      <c r="WQ42">
        <v>14.6483034902386</v>
      </c>
      <c r="WR42">
        <v>12.9023347385058</v>
      </c>
      <c r="WS42">
        <v>12.430636158131099</v>
      </c>
      <c r="WT42">
        <v>11.8344524469808</v>
      </c>
      <c r="WU42">
        <v>12.3165759154114</v>
      </c>
      <c r="WV42">
        <v>14.1098340376191</v>
      </c>
      <c r="WW42">
        <v>16.165275960326799</v>
      </c>
      <c r="WX42">
        <v>12.029860117083199</v>
      </c>
      <c r="WY42">
        <v>15.507699357039</v>
      </c>
      <c r="WZ42">
        <v>14.8649778255679</v>
      </c>
      <c r="XA42">
        <v>11.469768117636599</v>
      </c>
      <c r="XB42">
        <v>13.654958292702601</v>
      </c>
      <c r="XC42">
        <v>11.326122266192099</v>
      </c>
      <c r="XD42">
        <v>13.2796868439117</v>
      </c>
      <c r="XE42">
        <v>13.228654828108001</v>
      </c>
      <c r="XF42">
        <v>11.1204022645774</v>
      </c>
      <c r="XG42">
        <v>14.102560834385899</v>
      </c>
      <c r="XH42">
        <v>14.491060097547701</v>
      </c>
      <c r="XI42">
        <v>13.1406399078594</v>
      </c>
      <c r="XJ42">
        <v>9.8064753530140507</v>
      </c>
      <c r="XK42">
        <v>12.444063032058001</v>
      </c>
      <c r="XL42">
        <v>13.778223572808701</v>
      </c>
      <c r="XM42">
        <v>14.302486425696999</v>
      </c>
      <c r="XN42">
        <v>12.270218887660601</v>
      </c>
      <c r="XO42">
        <v>11.9299124958223</v>
      </c>
      <c r="XP42">
        <v>16.036807390407901</v>
      </c>
      <c r="XQ42">
        <v>12.633027517715901</v>
      </c>
      <c r="XR42">
        <v>10.356006013793699</v>
      </c>
      <c r="XS42">
        <v>12.806830107449001</v>
      </c>
      <c r="XT42">
        <v>16.540514559437302</v>
      </c>
      <c r="XU42">
        <v>12.934374160466</v>
      </c>
      <c r="XV42">
        <v>11.7544077796734</v>
      </c>
      <c r="XW42">
        <v>12.8302156654737</v>
      </c>
      <c r="XX42">
        <v>14.0955021285339</v>
      </c>
      <c r="XY42">
        <v>12.8704986310584</v>
      </c>
      <c r="XZ42">
        <v>13.0477794055292</v>
      </c>
      <c r="YA42">
        <v>12.184493451273701</v>
      </c>
      <c r="YB42">
        <v>17.5965459163296</v>
      </c>
      <c r="YC42">
        <v>14.6896542551459</v>
      </c>
      <c r="YD42">
        <v>11.9584029364618</v>
      </c>
      <c r="YE42">
        <v>17.6029705040355</v>
      </c>
      <c r="YF42">
        <v>15.2891314942813</v>
      </c>
      <c r="YG42">
        <v>15.110732431151201</v>
      </c>
      <c r="YH42">
        <v>16.041013292745699</v>
      </c>
      <c r="YI42">
        <v>14.8463597197018</v>
      </c>
      <c r="YJ42">
        <v>15.513168080878399</v>
      </c>
      <c r="YK42">
        <v>13.7434399803187</v>
      </c>
      <c r="YL42">
        <v>15.857101885630801</v>
      </c>
      <c r="YM42">
        <v>12.3820906518448</v>
      </c>
      <c r="YN42">
        <v>15.046068842434201</v>
      </c>
      <c r="YO42">
        <v>14.9121769291127</v>
      </c>
      <c r="YP42">
        <v>11.2142006656959</v>
      </c>
      <c r="YQ42">
        <v>15.372124014585101</v>
      </c>
      <c r="YR42">
        <v>11.153702481030299</v>
      </c>
      <c r="YS42">
        <v>14.744613093722</v>
      </c>
      <c r="YT42">
        <v>14.1343181205905</v>
      </c>
      <c r="YU42">
        <v>14.173553727185</v>
      </c>
      <c r="YV42">
        <v>15.700631991714999</v>
      </c>
      <c r="YW42">
        <v>15.3041391928013</v>
      </c>
      <c r="YX42">
        <v>12.380264065231801</v>
      </c>
      <c r="YY42">
        <v>14.3894331569531</v>
      </c>
      <c r="YZ42">
        <v>15.080997719455601</v>
      </c>
      <c r="ZA42">
        <v>14.994776417974199</v>
      </c>
      <c r="ZB42">
        <v>11.426194715372599</v>
      </c>
      <c r="ZC42">
        <v>14.1308563672145</v>
      </c>
      <c r="ZD42">
        <v>11.903463684475399</v>
      </c>
      <c r="ZE42">
        <v>18.729384783660599</v>
      </c>
      <c r="ZF42">
        <v>14.3011409775293</v>
      </c>
      <c r="ZG42">
        <v>13.929290747395401</v>
      </c>
      <c r="ZH42">
        <v>11.6750960147558</v>
      </c>
      <c r="ZI42">
        <v>13.738883279215001</v>
      </c>
      <c r="ZJ42">
        <v>11.9050920755687</v>
      </c>
      <c r="ZK42">
        <v>13.0700037988695</v>
      </c>
      <c r="ZL42">
        <v>8.6723392790501102</v>
      </c>
      <c r="ZM42">
        <v>11.0158647411827</v>
      </c>
      <c r="ZN42">
        <v>12.5220191195955</v>
      </c>
      <c r="ZO42">
        <v>15.5132344720916</v>
      </c>
      <c r="ZP42">
        <v>14.4347375262023</v>
      </c>
      <c r="ZQ42">
        <v>14.895411676581601</v>
      </c>
      <c r="ZR42">
        <v>13.819049206200599</v>
      </c>
      <c r="ZS42">
        <v>9.4227852721984107</v>
      </c>
      <c r="ZT42">
        <v>16.188750458595202</v>
      </c>
      <c r="ZU42">
        <v>12.6741205509223</v>
      </c>
      <c r="ZV42">
        <v>13.504358216223</v>
      </c>
      <c r="ZW42">
        <v>10.8866300881909</v>
      </c>
      <c r="ZX42">
        <v>11.1155388464885</v>
      </c>
      <c r="ZY42">
        <v>13.097556418173101</v>
      </c>
      <c r="ZZ42">
        <v>9.8027545520318693</v>
      </c>
      <c r="AAA42">
        <v>11.1331484384195</v>
      </c>
      <c r="AAB42">
        <v>14.606454070321901</v>
      </c>
      <c r="AAC42">
        <v>12.8368866411606</v>
      </c>
      <c r="AAD42">
        <v>12.3256866267701</v>
      </c>
      <c r="AAE42">
        <v>12.8623376219221</v>
      </c>
      <c r="AAF42">
        <v>11.302005645621501</v>
      </c>
      <c r="AAG42">
        <v>16.464454140006701</v>
      </c>
      <c r="AAH42">
        <v>14.575527674857</v>
      </c>
      <c r="AAI42">
        <v>13.1161515018365</v>
      </c>
      <c r="AAJ42">
        <v>17.163484823722399</v>
      </c>
      <c r="AAK42">
        <v>12.3551092205189</v>
      </c>
      <c r="AAL42">
        <v>12.286208862818301</v>
      </c>
      <c r="AAM42">
        <v>11.0009262880801</v>
      </c>
      <c r="AAN42">
        <v>14.369522308639199</v>
      </c>
      <c r="AAO42">
        <v>13.247965900995901</v>
      </c>
      <c r="AAP42">
        <v>16.005871444218698</v>
      </c>
      <c r="AAQ42">
        <v>18.153122013901399</v>
      </c>
      <c r="AAR42">
        <v>12.450071260303799</v>
      </c>
      <c r="AAS42">
        <v>11.4117870130568</v>
      </c>
      <c r="AAT42">
        <v>10.065129099747301</v>
      </c>
      <c r="AAU42">
        <v>13.9866634953146</v>
      </c>
      <c r="AAV42">
        <v>14.359973206474599</v>
      </c>
      <c r="AAW42">
        <v>12.3769213431301</v>
      </c>
      <c r="AAX42">
        <v>12.536031376664701</v>
      </c>
      <c r="AAY42">
        <v>18.616176070324698</v>
      </c>
      <c r="AAZ42">
        <v>15.4022467270888</v>
      </c>
      <c r="ABA42">
        <v>14.5549498958251</v>
      </c>
      <c r="ABB42">
        <v>17.957627322592</v>
      </c>
      <c r="ABC42">
        <v>16.2818192055969</v>
      </c>
      <c r="ABD42">
        <v>12.6782420833683</v>
      </c>
      <c r="ABE42">
        <v>13.5915543447394</v>
      </c>
      <c r="ABF42">
        <v>12.707677748717</v>
      </c>
      <c r="ABG42">
        <v>17.346259399828799</v>
      </c>
      <c r="ABH42">
        <v>13.1479846239108</v>
      </c>
      <c r="ABI42">
        <v>15.947519672241601</v>
      </c>
      <c r="ABJ42">
        <v>12.120950054957101</v>
      </c>
      <c r="ABK42">
        <v>11.696587846507001</v>
      </c>
      <c r="ABL42">
        <v>9.6791176626331694</v>
      </c>
      <c r="ABM42">
        <v>11.518500096290699</v>
      </c>
      <c r="ABN42">
        <v>12.4174668980568</v>
      </c>
      <c r="ABO42">
        <v>12.163839649715801</v>
      </c>
      <c r="ABP42">
        <v>10.726448633701001</v>
      </c>
      <c r="ABQ42">
        <v>15.1015865158565</v>
      </c>
      <c r="ABR42">
        <v>18.6520713313238</v>
      </c>
      <c r="ABS42">
        <v>16.584352195752899</v>
      </c>
      <c r="ABT42">
        <v>9.1921134737759402</v>
      </c>
      <c r="ABU42">
        <v>11.9894981338834</v>
      </c>
      <c r="ABV42">
        <v>10.0371125854528</v>
      </c>
      <c r="ABW42">
        <v>14.071211333667099</v>
      </c>
      <c r="ABX42">
        <v>10.502383331545801</v>
      </c>
      <c r="ABY42">
        <v>14.564283872303101</v>
      </c>
      <c r="ABZ42">
        <v>13.0617880558735</v>
      </c>
      <c r="ACA42">
        <v>15.345423606257601</v>
      </c>
      <c r="ACB42">
        <v>16.470406291953999</v>
      </c>
      <c r="ACC42">
        <v>13.6892693923851</v>
      </c>
      <c r="ACD42">
        <v>10.6614957788137</v>
      </c>
      <c r="ACE42">
        <v>13.412051486360401</v>
      </c>
      <c r="ACF42">
        <v>14.5498350914736</v>
      </c>
      <c r="ACG42">
        <v>9.9588332646988498</v>
      </c>
      <c r="ACH42">
        <v>12.604596508899499</v>
      </c>
      <c r="ACI42">
        <v>12.857132352414199</v>
      </c>
      <c r="ACJ42">
        <v>11.6209615684425</v>
      </c>
      <c r="ACK42">
        <v>14.043574894640701</v>
      </c>
      <c r="ACL42">
        <v>17.626294602537499</v>
      </c>
      <c r="ACM42">
        <v>15.6741823772918</v>
      </c>
      <c r="ACN42">
        <v>15.806729851834801</v>
      </c>
      <c r="ACO42">
        <v>13.001746911387199</v>
      </c>
      <c r="ACP42">
        <v>16.4569937157917</v>
      </c>
      <c r="ACQ42">
        <v>13.552843705746801</v>
      </c>
      <c r="ACR42">
        <v>12.6540084325378</v>
      </c>
      <c r="ACS42">
        <v>12.0879964776886</v>
      </c>
      <c r="ACT42">
        <v>15.4290573597797</v>
      </c>
      <c r="ACU42">
        <v>14.9951430281598</v>
      </c>
      <c r="ACV42">
        <v>12.558341962718901</v>
      </c>
      <c r="ACW42">
        <v>15.8234994380221</v>
      </c>
      <c r="ACX42">
        <v>12.827624166946499</v>
      </c>
      <c r="ACY42">
        <v>12.096008403657301</v>
      </c>
      <c r="ACZ42">
        <v>15.378178801308501</v>
      </c>
      <c r="ADA42">
        <v>10.906649323377801</v>
      </c>
      <c r="ADB42">
        <v>13.1033017471619</v>
      </c>
      <c r="ADC42">
        <v>14.279111135725699</v>
      </c>
      <c r="ADD42">
        <v>12.728926479650999</v>
      </c>
      <c r="ADE42">
        <v>10.7752889435179</v>
      </c>
      <c r="ADF42">
        <v>14.739223908781099</v>
      </c>
      <c r="ADG42">
        <v>10.88790982381</v>
      </c>
      <c r="ADH42">
        <v>14.2558534451216</v>
      </c>
      <c r="ADI42">
        <v>15.0099067100405</v>
      </c>
      <c r="ADJ42">
        <v>16.116010000771201</v>
      </c>
      <c r="ADK42">
        <v>14.764733166872499</v>
      </c>
      <c r="ADL42">
        <v>11.4093503608342</v>
      </c>
      <c r="ADM42">
        <v>12.2044659453018</v>
      </c>
      <c r="ADN42">
        <v>14.4065794149256</v>
      </c>
      <c r="ADO42">
        <v>12.682619960255</v>
      </c>
      <c r="ADP42">
        <v>10.158234597784899</v>
      </c>
      <c r="ADQ42">
        <v>12.6294206595524</v>
      </c>
      <c r="ADR42">
        <v>13.9315696718044</v>
      </c>
      <c r="ADS42">
        <v>14.521846451994699</v>
      </c>
      <c r="ADT42">
        <v>14.4983450471862</v>
      </c>
      <c r="ADU42">
        <v>12.853472721524399</v>
      </c>
      <c r="ADV42">
        <v>12.5881625609653</v>
      </c>
      <c r="ADW42">
        <v>11.516563211411199</v>
      </c>
      <c r="ADX42">
        <v>15.1995851697744</v>
      </c>
      <c r="ADY42">
        <v>10.9205860521199</v>
      </c>
      <c r="ADZ42">
        <v>15.062719377961599</v>
      </c>
      <c r="AEA42">
        <v>10.8663294932621</v>
      </c>
      <c r="AEB42">
        <v>18.806421707759501</v>
      </c>
      <c r="AEC42">
        <v>13.2495010347495</v>
      </c>
      <c r="AED42">
        <v>17.202020454860801</v>
      </c>
      <c r="AEE42">
        <v>12.247199676601999</v>
      </c>
      <c r="AEF42">
        <v>12.8738300987348</v>
      </c>
      <c r="AEG42">
        <v>14.6229210350633</v>
      </c>
      <c r="AEH42">
        <v>9.9642237610980793</v>
      </c>
      <c r="AEI42">
        <v>15.299360863311</v>
      </c>
      <c r="AEJ42">
        <v>16.4325229193655</v>
      </c>
      <c r="AEK42">
        <v>14.184455357301999</v>
      </c>
      <c r="AEL42">
        <v>17.693539932009202</v>
      </c>
      <c r="AEM42">
        <v>18.659142967316001</v>
      </c>
      <c r="AEN42">
        <v>16.989847199175401</v>
      </c>
      <c r="AEO42">
        <v>13.7197139297998</v>
      </c>
      <c r="AEP42">
        <v>12.243754393067601</v>
      </c>
      <c r="AEQ42">
        <v>12.015667515484299</v>
      </c>
      <c r="AER42">
        <v>14.8112520728747</v>
      </c>
      <c r="AES42">
        <v>13.912210357475001</v>
      </c>
      <c r="AET42">
        <v>14.610203084370699</v>
      </c>
      <c r="AEU42">
        <v>18.576944163013401</v>
      </c>
      <c r="AEV42">
        <v>11.659758215981</v>
      </c>
      <c r="AEW42">
        <v>15.1456415566046</v>
      </c>
      <c r="AEX42">
        <v>16.4521951646011</v>
      </c>
      <c r="AEY42">
        <v>11.8521152576467</v>
      </c>
      <c r="AEZ42">
        <v>11.1583412396818</v>
      </c>
      <c r="AFA42">
        <v>11.264742957931601</v>
      </c>
      <c r="AFB42">
        <v>12.7055238150551</v>
      </c>
      <c r="AFC42">
        <v>10.0097895619752</v>
      </c>
      <c r="AFD42">
        <v>13.4104559308244</v>
      </c>
      <c r="AFE42">
        <v>17.3227853095478</v>
      </c>
      <c r="AFF42">
        <v>12.549155979085601</v>
      </c>
      <c r="AFG42">
        <v>12.1290251671332</v>
      </c>
      <c r="AFH42">
        <v>10.7222571582278</v>
      </c>
      <c r="AFI42">
        <v>13.3820905691055</v>
      </c>
      <c r="AFJ42">
        <v>13.821195321616001</v>
      </c>
      <c r="AFK42">
        <v>8.9782628011190599</v>
      </c>
      <c r="AFL42">
        <v>10.3912130303104</v>
      </c>
      <c r="AFM42">
        <v>11.1495030988459</v>
      </c>
      <c r="AFN42">
        <v>16.104885687523002</v>
      </c>
      <c r="AFO42">
        <v>14.0623959000109</v>
      </c>
      <c r="AFP42">
        <v>11.554960834372601</v>
      </c>
      <c r="AFQ42">
        <v>12.7306655487988</v>
      </c>
      <c r="AFR42">
        <v>11.2017153070797</v>
      </c>
      <c r="AFS42">
        <v>9.7485303162388792</v>
      </c>
      <c r="AFT42">
        <v>9.8965197414957</v>
      </c>
      <c r="AFU42">
        <v>15.762412479019799</v>
      </c>
      <c r="AFV42">
        <v>11.232596652773299</v>
      </c>
      <c r="AFW42">
        <v>16.2627385051244</v>
      </c>
      <c r="AFX42">
        <v>12.678090228076501</v>
      </c>
      <c r="AFY42">
        <v>11.2059649357572</v>
      </c>
      <c r="AFZ42">
        <v>18.905703532770399</v>
      </c>
      <c r="AGA42">
        <v>11.6113128628608</v>
      </c>
      <c r="AGB42">
        <v>14.107501855109501</v>
      </c>
      <c r="AGC42">
        <v>10.940856250047799</v>
      </c>
      <c r="AGD42">
        <v>13.327066887701999</v>
      </c>
      <c r="AGE42">
        <v>12.0775797743164</v>
      </c>
      <c r="AGF42">
        <v>9.4463779955533198</v>
      </c>
      <c r="AGG42">
        <v>17.108908105779602</v>
      </c>
      <c r="AGH42">
        <v>14.2481375320273</v>
      </c>
      <c r="AGI42">
        <v>14.790958916219999</v>
      </c>
      <c r="AGJ42">
        <v>17.926817551472499</v>
      </c>
      <c r="AGK42">
        <v>11.8383916808496</v>
      </c>
      <c r="AGL42">
        <v>13.2793279888127</v>
      </c>
      <c r="AGM42">
        <v>12.4205176842464</v>
      </c>
      <c r="AGN42">
        <v>13.712932830345499</v>
      </c>
      <c r="AGO42">
        <v>14.6545960510781</v>
      </c>
      <c r="AGP42">
        <v>8.8249679797748009</v>
      </c>
      <c r="AGQ42">
        <v>14.254291214717499</v>
      </c>
      <c r="AGR42">
        <v>11.1481622460211</v>
      </c>
      <c r="AGS42">
        <v>7.1261931821222397</v>
      </c>
      <c r="AGT42">
        <v>17.8914305790036</v>
      </c>
      <c r="AGU42">
        <v>14.644223413575601</v>
      </c>
      <c r="AGV42">
        <v>15.893963583113999</v>
      </c>
      <c r="AGW42">
        <v>14.2754347766117</v>
      </c>
      <c r="AGX42">
        <v>12.6961740204297</v>
      </c>
      <c r="AGY42">
        <v>11.825183571703599</v>
      </c>
      <c r="AGZ42">
        <v>14.0371290156063</v>
      </c>
      <c r="AHA42">
        <v>11.2371143202963</v>
      </c>
      <c r="AHB42">
        <v>8.5128270262837908</v>
      </c>
      <c r="AHC42">
        <v>13.3853988193479</v>
      </c>
      <c r="AHD42">
        <v>11.777759398488101</v>
      </c>
      <c r="AHE42">
        <v>14.082777991753099</v>
      </c>
      <c r="AHF42">
        <v>19.3244972314695</v>
      </c>
      <c r="AHG42">
        <v>18.682997763780499</v>
      </c>
      <c r="AHH42">
        <v>12.955324427173</v>
      </c>
      <c r="AHI42">
        <v>10.073161709098899</v>
      </c>
      <c r="AHJ42">
        <v>13.0391436169008</v>
      </c>
      <c r="AHK42">
        <v>15.4170707283319</v>
      </c>
      <c r="AHL42">
        <v>13.5755493751351</v>
      </c>
      <c r="AHM42">
        <v>12.6233272207194</v>
      </c>
      <c r="AHN42">
        <v>9.6224082286378305</v>
      </c>
      <c r="AHO42">
        <v>11.900597815852599</v>
      </c>
      <c r="AHP42">
        <v>13.0760081998749</v>
      </c>
      <c r="AHQ42">
        <v>12.9100947609892</v>
      </c>
      <c r="AHR42">
        <v>10.3404626717625</v>
      </c>
      <c r="AHS42">
        <v>14.5472625832818</v>
      </c>
      <c r="AHT42">
        <v>17.2928506077027</v>
      </c>
      <c r="AHU42">
        <v>10.1882447019987</v>
      </c>
      <c r="AHV42">
        <v>11.675348661398299</v>
      </c>
      <c r="AHW42">
        <v>12.602386301877701</v>
      </c>
      <c r="AHX42">
        <v>7.2103421224416699</v>
      </c>
      <c r="AHY42">
        <v>11.842360019115601</v>
      </c>
      <c r="AHZ42">
        <v>17.401941138900799</v>
      </c>
      <c r="AIA42">
        <v>13.906224234888899</v>
      </c>
      <c r="AIB42">
        <v>12.239152958026599</v>
      </c>
      <c r="AIC42">
        <v>13.0821819831159</v>
      </c>
      <c r="AID42">
        <v>12.436376637058601</v>
      </c>
      <c r="AIE42">
        <v>19.7885225391612</v>
      </c>
      <c r="AIF42">
        <v>11.5554420622184</v>
      </c>
      <c r="AIG42">
        <v>13.3133829812125</v>
      </c>
      <c r="AIH42">
        <v>11.3062573153814</v>
      </c>
      <c r="AII42">
        <v>12.109174247291399</v>
      </c>
      <c r="AIJ42">
        <v>15.6542893833857</v>
      </c>
      <c r="AIK42">
        <v>13.6934854570189</v>
      </c>
      <c r="AIL42">
        <v>15.8313680638758</v>
      </c>
      <c r="AIM42">
        <v>15.0798619319865</v>
      </c>
      <c r="AIN42">
        <v>15.581169828287599</v>
      </c>
      <c r="AIO42">
        <v>12.5136058385556</v>
      </c>
      <c r="AIP42">
        <v>11.8194245018448</v>
      </c>
      <c r="AIQ42">
        <v>13.4800418658834</v>
      </c>
      <c r="AIR42">
        <v>12.6489056968074</v>
      </c>
      <c r="AIS42">
        <v>14.381172050018201</v>
      </c>
      <c r="AIT42">
        <v>14.5719836933369</v>
      </c>
      <c r="AIU42">
        <v>14.488168968452401</v>
      </c>
      <c r="AIV42">
        <v>9.6746145445884295</v>
      </c>
      <c r="AIW42">
        <v>10.8028870101781</v>
      </c>
      <c r="AIX42">
        <v>11.1749480763226</v>
      </c>
      <c r="AIY42">
        <v>11.297017152880301</v>
      </c>
      <c r="AIZ42">
        <v>10.2205900864809</v>
      </c>
      <c r="AJA42">
        <v>11.6955884531555</v>
      </c>
      <c r="AJB42">
        <v>11.005402400585201</v>
      </c>
      <c r="AJC42">
        <v>15.387620439837301</v>
      </c>
      <c r="AJD42">
        <v>9.0457309614437307</v>
      </c>
      <c r="AJE42">
        <v>11.2100415988279</v>
      </c>
      <c r="AJF42">
        <v>9.9796915287219594</v>
      </c>
      <c r="AJG42">
        <v>9.5642870722092592</v>
      </c>
      <c r="AJH42">
        <v>12.1494772360518</v>
      </c>
      <c r="AJI42">
        <v>14.0270462510129</v>
      </c>
      <c r="AJJ42">
        <v>16.785126010334999</v>
      </c>
      <c r="AJK42">
        <v>15.5859817245146</v>
      </c>
      <c r="AJL42">
        <v>13.8892656495478</v>
      </c>
      <c r="AJM42">
        <v>11.3956883117192</v>
      </c>
      <c r="AJN42">
        <v>11.7313980724958</v>
      </c>
      <c r="AJO42">
        <v>13.518537200732201</v>
      </c>
      <c r="AJP42">
        <v>12.317684443213601</v>
      </c>
      <c r="AJQ42">
        <v>13.111565973738299</v>
      </c>
      <c r="AJR42">
        <v>12.4570270706489</v>
      </c>
      <c r="AJS42">
        <v>11.971876863060199</v>
      </c>
      <c r="AJT42">
        <v>17.591015436090501</v>
      </c>
      <c r="AJU42">
        <v>15.1949547554006</v>
      </c>
      <c r="AJV42">
        <v>14.233859454604801</v>
      </c>
      <c r="AJW42">
        <v>11.477515852106</v>
      </c>
      <c r="AJX42">
        <v>14.7316265929165</v>
      </c>
      <c r="AJY42">
        <v>11.848073678553501</v>
      </c>
      <c r="AJZ42">
        <v>11.9023284533978</v>
      </c>
      <c r="AKA42">
        <v>8.6801221519205605</v>
      </c>
      <c r="AKB42">
        <v>13.4599643518983</v>
      </c>
      <c r="AKC42">
        <v>15.3758078993461</v>
      </c>
      <c r="AKD42">
        <v>15.436272655456699</v>
      </c>
      <c r="AKE42">
        <v>16.046312553609202</v>
      </c>
      <c r="AKF42">
        <v>9.3305630256149001</v>
      </c>
      <c r="AKG42">
        <v>12.617669075724701</v>
      </c>
      <c r="AKH42">
        <v>11.3699508677468</v>
      </c>
      <c r="AKI42">
        <v>10.750298398774699</v>
      </c>
      <c r="AKJ42">
        <v>9.6642301117909195</v>
      </c>
      <c r="AKK42">
        <v>12.0996750053983</v>
      </c>
      <c r="AKL42">
        <v>8.9262803897010503</v>
      </c>
      <c r="AKM42">
        <v>13.412956347624</v>
      </c>
      <c r="AKN42">
        <v>14.177327895527901</v>
      </c>
      <c r="AKO42">
        <v>14.117327770933001</v>
      </c>
      <c r="AKP42">
        <v>19.087117174984702</v>
      </c>
      <c r="AKQ42">
        <v>14.276547390320999</v>
      </c>
      <c r="AKR42">
        <v>12.589990181076301</v>
      </c>
      <c r="AKS42">
        <v>11.588598955329701</v>
      </c>
      <c r="AKT42">
        <v>13.7618830582317</v>
      </c>
      <c r="AKU42">
        <v>14.492283214324599</v>
      </c>
      <c r="AKV42">
        <v>15.3190811721202</v>
      </c>
      <c r="AKW42">
        <v>16.968442450533299</v>
      </c>
      <c r="AKX42">
        <v>12.6668442108228</v>
      </c>
      <c r="AKY42">
        <v>11.246199595149299</v>
      </c>
      <c r="AKZ42">
        <v>6.9176883123516504</v>
      </c>
      <c r="ALA42">
        <v>14.030256179955799</v>
      </c>
      <c r="ALB42">
        <v>18.714356112806598</v>
      </c>
      <c r="ALC42">
        <v>9.62311757733187</v>
      </c>
      <c r="ALD42">
        <v>18.898766950795</v>
      </c>
      <c r="ALE42">
        <v>13.152308697222701</v>
      </c>
      <c r="ALF42">
        <v>12.4287975970028</v>
      </c>
      <c r="ALG42">
        <v>15.9154686391437</v>
      </c>
      <c r="ALH42">
        <v>10.7977290027924</v>
      </c>
      <c r="ALI42">
        <v>11.0637511106003</v>
      </c>
      <c r="ALJ42">
        <v>14.0204832283254</v>
      </c>
      <c r="ALK42">
        <v>9.1639418203706509</v>
      </c>
      <c r="ALL42">
        <v>10.948162385121099</v>
      </c>
      <c r="ALM42">
        <v>19.0689556281534</v>
      </c>
      <c r="ALN42">
        <v>13.208027207005999</v>
      </c>
      <c r="ALO42">
        <v>12.386623112557601</v>
      </c>
      <c r="ALP42">
        <v>11.368572521235301</v>
      </c>
      <c r="ALQ42">
        <v>15.5028617803627</v>
      </c>
      <c r="ALR42">
        <v>12.8324180800438</v>
      </c>
      <c r="ALS42">
        <v>16.9948267951053</v>
      </c>
      <c r="ALT42">
        <v>8.1674193576155005</v>
      </c>
      <c r="ALU42">
        <v>11.277123379371201</v>
      </c>
      <c r="ALV42">
        <v>9.80838844130915</v>
      </c>
      <c r="ALW42">
        <v>12.8988642026661</v>
      </c>
      <c r="ALX42">
        <v>12.8012858650604</v>
      </c>
      <c r="ALY42">
        <v>11.7518110047712</v>
      </c>
      <c r="ALZ42">
        <v>12.0460244220211</v>
      </c>
      <c r="AMA42">
        <v>13.6388078023648</v>
      </c>
      <c r="AMB42">
        <v>13.7241661338375</v>
      </c>
      <c r="AMC42">
        <v>18.276539344877801</v>
      </c>
      <c r="AMD42">
        <v>9.9394498719324602</v>
      </c>
      <c r="AME42">
        <v>12.3988839117005</v>
      </c>
      <c r="AMF42">
        <v>16.121071723788098</v>
      </c>
      <c r="AMG42">
        <v>16.256352690467001</v>
      </c>
      <c r="AMH42">
        <v>13.507329097485</v>
      </c>
      <c r="AMI42">
        <v>9.6810269812164709</v>
      </c>
      <c r="AMJ42">
        <v>11.3123234260039</v>
      </c>
      <c r="AMK42">
        <v>11.0100294652763</v>
      </c>
      <c r="AML42">
        <v>13.861554120404101</v>
      </c>
      <c r="AMM42">
        <v>12.924924471036199</v>
      </c>
      <c r="AMN42">
        <v>16.518252647339601</v>
      </c>
      <c r="AMO42">
        <v>15.736814456238699</v>
      </c>
      <c r="AMP42">
        <v>8.8493519809805097</v>
      </c>
      <c r="AMQ42">
        <v>12.470999537028</v>
      </c>
      <c r="AMR42">
        <v>11.3136786868693</v>
      </c>
      <c r="AMS42">
        <v>11.2089846688127</v>
      </c>
      <c r="AMT42">
        <v>16.6542342286909</v>
      </c>
      <c r="AMU42">
        <v>14.2313096003667</v>
      </c>
      <c r="AMV42">
        <v>16.6088710438774</v>
      </c>
      <c r="AMW42">
        <v>12.1134556071622</v>
      </c>
      <c r="AMX42">
        <v>14.1157076546159</v>
      </c>
      <c r="AMY42">
        <v>12.521851704357401</v>
      </c>
      <c r="AMZ42">
        <v>10.958795856289999</v>
      </c>
      <c r="ANA42">
        <v>12.434799886445701</v>
      </c>
      <c r="ANB42">
        <v>12.968838705937999</v>
      </c>
      <c r="ANC42">
        <v>14.276390316736199</v>
      </c>
      <c r="AND42">
        <v>16.1965389863126</v>
      </c>
      <c r="ANE42">
        <v>14.492710073445799</v>
      </c>
      <c r="ANF42">
        <v>11.0411114199167</v>
      </c>
      <c r="ANG42">
        <v>13.7223995712344</v>
      </c>
      <c r="ANH42">
        <v>16.830486287225298</v>
      </c>
      <c r="ANI42">
        <v>14.196880174745701</v>
      </c>
      <c r="ANJ42">
        <v>12.263397034049801</v>
      </c>
      <c r="ANK42">
        <v>12.279676193244599</v>
      </c>
      <c r="ANL42">
        <v>17.758185202568399</v>
      </c>
      <c r="ANM42">
        <v>16.584334925685098</v>
      </c>
      <c r="ANN42">
        <v>12.4562279256739</v>
      </c>
      <c r="ANO42">
        <v>13.1979824520433</v>
      </c>
      <c r="ANP42">
        <v>11.1690831750516</v>
      </c>
      <c r="ANQ42">
        <v>12.390467197306499</v>
      </c>
      <c r="ANR42">
        <v>10.573564343297299</v>
      </c>
      <c r="ANS42">
        <v>17.426699918908099</v>
      </c>
      <c r="ANT42">
        <v>15.2213532666979</v>
      </c>
      <c r="ANU42">
        <v>20.203131539279202</v>
      </c>
      <c r="ANV42">
        <v>10.456223652159601</v>
      </c>
      <c r="ANW42">
        <v>16.322156974521999</v>
      </c>
      <c r="ANX42">
        <v>15.322635061746601</v>
      </c>
      <c r="ANY42">
        <v>12.6791007602208</v>
      </c>
      <c r="ANZ42">
        <v>14.486336102848099</v>
      </c>
      <c r="AOA42">
        <v>13.0262890381992</v>
      </c>
      <c r="AOB42">
        <v>18.461746171562801</v>
      </c>
      <c r="AOC42">
        <v>9.9218802500643601</v>
      </c>
      <c r="AOD42">
        <v>11.1178628060725</v>
      </c>
      <c r="AOE42">
        <v>13.3859045715381</v>
      </c>
      <c r="AOF42">
        <v>14.6956089798022</v>
      </c>
      <c r="AOG42">
        <v>11.281253846372101</v>
      </c>
      <c r="AOH42">
        <v>13.9714763090037</v>
      </c>
      <c r="AOI42">
        <v>10.0141629605553</v>
      </c>
      <c r="AOJ42">
        <v>15.672064331210199</v>
      </c>
      <c r="AOK42">
        <v>15.499915331196201</v>
      </c>
      <c r="AOL42">
        <v>13.681053234328999</v>
      </c>
      <c r="AOM42">
        <v>14.744923783327399</v>
      </c>
      <c r="AON42">
        <v>14.296551262262</v>
      </c>
      <c r="AOO42">
        <v>14.6584591336606</v>
      </c>
      <c r="AOP42">
        <v>16.091900935334898</v>
      </c>
      <c r="AOQ42">
        <v>14.381821015936</v>
      </c>
      <c r="AOR42">
        <v>13.236430812407299</v>
      </c>
      <c r="AOS42">
        <v>14.8519465404396</v>
      </c>
      <c r="AOT42">
        <v>11.744507894505499</v>
      </c>
      <c r="AOU42">
        <v>11.5205172641872</v>
      </c>
      <c r="AOV42">
        <v>11.683090737197499</v>
      </c>
      <c r="AOW42">
        <v>13.3867424723874</v>
      </c>
      <c r="AOX42">
        <v>8.8071986528856598</v>
      </c>
      <c r="AOY42">
        <v>16.795159605446901</v>
      </c>
      <c r="AOZ42">
        <v>11.3137243003578</v>
      </c>
      <c r="APA42">
        <v>10.612542027190599</v>
      </c>
      <c r="APB42">
        <v>11.4914412038856</v>
      </c>
      <c r="APC42">
        <v>14.832329841364199</v>
      </c>
      <c r="APD42">
        <v>13.361194889221199</v>
      </c>
      <c r="APE42">
        <v>10.6714889858051</v>
      </c>
      <c r="APF42">
        <v>13.598862811319499</v>
      </c>
      <c r="APG42">
        <v>15.5783859326251</v>
      </c>
      <c r="APH42">
        <v>19.647690086009401</v>
      </c>
      <c r="API42">
        <v>14.0231976822161</v>
      </c>
      <c r="APJ42">
        <v>12.1028547552684</v>
      </c>
      <c r="APK42">
        <v>12.848277931838499</v>
      </c>
      <c r="APL42">
        <v>12.6555458957481</v>
      </c>
      <c r="APM42">
        <v>16.581416195752801</v>
      </c>
      <c r="APN42">
        <v>16.111839202396698</v>
      </c>
      <c r="APO42">
        <v>16.832613964241801</v>
      </c>
      <c r="APP42">
        <v>16.0800907126848</v>
      </c>
      <c r="APQ42">
        <v>11.577174679837301</v>
      </c>
      <c r="APR42">
        <v>15.319880721111399</v>
      </c>
      <c r="APS42">
        <v>12.2532360134421</v>
      </c>
      <c r="APT42">
        <v>12.6033651470475</v>
      </c>
      <c r="APU42">
        <v>14.765076767624199</v>
      </c>
      <c r="APV42">
        <v>14.048482964239501</v>
      </c>
      <c r="APW42">
        <v>15.553981607301999</v>
      </c>
      <c r="APX42">
        <v>14.887344036487599</v>
      </c>
      <c r="APY42">
        <v>10.1524604847709</v>
      </c>
      <c r="APZ42">
        <v>15.720798864542999</v>
      </c>
      <c r="AQA42">
        <v>12.840483920883701</v>
      </c>
      <c r="AQB42">
        <v>17.266922032364199</v>
      </c>
      <c r="AQC42">
        <v>15.654363432373</v>
      </c>
      <c r="AQD42">
        <v>13.3317908620255</v>
      </c>
      <c r="AQE42">
        <v>18.054957117114899</v>
      </c>
      <c r="AQF42">
        <v>11.999726662840301</v>
      </c>
      <c r="AQG42">
        <v>13.4033712363237</v>
      </c>
      <c r="AQH42">
        <v>9.0757347519539699</v>
      </c>
      <c r="AQI42">
        <v>14.373272898910599</v>
      </c>
      <c r="AQJ42">
        <v>16.090264144966699</v>
      </c>
      <c r="AQK42">
        <v>14.6406567922691</v>
      </c>
      <c r="AQL42">
        <v>10.544398303746799</v>
      </c>
      <c r="AQM42">
        <v>13.1023704171853</v>
      </c>
      <c r="AQN42">
        <v>14.6937744385031</v>
      </c>
      <c r="AQO42">
        <v>10.9064283567633</v>
      </c>
      <c r="AQP42">
        <v>12.814407664410499</v>
      </c>
      <c r="AQQ42">
        <v>13.1499355777991</v>
      </c>
      <c r="AQR42">
        <v>10.268160836922201</v>
      </c>
      <c r="AQS42">
        <v>16.1254217747124</v>
      </c>
      <c r="AQT42">
        <v>13.468978533153001</v>
      </c>
      <c r="AQU42">
        <v>12.646283458308799</v>
      </c>
      <c r="AQV42">
        <v>7.45205989781818</v>
      </c>
      <c r="AQW42">
        <v>13.415882936982801</v>
      </c>
      <c r="AQX42">
        <v>17.73767325383</v>
      </c>
      <c r="AQY42">
        <v>17.9305235546707</v>
      </c>
      <c r="AQZ42">
        <v>14.683623201245799</v>
      </c>
      <c r="ARA42">
        <v>12.249371400709601</v>
      </c>
      <c r="ARB42">
        <v>10.7264368594583</v>
      </c>
      <c r="ARC42">
        <v>11.1868278475465</v>
      </c>
      <c r="ARD42">
        <v>11.711531489916201</v>
      </c>
      <c r="ARE42">
        <v>11.763171639722501</v>
      </c>
      <c r="ARF42">
        <v>8.5972756095594196</v>
      </c>
      <c r="ARG42">
        <v>11.623922154427399</v>
      </c>
      <c r="ARH42">
        <v>10.8757228184216</v>
      </c>
      <c r="ARI42">
        <v>16.717153959422198</v>
      </c>
      <c r="ARJ42">
        <v>12.5175034587743</v>
      </c>
      <c r="ARK42">
        <v>19.367732552892701</v>
      </c>
      <c r="ARL42">
        <v>15.0946903155859</v>
      </c>
      <c r="ARM42">
        <v>10.5973656860731</v>
      </c>
      <c r="ARN42">
        <v>13.2669631397095</v>
      </c>
      <c r="ARO42">
        <v>13.9159031080248</v>
      </c>
      <c r="ARP42">
        <v>13.4362046567572</v>
      </c>
      <c r="ARQ42">
        <v>10.569965457508401</v>
      </c>
      <c r="ARR42">
        <v>7.2232966938685497</v>
      </c>
      <c r="ARS42">
        <v>13.321279364282599</v>
      </c>
      <c r="ART42">
        <v>15.7675772555002</v>
      </c>
      <c r="ARU42">
        <v>16.9461721593315</v>
      </c>
      <c r="ARV42">
        <v>13.0940599058309</v>
      </c>
      <c r="ARW42">
        <v>14.340413996870099</v>
      </c>
      <c r="ARX42">
        <v>13.2613861293773</v>
      </c>
      <c r="ARY42">
        <v>15.1720844935526</v>
      </c>
      <c r="ARZ42">
        <v>14.356321435305601</v>
      </c>
      <c r="ASA42">
        <v>12.8412243345976</v>
      </c>
      <c r="ASB42">
        <v>11.9158947434161</v>
      </c>
      <c r="ASC42">
        <v>13.0251475841455</v>
      </c>
      <c r="ASD42">
        <v>11.8527063755302</v>
      </c>
      <c r="ASE42">
        <v>13.342194579454301</v>
      </c>
      <c r="ASF42">
        <v>14.6011942695431</v>
      </c>
      <c r="ASG42">
        <v>17.157360036179099</v>
      </c>
      <c r="ASH42">
        <v>15.2091213456373</v>
      </c>
      <c r="ASI42">
        <v>12.6637430729104</v>
      </c>
      <c r="ASJ42">
        <v>13.7644913413264</v>
      </c>
      <c r="ASK42">
        <v>20.330376455596099</v>
      </c>
      <c r="ASL42">
        <v>13.4955101436425</v>
      </c>
      <c r="ASM42">
        <v>14.9038323506661</v>
      </c>
      <c r="ASN42">
        <v>15.641091941892499</v>
      </c>
      <c r="ASO42">
        <v>16.550882298239401</v>
      </c>
      <c r="ASP42">
        <v>9.6839668540971395</v>
      </c>
      <c r="ASQ42">
        <v>20.7606600266196</v>
      </c>
      <c r="ASR42">
        <v>12.3026795823704</v>
      </c>
      <c r="ASS42">
        <v>14.7493050990426</v>
      </c>
      <c r="AST42">
        <v>15.1181327735903</v>
      </c>
      <c r="ASU42">
        <v>12.2275414835095</v>
      </c>
      <c r="ASV42">
        <v>10.61275560208</v>
      </c>
      <c r="ASW42">
        <v>15.1970153555837</v>
      </c>
      <c r="ASX42">
        <v>10.1664113355664</v>
      </c>
      <c r="ASY42">
        <v>14.2859215855435</v>
      </c>
      <c r="ASZ42">
        <v>13.0305078875255</v>
      </c>
      <c r="ATA42">
        <v>12.0118600069233</v>
      </c>
      <c r="ATB42">
        <v>11.4931909251561</v>
      </c>
      <c r="ATC42">
        <v>12.3565811535327</v>
      </c>
      <c r="ATD42">
        <v>11.4509073480032</v>
      </c>
      <c r="ATE42">
        <v>11.235384911120599</v>
      </c>
      <c r="ATF42">
        <v>15.059827447026301</v>
      </c>
      <c r="ATG42">
        <v>14.9985540866337</v>
      </c>
      <c r="ATH42">
        <v>15.883190874707999</v>
      </c>
      <c r="ATI42">
        <v>13.043276715598401</v>
      </c>
      <c r="ATJ42">
        <v>11.7203916305648</v>
      </c>
      <c r="ATK42">
        <v>11.603652280211699</v>
      </c>
      <c r="ATL42">
        <v>14.970539056322201</v>
      </c>
      <c r="ATM42">
        <v>10.4391313568801</v>
      </c>
      <c r="ATN42">
        <v>13.435608676233</v>
      </c>
      <c r="ATO42">
        <v>12.2674877367156</v>
      </c>
      <c r="ATP42">
        <v>17.828543681506002</v>
      </c>
      <c r="ATQ42">
        <v>10.654420712548699</v>
      </c>
      <c r="ATR42">
        <v>11.725295806872399</v>
      </c>
      <c r="ATS42">
        <v>15.071162073638099</v>
      </c>
      <c r="ATT42">
        <v>15.0446570235747</v>
      </c>
      <c r="ATU42">
        <v>16.245543177663102</v>
      </c>
      <c r="ATV42">
        <v>11.1392511322248</v>
      </c>
      <c r="ATW42">
        <v>15.371155274011899</v>
      </c>
      <c r="ATX42">
        <v>11.676006018551799</v>
      </c>
      <c r="ATY42">
        <v>16.216554158248901</v>
      </c>
      <c r="ATZ42">
        <v>16.5283119955931</v>
      </c>
      <c r="AUA42">
        <v>15.629953805983099</v>
      </c>
      <c r="AUB42">
        <v>12.7688872134474</v>
      </c>
      <c r="AUC42">
        <v>13.882241775456199</v>
      </c>
      <c r="AUD42">
        <v>9.1195337463399806</v>
      </c>
      <c r="AUE42">
        <v>12.090726675932601</v>
      </c>
      <c r="AUF42">
        <v>14.1064975490007</v>
      </c>
      <c r="AUG42">
        <v>14.5621363516827</v>
      </c>
      <c r="AUH42">
        <v>13.972281185428701</v>
      </c>
      <c r="AUI42">
        <v>12.7582801712528</v>
      </c>
      <c r="AUJ42">
        <v>14.0392128562344</v>
      </c>
      <c r="AUK42">
        <v>12.673719964746899</v>
      </c>
      <c r="AUL42">
        <v>14.012875831545299</v>
      </c>
      <c r="AUM42">
        <v>12.4487818151221</v>
      </c>
      <c r="AUN42">
        <v>16.053518322381901</v>
      </c>
      <c r="AUO42">
        <v>11.104037582541901</v>
      </c>
      <c r="AUP42">
        <v>11.136346908473</v>
      </c>
      <c r="AUQ42">
        <v>17.9290270771479</v>
      </c>
      <c r="AUR42">
        <v>16.379663501869501</v>
      </c>
      <c r="AUS42">
        <v>14.625731649197601</v>
      </c>
      <c r="AUT42">
        <v>14.353045911789501</v>
      </c>
      <c r="AUU42">
        <v>12.7382689382896</v>
      </c>
      <c r="AUV42">
        <v>11.650784268475601</v>
      </c>
      <c r="AUW42">
        <v>13.1648278303403</v>
      </c>
      <c r="AUX42">
        <v>16.452521080903001</v>
      </c>
      <c r="AUY42">
        <v>12.1841305918141</v>
      </c>
      <c r="AUZ42">
        <v>17.1558401261535</v>
      </c>
      <c r="AVA42">
        <v>12.561988139735799</v>
      </c>
      <c r="AVB42">
        <v>15.1471054939166</v>
      </c>
      <c r="AVC42">
        <v>13.412984784737001</v>
      </c>
      <c r="AVD42">
        <v>11.8290495880533</v>
      </c>
      <c r="AVE42">
        <v>13.7878322802718</v>
      </c>
      <c r="AVF42">
        <v>14.4743286351145</v>
      </c>
      <c r="AVG42">
        <v>16.4790262356012</v>
      </c>
      <c r="AVH42">
        <v>15.464236554598701</v>
      </c>
      <c r="AVI42">
        <v>13.914085958463501</v>
      </c>
      <c r="AVJ42">
        <v>17.390466547648</v>
      </c>
      <c r="AVK42">
        <v>16.408011328552099</v>
      </c>
      <c r="AVL42">
        <v>13.7300311902296</v>
      </c>
      <c r="AVM42">
        <v>12.065082710843299</v>
      </c>
      <c r="AVN42">
        <v>10.263391062307299</v>
      </c>
      <c r="AVO42">
        <v>14.2021819160941</v>
      </c>
      <c r="AVP42">
        <v>13.732900197685099</v>
      </c>
      <c r="AVQ42">
        <v>14.714189740725899</v>
      </c>
      <c r="AVR42">
        <v>13.1795319182391</v>
      </c>
      <c r="AVS42">
        <v>10.5012848402381</v>
      </c>
      <c r="AVT42">
        <v>15.3484546277741</v>
      </c>
      <c r="AVU42">
        <v>13.9751159704456</v>
      </c>
      <c r="AVV42">
        <v>14.7849722232805</v>
      </c>
      <c r="AVW42">
        <v>16.870894830238498</v>
      </c>
      <c r="AVX42">
        <v>11.959356956445401</v>
      </c>
      <c r="AVY42">
        <v>14.894528393108001</v>
      </c>
      <c r="AVZ42">
        <v>15.7164005724654</v>
      </c>
      <c r="AWA42">
        <v>17.537841463188101</v>
      </c>
      <c r="AWB42">
        <v>13.233180887422501</v>
      </c>
      <c r="AWC42">
        <v>16.341152249700599</v>
      </c>
      <c r="AWD42">
        <v>12.105551416780299</v>
      </c>
      <c r="AWE42">
        <v>13.843683781404099</v>
      </c>
      <c r="AWF42">
        <v>14.3520592700552</v>
      </c>
      <c r="AWG42">
        <v>9.5259400468232407</v>
      </c>
      <c r="AWH42">
        <v>15.786847475197799</v>
      </c>
      <c r="AWI42">
        <v>13.099302529836701</v>
      </c>
      <c r="AWJ42">
        <v>12.5206459025254</v>
      </c>
      <c r="AWK42">
        <v>13.049137872386099</v>
      </c>
      <c r="AWL42">
        <v>13.8241323966558</v>
      </c>
      <c r="AWM42">
        <v>19.697863785553899</v>
      </c>
      <c r="AWN42">
        <v>11.0981996643111</v>
      </c>
      <c r="AWO42">
        <v>12.476811532625099</v>
      </c>
      <c r="AWP42">
        <v>19.1830369233009</v>
      </c>
      <c r="AWQ42">
        <v>20.024291502909101</v>
      </c>
      <c r="AWR42">
        <v>15.758263583052299</v>
      </c>
      <c r="AWS42">
        <v>14.1946905810661</v>
      </c>
      <c r="AWT42">
        <v>13.5650376665221</v>
      </c>
      <c r="AWU42">
        <v>11.971307019064101</v>
      </c>
      <c r="AWV42">
        <v>13.5652624961385</v>
      </c>
      <c r="AWW42">
        <v>13.735704991826401</v>
      </c>
      <c r="AWX42">
        <v>9.7840541136352801</v>
      </c>
      <c r="AWY42">
        <v>11.9344117253156</v>
      </c>
      <c r="AWZ42">
        <v>11.1765941088854</v>
      </c>
      <c r="AXA42">
        <v>13.106901440511299</v>
      </c>
      <c r="AXB42">
        <v>17.521817720851601</v>
      </c>
      <c r="AXC42">
        <v>13.599584156183299</v>
      </c>
      <c r="AXD42">
        <v>12.805884800852001</v>
      </c>
      <c r="AXE42">
        <v>12.416985439567201</v>
      </c>
      <c r="AXF42">
        <v>11.927620642674301</v>
      </c>
      <c r="AXG42">
        <v>12.771348876938101</v>
      </c>
      <c r="AXH42">
        <v>15.8432983972343</v>
      </c>
      <c r="AXI42">
        <v>9.2785002064210609</v>
      </c>
      <c r="AXJ42">
        <v>12.4419557866202</v>
      </c>
      <c r="AXK42">
        <v>13.365159275640099</v>
      </c>
      <c r="AXL42">
        <v>17.228593973667799</v>
      </c>
      <c r="AXM42">
        <v>9.3964396775929409</v>
      </c>
      <c r="AXN42">
        <v>11.1138595374112</v>
      </c>
      <c r="AXO42">
        <v>12.721378455869701</v>
      </c>
      <c r="AXP42">
        <v>10.5654159334574</v>
      </c>
      <c r="AXQ42">
        <v>14.73084779331</v>
      </c>
      <c r="AXR42">
        <v>13.3166483103305</v>
      </c>
      <c r="AXS42">
        <v>12.610034794861001</v>
      </c>
      <c r="AXT42">
        <v>15.1443359739459</v>
      </c>
      <c r="AXU42">
        <v>10.9948816431846</v>
      </c>
      <c r="AXV42">
        <v>16.875135674968998</v>
      </c>
      <c r="AXW42">
        <v>11.710846330083999</v>
      </c>
      <c r="AXX42">
        <v>15.021069684580301</v>
      </c>
      <c r="AXY42">
        <v>11.9814100835804</v>
      </c>
      <c r="AXZ42">
        <v>12.231004961540901</v>
      </c>
      <c r="AYA42">
        <v>12.7236405996427</v>
      </c>
      <c r="AYB42">
        <v>19.8322364300959</v>
      </c>
      <c r="AYC42">
        <v>9.8053054846715995</v>
      </c>
      <c r="AYD42">
        <v>16.0131615730918</v>
      </c>
      <c r="AYE42">
        <v>14.4298951429216</v>
      </c>
      <c r="AYF42">
        <v>12.968693129825001</v>
      </c>
      <c r="AYG42">
        <v>15.5911795524614</v>
      </c>
      <c r="AYH42">
        <v>12.524422865038201</v>
      </c>
      <c r="AYI42">
        <v>12.8578518446221</v>
      </c>
      <c r="AYJ42">
        <v>16.697744690952899</v>
      </c>
      <c r="AYK42">
        <v>12.3691822844411</v>
      </c>
      <c r="AYL42">
        <v>13.472193879022401</v>
      </c>
      <c r="AYM42">
        <v>13.5977512341601</v>
      </c>
      <c r="AYN42">
        <v>14.6649193494214</v>
      </c>
      <c r="AYO42">
        <v>12.9947985252929</v>
      </c>
      <c r="AYP42">
        <v>10.7720792549195</v>
      </c>
      <c r="AYQ42">
        <v>10.030566380977399</v>
      </c>
      <c r="AYR42">
        <v>13.563567475535001</v>
      </c>
      <c r="AYS42">
        <v>10.8272196372293</v>
      </c>
      <c r="AYT42">
        <v>14.659448145971099</v>
      </c>
      <c r="AYU42">
        <v>18.148061021898499</v>
      </c>
      <c r="AYV42">
        <v>14.907872729604</v>
      </c>
      <c r="AYW42">
        <v>13.803880462967401</v>
      </c>
      <c r="AYX42">
        <v>18.394821285760699</v>
      </c>
      <c r="AYY42">
        <v>16.2319986344494</v>
      </c>
      <c r="AYZ42">
        <v>15.430379447656399</v>
      </c>
      <c r="AZA42">
        <v>14.4182295174855</v>
      </c>
      <c r="AZB42">
        <v>14.8291840732756</v>
      </c>
      <c r="AZC42">
        <v>19.524279555885201</v>
      </c>
      <c r="AZD42">
        <v>13.633820315921801</v>
      </c>
      <c r="AZE42">
        <v>12.2045359621321</v>
      </c>
      <c r="AZF42">
        <v>17.068533100500598</v>
      </c>
      <c r="AZG42">
        <v>17.143875023114099</v>
      </c>
      <c r="AZH42">
        <v>12.53846438986</v>
      </c>
      <c r="AZI42">
        <v>14.678376730540601</v>
      </c>
      <c r="AZJ42">
        <v>11.659213743020301</v>
      </c>
      <c r="AZK42">
        <v>14.718921809178299</v>
      </c>
      <c r="AZL42">
        <v>13.085460644366099</v>
      </c>
      <c r="AZM42">
        <v>10.474392322251401</v>
      </c>
      <c r="AZN42">
        <v>17.226972774552699</v>
      </c>
      <c r="AZO42">
        <v>14.376685431522899</v>
      </c>
      <c r="AZP42">
        <v>12.3638723083124</v>
      </c>
      <c r="AZQ42">
        <v>13.070294479731499</v>
      </c>
      <c r="AZR42">
        <v>10.346324083214901</v>
      </c>
      <c r="AZS42">
        <v>10.0227075007635</v>
      </c>
      <c r="AZT42">
        <v>11.6861702625552</v>
      </c>
      <c r="AZU42">
        <v>13.3598893740884</v>
      </c>
      <c r="AZV42">
        <v>13.436861455905101</v>
      </c>
      <c r="AZW42">
        <v>12.9892598290383</v>
      </c>
      <c r="AZX42">
        <v>15.5284487974049</v>
      </c>
      <c r="AZY42">
        <v>13.5274447309242</v>
      </c>
      <c r="AZZ42">
        <v>15.1075264257036</v>
      </c>
      <c r="BAA42">
        <v>12.0706956459364</v>
      </c>
      <c r="BAB42">
        <v>13.8770620616546</v>
      </c>
      <c r="BAC42">
        <v>13.9003251114365</v>
      </c>
      <c r="BAD42">
        <v>14.868928471671699</v>
      </c>
      <c r="BAE42">
        <v>12.995095542712701</v>
      </c>
      <c r="BAF42">
        <v>17.7374466487354</v>
      </c>
      <c r="BAG42">
        <v>11.2257533753318</v>
      </c>
      <c r="BAH42">
        <v>15.5527459769663</v>
      </c>
      <c r="BAI42">
        <v>13.5487465223569</v>
      </c>
      <c r="BAJ42">
        <v>16.817607840428501</v>
      </c>
      <c r="BAK42">
        <v>9.8015189165870193</v>
      </c>
      <c r="BAL42">
        <v>16.444737315259999</v>
      </c>
      <c r="BAM42">
        <v>10.9573045311292</v>
      </c>
      <c r="BAN42">
        <v>10.2910334544889</v>
      </c>
      <c r="BAO42">
        <v>13.4348346438604</v>
      </c>
      <c r="BAP42">
        <v>13.541105384681799</v>
      </c>
      <c r="BAQ42">
        <v>11.3581122485277</v>
      </c>
      <c r="BAR42">
        <v>13.1897597203573</v>
      </c>
      <c r="BAS42">
        <v>15.5156918723786</v>
      </c>
      <c r="BAT42">
        <v>14.1505885847188</v>
      </c>
      <c r="BAU42">
        <v>20.300014270722901</v>
      </c>
      <c r="BAV42">
        <v>13.508322720586699</v>
      </c>
      <c r="BAW42">
        <v>9.6979540251931304</v>
      </c>
      <c r="BAX42">
        <v>14.131190368385701</v>
      </c>
      <c r="BAY42">
        <v>9.8620376416980697</v>
      </c>
      <c r="BAZ42">
        <v>14.391971390479799</v>
      </c>
      <c r="BBA42">
        <v>12.120730584316</v>
      </c>
      <c r="BBB42">
        <v>14.044432290147</v>
      </c>
      <c r="BBC42">
        <v>14.7852991961676</v>
      </c>
      <c r="BBD42">
        <v>13.8857530313516</v>
      </c>
      <c r="BBE42">
        <v>11.027462376774301</v>
      </c>
      <c r="BBF42">
        <v>13.0384783360042</v>
      </c>
      <c r="BBG42">
        <v>10.9832650487031</v>
      </c>
      <c r="BBH42">
        <v>13.3946140783509</v>
      </c>
      <c r="BBI42">
        <v>17.326132210928201</v>
      </c>
      <c r="BBJ42">
        <v>13.548533329115299</v>
      </c>
      <c r="BBK42">
        <v>17.2786067924851</v>
      </c>
      <c r="BBL42">
        <v>13.617347128601599</v>
      </c>
      <c r="BBM42">
        <v>16.980704204886202</v>
      </c>
      <c r="BBN42">
        <v>13.851385656509001</v>
      </c>
      <c r="BBO42">
        <v>15.4840688612426</v>
      </c>
      <c r="BBP42">
        <v>13.137469446641401</v>
      </c>
      <c r="BBQ42">
        <v>16.441484487090001</v>
      </c>
      <c r="BBR42">
        <v>8.5232694692912006</v>
      </c>
      <c r="BBS42">
        <v>12.037158085352001</v>
      </c>
      <c r="BBT42">
        <v>11.3242408676181</v>
      </c>
      <c r="BBU42">
        <v>10.8802003135339</v>
      </c>
      <c r="BBV42">
        <v>12.1938068438666</v>
      </c>
      <c r="BBW42">
        <v>18.114915693403301</v>
      </c>
      <c r="BBX42">
        <v>15.2758790300334</v>
      </c>
      <c r="BBY42">
        <v>11.5014526341104</v>
      </c>
      <c r="BBZ42">
        <v>11.0082250015027</v>
      </c>
      <c r="BCA42">
        <v>12.7606598885564</v>
      </c>
      <c r="BCB42">
        <v>12.281579059901601</v>
      </c>
      <c r="BCC42">
        <v>13.1816231440517</v>
      </c>
      <c r="BCD42">
        <v>12.4803320166079</v>
      </c>
      <c r="BCE42">
        <v>15.063639295382</v>
      </c>
      <c r="BCF42">
        <v>12.0449054901898</v>
      </c>
      <c r="BCG42">
        <v>12.2703601427792</v>
      </c>
      <c r="BCH42">
        <v>14.3733838625036</v>
      </c>
      <c r="BCI42">
        <v>11.3719503718899</v>
      </c>
      <c r="BCJ42">
        <v>11.773252166078001</v>
      </c>
      <c r="BCK42">
        <v>14.1171251924362</v>
      </c>
      <c r="BCL42">
        <v>10.8710864252358</v>
      </c>
      <c r="BCM42">
        <v>14.1464849962899</v>
      </c>
      <c r="BCN42">
        <v>12.5833481828942</v>
      </c>
      <c r="BCO42">
        <v>13.588917467123601</v>
      </c>
      <c r="BCP42">
        <v>9.7879698967148308</v>
      </c>
      <c r="BCQ42">
        <v>12.021124751954</v>
      </c>
      <c r="BCR42">
        <v>9.1116157557683906</v>
      </c>
      <c r="BCS42">
        <v>18.403182980339199</v>
      </c>
      <c r="BCT42">
        <v>15.8247722749755</v>
      </c>
      <c r="BCU42">
        <v>14.9695536321923</v>
      </c>
      <c r="BCV42">
        <v>10.8216872175066</v>
      </c>
      <c r="BCW42">
        <v>10.6909393042112</v>
      </c>
      <c r="BCX42">
        <v>15.671061630148699</v>
      </c>
      <c r="BCY42">
        <v>15.8615561151077</v>
      </c>
      <c r="BCZ42">
        <v>15.1014896483517</v>
      </c>
      <c r="BDA42">
        <v>11.5081622516905</v>
      </c>
      <c r="BDB42">
        <v>14.582459143544501</v>
      </c>
      <c r="BDC42">
        <v>13.335089041848599</v>
      </c>
      <c r="BDD42">
        <v>18.773729191680999</v>
      </c>
      <c r="BDE42">
        <v>15.1009609726894</v>
      </c>
      <c r="BDF42">
        <v>16.945049065119299</v>
      </c>
      <c r="BDG42">
        <v>13.7777217915944</v>
      </c>
      <c r="BDH42">
        <v>12.4710585074035</v>
      </c>
      <c r="BDI42">
        <v>14.420539008513501</v>
      </c>
      <c r="BDJ42">
        <v>11.852158520098399</v>
      </c>
      <c r="BDK42">
        <v>13.521190286126901</v>
      </c>
      <c r="BDL42">
        <v>13.028579117384</v>
      </c>
      <c r="BDM42">
        <v>12.9483426146056</v>
      </c>
      <c r="BDN42">
        <v>9.5743356856502206</v>
      </c>
      <c r="BDO42">
        <v>14.006263922659601</v>
      </c>
      <c r="BDP42">
        <v>14.7775419989923</v>
      </c>
      <c r="BDQ42">
        <v>14.441835945329499</v>
      </c>
      <c r="BDR42">
        <v>12.3429718271847</v>
      </c>
      <c r="BDS42">
        <v>13.1749893481763</v>
      </c>
      <c r="BDT42">
        <v>10.338812666099599</v>
      </c>
      <c r="BDU42">
        <v>11.686165262890899</v>
      </c>
      <c r="BDV42">
        <v>17.398112180711099</v>
      </c>
      <c r="BDW42">
        <v>11.337181800332999</v>
      </c>
      <c r="BDX42">
        <v>10.4727043602302</v>
      </c>
      <c r="BDY42">
        <v>14.5424215999293</v>
      </c>
      <c r="BDZ42">
        <v>13.665681781164601</v>
      </c>
      <c r="BEA42">
        <v>12.4053599497595</v>
      </c>
      <c r="BEB42">
        <v>12.016250863125601</v>
      </c>
      <c r="BEC42">
        <v>13.117322134905899</v>
      </c>
      <c r="BED42">
        <v>11.533791403517601</v>
      </c>
      <c r="BEE42">
        <v>14.0252357204556</v>
      </c>
      <c r="BEF42">
        <v>13.8168567776396</v>
      </c>
      <c r="BEG42">
        <v>13.780345266882</v>
      </c>
      <c r="BEH42">
        <v>14.688023644664201</v>
      </c>
      <c r="BEI42">
        <v>13.0220463786777</v>
      </c>
      <c r="BEJ42">
        <v>9.8389652089117199</v>
      </c>
      <c r="BEK42">
        <v>11.552397312257501</v>
      </c>
      <c r="BEL42">
        <v>13.387752394639699</v>
      </c>
      <c r="BEM42">
        <v>14.6567909599773</v>
      </c>
      <c r="BEN42">
        <v>15.7838389884575</v>
      </c>
      <c r="BEO42">
        <v>12.1086887789701</v>
      </c>
      <c r="BEP42">
        <v>15.6218519074633</v>
      </c>
      <c r="BEQ42">
        <v>13.472955526958501</v>
      </c>
      <c r="BER42">
        <v>9.4584436088876096</v>
      </c>
      <c r="BES42">
        <v>13.7797888075511</v>
      </c>
      <c r="BET42">
        <v>13.5932886106864</v>
      </c>
      <c r="BEU42">
        <v>13.148510626834501</v>
      </c>
      <c r="BEV42">
        <v>12.5546497857615</v>
      </c>
      <c r="BEW42">
        <v>15.096679681112001</v>
      </c>
      <c r="BEX42">
        <v>12.5000420671399</v>
      </c>
      <c r="BEY42">
        <v>11.4948401060865</v>
      </c>
      <c r="BEZ42">
        <v>13.084586289193901</v>
      </c>
      <c r="BFA42">
        <v>12.8669290982983</v>
      </c>
      <c r="BFB42">
        <v>10.134966499156199</v>
      </c>
      <c r="BFC42">
        <v>11.6838216735119</v>
      </c>
      <c r="BFD42">
        <v>11.740650497558599</v>
      </c>
      <c r="BFE42">
        <v>16.826813208733199</v>
      </c>
      <c r="BFF42">
        <v>11.8673927635735</v>
      </c>
      <c r="BFG42">
        <v>15.0964426461729</v>
      </c>
      <c r="BFH42">
        <v>15.3609047511287</v>
      </c>
      <c r="BFI42">
        <v>11.1189919350896</v>
      </c>
      <c r="BFJ42">
        <v>12.3194017711175</v>
      </c>
      <c r="BFK42">
        <v>14.1650171946869</v>
      </c>
      <c r="BFL42">
        <v>12.692320036911299</v>
      </c>
      <c r="BFM42">
        <v>12.2884535556198</v>
      </c>
      <c r="BFN42">
        <v>13.8032369714485</v>
      </c>
      <c r="BFO42">
        <v>16.611586806178501</v>
      </c>
      <c r="BFP42">
        <v>9.7999377615534105</v>
      </c>
      <c r="BFQ42">
        <v>14.4545680155481</v>
      </c>
      <c r="BFR42">
        <v>11.410682143097601</v>
      </c>
      <c r="BFS42">
        <v>12.589391895408699</v>
      </c>
      <c r="BFT42">
        <v>16.198691521330801</v>
      </c>
      <c r="BFU42">
        <v>15.698449660360501</v>
      </c>
      <c r="BFV42">
        <v>16.8555991013396</v>
      </c>
      <c r="BFW42">
        <v>16.015322672846999</v>
      </c>
      <c r="BFX42">
        <v>14.677216493768601</v>
      </c>
      <c r="BFY42">
        <v>11.015153570047</v>
      </c>
      <c r="BFZ42">
        <v>13.520754384197801</v>
      </c>
      <c r="BGA42">
        <v>14.6163611352115</v>
      </c>
      <c r="BGB42">
        <v>12.197756569867799</v>
      </c>
      <c r="BGC42">
        <v>13.0069631785525</v>
      </c>
      <c r="BGD42">
        <v>11.3185710684316</v>
      </c>
      <c r="BGE42">
        <v>13.1196151941346</v>
      </c>
      <c r="BGF42">
        <v>15.3875611971875</v>
      </c>
      <c r="BGG42">
        <v>15.5055346524715</v>
      </c>
      <c r="BGH42">
        <v>14.5938711944411</v>
      </c>
      <c r="BGI42">
        <v>11.300119052593599</v>
      </c>
      <c r="BGJ42">
        <v>13.973345097168</v>
      </c>
      <c r="BGK42">
        <v>13.1149945752174</v>
      </c>
      <c r="BGL42">
        <v>14.4710340392066</v>
      </c>
      <c r="BGM42">
        <v>15.9080250508937</v>
      </c>
      <c r="BGN42">
        <v>11.714326081451601</v>
      </c>
      <c r="BGO42">
        <v>14.6049354874612</v>
      </c>
      <c r="BGP42">
        <v>10.225516986329399</v>
      </c>
      <c r="BGQ42">
        <v>14.370012048086901</v>
      </c>
      <c r="BGR42">
        <v>14.1427369091735</v>
      </c>
      <c r="BGS42">
        <v>11.168432612583199</v>
      </c>
      <c r="BGT42">
        <v>14.9203923481328</v>
      </c>
      <c r="BGU42">
        <v>11.5497436066539</v>
      </c>
      <c r="BGV42">
        <v>14.3010000143561</v>
      </c>
      <c r="BGW42">
        <v>14.594053085138199</v>
      </c>
      <c r="BGX42">
        <v>12.093227142833101</v>
      </c>
      <c r="BGY42">
        <v>10.0125885741351</v>
      </c>
      <c r="BGZ42">
        <v>11.5927430423615</v>
      </c>
      <c r="BHA42">
        <v>13.813460867315399</v>
      </c>
      <c r="BHB42">
        <v>11.4078176364845</v>
      </c>
      <c r="BHC42">
        <v>14.2696336737053</v>
      </c>
      <c r="BHD42">
        <v>11.162917462871</v>
      </c>
      <c r="BHE42">
        <v>14.019390625126199</v>
      </c>
      <c r="BHF42">
        <v>12.917580121154799</v>
      </c>
      <c r="BHG42">
        <v>13.0054824808406</v>
      </c>
      <c r="BHH42">
        <v>13.1095134527892</v>
      </c>
      <c r="BHI42">
        <v>12.514002795304</v>
      </c>
      <c r="BHJ42">
        <v>12.0579519041527</v>
      </c>
      <c r="BHK42">
        <v>16.7457282234232</v>
      </c>
      <c r="BHL42">
        <v>11.134809602848801</v>
      </c>
      <c r="BHM42">
        <v>10.747441064656501</v>
      </c>
      <c r="BHN42">
        <v>12.6266800370508</v>
      </c>
      <c r="BHO42">
        <v>17.160529514780102</v>
      </c>
      <c r="BHP42">
        <v>14.288519528700601</v>
      </c>
      <c r="BHQ42">
        <v>15.5955938979763</v>
      </c>
      <c r="BHR42">
        <v>11.372498517104299</v>
      </c>
      <c r="BHS42">
        <v>15.099355037388699</v>
      </c>
      <c r="BHT42">
        <v>13.857461372391899</v>
      </c>
      <c r="BHU42">
        <v>9.3858723914667301</v>
      </c>
      <c r="BHV42">
        <v>21.065158909777001</v>
      </c>
      <c r="BHW42">
        <v>13.8297959719066</v>
      </c>
      <c r="BHX42">
        <v>11.9112670561126</v>
      </c>
      <c r="BHY42">
        <v>11.3893456422794</v>
      </c>
      <c r="BHZ42">
        <v>8.2155400549533404</v>
      </c>
      <c r="BIA42">
        <v>12.9153027911679</v>
      </c>
      <c r="BIB42">
        <v>15.341864853585999</v>
      </c>
      <c r="BIC42">
        <v>9.90014389727199</v>
      </c>
      <c r="BID42">
        <v>14.2378871482923</v>
      </c>
      <c r="BIE42">
        <v>14.8142964862786</v>
      </c>
      <c r="BIF42">
        <v>15.3016462586275</v>
      </c>
      <c r="BIG42">
        <v>10.169361151333501</v>
      </c>
      <c r="BIH42">
        <v>13.754931203864</v>
      </c>
      <c r="BII42">
        <v>11.1451748932837</v>
      </c>
      <c r="BIJ42">
        <v>13.2422581618187</v>
      </c>
      <c r="BIK42">
        <v>14.451382706165401</v>
      </c>
      <c r="BIL42">
        <v>16.183935670467701</v>
      </c>
      <c r="BIM42">
        <v>14.643959832867401</v>
      </c>
      <c r="BIN42">
        <v>11.6976722476197</v>
      </c>
      <c r="BIO42">
        <v>13.3519498223071</v>
      </c>
      <c r="BIP42">
        <v>13.5414870152853</v>
      </c>
      <c r="BIQ42">
        <v>12.579145010573599</v>
      </c>
      <c r="BIR42">
        <v>11.577491731948999</v>
      </c>
      <c r="BIS42">
        <v>13.440673950034199</v>
      </c>
      <c r="BIT42">
        <v>15.8338803299403</v>
      </c>
      <c r="BIU42">
        <v>14.945625164534199</v>
      </c>
      <c r="BIV42">
        <v>11.3072482746368</v>
      </c>
      <c r="BIW42">
        <v>19.782409248526399</v>
      </c>
      <c r="BIX42">
        <v>10.300362800542899</v>
      </c>
      <c r="BIY42">
        <v>13.4828390217495</v>
      </c>
      <c r="BIZ42">
        <v>12.927538135228501</v>
      </c>
      <c r="BJA42">
        <v>11.791509013452</v>
      </c>
      <c r="BJB42">
        <v>10.3922644494618</v>
      </c>
      <c r="BJC42">
        <v>9.2515005736584293</v>
      </c>
      <c r="BJD42">
        <v>15.7216866561735</v>
      </c>
      <c r="BJE42">
        <v>13.490599518206899</v>
      </c>
      <c r="BJF42">
        <v>13.933632748004401</v>
      </c>
      <c r="BJG42">
        <v>10.013679123659401</v>
      </c>
      <c r="BJH42">
        <v>15.862472544147399</v>
      </c>
      <c r="BJI42">
        <v>12.7517903486407</v>
      </c>
      <c r="BJJ42">
        <v>13.2201420434555</v>
      </c>
      <c r="BJK42">
        <v>13.967450224114099</v>
      </c>
      <c r="BJL42">
        <v>14.5248731143034</v>
      </c>
      <c r="BJM42">
        <v>11.370534682834</v>
      </c>
      <c r="BJN42">
        <v>10.7058714993465</v>
      </c>
      <c r="BJO42">
        <v>15.754225026602001</v>
      </c>
      <c r="BJP42">
        <v>11.3674688369251</v>
      </c>
      <c r="BJQ42">
        <v>12.517890053007299</v>
      </c>
      <c r="BJR42">
        <v>11.904655272646901</v>
      </c>
      <c r="BJS42">
        <v>15.616419437450499</v>
      </c>
      <c r="BJT42">
        <v>10.616907788180701</v>
      </c>
      <c r="BJU42">
        <v>14.0781893775603</v>
      </c>
      <c r="BJV42">
        <v>13.717258103496199</v>
      </c>
      <c r="BJW42">
        <v>13.515667281629201</v>
      </c>
      <c r="BJX42">
        <v>12.5043535358485</v>
      </c>
      <c r="BJY42">
        <v>18.3170908748214</v>
      </c>
      <c r="BJZ42">
        <v>13.075155442058</v>
      </c>
      <c r="BKA42">
        <v>18.6259677197881</v>
      </c>
      <c r="BKB42">
        <v>16.2887098926623</v>
      </c>
      <c r="BKC42">
        <v>11.296052352005001</v>
      </c>
      <c r="BKD42">
        <v>13.3189416580648</v>
      </c>
      <c r="BKE42">
        <v>15.7489037512137</v>
      </c>
      <c r="BKF42">
        <v>9.7930748295106298</v>
      </c>
      <c r="BKG42">
        <v>10.722450288891499</v>
      </c>
      <c r="BKH42">
        <v>13.344684550788701</v>
      </c>
      <c r="BKI42">
        <v>12.025386133491899</v>
      </c>
      <c r="BKJ42">
        <v>14.340545386558899</v>
      </c>
      <c r="BKK42">
        <v>14.334621610244399</v>
      </c>
      <c r="BKL42">
        <v>12.490749426347501</v>
      </c>
      <c r="BKM42">
        <v>15.5068899403553</v>
      </c>
      <c r="BKN42">
        <v>11.5956558304339</v>
      </c>
      <c r="BKO42">
        <v>12.110644082989401</v>
      </c>
      <c r="BKP42">
        <v>13.434906270253199</v>
      </c>
      <c r="BKQ42">
        <v>9.7424045851925793</v>
      </c>
      <c r="BKR42">
        <v>11.3149556075797</v>
      </c>
      <c r="BKS42">
        <v>12.643126914143901</v>
      </c>
      <c r="BKT42">
        <v>15.1894474236846</v>
      </c>
      <c r="BKU42">
        <v>15.226133075212299</v>
      </c>
      <c r="BKV42">
        <v>16.659761416516201</v>
      </c>
      <c r="BKW42">
        <v>16.490934275075499</v>
      </c>
      <c r="BKX42">
        <v>14.272264695518301</v>
      </c>
      <c r="BKY42">
        <v>15.6893196499729</v>
      </c>
      <c r="BKZ42">
        <v>10.1803412152544</v>
      </c>
      <c r="BLA42">
        <v>12.4784432309251</v>
      </c>
      <c r="BLB42">
        <v>13.056804236979101</v>
      </c>
      <c r="BLC42">
        <v>13.0283528845425</v>
      </c>
      <c r="BLD42">
        <v>11.706102005936801</v>
      </c>
      <c r="BLE42">
        <v>10.9088582808852</v>
      </c>
      <c r="BLF42">
        <v>11.741338961279601</v>
      </c>
      <c r="BLG42">
        <v>14.2348512343333</v>
      </c>
      <c r="BLH42">
        <v>11.6652835027934</v>
      </c>
      <c r="BLI42">
        <v>19.911260619934399</v>
      </c>
      <c r="BLJ42">
        <v>11.5108076367179</v>
      </c>
      <c r="BLK42">
        <v>14.353695901504</v>
      </c>
      <c r="BLL42">
        <v>15.6955336093194</v>
      </c>
      <c r="BLM42">
        <v>11.498203745820099</v>
      </c>
      <c r="BLN42">
        <v>12.683601814376701</v>
      </c>
      <c r="BLO42">
        <v>12.346661744039199</v>
      </c>
      <c r="BLP42">
        <v>12.2201135662803</v>
      </c>
      <c r="BLQ42">
        <v>10.1739202277702</v>
      </c>
      <c r="BLR42">
        <v>14.465608974739499</v>
      </c>
      <c r="BLS42">
        <v>13.779127082937</v>
      </c>
      <c r="BLT42">
        <v>9.6685845379276394</v>
      </c>
      <c r="BLU42">
        <v>16.388921476090498</v>
      </c>
      <c r="BLV42">
        <v>15.746303151040999</v>
      </c>
      <c r="BLW42">
        <v>12.6299974294871</v>
      </c>
      <c r="BLX42">
        <v>13.9481815472825</v>
      </c>
      <c r="BLY42">
        <v>9.9688395435656894</v>
      </c>
      <c r="BLZ42">
        <v>15.459271640062401</v>
      </c>
      <c r="BMA42">
        <v>11.968130897617</v>
      </c>
      <c r="BMB42">
        <v>16.212066998051501</v>
      </c>
      <c r="BMC42">
        <v>12.138238779909599</v>
      </c>
      <c r="BMD42">
        <v>13.895984907879299</v>
      </c>
      <c r="BME42">
        <v>13.271773035233901</v>
      </c>
      <c r="BMF42">
        <v>13.336233140190799</v>
      </c>
      <c r="BMG42">
        <v>10.4528075679565</v>
      </c>
      <c r="BMH42">
        <v>11.7085847940316</v>
      </c>
      <c r="BMI42">
        <v>11.0928713280805</v>
      </c>
      <c r="BMJ42">
        <v>6.6267846418705503</v>
      </c>
      <c r="BMK42">
        <v>13.9112786102461</v>
      </c>
      <c r="BML42">
        <v>8.2525749412912504</v>
      </c>
      <c r="BMM42">
        <v>10.9804274394968</v>
      </c>
      <c r="BMN42">
        <v>16.4024372380551</v>
      </c>
      <c r="BMO42">
        <v>16.732834867964399</v>
      </c>
      <c r="BMP42">
        <v>14.350639256981401</v>
      </c>
      <c r="BMQ42">
        <v>15.1225214497136</v>
      </c>
      <c r="BMR42">
        <v>13.341804961796599</v>
      </c>
      <c r="BMS42">
        <v>17.975321961598301</v>
      </c>
      <c r="BMT42">
        <v>15.449744792286101</v>
      </c>
      <c r="BMU42">
        <v>13.571853033597501</v>
      </c>
      <c r="BMV42">
        <v>13.5694584058154</v>
      </c>
      <c r="BMW42">
        <v>15.2096669338195</v>
      </c>
      <c r="BMX42">
        <v>18.1188488033096</v>
      </c>
      <c r="BMY42">
        <v>12.6592216293575</v>
      </c>
      <c r="BMZ42">
        <v>12.942964966289701</v>
      </c>
      <c r="BNA42">
        <v>11.413917805735201</v>
      </c>
      <c r="BNB42">
        <v>13.413711143058199</v>
      </c>
      <c r="BNC42">
        <v>14.9809404943439</v>
      </c>
      <c r="BND42">
        <v>11.367299300409099</v>
      </c>
      <c r="BNE42">
        <v>15.338671412878</v>
      </c>
      <c r="BNF42">
        <v>9.3117095186207308</v>
      </c>
      <c r="BNG42">
        <v>13.974811814783299</v>
      </c>
      <c r="BNH42">
        <v>17.814431197650599</v>
      </c>
      <c r="BNI42">
        <v>12.472834140131001</v>
      </c>
      <c r="BNJ42">
        <v>12.602023227223899</v>
      </c>
      <c r="BNK42">
        <v>16.296887305500199</v>
      </c>
      <c r="BNL42">
        <v>15.167220865002699</v>
      </c>
      <c r="BNM42">
        <v>13.9579649182901</v>
      </c>
      <c r="BNN42">
        <v>15.6670556549222</v>
      </c>
      <c r="BNO42">
        <v>12.673645230898099</v>
      </c>
      <c r="BNP42">
        <v>13.3769823202704</v>
      </c>
      <c r="BNQ42">
        <v>11.349009721157</v>
      </c>
      <c r="BNR42">
        <v>13.655377747860401</v>
      </c>
      <c r="BNS42">
        <v>11.7200788863141</v>
      </c>
      <c r="BNT42">
        <v>12.0958903980187</v>
      </c>
      <c r="BNU42">
        <v>5.5667663380480903</v>
      </c>
      <c r="BNV42">
        <v>14.032399470466</v>
      </c>
      <c r="BNW42">
        <v>18.4317050894951</v>
      </c>
      <c r="BNX42">
        <v>17.792000166899701</v>
      </c>
      <c r="BNY42">
        <v>13.605476177800201</v>
      </c>
      <c r="BNZ42">
        <v>16.570583223812001</v>
      </c>
      <c r="BOA42">
        <v>19.0090766676147</v>
      </c>
      <c r="BOB42">
        <v>15.815944852243801</v>
      </c>
      <c r="BOC42">
        <v>10.6155990885087</v>
      </c>
      <c r="BOD42">
        <v>10.2215056365959</v>
      </c>
      <c r="BOE42">
        <v>11.813970072335101</v>
      </c>
      <c r="BOF42">
        <v>10.578496597576001</v>
      </c>
      <c r="BOG42">
        <v>12.8168232166677</v>
      </c>
      <c r="BOH42">
        <v>13.7597502810757</v>
      </c>
      <c r="BOI42">
        <v>12.6374328300471</v>
      </c>
      <c r="BOJ42">
        <v>12.8733889837444</v>
      </c>
      <c r="BOK42">
        <v>15.194628704687901</v>
      </c>
      <c r="BOL42">
        <v>12.096160962625</v>
      </c>
      <c r="BOM42">
        <v>14.342839251165801</v>
      </c>
      <c r="BON42">
        <v>15.7756120105905</v>
      </c>
      <c r="BOO42">
        <v>14.5099380219844</v>
      </c>
      <c r="BOP42">
        <v>13.9354686179748</v>
      </c>
      <c r="BOQ42">
        <v>12.028080886661099</v>
      </c>
      <c r="BOR42">
        <v>16.847304553042001</v>
      </c>
      <c r="BOS42">
        <v>11.118671999047301</v>
      </c>
      <c r="BOT42">
        <v>15.4778571690461</v>
      </c>
      <c r="BOU42">
        <v>15.315909897898299</v>
      </c>
      <c r="BOV42">
        <v>16.213367414392199</v>
      </c>
      <c r="BOW42">
        <v>14.6086353044451</v>
      </c>
      <c r="BOX42">
        <v>11.1656596697813</v>
      </c>
      <c r="BOY42">
        <v>12.0709209638238</v>
      </c>
      <c r="BOZ42">
        <v>12.986030384733599</v>
      </c>
      <c r="BPA42">
        <v>15.0828012071819</v>
      </c>
      <c r="BPB42">
        <v>13.090853909776699</v>
      </c>
      <c r="BPC42">
        <v>12.993750405665301</v>
      </c>
      <c r="BPD42">
        <v>15.070523940943101</v>
      </c>
      <c r="BPE42">
        <v>16.332222000969502</v>
      </c>
      <c r="BPF42">
        <v>11.908941975722099</v>
      </c>
      <c r="BPG42">
        <v>16.3276312649412</v>
      </c>
      <c r="BPH42">
        <v>22.171634372574101</v>
      </c>
      <c r="BPI42">
        <v>18.690847055875601</v>
      </c>
      <c r="BPJ42">
        <v>13.689801764218499</v>
      </c>
      <c r="BPK42">
        <v>14.981736250779001</v>
      </c>
      <c r="BPL42">
        <v>14.709766447264</v>
      </c>
      <c r="BPM42">
        <v>9.3888299751701005</v>
      </c>
      <c r="BPN42">
        <v>11.1686024482345</v>
      </c>
      <c r="BPO42">
        <v>12.539072718460799</v>
      </c>
      <c r="BPP42">
        <v>10.7319900584384</v>
      </c>
      <c r="BPQ42">
        <v>15.0053484166401</v>
      </c>
      <c r="BPR42">
        <v>13.899209195273601</v>
      </c>
      <c r="BPS42">
        <v>13.088162305928901</v>
      </c>
      <c r="BPT42">
        <v>12.654993879241999</v>
      </c>
      <c r="BPU42">
        <v>11.223637451441</v>
      </c>
      <c r="BPV42">
        <v>12.4513129729783</v>
      </c>
      <c r="BPW42">
        <v>14.791192452458899</v>
      </c>
      <c r="BPX42">
        <v>15.1316868610268</v>
      </c>
      <c r="BPY42">
        <v>12.2203290876725</v>
      </c>
      <c r="BPZ42">
        <v>11.997004583348801</v>
      </c>
      <c r="BQA42">
        <v>12.8889846461395</v>
      </c>
      <c r="BQB42">
        <v>13.8114473770088</v>
      </c>
      <c r="BQC42">
        <v>15.1022293335255</v>
      </c>
      <c r="BQD42">
        <v>17.265779892625002</v>
      </c>
      <c r="BQE42">
        <v>16.318774401895201</v>
      </c>
      <c r="BQF42">
        <v>11.9328962829308</v>
      </c>
      <c r="BQG42">
        <v>11.545427464326901</v>
      </c>
      <c r="BQH42">
        <v>10.0260899593228</v>
      </c>
      <c r="BQI42">
        <v>13.8275684266293</v>
      </c>
      <c r="BQJ42">
        <v>13.405007423233201</v>
      </c>
      <c r="BQK42">
        <v>9.2318908443170198</v>
      </c>
      <c r="BQL42">
        <v>14.9998580013319</v>
      </c>
      <c r="BQM42">
        <v>14.997198967838001</v>
      </c>
      <c r="BQN42">
        <v>16.605341122419301</v>
      </c>
      <c r="BQO42">
        <v>10.387892892225199</v>
      </c>
      <c r="BQP42">
        <v>17.8821697787684</v>
      </c>
      <c r="BQQ42">
        <v>14.3922217880089</v>
      </c>
      <c r="BQR42">
        <v>12.7169381354732</v>
      </c>
      <c r="BQS42">
        <v>18.159901736399298</v>
      </c>
      <c r="BQT42">
        <v>17.2119039108515</v>
      </c>
      <c r="BQU42">
        <v>15.286721520259199</v>
      </c>
      <c r="BQV42">
        <v>18.352136329871801</v>
      </c>
      <c r="BQW42">
        <v>11.9961911914545</v>
      </c>
      <c r="BQX42">
        <v>16.888142014773599</v>
      </c>
      <c r="BQY42">
        <v>12.777038681909801</v>
      </c>
      <c r="BQZ42">
        <v>12.3021015929006</v>
      </c>
      <c r="BRA42">
        <v>20.2459905435176</v>
      </c>
      <c r="BRB42">
        <v>14.033220565008699</v>
      </c>
      <c r="BRC42">
        <v>13.746195540953901</v>
      </c>
      <c r="BRD42">
        <v>13.1098562391833</v>
      </c>
      <c r="BRE42">
        <v>16.9103583500819</v>
      </c>
      <c r="BRF42">
        <v>14.0035234981498</v>
      </c>
      <c r="BRG42">
        <v>14.8628672233271</v>
      </c>
      <c r="BRH42">
        <v>16.897658884179201</v>
      </c>
      <c r="BRI42">
        <v>14.424764572731901</v>
      </c>
      <c r="BRJ42">
        <v>18.4210855169182</v>
      </c>
      <c r="BRK42">
        <v>13.196287054748501</v>
      </c>
      <c r="BRL42">
        <v>14.1308913277153</v>
      </c>
      <c r="BRM42">
        <v>6.65562851969581</v>
      </c>
      <c r="BRN42">
        <v>6.0778246953638098</v>
      </c>
      <c r="BRO42">
        <v>16.241835525316802</v>
      </c>
      <c r="BRP42">
        <v>16.648517923244501</v>
      </c>
      <c r="BRQ42">
        <v>11.393749735743301</v>
      </c>
      <c r="BRR42">
        <v>13.346959910225401</v>
      </c>
      <c r="BRS42">
        <v>11.484149900547701</v>
      </c>
      <c r="BRT42">
        <v>10.9285396949809</v>
      </c>
      <c r="BRU42">
        <v>12.8926990110949</v>
      </c>
      <c r="BRV42">
        <v>14.3795656772892</v>
      </c>
      <c r="BRW42">
        <v>9.73527685072035</v>
      </c>
      <c r="BRX42">
        <v>13.020980154151999</v>
      </c>
      <c r="BRY42">
        <v>13.749931979723399</v>
      </c>
      <c r="BRZ42">
        <v>17.503416166228401</v>
      </c>
      <c r="BSA42">
        <v>14.6805184659031</v>
      </c>
      <c r="BSB42">
        <v>15.8624809148123</v>
      </c>
      <c r="BSC42">
        <v>11.947600394571699</v>
      </c>
      <c r="BSD42">
        <v>12.810512784059499</v>
      </c>
      <c r="BSE42">
        <v>17.109471440632799</v>
      </c>
      <c r="BSF42">
        <v>10.626824409855001</v>
      </c>
      <c r="BSG42">
        <v>11.3649227433978</v>
      </c>
      <c r="BSH42">
        <v>10.1718298570312</v>
      </c>
      <c r="BSI42">
        <v>13.568121371777</v>
      </c>
      <c r="BSJ42">
        <v>11.493423870723801</v>
      </c>
      <c r="BSK42">
        <v>14.3913057532056</v>
      </c>
      <c r="BSL42">
        <v>14.016033044714399</v>
      </c>
      <c r="BSM42">
        <v>10.9293967516177</v>
      </c>
      <c r="BSN42">
        <v>11.6937987635594</v>
      </c>
      <c r="BSO42">
        <v>13.931058308694</v>
      </c>
      <c r="BSP42">
        <v>12.950246449289301</v>
      </c>
      <c r="BSQ42">
        <v>16.932666282801002</v>
      </c>
      <c r="BSR42">
        <v>13.5908805710118</v>
      </c>
      <c r="BSS42">
        <v>13.119441765963099</v>
      </c>
      <c r="BST42">
        <v>12.9376126000053</v>
      </c>
      <c r="BSU42">
        <v>12.616132215076099</v>
      </c>
      <c r="BSV42">
        <v>18.818956189087899</v>
      </c>
      <c r="BSW42">
        <v>9.6184921333962592</v>
      </c>
      <c r="BSX42">
        <v>12.0569636078686</v>
      </c>
      <c r="BSY42">
        <v>13.015420144951401</v>
      </c>
      <c r="BSZ42">
        <v>12.144248763375099</v>
      </c>
      <c r="BTA42">
        <v>13.5203509341132</v>
      </c>
      <c r="BTB42">
        <v>14.324326335806701</v>
      </c>
      <c r="BTC42">
        <v>9.7850009389583708</v>
      </c>
      <c r="BTD42">
        <v>13.7903514399509</v>
      </c>
      <c r="BTE42">
        <v>14.995679986247101</v>
      </c>
      <c r="BTF42">
        <v>14.992285027347</v>
      </c>
      <c r="BTG42">
        <v>12.7193899414764</v>
      </c>
      <c r="BTH42">
        <v>13.2198311143504</v>
      </c>
      <c r="BTI42">
        <v>11.9916564879309</v>
      </c>
      <c r="BTJ42">
        <v>14.838843732074899</v>
      </c>
      <c r="BTK42">
        <v>15.9290308421918</v>
      </c>
      <c r="BTL42">
        <v>11.087094663919</v>
      </c>
      <c r="BTM42">
        <v>16.2671181707687</v>
      </c>
      <c r="BTN42">
        <v>12.5283044174229</v>
      </c>
      <c r="BTO42">
        <v>14.726834259582199</v>
      </c>
      <c r="BTP42">
        <v>12.6013684160568</v>
      </c>
      <c r="BTQ42">
        <v>11.892176523672299</v>
      </c>
      <c r="BTR42">
        <v>14.5815343177551</v>
      </c>
      <c r="BTS42">
        <v>18.106043879087501</v>
      </c>
      <c r="BTT42">
        <v>12.074585433611899</v>
      </c>
      <c r="BTU42">
        <v>15.2184044863849</v>
      </c>
      <c r="BTV42">
        <v>16.506632317395599</v>
      </c>
      <c r="BTW42">
        <v>13.4309823351176</v>
      </c>
      <c r="BTX42">
        <v>18.598487637659101</v>
      </c>
      <c r="BTY42">
        <v>14.5523476990574</v>
      </c>
      <c r="BTZ42">
        <v>11.7547683796674</v>
      </c>
      <c r="BUA42">
        <v>12.790700761344899</v>
      </c>
      <c r="BUB42">
        <v>16.759197721136001</v>
      </c>
      <c r="BUC42">
        <v>14.1889300532831</v>
      </c>
      <c r="BUD42">
        <v>12.591221066371901</v>
      </c>
      <c r="BUE42">
        <v>12.2619714109476</v>
      </c>
      <c r="BUF42">
        <v>10.0083517914182</v>
      </c>
      <c r="BUG42">
        <v>14.1498699637177</v>
      </c>
      <c r="BUH42">
        <v>12.1720064128213</v>
      </c>
      <c r="BUI42">
        <v>13.972751626404801</v>
      </c>
      <c r="BUJ42">
        <v>14.4108238224758</v>
      </c>
      <c r="BUK42">
        <v>14.159059801746899</v>
      </c>
      <c r="BUL42">
        <v>20.118704951924901</v>
      </c>
      <c r="BUM42">
        <v>16.704215155604899</v>
      </c>
      <c r="BUN42">
        <v>15.3345929241191</v>
      </c>
      <c r="BUO42">
        <v>8.8757576271799099</v>
      </c>
      <c r="BUP42">
        <v>10.812176798586201</v>
      </c>
      <c r="BUQ42">
        <v>14.5057129497474</v>
      </c>
      <c r="BUR42">
        <v>11.083261378082099</v>
      </c>
      <c r="BUS42">
        <v>14.386909408888</v>
      </c>
      <c r="BUT42">
        <v>9.87663151249299</v>
      </c>
      <c r="BUU42">
        <v>10.371611559047301</v>
      </c>
      <c r="BUV42">
        <v>11.00942191813</v>
      </c>
      <c r="BUW42">
        <v>10.8471323283419</v>
      </c>
      <c r="BUX42">
        <v>11.177441385005</v>
      </c>
      <c r="BUY42">
        <v>17.641485894628399</v>
      </c>
      <c r="BUZ42">
        <v>11.6625479859997</v>
      </c>
      <c r="BVA42">
        <v>14.3487204916627</v>
      </c>
      <c r="BVB42">
        <v>13.516115935135799</v>
      </c>
      <c r="BVC42">
        <v>12.7320990793591</v>
      </c>
      <c r="BVD42">
        <v>17.827238782655801</v>
      </c>
      <c r="BVE42">
        <v>17.666493862240699</v>
      </c>
      <c r="BVF42">
        <v>15.9507683720591</v>
      </c>
      <c r="BVG42">
        <v>14.085251042254001</v>
      </c>
      <c r="BVH42">
        <v>15.6282462421803</v>
      </c>
      <c r="BVI42">
        <v>13.538789474657101</v>
      </c>
      <c r="BVJ42">
        <v>11.5588911259309</v>
      </c>
      <c r="BVK42">
        <v>11.6052149084202</v>
      </c>
      <c r="BVL42">
        <v>13.4676472939014</v>
      </c>
      <c r="BVM42">
        <v>10.155518424927999</v>
      </c>
      <c r="BVN42">
        <v>12.137042710448601</v>
      </c>
      <c r="BVO42">
        <v>12.3833841032469</v>
      </c>
      <c r="BVP42">
        <v>13.3958120655525</v>
      </c>
      <c r="BVQ42">
        <v>11.7163269813759</v>
      </c>
      <c r="BVR42">
        <v>12.7356222795249</v>
      </c>
      <c r="BVS42">
        <v>12.0348457153354</v>
      </c>
      <c r="BVT42">
        <v>10.8392212655445</v>
      </c>
      <c r="BVU42">
        <v>17.316402952531298</v>
      </c>
      <c r="BVV42">
        <v>12.622340763319601</v>
      </c>
      <c r="BVW42">
        <v>17.423502840452102</v>
      </c>
      <c r="BVX42">
        <v>12.724253453227201</v>
      </c>
      <c r="BVY42">
        <v>14.455595093663399</v>
      </c>
      <c r="BVZ42">
        <v>11.563061955408701</v>
      </c>
      <c r="BWA42">
        <v>11.987466296241699</v>
      </c>
      <c r="BWB42">
        <v>12.378013812067501</v>
      </c>
      <c r="BWC42">
        <v>13.211623961725801</v>
      </c>
      <c r="BWD42">
        <v>14.603291219485699</v>
      </c>
      <c r="BWE42">
        <v>13.166368703277101</v>
      </c>
      <c r="BWF42">
        <v>10.215546998563401</v>
      </c>
      <c r="BWG42">
        <v>18.138228797862698</v>
      </c>
      <c r="BWH42">
        <v>12.5908587124836</v>
      </c>
      <c r="BWI42">
        <v>11.465557806611301</v>
      </c>
      <c r="BWJ42">
        <v>12.305582413255401</v>
      </c>
      <c r="BWK42">
        <v>11.483013721687101</v>
      </c>
      <c r="BWL42">
        <v>16.027179909526001</v>
      </c>
      <c r="BWM42">
        <v>16.907307586337801</v>
      </c>
      <c r="BWN42">
        <v>12.7706892137035</v>
      </c>
      <c r="BWO42">
        <v>9.6246542952014895</v>
      </c>
      <c r="BWP42">
        <v>9.02357918356463</v>
      </c>
      <c r="BWQ42">
        <v>8.6779169181649696</v>
      </c>
      <c r="BWR42">
        <v>12.5375825566292</v>
      </c>
      <c r="BWS42">
        <v>9.3470028054274596</v>
      </c>
      <c r="BWT42">
        <v>14.459569361220201</v>
      </c>
      <c r="BWU42">
        <v>10.3962739948193</v>
      </c>
      <c r="BWV42">
        <v>16.742288185769699</v>
      </c>
      <c r="BWW42">
        <v>14.7986157751953</v>
      </c>
      <c r="BWX42">
        <v>10.608992537066401</v>
      </c>
      <c r="BWY42">
        <v>16.224618156436001</v>
      </c>
      <c r="BWZ42">
        <v>14.081827452568801</v>
      </c>
      <c r="BXA42">
        <v>16.5749751452936</v>
      </c>
      <c r="BXB42">
        <v>13.106707511205199</v>
      </c>
      <c r="BXC42">
        <v>10.4328340107489</v>
      </c>
      <c r="BXD42">
        <v>11.272812243566801</v>
      </c>
      <c r="BXE42">
        <v>13.229919861628</v>
      </c>
      <c r="BXF42">
        <v>12.413293837117401</v>
      </c>
      <c r="BXG42">
        <v>16.9125965081451</v>
      </c>
      <c r="BXH42">
        <v>16.842308693630098</v>
      </c>
      <c r="BXI42">
        <v>11.804645924058001</v>
      </c>
      <c r="BXJ42">
        <v>10.036868642720201</v>
      </c>
      <c r="BXK42">
        <v>14.2552337751414</v>
      </c>
      <c r="BXL42">
        <v>13.6618874843832</v>
      </c>
      <c r="BXM42">
        <v>12.9614977137228</v>
      </c>
      <c r="BXN42">
        <v>12.0160249603064</v>
      </c>
      <c r="BXO42">
        <v>12.4473820186944</v>
      </c>
      <c r="BXP42">
        <v>16.7861810378655</v>
      </c>
      <c r="BXQ42">
        <v>15.3722908830814</v>
      </c>
      <c r="BXR42">
        <v>15.180587211857199</v>
      </c>
      <c r="BXS42">
        <v>12.5253803859089</v>
      </c>
      <c r="BXT42">
        <v>18.821806702263402</v>
      </c>
      <c r="BXU42">
        <v>14.7460502687134</v>
      </c>
      <c r="BXV42">
        <v>19.6508346520366</v>
      </c>
      <c r="BXW42">
        <v>13.647519020805399</v>
      </c>
      <c r="BXX42">
        <v>13.419739556494401</v>
      </c>
      <c r="BXY42">
        <v>10.4451972134739</v>
      </c>
      <c r="BXZ42">
        <v>16.3326376097917</v>
      </c>
      <c r="BYA42">
        <v>12.6255781452763</v>
      </c>
      <c r="BYB42">
        <v>14.1543132591245</v>
      </c>
      <c r="BYC42">
        <v>12.2182272320808</v>
      </c>
      <c r="BYD42">
        <v>13.1641318273478</v>
      </c>
      <c r="BYE42">
        <v>12.2798707580094</v>
      </c>
      <c r="BYF42">
        <v>15.183240087976101</v>
      </c>
      <c r="BYG42">
        <v>12.8538186558229</v>
      </c>
      <c r="BYH42">
        <v>14.0498793628337</v>
      </c>
      <c r="BYI42">
        <v>12.765711517007601</v>
      </c>
      <c r="BYJ42">
        <v>14.6885591398567</v>
      </c>
      <c r="BYK42">
        <v>9.5382849889707195</v>
      </c>
      <c r="BYL42">
        <v>12.418113835843</v>
      </c>
      <c r="BYM42">
        <v>14.080247694025401</v>
      </c>
      <c r="BYN42">
        <v>13.237377506101801</v>
      </c>
      <c r="BYO42">
        <v>10.5048257898397</v>
      </c>
      <c r="BYP42">
        <v>13.148704686543701</v>
      </c>
      <c r="BYQ42">
        <v>12.849251877056201</v>
      </c>
      <c r="BYR42">
        <v>14.3061639674902</v>
      </c>
      <c r="BYS42">
        <v>11.298734440133201</v>
      </c>
      <c r="BYT42">
        <v>9.4933337733165803</v>
      </c>
      <c r="BYU42">
        <v>8.6002963394735499</v>
      </c>
      <c r="BYV42">
        <v>9.6833763517673894</v>
      </c>
      <c r="BYW42">
        <v>11.0762444251278</v>
      </c>
      <c r="BYX42">
        <v>11.395948832016501</v>
      </c>
      <c r="BYY42">
        <v>10.345061930722</v>
      </c>
      <c r="BYZ42">
        <v>13.7579051722416</v>
      </c>
      <c r="BZA42">
        <v>12.034575476553201</v>
      </c>
      <c r="BZB42">
        <v>12.177007342804799</v>
      </c>
      <c r="BZC42">
        <v>10.4820755243506</v>
      </c>
      <c r="BZD42">
        <v>11.442543102015399</v>
      </c>
      <c r="BZE42">
        <v>12.3056536772676</v>
      </c>
      <c r="BZF42">
        <v>10.5650590875989</v>
      </c>
      <c r="BZG42">
        <v>16.369082502888698</v>
      </c>
      <c r="BZH42">
        <v>16.641491621553101</v>
      </c>
      <c r="BZI42">
        <v>17.813189796273399</v>
      </c>
      <c r="BZJ42">
        <v>11.9601967489677</v>
      </c>
      <c r="BZK42">
        <v>14.7729897566074</v>
      </c>
      <c r="BZL42">
        <v>11.182835677771999</v>
      </c>
      <c r="BZM42">
        <v>13.8717498267937</v>
      </c>
      <c r="BZN42">
        <v>14.6210156372263</v>
      </c>
      <c r="BZO42">
        <v>13.501886148588399</v>
      </c>
      <c r="BZP42">
        <v>8.9049213523091897</v>
      </c>
      <c r="BZQ42">
        <v>16.354703848390901</v>
      </c>
      <c r="BZR42">
        <v>15.789205843035001</v>
      </c>
      <c r="BZS42">
        <v>11.180796943276301</v>
      </c>
      <c r="BZT42">
        <v>15.7175813547604</v>
      </c>
      <c r="BZU42">
        <v>20.707942218877701</v>
      </c>
      <c r="BZV42">
        <v>15.677819274074899</v>
      </c>
      <c r="BZW42">
        <v>15.9663704858533</v>
      </c>
      <c r="BZX42">
        <v>13.1878161915131</v>
      </c>
      <c r="BZY42">
        <v>14.6060323548512</v>
      </c>
      <c r="BZZ42">
        <v>12.0745841709956</v>
      </c>
      <c r="CAA42">
        <v>14.635888925671001</v>
      </c>
      <c r="CAB42">
        <v>16.115866484394601</v>
      </c>
      <c r="CAC42">
        <v>13.742660257045801</v>
      </c>
      <c r="CAD42">
        <v>12.7014745854291</v>
      </c>
      <c r="CAE42">
        <v>15.595018078311501</v>
      </c>
      <c r="CAF42">
        <v>14.566597121736301</v>
      </c>
      <c r="CAG42">
        <v>12.8640263072565</v>
      </c>
      <c r="CAH42">
        <v>13.786462554131701</v>
      </c>
      <c r="CAI42">
        <v>16.3159965132716</v>
      </c>
      <c r="CAJ42">
        <v>11.482172307424801</v>
      </c>
      <c r="CAK42">
        <v>10.279382208763201</v>
      </c>
      <c r="CAL42">
        <v>11.118542767042801</v>
      </c>
      <c r="CAM42">
        <v>12.913454132374801</v>
      </c>
      <c r="CAN42">
        <v>12.297332709664399</v>
      </c>
      <c r="CAO42">
        <v>12.187228330315399</v>
      </c>
      <c r="CAP42">
        <v>18.803895092271802</v>
      </c>
      <c r="CAQ42">
        <v>12.105624051015001</v>
      </c>
      <c r="CAR42">
        <v>14.1239764104571</v>
      </c>
      <c r="CAS42">
        <v>11.988497672567499</v>
      </c>
      <c r="CAT42">
        <v>13.3474547942543</v>
      </c>
      <c r="CAU42">
        <v>12.3362725206606</v>
      </c>
      <c r="CAV42">
        <v>16.042121808971899</v>
      </c>
      <c r="CAW42">
        <v>14.318729921604</v>
      </c>
      <c r="CAX42">
        <v>13.2984863141153</v>
      </c>
      <c r="CAY42">
        <v>15.547329535203801</v>
      </c>
      <c r="CAZ42">
        <v>17.907405591315101</v>
      </c>
      <c r="CBA42">
        <v>16.570494483923301</v>
      </c>
      <c r="CBB42">
        <v>16.406301734783799</v>
      </c>
      <c r="CBC42">
        <v>16.368886816724501</v>
      </c>
      <c r="CBD42">
        <v>16.422106777546901</v>
      </c>
      <c r="CBE42">
        <v>12.704284298245099</v>
      </c>
      <c r="CBF42">
        <v>13.9796907344593</v>
      </c>
      <c r="CBG42">
        <v>12.1889693835643</v>
      </c>
      <c r="CBH42">
        <v>10.676406791623201</v>
      </c>
      <c r="CBI42">
        <v>13.9007563152825</v>
      </c>
      <c r="CBJ42">
        <v>18.119364884568899</v>
      </c>
      <c r="CBK42">
        <v>15.593076999637001</v>
      </c>
      <c r="CBL42">
        <v>12.959601938659199</v>
      </c>
      <c r="CBM42">
        <v>9.4385896883099001</v>
      </c>
      <c r="CBN42">
        <v>11.749515719393999</v>
      </c>
      <c r="CBO42">
        <v>8.88938761494299</v>
      </c>
      <c r="CBP42">
        <v>10.829816329842499</v>
      </c>
      <c r="CBQ42">
        <v>12.7134095896345</v>
      </c>
      <c r="CBR42">
        <v>13.0164617567901</v>
      </c>
      <c r="CBS42">
        <v>14.3292291905321</v>
      </c>
      <c r="CBT42">
        <v>14.2465848809865</v>
      </c>
      <c r="CBU42">
        <v>15.2510704587917</v>
      </c>
      <c r="CBV42">
        <v>13.730901935057201</v>
      </c>
      <c r="CBW42">
        <v>11.5603398387039</v>
      </c>
      <c r="CBX42">
        <v>12.965411540304499</v>
      </c>
      <c r="CBY42">
        <v>15.9010780493577</v>
      </c>
      <c r="CBZ42">
        <v>11.8608322600716</v>
      </c>
      <c r="CCA42">
        <v>8.8361843013877301</v>
      </c>
      <c r="CCB42">
        <v>12.757950610894399</v>
      </c>
      <c r="CCC42">
        <v>12.831355047844101</v>
      </c>
      <c r="CCD42">
        <v>12.215392089148899</v>
      </c>
      <c r="CCE42">
        <v>12.9256827729037</v>
      </c>
      <c r="CCF42">
        <v>12.294941790544399</v>
      </c>
      <c r="CCG42">
        <v>13.1902024477459</v>
      </c>
      <c r="CCH42">
        <v>17.232322594542499</v>
      </c>
      <c r="CCI42">
        <v>12.965068842489501</v>
      </c>
      <c r="CCJ42">
        <v>13.274767146061301</v>
      </c>
      <c r="CCK42">
        <v>11.9247585123851</v>
      </c>
      <c r="CCL42">
        <v>14.03102900457</v>
      </c>
      <c r="CCM42">
        <v>9.9541612643669097</v>
      </c>
      <c r="CCN42">
        <v>14.5832469031405</v>
      </c>
      <c r="CCO42">
        <v>14.298890627950099</v>
      </c>
      <c r="CCP42">
        <v>11.677925049865699</v>
      </c>
      <c r="CCQ42">
        <v>16.425285741009201</v>
      </c>
      <c r="CCR42">
        <v>18.876437621929501</v>
      </c>
      <c r="CCS42">
        <v>13.282750249341801</v>
      </c>
      <c r="CCT42">
        <v>14.2836256320782</v>
      </c>
      <c r="CCU42">
        <v>16.561292019092399</v>
      </c>
      <c r="CCV42">
        <v>14.308657210141799</v>
      </c>
      <c r="CCW42">
        <v>13.413223249602</v>
      </c>
      <c r="CCX42">
        <v>15.036405630566501</v>
      </c>
      <c r="CCY42">
        <v>15.1501381806171</v>
      </c>
      <c r="CCZ42">
        <v>14.6076653401295</v>
      </c>
      <c r="CDA42">
        <v>9.8968483883530904</v>
      </c>
      <c r="CDB42">
        <v>16.745418653840101</v>
      </c>
      <c r="CDC42">
        <v>12.6617991347896</v>
      </c>
      <c r="CDD42">
        <v>10.908345905524399</v>
      </c>
      <c r="CDE42">
        <v>8.6553561036528102</v>
      </c>
      <c r="CDF42">
        <v>19.6407060933292</v>
      </c>
      <c r="CDG42">
        <v>10.607845037722001</v>
      </c>
      <c r="CDH42">
        <v>13.616183978999199</v>
      </c>
      <c r="CDI42">
        <v>12.811703303150701</v>
      </c>
      <c r="CDJ42">
        <v>12.194057504864899</v>
      </c>
      <c r="CDK42">
        <v>9.6711012850442497</v>
      </c>
      <c r="CDL42">
        <v>12.8806712994138</v>
      </c>
      <c r="CDM42">
        <v>10.253148704162699</v>
      </c>
      <c r="CDN42">
        <v>12.4521469959251</v>
      </c>
      <c r="CDO42">
        <v>11.4389768021123</v>
      </c>
      <c r="CDP42">
        <v>11.504532408825501</v>
      </c>
      <c r="CDQ42">
        <v>13.219490422125199</v>
      </c>
      <c r="CDR42">
        <v>12.5830396747299</v>
      </c>
      <c r="CDS42">
        <v>14.274689501280101</v>
      </c>
      <c r="CDT42">
        <v>15.8562259996778</v>
      </c>
      <c r="CDU42">
        <v>11.8290408127107</v>
      </c>
      <c r="CDV42">
        <v>12.4188613142584</v>
      </c>
      <c r="CDW42">
        <v>12.6526215953456</v>
      </c>
      <c r="CDX42">
        <v>15.0040989631717</v>
      </c>
      <c r="CDY42">
        <v>16.900085602591201</v>
      </c>
      <c r="CDZ42">
        <v>14.8056996691782</v>
      </c>
      <c r="CEA42">
        <v>9.2102496323664802</v>
      </c>
      <c r="CEB42">
        <v>11.0583028577352</v>
      </c>
      <c r="CEC42">
        <v>12.796570667897701</v>
      </c>
      <c r="CED42">
        <v>12.319660283962699</v>
      </c>
      <c r="CEE42">
        <v>13.374738937224899</v>
      </c>
      <c r="CEF42">
        <v>17.4709075028115</v>
      </c>
      <c r="CEG42">
        <v>16.128349465893301</v>
      </c>
      <c r="CEH42">
        <v>15.1265082939835</v>
      </c>
      <c r="CEI42">
        <v>10.367725861908101</v>
      </c>
      <c r="CEJ42">
        <v>13.6046219324175</v>
      </c>
      <c r="CEK42">
        <v>14.7852848938435</v>
      </c>
      <c r="CEL42">
        <v>12.908634827830699</v>
      </c>
      <c r="CEM42">
        <v>10.4367213239635</v>
      </c>
      <c r="CEN42">
        <v>13.151189044892799</v>
      </c>
      <c r="CEO42">
        <v>13.349742056370101</v>
      </c>
      <c r="CEP42">
        <v>13.750883773621601</v>
      </c>
      <c r="CEQ42">
        <v>16.386074608124201</v>
      </c>
      <c r="CER42">
        <v>15.8303581507249</v>
      </c>
      <c r="CES42">
        <v>14.4314961383824</v>
      </c>
      <c r="CET42">
        <v>15.460208148297101</v>
      </c>
      <c r="CEU42">
        <v>19.788146669172001</v>
      </c>
      <c r="CEV42">
        <v>14.993416321651001</v>
      </c>
      <c r="CEW42">
        <v>11.3007731382654</v>
      </c>
      <c r="CEX42">
        <v>11.5406130098175</v>
      </c>
      <c r="CEY42">
        <v>15.693006469090401</v>
      </c>
      <c r="CEZ42">
        <v>14.2042092679521</v>
      </c>
      <c r="CFA42">
        <v>17.580487287173298</v>
      </c>
      <c r="CFB42">
        <v>12.5808298541774</v>
      </c>
      <c r="CFC42">
        <v>13.4554034487403</v>
      </c>
      <c r="CFD42">
        <v>12.793328984015799</v>
      </c>
      <c r="CFE42">
        <v>12.3484293243433</v>
      </c>
      <c r="CFF42">
        <v>10.1243601858675</v>
      </c>
      <c r="CFG42">
        <v>10.8622476806843</v>
      </c>
      <c r="CFH42">
        <v>13.268269326340899</v>
      </c>
      <c r="CFI42">
        <v>12.2006072068733</v>
      </c>
      <c r="CFJ42">
        <v>15.455096450573199</v>
      </c>
      <c r="CFK42">
        <v>14.844019103547501</v>
      </c>
      <c r="CFL42">
        <v>13.278649758878201</v>
      </c>
      <c r="CFM42">
        <v>9.9467871233023004</v>
      </c>
      <c r="CFN42">
        <v>15.4414120225488</v>
      </c>
      <c r="CFO42">
        <v>9.8162253409108704</v>
      </c>
      <c r="CFP42">
        <v>16.584993784099701</v>
      </c>
      <c r="CFQ42">
        <v>14.2473748258324</v>
      </c>
      <c r="CFR42">
        <v>17.776563657606999</v>
      </c>
      <c r="CFS42">
        <v>15.087807519120499</v>
      </c>
      <c r="CFT42">
        <v>9.7923762030937596</v>
      </c>
      <c r="CFU42">
        <v>10.176911007455701</v>
      </c>
      <c r="CFV42">
        <v>10.578928456285499</v>
      </c>
      <c r="CFW42">
        <v>13.1030197122706</v>
      </c>
      <c r="CFX42">
        <v>10.479207317923899</v>
      </c>
      <c r="CFY42">
        <v>13.445043144156299</v>
      </c>
      <c r="CFZ42">
        <v>14.6481638108539</v>
      </c>
      <c r="CGA42">
        <v>18.4632786788722</v>
      </c>
      <c r="CGB42">
        <v>10.7795271520912</v>
      </c>
      <c r="CGC42">
        <v>13.8907208088074</v>
      </c>
      <c r="CGD42">
        <v>13.7727620089744</v>
      </c>
      <c r="CGE42">
        <v>12.892206056667399</v>
      </c>
      <c r="CGF42">
        <v>14.582549809468301</v>
      </c>
      <c r="CGG42">
        <v>11.7639794284272</v>
      </c>
      <c r="CGH42">
        <v>13.737948470814301</v>
      </c>
      <c r="CGI42">
        <v>13.766739782765301</v>
      </c>
      <c r="CGJ42">
        <v>9.6001573261432807</v>
      </c>
      <c r="CGK42">
        <v>14.151254261829299</v>
      </c>
      <c r="CGL42">
        <v>15.943116778388401</v>
      </c>
      <c r="CGM42">
        <v>14.6064781656234</v>
      </c>
      <c r="CGN42">
        <v>11.8186355891172</v>
      </c>
      <c r="CGO42">
        <v>15.7870083363077</v>
      </c>
      <c r="CGP42">
        <v>12.4933829008337</v>
      </c>
      <c r="CGQ42">
        <v>13.6323809354326</v>
      </c>
      <c r="CGR42">
        <v>13.985900034957</v>
      </c>
      <c r="CGS42">
        <v>11.5807191226829</v>
      </c>
      <c r="CGT42">
        <v>14.3215449795987</v>
      </c>
      <c r="CGU42">
        <v>13.789487214318701</v>
      </c>
      <c r="CGV42">
        <v>12.1812949478502</v>
      </c>
      <c r="CGW42">
        <v>12.5031131456747</v>
      </c>
      <c r="CGX42">
        <v>15.607278855992799</v>
      </c>
      <c r="CGY42">
        <v>15.8911737518448</v>
      </c>
      <c r="CGZ42">
        <v>10.1649603805539</v>
      </c>
      <c r="CHA42">
        <v>14.011907327831601</v>
      </c>
      <c r="CHB42">
        <v>15.3394771022678</v>
      </c>
      <c r="CHC42">
        <v>12.0348641571552</v>
      </c>
      <c r="CHD42">
        <v>18.818432970761901</v>
      </c>
      <c r="CHE42">
        <v>14.2306014681599</v>
      </c>
      <c r="CHF42">
        <v>10.5901385262011</v>
      </c>
      <c r="CHG42">
        <v>16.515945233896201</v>
      </c>
      <c r="CHH42">
        <v>12.1619485568204</v>
      </c>
      <c r="CHI42">
        <v>12.101359905229099</v>
      </c>
      <c r="CHJ42">
        <v>11.7177596898453</v>
      </c>
      <c r="CHK42">
        <v>12.8002752247067</v>
      </c>
      <c r="CHL42">
        <v>16.708654342808799</v>
      </c>
      <c r="CHM42">
        <v>13.0231843274806</v>
      </c>
      <c r="CHN42">
        <v>14.880182854952601</v>
      </c>
      <c r="CHO42">
        <v>11.878427383872801</v>
      </c>
      <c r="CHP42">
        <v>14.379475064376701</v>
      </c>
      <c r="CHQ42">
        <v>17.7032049382656</v>
      </c>
      <c r="CHR42">
        <v>12.544679801533499</v>
      </c>
      <c r="CHS42">
        <v>17.029314092233399</v>
      </c>
      <c r="CHT42">
        <v>15.090063248713999</v>
      </c>
      <c r="CHU42">
        <v>19.5538344041682</v>
      </c>
      <c r="CHV42">
        <v>15.0835675754491</v>
      </c>
      <c r="CHW42">
        <v>10.3399924065085</v>
      </c>
      <c r="CHX42">
        <v>15.4663939192417</v>
      </c>
      <c r="CHY42">
        <v>9.0531072148985405</v>
      </c>
      <c r="CHZ42">
        <v>13.9731124161758</v>
      </c>
      <c r="CIA42">
        <v>13.7006666959371</v>
      </c>
      <c r="CIB42">
        <v>20.142652299282499</v>
      </c>
      <c r="CIC42">
        <v>14.696172101669699</v>
      </c>
      <c r="CID42">
        <v>15.9450628200761</v>
      </c>
      <c r="CIE42">
        <v>12.8703577130344</v>
      </c>
      <c r="CIF42">
        <v>14.6069126740092</v>
      </c>
      <c r="CIG42">
        <v>12.1961080919744</v>
      </c>
      <c r="CIH42">
        <v>17.8696668672569</v>
      </c>
      <c r="CII42">
        <v>15.051449607257601</v>
      </c>
      <c r="CIJ42">
        <v>11.424936299894799</v>
      </c>
      <c r="CIK42">
        <v>13.953395441735699</v>
      </c>
      <c r="CIL42">
        <v>14.2643225775745</v>
      </c>
      <c r="CIM42">
        <v>13.365258533864299</v>
      </c>
      <c r="CIN42">
        <v>13.0221077994784</v>
      </c>
      <c r="CIO42">
        <v>12.6943761944581</v>
      </c>
      <c r="CIP42">
        <v>14.5078094785056</v>
      </c>
      <c r="CIQ42">
        <v>12.133204846716399</v>
      </c>
      <c r="CIR42">
        <v>17.396766633149198</v>
      </c>
      <c r="CIS42">
        <v>15.020937024810401</v>
      </c>
      <c r="CIT42">
        <v>14.5118794430183</v>
      </c>
      <c r="CIU42">
        <v>14.075996945785899</v>
      </c>
      <c r="CIV42">
        <v>10.4714525478679</v>
      </c>
      <c r="CIW42">
        <v>13.388693423884201</v>
      </c>
      <c r="CIX42">
        <v>14.9270037766958</v>
      </c>
      <c r="CIY42">
        <v>12.8224416143709</v>
      </c>
      <c r="CIZ42">
        <v>19.0048745354188</v>
      </c>
      <c r="CJA42">
        <v>12.761345656078401</v>
      </c>
      <c r="CJB42">
        <v>16.261522829557698</v>
      </c>
      <c r="CJC42">
        <v>12.4953102848953</v>
      </c>
      <c r="CJD42">
        <v>14.1722414350299</v>
      </c>
      <c r="CJE42">
        <v>19.400084345346201</v>
      </c>
      <c r="CJF42">
        <v>10.208502045228601</v>
      </c>
      <c r="CJG42">
        <v>11.325379601407199</v>
      </c>
      <c r="CJH42">
        <v>15.470972091462199</v>
      </c>
      <c r="CJI42">
        <v>14.9517289072304</v>
      </c>
      <c r="CJJ42">
        <v>14.226310166296299</v>
      </c>
      <c r="CJK42">
        <v>14.961071444887599</v>
      </c>
      <c r="CJL42">
        <v>15.0566808461784</v>
      </c>
      <c r="CJM42">
        <v>12.5977577981289</v>
      </c>
      <c r="CJN42">
        <v>11.669817392921299</v>
      </c>
      <c r="CJO42">
        <v>8.5204507985628606</v>
      </c>
      <c r="CJP42">
        <v>10.973587069697601</v>
      </c>
      <c r="CJQ42">
        <v>12.920594934749101</v>
      </c>
      <c r="CJR42">
        <v>10.1894896884403</v>
      </c>
      <c r="CJS42">
        <v>12.177631628121</v>
      </c>
      <c r="CJT42">
        <v>13.556119646368</v>
      </c>
      <c r="CJU42">
        <v>12.284005482914299</v>
      </c>
      <c r="CJV42">
        <v>15.226414013271899</v>
      </c>
      <c r="CJW42">
        <v>14.9909997032305</v>
      </c>
      <c r="CJX42">
        <v>12.2210863591222</v>
      </c>
      <c r="CJY42">
        <v>15.404031763141001</v>
      </c>
      <c r="CJZ42">
        <v>13.2418994851823</v>
      </c>
      <c r="CKA42">
        <v>14.705026471372101</v>
      </c>
      <c r="CKB42">
        <v>12.6716994635687</v>
      </c>
      <c r="CKC42">
        <v>14.257566815192201</v>
      </c>
      <c r="CKD42">
        <v>14.382903497885801</v>
      </c>
      <c r="CKE42">
        <v>16.4035575046377</v>
      </c>
      <c r="CKF42">
        <v>11.752706015988901</v>
      </c>
      <c r="CKG42">
        <v>16.7666721675775</v>
      </c>
      <c r="CKH42">
        <v>14.918589334558201</v>
      </c>
      <c r="CKI42">
        <v>11.6537937420229</v>
      </c>
      <c r="CKJ42">
        <v>11.7044824094324</v>
      </c>
      <c r="CKK42">
        <v>12.652213057176199</v>
      </c>
      <c r="CKL42">
        <v>13.436538024092</v>
      </c>
      <c r="CKM42">
        <v>14.469782824019299</v>
      </c>
      <c r="CKN42">
        <v>11.376244306785701</v>
      </c>
      <c r="CKO42">
        <v>14.332541253611801</v>
      </c>
      <c r="CKP42">
        <v>13.9023085887537</v>
      </c>
      <c r="CKQ42">
        <v>18.041558922517201</v>
      </c>
      <c r="CKR42">
        <v>12.127476659159401</v>
      </c>
      <c r="CKS42">
        <v>19.039271885974198</v>
      </c>
      <c r="CKT42">
        <v>15.1595610222262</v>
      </c>
      <c r="CKU42">
        <v>15.5564910113692</v>
      </c>
      <c r="CKV42">
        <v>15.972755439477201</v>
      </c>
      <c r="CKW42">
        <v>11.240371639048099</v>
      </c>
      <c r="CKX42">
        <v>13.103068442869899</v>
      </c>
      <c r="CKY42">
        <v>13.001708099411101</v>
      </c>
      <c r="CKZ42">
        <v>11.9811455564864</v>
      </c>
      <c r="CLA42">
        <v>12.2088400512938</v>
      </c>
      <c r="CLB42">
        <v>12.111961107542299</v>
      </c>
      <c r="CLC42">
        <v>9.88289655322267</v>
      </c>
      <c r="CLD42">
        <v>12.607250861590799</v>
      </c>
      <c r="CLE42">
        <v>10.090285109608701</v>
      </c>
      <c r="CLF42">
        <v>12.305502163916501</v>
      </c>
      <c r="CLG42">
        <v>14.1170813904853</v>
      </c>
      <c r="CLH42">
        <v>17.540491686069501</v>
      </c>
      <c r="CLI42">
        <v>12.187065651302399</v>
      </c>
      <c r="CLJ42">
        <v>7.7404980639465704</v>
      </c>
      <c r="CLK42">
        <v>11.3183302094733</v>
      </c>
      <c r="CLL42">
        <v>12.4167326869434</v>
      </c>
      <c r="CLM42">
        <v>12.396464056728201</v>
      </c>
      <c r="CLN42">
        <v>7.3094980987288496</v>
      </c>
      <c r="CLO42">
        <v>12.612067818100501</v>
      </c>
      <c r="CLP42">
        <v>9.1895584198339293</v>
      </c>
      <c r="CLQ42">
        <v>11.6366753589111</v>
      </c>
      <c r="CLR42">
        <v>10.6234559492905</v>
      </c>
      <c r="CLS42">
        <v>14.9856507550468</v>
      </c>
      <c r="CLT42">
        <v>11.3803244741264</v>
      </c>
      <c r="CLU42">
        <v>13.6404461339442</v>
      </c>
      <c r="CLV42">
        <v>12.1001957620835</v>
      </c>
      <c r="CLW42">
        <v>14.473511535697799</v>
      </c>
      <c r="CLX42">
        <v>11.6687459157863</v>
      </c>
      <c r="CLY42">
        <v>13.262661318479999</v>
      </c>
      <c r="CLZ42">
        <v>12.8659668331677</v>
      </c>
      <c r="CMA42">
        <v>13.5972848027053</v>
      </c>
      <c r="CMB42">
        <v>14.940462787031301</v>
      </c>
      <c r="CMC42">
        <v>17.192582445484501</v>
      </c>
      <c r="CMD42">
        <v>8.7985741683714096</v>
      </c>
      <c r="CME42">
        <v>15.5817764787431</v>
      </c>
      <c r="CMF42">
        <v>15.070555196270501</v>
      </c>
      <c r="CMG42">
        <v>15.3438667916058</v>
      </c>
      <c r="CMH42">
        <v>12.574774972890999</v>
      </c>
      <c r="CMI42">
        <v>11.6813932039165</v>
      </c>
      <c r="CMJ42">
        <v>12.986340592638699</v>
      </c>
      <c r="CMK42">
        <v>11.6108487340962</v>
      </c>
      <c r="CML42">
        <v>10.8883324925528</v>
      </c>
      <c r="CMM42">
        <v>15.499800195421599</v>
      </c>
      <c r="CMN42">
        <v>14.716043571412801</v>
      </c>
      <c r="CMO42">
        <v>15.791393041467201</v>
      </c>
      <c r="CMP42">
        <v>12.7583484283783</v>
      </c>
      <c r="CMQ42">
        <v>15.879773386166301</v>
      </c>
      <c r="CMR42">
        <v>17.898640113093499</v>
      </c>
      <c r="CMS42">
        <v>15.028281618461699</v>
      </c>
      <c r="CMT42">
        <v>11.757975056002101</v>
      </c>
      <c r="CMU42">
        <v>9.6362036511909395</v>
      </c>
      <c r="CMV42">
        <v>9.6329659602633004</v>
      </c>
      <c r="CMW42">
        <v>14.6116434938093</v>
      </c>
      <c r="CMX42">
        <v>14.375481039540499</v>
      </c>
      <c r="CMY42">
        <v>11.060337382187299</v>
      </c>
      <c r="CMZ42">
        <v>12.1780504858898</v>
      </c>
      <c r="CNA42">
        <v>8.0686302845225395</v>
      </c>
      <c r="CNB42">
        <v>13.519874498689701</v>
      </c>
      <c r="CNC42">
        <v>13.4211952197627</v>
      </c>
      <c r="CND42">
        <v>11.341844775133101</v>
      </c>
      <c r="CNE42">
        <v>13.1737102633903</v>
      </c>
      <c r="CNF42">
        <v>12.179993681106501</v>
      </c>
      <c r="CNG42">
        <v>12.242143251803199</v>
      </c>
      <c r="CNH42">
        <v>12.9270460177597</v>
      </c>
      <c r="CNI42">
        <v>16.443430194741602</v>
      </c>
      <c r="CNJ42">
        <v>13.3421213569566</v>
      </c>
      <c r="CNK42">
        <v>16.4874295799282</v>
      </c>
      <c r="CNL42">
        <v>17.5357660386987</v>
      </c>
      <c r="CNM42">
        <v>16.1835809794493</v>
      </c>
      <c r="CNN42">
        <v>15.364488309803299</v>
      </c>
      <c r="CNO42">
        <v>13.539148968925099</v>
      </c>
      <c r="CNP42">
        <v>11.028525176133799</v>
      </c>
      <c r="CNQ42">
        <v>14.6968548590949</v>
      </c>
      <c r="CNR42">
        <v>15.362207111036501</v>
      </c>
      <c r="CNS42">
        <v>19.411304051224899</v>
      </c>
      <c r="CNT42">
        <v>17.9200323967037</v>
      </c>
      <c r="CNU42">
        <v>13.078813281307299</v>
      </c>
      <c r="CNV42">
        <v>13.0647403382389</v>
      </c>
      <c r="CNW42">
        <v>14.063889302442799</v>
      </c>
      <c r="CNX42">
        <v>16.544090873661599</v>
      </c>
      <c r="CNY42">
        <v>10.2732894763658</v>
      </c>
      <c r="CNZ42">
        <v>18.198850895784901</v>
      </c>
      <c r="COA42">
        <v>13.7316854707112</v>
      </c>
      <c r="COB42">
        <v>14.8606844408787</v>
      </c>
      <c r="COC42">
        <v>13.5404862548145</v>
      </c>
      <c r="COD42">
        <v>11.022022376776</v>
      </c>
      <c r="COE42">
        <v>16.178929221815501</v>
      </c>
      <c r="COF42">
        <v>15.696143106407201</v>
      </c>
      <c r="COG42">
        <v>17.335794933077999</v>
      </c>
      <c r="COH42">
        <v>16.171985876353698</v>
      </c>
      <c r="COI42">
        <v>15.922302252230301</v>
      </c>
      <c r="COJ42">
        <v>13.6540269494475</v>
      </c>
      <c r="COK42">
        <v>12.3153844005212</v>
      </c>
      <c r="COL42">
        <v>9.8223831206779604</v>
      </c>
      <c r="COM42">
        <v>11.7134947597905</v>
      </c>
      <c r="CON42">
        <v>14.017870845327501</v>
      </c>
      <c r="COO42">
        <v>16.982384561809301</v>
      </c>
      <c r="COP42">
        <v>18.505913094320402</v>
      </c>
      <c r="COQ42">
        <v>12.857993947995</v>
      </c>
      <c r="COR42">
        <v>13.530878847486401</v>
      </c>
      <c r="COS42">
        <v>8.8275727258510006</v>
      </c>
      <c r="COT42">
        <v>11.5734786228678</v>
      </c>
      <c r="COU42">
        <v>12.0269953057153</v>
      </c>
      <c r="COV42">
        <v>14.5234435126197</v>
      </c>
      <c r="COW42">
        <v>13.423459995952699</v>
      </c>
      <c r="COX42">
        <v>12.1197316580697</v>
      </c>
      <c r="COY42">
        <v>14.551128862264299</v>
      </c>
      <c r="COZ42">
        <v>13.766841799156101</v>
      </c>
      <c r="CPA42">
        <v>13.983415499939801</v>
      </c>
      <c r="CPB42">
        <v>11.583217347442501</v>
      </c>
      <c r="CPC42">
        <v>11.551278592535301</v>
      </c>
      <c r="CPD42">
        <v>13.340778482168099</v>
      </c>
      <c r="CPE42">
        <v>11.194479561931599</v>
      </c>
      <c r="CPF42">
        <v>13.6671420091303</v>
      </c>
      <c r="CPG42">
        <v>14.3808746445156</v>
      </c>
      <c r="CPH42">
        <v>15.460189208182801</v>
      </c>
      <c r="CPI42">
        <v>13.563687877467199</v>
      </c>
      <c r="CPJ42">
        <v>14.400920869793</v>
      </c>
      <c r="CPK42">
        <v>14.540616025223599</v>
      </c>
      <c r="CPL42">
        <v>11.815490111500999</v>
      </c>
      <c r="CPM42">
        <v>14.070299975186201</v>
      </c>
      <c r="CPN42">
        <v>8.3627778157877195</v>
      </c>
      <c r="CPO42">
        <v>13.448389983497201</v>
      </c>
      <c r="CPP42">
        <v>14.1992123304966</v>
      </c>
      <c r="CPQ42">
        <v>11.5505787477335</v>
      </c>
      <c r="CPR42">
        <v>16.1878673649869</v>
      </c>
      <c r="CPS42">
        <v>9.4960212220406408</v>
      </c>
      <c r="CPT42">
        <v>10.405799357323801</v>
      </c>
      <c r="CPU42">
        <v>11.660232162226499</v>
      </c>
      <c r="CPV42">
        <v>12.5706868222409</v>
      </c>
      <c r="CPW42">
        <v>11.598604880318501</v>
      </c>
      <c r="CPX42">
        <v>12.424451584955101</v>
      </c>
      <c r="CPY42">
        <v>18.012573913490201</v>
      </c>
      <c r="CPZ42">
        <v>13.8063293198535</v>
      </c>
      <c r="CQA42">
        <v>14.011023757582601</v>
      </c>
      <c r="CQB42">
        <v>13.340939477164801</v>
      </c>
      <c r="CQC42">
        <v>17.183116768700199</v>
      </c>
      <c r="CQD42">
        <v>11.2531855029524</v>
      </c>
      <c r="CQE42">
        <v>10.3474435235168</v>
      </c>
      <c r="CQF42">
        <v>11.3801763828536</v>
      </c>
      <c r="CQG42">
        <v>10.845914145084</v>
      </c>
      <c r="CQH42">
        <v>14.4908206170025</v>
      </c>
      <c r="CQI42">
        <v>14.940105653822901</v>
      </c>
      <c r="CQJ42">
        <v>13.258978469522299</v>
      </c>
      <c r="CQK42">
        <v>14.3841552833617</v>
      </c>
      <c r="CQL42">
        <v>15.599607288246199</v>
      </c>
      <c r="CQM42">
        <v>16.019842365941798</v>
      </c>
      <c r="CQN42">
        <v>14.281049581039399</v>
      </c>
      <c r="CQO42">
        <v>13.8401130493701</v>
      </c>
      <c r="CQP42">
        <v>13.738809493015101</v>
      </c>
      <c r="CQQ42">
        <v>16.639658919860398</v>
      </c>
      <c r="CQR42">
        <v>19.676135357806199</v>
      </c>
      <c r="CQS42">
        <v>14.6983746763781</v>
      </c>
      <c r="CQT42">
        <v>15.6687072829607</v>
      </c>
      <c r="CQU42">
        <v>15.676292289368799</v>
      </c>
      <c r="CQV42">
        <v>17.680553436100698</v>
      </c>
      <c r="CQW42">
        <v>14.436645596574699</v>
      </c>
      <c r="CQX42">
        <v>12.9530283005851</v>
      </c>
      <c r="CQY42">
        <v>13.9183021098402</v>
      </c>
      <c r="CQZ42">
        <v>13.160185636793701</v>
      </c>
      <c r="CRA42">
        <v>14.6067847551898</v>
      </c>
      <c r="CRB42">
        <v>9.9324140687054108</v>
      </c>
      <c r="CRC42">
        <v>14.235793530345299</v>
      </c>
      <c r="CRD42">
        <v>10.826711716483301</v>
      </c>
      <c r="CRE42">
        <v>14.810629599892801</v>
      </c>
      <c r="CRF42">
        <v>10.499956913046301</v>
      </c>
      <c r="CRG42">
        <v>14.717213740388299</v>
      </c>
      <c r="CRH42">
        <v>9.8185952272551607</v>
      </c>
      <c r="CRI42">
        <v>12.4378748897407</v>
      </c>
      <c r="CRJ42">
        <v>14.2069950600937</v>
      </c>
      <c r="CRK42">
        <v>16.5541479612681</v>
      </c>
      <c r="CRL42">
        <v>11.733241374079199</v>
      </c>
      <c r="CRM42">
        <v>11.1648050992103</v>
      </c>
      <c r="CRN42">
        <v>13.2658725079978</v>
      </c>
      <c r="CRO42">
        <v>11.9911430283298</v>
      </c>
      <c r="CRP42">
        <v>8.2030697053230597</v>
      </c>
      <c r="CRQ42">
        <v>14.7705410058898</v>
      </c>
      <c r="CRR42">
        <v>15.3099967331164</v>
      </c>
      <c r="CRS42">
        <v>11.3888319738851</v>
      </c>
      <c r="CRT42">
        <v>12.8048173877306</v>
      </c>
      <c r="CRU42">
        <v>9.3339708818149205</v>
      </c>
      <c r="CRV42">
        <v>8.4656957117600005</v>
      </c>
      <c r="CRW42">
        <v>15.799917681175501</v>
      </c>
      <c r="CRX42">
        <v>11.2546759469971</v>
      </c>
      <c r="CRY42">
        <v>12.600360129568701</v>
      </c>
      <c r="CRZ42">
        <v>12.194994263302799</v>
      </c>
      <c r="CSA42">
        <v>16.406415834071499</v>
      </c>
      <c r="CSB42">
        <v>10.5282230628329</v>
      </c>
      <c r="CSC42">
        <v>14.999296486054</v>
      </c>
      <c r="CSD42">
        <v>12.6616766873088</v>
      </c>
      <c r="CSE42">
        <v>12.465409815771</v>
      </c>
      <c r="CSF42">
        <v>9.5699573374257891</v>
      </c>
      <c r="CSG42">
        <v>14.556581297213301</v>
      </c>
      <c r="CSH42">
        <v>11.3100100748595</v>
      </c>
      <c r="CSI42">
        <v>19.6310902746648</v>
      </c>
      <c r="CSJ42">
        <v>18.3130301953877</v>
      </c>
      <c r="CSK42">
        <v>14.574052161367799</v>
      </c>
      <c r="CSL42">
        <v>10.684543806212799</v>
      </c>
      <c r="CSM42">
        <v>12.4602311243115</v>
      </c>
      <c r="CSN42">
        <v>13.5964242649294</v>
      </c>
      <c r="CSO42">
        <v>12.2123092324306</v>
      </c>
      <c r="CSP42">
        <v>9.8240388889479497</v>
      </c>
      <c r="CSQ42">
        <v>12.7764458220663</v>
      </c>
      <c r="CSR42">
        <v>11.014722878921299</v>
      </c>
      <c r="CSS42">
        <v>9.6289517971884493</v>
      </c>
      <c r="CST42">
        <v>12.5606080404075</v>
      </c>
      <c r="CSU42">
        <v>9.9645907744008593</v>
      </c>
      <c r="CSV42">
        <v>11.279151270749701</v>
      </c>
      <c r="CSW42">
        <v>12.1304972566925</v>
      </c>
      <c r="CSX42">
        <v>11.0798369790986</v>
      </c>
      <c r="CSY42">
        <v>15.153722871685501</v>
      </c>
      <c r="CSZ42">
        <v>14.9199475571347</v>
      </c>
      <c r="CTA42">
        <v>13.384173679330299</v>
      </c>
      <c r="CTB42">
        <v>14.1952741897951</v>
      </c>
      <c r="CTC42">
        <v>13.530603250301899</v>
      </c>
      <c r="CTD42">
        <v>10.194386974977601</v>
      </c>
      <c r="CTE42">
        <v>10.8257880031961</v>
      </c>
      <c r="CTF42">
        <v>13.234861465796699</v>
      </c>
      <c r="CTG42">
        <v>8.1741658416068308</v>
      </c>
      <c r="CTH42">
        <v>12.9740593094328</v>
      </c>
      <c r="CTI42">
        <v>12.0219307276226</v>
      </c>
      <c r="CTJ42">
        <v>11.125363209831599</v>
      </c>
      <c r="CTK42">
        <v>12.5464034097403</v>
      </c>
      <c r="CTL42">
        <v>10.293832014891301</v>
      </c>
      <c r="CTM42">
        <v>12.442043528296599</v>
      </c>
      <c r="CTN42">
        <v>10.1484442411945</v>
      </c>
      <c r="CTO42">
        <v>13.471164756636201</v>
      </c>
      <c r="CTP42">
        <v>14.594576226816001</v>
      </c>
      <c r="CTQ42">
        <v>10.3113001668665</v>
      </c>
      <c r="CTR42">
        <v>12.771807875735799</v>
      </c>
      <c r="CTS42">
        <v>12.34903700347</v>
      </c>
      <c r="CTT42">
        <v>13.9109538695786</v>
      </c>
      <c r="CTU42">
        <v>9.8271877661095104</v>
      </c>
      <c r="CTV42">
        <v>11.9149864452085</v>
      </c>
      <c r="CTW42">
        <v>14.8938356727833</v>
      </c>
      <c r="CTX42">
        <v>15.0524440755354</v>
      </c>
      <c r="CTY42">
        <v>12.4182095049618</v>
      </c>
      <c r="CTZ42">
        <v>10.240063404064299</v>
      </c>
      <c r="CUA42">
        <v>15.951940093761101</v>
      </c>
      <c r="CUB42">
        <v>14.7638068784658</v>
      </c>
      <c r="CUC42">
        <v>11.081009976958301</v>
      </c>
      <c r="CUD42">
        <v>14.7240116716148</v>
      </c>
      <c r="CUE42">
        <v>12.828560742449699</v>
      </c>
      <c r="CUF42">
        <v>14.232067788672399</v>
      </c>
      <c r="CUG42">
        <v>13.923547294697199</v>
      </c>
      <c r="CUH42">
        <v>10.418823634306801</v>
      </c>
      <c r="CUI42">
        <v>14.293165271247201</v>
      </c>
      <c r="CUJ42">
        <v>14.599146261730599</v>
      </c>
      <c r="CUK42">
        <v>11.4578871622835</v>
      </c>
      <c r="CUL42">
        <v>14.625267378602</v>
      </c>
      <c r="CUM42">
        <v>13.6840341006806</v>
      </c>
      <c r="CUN42">
        <v>10.8917984856205</v>
      </c>
      <c r="CUO42">
        <v>9.7251293252313609</v>
      </c>
      <c r="CUP42">
        <v>12.967713155215399</v>
      </c>
      <c r="CUQ42">
        <v>12.136844503057899</v>
      </c>
      <c r="CUR42">
        <v>10.4018369527072</v>
      </c>
      <c r="CUS42">
        <v>9.5536914761313501</v>
      </c>
      <c r="CUT42">
        <v>12.699739971671701</v>
      </c>
      <c r="CUU42">
        <v>12.821709552446601</v>
      </c>
      <c r="CUV42">
        <v>15.5768633996012</v>
      </c>
      <c r="CUW42">
        <v>13.486301031259901</v>
      </c>
      <c r="CUX42">
        <v>19.621230866709901</v>
      </c>
      <c r="CUY42">
        <v>15.8609673320222</v>
      </c>
      <c r="CUZ42">
        <v>15.137111405600301</v>
      </c>
      <c r="CVA42">
        <v>15.3958889186727</v>
      </c>
      <c r="CVB42">
        <v>16.912526437353499</v>
      </c>
      <c r="CVC42">
        <v>16.1485796911766</v>
      </c>
      <c r="CVD42">
        <v>17.721630868722901</v>
      </c>
      <c r="CVE42">
        <v>14.7783619315157</v>
      </c>
      <c r="CVF42">
        <v>8.9738805702387499</v>
      </c>
      <c r="CVG42">
        <v>10.086350263264899</v>
      </c>
      <c r="CVH42">
        <v>10.563098530077401</v>
      </c>
      <c r="CVI42">
        <v>13.107562246012799</v>
      </c>
      <c r="CVJ42">
        <v>11.3975626879297</v>
      </c>
      <c r="CVK42">
        <v>10.701563451892699</v>
      </c>
      <c r="CVL42">
        <v>12.000350936111699</v>
      </c>
      <c r="CVM42">
        <v>12.7673733442769</v>
      </c>
      <c r="CVN42">
        <v>11.0882695938965</v>
      </c>
      <c r="CVO42">
        <v>16.9009284026803</v>
      </c>
      <c r="CVP42">
        <v>12.8786799401687</v>
      </c>
      <c r="CVQ42">
        <v>14.392158772432399</v>
      </c>
      <c r="CVR42">
        <v>14.593589356602701</v>
      </c>
      <c r="CVS42">
        <v>16.180489275856399</v>
      </c>
      <c r="CVT42">
        <v>12.895804093204999</v>
      </c>
      <c r="CVU42">
        <v>13.219091746839799</v>
      </c>
      <c r="CVV42">
        <v>16.5269349649008</v>
      </c>
      <c r="CVW42">
        <v>16.795414699137201</v>
      </c>
      <c r="CVX42">
        <v>14.180890577731899</v>
      </c>
      <c r="CVY42">
        <v>12.252094060825</v>
      </c>
      <c r="CVZ42">
        <v>15.5218281034073</v>
      </c>
      <c r="CWA42">
        <v>13.4158513286747</v>
      </c>
      <c r="CWB42">
        <v>12.6442465861799</v>
      </c>
      <c r="CWC42">
        <v>16.151887029949101</v>
      </c>
      <c r="CWD42">
        <v>15.5468943082296</v>
      </c>
      <c r="CWE42">
        <v>13.199476597931801</v>
      </c>
      <c r="CWF42">
        <v>12.7655952448573</v>
      </c>
      <c r="CWG42">
        <v>13.249367188408099</v>
      </c>
      <c r="CWH42">
        <v>12.030110291137399</v>
      </c>
      <c r="CWI42">
        <v>13.1149613391358</v>
      </c>
      <c r="CWJ42">
        <v>13.391526423806001</v>
      </c>
      <c r="CWK42">
        <v>9.1769875070465705</v>
      </c>
      <c r="CWL42">
        <v>9.3068336785616896</v>
      </c>
      <c r="CWM42">
        <v>14.1090452343437</v>
      </c>
      <c r="CWN42">
        <v>11.028481237659999</v>
      </c>
      <c r="CWO42">
        <v>10.9624382262067</v>
      </c>
      <c r="CWP42">
        <v>13.1574442844286</v>
      </c>
      <c r="CWQ42">
        <v>15.672726583715701</v>
      </c>
      <c r="CWR42">
        <v>7.6365130754618704</v>
      </c>
      <c r="CWS42">
        <v>14.841435743606599</v>
      </c>
      <c r="CWT42">
        <v>17.379133685578999</v>
      </c>
      <c r="CWU42">
        <v>15.5112184575905</v>
      </c>
      <c r="CWV42">
        <v>15.722804070658199</v>
      </c>
      <c r="CWW42">
        <v>12.1006312898331</v>
      </c>
      <c r="CWX42">
        <v>10.469427078989099</v>
      </c>
      <c r="CWY42">
        <v>9.6974605659765007</v>
      </c>
      <c r="CWZ42">
        <v>16.507141217984</v>
      </c>
      <c r="CXA42">
        <v>12.349793015989601</v>
      </c>
      <c r="CXB42">
        <v>16.990590563532699</v>
      </c>
      <c r="CXC42">
        <v>14.0531732243379</v>
      </c>
      <c r="CXD42">
        <v>9.1058931737688695</v>
      </c>
      <c r="CXE42">
        <v>10.9498747887165</v>
      </c>
      <c r="CXF42">
        <v>11.918979503642101</v>
      </c>
      <c r="CXG42">
        <v>20.508849080555301</v>
      </c>
      <c r="CXH42">
        <v>22.758246583947798</v>
      </c>
      <c r="CXI42">
        <v>11.868687354335901</v>
      </c>
      <c r="CXJ42">
        <v>18.646092094315399</v>
      </c>
      <c r="CXK42">
        <v>15.230542868533901</v>
      </c>
      <c r="CXL42">
        <v>11.842631511331099</v>
      </c>
      <c r="CXM42">
        <v>13.738453570514</v>
      </c>
      <c r="CXN42">
        <v>13.138967859158701</v>
      </c>
      <c r="CXO42">
        <v>14.183865301533</v>
      </c>
      <c r="CXP42">
        <v>10.2486584043927</v>
      </c>
      <c r="CXQ42">
        <v>16.100356688971399</v>
      </c>
      <c r="CXR42">
        <v>14.343468457607999</v>
      </c>
      <c r="CXS42">
        <v>13.0126227428335</v>
      </c>
      <c r="CXT42">
        <v>11.2151863074549</v>
      </c>
      <c r="CXU42">
        <v>12.2928240658796</v>
      </c>
      <c r="CXV42">
        <v>14.3615469600675</v>
      </c>
      <c r="CXW42">
        <v>11.795181411028199</v>
      </c>
      <c r="CXX42">
        <v>15.158407223843</v>
      </c>
      <c r="CXY42">
        <v>9.5533879048023707</v>
      </c>
      <c r="CXZ42">
        <v>16.768317567118501</v>
      </c>
      <c r="CYA42">
        <v>17.852537453345501</v>
      </c>
      <c r="CYB42">
        <v>14.8964701406597</v>
      </c>
      <c r="CYC42">
        <v>16.249440388225199</v>
      </c>
      <c r="CYD42">
        <v>11.6139336610836</v>
      </c>
      <c r="CYE42">
        <v>16.544012880542901</v>
      </c>
      <c r="CYF42">
        <v>15.038447281099399</v>
      </c>
      <c r="CYG42">
        <v>14.4608303497994</v>
      </c>
      <c r="CYH42">
        <v>11.6154312300198</v>
      </c>
      <c r="CYI42">
        <v>11.455202625868599</v>
      </c>
      <c r="CYJ42">
        <v>12.615979473881101</v>
      </c>
      <c r="CYK42">
        <v>12.407111922579199</v>
      </c>
      <c r="CYL42">
        <v>13.7072878533716</v>
      </c>
      <c r="CYM42">
        <v>14.4951586667037</v>
      </c>
      <c r="CYN42">
        <v>15.061022051479</v>
      </c>
      <c r="CYO42">
        <v>16.346535248769001</v>
      </c>
      <c r="CYP42">
        <v>13.011471091802401</v>
      </c>
      <c r="CYQ42">
        <v>14.8123736837838</v>
      </c>
      <c r="CYR42">
        <v>12.3077258252309</v>
      </c>
      <c r="CYS42">
        <v>13.1671356670679</v>
      </c>
      <c r="CYT42">
        <v>11.0358694766173</v>
      </c>
      <c r="CYU42">
        <v>11.0290624540362</v>
      </c>
      <c r="CYV42">
        <v>13.533754842831399</v>
      </c>
      <c r="CYW42">
        <v>12.758137590738601</v>
      </c>
      <c r="CYX42">
        <v>13.118579282504101</v>
      </c>
      <c r="CYY42">
        <v>10.881953906660099</v>
      </c>
      <c r="CYZ42">
        <v>12.898235445969901</v>
      </c>
      <c r="CZA42">
        <v>12.561729873009</v>
      </c>
      <c r="CZB42">
        <v>14.696068319970999</v>
      </c>
      <c r="CZC42">
        <v>10.8080127212744</v>
      </c>
      <c r="CZD42">
        <v>11.623723976897599</v>
      </c>
      <c r="CZE42">
        <v>10.890745143133101</v>
      </c>
      <c r="CZF42">
        <v>12.9718032881353</v>
      </c>
      <c r="CZG42">
        <v>12.2746316356649</v>
      </c>
      <c r="CZH42">
        <v>15.3066483219635</v>
      </c>
      <c r="CZI42">
        <v>12.8872943692605</v>
      </c>
      <c r="CZJ42">
        <v>15.411413790887201</v>
      </c>
      <c r="CZK42">
        <v>16.6708919279755</v>
      </c>
      <c r="CZL42">
        <v>22.489740793736399</v>
      </c>
      <c r="CZM42">
        <v>18.688714876244202</v>
      </c>
      <c r="CZN42">
        <v>14.5165449179947</v>
      </c>
      <c r="CZO42">
        <v>14.8919029891603</v>
      </c>
      <c r="CZP42">
        <v>12.0667631311264</v>
      </c>
      <c r="CZQ42">
        <v>15.8914453999113</v>
      </c>
      <c r="CZR42">
        <v>13.9196872463347</v>
      </c>
      <c r="CZS42">
        <v>11.294072349283599</v>
      </c>
      <c r="CZT42">
        <v>10.3482460162276</v>
      </c>
      <c r="CZU42">
        <v>12.268137374400601</v>
      </c>
      <c r="CZV42">
        <v>10.2612048699207</v>
      </c>
      <c r="CZW42">
        <v>12.9588007706556</v>
      </c>
      <c r="CZX42">
        <v>10.6673670369743</v>
      </c>
      <c r="CZY42">
        <v>12.221355999727001</v>
      </c>
      <c r="CZZ42">
        <v>14.718864560382199</v>
      </c>
      <c r="DAA42">
        <v>9.8791639475885393</v>
      </c>
      <c r="DAB42">
        <v>7.9814027044158697</v>
      </c>
      <c r="DAC42">
        <v>14.0822051542106</v>
      </c>
      <c r="DAD42">
        <v>13.8658830585786</v>
      </c>
      <c r="DAE42">
        <v>13.0180086961835</v>
      </c>
      <c r="DAF42">
        <v>13.5925720261642</v>
      </c>
      <c r="DAG42">
        <v>12.2605205661462</v>
      </c>
      <c r="DAH42">
        <v>12.3540687769587</v>
      </c>
      <c r="DAI42">
        <v>11.3468038288619</v>
      </c>
      <c r="DAJ42">
        <v>15.340410114587399</v>
      </c>
      <c r="DAK42">
        <v>11.1552505901556</v>
      </c>
      <c r="DAL42">
        <v>18.2544733888118</v>
      </c>
      <c r="DAM42">
        <v>11.667177129357301</v>
      </c>
      <c r="DAN42">
        <v>13.130949974995501</v>
      </c>
      <c r="DAO42">
        <v>11.082680822814799</v>
      </c>
      <c r="DAP42">
        <v>11.1966396299003</v>
      </c>
      <c r="DAQ42">
        <v>10.8851489611659</v>
      </c>
      <c r="DAR42">
        <v>10.7453106553683</v>
      </c>
      <c r="DAS42">
        <v>15.5811275240382</v>
      </c>
      <c r="DAT42">
        <v>11.344870592960699</v>
      </c>
      <c r="DAU42">
        <v>14.1835119301877</v>
      </c>
      <c r="DAV42">
        <v>15.742220284043899</v>
      </c>
      <c r="DAW42">
        <v>11.233931885107999</v>
      </c>
      <c r="DAX42">
        <v>13.996532471038901</v>
      </c>
      <c r="DAY42">
        <v>16.699513098363699</v>
      </c>
      <c r="DAZ42">
        <v>16.473700055323199</v>
      </c>
      <c r="DBA42">
        <v>15.045075591162099</v>
      </c>
      <c r="DBB42">
        <v>16.604551174128101</v>
      </c>
      <c r="DBC42">
        <v>12.4739519688989</v>
      </c>
      <c r="DBD42">
        <v>8.4751744114253604</v>
      </c>
      <c r="DBE42">
        <v>11.495912149573501</v>
      </c>
      <c r="DBF42">
        <v>12.995520950890899</v>
      </c>
      <c r="DBG42">
        <v>14.4121179050282</v>
      </c>
      <c r="DBH42">
        <v>14.532766418733599</v>
      </c>
      <c r="DBI42">
        <v>15.1533471904712</v>
      </c>
      <c r="DBJ42">
        <v>14.5551881409593</v>
      </c>
      <c r="DBK42">
        <v>19.650465165972001</v>
      </c>
      <c r="DBL42">
        <v>12.005579595957</v>
      </c>
      <c r="DBM42">
        <v>15.2575257241415</v>
      </c>
      <c r="DBN42">
        <v>11.0430319157302</v>
      </c>
      <c r="DBO42">
        <v>13.978995612439199</v>
      </c>
      <c r="DBP42">
        <v>11.256417522402799</v>
      </c>
      <c r="DBQ42">
        <v>14.572599493618901</v>
      </c>
      <c r="DBR42">
        <v>13.0232840540354</v>
      </c>
      <c r="DBS42">
        <v>14.459502150019601</v>
      </c>
      <c r="DBT42">
        <v>12.2562981927616</v>
      </c>
      <c r="DBU42">
        <v>12.0796178231724</v>
      </c>
      <c r="DBV42">
        <v>10.788516666421099</v>
      </c>
      <c r="DBW42">
        <v>15.144875877475499</v>
      </c>
      <c r="DBX42">
        <v>13.009113657255799</v>
      </c>
      <c r="DBY42">
        <v>11.331669172018699</v>
      </c>
      <c r="DBZ42">
        <v>11.954501727874099</v>
      </c>
      <c r="DCA42">
        <v>12.5389176805181</v>
      </c>
      <c r="DCB42">
        <v>15.9761552027293</v>
      </c>
      <c r="DCC42">
        <v>11.3458168410775</v>
      </c>
      <c r="DCD42">
        <v>12.3720330592229</v>
      </c>
      <c r="DCE42">
        <v>11.8253837843332</v>
      </c>
      <c r="DCF42">
        <v>16.468745517718901</v>
      </c>
      <c r="DCG42">
        <v>12.2001909970701</v>
      </c>
      <c r="DCH42">
        <v>13.358412338551901</v>
      </c>
      <c r="DCI42">
        <v>18.256989925731599</v>
      </c>
      <c r="DCJ42">
        <v>14.1111095617511</v>
      </c>
      <c r="DCK42">
        <v>13.837312608129899</v>
      </c>
      <c r="DCL42">
        <v>13.8919826633648</v>
      </c>
      <c r="DCM42">
        <v>15.8750157475283</v>
      </c>
      <c r="DCN42">
        <v>13.067192671865801</v>
      </c>
      <c r="DCO42">
        <v>17.655707496255001</v>
      </c>
      <c r="DCP42">
        <v>12.9928357070768</v>
      </c>
      <c r="DCQ42">
        <v>15.859146842049</v>
      </c>
      <c r="DCR42">
        <v>12.632896024177001</v>
      </c>
      <c r="DCS42">
        <v>12.571269842682399</v>
      </c>
      <c r="DCT42">
        <v>18.471951013865699</v>
      </c>
      <c r="DCU42">
        <v>13.4701340393881</v>
      </c>
      <c r="DCV42">
        <v>14.367272387984199</v>
      </c>
      <c r="DCW42">
        <v>15.395189450616501</v>
      </c>
      <c r="DCX42">
        <v>15.5003378810953</v>
      </c>
      <c r="DCY42">
        <v>11.700004533735401</v>
      </c>
      <c r="DCZ42">
        <v>16.029917789090899</v>
      </c>
      <c r="DDA42">
        <v>17.033089420408899</v>
      </c>
      <c r="DDB42">
        <v>16.071970625015599</v>
      </c>
      <c r="DDC42">
        <v>14.7025075763224</v>
      </c>
      <c r="DDD42">
        <v>11.519068769044299</v>
      </c>
      <c r="DDE42">
        <v>13.7241263493692</v>
      </c>
      <c r="DDF42">
        <v>11.0095145294963</v>
      </c>
      <c r="DDG42">
        <v>13.824896947191</v>
      </c>
      <c r="DDH42">
        <v>13.348250889054301</v>
      </c>
      <c r="DDI42">
        <v>10.1006523692485</v>
      </c>
      <c r="DDJ42">
        <v>13.356782937645701</v>
      </c>
      <c r="DDK42">
        <v>15.6823100871076</v>
      </c>
      <c r="DDL42">
        <v>12.0120293011305</v>
      </c>
      <c r="DDM42">
        <v>15.670014169003499</v>
      </c>
      <c r="DDN42">
        <v>21.706419024832702</v>
      </c>
      <c r="DDO42">
        <v>14.7412794935913</v>
      </c>
      <c r="DDP42">
        <v>17.8887960700599</v>
      </c>
      <c r="DDQ42">
        <v>16.438154632537699</v>
      </c>
      <c r="DDR42">
        <v>15.491862770761101</v>
      </c>
      <c r="DDS42">
        <v>14.224894648651301</v>
      </c>
      <c r="DDT42">
        <v>15.701348683088201</v>
      </c>
      <c r="DDU42">
        <v>13.250368453315801</v>
      </c>
      <c r="DDV42">
        <v>19.081084508445599</v>
      </c>
      <c r="DDW42">
        <v>16.072021773341799</v>
      </c>
      <c r="DDX42">
        <v>15.1005872002135</v>
      </c>
      <c r="DDY42">
        <v>14.956822997295101</v>
      </c>
      <c r="DDZ42">
        <v>12.070674846393601</v>
      </c>
      <c r="DEA42">
        <v>13.449362140428899</v>
      </c>
      <c r="DEB42">
        <v>14.4983175173729</v>
      </c>
      <c r="DEC42">
        <v>13.684147933910801</v>
      </c>
      <c r="DED42">
        <v>14.2595831934954</v>
      </c>
      <c r="DEE42">
        <v>11.868605420330001</v>
      </c>
      <c r="DEF42">
        <v>11.2057546596</v>
      </c>
      <c r="DEG42">
        <v>12.935676318049699</v>
      </c>
      <c r="DEH42">
        <v>11.010460181953</v>
      </c>
      <c r="DEI42">
        <v>14.886586929685301</v>
      </c>
      <c r="DEJ42">
        <v>14.0443387029972</v>
      </c>
      <c r="DEK42">
        <v>14.316528216941901</v>
      </c>
      <c r="DEL42">
        <v>13.1318533539771</v>
      </c>
      <c r="DEM42">
        <v>10.5444353154528</v>
      </c>
      <c r="DEN42">
        <v>11.1595461414389</v>
      </c>
      <c r="DEO42">
        <v>14.8688377806854</v>
      </c>
      <c r="DEP42">
        <v>10.124273532514501</v>
      </c>
      <c r="DEQ42">
        <v>11.744956746494699</v>
      </c>
      <c r="DER42">
        <v>12.3218621617031</v>
      </c>
      <c r="DES42">
        <v>15.316067757990099</v>
      </c>
      <c r="DET42">
        <v>14.8145548066577</v>
      </c>
      <c r="DEU42">
        <v>15.547997257799601</v>
      </c>
      <c r="DEV42">
        <v>13.4506140362598</v>
      </c>
      <c r="DEW42">
        <v>12.349442911812</v>
      </c>
      <c r="DEX42">
        <v>15.1902896842745</v>
      </c>
      <c r="DEY42">
        <v>14.839430465003799</v>
      </c>
      <c r="DEZ42">
        <v>14.233649913159701</v>
      </c>
      <c r="DFA42">
        <v>12.3024690661344</v>
      </c>
      <c r="DFB42">
        <v>15.056105509987001</v>
      </c>
      <c r="DFC42">
        <v>14.821112081356601</v>
      </c>
      <c r="DFD42">
        <v>15.7632164277427</v>
      </c>
      <c r="DFE42">
        <v>17.8939381842575</v>
      </c>
      <c r="DFF42">
        <v>16.341748068598601</v>
      </c>
      <c r="DFG42">
        <v>18.2075770498822</v>
      </c>
      <c r="DFH42">
        <v>12.845772575470299</v>
      </c>
      <c r="DFI42">
        <v>18.925239613024601</v>
      </c>
      <c r="DFJ42">
        <v>14.7473611296495</v>
      </c>
      <c r="DFK42">
        <v>17.920366928505299</v>
      </c>
      <c r="DFL42">
        <v>18.250766092944399</v>
      </c>
      <c r="DFM42">
        <v>15.3368201950351</v>
      </c>
      <c r="DFN42">
        <v>17.7626495209396</v>
      </c>
      <c r="DFO42">
        <v>11.887755153088801</v>
      </c>
      <c r="DFP42">
        <v>12.711904781081399</v>
      </c>
      <c r="DFQ42">
        <v>12.100596514383801</v>
      </c>
      <c r="DFR42">
        <v>11.6827789973342</v>
      </c>
      <c r="DFS42">
        <v>10.996218476365501</v>
      </c>
      <c r="DFT42">
        <v>8.9171764048958408</v>
      </c>
      <c r="DFU42">
        <v>10.9732145913565</v>
      </c>
      <c r="DFV42">
        <v>11.392956711538201</v>
      </c>
      <c r="DFW42">
        <v>12.456889277404199</v>
      </c>
      <c r="DFX42">
        <v>10.9032696751069</v>
      </c>
      <c r="DFY42">
        <v>9.4402967665628701</v>
      </c>
      <c r="DFZ42">
        <v>12.072145003182101</v>
      </c>
      <c r="DGA42">
        <v>11.4762830687761</v>
      </c>
      <c r="DGB42">
        <v>14.023793908647701</v>
      </c>
      <c r="DGC42">
        <v>12.740878907732</v>
      </c>
      <c r="DGD42">
        <v>13.2838591089498</v>
      </c>
      <c r="DGE42">
        <v>13.663972712270301</v>
      </c>
      <c r="DGF42">
        <v>11.818642250790599</v>
      </c>
      <c r="DGG42">
        <v>10.892533676423801</v>
      </c>
      <c r="DGH42">
        <v>15.0751488721409</v>
      </c>
      <c r="DGI42">
        <v>9.9921323445205701</v>
      </c>
      <c r="DGJ42">
        <v>12.2444109427654</v>
      </c>
      <c r="DGK42">
        <v>9.8176335284844107</v>
      </c>
      <c r="DGL42">
        <v>12.084474597108899</v>
      </c>
      <c r="DGM42">
        <v>15.4877949869513</v>
      </c>
      <c r="DGN42">
        <v>11.418398583076</v>
      </c>
      <c r="DGO42">
        <v>17.460376927354201</v>
      </c>
      <c r="DGP42">
        <v>14.8505813838051</v>
      </c>
      <c r="DGQ42">
        <v>14.571661006187499</v>
      </c>
      <c r="DGR42">
        <v>16.086067555846999</v>
      </c>
      <c r="DGS42">
        <v>11.403974148792001</v>
      </c>
      <c r="DGT42">
        <v>15.8095019662167</v>
      </c>
      <c r="DGU42">
        <v>10.589939311155399</v>
      </c>
      <c r="DGV42">
        <v>13.5671863716637</v>
      </c>
      <c r="DGW42">
        <v>12.6012261543099</v>
      </c>
      <c r="DGX42">
        <v>13.243140509370001</v>
      </c>
      <c r="DGY42">
        <v>12.1021121439067</v>
      </c>
      <c r="DGZ42">
        <v>15.315388812431999</v>
      </c>
      <c r="DHA42">
        <v>12.804043776666701</v>
      </c>
      <c r="DHB42">
        <v>13.536453331479199</v>
      </c>
      <c r="DHC42">
        <v>10.4333808860274</v>
      </c>
      <c r="DHD42">
        <v>16.3262326821777</v>
      </c>
      <c r="DHE42">
        <v>11.1901814464512</v>
      </c>
      <c r="DHF42">
        <v>11.818837655944799</v>
      </c>
      <c r="DHG42">
        <v>14.4978112052989</v>
      </c>
      <c r="DHH42">
        <v>13.958034576188201</v>
      </c>
      <c r="DHI42">
        <v>13.0811789557923</v>
      </c>
      <c r="DHJ42">
        <v>10.5328985086018</v>
      </c>
      <c r="DHK42">
        <v>10.961482789148</v>
      </c>
      <c r="DHL42">
        <v>14.482245387396</v>
      </c>
      <c r="DHM42">
        <v>15.1801253027788</v>
      </c>
      <c r="DHN42">
        <v>12.9130751622225</v>
      </c>
      <c r="DHO42">
        <v>12.5783801099142</v>
      </c>
      <c r="DHP42">
        <v>9.9490512446090609</v>
      </c>
      <c r="DHQ42">
        <v>13.3424159630276</v>
      </c>
      <c r="DHR42">
        <v>14.7886861116645</v>
      </c>
      <c r="DHS42">
        <v>13.486195692528</v>
      </c>
      <c r="DHT42">
        <v>16.8328807082437</v>
      </c>
      <c r="DHU42">
        <v>13.1586400638356</v>
      </c>
      <c r="DHV42">
        <v>13.769333430601</v>
      </c>
      <c r="DHW42">
        <v>13.4367636130827</v>
      </c>
      <c r="DHX42">
        <v>12.812279672615301</v>
      </c>
      <c r="DHY42">
        <v>12.6076932608707</v>
      </c>
      <c r="DHZ42">
        <v>10.1230039669954</v>
      </c>
      <c r="DIA42">
        <v>11.7795190516249</v>
      </c>
      <c r="DIB42">
        <v>10.6077602092756</v>
      </c>
      <c r="DIC42">
        <v>10.714665862881599</v>
      </c>
      <c r="DID42">
        <v>12.7466237080949</v>
      </c>
      <c r="DIE42">
        <v>12.873917212063899</v>
      </c>
      <c r="DIF42">
        <v>13.5826077602462</v>
      </c>
      <c r="DIG42">
        <v>13.7392074535831</v>
      </c>
      <c r="DIH42">
        <v>10.2075796156261</v>
      </c>
      <c r="DII42">
        <v>14.687754179102299</v>
      </c>
      <c r="DIJ42">
        <v>13.330321797009701</v>
      </c>
      <c r="DIK42">
        <v>13.565317981769599</v>
      </c>
      <c r="DIL42">
        <v>14.2197983067856</v>
      </c>
      <c r="DIM42">
        <v>14.216673564780001</v>
      </c>
      <c r="DIN42">
        <v>10.4959932787973</v>
      </c>
      <c r="DIO42">
        <v>11.465738897231301</v>
      </c>
      <c r="DIP42">
        <v>13.907316637084801</v>
      </c>
      <c r="DIQ42">
        <v>13.870872185702201</v>
      </c>
      <c r="DIR42">
        <v>19.301766437490201</v>
      </c>
      <c r="DIS42">
        <v>15.619299246431099</v>
      </c>
      <c r="DIT42">
        <v>16.661206876218699</v>
      </c>
      <c r="DIU42">
        <v>12.918272347496799</v>
      </c>
      <c r="DIV42">
        <v>14.741761033590301</v>
      </c>
      <c r="DIW42">
        <v>11.2818314281347</v>
      </c>
      <c r="DIX42">
        <v>13.498797249539001</v>
      </c>
      <c r="DIY42">
        <v>12.0154242814854</v>
      </c>
      <c r="DIZ42">
        <v>16.737784175011399</v>
      </c>
      <c r="DJA42">
        <v>14.144072015190099</v>
      </c>
      <c r="DJB42">
        <v>13.031739241671501</v>
      </c>
      <c r="DJC42">
        <v>14.073337408336201</v>
      </c>
      <c r="DJD42">
        <v>11.281500724469099</v>
      </c>
      <c r="DJE42">
        <v>14.609031900331701</v>
      </c>
      <c r="DJF42">
        <v>11.5783188982277</v>
      </c>
      <c r="DJG42">
        <v>13.4050354819134</v>
      </c>
      <c r="DJH42">
        <v>14.861641207018501</v>
      </c>
      <c r="DJI42">
        <v>11.42012630815</v>
      </c>
      <c r="DJJ42">
        <v>13.0853590585655</v>
      </c>
      <c r="DJK42">
        <v>13.0624881134903</v>
      </c>
      <c r="DJL42">
        <v>15.722433274477799</v>
      </c>
      <c r="DJM42">
        <v>16.250943906629999</v>
      </c>
      <c r="DJN42">
        <v>15.9117203626624</v>
      </c>
      <c r="DJO42">
        <v>11.8815732753815</v>
      </c>
      <c r="DJP42">
        <v>11.695860553543699</v>
      </c>
      <c r="DJQ42">
        <v>9.1617348366415499</v>
      </c>
      <c r="DJR42">
        <v>11.8714533803442</v>
      </c>
      <c r="DJS42">
        <v>11.0293534117282</v>
      </c>
      <c r="DJT42">
        <v>13.7888834856317</v>
      </c>
      <c r="DJU42">
        <v>14.179514446355</v>
      </c>
      <c r="DJV42">
        <v>10.510371673985199</v>
      </c>
      <c r="DJW42">
        <v>11.572291840429401</v>
      </c>
      <c r="DJX42">
        <v>13.371882734835101</v>
      </c>
      <c r="DJY42">
        <v>12.399566780475601</v>
      </c>
      <c r="DJZ42">
        <v>15.261425583948199</v>
      </c>
      <c r="DKA42">
        <v>11.0133843527901</v>
      </c>
      <c r="DKB42">
        <v>12.873731027885899</v>
      </c>
      <c r="DKC42">
        <v>15.465455735443101</v>
      </c>
      <c r="DKD42">
        <v>15.9899643356095</v>
      </c>
      <c r="DKE42">
        <v>13.4962095764858</v>
      </c>
      <c r="DKF42">
        <v>13.1526397215999</v>
      </c>
      <c r="DKG42">
        <v>13.629676640288199</v>
      </c>
      <c r="DKH42">
        <v>16.475747002281199</v>
      </c>
      <c r="DKI42">
        <v>13.412501733164</v>
      </c>
      <c r="DKJ42">
        <v>12.8861944605018</v>
      </c>
      <c r="DKK42">
        <v>12.606084262540101</v>
      </c>
      <c r="DKL42">
        <v>13.0433254503415</v>
      </c>
      <c r="DKM42">
        <v>11.560846201994099</v>
      </c>
      <c r="DKN42">
        <v>19.975293397642801</v>
      </c>
      <c r="DKO42">
        <v>15.2432607542586</v>
      </c>
      <c r="DKP42">
        <v>16.8852202320267</v>
      </c>
      <c r="DKQ42">
        <v>15.6382374440173</v>
      </c>
      <c r="DKR42">
        <v>14.811365677418401</v>
      </c>
      <c r="DKS42">
        <v>11.4493786539591</v>
      </c>
      <c r="DKT42">
        <v>11.146586446535199</v>
      </c>
      <c r="DKU42">
        <v>14.168767155304</v>
      </c>
      <c r="DKV42">
        <v>10.2337677171582</v>
      </c>
      <c r="DKW42">
        <v>12.7425146108558</v>
      </c>
      <c r="DKX42">
        <v>12.5800522307217</v>
      </c>
      <c r="DKY42">
        <v>10.6503145628909</v>
      </c>
      <c r="DKZ42">
        <v>12.1099511886295</v>
      </c>
      <c r="DLA42">
        <v>11.3888932566829</v>
      </c>
      <c r="DLB42">
        <v>9.6275215175758806</v>
      </c>
      <c r="DLC42">
        <v>13.7488173136688</v>
      </c>
      <c r="DLD42">
        <v>12.5820022137561</v>
      </c>
      <c r="DLE42">
        <v>17.326094427680999</v>
      </c>
      <c r="DLF42">
        <v>15.213134242394201</v>
      </c>
      <c r="DLG42">
        <v>9.1860987159568293</v>
      </c>
      <c r="DLH42">
        <v>14.1125913832203</v>
      </c>
      <c r="DLI42">
        <v>10.5209782504048</v>
      </c>
      <c r="DLJ42">
        <v>11.035619459485501</v>
      </c>
      <c r="DLK42">
        <v>10.9917312378365</v>
      </c>
      <c r="DLL42">
        <v>13.1310586188002</v>
      </c>
      <c r="DLM42">
        <v>11.7315802611636</v>
      </c>
      <c r="DLN42">
        <v>13.519208902983101</v>
      </c>
      <c r="DLO42">
        <v>11.4738607569195</v>
      </c>
      <c r="DLP42">
        <v>11.5334329192362</v>
      </c>
      <c r="DLQ42">
        <v>16.926607406389898</v>
      </c>
      <c r="DLR42">
        <v>14.904327644303899</v>
      </c>
      <c r="DLS42">
        <v>11.3418250956521</v>
      </c>
      <c r="DLT42">
        <v>13.6429880302444</v>
      </c>
      <c r="DLU42">
        <v>9.9627600804095007</v>
      </c>
      <c r="DLV42">
        <v>14.485473285225</v>
      </c>
      <c r="DLW42">
        <v>15.6315252638306</v>
      </c>
      <c r="DLX42">
        <v>8.7438953983501602</v>
      </c>
      <c r="DLY42">
        <v>16.790244640568201</v>
      </c>
      <c r="DLZ42">
        <v>17.076228932019902</v>
      </c>
      <c r="DMA42">
        <v>10.495214595716799</v>
      </c>
      <c r="DMB42">
        <v>13.388909970190101</v>
      </c>
      <c r="DMC42">
        <v>13.610184127247701</v>
      </c>
      <c r="DMD42">
        <v>9.53251408470841</v>
      </c>
      <c r="DME42">
        <v>10.712046318850801</v>
      </c>
      <c r="DMF42">
        <v>17.348634348171601</v>
      </c>
      <c r="DMG42">
        <v>10.505424936971799</v>
      </c>
      <c r="DMH42">
        <v>14.051553430161301</v>
      </c>
      <c r="DMI42">
        <v>14.896215032888</v>
      </c>
      <c r="DMJ42">
        <v>15.8677857597749</v>
      </c>
      <c r="DMK42">
        <v>13.4995935538212</v>
      </c>
      <c r="DML42">
        <v>16.983347649790101</v>
      </c>
      <c r="DMM42">
        <v>12.215581888379299</v>
      </c>
      <c r="DMN42">
        <v>12.7391020932176</v>
      </c>
      <c r="DMO42">
        <v>13.9294889509257</v>
      </c>
      <c r="DMP42">
        <v>13.9235315158285</v>
      </c>
      <c r="DMQ42">
        <v>14.086927078395099</v>
      </c>
      <c r="DMR42">
        <v>11.7620751006692</v>
      </c>
      <c r="DMS42">
        <v>14.2458894822316</v>
      </c>
      <c r="DMT42">
        <v>17.809910078845402</v>
      </c>
      <c r="DMU42">
        <v>14.367899991236101</v>
      </c>
      <c r="DMV42">
        <v>16.068531556106301</v>
      </c>
      <c r="DMW42">
        <v>13.276739129504</v>
      </c>
      <c r="DMX42">
        <v>10.410729641339</v>
      </c>
      <c r="DMY42">
        <v>10.8705433572066</v>
      </c>
      <c r="DMZ42">
        <v>11.949749086282999</v>
      </c>
      <c r="DNA42">
        <v>13.4219323518639</v>
      </c>
      <c r="DNB42">
        <v>12.7355929696165</v>
      </c>
      <c r="DNC42">
        <v>12.8928696792662</v>
      </c>
      <c r="DND42">
        <v>15.667938336497199</v>
      </c>
      <c r="DNE42">
        <v>11.1917977431113</v>
      </c>
      <c r="DNF42">
        <v>17.294071511725399</v>
      </c>
      <c r="DNG42">
        <v>13.7534326490828</v>
      </c>
      <c r="DNH42">
        <v>15.4746440454891</v>
      </c>
      <c r="DNI42">
        <v>11.3023018390417</v>
      </c>
      <c r="DNJ42">
        <v>13.145341106179201</v>
      </c>
      <c r="DNK42">
        <v>11.925206226918</v>
      </c>
      <c r="DNL42">
        <v>17.0525757010798</v>
      </c>
      <c r="DNM42">
        <v>13.9761628550346</v>
      </c>
      <c r="DNN42">
        <v>11.6725531694305</v>
      </c>
      <c r="DNO42">
        <v>13.426901401917201</v>
      </c>
      <c r="DNP42">
        <v>15.9065385575911</v>
      </c>
      <c r="DNQ42">
        <v>13.405898257250399</v>
      </c>
      <c r="DNR42">
        <v>13.640309041773399</v>
      </c>
      <c r="DNS42">
        <v>12.242967561052801</v>
      </c>
      <c r="DNT42">
        <v>13.7021349711769</v>
      </c>
      <c r="DNU42">
        <v>17.5302958880491</v>
      </c>
      <c r="DNV42">
        <v>13.6224526598781</v>
      </c>
      <c r="DNW42">
        <v>15.123522289923001</v>
      </c>
      <c r="DNX42">
        <v>10.168225238380399</v>
      </c>
      <c r="DNY42">
        <v>10.677279509794801</v>
      </c>
      <c r="DNZ42">
        <v>12.7254852693176</v>
      </c>
      <c r="DOA42">
        <v>18.452489910847</v>
      </c>
      <c r="DOB42">
        <v>17.823347808373299</v>
      </c>
      <c r="DOC42">
        <v>15.5653386820352</v>
      </c>
      <c r="DOD42">
        <v>14.666949377230999</v>
      </c>
      <c r="DOE42">
        <v>13.252054791022401</v>
      </c>
      <c r="DOF42">
        <v>15.795173776988801</v>
      </c>
      <c r="DOG42">
        <v>14.687009530341101</v>
      </c>
      <c r="DOH42">
        <v>9.9882063529369294</v>
      </c>
      <c r="DOI42">
        <v>15.5648227170075</v>
      </c>
      <c r="DOJ42">
        <v>12.6755236186548</v>
      </c>
      <c r="DOK42">
        <v>16.346220539064301</v>
      </c>
      <c r="DOL42">
        <v>13.2523402096786</v>
      </c>
      <c r="DOM42">
        <v>12.556047262591701</v>
      </c>
      <c r="DON42">
        <v>14.938927425076701</v>
      </c>
      <c r="DOO42">
        <v>15.225958477990201</v>
      </c>
      <c r="DOP42">
        <v>10.2471147685972</v>
      </c>
      <c r="DOQ42">
        <v>11.592998225753201</v>
      </c>
      <c r="DOR42">
        <v>18.6789985331061</v>
      </c>
      <c r="DOS42">
        <v>14.332575692809799</v>
      </c>
      <c r="DOT42">
        <v>14.6348659322061</v>
      </c>
      <c r="DOU42">
        <v>12.4591733339585</v>
      </c>
      <c r="DOV42">
        <v>22.2991166208996</v>
      </c>
      <c r="DOW42">
        <v>15.6199407041921</v>
      </c>
      <c r="DOX42">
        <v>13.860504359279901</v>
      </c>
      <c r="DOY42">
        <v>20.435623898552201</v>
      </c>
      <c r="DOZ42">
        <v>16.004146182655301</v>
      </c>
      <c r="DPA42">
        <v>7.1510702660235896</v>
      </c>
      <c r="DPB42">
        <v>10.5570156370399</v>
      </c>
      <c r="DPC42">
        <v>14.5556427100954</v>
      </c>
      <c r="DPD42">
        <v>10.3309634444007</v>
      </c>
      <c r="DPE42">
        <v>15.351504605670501</v>
      </c>
      <c r="DPF42">
        <v>9.5494792002960693</v>
      </c>
      <c r="DPG42">
        <v>11.3937084072983</v>
      </c>
      <c r="DPH42">
        <v>12.2384517607739</v>
      </c>
      <c r="DPI42">
        <v>13.885525152273599</v>
      </c>
      <c r="DPJ42">
        <v>14.932181719465801</v>
      </c>
      <c r="DPK42">
        <v>10.3810359568583</v>
      </c>
      <c r="DPL42">
        <v>9.7477515418808398</v>
      </c>
      <c r="DPM42">
        <v>12.1893897743089</v>
      </c>
      <c r="DPN42">
        <v>13.316652686568499</v>
      </c>
      <c r="DPO42">
        <v>12.848549361370599</v>
      </c>
      <c r="DPP42">
        <v>17.362710900479399</v>
      </c>
      <c r="DPQ42">
        <v>15.077483405861701</v>
      </c>
      <c r="DPR42">
        <v>11.773168461599401</v>
      </c>
      <c r="DPS42">
        <v>13.0967037978393</v>
      </c>
      <c r="DPT42">
        <v>13.1331686683695</v>
      </c>
      <c r="DPU42">
        <v>13.746503106631</v>
      </c>
      <c r="DPV42">
        <v>13.516220830767701</v>
      </c>
      <c r="DPW42">
        <v>13.5857714683879</v>
      </c>
      <c r="DPX42">
        <v>10.723391362009901</v>
      </c>
      <c r="DPY42">
        <v>13.7964824600955</v>
      </c>
      <c r="DPZ42">
        <v>14.905301022912401</v>
      </c>
      <c r="DQA42">
        <v>13.5574464181552</v>
      </c>
      <c r="DQB42">
        <v>11.1169294191474</v>
      </c>
      <c r="DQC42">
        <v>11.775598928222101</v>
      </c>
      <c r="DQD42">
        <v>12.424019144169799</v>
      </c>
      <c r="DQE42">
        <v>10.931318815139001</v>
      </c>
      <c r="DQF42">
        <v>15.3032644048461</v>
      </c>
      <c r="DQG42">
        <v>12.834330843145301</v>
      </c>
      <c r="DQH42">
        <v>9.3295920620360899</v>
      </c>
      <c r="DQI42">
        <v>14.420689064549901</v>
      </c>
      <c r="DQJ42">
        <v>15.046920152176501</v>
      </c>
      <c r="DQK42">
        <v>13.297512897078001</v>
      </c>
      <c r="DQL42">
        <v>13.955833171834399</v>
      </c>
      <c r="DQM42">
        <v>13.8024220992659</v>
      </c>
      <c r="DQN42">
        <v>13.61171615896</v>
      </c>
      <c r="DQO42">
        <v>10.8625687117782</v>
      </c>
      <c r="DQP42">
        <v>13.349386164376</v>
      </c>
      <c r="DQQ42">
        <v>12.5123435163756</v>
      </c>
      <c r="DQR42">
        <v>14.082900837497601</v>
      </c>
      <c r="DQS42">
        <v>13.8043551237275</v>
      </c>
      <c r="DQT42">
        <v>12.3112991131218</v>
      </c>
      <c r="DQU42">
        <v>11.0913191652657</v>
      </c>
      <c r="DQV42">
        <v>14.6410158264113</v>
      </c>
      <c r="DQW42">
        <v>16.650231622664801</v>
      </c>
      <c r="DQX42">
        <v>11.9370650734033</v>
      </c>
      <c r="DQY42">
        <v>13.9502905407869</v>
      </c>
      <c r="DQZ42">
        <v>11.781464715478499</v>
      </c>
      <c r="DRA42">
        <v>14.6599802350628</v>
      </c>
      <c r="DRB42">
        <v>14.1709753311073</v>
      </c>
      <c r="DRC42">
        <v>12.828863080895999</v>
      </c>
      <c r="DRD42">
        <v>13.518148639670001</v>
      </c>
      <c r="DRE42">
        <v>11.5013538639747</v>
      </c>
      <c r="DRF42">
        <v>19.035662199623399</v>
      </c>
      <c r="DRG42">
        <v>16.531807384181601</v>
      </c>
      <c r="DRH42">
        <v>14.9621981294937</v>
      </c>
      <c r="DRI42">
        <v>11.5177799314335</v>
      </c>
      <c r="DRJ42">
        <v>16.296500792952902</v>
      </c>
      <c r="DRK42">
        <v>13.98634532594</v>
      </c>
      <c r="DRL42">
        <v>16.371492756843001</v>
      </c>
      <c r="DRM42">
        <v>12.7449354126316</v>
      </c>
      <c r="DRN42">
        <v>14.1973833235317</v>
      </c>
      <c r="DRO42">
        <v>12.391878451659499</v>
      </c>
      <c r="DRP42">
        <v>14.1915049319405</v>
      </c>
      <c r="DRQ42">
        <v>17.9670983163664</v>
      </c>
      <c r="DRR42">
        <v>9.3399469350923106</v>
      </c>
      <c r="DRS42">
        <v>9.6039429132876304</v>
      </c>
      <c r="DRT42">
        <v>12.053343513730001</v>
      </c>
      <c r="DRU42">
        <v>8.9314801171184506</v>
      </c>
      <c r="DRV42">
        <v>11.574324732351601</v>
      </c>
      <c r="DRW42">
        <v>16.384132528080698</v>
      </c>
      <c r="DRX42">
        <v>9.0476871398834895</v>
      </c>
      <c r="DRY42">
        <v>12.1594023494008</v>
      </c>
      <c r="DRZ42">
        <v>12.6130134547984</v>
      </c>
      <c r="DSA42">
        <v>14.3189536922076</v>
      </c>
      <c r="DSB42">
        <v>12.7122517321753</v>
      </c>
      <c r="DSC42">
        <v>10.981382081410899</v>
      </c>
      <c r="DSD42">
        <v>10.956730100545499</v>
      </c>
      <c r="DSE42">
        <v>12.5055533968176</v>
      </c>
      <c r="DSF42">
        <v>16.893397062217399</v>
      </c>
      <c r="DSG42">
        <v>11.2437478580995</v>
      </c>
      <c r="DSH42">
        <v>14.9440907961602</v>
      </c>
      <c r="DSI42">
        <v>10.963251850374901</v>
      </c>
      <c r="DSJ42">
        <v>17.429261346639599</v>
      </c>
      <c r="DSK42">
        <v>16.711491346019798</v>
      </c>
      <c r="DSL42">
        <v>10.7543178951753</v>
      </c>
      <c r="DSM42">
        <v>9.7660072686055592</v>
      </c>
      <c r="DSN42">
        <v>10.119318685249601</v>
      </c>
      <c r="DSO42">
        <v>14.902333510341499</v>
      </c>
      <c r="DSP42">
        <v>10.645789776772</v>
      </c>
      <c r="DSQ42">
        <v>8.4540059389426307</v>
      </c>
      <c r="DSR42">
        <v>11.686935533499399</v>
      </c>
      <c r="DSS42">
        <v>10.952011041931099</v>
      </c>
      <c r="DST42">
        <v>9.6473228261147206</v>
      </c>
      <c r="DSU42">
        <v>10.4044781173644</v>
      </c>
      <c r="DSV42">
        <v>14.174498470791599</v>
      </c>
      <c r="DSW42">
        <v>15.228661600728501</v>
      </c>
      <c r="DSX42">
        <v>8.3137238346302507</v>
      </c>
      <c r="DSY42">
        <v>10.5986127302321</v>
      </c>
      <c r="DSZ42">
        <v>15.0588566250954</v>
      </c>
      <c r="DTA42">
        <v>12.4193784558197</v>
      </c>
      <c r="DTB42">
        <v>12.852874013497299</v>
      </c>
      <c r="DTC42">
        <v>16.465724743741699</v>
      </c>
      <c r="DTD42">
        <v>13.113174242366499</v>
      </c>
      <c r="DTE42">
        <v>10.8176409383682</v>
      </c>
      <c r="DTF42">
        <v>13.5126361942157</v>
      </c>
      <c r="DTG42">
        <v>15.216869817222401</v>
      </c>
      <c r="DTH42">
        <v>17.182411727581499</v>
      </c>
      <c r="DTI42">
        <v>12.595188116743101</v>
      </c>
      <c r="DTJ42">
        <v>11.709946744143</v>
      </c>
      <c r="DTK42">
        <v>14.140835256858599</v>
      </c>
      <c r="DTL42">
        <v>11.636892878659699</v>
      </c>
      <c r="DTM42">
        <v>14.9513680076179</v>
      </c>
      <c r="DTN42">
        <v>13.271039064621601</v>
      </c>
      <c r="DTO42">
        <v>12.3077958375676</v>
      </c>
      <c r="DTP42">
        <v>15.1364405910904</v>
      </c>
      <c r="DTQ42">
        <v>13.294029494563601</v>
      </c>
      <c r="DTR42">
        <v>10.0996770858582</v>
      </c>
      <c r="DTS42">
        <v>13.590858517330901</v>
      </c>
      <c r="DTT42">
        <v>12.2353988034375</v>
      </c>
      <c r="DTU42">
        <v>11.051077646045201</v>
      </c>
      <c r="DTV42">
        <v>12.009098597287601</v>
      </c>
      <c r="DTW42">
        <v>9.1507097567270499</v>
      </c>
      <c r="DTX42">
        <v>11.441371493665301</v>
      </c>
      <c r="DTY42">
        <v>9.9009028746543599</v>
      </c>
      <c r="DTZ42">
        <v>11.9817223628684</v>
      </c>
      <c r="DUA42">
        <v>15.7466588307371</v>
      </c>
      <c r="DUB42">
        <v>13.0743521353725</v>
      </c>
      <c r="DUC42">
        <v>10.2151148036005</v>
      </c>
      <c r="DUD42">
        <v>18.2975659659438</v>
      </c>
      <c r="DUE42">
        <v>12.9344311278782</v>
      </c>
      <c r="DUF42">
        <v>19.366504984342701</v>
      </c>
      <c r="DUG42">
        <v>15.2399349930445</v>
      </c>
      <c r="DUH42">
        <v>19.288156052886599</v>
      </c>
      <c r="DUI42">
        <v>16.288309329810801</v>
      </c>
      <c r="DUJ42">
        <v>15.2971826452761</v>
      </c>
      <c r="DUK42">
        <v>12.023424268995001</v>
      </c>
      <c r="DUL42">
        <v>13.8127480128491</v>
      </c>
      <c r="DUM42">
        <v>13.291589739365101</v>
      </c>
      <c r="DUN42">
        <v>15.1100039056819</v>
      </c>
      <c r="DUO42">
        <v>11.314832192981701</v>
      </c>
      <c r="DUP42">
        <v>10.3777293993199</v>
      </c>
      <c r="DUQ42">
        <v>13.930559524430199</v>
      </c>
      <c r="DUR42">
        <v>12.6972828960947</v>
      </c>
      <c r="DUS42">
        <v>13.872224659686299</v>
      </c>
      <c r="DUT42">
        <v>10.8887122860214</v>
      </c>
      <c r="DUU42">
        <v>11.5832090282466</v>
      </c>
      <c r="DUV42">
        <v>11.975060654897201</v>
      </c>
      <c r="DUW42">
        <v>12.2148249148693</v>
      </c>
      <c r="DUX42">
        <v>13.8868451968332</v>
      </c>
      <c r="DUY42">
        <v>16.0674156366277</v>
      </c>
      <c r="DUZ42">
        <v>9.9431985984916906</v>
      </c>
      <c r="DVA42">
        <v>11.9553440438418</v>
      </c>
      <c r="DVB42">
        <v>13.130445351598899</v>
      </c>
      <c r="DVC42">
        <v>13.340108287703501</v>
      </c>
      <c r="DVD42">
        <v>10.693282169540501</v>
      </c>
      <c r="DVE42">
        <v>12.6658110986717</v>
      </c>
      <c r="DVF42">
        <v>13.7425004702134</v>
      </c>
      <c r="DVG42">
        <v>15.423723231767299</v>
      </c>
      <c r="DVH42">
        <v>13.445943308918</v>
      </c>
      <c r="DVI42">
        <v>17.3469742864709</v>
      </c>
      <c r="DVJ42">
        <v>11.8826065203609</v>
      </c>
      <c r="DVK42">
        <v>13.618486685327801</v>
      </c>
      <c r="DVL42">
        <v>13.327491486578801</v>
      </c>
      <c r="DVM42">
        <v>14.767564633974199</v>
      </c>
      <c r="DVN42">
        <v>13.137110048490101</v>
      </c>
      <c r="DVO42">
        <v>12.7122948103711</v>
      </c>
      <c r="DVP42">
        <v>14.734859638529599</v>
      </c>
      <c r="DVQ42">
        <v>12.5207362573348</v>
      </c>
      <c r="DVR42">
        <v>12.0702301443959</v>
      </c>
      <c r="DVS42">
        <v>15.527428015640201</v>
      </c>
      <c r="DVT42">
        <v>17.582782252727299</v>
      </c>
      <c r="DVU42">
        <v>14.659185636362601</v>
      </c>
      <c r="DVV42">
        <v>12.295741146019999</v>
      </c>
      <c r="DVW42">
        <v>10.381972683794499</v>
      </c>
      <c r="DVX42">
        <v>13.1624513025389</v>
      </c>
      <c r="DVY42">
        <v>13.991312665707801</v>
      </c>
      <c r="DVZ42">
        <v>13.597410438580599</v>
      </c>
      <c r="DWA42">
        <v>15.336788727788701</v>
      </c>
      <c r="DWB42">
        <v>11.4402982496426</v>
      </c>
      <c r="DWC42">
        <v>14.356262995495101</v>
      </c>
      <c r="DWD42">
        <v>14.453042333737001</v>
      </c>
      <c r="DWE42">
        <v>13.8211349139133</v>
      </c>
      <c r="DWF42">
        <v>15.725473438585</v>
      </c>
      <c r="DWG42">
        <v>14.1504520329214</v>
      </c>
      <c r="DWH42">
        <v>9.89755604548081</v>
      </c>
      <c r="DWI42">
        <v>14.878454431149001</v>
      </c>
      <c r="DWJ42">
        <v>14.4720518736539</v>
      </c>
      <c r="DWK42">
        <v>14.5131412863149</v>
      </c>
      <c r="DWL42">
        <v>16.836743660487102</v>
      </c>
      <c r="DWM42">
        <v>13.7514499797245</v>
      </c>
      <c r="DWN42">
        <v>15.2392574130496</v>
      </c>
      <c r="DWO42">
        <v>17.9736422462265</v>
      </c>
      <c r="DWP42">
        <v>16.199427669447299</v>
      </c>
      <c r="DWQ42">
        <v>14.385139811095801</v>
      </c>
      <c r="DWR42">
        <v>14.711783309829499</v>
      </c>
      <c r="DWS42">
        <v>15.779804862256</v>
      </c>
      <c r="DWT42">
        <v>14.0239843814709</v>
      </c>
      <c r="DWU42">
        <v>11.8604696150155</v>
      </c>
      <c r="DWV42">
        <v>11.0180228900622</v>
      </c>
      <c r="DWW42">
        <v>14.3640850225171</v>
      </c>
      <c r="DWX42">
        <v>17.735664588706999</v>
      </c>
      <c r="DWY42">
        <v>13.891838279055801</v>
      </c>
      <c r="DWZ42">
        <v>15.1518648319701</v>
      </c>
      <c r="DXA42">
        <v>13.633124075838399</v>
      </c>
      <c r="DXB42">
        <v>16.683003668321401</v>
      </c>
      <c r="DXC42">
        <v>11.984423184488399</v>
      </c>
      <c r="DXD42">
        <v>10.173366605978901</v>
      </c>
      <c r="DXE42">
        <v>11.0568128469698</v>
      </c>
      <c r="DXF42">
        <v>16.955184025837202</v>
      </c>
      <c r="DXG42">
        <v>12.1153267157947</v>
      </c>
      <c r="DXH42">
        <v>15.057210531349201</v>
      </c>
      <c r="DXI42">
        <v>11.6844916907569</v>
      </c>
      <c r="DXJ42">
        <v>12.395372671681599</v>
      </c>
      <c r="DXK42">
        <v>14.918309551133699</v>
      </c>
      <c r="DXL42">
        <v>9.5993475313907695</v>
      </c>
      <c r="DXM42">
        <v>17.2801392816299</v>
      </c>
      <c r="DXN42">
        <v>12.481546445812</v>
      </c>
      <c r="DXO42">
        <v>14.8345113143783</v>
      </c>
      <c r="DXP42">
        <v>13.9171442580601</v>
      </c>
      <c r="DXQ42">
        <v>18.754670858964701</v>
      </c>
      <c r="DXR42">
        <v>13.7457194559078</v>
      </c>
      <c r="DXS42">
        <v>12.1207607388951</v>
      </c>
      <c r="DXT42">
        <v>14.7065510061912</v>
      </c>
      <c r="DXU42">
        <v>14.8494381490395</v>
      </c>
      <c r="DXV42">
        <v>15.710509833751001</v>
      </c>
      <c r="DXW42">
        <v>13.4473418939449</v>
      </c>
      <c r="DXX42">
        <v>14.082147169385101</v>
      </c>
      <c r="DXY42">
        <v>15.4593445443394</v>
      </c>
      <c r="DXZ42">
        <v>12.0759818583482</v>
      </c>
      <c r="DYA42">
        <v>11.0811597720281</v>
      </c>
      <c r="DYB42">
        <v>10.702428955415099</v>
      </c>
      <c r="DYC42">
        <v>12.951308543681799</v>
      </c>
      <c r="DYD42">
        <v>15.2551135007374</v>
      </c>
      <c r="DYE42">
        <v>13.565198805583</v>
      </c>
      <c r="DYF42">
        <v>13.7786759993622</v>
      </c>
      <c r="DYG42">
        <v>11.282857746328601</v>
      </c>
      <c r="DYH42">
        <v>13.497811473727101</v>
      </c>
      <c r="DYI42">
        <v>12.6276963019505</v>
      </c>
      <c r="DYJ42">
        <v>19.140421663163899</v>
      </c>
      <c r="DYK42">
        <v>11.562462155475201</v>
      </c>
      <c r="DYL42">
        <v>15.583150910630399</v>
      </c>
      <c r="DYM42">
        <v>13.952649038034901</v>
      </c>
      <c r="DYN42">
        <v>11.1796480473184</v>
      </c>
      <c r="DYO42">
        <v>11.0769031228948</v>
      </c>
      <c r="DYP42">
        <v>13.777446115027001</v>
      </c>
      <c r="DYQ42">
        <v>17.587267724407901</v>
      </c>
      <c r="DYR42">
        <v>14.7786613635951</v>
      </c>
      <c r="DYS42">
        <v>15.6472117371497</v>
      </c>
      <c r="DYT42">
        <v>13.2075144681176</v>
      </c>
      <c r="DYU42">
        <v>12.9685820723719</v>
      </c>
      <c r="DYV42">
        <v>11.2462750281053</v>
      </c>
      <c r="DYW42">
        <v>15.7451503239696</v>
      </c>
      <c r="DYX42">
        <v>17.880792061113599</v>
      </c>
      <c r="DYY42">
        <v>13.1206879925924</v>
      </c>
      <c r="DYZ42">
        <v>15.147545705601701</v>
      </c>
      <c r="DZA42">
        <v>12.146706992197901</v>
      </c>
      <c r="DZB42">
        <v>13.673183804664999</v>
      </c>
      <c r="DZC42">
        <v>13.3893720929749</v>
      </c>
      <c r="DZD42">
        <v>12.225351970056799</v>
      </c>
      <c r="DZE42">
        <v>11.640154874390101</v>
      </c>
      <c r="DZF42">
        <v>14.273724509814</v>
      </c>
      <c r="DZG42">
        <v>10.5417182423963</v>
      </c>
      <c r="DZH42">
        <v>14.203389871744699</v>
      </c>
      <c r="DZI42">
        <v>15.7449169649504</v>
      </c>
      <c r="DZJ42">
        <v>13.3361119607269</v>
      </c>
      <c r="DZK42">
        <v>13.78257693197</v>
      </c>
      <c r="DZL42">
        <v>13.9763981951305</v>
      </c>
      <c r="DZM42">
        <v>14.970237875935</v>
      </c>
      <c r="DZN42">
        <v>13.1657229622858</v>
      </c>
      <c r="DZO42">
        <v>15.4535140814949</v>
      </c>
      <c r="DZP42">
        <v>13.167082965209</v>
      </c>
      <c r="DZQ42">
        <v>13.8742687975829</v>
      </c>
      <c r="DZR42">
        <v>11.959848855761299</v>
      </c>
      <c r="DZS42">
        <v>13.2097011264985</v>
      </c>
      <c r="DZT42">
        <v>17.685566037836701</v>
      </c>
      <c r="DZU42">
        <v>13.9029151462854</v>
      </c>
      <c r="DZV42">
        <v>14.483158649332299</v>
      </c>
      <c r="DZW42">
        <v>10.2705369174398</v>
      </c>
      <c r="DZX42">
        <v>11.179273862044401</v>
      </c>
      <c r="DZY42">
        <v>14.602406367193</v>
      </c>
      <c r="DZZ42">
        <v>16.745154538430601</v>
      </c>
      <c r="EAA42">
        <v>15.744181947251301</v>
      </c>
      <c r="EAB42">
        <v>13.9169394051351</v>
      </c>
      <c r="EAC42">
        <v>10.9206273631366</v>
      </c>
      <c r="EAD42">
        <v>14.1129821226875</v>
      </c>
      <c r="EAE42">
        <v>14.994091607590899</v>
      </c>
      <c r="EAF42">
        <v>11.0778166777366</v>
      </c>
      <c r="EAG42">
        <v>14.8342164408842</v>
      </c>
      <c r="EAH42">
        <v>10.26231140182</v>
      </c>
      <c r="EAI42">
        <v>15.9618271027761</v>
      </c>
      <c r="EAJ42">
        <v>16.207490862737099</v>
      </c>
      <c r="EAK42">
        <v>11.104151217330999</v>
      </c>
      <c r="EAL42">
        <v>14.7661269545299</v>
      </c>
      <c r="EAM42">
        <v>10.3193982415627</v>
      </c>
      <c r="EAN42">
        <v>5.2028766568106297</v>
      </c>
      <c r="EAO42">
        <v>9.8144130255114703</v>
      </c>
      <c r="EAP42">
        <v>14.331792605507401</v>
      </c>
      <c r="EAQ42">
        <v>10.7602522472994</v>
      </c>
      <c r="EAR42">
        <v>12.9776392308693</v>
      </c>
      <c r="EAS42">
        <v>11.7925507357008</v>
      </c>
      <c r="EAT42">
        <v>10.868025717338901</v>
      </c>
      <c r="EAU42">
        <v>19.3176349362789</v>
      </c>
      <c r="EAV42">
        <v>14.288375357907199</v>
      </c>
      <c r="EAW42">
        <v>15.7787616286448</v>
      </c>
      <c r="EAX42">
        <v>15.6638422624981</v>
      </c>
      <c r="EAY42">
        <v>7.2524778965155399</v>
      </c>
      <c r="EAZ42">
        <v>13.058027948149499</v>
      </c>
      <c r="EBA42">
        <v>12.321588279123899</v>
      </c>
      <c r="EBB42">
        <v>12.2051274398647</v>
      </c>
      <c r="EBC42">
        <v>16.022503979293202</v>
      </c>
      <c r="EBD42">
        <v>13.876268171429</v>
      </c>
      <c r="EBE42">
        <v>17.284805220225699</v>
      </c>
      <c r="EBF42">
        <v>12.8529458552575</v>
      </c>
      <c r="EBG42">
        <v>16.770833570329501</v>
      </c>
      <c r="EBH42">
        <v>15.4162375860135</v>
      </c>
      <c r="EBI42">
        <v>13.943086177093999</v>
      </c>
      <c r="EBJ42">
        <v>14.4681997674068</v>
      </c>
      <c r="EBK42">
        <v>13.411311789176301</v>
      </c>
      <c r="EBL42">
        <v>15.371121911641399</v>
      </c>
      <c r="EBM42">
        <v>14.2844200345634</v>
      </c>
      <c r="EBN42">
        <v>12.478337358217701</v>
      </c>
      <c r="EBO42">
        <v>10.927373786790801</v>
      </c>
      <c r="EBP42">
        <v>9.4002523796033</v>
      </c>
      <c r="EBQ42">
        <v>12.327343639118901</v>
      </c>
      <c r="EBR42">
        <v>13.688959999639</v>
      </c>
      <c r="EBS42">
        <v>12.083686854747301</v>
      </c>
      <c r="EBT42">
        <v>10.4965071660296</v>
      </c>
      <c r="EBU42">
        <v>12.7124005186778</v>
      </c>
      <c r="EBV42">
        <v>11.8458398502775</v>
      </c>
      <c r="EBW42">
        <v>15.2672014595609</v>
      </c>
      <c r="EBX42">
        <v>11.213744045115</v>
      </c>
      <c r="EBY42">
        <v>12.0919962269518</v>
      </c>
      <c r="EBZ42">
        <v>12.6696208921935</v>
      </c>
      <c r="ECA42">
        <v>17.506946780227899</v>
      </c>
      <c r="ECB42">
        <v>13.129704861436</v>
      </c>
      <c r="ECC42">
        <v>12.0746925938169</v>
      </c>
      <c r="ECD42">
        <v>9.7150405353521894</v>
      </c>
      <c r="ECE42">
        <v>14.602468552345</v>
      </c>
      <c r="ECF42">
        <v>8.4286361318201504</v>
      </c>
      <c r="ECG42">
        <v>10.8656929508762</v>
      </c>
      <c r="ECH42">
        <v>14.417158880929801</v>
      </c>
      <c r="ECI42">
        <v>13.739039293166</v>
      </c>
      <c r="ECJ42">
        <v>11.9478452761198</v>
      </c>
      <c r="ECK42">
        <v>16.266605587998001</v>
      </c>
      <c r="ECL42">
        <v>9.2072885077668492</v>
      </c>
      <c r="ECM42">
        <v>12.1548183235934</v>
      </c>
      <c r="ECN42">
        <v>15.3241078765989</v>
      </c>
      <c r="ECO42">
        <v>13.2615568647311</v>
      </c>
      <c r="ECP42">
        <v>13.5729609270276</v>
      </c>
      <c r="ECQ42">
        <v>9.1434050011834707</v>
      </c>
      <c r="ECR42">
        <v>12.674474514075801</v>
      </c>
      <c r="ECS42">
        <v>12.8154045264278</v>
      </c>
      <c r="ECT42">
        <v>14.246615246541801</v>
      </c>
      <c r="ECU42">
        <v>14.485233828532101</v>
      </c>
      <c r="ECV42">
        <v>13.743680847646701</v>
      </c>
      <c r="ECW42">
        <v>14.8611953998046</v>
      </c>
      <c r="ECX42">
        <v>13.7139146080429</v>
      </c>
      <c r="ECY42">
        <v>13.8689286693286</v>
      </c>
      <c r="ECZ42">
        <v>11.8627956686456</v>
      </c>
      <c r="EDA42">
        <v>14.5202453310443</v>
      </c>
      <c r="EDB42">
        <v>10.789354934505701</v>
      </c>
      <c r="EDC42">
        <v>14.7651525629944</v>
      </c>
      <c r="EDD42">
        <v>13.186469635754699</v>
      </c>
      <c r="EDE42">
        <v>15.2176935497172</v>
      </c>
      <c r="EDF42">
        <v>12.4477821264085</v>
      </c>
      <c r="EDG42">
        <v>13.372494943468499</v>
      </c>
      <c r="EDH42">
        <v>14.8031108906517</v>
      </c>
      <c r="EDI42">
        <v>16.0863857899351</v>
      </c>
      <c r="EDJ42">
        <v>12.9981538361862</v>
      </c>
      <c r="EDK42">
        <v>13.465008558634301</v>
      </c>
      <c r="EDL42">
        <v>12.428165003919601</v>
      </c>
      <c r="EDM42">
        <v>14.896190837646699</v>
      </c>
      <c r="EDN42">
        <v>11.596366532803399</v>
      </c>
      <c r="EDO42">
        <v>15.0254865214741</v>
      </c>
      <c r="EDP42">
        <v>11.6730270417924</v>
      </c>
      <c r="EDQ42">
        <v>13.853938856905501</v>
      </c>
      <c r="EDR42">
        <v>9.2281913588846702</v>
      </c>
      <c r="EDS42">
        <v>12.142297442243001</v>
      </c>
      <c r="EDT42">
        <v>11.2756164278795</v>
      </c>
      <c r="EDU42">
        <v>10.9434975792967</v>
      </c>
      <c r="EDV42">
        <v>9.2616761639737604</v>
      </c>
      <c r="EDW42">
        <v>12.0192693321723</v>
      </c>
      <c r="EDX42">
        <v>11.653216055984601</v>
      </c>
      <c r="EDY42">
        <v>14.064572969949699</v>
      </c>
      <c r="EDZ42">
        <v>17.894101530831101</v>
      </c>
      <c r="EEA42">
        <v>10.566288701501801</v>
      </c>
      <c r="EEB42">
        <v>12.200453084418401</v>
      </c>
      <c r="EEC42">
        <v>10.5820644355817</v>
      </c>
      <c r="EED42">
        <v>13.3007805751955</v>
      </c>
      <c r="EEE42">
        <v>10.9083533722639</v>
      </c>
      <c r="EEF42">
        <v>12.487020907746601</v>
      </c>
      <c r="EEG42">
        <v>7.8861224784328599</v>
      </c>
      <c r="EEH42">
        <v>11.3822606656917</v>
      </c>
      <c r="EEI42">
        <v>11.357226467476201</v>
      </c>
      <c r="EEJ42">
        <v>11.5840432936503</v>
      </c>
      <c r="EEK42">
        <v>9.4477484423012701</v>
      </c>
      <c r="EEL42">
        <v>10.0849265482475</v>
      </c>
      <c r="EEM42">
        <v>13.662076879581001</v>
      </c>
      <c r="EEN42">
        <v>12.151867487603299</v>
      </c>
      <c r="EEO42">
        <v>12.884110858557399</v>
      </c>
      <c r="EEP42">
        <v>14.2498848609033</v>
      </c>
      <c r="EEQ42">
        <v>15.786470565374801</v>
      </c>
      <c r="EER42">
        <v>13.036503031206101</v>
      </c>
      <c r="EES42">
        <v>11.360782260818899</v>
      </c>
      <c r="EET42">
        <v>10.907714301751501</v>
      </c>
      <c r="EEU42">
        <v>14.199783067223899</v>
      </c>
      <c r="EEV42">
        <v>11.7447790496099</v>
      </c>
      <c r="EEW42">
        <v>15.5449996221415</v>
      </c>
      <c r="EEX42">
        <v>17.593679091967299</v>
      </c>
      <c r="EEY42">
        <v>12.812669568312</v>
      </c>
      <c r="EEZ42">
        <v>15.941771473740699</v>
      </c>
      <c r="EFA42">
        <v>16.442888337860101</v>
      </c>
      <c r="EFB42">
        <v>10.3669314468916</v>
      </c>
      <c r="EFC42">
        <v>12.495609360444201</v>
      </c>
      <c r="EFD42">
        <v>15.093173299241499</v>
      </c>
      <c r="EFE42">
        <v>8.6910775394504807</v>
      </c>
      <c r="EFF42">
        <v>16.294153336452901</v>
      </c>
      <c r="EFG42">
        <v>13.3361187775195</v>
      </c>
      <c r="EFH42">
        <v>14.198385511643099</v>
      </c>
      <c r="EFI42">
        <v>14.1346013896142</v>
      </c>
      <c r="EFJ42">
        <v>11.8413188515557</v>
      </c>
      <c r="EFK42">
        <v>12.885586453802601</v>
      </c>
      <c r="EFL42">
        <v>12.4166389658086</v>
      </c>
      <c r="EFM42">
        <v>11.592610516351</v>
      </c>
      <c r="EFN42">
        <v>22.000555830884998</v>
      </c>
      <c r="EFO42">
        <v>17.481343805590001</v>
      </c>
      <c r="EFP42">
        <v>16.353929166027701</v>
      </c>
      <c r="EFQ42">
        <v>12.7167351245932</v>
      </c>
      <c r="EFR42">
        <v>12.352214590338299</v>
      </c>
      <c r="EFS42">
        <v>16.586802178459799</v>
      </c>
      <c r="EFT42">
        <v>13.346323735672501</v>
      </c>
      <c r="EFU42">
        <v>15.738653181197501</v>
      </c>
      <c r="EFV42">
        <v>10.684068110061601</v>
      </c>
      <c r="EFW42">
        <v>12.096539244801599</v>
      </c>
      <c r="EFX42">
        <v>13.005868233350901</v>
      </c>
      <c r="EFY42">
        <v>14.4082399063791</v>
      </c>
      <c r="EFZ42">
        <v>11.429958330325301</v>
      </c>
      <c r="EGA42">
        <v>10.1293656478539</v>
      </c>
      <c r="EGB42">
        <v>14.8856266051635</v>
      </c>
      <c r="EGC42">
        <v>12.7024133875024</v>
      </c>
      <c r="EGD42">
        <v>13.759539050759701</v>
      </c>
      <c r="EGE42">
        <v>15.3467360821931</v>
      </c>
      <c r="EGF42">
        <v>11.5148733579696</v>
      </c>
      <c r="EGG42">
        <v>10.130897470615301</v>
      </c>
      <c r="EGH42">
        <v>10.7429295630832</v>
      </c>
      <c r="EGI42">
        <v>19.2247539509879</v>
      </c>
      <c r="EGJ42">
        <v>12.426022221857799</v>
      </c>
      <c r="EGK42">
        <v>9.2487011555541994</v>
      </c>
      <c r="EGL42">
        <v>14.1833225946433</v>
      </c>
      <c r="EGM42">
        <v>13.889781557764801</v>
      </c>
      <c r="EGN42">
        <v>11.782794576276601</v>
      </c>
      <c r="EGO42">
        <v>14.6241333255018</v>
      </c>
      <c r="EGP42">
        <v>14.6347441299341</v>
      </c>
      <c r="EGQ42">
        <v>14.041928381475399</v>
      </c>
      <c r="EGR42">
        <v>12.9317563108846</v>
      </c>
      <c r="EGS42">
        <v>12.879168837506001</v>
      </c>
      <c r="EGT42">
        <v>14.7325389549811</v>
      </c>
      <c r="EGU42">
        <v>13.677985748705099</v>
      </c>
      <c r="EGV42">
        <v>16.503857641749399</v>
      </c>
      <c r="EGW42">
        <v>18.373117159307402</v>
      </c>
      <c r="EGX42">
        <v>14.254932594015401</v>
      </c>
      <c r="EGY42">
        <v>14.446611005055599</v>
      </c>
      <c r="EGZ42">
        <v>15.527822643110101</v>
      </c>
      <c r="EHA42">
        <v>12.8658021501655</v>
      </c>
      <c r="EHB42">
        <v>16.9999287638726</v>
      </c>
      <c r="EHC42">
        <v>16.882491355268201</v>
      </c>
      <c r="EHD42">
        <v>16.444590023053198</v>
      </c>
      <c r="EHE42">
        <v>14.6275353262868</v>
      </c>
      <c r="EHF42">
        <v>11.4757673943516</v>
      </c>
      <c r="EHG42">
        <v>14.050317032402999</v>
      </c>
      <c r="EHH42">
        <v>11.002801286314099</v>
      </c>
      <c r="EHI42">
        <v>14.636492219639001</v>
      </c>
      <c r="EHJ42">
        <v>14.1664737640422</v>
      </c>
      <c r="EHK42">
        <v>14.074557678262</v>
      </c>
      <c r="EHL42">
        <v>11.560353670222099</v>
      </c>
      <c r="EHM42">
        <v>11.7156478101308</v>
      </c>
      <c r="EHN42">
        <v>13.2986501422728</v>
      </c>
      <c r="EHO42">
        <v>9.9547807042779297</v>
      </c>
      <c r="EHP42">
        <v>14.386707069841799</v>
      </c>
      <c r="EHQ42">
        <v>12.0656603328157</v>
      </c>
      <c r="EHR42">
        <v>12.676486559582401</v>
      </c>
      <c r="EHS42">
        <v>13.3984126201915</v>
      </c>
      <c r="EHT42">
        <v>13.5429274850238</v>
      </c>
      <c r="EHU42">
        <v>14.163244578356901</v>
      </c>
      <c r="EHV42">
        <v>15.608119235261601</v>
      </c>
      <c r="EHW42">
        <v>13.968883560051401</v>
      </c>
      <c r="EHX42">
        <v>16.644692922567</v>
      </c>
      <c r="EHY42">
        <v>11.994735711299001</v>
      </c>
      <c r="EHZ42">
        <v>16.072629737687901</v>
      </c>
      <c r="EIA42">
        <v>11.160988361958401</v>
      </c>
      <c r="EIB42">
        <v>14.2005363678573</v>
      </c>
      <c r="EIC42">
        <v>20.415534857491501</v>
      </c>
      <c r="EID42">
        <v>10.823623670507599</v>
      </c>
      <c r="EIE42">
        <v>9.5578070477748192</v>
      </c>
      <c r="EIF42">
        <v>14.669476541534699</v>
      </c>
      <c r="EIG42">
        <v>9.4968840844637494</v>
      </c>
      <c r="EIH42">
        <v>14.314462155910601</v>
      </c>
      <c r="EII42">
        <v>8.7620841703841297</v>
      </c>
      <c r="EIJ42">
        <v>9.4790640189073407</v>
      </c>
      <c r="EIK42">
        <v>13.3361637746232</v>
      </c>
      <c r="EIL42">
        <v>12.286159327319499</v>
      </c>
      <c r="EIM42">
        <v>9.9175654430181908</v>
      </c>
      <c r="EIN42">
        <v>13.273451468856001</v>
      </c>
      <c r="EIO42">
        <v>9.2166542640156592</v>
      </c>
      <c r="EIP42">
        <v>15.610399180736</v>
      </c>
      <c r="EIQ42">
        <v>12.6580686035336</v>
      </c>
      <c r="EIR42">
        <v>11.4083476830859</v>
      </c>
      <c r="EIS42">
        <v>15.8659812027065</v>
      </c>
      <c r="EIT42">
        <v>10.4534025850307</v>
      </c>
      <c r="EIU42">
        <v>16.980278195084399</v>
      </c>
      <c r="EIV42">
        <v>19.5982727089932</v>
      </c>
      <c r="EIW42">
        <v>17.7405568869966</v>
      </c>
      <c r="EIX42">
        <v>17.408876171258299</v>
      </c>
      <c r="EIY42">
        <v>15.316353258263099</v>
      </c>
      <c r="EIZ42">
        <v>9.6669101913878492</v>
      </c>
      <c r="EJA42">
        <v>12.16445423213</v>
      </c>
      <c r="EJB42">
        <v>12.133269097308199</v>
      </c>
      <c r="EJC42">
        <v>16.7492066647808</v>
      </c>
      <c r="EJD42">
        <v>17.109192787569601</v>
      </c>
      <c r="EJE42">
        <v>16.6272306844333</v>
      </c>
      <c r="EJF42">
        <v>15.666215845340901</v>
      </c>
      <c r="EJG42">
        <v>16.919868237262499</v>
      </c>
      <c r="EJH42">
        <v>16.038999452689801</v>
      </c>
      <c r="EJI42">
        <v>15.671638759001601</v>
      </c>
      <c r="EJJ42">
        <v>11.866455576069599</v>
      </c>
      <c r="EJK42">
        <v>15.5242213401042</v>
      </c>
      <c r="EJL42">
        <v>23.194683879385899</v>
      </c>
      <c r="EJM42">
        <v>15.754670072344499</v>
      </c>
      <c r="EJN42">
        <v>10.444090681539899</v>
      </c>
      <c r="EJO42">
        <v>15.2265052067316</v>
      </c>
      <c r="EJP42">
        <v>14.7002525545743</v>
      </c>
      <c r="EJQ42">
        <v>11.8216787442491</v>
      </c>
      <c r="EJR42">
        <v>12.503786138786699</v>
      </c>
      <c r="EJS42">
        <v>15.2049104909193</v>
      </c>
      <c r="EJT42">
        <v>11.3286690620257</v>
      </c>
      <c r="EJU42">
        <v>9.26503895457539</v>
      </c>
      <c r="EJV42">
        <v>12.582526688656801</v>
      </c>
      <c r="EJW42">
        <v>11.5461302967545</v>
      </c>
      <c r="EJX42">
        <v>14.473887013446699</v>
      </c>
      <c r="EJY42">
        <v>13.107878073896501</v>
      </c>
      <c r="EJZ42">
        <v>12.404541382860099</v>
      </c>
      <c r="EKA42">
        <v>14.0135812893976</v>
      </c>
      <c r="EKB42">
        <v>12.4946422746632</v>
      </c>
      <c r="EKC42">
        <v>10.535984110320999</v>
      </c>
      <c r="EKD42">
        <v>14.907343369066099</v>
      </c>
      <c r="EKE42">
        <v>9.5898030904548008</v>
      </c>
      <c r="EKF42">
        <v>13.5009686874327</v>
      </c>
      <c r="EKG42">
        <v>15.5611011204511</v>
      </c>
      <c r="EKH42">
        <v>10.9442268154207</v>
      </c>
      <c r="EKI42">
        <v>15.491596638234499</v>
      </c>
      <c r="EKJ42">
        <v>14.240388996228001</v>
      </c>
      <c r="EKK42">
        <v>14.657487190054001</v>
      </c>
      <c r="EKL42">
        <v>19.683437471675301</v>
      </c>
      <c r="EKM42">
        <v>13.9520799901579</v>
      </c>
      <c r="EKN42">
        <v>14.7909580036715</v>
      </c>
      <c r="EKO42">
        <v>14.0881078873748</v>
      </c>
      <c r="EKP42">
        <v>11.087431236534</v>
      </c>
      <c r="EKQ42">
        <v>12.142636522614399</v>
      </c>
      <c r="EKR42">
        <v>11.291702288370599</v>
      </c>
      <c r="EKS42">
        <v>15.357589669710199</v>
      </c>
      <c r="EKT42">
        <v>10.7270003619509</v>
      </c>
      <c r="EKU42">
        <v>13.877749107057699</v>
      </c>
      <c r="EKV42">
        <v>14.9001305349394</v>
      </c>
      <c r="EKW42">
        <v>13.299721472246199</v>
      </c>
      <c r="EKX42">
        <v>14.7963399888267</v>
      </c>
      <c r="EKY42">
        <v>11.4991550506513</v>
      </c>
      <c r="EKZ42">
        <v>9.6521505782089303</v>
      </c>
      <c r="ELA42">
        <v>10.067068581832199</v>
      </c>
      <c r="ELB42">
        <v>10.508940243602501</v>
      </c>
      <c r="ELC42">
        <v>11.2087089932123</v>
      </c>
      <c r="ELD42">
        <v>11.6266413439066</v>
      </c>
      <c r="ELE42">
        <v>12.7188288043839</v>
      </c>
      <c r="ELF42">
        <v>16.041180438639199</v>
      </c>
      <c r="ELG42">
        <v>14.6633502573386</v>
      </c>
      <c r="ELH42">
        <v>13.8051120641436</v>
      </c>
      <c r="ELI42">
        <v>11.168736943747099</v>
      </c>
      <c r="ELJ42">
        <v>11.005626722336901</v>
      </c>
      <c r="ELK42">
        <v>14.5234662646436</v>
      </c>
      <c r="ELL42">
        <v>11.2866327607376</v>
      </c>
      <c r="ELM42">
        <v>16.3521397493652</v>
      </c>
      <c r="ELN42">
        <v>13.305416843798801</v>
      </c>
      <c r="ELO42">
        <v>12.9909637328592</v>
      </c>
      <c r="ELP42">
        <v>14.5009695548978</v>
      </c>
      <c r="ELQ42">
        <v>14.301155799381</v>
      </c>
      <c r="ELR42">
        <v>14.290813439486399</v>
      </c>
      <c r="ELS42">
        <v>18.0709787196805</v>
      </c>
      <c r="ELT42">
        <v>11.9277670254451</v>
      </c>
      <c r="ELU42">
        <v>12.815372850863801</v>
      </c>
      <c r="ELV42">
        <v>12.0676645196964</v>
      </c>
      <c r="ELW42">
        <v>10.131016511013801</v>
      </c>
      <c r="ELX42">
        <v>14.2703576772613</v>
      </c>
      <c r="ELY42">
        <v>13.1626458207715</v>
      </c>
      <c r="ELZ42">
        <v>12.2425451741511</v>
      </c>
      <c r="EMA42">
        <v>14.4119184314211</v>
      </c>
      <c r="EMB42">
        <v>15.778543761634999</v>
      </c>
      <c r="EMC42">
        <v>16.6035180687233</v>
      </c>
      <c r="EMD42">
        <v>13.818352665198001</v>
      </c>
      <c r="EME42">
        <v>14.405523065395201</v>
      </c>
      <c r="EMF42">
        <v>9.5094493873825705</v>
      </c>
      <c r="EMG42">
        <v>15.477867429624601</v>
      </c>
      <c r="EMH42">
        <v>16.417605044774799</v>
      </c>
      <c r="EMI42">
        <v>10.2093391355139</v>
      </c>
      <c r="EMJ42">
        <v>14.046355330938599</v>
      </c>
      <c r="EMK42">
        <v>14.4139365303731</v>
      </c>
      <c r="EML42">
        <v>16.602804758170699</v>
      </c>
      <c r="EMM42">
        <v>12.0219382245199</v>
      </c>
      <c r="EMN42">
        <v>13.7197708291233</v>
      </c>
      <c r="EMO42">
        <v>13.764993643040199</v>
      </c>
      <c r="EMP42">
        <v>12.365256004972199</v>
      </c>
      <c r="EMQ42">
        <v>12.0975550295059</v>
      </c>
      <c r="EMR42">
        <v>17.967241897031698</v>
      </c>
      <c r="EMS42">
        <v>10.6359668888607</v>
      </c>
      <c r="EMT42">
        <v>16.414406607484501</v>
      </c>
      <c r="EMU42">
        <v>17.8469768001247</v>
      </c>
      <c r="EMV42">
        <v>16.239822058591798</v>
      </c>
      <c r="EMW42">
        <v>16.0357874488775</v>
      </c>
      <c r="EMX42">
        <v>14.900477142004901</v>
      </c>
      <c r="EMY42">
        <v>14.448059163850999</v>
      </c>
      <c r="EMZ42">
        <v>14.746354381802</v>
      </c>
      <c r="ENA42">
        <v>13.8796132768614</v>
      </c>
      <c r="ENB42">
        <v>13.7774929596457</v>
      </c>
      <c r="ENC42">
        <v>13.1848903080121</v>
      </c>
      <c r="END42">
        <v>16.304572007667101</v>
      </c>
      <c r="ENE42">
        <v>14.960507545597901</v>
      </c>
      <c r="ENF42">
        <v>16.649473239780701</v>
      </c>
      <c r="ENG42">
        <v>17.210221049343101</v>
      </c>
      <c r="ENH42">
        <v>12.7283212250747</v>
      </c>
      <c r="ENI42">
        <v>9.6861323473995498</v>
      </c>
      <c r="ENJ42">
        <v>15.926830577425401</v>
      </c>
      <c r="ENK42">
        <v>20.312974591231999</v>
      </c>
      <c r="ENL42">
        <v>10.996571878921401</v>
      </c>
      <c r="ENM42">
        <v>14.3543314739031</v>
      </c>
      <c r="ENN42">
        <v>14.064344427864899</v>
      </c>
      <c r="ENO42">
        <v>13.450836915662</v>
      </c>
      <c r="ENP42">
        <v>16.2815686306872</v>
      </c>
      <c r="ENQ42">
        <v>14.7934277244926</v>
      </c>
      <c r="ENR42">
        <v>14.4209492289318</v>
      </c>
      <c r="ENS42">
        <v>16.318408408691099</v>
      </c>
      <c r="ENT42">
        <v>10.3957559236893</v>
      </c>
      <c r="ENU42">
        <v>14.759358790264899</v>
      </c>
      <c r="ENV42">
        <v>12.2593371943441</v>
      </c>
      <c r="ENW42">
        <v>13.3863239384055</v>
      </c>
      <c r="ENX42">
        <v>15.1325144563581</v>
      </c>
      <c r="ENY42">
        <v>12.096917912019901</v>
      </c>
      <c r="ENZ42">
        <v>16.693746120377401</v>
      </c>
      <c r="EOA42">
        <v>11.781678184216901</v>
      </c>
      <c r="EOB42">
        <v>14.764250254249101</v>
      </c>
      <c r="EOC42">
        <v>12.000386331034401</v>
      </c>
      <c r="EOD42">
        <v>14.444778714968701</v>
      </c>
      <c r="EOE42">
        <v>11.5383412145039</v>
      </c>
      <c r="EOF42">
        <v>12.1411642976244</v>
      </c>
      <c r="EOG42">
        <v>19.951088798444498</v>
      </c>
      <c r="EOH42">
        <v>15.258847631651999</v>
      </c>
      <c r="EOI42">
        <v>15.2693540340612</v>
      </c>
      <c r="EOJ42">
        <v>12.687468715827301</v>
      </c>
      <c r="EOK42">
        <v>13.2339518707971</v>
      </c>
      <c r="EOL42">
        <v>8.6368697030028105</v>
      </c>
      <c r="EOM42">
        <v>11.493281583684199</v>
      </c>
      <c r="EON42">
        <v>14.2670494528139</v>
      </c>
      <c r="EOO42">
        <v>18.8453045277512</v>
      </c>
      <c r="EOP42">
        <v>15.5003729800098</v>
      </c>
      <c r="EOQ42">
        <v>12.2267812037023</v>
      </c>
      <c r="EOR42">
        <v>13.012807637560099</v>
      </c>
      <c r="EOS42">
        <v>11.653076285583699</v>
      </c>
      <c r="EOT42">
        <v>9.2587479200295704</v>
      </c>
      <c r="EOU42">
        <v>10.172596358109899</v>
      </c>
      <c r="EOV42">
        <v>14.3188760248002</v>
      </c>
      <c r="EOW42">
        <v>17.491857562904499</v>
      </c>
      <c r="EOX42">
        <v>12.893203453072999</v>
      </c>
      <c r="EOY42">
        <v>17.877800911573001</v>
      </c>
      <c r="EOZ42">
        <v>14.105646421019101</v>
      </c>
      <c r="EPA42">
        <v>14.6297175340409</v>
      </c>
      <c r="EPB42">
        <v>14.110071238034701</v>
      </c>
      <c r="EPC42">
        <v>12.4351391311423</v>
      </c>
      <c r="EPD42">
        <v>15.3911417853377</v>
      </c>
      <c r="EPE42">
        <v>14.186440015790501</v>
      </c>
      <c r="EPF42">
        <v>14.3898844284791</v>
      </c>
      <c r="EPG42">
        <v>14.2608203907778</v>
      </c>
      <c r="EPH42">
        <v>14.0107758301501</v>
      </c>
      <c r="EPI42">
        <v>19.172335721479499</v>
      </c>
      <c r="EPJ42">
        <v>12.971429271203</v>
      </c>
      <c r="EPK42">
        <v>15.192978021675801</v>
      </c>
      <c r="EPL42">
        <v>11.779606251611501</v>
      </c>
      <c r="EPM42">
        <v>16.148358700207599</v>
      </c>
      <c r="EPN42">
        <v>15.3995387950315</v>
      </c>
      <c r="EPO42">
        <v>13.410668461550699</v>
      </c>
      <c r="EPP42">
        <v>17.234025510979901</v>
      </c>
      <c r="EPQ42">
        <v>11.436371238137401</v>
      </c>
      <c r="EPR42">
        <v>13.188205580295801</v>
      </c>
      <c r="EPS42">
        <v>13.0635880109774</v>
      </c>
      <c r="EPT42">
        <v>14.051446309792</v>
      </c>
      <c r="EPU42">
        <v>13.373571140786799</v>
      </c>
      <c r="EPV42">
        <v>12.0428490191052</v>
      </c>
      <c r="EPW42">
        <v>11.559699266728201</v>
      </c>
      <c r="EPX42">
        <v>14.5999413661429</v>
      </c>
      <c r="EPY42">
        <v>12.0869566172247</v>
      </c>
      <c r="EPZ42">
        <v>13.805777641196601</v>
      </c>
      <c r="EQA42">
        <v>12.323056253001999</v>
      </c>
      <c r="EQB42">
        <v>16.4011116632485</v>
      </c>
      <c r="EQC42">
        <v>13.5724508732969</v>
      </c>
      <c r="EQD42">
        <v>12.415159032080201</v>
      </c>
      <c r="EQE42">
        <v>20.822719500454301</v>
      </c>
      <c r="EQF42">
        <v>13.024807752193301</v>
      </c>
      <c r="EQG42">
        <v>14.794812250934999</v>
      </c>
      <c r="EQH42">
        <v>13.658863809350599</v>
      </c>
      <c r="EQI42">
        <v>9.5259622004421391</v>
      </c>
      <c r="EQJ42">
        <v>13.4882789372173</v>
      </c>
      <c r="EQK42">
        <v>11.9014307012212</v>
      </c>
      <c r="EQL42">
        <v>13.0638938555441</v>
      </c>
      <c r="EQM42">
        <v>13.205255615743599</v>
      </c>
      <c r="EQN42">
        <v>15.285976572778299</v>
      </c>
      <c r="EQO42">
        <v>10.212805515956999</v>
      </c>
      <c r="EQP42">
        <v>15.1664827294708</v>
      </c>
      <c r="EQQ42">
        <v>14.939335646001201</v>
      </c>
      <c r="EQR42">
        <v>15.3033789474829</v>
      </c>
      <c r="EQS42">
        <v>10.4213498711821</v>
      </c>
      <c r="EQT42">
        <v>12.215658726836001</v>
      </c>
      <c r="EQU42">
        <v>13.966189006503599</v>
      </c>
      <c r="EQV42">
        <v>12.6484538025849</v>
      </c>
      <c r="EQW42">
        <v>14.558665308686299</v>
      </c>
      <c r="EQX42">
        <v>10.8158803663695</v>
      </c>
      <c r="EQY42">
        <v>12.415962625902701</v>
      </c>
      <c r="EQZ42">
        <v>11.139393463504</v>
      </c>
      <c r="ERA42">
        <v>12.175638585677699</v>
      </c>
      <c r="ERB42">
        <v>10.7294649987879</v>
      </c>
      <c r="ERC42">
        <v>12.9253832985326</v>
      </c>
      <c r="ERD42">
        <v>15.268411406276</v>
      </c>
      <c r="ERE42">
        <v>11.3848040462181</v>
      </c>
      <c r="ERF42">
        <v>15.386834493460899</v>
      </c>
      <c r="ERG42">
        <v>13.170439670479601</v>
      </c>
      <c r="ERH42">
        <v>10.7094303183833</v>
      </c>
      <c r="ERI42">
        <v>16.1545635391406</v>
      </c>
      <c r="ERJ42">
        <v>16.7465923312086</v>
      </c>
      <c r="ERK42">
        <v>16.5611081982969</v>
      </c>
      <c r="ERL42">
        <v>20.963510220137099</v>
      </c>
      <c r="ERM42">
        <v>13.231893217863</v>
      </c>
      <c r="ERN42">
        <v>17.237588404445798</v>
      </c>
      <c r="ERO42">
        <v>10.1079848560224</v>
      </c>
      <c r="ERP42">
        <v>10.817225299555499</v>
      </c>
      <c r="ERQ42">
        <v>16.330396447792602</v>
      </c>
      <c r="ERR42">
        <v>10.9587353596086</v>
      </c>
      <c r="ERS42">
        <v>11.447634704168401</v>
      </c>
      <c r="ERT42">
        <v>13.3650111419491</v>
      </c>
      <c r="ERU42">
        <v>12.175953475774699</v>
      </c>
      <c r="ERV42">
        <v>14.0186582822068</v>
      </c>
      <c r="ERW42">
        <v>12.908727163697201</v>
      </c>
      <c r="ERX42">
        <v>11.7666662303703</v>
      </c>
      <c r="ERY42">
        <v>15.2761505291659</v>
      </c>
      <c r="ERZ42">
        <v>13.4814664386109</v>
      </c>
      <c r="ESA42">
        <v>13.8254632413246</v>
      </c>
      <c r="ESB42">
        <v>11.1153053844687</v>
      </c>
      <c r="ESC42">
        <v>12.330676018169701</v>
      </c>
      <c r="ESD42">
        <v>13.2723973638359</v>
      </c>
      <c r="ESE42">
        <v>9.6964945655934898</v>
      </c>
      <c r="ESF42">
        <v>12.492322801799499</v>
      </c>
      <c r="ESG42">
        <v>13.902494560924101</v>
      </c>
      <c r="ESH42">
        <v>14.031326025068299</v>
      </c>
      <c r="ESI42">
        <v>15.8515408351881</v>
      </c>
      <c r="ESJ42">
        <v>9.7222796506025908</v>
      </c>
      <c r="ESK42">
        <v>13.8426017356168</v>
      </c>
      <c r="ESL42">
        <v>16.161841183841702</v>
      </c>
      <c r="ESM42">
        <v>15.5463260621275</v>
      </c>
      <c r="ESN42">
        <v>12.2552861809707</v>
      </c>
      <c r="ESO42">
        <v>15.628865392842</v>
      </c>
      <c r="ESP42">
        <v>14.1607610677464</v>
      </c>
      <c r="ESQ42">
        <v>10.399287648150899</v>
      </c>
      <c r="ESR42">
        <v>12.3166876091133</v>
      </c>
      <c r="ESS42">
        <v>7.9622076387410203</v>
      </c>
      <c r="EST42">
        <v>11.8210832491777</v>
      </c>
      <c r="ESU42">
        <v>12.7682196267605</v>
      </c>
      <c r="ESV42">
        <v>14.157976213374599</v>
      </c>
      <c r="ESW42">
        <v>18.7194802645427</v>
      </c>
      <c r="ESX42">
        <v>11.2319739900746</v>
      </c>
      <c r="ESY42">
        <v>15.418233031252599</v>
      </c>
      <c r="ESZ42">
        <v>12.0190861950803</v>
      </c>
      <c r="ETA42">
        <v>13.6617500709835</v>
      </c>
      <c r="ETB42">
        <v>11.927182638944</v>
      </c>
      <c r="ETC42">
        <v>13.8961790686716</v>
      </c>
      <c r="ETD42">
        <v>14.2949239956891</v>
      </c>
      <c r="ETE42">
        <v>11.346300230562701</v>
      </c>
      <c r="ETF42">
        <v>15.893949557782999</v>
      </c>
      <c r="ETG42">
        <v>14.0732120619912</v>
      </c>
      <c r="ETH42">
        <v>17.827080242308899</v>
      </c>
      <c r="ETI42">
        <v>10.0505796230686</v>
      </c>
      <c r="ETJ42">
        <v>13.1093756750782</v>
      </c>
      <c r="ETK42">
        <v>12.0865731249514</v>
      </c>
      <c r="ETL42">
        <v>16.737170388884</v>
      </c>
      <c r="ETM42">
        <v>13.885047877121099</v>
      </c>
      <c r="ETN42">
        <v>13.037068372450101</v>
      </c>
      <c r="ETO42">
        <v>13.216391941716401</v>
      </c>
      <c r="ETP42">
        <v>14.3197006298789</v>
      </c>
      <c r="ETQ42">
        <v>15.2425011168885</v>
      </c>
      <c r="ETR42">
        <v>12.685732491748601</v>
      </c>
      <c r="ETS42">
        <v>16.5923235374655</v>
      </c>
      <c r="ETT42">
        <v>15.169574719537</v>
      </c>
      <c r="ETU42">
        <v>15.4446325175102</v>
      </c>
      <c r="ETV42">
        <v>16.8636546412935</v>
      </c>
      <c r="ETW42">
        <v>14.3809622990068</v>
      </c>
      <c r="ETX42">
        <v>12.3744497712933</v>
      </c>
      <c r="ETY42">
        <v>13.2772063769686</v>
      </c>
      <c r="ETZ42">
        <v>13.2601832163643</v>
      </c>
      <c r="EUA42">
        <v>14.378395976984701</v>
      </c>
      <c r="EUB42">
        <v>12.672190846423</v>
      </c>
      <c r="EUC42">
        <v>11.505844961764399</v>
      </c>
      <c r="EUD42">
        <v>13.1731334908532</v>
      </c>
      <c r="EUE42">
        <v>15.1250774101233</v>
      </c>
      <c r="EUF42">
        <v>17.0978407619791</v>
      </c>
      <c r="EUG42">
        <v>14.3054940464631</v>
      </c>
      <c r="EUH42">
        <v>13.033877489009001</v>
      </c>
      <c r="EUI42">
        <v>12.645027837087699</v>
      </c>
      <c r="EUJ42">
        <v>12.3592721905712</v>
      </c>
      <c r="EUK42">
        <v>15.062725723240399</v>
      </c>
      <c r="EUL42">
        <v>11.257096104592099</v>
      </c>
      <c r="EUM42">
        <v>14.525388644467601</v>
      </c>
      <c r="EUN42">
        <v>11.2545859181657</v>
      </c>
      <c r="EUO42">
        <v>10.1670056895894</v>
      </c>
      <c r="EUP42">
        <v>19.500091099062601</v>
      </c>
      <c r="EUQ42">
        <v>13.526512342302301</v>
      </c>
      <c r="EUR42">
        <v>12.344573092583801</v>
      </c>
      <c r="EUS42">
        <v>16.490763887886398</v>
      </c>
      <c r="EUT42">
        <v>10.002243493519799</v>
      </c>
      <c r="EUU42">
        <v>14.1132120902595</v>
      </c>
      <c r="EUV42">
        <v>13.3360339360793</v>
      </c>
      <c r="EUW42">
        <v>13.766241794391799</v>
      </c>
      <c r="EUX42">
        <v>13.205073342966299</v>
      </c>
      <c r="EUY42">
        <v>14.991663527818799</v>
      </c>
      <c r="EUZ42">
        <v>14.910420814154801</v>
      </c>
      <c r="EVA42">
        <v>15.650299323865999</v>
      </c>
      <c r="EVB42">
        <v>11.4353171637689</v>
      </c>
      <c r="EVC42">
        <v>11.110714055200001</v>
      </c>
      <c r="EVD42">
        <v>14.720352836793699</v>
      </c>
      <c r="EVE42">
        <v>13.7846942248611</v>
      </c>
      <c r="EVF42">
        <v>14.4231770655357</v>
      </c>
      <c r="EVG42">
        <v>14.9339086139325</v>
      </c>
      <c r="EVH42">
        <v>15.6281212020053</v>
      </c>
      <c r="EVI42">
        <v>11.903618524700899</v>
      </c>
      <c r="EVJ42">
        <v>14.3988990935429</v>
      </c>
      <c r="EVK42">
        <v>13.1079453655368</v>
      </c>
      <c r="EVL42">
        <v>15.271958235906</v>
      </c>
      <c r="EVM42">
        <v>10.2535917372428</v>
      </c>
      <c r="EVN42">
        <v>14.3315704753171</v>
      </c>
      <c r="EVO42">
        <v>13.9355104400904</v>
      </c>
      <c r="EVP42">
        <v>17.609427744525199</v>
      </c>
      <c r="EVQ42">
        <v>14.5307979911237</v>
      </c>
      <c r="EVR42">
        <v>13.9056103753319</v>
      </c>
      <c r="EVS42">
        <v>13.809851084853101</v>
      </c>
      <c r="EVT42">
        <v>15.104596708809799</v>
      </c>
      <c r="EVU42">
        <v>12.616993299348801</v>
      </c>
      <c r="EVV42">
        <v>10.582262029807699</v>
      </c>
      <c r="EVW42">
        <v>11.563472709786399</v>
      </c>
      <c r="EVX42">
        <v>17.786038987387801</v>
      </c>
      <c r="EVY42">
        <v>15.1680926574265</v>
      </c>
      <c r="EVZ42">
        <v>14.671411816133901</v>
      </c>
      <c r="EWA42">
        <v>13.1019948888018</v>
      </c>
      <c r="EWB42">
        <v>11.8197516143572</v>
      </c>
      <c r="EWC42">
        <v>11.4610091745511</v>
      </c>
      <c r="EWD42">
        <v>15.8381788501903</v>
      </c>
      <c r="EWE42">
        <v>12.8572959073056</v>
      </c>
      <c r="EWF42">
        <v>13.270787572477399</v>
      </c>
      <c r="EWG42">
        <v>12.307883426133101</v>
      </c>
      <c r="EWH42">
        <v>12.075797842072999</v>
      </c>
      <c r="EWI42">
        <v>15.611439632533401</v>
      </c>
      <c r="EWJ42">
        <v>11.828136233274099</v>
      </c>
      <c r="EWK42">
        <v>12.439513675593</v>
      </c>
      <c r="EWL42">
        <v>7.1427049464273704</v>
      </c>
      <c r="EWM42">
        <v>13.293062552502001</v>
      </c>
      <c r="EWN42">
        <v>16.408363152330399</v>
      </c>
      <c r="EWO42">
        <v>12.0272746529578</v>
      </c>
      <c r="EWP42">
        <v>14.6324195893131</v>
      </c>
      <c r="EWQ42">
        <v>12.129193594819199</v>
      </c>
      <c r="EWR42">
        <v>13.935423694355899</v>
      </c>
      <c r="EWS42">
        <v>13.831247106182101</v>
      </c>
      <c r="EWT42">
        <v>15.3160337890676</v>
      </c>
      <c r="EWU42">
        <v>12.372411251883101</v>
      </c>
      <c r="EWV42">
        <v>14.3058191824873</v>
      </c>
      <c r="EWW42">
        <v>10.455615311529099</v>
      </c>
      <c r="EWX42">
        <v>10.522392672979301</v>
      </c>
      <c r="EWY42">
        <v>15.4665110979915</v>
      </c>
      <c r="EWZ42">
        <v>13.3740175685863</v>
      </c>
      <c r="EXA42">
        <v>10.8869840673828</v>
      </c>
      <c r="EXB42">
        <v>11.929739939486501</v>
      </c>
      <c r="EXC42">
        <v>14.9001083946044</v>
      </c>
      <c r="EXD42">
        <v>9.2017179545732493</v>
      </c>
      <c r="EXE42">
        <v>9.28479439916544</v>
      </c>
      <c r="EXF42">
        <v>12.907029369903199</v>
      </c>
      <c r="EXG42">
        <v>11.4275102976942</v>
      </c>
      <c r="EXH42">
        <v>17.9045403725321</v>
      </c>
      <c r="EXI42">
        <v>11.8301376267652</v>
      </c>
      <c r="EXJ42">
        <v>12.5844040756316</v>
      </c>
      <c r="EXK42">
        <v>14.0611350179488</v>
      </c>
      <c r="EXL42">
        <v>11.8368022378136</v>
      </c>
      <c r="EXM42">
        <v>14.1494415465617</v>
      </c>
      <c r="EXN42">
        <v>12.192513539598201</v>
      </c>
      <c r="EXO42">
        <v>13.605023341406801</v>
      </c>
      <c r="EXP42">
        <v>12.067243827404999</v>
      </c>
      <c r="EXQ42">
        <v>13.7849815185644</v>
      </c>
      <c r="EXR42">
        <v>16.2638739194939</v>
      </c>
      <c r="EXS42">
        <v>11.983784222492</v>
      </c>
      <c r="EXT42">
        <v>9.45122970986057</v>
      </c>
      <c r="EXU42">
        <v>13.203216440515099</v>
      </c>
      <c r="EXV42">
        <v>11.605969097917701</v>
      </c>
      <c r="EXW42">
        <v>12.9161227561505</v>
      </c>
      <c r="EXX42">
        <v>14.0168289767117</v>
      </c>
      <c r="EXY42">
        <v>11.987602217686099</v>
      </c>
      <c r="EXZ42">
        <v>12.1686596523066</v>
      </c>
      <c r="EYA42">
        <v>11.6286785642192</v>
      </c>
      <c r="EYB42">
        <v>10.2918005077863</v>
      </c>
      <c r="EYC42">
        <v>12.0388357916462</v>
      </c>
      <c r="EYD42">
        <v>10.6988555201903</v>
      </c>
      <c r="EYE42">
        <v>11.688909120857501</v>
      </c>
      <c r="EYF42">
        <v>12.349828397662501</v>
      </c>
      <c r="EYG42">
        <v>11.700584312912399</v>
      </c>
      <c r="EYH42">
        <v>13.0336486531933</v>
      </c>
      <c r="EYI42">
        <v>11.0926030528203</v>
      </c>
      <c r="EYJ42">
        <v>11.994886059114</v>
      </c>
      <c r="EYK42">
        <v>14.178185919962001</v>
      </c>
      <c r="EYL42">
        <v>14.5672797574958</v>
      </c>
      <c r="EYM42">
        <v>11.096055028643301</v>
      </c>
      <c r="EYN42">
        <v>12.0455577880196</v>
      </c>
      <c r="EYO42">
        <v>11.6196192367088</v>
      </c>
      <c r="EYP42">
        <v>11.3133915052027</v>
      </c>
      <c r="EYQ42">
        <v>16.211330845446199</v>
      </c>
      <c r="EYR42">
        <v>9.9782818394306094</v>
      </c>
      <c r="EYS42">
        <v>12.930381875326299</v>
      </c>
      <c r="EYT42">
        <v>11.3670810618953</v>
      </c>
      <c r="EYU42">
        <v>13.3663774070813</v>
      </c>
      <c r="EYV42">
        <v>11.686709677236401</v>
      </c>
      <c r="EYW42">
        <v>13.2044238268341</v>
      </c>
      <c r="EYX42">
        <v>14.898243641070501</v>
      </c>
      <c r="EYY42">
        <v>13.4880816262</v>
      </c>
      <c r="EYZ42">
        <v>20.005966514311599</v>
      </c>
      <c r="EZA42">
        <v>15.1095998523591</v>
      </c>
      <c r="EZB42">
        <v>18.6854349344169</v>
      </c>
      <c r="EZC42">
        <v>20.470324906515501</v>
      </c>
      <c r="EZD42">
        <v>17.507962540001699</v>
      </c>
      <c r="EZE42">
        <v>16.556371683163601</v>
      </c>
      <c r="EZF42">
        <v>12.3586728663459</v>
      </c>
      <c r="EZG42">
        <v>13.6576694420074</v>
      </c>
      <c r="EZH42">
        <v>14.3959884143063</v>
      </c>
      <c r="EZI42">
        <v>14.998443622298</v>
      </c>
      <c r="EZJ42">
        <v>11.5545919701029</v>
      </c>
      <c r="EZK42">
        <v>20.286619743209201</v>
      </c>
      <c r="EZL42">
        <v>12.593170870725499</v>
      </c>
      <c r="EZM42">
        <v>17.234991476528901</v>
      </c>
      <c r="EZN42">
        <v>16.1156515935862</v>
      </c>
      <c r="EZO42">
        <v>8.5128728433138399</v>
      </c>
      <c r="EZP42">
        <v>11.0082132603636</v>
      </c>
      <c r="EZQ42">
        <v>9.9726585112577197</v>
      </c>
      <c r="EZR42">
        <v>13.637547497830999</v>
      </c>
      <c r="EZS42">
        <v>13.7962388443162</v>
      </c>
      <c r="EZT42">
        <v>14.122376539768901</v>
      </c>
      <c r="EZU42">
        <v>11.305398343232801</v>
      </c>
      <c r="EZV42">
        <v>10.253274613134</v>
      </c>
      <c r="EZW42">
        <v>11.623165486489301</v>
      </c>
      <c r="EZX42">
        <v>11.6903361525567</v>
      </c>
      <c r="EZY42">
        <v>15.633380030557101</v>
      </c>
      <c r="EZZ42">
        <v>13.980213956278</v>
      </c>
      <c r="FAA42">
        <v>13.9265432838442</v>
      </c>
      <c r="FAB42">
        <v>16.43363757697</v>
      </c>
      <c r="FAC42">
        <v>13.246491994226799</v>
      </c>
      <c r="FAD42">
        <v>13.4227804593742</v>
      </c>
      <c r="FAE42">
        <v>13.4002632491562</v>
      </c>
      <c r="FAF42">
        <v>11.2129781491968</v>
      </c>
      <c r="FAG42">
        <v>9.4467114595801096</v>
      </c>
      <c r="FAH42">
        <v>11.241673217372901</v>
      </c>
      <c r="FAI42">
        <v>12.722704810092599</v>
      </c>
      <c r="FAJ42">
        <v>15.020798115523499</v>
      </c>
      <c r="FAK42">
        <v>14.207413055115</v>
      </c>
      <c r="FAL42">
        <v>13.2454088737676</v>
      </c>
      <c r="FAM42">
        <v>14.780299303274701</v>
      </c>
      <c r="FAN42">
        <v>10.520316831326101</v>
      </c>
      <c r="FAO42">
        <v>13.706941318958799</v>
      </c>
      <c r="FAP42">
        <v>13.9523272136034</v>
      </c>
      <c r="FAQ42">
        <v>11.105499577658399</v>
      </c>
      <c r="FAR42">
        <v>10.5890899744147</v>
      </c>
      <c r="FAS42">
        <v>16.875256897557701</v>
      </c>
      <c r="FAT42">
        <v>12.3689097565521</v>
      </c>
      <c r="FAU42">
        <v>13.6081207431693</v>
      </c>
      <c r="FAV42">
        <v>17.9533882379415</v>
      </c>
      <c r="FAW42">
        <v>18.9671623790077</v>
      </c>
      <c r="FAX42">
        <v>14.5977329166976</v>
      </c>
      <c r="FAY42">
        <v>9.4302454639910902</v>
      </c>
      <c r="FAZ42">
        <v>12.2446896443413</v>
      </c>
      <c r="FBA42">
        <v>13.223157429316901</v>
      </c>
      <c r="FBB42">
        <v>13.591267650662299</v>
      </c>
      <c r="FBC42">
        <v>10.712854261847401</v>
      </c>
      <c r="FBD42">
        <v>14.9470452013621</v>
      </c>
      <c r="FBE42">
        <v>12.6034921166769</v>
      </c>
      <c r="FBF42">
        <v>9.99600228148471</v>
      </c>
      <c r="FBG42">
        <v>10.887552785624401</v>
      </c>
      <c r="FBH42">
        <v>16.395036191654899</v>
      </c>
      <c r="FBI42">
        <v>11.0705546024223</v>
      </c>
      <c r="FBJ42">
        <v>11.743237781765099</v>
      </c>
      <c r="FBK42">
        <v>9.6110906789601191</v>
      </c>
      <c r="FBL42">
        <v>14.388241484239201</v>
      </c>
      <c r="FBM42">
        <v>12.808187661380099</v>
      </c>
      <c r="FBN42">
        <v>11.446221803916499</v>
      </c>
      <c r="FBO42">
        <v>14.983059988610901</v>
      </c>
      <c r="FBP42">
        <v>13.611409496918199</v>
      </c>
      <c r="FBQ42">
        <v>17.258445987870001</v>
      </c>
      <c r="FBR42">
        <v>15.337926380568</v>
      </c>
      <c r="FBS42">
        <v>11.2438929059209</v>
      </c>
      <c r="FBT42">
        <v>10.3239992074529</v>
      </c>
      <c r="FBU42">
        <v>12.6558303799124</v>
      </c>
      <c r="FBV42">
        <v>13.3129944444138</v>
      </c>
      <c r="FBW42">
        <v>12.1298132596519</v>
      </c>
      <c r="FBX42">
        <v>15.332962025239301</v>
      </c>
      <c r="FBY42">
        <v>9.7571335382048598</v>
      </c>
      <c r="FBZ42">
        <v>11.9612433555028</v>
      </c>
      <c r="FCA42">
        <v>13.307647353664001</v>
      </c>
      <c r="FCB42">
        <v>13.997808382471399</v>
      </c>
      <c r="FCC42">
        <v>15.122630047858699</v>
      </c>
      <c r="FCD42">
        <v>10.1346383996386</v>
      </c>
      <c r="FCE42">
        <v>10.5682880010012</v>
      </c>
      <c r="FCF42">
        <v>16.031034914419902</v>
      </c>
      <c r="FCG42">
        <v>15.478660815409</v>
      </c>
      <c r="FCH42">
        <v>16.262363524309102</v>
      </c>
      <c r="FCI42">
        <v>14.944685877501801</v>
      </c>
      <c r="FCJ42">
        <v>17.3324473226298</v>
      </c>
      <c r="FCK42">
        <v>14.2709347291537</v>
      </c>
      <c r="FCL42">
        <v>12.3913075665821</v>
      </c>
      <c r="FCM42">
        <v>12.416922960748201</v>
      </c>
      <c r="FCN42">
        <v>12.2119329353261</v>
      </c>
      <c r="FCO42">
        <v>11.595939800468599</v>
      </c>
      <c r="FCP42">
        <v>13.2346177239525</v>
      </c>
      <c r="FCQ42">
        <v>10.9430837370187</v>
      </c>
      <c r="FCR42">
        <v>13.6244910624073</v>
      </c>
      <c r="FCS42">
        <v>18.709846458459001</v>
      </c>
      <c r="FCT42">
        <v>15.622083280523601</v>
      </c>
      <c r="FCU42">
        <v>14.543640546425801</v>
      </c>
      <c r="FCV42">
        <v>17.670793154299801</v>
      </c>
      <c r="FCW42">
        <v>19.223709028834801</v>
      </c>
      <c r="FCX42">
        <v>19.432560025349101</v>
      </c>
      <c r="FCY42">
        <v>21.6570787078264</v>
      </c>
      <c r="FCZ42">
        <v>14.202706680216499</v>
      </c>
      <c r="FDA42">
        <v>14.235591828564999</v>
      </c>
      <c r="FDB42">
        <v>17.435342458241301</v>
      </c>
      <c r="FDC42">
        <v>13.310184448421699</v>
      </c>
      <c r="FDD42">
        <v>17.1839757434958</v>
      </c>
      <c r="FDE42">
        <v>13.2943550224683</v>
      </c>
      <c r="FDF42">
        <v>16.0051213779529</v>
      </c>
      <c r="FDG42">
        <v>11.5099545165282</v>
      </c>
      <c r="FDH42">
        <v>14.0124823081208</v>
      </c>
      <c r="FDI42">
        <v>15.8973935064224</v>
      </c>
      <c r="FDJ42">
        <v>10.560397176036901</v>
      </c>
      <c r="FDK42">
        <v>12.8429216246724</v>
      </c>
      <c r="FDL42">
        <v>13.7123070008202</v>
      </c>
      <c r="FDM42">
        <v>15.045981477177399</v>
      </c>
      <c r="FDN42">
        <v>18.106878021426301</v>
      </c>
      <c r="FDO42">
        <v>15.571528280521299</v>
      </c>
      <c r="FDP42">
        <v>13.196843247432801</v>
      </c>
      <c r="FDQ42">
        <v>13.552359451665801</v>
      </c>
      <c r="FDR42">
        <v>14.1717156694165</v>
      </c>
      <c r="FDS42">
        <v>9.4371133171100503</v>
      </c>
      <c r="FDT42">
        <v>18.3668998783949</v>
      </c>
      <c r="FDU42">
        <v>13.0088183135083</v>
      </c>
      <c r="FDV42">
        <v>14.0366592080765</v>
      </c>
      <c r="FDW42">
        <v>14.625807401734001</v>
      </c>
      <c r="FDX42">
        <v>12.553924607439299</v>
      </c>
      <c r="FDY42">
        <v>13.431085435130599</v>
      </c>
      <c r="FDZ42">
        <v>15.8331759969162</v>
      </c>
      <c r="FEA42">
        <v>12.4394954145155</v>
      </c>
      <c r="FEB42">
        <v>14.167583829679799</v>
      </c>
      <c r="FEC42">
        <v>15.7494070241169</v>
      </c>
      <c r="FED42">
        <v>14.4084518394932</v>
      </c>
      <c r="FEE42">
        <v>17.688966787842201</v>
      </c>
      <c r="FEF42">
        <v>13.9573612341366</v>
      </c>
      <c r="FEG42">
        <v>16.8292213747246</v>
      </c>
      <c r="FEH42">
        <v>18.285215599775601</v>
      </c>
      <c r="FEI42">
        <v>14.130754941036701</v>
      </c>
      <c r="FEJ42">
        <v>12.778630545156</v>
      </c>
      <c r="FEK42">
        <v>15.0368221132528</v>
      </c>
      <c r="FEL42">
        <v>11.6614462795884</v>
      </c>
      <c r="FEM42">
        <v>10.2869789939238</v>
      </c>
      <c r="FEN42">
        <v>14.2495184848785</v>
      </c>
      <c r="FEO42">
        <v>16.4015420098847</v>
      </c>
      <c r="FEP42">
        <v>13.7086310870266</v>
      </c>
      <c r="FEQ42">
        <v>11.061134252841599</v>
      </c>
      <c r="FER42">
        <v>15.482915309670499</v>
      </c>
      <c r="FES42">
        <v>19.115292049056801</v>
      </c>
      <c r="FET42">
        <v>9.6426842141033298</v>
      </c>
      <c r="FEU42">
        <v>11.916762371701701</v>
      </c>
      <c r="FEV42">
        <v>15.871248844701899</v>
      </c>
      <c r="FEW42">
        <v>18.300365013569699</v>
      </c>
      <c r="FEX42">
        <v>16.9730651936896</v>
      </c>
      <c r="FEY42">
        <v>14.7245350652131</v>
      </c>
      <c r="FEZ42">
        <v>16.746914586382701</v>
      </c>
      <c r="FFA42">
        <v>10.3512739777787</v>
      </c>
      <c r="FFB42">
        <v>13.4905375140041</v>
      </c>
      <c r="FFC42">
        <v>14.1387779807913</v>
      </c>
      <c r="FFD42">
        <v>12.3845600389807</v>
      </c>
      <c r="FFE42">
        <v>13.6246079572523</v>
      </c>
      <c r="FFF42">
        <v>13.9771504643025</v>
      </c>
      <c r="FFG42">
        <v>13.4515903697864</v>
      </c>
      <c r="FFH42">
        <v>14.2499448537241</v>
      </c>
      <c r="FFI42">
        <v>15.7337186157381</v>
      </c>
      <c r="FFJ42">
        <v>14.129050008296201</v>
      </c>
      <c r="FFK42">
        <v>10.528796233302</v>
      </c>
      <c r="FFL42">
        <v>10.1363907120253</v>
      </c>
      <c r="FFM42">
        <v>16.507568766170799</v>
      </c>
      <c r="FFN42">
        <v>14.0946067982721</v>
      </c>
      <c r="FFO42">
        <v>17.2055614259748</v>
      </c>
      <c r="FFP42">
        <v>11.7341547090238</v>
      </c>
      <c r="FFQ42">
        <v>14.714616415641601</v>
      </c>
      <c r="FFR42">
        <v>14.7992372502442</v>
      </c>
      <c r="FFS42">
        <v>15.2764950976614</v>
      </c>
      <c r="FFT42">
        <v>10.990310648986201</v>
      </c>
      <c r="FFU42">
        <v>15.2209790211745</v>
      </c>
      <c r="FFV42">
        <v>11.800143751582199</v>
      </c>
      <c r="FFW42">
        <v>15.9996277327866</v>
      </c>
      <c r="FFX42">
        <v>13.8203202919006</v>
      </c>
      <c r="FFY42">
        <v>16.178343946263801</v>
      </c>
      <c r="FFZ42">
        <v>13.983770816112299</v>
      </c>
      <c r="FGA42">
        <v>12.0695336896224</v>
      </c>
      <c r="FGB42">
        <v>14.884926389758199</v>
      </c>
      <c r="FGC42">
        <v>17.5779789484648</v>
      </c>
      <c r="FGD42">
        <v>15.801262133118</v>
      </c>
      <c r="FGE42">
        <v>12.732554328918001</v>
      </c>
      <c r="FGF42">
        <v>14.717993157362899</v>
      </c>
      <c r="FGG42">
        <v>9.4910222284003396</v>
      </c>
      <c r="FGH42">
        <v>12.407351525361699</v>
      </c>
      <c r="FGI42">
        <v>13.2421648072833</v>
      </c>
      <c r="FGJ42">
        <v>17.064336225999501</v>
      </c>
      <c r="FGK42">
        <v>11.040730012508901</v>
      </c>
      <c r="FGL42">
        <v>11.8137094860936</v>
      </c>
      <c r="FGM42">
        <v>16.806727941374</v>
      </c>
      <c r="FGN42">
        <v>9.0922102487436192</v>
      </c>
      <c r="FGO42">
        <v>11.8816953651873</v>
      </c>
      <c r="FGP42">
        <v>13.1677339776006</v>
      </c>
      <c r="FGQ42">
        <v>13.982212058241901</v>
      </c>
      <c r="FGR42">
        <v>8.4260198992186393</v>
      </c>
      <c r="FGS42">
        <v>14.140550155135699</v>
      </c>
      <c r="FGT42">
        <v>10.043744108357499</v>
      </c>
      <c r="FGU42">
        <v>15.530428855939601</v>
      </c>
      <c r="FGV42">
        <v>13.051841687368199</v>
      </c>
      <c r="FGW42">
        <v>14.538423346497201</v>
      </c>
      <c r="FGX42">
        <v>13.5114772739758</v>
      </c>
      <c r="FGY42">
        <v>14.2816837408611</v>
      </c>
      <c r="FGZ42">
        <v>16.685190814686401</v>
      </c>
      <c r="FHA42">
        <v>12.0751855537578</v>
      </c>
      <c r="FHB42">
        <v>15.361042515755001</v>
      </c>
      <c r="FHC42">
        <v>16.014948159921602</v>
      </c>
      <c r="FHD42">
        <v>15.4747892287699</v>
      </c>
      <c r="FHE42">
        <v>11.3797708599924</v>
      </c>
      <c r="FHF42">
        <v>13.761542528460801</v>
      </c>
      <c r="FHG42">
        <v>12.9755661829148</v>
      </c>
      <c r="FHH42">
        <v>14.5572129495743</v>
      </c>
      <c r="FHI42">
        <v>14.841441599292599</v>
      </c>
      <c r="FHJ42">
        <v>12.677824145941001</v>
      </c>
      <c r="FHK42">
        <v>13.909582748745001</v>
      </c>
      <c r="FHL42">
        <v>12.860692487389599</v>
      </c>
      <c r="FHM42">
        <v>15.928577502379801</v>
      </c>
      <c r="FHN42">
        <v>11.195196573148401</v>
      </c>
      <c r="FHO42">
        <v>14.003882318803999</v>
      </c>
      <c r="FHP42">
        <v>13.5671785465608</v>
      </c>
      <c r="FHQ42">
        <v>13.234970851971701</v>
      </c>
      <c r="FHR42">
        <v>13.706605622373299</v>
      </c>
      <c r="FHS42">
        <v>13.983279735046301</v>
      </c>
      <c r="FHT42">
        <v>14.9009022028209</v>
      </c>
      <c r="FHU42">
        <v>10.7217583420162</v>
      </c>
      <c r="FHV42">
        <v>10.4915613119485</v>
      </c>
      <c r="FHW42">
        <v>12.5828413920926</v>
      </c>
      <c r="FHX42">
        <v>12.516019117335301</v>
      </c>
      <c r="FHY42">
        <v>14.9151556609973</v>
      </c>
      <c r="FHZ42">
        <v>15.151643209727199</v>
      </c>
      <c r="FIA42">
        <v>14.4759857082016</v>
      </c>
      <c r="FIB42">
        <v>15.1782249425675</v>
      </c>
      <c r="FIC42">
        <v>17.989658247888901</v>
      </c>
      <c r="FID42">
        <v>13.759479650651301</v>
      </c>
      <c r="FIE42">
        <v>12.6361923897785</v>
      </c>
      <c r="FIF42">
        <v>15.523988304985201</v>
      </c>
      <c r="FIG42">
        <v>17.0062903746818</v>
      </c>
      <c r="FIH42">
        <v>13.3854500675764</v>
      </c>
      <c r="FII42">
        <v>13.677273430001399</v>
      </c>
      <c r="FIJ42">
        <v>11.880269825182999</v>
      </c>
      <c r="FIK42">
        <v>11.489332501794999</v>
      </c>
      <c r="FIL42">
        <v>15.9530337957043</v>
      </c>
      <c r="FIM42">
        <v>21.885922949163401</v>
      </c>
      <c r="FIN42">
        <v>19.3586848964853</v>
      </c>
      <c r="FIO42">
        <v>17.528092334587001</v>
      </c>
      <c r="FIP42">
        <v>14.5940106009944</v>
      </c>
      <c r="FIQ42">
        <v>11.080020068443901</v>
      </c>
      <c r="FIR42">
        <v>14.342672647507801</v>
      </c>
      <c r="FIS42">
        <v>15.0277555275481</v>
      </c>
      <c r="FIT42">
        <v>15.469180917102401</v>
      </c>
      <c r="FIU42">
        <v>13.4586090079034</v>
      </c>
      <c r="FIV42">
        <v>13.372684892179</v>
      </c>
      <c r="FIW42">
        <v>14.3476059991489</v>
      </c>
      <c r="FIX42">
        <v>14.508020837314101</v>
      </c>
      <c r="FIY42">
        <v>12.382821862945001</v>
      </c>
      <c r="FIZ42">
        <v>13.810400768911499</v>
      </c>
      <c r="FJA42">
        <v>14.7945215907137</v>
      </c>
      <c r="FJB42">
        <v>11.4213080741784</v>
      </c>
      <c r="FJC42">
        <v>13.567194386065999</v>
      </c>
      <c r="FJD42">
        <v>11.5485663952373</v>
      </c>
      <c r="FJE42">
        <v>13.325672319337301</v>
      </c>
      <c r="FJF42">
        <v>10.986929161169</v>
      </c>
      <c r="FJG42">
        <v>13.077992919939099</v>
      </c>
      <c r="FJH42">
        <v>14.2216368792417</v>
      </c>
      <c r="FJI42">
        <v>11.7688769329349</v>
      </c>
      <c r="FJJ42">
        <v>11.888288520520801</v>
      </c>
      <c r="FJK42">
        <v>15.579949608257399</v>
      </c>
      <c r="FJL42">
        <v>12.2405988933395</v>
      </c>
      <c r="FJM42">
        <v>10.980904256631799</v>
      </c>
      <c r="FJN42">
        <v>12.629892933791099</v>
      </c>
      <c r="FJO42">
        <v>12.1486044759572</v>
      </c>
      <c r="FJP42">
        <v>11.9408918918077</v>
      </c>
      <c r="FJQ42">
        <v>13.309393479592799</v>
      </c>
      <c r="FJR42">
        <v>12.460501577526999</v>
      </c>
      <c r="FJS42">
        <v>11.8837962230015</v>
      </c>
      <c r="FJT42">
        <v>15.358525109813</v>
      </c>
      <c r="FJU42">
        <v>15.043516769197099</v>
      </c>
      <c r="FJV42">
        <v>10.3802863397304</v>
      </c>
      <c r="FJW42">
        <v>15.2547385461804</v>
      </c>
      <c r="FJX42">
        <v>11.3053859113749</v>
      </c>
      <c r="FJY42">
        <v>11.9036574482578</v>
      </c>
      <c r="FJZ42">
        <v>12.9422810220402</v>
      </c>
      <c r="FKA42">
        <v>11.7382198281274</v>
      </c>
      <c r="FKB42">
        <v>15.3687282470532</v>
      </c>
      <c r="FKC42">
        <v>12.5555050725004</v>
      </c>
      <c r="FKD42">
        <v>12.2663834187452</v>
      </c>
      <c r="FKE42">
        <v>17.505999794137999</v>
      </c>
      <c r="FKF42">
        <v>11.8987406423199</v>
      </c>
      <c r="FKG42">
        <v>15.0970534211953</v>
      </c>
      <c r="FKH42">
        <v>14.392173761221899</v>
      </c>
      <c r="FKI42">
        <v>11.7425349564024</v>
      </c>
      <c r="FKJ42">
        <v>11.4779037465842</v>
      </c>
      <c r="FKK42">
        <v>10.887526190816899</v>
      </c>
      <c r="FKL42">
        <v>15.226532235481701</v>
      </c>
      <c r="FKM42">
        <v>18.8835021163788</v>
      </c>
      <c r="FKN42">
        <v>9.7517752055686202</v>
      </c>
      <c r="FKO42">
        <v>19.005410951714701</v>
      </c>
      <c r="FKP42">
        <v>9.8449793985189604</v>
      </c>
      <c r="FKQ42">
        <v>9.9610399702631796</v>
      </c>
      <c r="FKR42">
        <v>12.1715148543426</v>
      </c>
      <c r="FKS42">
        <v>14.353071009716</v>
      </c>
      <c r="FKT42">
        <v>15.0582495456909</v>
      </c>
      <c r="FKU42">
        <v>14.80887964471</v>
      </c>
      <c r="FKV42">
        <v>11.984755492720501</v>
      </c>
      <c r="FKW42">
        <v>16.6152618523912</v>
      </c>
      <c r="FKX42">
        <v>13.1611425897463</v>
      </c>
      <c r="FKY42">
        <v>15.710452801135901</v>
      </c>
      <c r="FKZ42">
        <v>14.3364116323004</v>
      </c>
      <c r="FLA42">
        <v>13.6984067055298</v>
      </c>
      <c r="FLB42">
        <v>16.4748514709623</v>
      </c>
      <c r="FLC42">
        <v>11.451107031189</v>
      </c>
      <c r="FLD42">
        <v>14.412243603546701</v>
      </c>
      <c r="FLE42">
        <v>12.029037395595999</v>
      </c>
      <c r="FLF42">
        <v>9.8838551165049608</v>
      </c>
      <c r="FLG42">
        <v>20.4015958077484</v>
      </c>
      <c r="FLH42">
        <v>10.311097336011599</v>
      </c>
      <c r="FLI42">
        <v>17.0210368876145</v>
      </c>
      <c r="FLJ42">
        <v>14.7916326084099</v>
      </c>
      <c r="FLK42">
        <v>11.356748272530901</v>
      </c>
      <c r="FLL42">
        <v>13.535634905075099</v>
      </c>
      <c r="FLM42">
        <v>17.176612590790398</v>
      </c>
      <c r="FLN42">
        <v>13.1885982201212</v>
      </c>
      <c r="FLO42">
        <v>12.4746108751647</v>
      </c>
      <c r="FLP42">
        <v>14.9003927755132</v>
      </c>
      <c r="FLQ42">
        <v>11.958589070049101</v>
      </c>
      <c r="FLR42">
        <v>9.4453727794779994</v>
      </c>
      <c r="FLS42">
        <v>18.569137507995801</v>
      </c>
      <c r="FLT42">
        <v>14.7576168061433</v>
      </c>
      <c r="FLU42">
        <v>11.648966886216201</v>
      </c>
      <c r="FLV42">
        <v>15.3216303541992</v>
      </c>
      <c r="FLW42">
        <v>14.931738743372399</v>
      </c>
      <c r="FLX42">
        <v>13.9215936966978</v>
      </c>
      <c r="FLY42">
        <v>13.124482130394</v>
      </c>
      <c r="FLZ42">
        <v>12.699257855041999</v>
      </c>
      <c r="FMA42">
        <v>14.7852572225069</v>
      </c>
      <c r="FMB42">
        <v>15.711402486751</v>
      </c>
      <c r="FMC42">
        <v>11.5989875334774</v>
      </c>
      <c r="FMD42">
        <v>10.8853332480864</v>
      </c>
      <c r="FME42">
        <v>14.4790921933233</v>
      </c>
      <c r="FMF42">
        <v>14.8531791415387</v>
      </c>
      <c r="FMG42">
        <v>11.030494424495799</v>
      </c>
      <c r="FMH42">
        <v>17.103182281913</v>
      </c>
      <c r="FMI42">
        <v>12.500500695970899</v>
      </c>
      <c r="FMJ42">
        <v>15.4742892607599</v>
      </c>
      <c r="FMK42">
        <v>10.6221754560792</v>
      </c>
      <c r="FML42">
        <v>14.273895480114099</v>
      </c>
      <c r="FMM42">
        <v>16.616483110084499</v>
      </c>
      <c r="FMN42">
        <v>17.168599733337601</v>
      </c>
      <c r="FMO42">
        <v>13.133517869742899</v>
      </c>
      <c r="FMP42">
        <v>11.9184597663136</v>
      </c>
      <c r="FMQ42">
        <v>10.527363198263499</v>
      </c>
      <c r="FMR42">
        <v>11.2194930336713</v>
      </c>
      <c r="FMS42">
        <v>16.632021258662899</v>
      </c>
      <c r="FMT42">
        <v>11.184086902333901</v>
      </c>
      <c r="FMU42">
        <v>12.0017132541427</v>
      </c>
      <c r="FMV42">
        <v>11.4912523064192</v>
      </c>
      <c r="FMW42">
        <v>13.9664845382497</v>
      </c>
      <c r="FMX42">
        <v>12.7941458262335</v>
      </c>
      <c r="FMY42">
        <v>9.9640914394035391</v>
      </c>
      <c r="FMZ42">
        <v>14.8715536385071</v>
      </c>
      <c r="FNA42">
        <v>11.020776433384301</v>
      </c>
      <c r="FNB42">
        <v>17.475530614292101</v>
      </c>
      <c r="FNC42">
        <v>14.1608332030069</v>
      </c>
      <c r="FND42">
        <v>12.9702256248171</v>
      </c>
      <c r="FNE42">
        <v>10.703128974735201</v>
      </c>
      <c r="FNF42">
        <v>14.144643205966201</v>
      </c>
      <c r="FNG42">
        <v>14.152749069125401</v>
      </c>
      <c r="FNH42">
        <v>12.7148385600458</v>
      </c>
      <c r="FNI42">
        <v>15.8031184588658</v>
      </c>
      <c r="FNJ42">
        <v>15.5749354643209</v>
      </c>
      <c r="FNK42">
        <v>14.24729781293</v>
      </c>
      <c r="FNL42">
        <v>11.000301018196099</v>
      </c>
      <c r="FNM42">
        <v>14.5056139026425</v>
      </c>
      <c r="FNN42">
        <v>12.882754569875701</v>
      </c>
      <c r="FNO42">
        <v>12.1194387965445</v>
      </c>
      <c r="FNP42">
        <v>14.3439788928906</v>
      </c>
      <c r="FNQ42">
        <v>10.780575599055499</v>
      </c>
      <c r="FNR42">
        <v>13.2975568296029</v>
      </c>
      <c r="FNS42">
        <v>12.024000737822799</v>
      </c>
      <c r="FNT42">
        <v>15.3408301951032</v>
      </c>
      <c r="FNU42">
        <v>9.8184037897742105</v>
      </c>
      <c r="FNV42">
        <v>11.4840003203928</v>
      </c>
      <c r="FNW42">
        <v>14.449784937775901</v>
      </c>
      <c r="FNX42">
        <v>13.3175532201563</v>
      </c>
      <c r="FNY42">
        <v>14.3166321637528</v>
      </c>
      <c r="FNZ42">
        <v>11.257714181551</v>
      </c>
      <c r="FOA42">
        <v>10.6264074396132</v>
      </c>
      <c r="FOB42">
        <v>12.1088725547528</v>
      </c>
      <c r="FOC42">
        <v>13.294296166110501</v>
      </c>
      <c r="FOD42">
        <v>11.613744491694099</v>
      </c>
      <c r="FOE42">
        <v>13.353625735463901</v>
      </c>
      <c r="FOF42">
        <v>15.293063989617799</v>
      </c>
      <c r="FOG42">
        <v>13.7890087214251</v>
      </c>
      <c r="FOH42">
        <v>16.8437868904517</v>
      </c>
      <c r="FOI42">
        <v>14.8010926644411</v>
      </c>
      <c r="FOJ42">
        <v>11.3572779117282</v>
      </c>
      <c r="FOK42">
        <v>9.1248962368620194</v>
      </c>
      <c r="FOL42">
        <v>11.1347635182963</v>
      </c>
      <c r="FOM42">
        <v>16.382638127959499</v>
      </c>
      <c r="FON42">
        <v>18.523520505285202</v>
      </c>
      <c r="FOO42">
        <v>7.5890896061793596</v>
      </c>
      <c r="FOP42">
        <v>12.284194788967101</v>
      </c>
      <c r="FOQ42">
        <v>12.8093638178023</v>
      </c>
      <c r="FOR42">
        <v>14.264348197976201</v>
      </c>
      <c r="FOS42">
        <v>11.7333591591131</v>
      </c>
      <c r="FOT42">
        <v>14.572536024088199</v>
      </c>
      <c r="FOU42">
        <v>12.6034284186786</v>
      </c>
      <c r="FOV42">
        <v>14.3609201040441</v>
      </c>
      <c r="FOW42">
        <v>13.408085850568501</v>
      </c>
      <c r="FOX42">
        <v>10.465083809727901</v>
      </c>
      <c r="FOY42">
        <v>15.517087392549399</v>
      </c>
      <c r="FOZ42">
        <v>14.1023222339093</v>
      </c>
      <c r="FPA42">
        <v>14.235113933739299</v>
      </c>
      <c r="FPB42">
        <v>12.028867709417399</v>
      </c>
      <c r="FPC42">
        <v>10.6853991218985</v>
      </c>
      <c r="FPD42">
        <v>13.1330300379765</v>
      </c>
      <c r="FPE42">
        <v>13.1322245663576</v>
      </c>
      <c r="FPF42">
        <v>10.692507596175099</v>
      </c>
      <c r="FPG42">
        <v>14.7610744166529</v>
      </c>
      <c r="FPH42">
        <v>14.186846899001001</v>
      </c>
      <c r="FPI42">
        <v>11.3108665079803</v>
      </c>
      <c r="FPJ42">
        <v>14.144032914431</v>
      </c>
      <c r="FPK42">
        <v>16.8346441524867</v>
      </c>
      <c r="FPL42">
        <v>12.3599350699754</v>
      </c>
      <c r="FPM42">
        <v>13.477324823340201</v>
      </c>
      <c r="FPN42">
        <v>15.274375756286901</v>
      </c>
      <c r="FPO42">
        <v>9.4285763101377498</v>
      </c>
      <c r="FPP42">
        <v>14.1013938277137</v>
      </c>
      <c r="FPQ42">
        <v>14.180294711602899</v>
      </c>
      <c r="FPR42">
        <v>15.5912667633679</v>
      </c>
      <c r="FPS42">
        <v>16.502571225350501</v>
      </c>
      <c r="FPT42">
        <v>15.2128880140523</v>
      </c>
      <c r="FPU42">
        <v>14.123792065757399</v>
      </c>
      <c r="FPV42">
        <v>17.649737849672899</v>
      </c>
      <c r="FPW42">
        <v>11.4196997105366</v>
      </c>
      <c r="FPX42">
        <v>17.052307497782099</v>
      </c>
      <c r="FPY42">
        <v>12.9065975850891</v>
      </c>
      <c r="FPZ42">
        <v>12.0641069365695</v>
      </c>
      <c r="FQA42">
        <v>9.4296119156737603</v>
      </c>
      <c r="FQB42">
        <v>11.703666411762599</v>
      </c>
      <c r="FQC42">
        <v>16.315088360216301</v>
      </c>
      <c r="FQD42">
        <v>13.8290752075317</v>
      </c>
      <c r="FQE42">
        <v>14.340627155621</v>
      </c>
      <c r="FQF42">
        <v>14.2678161083745</v>
      </c>
      <c r="FQG42">
        <v>19.432097942894998</v>
      </c>
      <c r="FQH42">
        <v>13.6664403578863</v>
      </c>
      <c r="FQI42">
        <v>9.6405274280082001</v>
      </c>
      <c r="FQJ42">
        <v>13.0372408485153</v>
      </c>
      <c r="FQK42">
        <v>8.5931928141070593</v>
      </c>
      <c r="FQL42">
        <v>11.169419103151499</v>
      </c>
      <c r="FQM42">
        <v>15.819809754666901</v>
      </c>
      <c r="FQN42">
        <v>7.8712196261773801</v>
      </c>
      <c r="FQO42">
        <v>14.283328603905501</v>
      </c>
      <c r="FQP42">
        <v>11.238814376787801</v>
      </c>
      <c r="FQQ42">
        <v>14.664336430755201</v>
      </c>
      <c r="FQR42">
        <v>12.846090154830099</v>
      </c>
      <c r="FQS42">
        <v>12.3463384181082</v>
      </c>
      <c r="FQT42">
        <v>13.9306532188525</v>
      </c>
      <c r="FQU42">
        <v>9.4832524794414894</v>
      </c>
      <c r="FQV42">
        <v>16.824522438252298</v>
      </c>
      <c r="FQW42">
        <v>12.252882967603901</v>
      </c>
      <c r="FQX42">
        <v>10.6135622741417</v>
      </c>
      <c r="FQY42">
        <v>14.501636120492501</v>
      </c>
      <c r="FQZ42">
        <v>15.1594578036005</v>
      </c>
      <c r="FRA42">
        <v>14.601004520283199</v>
      </c>
      <c r="FRB42">
        <v>13.8874822995305</v>
      </c>
      <c r="FRC42">
        <v>17.141142347324099</v>
      </c>
      <c r="FRD42">
        <v>12.915842540316399</v>
      </c>
      <c r="FRE42">
        <v>15.3458375637811</v>
      </c>
      <c r="FRF42">
        <v>11.595925065338699</v>
      </c>
      <c r="FRG42">
        <v>10.3903238429995</v>
      </c>
      <c r="FRH42">
        <v>11.4853611107949</v>
      </c>
      <c r="FRI42">
        <v>10.835479344777699</v>
      </c>
      <c r="FRJ42">
        <v>15.109251001547401</v>
      </c>
      <c r="FRK42">
        <v>13.649122484873599</v>
      </c>
      <c r="FRL42">
        <v>17.071600572719198</v>
      </c>
      <c r="FRM42">
        <v>17.096200318885799</v>
      </c>
      <c r="FRN42">
        <v>12.759786804389099</v>
      </c>
      <c r="FRO42">
        <v>13.786453255208899</v>
      </c>
      <c r="FRP42">
        <v>13.969189195243199</v>
      </c>
      <c r="FRQ42">
        <v>14.8681281989235</v>
      </c>
      <c r="FRR42">
        <v>12.6069257669667</v>
      </c>
      <c r="FRS42">
        <v>12.9305184257889</v>
      </c>
      <c r="FRT42">
        <v>14.7183919385736</v>
      </c>
      <c r="FRU42">
        <v>16.593511421309199</v>
      </c>
      <c r="FRV42">
        <v>12.3810852203029</v>
      </c>
      <c r="FRW42">
        <v>16.2287484775621</v>
      </c>
      <c r="FRX42">
        <v>13.153048054372301</v>
      </c>
      <c r="FRY42">
        <v>11.8585717629417</v>
      </c>
      <c r="FRZ42">
        <v>16.647373541820201</v>
      </c>
      <c r="FSA42">
        <v>13.3426566295625</v>
      </c>
      <c r="FSB42">
        <v>15.759001566830699</v>
      </c>
      <c r="FSC42">
        <v>15.242439512874601</v>
      </c>
      <c r="FSD42">
        <v>13.773177105825701</v>
      </c>
      <c r="FSE42">
        <v>10.411689047000699</v>
      </c>
      <c r="FSF42">
        <v>14.3927385280499</v>
      </c>
      <c r="FSG42">
        <v>14.5784607554899</v>
      </c>
      <c r="FSH42">
        <v>13.938192338893201</v>
      </c>
      <c r="FSI42">
        <v>10.482162313498099</v>
      </c>
      <c r="FSJ42">
        <v>12.1805293826728</v>
      </c>
      <c r="FSK42">
        <v>13.164483053206499</v>
      </c>
      <c r="FSL42">
        <v>11.316186483596001</v>
      </c>
      <c r="FSM42">
        <v>13.492502800676199</v>
      </c>
      <c r="FSN42">
        <v>12.102905215739799</v>
      </c>
      <c r="FSO42">
        <v>14.2740257017781</v>
      </c>
      <c r="FSP42">
        <v>12.110813084324301</v>
      </c>
      <c r="FSQ42">
        <v>12.5780802456567</v>
      </c>
      <c r="FSR42">
        <v>14.0384525636562</v>
      </c>
      <c r="FSS42">
        <v>9.9177319520267506</v>
      </c>
      <c r="FST42">
        <v>11.656768000700801</v>
      </c>
      <c r="FSU42">
        <v>13.817371697522701</v>
      </c>
      <c r="FSV42">
        <v>12.291631104602001</v>
      </c>
      <c r="FSW42">
        <v>14.9162492033487</v>
      </c>
      <c r="FSX42">
        <v>15.275429242948</v>
      </c>
      <c r="FSY42">
        <v>10.566568469121</v>
      </c>
      <c r="FSZ42">
        <v>11.3754760562963</v>
      </c>
      <c r="FTA42">
        <v>11.352017457317499</v>
      </c>
      <c r="FTB42">
        <v>15.3505216122704</v>
      </c>
      <c r="FTC42">
        <v>20.4848457229837</v>
      </c>
      <c r="FTD42">
        <v>15.2827709186273</v>
      </c>
      <c r="FTE42">
        <v>16.966584138178799</v>
      </c>
      <c r="FTF42">
        <v>16.315534927803601</v>
      </c>
      <c r="FTG42">
        <v>13.6641500806493</v>
      </c>
      <c r="FTH42">
        <v>20.1690053496818</v>
      </c>
      <c r="FTI42">
        <v>12.900459526630099</v>
      </c>
      <c r="FTJ42">
        <v>12.958552358270101</v>
      </c>
      <c r="FTK42">
        <v>12.4492997182353</v>
      </c>
      <c r="FTL42">
        <v>16.226881225235399</v>
      </c>
      <c r="FTM42">
        <v>13.103668751376301</v>
      </c>
      <c r="FTN42">
        <v>15.137432415517701</v>
      </c>
      <c r="FTO42">
        <v>12.2282256595617</v>
      </c>
      <c r="FTP42">
        <v>14.8711485218048</v>
      </c>
      <c r="FTQ42">
        <v>12.385888278144501</v>
      </c>
      <c r="FTR42">
        <v>15.9107208423265</v>
      </c>
      <c r="FTS42">
        <v>18.2447923046035</v>
      </c>
      <c r="FTT42">
        <v>18.1008889345981</v>
      </c>
      <c r="FTU42">
        <v>16.051249162115599</v>
      </c>
      <c r="FTV42">
        <v>17.493009771636999</v>
      </c>
      <c r="FTW42">
        <v>13.446640641066599</v>
      </c>
      <c r="FTX42">
        <v>12.2587420239691</v>
      </c>
      <c r="FTY42">
        <v>13.4276431506512</v>
      </c>
      <c r="FTZ42">
        <v>13.4135164260274</v>
      </c>
      <c r="FUA42">
        <v>13.0353748407995</v>
      </c>
      <c r="FUB42">
        <v>11.6053610925297</v>
      </c>
      <c r="FUC42">
        <v>17.4830315074617</v>
      </c>
      <c r="FUD42">
        <v>14.471139168539599</v>
      </c>
      <c r="FUE42">
        <v>14.5405135077688</v>
      </c>
      <c r="FUF42">
        <v>17.950134259966301</v>
      </c>
      <c r="FUG42">
        <v>12.725480198234401</v>
      </c>
      <c r="FUH42">
        <v>12.900964997083999</v>
      </c>
      <c r="FUI42">
        <v>12.8867911412854</v>
      </c>
      <c r="FUJ42">
        <v>13.896335519151201</v>
      </c>
      <c r="FUK42">
        <v>12.1691262847026</v>
      </c>
      <c r="FUL42">
        <v>15.400999379453699</v>
      </c>
      <c r="FUM42">
        <v>13.812740275016401</v>
      </c>
      <c r="FUN42">
        <v>10.982144009566399</v>
      </c>
      <c r="FUO42">
        <v>10.9761446800968</v>
      </c>
      <c r="FUP42">
        <v>17.363685021844699</v>
      </c>
      <c r="FUQ42">
        <v>13.3742211523777</v>
      </c>
      <c r="FUR42">
        <v>15.655527762086001</v>
      </c>
      <c r="FUS42">
        <v>15.352119697070799</v>
      </c>
      <c r="FUT42">
        <v>13.276518692937801</v>
      </c>
      <c r="FUU42">
        <v>16.3016334439262</v>
      </c>
      <c r="FUV42">
        <v>14.0513410059932</v>
      </c>
      <c r="FUW42">
        <v>15.119137446142</v>
      </c>
      <c r="FUX42">
        <v>11.1284340170265</v>
      </c>
      <c r="FUY42">
        <v>15.889836738740099</v>
      </c>
      <c r="FUZ42">
        <v>14.535306911306</v>
      </c>
      <c r="FVA42">
        <v>18.0496950327774</v>
      </c>
      <c r="FVB42">
        <v>17.9927740961006</v>
      </c>
      <c r="FVC42">
        <v>15.7013304288258</v>
      </c>
      <c r="FVD42">
        <v>15.242615609828899</v>
      </c>
      <c r="FVE42">
        <v>9.9849843620974195</v>
      </c>
      <c r="FVF42">
        <v>16.1406511861525</v>
      </c>
      <c r="FVG42">
        <v>13.531190429700001</v>
      </c>
      <c r="FVH42">
        <v>15.2705547473072</v>
      </c>
      <c r="FVI42">
        <v>14.191360452578699</v>
      </c>
      <c r="FVJ42">
        <v>12.7009465398781</v>
      </c>
      <c r="FVK42">
        <v>15.5591242887626</v>
      </c>
      <c r="FVL42">
        <v>15.710085206519301</v>
      </c>
      <c r="FVM42">
        <v>20.5405581595172</v>
      </c>
      <c r="FVN42">
        <v>14.566733812772499</v>
      </c>
      <c r="FVO42">
        <v>12.076800571012299</v>
      </c>
      <c r="FVP42">
        <v>13.6558220532871</v>
      </c>
      <c r="FVQ42">
        <v>12.228583827831599</v>
      </c>
      <c r="FVR42">
        <v>16.154786520994701</v>
      </c>
      <c r="FVS42">
        <v>17.9395789638282</v>
      </c>
      <c r="FVT42">
        <v>13.9808384192382</v>
      </c>
      <c r="FVU42">
        <v>17.8870464160883</v>
      </c>
      <c r="FVV42">
        <v>13.117747847427999</v>
      </c>
      <c r="FVW42">
        <v>11.791949893543199</v>
      </c>
      <c r="FVX42">
        <v>13.124986076246801</v>
      </c>
      <c r="FVY42">
        <v>15.441375119821499</v>
      </c>
      <c r="FVZ42">
        <v>11.4880731004515</v>
      </c>
      <c r="FWA42">
        <v>6.5222313104446803</v>
      </c>
      <c r="FWB42">
        <v>11.007673676508301</v>
      </c>
      <c r="FWC42">
        <v>12.2302927871677</v>
      </c>
      <c r="FWD42">
        <v>15.3712878304523</v>
      </c>
      <c r="FWE42">
        <v>11.959742959321799</v>
      </c>
      <c r="FWF42">
        <v>10.2121703852432</v>
      </c>
      <c r="FWG42">
        <v>12.733519044356701</v>
      </c>
      <c r="FWH42">
        <v>12.9929786511271</v>
      </c>
      <c r="FWI42">
        <v>13.7770001886442</v>
      </c>
      <c r="FWJ42">
        <v>13.923534724404901</v>
      </c>
      <c r="FWK42">
        <v>11.365784137209401</v>
      </c>
      <c r="FWL42">
        <v>16.2758472921461</v>
      </c>
      <c r="FWM42">
        <v>16.0055123012521</v>
      </c>
      <c r="FWN42">
        <v>12.106997084216401</v>
      </c>
      <c r="FWO42">
        <v>12.3681886646899</v>
      </c>
      <c r="FWP42">
        <v>12.340087151517601</v>
      </c>
      <c r="FWQ42">
        <v>11.299968944052599</v>
      </c>
      <c r="FWR42">
        <v>11.9741586321793</v>
      </c>
      <c r="FWS42">
        <v>10.5040922964148</v>
      </c>
      <c r="FWT42">
        <v>15.646099661804801</v>
      </c>
      <c r="FWU42">
        <v>10.981698063718699</v>
      </c>
      <c r="FWV42">
        <v>15.8422806698521</v>
      </c>
      <c r="FWW42">
        <v>11.828140551052799</v>
      </c>
      <c r="FWX42">
        <v>15.268118950702499</v>
      </c>
      <c r="FWY42">
        <v>13.379896032566499</v>
      </c>
      <c r="FWZ42">
        <v>14.8132453096151</v>
      </c>
      <c r="FXA42">
        <v>16.592189669784599</v>
      </c>
      <c r="FXB42">
        <v>14.393867944181199</v>
      </c>
      <c r="FXC42">
        <v>12.0476454400465</v>
      </c>
      <c r="FXD42">
        <v>12.548263555492699</v>
      </c>
      <c r="FXE42">
        <v>12.909343334926399</v>
      </c>
      <c r="FXF42">
        <v>12.857779278679001</v>
      </c>
      <c r="FXG42">
        <v>10.0810810417945</v>
      </c>
      <c r="FXH42">
        <v>8.2963225938282505</v>
      </c>
      <c r="FXI42">
        <v>10.1060247221554</v>
      </c>
      <c r="FXJ42">
        <v>13.460433044956501</v>
      </c>
      <c r="FXK42">
        <v>9.3507931556287005</v>
      </c>
      <c r="FXL42">
        <v>10.7775586460798</v>
      </c>
      <c r="FXM42">
        <v>18.158032385392399</v>
      </c>
      <c r="FXN42">
        <v>12.773410892290901</v>
      </c>
      <c r="FXO42">
        <v>9.70660580132928</v>
      </c>
      <c r="FXP42">
        <v>11.9650548813571</v>
      </c>
      <c r="FXQ42">
        <v>11.41117256637</v>
      </c>
      <c r="FXR42">
        <v>9.8998581404744694</v>
      </c>
      <c r="FXS42">
        <v>15.8923120645594</v>
      </c>
      <c r="FXT42">
        <v>20.298516410991699</v>
      </c>
      <c r="FXU42">
        <v>14.4856387751033</v>
      </c>
      <c r="FXV42">
        <v>14.348970862069701</v>
      </c>
      <c r="FXW42">
        <v>12.3787590256594</v>
      </c>
      <c r="FXX42">
        <v>12.763013596058199</v>
      </c>
      <c r="FXY42">
        <v>9.3810748280305702</v>
      </c>
      <c r="FXZ42">
        <v>10.9332995837811</v>
      </c>
      <c r="FYA42">
        <v>12.7138478823566</v>
      </c>
      <c r="FYB42">
        <v>15.9324191285057</v>
      </c>
      <c r="FYC42">
        <v>10.6309002094864</v>
      </c>
      <c r="FYD42">
        <v>15.254607361744901</v>
      </c>
      <c r="FYE42">
        <v>11.5041872753518</v>
      </c>
      <c r="FYF42">
        <v>12.096300551429101</v>
      </c>
      <c r="FYG42">
        <v>17.121549417724999</v>
      </c>
      <c r="FYH42">
        <v>13.945337145046</v>
      </c>
      <c r="FYI42">
        <v>14.1042729264201</v>
      </c>
      <c r="FYJ42">
        <v>17.297273116273701</v>
      </c>
      <c r="FYK42">
        <v>11.411220687733801</v>
      </c>
      <c r="FYL42">
        <v>9.0725321458932395</v>
      </c>
      <c r="FYM42">
        <v>14.7546178501333</v>
      </c>
      <c r="FYN42">
        <v>17.9187106954104</v>
      </c>
      <c r="FYO42">
        <v>9.6560569119617696</v>
      </c>
      <c r="FYP42">
        <v>14.2974724199082</v>
      </c>
      <c r="FYQ42">
        <v>13.1733439576844</v>
      </c>
      <c r="FYR42">
        <v>13.364470180851299</v>
      </c>
      <c r="FYS42">
        <v>12.592172574119299</v>
      </c>
      <c r="FYT42">
        <v>16.424995296216199</v>
      </c>
      <c r="FYU42">
        <v>14.2000761491745</v>
      </c>
      <c r="FYV42">
        <v>15.9187404128648</v>
      </c>
      <c r="FYW42">
        <v>12.8225601083178</v>
      </c>
      <c r="FYX42">
        <v>14.224866102097099</v>
      </c>
      <c r="FYY42">
        <v>15.040528139812199</v>
      </c>
      <c r="FYZ42">
        <v>14.899541036040199</v>
      </c>
      <c r="FZA42">
        <v>11.009274324534299</v>
      </c>
      <c r="FZB42">
        <v>18.3701483712364</v>
      </c>
      <c r="FZC42">
        <v>12.914474473989801</v>
      </c>
      <c r="FZD42">
        <v>13.0524646620793</v>
      </c>
      <c r="FZE42">
        <v>13.886986764393299</v>
      </c>
      <c r="FZF42">
        <v>11.608335447091299</v>
      </c>
      <c r="FZG42">
        <v>17.466693075885999</v>
      </c>
      <c r="FZH42">
        <v>11.857340713971301</v>
      </c>
      <c r="FZI42">
        <v>12.0316569400586</v>
      </c>
      <c r="FZJ42">
        <v>12.7234544813439</v>
      </c>
      <c r="FZK42">
        <v>10.890263026100699</v>
      </c>
      <c r="FZL42">
        <v>20.123774394971299</v>
      </c>
      <c r="FZM42">
        <v>15.020176293106999</v>
      </c>
      <c r="FZN42">
        <v>8.8553420605762501</v>
      </c>
      <c r="FZO42">
        <v>12.999269389990801</v>
      </c>
      <c r="FZP42">
        <v>9.2603718197187792</v>
      </c>
      <c r="FZQ42">
        <v>11.124834166441801</v>
      </c>
      <c r="FZR42">
        <v>8.1873191872617106</v>
      </c>
      <c r="FZS42">
        <v>10.836761830578601</v>
      </c>
      <c r="FZT42">
        <v>14.3899877495677</v>
      </c>
      <c r="FZU42">
        <v>13.5464369159751</v>
      </c>
      <c r="FZV42">
        <v>12.4573655062892</v>
      </c>
      <c r="FZW42">
        <v>18.295709643296401</v>
      </c>
      <c r="FZX42">
        <v>19.9403591452405</v>
      </c>
      <c r="FZY42">
        <v>16.2544993650286</v>
      </c>
      <c r="FZZ42">
        <v>14.5958218408881</v>
      </c>
      <c r="GAA42">
        <v>7.4953221158285297</v>
      </c>
      <c r="GAB42">
        <v>12.1623652225634</v>
      </c>
      <c r="GAC42">
        <v>14.712569662310999</v>
      </c>
      <c r="GAD42">
        <v>18.6604280967377</v>
      </c>
      <c r="GAE42">
        <v>15.349834924159801</v>
      </c>
      <c r="GAF42">
        <v>14.441937883263099</v>
      </c>
      <c r="GAG42">
        <v>10.8023523807469</v>
      </c>
      <c r="GAH42">
        <v>14.8827647297292</v>
      </c>
      <c r="GAI42">
        <v>14.3616121519947</v>
      </c>
      <c r="GAJ42">
        <v>17.036048058578601</v>
      </c>
      <c r="GAK42">
        <v>14.9905612069256</v>
      </c>
      <c r="GAL42">
        <v>16.110569205062099</v>
      </c>
      <c r="GAM42">
        <v>14.6554589926521</v>
      </c>
      <c r="GAN42">
        <v>9.2141191386231593</v>
      </c>
      <c r="GAO42">
        <v>18.796078658596802</v>
      </c>
      <c r="GAP42">
        <v>15.616502268198399</v>
      </c>
      <c r="GAQ42">
        <v>14.397049992264201</v>
      </c>
      <c r="GAR42">
        <v>14.0671971825347</v>
      </c>
      <c r="GAS42">
        <v>14.7695725496928</v>
      </c>
      <c r="GAT42">
        <v>15.3619115036563</v>
      </c>
      <c r="GAU42">
        <v>13.8833302862413</v>
      </c>
      <c r="GAV42">
        <v>14.2021506362001</v>
      </c>
      <c r="GAW42">
        <v>11.3690933551547</v>
      </c>
      <c r="GAX42">
        <v>14.6526788767617</v>
      </c>
      <c r="GAY42">
        <v>10.803176849240099</v>
      </c>
      <c r="GAZ42">
        <v>17.407393284816902</v>
      </c>
      <c r="GBA42">
        <v>18.651933282761998</v>
      </c>
      <c r="GBB42">
        <v>7.3479001442716596</v>
      </c>
      <c r="GBC42">
        <v>14.0004865641209</v>
      </c>
      <c r="GBD42">
        <v>9.5273899132416897</v>
      </c>
      <c r="GBE42">
        <v>13.4240438688213</v>
      </c>
      <c r="GBF42">
        <v>14.6712066124612</v>
      </c>
      <c r="GBG42">
        <v>13.4260325456723</v>
      </c>
      <c r="GBH42">
        <v>15.7092704158028</v>
      </c>
      <c r="GBI42">
        <v>12.995711643078399</v>
      </c>
      <c r="GBJ42">
        <v>10.644683571832701</v>
      </c>
      <c r="GBK42">
        <v>22.102218346600999</v>
      </c>
      <c r="GBL42">
        <v>14.613552403490999</v>
      </c>
      <c r="GBM42">
        <v>9.7455205625150203</v>
      </c>
      <c r="GBN42">
        <v>11.5174997915662</v>
      </c>
      <c r="GBO42">
        <v>12.531307569237899</v>
      </c>
      <c r="GBP42">
        <v>11.3947213286277</v>
      </c>
      <c r="GBQ42">
        <v>13.357337977832801</v>
      </c>
      <c r="GBR42">
        <v>12.2763680625105</v>
      </c>
      <c r="GBS42">
        <v>12.138280395297601</v>
      </c>
      <c r="GBT42">
        <v>15.407188269553901</v>
      </c>
      <c r="GBU42">
        <v>13.2635838442345</v>
      </c>
      <c r="GBV42">
        <v>14.6049614668835</v>
      </c>
      <c r="GBW42">
        <v>16.351357258663299</v>
      </c>
      <c r="GBX42">
        <v>12.2599616829326</v>
      </c>
      <c r="GBY42">
        <v>19.016797230022799</v>
      </c>
      <c r="GBZ42">
        <v>14.858296192825</v>
      </c>
      <c r="GCA42">
        <v>12.3752672469932</v>
      </c>
      <c r="GCB42">
        <v>13.962082091394899</v>
      </c>
      <c r="GCC42">
        <v>11.245312139449201</v>
      </c>
      <c r="GCD42">
        <v>14.1461887650904</v>
      </c>
      <c r="GCE42">
        <v>11.3338479644953</v>
      </c>
      <c r="GCF42">
        <v>10.722513253784101</v>
      </c>
      <c r="GCG42">
        <v>14.1965130962876</v>
      </c>
      <c r="GCH42">
        <v>14.2552096111145</v>
      </c>
      <c r="GCI42">
        <v>10.435832744455199</v>
      </c>
      <c r="GCJ42">
        <v>12.792808513856199</v>
      </c>
      <c r="GCK42">
        <v>16.655489675045899</v>
      </c>
      <c r="GCL42">
        <v>14.2383179021794</v>
      </c>
      <c r="GCM42">
        <v>15.7858199582023</v>
      </c>
      <c r="GCN42">
        <v>12.635896483146301</v>
      </c>
      <c r="GCO42">
        <v>16.946550590761401</v>
      </c>
      <c r="GCP42">
        <v>14.7578990644054</v>
      </c>
      <c r="GCQ42">
        <v>12.6995179051896</v>
      </c>
      <c r="GCR42">
        <v>11.2916315748899</v>
      </c>
      <c r="GCS42">
        <v>13.595095236204701</v>
      </c>
      <c r="GCT42">
        <v>13.779222419935101</v>
      </c>
      <c r="GCU42">
        <v>9.3375706978627093</v>
      </c>
      <c r="GCV42">
        <v>10.5107786981164</v>
      </c>
      <c r="GCW42">
        <v>13.068494543564499</v>
      </c>
      <c r="GCX42">
        <v>18.258571543345798</v>
      </c>
      <c r="GCY42">
        <v>13.5068488636991</v>
      </c>
      <c r="GCZ42">
        <v>11.325529959680001</v>
      </c>
      <c r="GDA42">
        <v>13.086635166658301</v>
      </c>
      <c r="GDB42">
        <v>12.314578602629901</v>
      </c>
      <c r="GDC42">
        <v>13.621024516659</v>
      </c>
      <c r="GDD42">
        <v>10.090103140535801</v>
      </c>
      <c r="GDE42">
        <v>12.7740871092116</v>
      </c>
      <c r="GDF42">
        <v>15.8402138082626</v>
      </c>
      <c r="GDG42">
        <v>12.4455436579597</v>
      </c>
      <c r="GDH42">
        <v>11.637477234739499</v>
      </c>
      <c r="GDI42">
        <v>14.1725869749193</v>
      </c>
      <c r="GDJ42">
        <v>11.5091543593739</v>
      </c>
      <c r="GDK42">
        <v>10.3315061112739</v>
      </c>
      <c r="GDL42">
        <v>14.1483483328684</v>
      </c>
      <c r="GDM42">
        <v>13.4111163212434</v>
      </c>
      <c r="GDN42">
        <v>12.4300235016527</v>
      </c>
      <c r="GDO42">
        <v>11.7222649434465</v>
      </c>
      <c r="GDP42">
        <v>12.959813934642501</v>
      </c>
      <c r="GDQ42">
        <v>14.039526648838899</v>
      </c>
      <c r="GDR42">
        <v>12.206039318469101</v>
      </c>
      <c r="GDS42">
        <v>12.3696849524908</v>
      </c>
      <c r="GDT42">
        <v>15.4648953620339</v>
      </c>
      <c r="GDU42">
        <v>12.630589865008499</v>
      </c>
      <c r="GDV42">
        <v>11.7644096549355</v>
      </c>
      <c r="GDW42">
        <v>14.7076876267099</v>
      </c>
      <c r="GDX42">
        <v>12.5491766388241</v>
      </c>
      <c r="GDY42">
        <v>14.0928051949194</v>
      </c>
      <c r="GDZ42">
        <v>11.7607653292748</v>
      </c>
      <c r="GEA42">
        <v>10.026914374104001</v>
      </c>
      <c r="GEB42">
        <v>13.073801693501</v>
      </c>
      <c r="GEC42">
        <v>13.056470684031201</v>
      </c>
      <c r="GED42">
        <v>9.4200297864482394</v>
      </c>
      <c r="GEE42">
        <v>12.142909792599101</v>
      </c>
      <c r="GEF42">
        <v>9.6044772197683006</v>
      </c>
      <c r="GEG42">
        <v>11.140383521894799</v>
      </c>
      <c r="GEH42">
        <v>14.601387334710299</v>
      </c>
      <c r="GEI42">
        <v>14.9477212318975</v>
      </c>
      <c r="GEJ42">
        <v>15.513240309563001</v>
      </c>
      <c r="GEK42">
        <v>15.609856171130399</v>
      </c>
      <c r="GEL42">
        <v>12.339523055417899</v>
      </c>
      <c r="GEM42">
        <v>13.3261157903701</v>
      </c>
      <c r="GEN42">
        <v>15.045053810273201</v>
      </c>
      <c r="GEO42">
        <v>15.390901826417901</v>
      </c>
      <c r="GEP42">
        <v>16.719165222355802</v>
      </c>
      <c r="GEQ42">
        <v>14.9329736747049</v>
      </c>
      <c r="GER42">
        <v>14.968475054502001</v>
      </c>
      <c r="GES42">
        <v>14.3230181581742</v>
      </c>
      <c r="GET42">
        <v>14.1196860691957</v>
      </c>
      <c r="GEU42">
        <v>12.572686453560999</v>
      </c>
      <c r="GEV42">
        <v>14.223124693951201</v>
      </c>
      <c r="GEW42">
        <v>13.773756315404601</v>
      </c>
      <c r="GEX42">
        <v>13.339416368653</v>
      </c>
      <c r="GEY42">
        <v>14.663745224051301</v>
      </c>
      <c r="GEZ42">
        <v>12.8540205162715</v>
      </c>
      <c r="GFA42">
        <v>11.152054702908901</v>
      </c>
      <c r="GFB42">
        <v>10.8684108835667</v>
      </c>
      <c r="GFC42">
        <v>12.1122318656807</v>
      </c>
      <c r="GFD42">
        <v>14.6655339116829</v>
      </c>
      <c r="GFE42">
        <v>16.191406300402999</v>
      </c>
      <c r="GFF42">
        <v>14.775080574113</v>
      </c>
      <c r="GFG42">
        <v>11.5362850850107</v>
      </c>
      <c r="GFH42">
        <v>14.936944755710201</v>
      </c>
      <c r="GFI42">
        <v>15.889485023032901</v>
      </c>
      <c r="GFJ42">
        <v>14.5545281085412</v>
      </c>
      <c r="GFK42">
        <v>14.036084613852999</v>
      </c>
      <c r="GFL42">
        <v>14.3616358884398</v>
      </c>
      <c r="GFM42">
        <v>14.404233913118601</v>
      </c>
      <c r="GFN42">
        <v>15.4027114312025</v>
      </c>
      <c r="GFO42">
        <v>18.208540673450901</v>
      </c>
      <c r="GFP42">
        <v>14.1188525224552</v>
      </c>
      <c r="GFQ42">
        <v>14.573388821230999</v>
      </c>
      <c r="GFR42">
        <v>12.846721187043601</v>
      </c>
      <c r="GFS42">
        <v>14.804128452567401</v>
      </c>
      <c r="GFT42">
        <v>16.8119715542345</v>
      </c>
      <c r="GFU42">
        <v>14.602830734206499</v>
      </c>
      <c r="GFV42">
        <v>11.986517133397401</v>
      </c>
      <c r="GFW42">
        <v>13.338471776933</v>
      </c>
      <c r="GFX42">
        <v>12.4331363836002</v>
      </c>
      <c r="GFY42">
        <v>11.947972311030099</v>
      </c>
      <c r="GFZ42">
        <v>13.988678098046201</v>
      </c>
      <c r="GGA42">
        <v>13.6475709528428</v>
      </c>
      <c r="GGB42">
        <v>15.1043324979548</v>
      </c>
      <c r="GGC42">
        <v>11.3682079752422</v>
      </c>
      <c r="GGD42">
        <v>17.205706865063402</v>
      </c>
      <c r="GGE42">
        <v>11.5728503449104</v>
      </c>
      <c r="GGF42">
        <v>14.612679972559301</v>
      </c>
      <c r="GGG42">
        <v>14.809809863126899</v>
      </c>
      <c r="GGH42">
        <v>15.565707289553</v>
      </c>
      <c r="GGI42">
        <v>11.882128385344201</v>
      </c>
      <c r="GGJ42">
        <v>11.3087659341394</v>
      </c>
      <c r="GGK42">
        <v>16.651491183370901</v>
      </c>
      <c r="GGL42">
        <v>12.950815691979701</v>
      </c>
      <c r="GGM42">
        <v>12.4326909462327</v>
      </c>
      <c r="GGN42">
        <v>12.835648172402101</v>
      </c>
      <c r="GGO42">
        <v>12.633733139993801</v>
      </c>
      <c r="GGP42">
        <v>12.753683407473</v>
      </c>
      <c r="GGQ42">
        <v>11.817319339259001</v>
      </c>
      <c r="GGR42">
        <v>10.988620317871399</v>
      </c>
      <c r="GGS42">
        <v>14.313974261219601</v>
      </c>
      <c r="GGT42">
        <v>13.0113627234735</v>
      </c>
      <c r="GGU42">
        <v>9.5404340564969896</v>
      </c>
      <c r="GGV42">
        <v>13.3823342476642</v>
      </c>
      <c r="GGW42">
        <v>12.9598578245713</v>
      </c>
      <c r="GGX42">
        <v>14.462237546619299</v>
      </c>
      <c r="GGY42">
        <v>9.5141345401226296</v>
      </c>
      <c r="GGZ42">
        <v>13.2089787286078</v>
      </c>
      <c r="GHA42">
        <v>13.7593908878381</v>
      </c>
      <c r="GHB42">
        <v>15.2436869990416</v>
      </c>
      <c r="GHC42">
        <v>15.100672421469501</v>
      </c>
      <c r="GHD42">
        <v>13.4285799562203</v>
      </c>
      <c r="GHE42">
        <v>14.798023267043201</v>
      </c>
      <c r="GHF42">
        <v>15.4383175762788</v>
      </c>
      <c r="GHG42">
        <v>9.98243928399617</v>
      </c>
      <c r="GHH42">
        <v>18.7519210964122</v>
      </c>
      <c r="GHI42">
        <v>13.0644129147366</v>
      </c>
      <c r="GHJ42">
        <v>10.3891365398842</v>
      </c>
      <c r="GHK42">
        <v>13.0038050409525</v>
      </c>
      <c r="GHL42">
        <v>15.227059923184299</v>
      </c>
      <c r="GHM42">
        <v>11.464149344417301</v>
      </c>
      <c r="GHN42">
        <v>8.8173480433998304</v>
      </c>
      <c r="GHO42">
        <v>13.207519860698101</v>
      </c>
      <c r="GHP42">
        <v>18.672642466452999</v>
      </c>
      <c r="GHQ42">
        <v>14.327208825987899</v>
      </c>
      <c r="GHR42">
        <v>13.7503562447575</v>
      </c>
      <c r="GHS42">
        <v>13.3976586507214</v>
      </c>
      <c r="GHT42">
        <v>11.722988878904401</v>
      </c>
      <c r="GHU42">
        <v>14.4871792066034</v>
      </c>
      <c r="GHV42">
        <v>14.053505675766401</v>
      </c>
      <c r="GHW42">
        <v>23.974258928408499</v>
      </c>
      <c r="GHX42">
        <v>14.506621634053401</v>
      </c>
      <c r="GHY42">
        <v>11.748830883579201</v>
      </c>
      <c r="GHZ42">
        <v>16.7600953089397</v>
      </c>
      <c r="GIA42">
        <v>15.1904791092021</v>
      </c>
      <c r="GIB42">
        <v>12.6592872937651</v>
      </c>
      <c r="GIC42">
        <v>14.8419784210715</v>
      </c>
      <c r="GID42">
        <v>16.503316817653499</v>
      </c>
      <c r="GIE42">
        <v>12.785300079094799</v>
      </c>
      <c r="GIF42">
        <v>11.7283962929054</v>
      </c>
      <c r="GIG42">
        <v>11.7310469589326</v>
      </c>
      <c r="GIH42">
        <v>13.2265747016134</v>
      </c>
      <c r="GII42">
        <v>18.068037512723102</v>
      </c>
      <c r="GIJ42">
        <v>10.271056862517099</v>
      </c>
      <c r="GIK42">
        <v>11.4082537100071</v>
      </c>
      <c r="GIL42">
        <v>11.758256950798801</v>
      </c>
      <c r="GIM42">
        <v>8.7670768199820799</v>
      </c>
      <c r="GIN42">
        <v>13.7452231567399</v>
      </c>
      <c r="GIO42">
        <v>13.654657500672499</v>
      </c>
      <c r="GIP42">
        <v>11.7547572197184</v>
      </c>
      <c r="GIQ42">
        <v>13.7247854070272</v>
      </c>
      <c r="GIR42">
        <v>12.223332399278</v>
      </c>
      <c r="GIS42">
        <v>15.536054016889</v>
      </c>
      <c r="GIT42">
        <v>11.3512600014184</v>
      </c>
      <c r="GIU42">
        <v>8.5840307700991207</v>
      </c>
      <c r="GIV42">
        <v>11.721535531682999</v>
      </c>
      <c r="GIW42">
        <v>13.1372922844755</v>
      </c>
      <c r="GIX42">
        <v>10.0758257989248</v>
      </c>
      <c r="GIY42">
        <v>12.055356902886301</v>
      </c>
      <c r="GIZ42">
        <v>13.9522143245379</v>
      </c>
      <c r="GJA42">
        <v>12.476567418663601</v>
      </c>
      <c r="GJB42">
        <v>13.272831373933199</v>
      </c>
      <c r="GJC42">
        <v>13.713388976826201</v>
      </c>
      <c r="GJD42">
        <v>12.778283850822101</v>
      </c>
      <c r="GJE42">
        <v>11.049140866603</v>
      </c>
      <c r="GJF42">
        <v>16.880234246750799</v>
      </c>
      <c r="GJG42">
        <v>13.851957773890099</v>
      </c>
      <c r="GJH42">
        <v>11.1170427626207</v>
      </c>
      <c r="GJI42">
        <v>9.6954612681240899</v>
      </c>
    </row>
    <row r="43" spans="1:5001" x14ac:dyDescent="0.25">
      <c r="A43">
        <v>42</v>
      </c>
      <c r="B43">
        <v>18.933927331056601</v>
      </c>
      <c r="C43">
        <v>12.333351073158999</v>
      </c>
      <c r="D43">
        <v>20.734096095633099</v>
      </c>
      <c r="E43">
        <v>19.114098892812098</v>
      </c>
      <c r="F43">
        <v>18.490038194110799</v>
      </c>
      <c r="G43">
        <v>15.3031389940412</v>
      </c>
      <c r="H43">
        <v>18.228235478399501</v>
      </c>
      <c r="I43">
        <v>16.8775560869698</v>
      </c>
      <c r="J43">
        <v>15.928904941665101</v>
      </c>
      <c r="K43">
        <v>16.241650143144899</v>
      </c>
      <c r="L43">
        <v>17.5810188038086</v>
      </c>
      <c r="M43">
        <v>18.752662283743099</v>
      </c>
      <c r="N43">
        <v>17.666987867059198</v>
      </c>
      <c r="O43">
        <v>13.0212848340554</v>
      </c>
      <c r="P43">
        <v>17.266977190130198</v>
      </c>
      <c r="Q43">
        <v>17.8134207860749</v>
      </c>
      <c r="R43">
        <v>17.990553993178398</v>
      </c>
      <c r="S43">
        <v>16.323047714929199</v>
      </c>
      <c r="T43">
        <v>13.5943826343337</v>
      </c>
      <c r="U43">
        <v>14.058910856707</v>
      </c>
      <c r="V43">
        <v>14.6871891011141</v>
      </c>
      <c r="W43">
        <v>24.798831427424499</v>
      </c>
      <c r="X43">
        <v>14.847049260695</v>
      </c>
      <c r="Y43">
        <v>20.635212333028701</v>
      </c>
      <c r="Z43">
        <v>17.0557365066241</v>
      </c>
      <c r="AA43">
        <v>14.6824436712186</v>
      </c>
      <c r="AB43">
        <v>15.416919437507699</v>
      </c>
      <c r="AC43">
        <v>19.20677245489</v>
      </c>
      <c r="AD43">
        <v>15.479095766581899</v>
      </c>
      <c r="AE43">
        <v>16.490508000952001</v>
      </c>
      <c r="AF43">
        <v>22.956656396679701</v>
      </c>
      <c r="AG43">
        <v>17.342876005790401</v>
      </c>
      <c r="AH43">
        <v>18.9949235557036</v>
      </c>
      <c r="AI43">
        <v>16.753869691456199</v>
      </c>
      <c r="AJ43">
        <v>20.3468464424957</v>
      </c>
      <c r="AK43">
        <v>27.523459228995598</v>
      </c>
      <c r="AL43">
        <v>20.9718247901131</v>
      </c>
      <c r="AM43">
        <v>18.9403108160997</v>
      </c>
      <c r="AN43">
        <v>14.4077393440742</v>
      </c>
      <c r="AO43">
        <v>21.671971144735199</v>
      </c>
      <c r="AP43">
        <v>18.425559319365199</v>
      </c>
      <c r="AQ43">
        <v>15.3737058314019</v>
      </c>
      <c r="AR43">
        <v>19.5678946212639</v>
      </c>
      <c r="AS43">
        <v>15.980120198281799</v>
      </c>
      <c r="AT43">
        <v>16.841560879955502</v>
      </c>
      <c r="AU43">
        <v>10.2888158400237</v>
      </c>
      <c r="AV43">
        <v>12.887954568705499</v>
      </c>
      <c r="AW43">
        <v>15.924881156137401</v>
      </c>
      <c r="AX43">
        <v>16.067170328443598</v>
      </c>
      <c r="AY43">
        <v>15.7017909532955</v>
      </c>
      <c r="AZ43">
        <v>18.1924814480066</v>
      </c>
      <c r="BA43">
        <v>19.614652501646901</v>
      </c>
      <c r="BB43">
        <v>17.211230525845199</v>
      </c>
      <c r="BC43">
        <v>23.8059664213398</v>
      </c>
      <c r="BD43">
        <v>12.5948841215542</v>
      </c>
      <c r="BE43">
        <v>9.3788182337523107</v>
      </c>
      <c r="BF43">
        <v>14.236994542280399</v>
      </c>
      <c r="BG43">
        <v>18.603479150294</v>
      </c>
      <c r="BH43">
        <v>15.049389236317699</v>
      </c>
      <c r="BI43">
        <v>13.949018424798</v>
      </c>
      <c r="BJ43">
        <v>18.128765921359498</v>
      </c>
      <c r="BK43">
        <v>15.5025856436142</v>
      </c>
      <c r="BL43">
        <v>15.513170481995401</v>
      </c>
      <c r="BM43">
        <v>15.7935831097845</v>
      </c>
      <c r="BN43">
        <v>16.889841580945099</v>
      </c>
      <c r="BO43">
        <v>18.2669724958842</v>
      </c>
      <c r="BP43">
        <v>16.533079026404302</v>
      </c>
      <c r="BQ43">
        <v>11.9196224395484</v>
      </c>
      <c r="BR43">
        <v>16.059443708943</v>
      </c>
      <c r="BS43">
        <v>17.396830886817099</v>
      </c>
      <c r="BT43">
        <v>16.234713838600801</v>
      </c>
      <c r="BU43">
        <v>17.712352313331301</v>
      </c>
      <c r="BV43">
        <v>14.936844137024901</v>
      </c>
      <c r="BW43">
        <v>15.167955775626501</v>
      </c>
      <c r="BX43">
        <v>14.112647808232101</v>
      </c>
      <c r="BY43">
        <v>13.3503215700567</v>
      </c>
      <c r="BZ43">
        <v>16.2389234199632</v>
      </c>
      <c r="CA43">
        <v>18.104659504368701</v>
      </c>
      <c r="CB43">
        <v>15.6942285809443</v>
      </c>
      <c r="CC43">
        <v>17.7844178915188</v>
      </c>
      <c r="CD43">
        <v>18.844545831789901</v>
      </c>
      <c r="CE43">
        <v>15.565080269649901</v>
      </c>
      <c r="CF43">
        <v>14.846342335975001</v>
      </c>
      <c r="CG43">
        <v>16.469639599897398</v>
      </c>
      <c r="CH43">
        <v>22.439935929749701</v>
      </c>
      <c r="CI43">
        <v>13.5282612640442</v>
      </c>
      <c r="CJ43">
        <v>17.502789812299401</v>
      </c>
      <c r="CK43">
        <v>21.033640849875098</v>
      </c>
      <c r="CL43">
        <v>14.4327556544284</v>
      </c>
      <c r="CM43">
        <v>17.340538808733001</v>
      </c>
      <c r="CN43">
        <v>15.682350791162399</v>
      </c>
      <c r="CO43">
        <v>14.9800795610864</v>
      </c>
      <c r="CP43">
        <v>13.8064280475951</v>
      </c>
      <c r="CQ43">
        <v>13.7757484456054</v>
      </c>
      <c r="CR43">
        <v>17.119335820881702</v>
      </c>
      <c r="CS43">
        <v>17.289583413164699</v>
      </c>
      <c r="CT43">
        <v>19.586551574508299</v>
      </c>
      <c r="CU43">
        <v>14.0601739631984</v>
      </c>
      <c r="CV43">
        <v>16.4439533382766</v>
      </c>
      <c r="CW43">
        <v>16.411765418545901</v>
      </c>
      <c r="CX43">
        <v>17.031963158376399</v>
      </c>
      <c r="CY43">
        <v>15.6088755801301</v>
      </c>
      <c r="CZ43">
        <v>21.248695449040198</v>
      </c>
      <c r="DA43">
        <v>13.193807255159401</v>
      </c>
      <c r="DB43">
        <v>16.021065378942801</v>
      </c>
      <c r="DC43">
        <v>21.075433294199101</v>
      </c>
      <c r="DD43">
        <v>19.5288573511652</v>
      </c>
      <c r="DE43">
        <v>19.5318174684949</v>
      </c>
      <c r="DF43">
        <v>15.9190766811211</v>
      </c>
      <c r="DG43">
        <v>16.095594363418201</v>
      </c>
      <c r="DH43">
        <v>18.4089418760889</v>
      </c>
      <c r="DI43">
        <v>14.2140830730087</v>
      </c>
      <c r="DJ43">
        <v>18.516022315058201</v>
      </c>
      <c r="DK43">
        <v>25.481428566573399</v>
      </c>
      <c r="DL43">
        <v>15.4046405213113</v>
      </c>
      <c r="DM43">
        <v>19.656501470958698</v>
      </c>
      <c r="DN43">
        <v>25.942719604472</v>
      </c>
      <c r="DO43">
        <v>19.871262335894599</v>
      </c>
      <c r="DP43">
        <v>20.6269023596038</v>
      </c>
      <c r="DQ43">
        <v>20.426043681998902</v>
      </c>
      <c r="DR43">
        <v>20.7253470605914</v>
      </c>
      <c r="DS43">
        <v>19.714030976802299</v>
      </c>
      <c r="DT43">
        <v>22.7164259916877</v>
      </c>
      <c r="DU43">
        <v>16.0689404090562</v>
      </c>
      <c r="DV43">
        <v>16.639023026371099</v>
      </c>
      <c r="DW43">
        <v>16.2249046916032</v>
      </c>
      <c r="DX43">
        <v>17.404907554846101</v>
      </c>
      <c r="DY43">
        <v>13.216570549157099</v>
      </c>
      <c r="DZ43">
        <v>16.432865256380399</v>
      </c>
      <c r="EA43">
        <v>18.6218996344085</v>
      </c>
      <c r="EB43">
        <v>17.944859544691401</v>
      </c>
      <c r="EC43">
        <v>24.1004470224862</v>
      </c>
      <c r="ED43">
        <v>18.7808148537286</v>
      </c>
      <c r="EE43">
        <v>17.6757689224223</v>
      </c>
      <c r="EF43">
        <v>12.960340235676799</v>
      </c>
      <c r="EG43">
        <v>27.611185179007599</v>
      </c>
      <c r="EH43">
        <v>15.1301305787876</v>
      </c>
      <c r="EI43">
        <v>18.597067295399</v>
      </c>
      <c r="EJ43">
        <v>18.639802207793899</v>
      </c>
      <c r="EK43">
        <v>14.3032768427601</v>
      </c>
      <c r="EL43">
        <v>14.3108616889124</v>
      </c>
      <c r="EM43">
        <v>21.496703699678299</v>
      </c>
      <c r="EN43">
        <v>14.640876183309</v>
      </c>
      <c r="EO43">
        <v>15.524989328202</v>
      </c>
      <c r="EP43">
        <v>16.212350391710199</v>
      </c>
      <c r="EQ43">
        <v>17.203089192979999</v>
      </c>
      <c r="ER43">
        <v>17.4056948138122</v>
      </c>
      <c r="ES43">
        <v>20.394386106046699</v>
      </c>
      <c r="ET43">
        <v>12.6477106004572</v>
      </c>
      <c r="EU43">
        <v>16.9623118496364</v>
      </c>
      <c r="EV43">
        <v>14.457602207791</v>
      </c>
      <c r="EW43">
        <v>18.889854830751801</v>
      </c>
      <c r="EX43">
        <v>15.655094203804699</v>
      </c>
      <c r="EY43">
        <v>14.707974400195001</v>
      </c>
      <c r="EZ43">
        <v>14.9106612568362</v>
      </c>
      <c r="FA43">
        <v>16.748906446083499</v>
      </c>
      <c r="FB43">
        <v>14.178761694921301</v>
      </c>
      <c r="FC43">
        <v>15.0345732564485</v>
      </c>
      <c r="FD43">
        <v>17.2675052984779</v>
      </c>
      <c r="FE43">
        <v>15.5361835389111</v>
      </c>
      <c r="FF43">
        <v>19.637855042811701</v>
      </c>
      <c r="FG43">
        <v>14.5701201562519</v>
      </c>
      <c r="FH43">
        <v>14.8168319978129</v>
      </c>
      <c r="FI43">
        <v>17.867153709791999</v>
      </c>
      <c r="FJ43">
        <v>15.587092005432901</v>
      </c>
      <c r="FK43">
        <v>17.801695236112799</v>
      </c>
      <c r="FL43">
        <v>15.0482538128895</v>
      </c>
      <c r="FM43">
        <v>12.3745325360767</v>
      </c>
      <c r="FN43">
        <v>15.5232098661837</v>
      </c>
      <c r="FO43">
        <v>14.3937651294235</v>
      </c>
      <c r="FP43">
        <v>17.552561807525699</v>
      </c>
      <c r="FQ43">
        <v>10.938018852689501</v>
      </c>
      <c r="FR43">
        <v>11.950530829379099</v>
      </c>
      <c r="FS43">
        <v>16.098309922985301</v>
      </c>
      <c r="FT43">
        <v>14.9050175688416</v>
      </c>
      <c r="FU43">
        <v>13.0942879843886</v>
      </c>
      <c r="FV43">
        <v>13.878214192087301</v>
      </c>
      <c r="FW43">
        <v>14.110614125927601</v>
      </c>
      <c r="FX43">
        <v>13.4501721719577</v>
      </c>
      <c r="FY43">
        <v>17.239637640567999</v>
      </c>
      <c r="FZ43">
        <v>15.9857433072691</v>
      </c>
      <c r="GA43">
        <v>10.7519753831294</v>
      </c>
      <c r="GB43">
        <v>14.699671583719599</v>
      </c>
      <c r="GC43">
        <v>12.687790431363499</v>
      </c>
      <c r="GD43">
        <v>21.232774885515301</v>
      </c>
      <c r="GE43">
        <v>17.5978263938281</v>
      </c>
      <c r="GF43">
        <v>19.844108060711701</v>
      </c>
      <c r="GG43">
        <v>15.793614410496</v>
      </c>
      <c r="GH43">
        <v>18.110832038578199</v>
      </c>
      <c r="GI43">
        <v>16.539777543455202</v>
      </c>
      <c r="GJ43">
        <v>16.292674502736102</v>
      </c>
      <c r="GK43">
        <v>10.566367658973</v>
      </c>
      <c r="GL43">
        <v>18.223387167391301</v>
      </c>
      <c r="GM43">
        <v>21.813100404123102</v>
      </c>
      <c r="GN43">
        <v>11.8064714012941</v>
      </c>
      <c r="GO43">
        <v>15.964120616674199</v>
      </c>
      <c r="GP43">
        <v>15.088403231900401</v>
      </c>
      <c r="GQ43">
        <v>15.777681249720001</v>
      </c>
      <c r="GR43">
        <v>16.446462544205399</v>
      </c>
      <c r="GS43">
        <v>19.869780980594101</v>
      </c>
      <c r="GT43">
        <v>20.9649734991375</v>
      </c>
      <c r="GU43">
        <v>15.8131781099916</v>
      </c>
      <c r="GV43">
        <v>16.180626672226602</v>
      </c>
      <c r="GW43">
        <v>13.9653398633702</v>
      </c>
      <c r="GX43">
        <v>19.432628878210199</v>
      </c>
      <c r="GY43">
        <v>17.382742893129599</v>
      </c>
      <c r="GZ43">
        <v>14.7804510321509</v>
      </c>
      <c r="HA43">
        <v>16.614033464993401</v>
      </c>
      <c r="HB43">
        <v>15.3696325160257</v>
      </c>
      <c r="HC43">
        <v>13.3294215373038</v>
      </c>
      <c r="HD43">
        <v>16.040353962766101</v>
      </c>
      <c r="HE43">
        <v>14.273584334821599</v>
      </c>
      <c r="HF43">
        <v>12.4296517721623</v>
      </c>
      <c r="HG43">
        <v>13.4726416660593</v>
      </c>
      <c r="HH43">
        <v>14.3093495917567</v>
      </c>
      <c r="HI43">
        <v>19.941226320928202</v>
      </c>
      <c r="HJ43">
        <v>14.134808845548299</v>
      </c>
      <c r="HK43">
        <v>14.2784138822208</v>
      </c>
      <c r="HL43">
        <v>16.130317465298202</v>
      </c>
      <c r="HM43">
        <v>12.701123410264</v>
      </c>
      <c r="HN43">
        <v>19.743803053631101</v>
      </c>
      <c r="HO43">
        <v>15.8234561487357</v>
      </c>
      <c r="HP43">
        <v>22.706439364816202</v>
      </c>
      <c r="HQ43">
        <v>11.6652764688939</v>
      </c>
      <c r="HR43">
        <v>13.914243989322699</v>
      </c>
      <c r="HS43">
        <v>13.0310983779142</v>
      </c>
      <c r="HT43">
        <v>16.935609940144101</v>
      </c>
      <c r="HU43">
        <v>16.3390745823502</v>
      </c>
      <c r="HV43">
        <v>16.311161674196999</v>
      </c>
      <c r="HW43">
        <v>14.535518356243299</v>
      </c>
      <c r="HX43">
        <v>14.2413667707523</v>
      </c>
      <c r="HY43">
        <v>16.810116111977901</v>
      </c>
      <c r="HZ43">
        <v>17.3680875908044</v>
      </c>
      <c r="IA43">
        <v>16.6940817625274</v>
      </c>
      <c r="IB43">
        <v>20.911298612060399</v>
      </c>
      <c r="IC43">
        <v>14.8207132857922</v>
      </c>
      <c r="ID43">
        <v>14.7246965152529</v>
      </c>
      <c r="IE43">
        <v>18.653614806834199</v>
      </c>
      <c r="IF43">
        <v>14.317516609473101</v>
      </c>
      <c r="IG43">
        <v>17.6964722902785</v>
      </c>
      <c r="IH43">
        <v>13.8443145556424</v>
      </c>
      <c r="II43">
        <v>19.758110456887302</v>
      </c>
      <c r="IJ43">
        <v>15.1662299839846</v>
      </c>
      <c r="IK43">
        <v>16.349043467573999</v>
      </c>
      <c r="IL43">
        <v>12.6768084432798</v>
      </c>
      <c r="IM43">
        <v>18.875723473638999</v>
      </c>
      <c r="IN43">
        <v>14.651139757147901</v>
      </c>
      <c r="IO43">
        <v>14.7007549149473</v>
      </c>
      <c r="IP43">
        <v>15.374623344392999</v>
      </c>
      <c r="IQ43">
        <v>12.25386718769</v>
      </c>
      <c r="IR43">
        <v>13.646633464363299</v>
      </c>
      <c r="IS43">
        <v>17.203419478331</v>
      </c>
      <c r="IT43">
        <v>17.304786546596201</v>
      </c>
      <c r="IU43">
        <v>16.080527953977601</v>
      </c>
      <c r="IV43">
        <v>16.919082414493101</v>
      </c>
      <c r="IW43">
        <v>21.601933824683702</v>
      </c>
      <c r="IX43">
        <v>16.981981320423099</v>
      </c>
      <c r="IY43">
        <v>18.271122311403801</v>
      </c>
      <c r="IZ43">
        <v>16.362675638203498</v>
      </c>
      <c r="JA43">
        <v>15.799175957327201</v>
      </c>
      <c r="JB43">
        <v>15.7433097729756</v>
      </c>
      <c r="JC43">
        <v>16.4141515340532</v>
      </c>
      <c r="JD43">
        <v>17.284315717210301</v>
      </c>
      <c r="JE43">
        <v>17.7576548190737</v>
      </c>
      <c r="JF43">
        <v>20.8126893783</v>
      </c>
      <c r="JG43">
        <v>22.301812371945498</v>
      </c>
      <c r="JH43">
        <v>17.070270442992101</v>
      </c>
      <c r="JI43">
        <v>17.456346971639</v>
      </c>
      <c r="JJ43">
        <v>10.821320002055501</v>
      </c>
      <c r="JK43">
        <v>22.312301326330498</v>
      </c>
      <c r="JL43">
        <v>18.822081206147502</v>
      </c>
      <c r="JM43">
        <v>15.506026220984699</v>
      </c>
      <c r="JN43">
        <v>21.085253358235299</v>
      </c>
      <c r="JO43">
        <v>17.5232297390789</v>
      </c>
      <c r="JP43">
        <v>15.730500888010299</v>
      </c>
      <c r="JQ43">
        <v>17.087598570856901</v>
      </c>
      <c r="JR43">
        <v>16.058331835680001</v>
      </c>
      <c r="JS43">
        <v>14.9970768683414</v>
      </c>
      <c r="JT43">
        <v>13.7382428555945</v>
      </c>
      <c r="JU43">
        <v>13.928656591693301</v>
      </c>
      <c r="JV43">
        <v>17.271557691358598</v>
      </c>
      <c r="JW43">
        <v>16.202831887133101</v>
      </c>
      <c r="JX43">
        <v>20.591129751193598</v>
      </c>
      <c r="JY43">
        <v>15.937936542152499</v>
      </c>
      <c r="JZ43">
        <v>16.3312456650808</v>
      </c>
      <c r="KA43">
        <v>14.9204208006807</v>
      </c>
      <c r="KB43">
        <v>16.8814640697736</v>
      </c>
      <c r="KC43">
        <v>16.065121146421401</v>
      </c>
      <c r="KD43">
        <v>16.053508743057701</v>
      </c>
      <c r="KE43">
        <v>14.742595793400101</v>
      </c>
      <c r="KF43">
        <v>20.145754541034801</v>
      </c>
      <c r="KG43">
        <v>17.733362396548301</v>
      </c>
      <c r="KH43">
        <v>12.594900575841899</v>
      </c>
      <c r="KI43">
        <v>18.055385832891599</v>
      </c>
      <c r="KJ43">
        <v>14.634002405171399</v>
      </c>
      <c r="KK43">
        <v>13.2153327859968</v>
      </c>
      <c r="KL43">
        <v>14.142453039244399</v>
      </c>
      <c r="KM43">
        <v>16.266995702168099</v>
      </c>
      <c r="KN43">
        <v>19.520532564306698</v>
      </c>
      <c r="KO43">
        <v>14.1091021074692</v>
      </c>
      <c r="KP43">
        <v>14.018680064586</v>
      </c>
      <c r="KQ43">
        <v>16.160430557432701</v>
      </c>
      <c r="KR43">
        <v>16.421868307622699</v>
      </c>
      <c r="KS43">
        <v>18.167246108533298</v>
      </c>
      <c r="KT43">
        <v>18.3166422786162</v>
      </c>
      <c r="KU43">
        <v>22.083680605683199</v>
      </c>
      <c r="KV43">
        <v>17.279064709653099</v>
      </c>
      <c r="KW43">
        <v>16.356955070898199</v>
      </c>
      <c r="KX43">
        <v>14.045065512032201</v>
      </c>
      <c r="KY43">
        <v>14.8338709637059</v>
      </c>
      <c r="KZ43">
        <v>19.596412646574599</v>
      </c>
      <c r="LA43">
        <v>15.1122606977628</v>
      </c>
      <c r="LB43">
        <v>15.776800437678199</v>
      </c>
      <c r="LC43">
        <v>15.8093480604077</v>
      </c>
      <c r="LD43">
        <v>18.135128817101201</v>
      </c>
      <c r="LE43">
        <v>15.183777013013801</v>
      </c>
      <c r="LF43">
        <v>17.7237721471664</v>
      </c>
      <c r="LG43">
        <v>19.885139281306401</v>
      </c>
      <c r="LH43">
        <v>21.3576216915434</v>
      </c>
      <c r="LI43">
        <v>18.1670576981839</v>
      </c>
      <c r="LJ43">
        <v>16.589378025532199</v>
      </c>
      <c r="LK43">
        <v>16.290543723047101</v>
      </c>
      <c r="LL43">
        <v>19.308531265614</v>
      </c>
      <c r="LM43">
        <v>17.201300161283498</v>
      </c>
      <c r="LN43">
        <v>13.9165358013964</v>
      </c>
      <c r="LO43">
        <v>15.969352627485501</v>
      </c>
      <c r="LP43">
        <v>17.699007895879301</v>
      </c>
      <c r="LQ43">
        <v>18.809541597645399</v>
      </c>
      <c r="LR43">
        <v>16.177116645444201</v>
      </c>
      <c r="LS43">
        <v>15.7901818041911</v>
      </c>
      <c r="LT43">
        <v>25.695908720456998</v>
      </c>
      <c r="LU43">
        <v>16.734380933605902</v>
      </c>
      <c r="LV43">
        <v>19.658519037926698</v>
      </c>
      <c r="LW43">
        <v>15.787599862639601</v>
      </c>
      <c r="LX43">
        <v>16.559765443726</v>
      </c>
      <c r="LY43">
        <v>14.3739840783436</v>
      </c>
      <c r="LZ43">
        <v>18.451278163404101</v>
      </c>
      <c r="MA43">
        <v>17.428752618654901</v>
      </c>
      <c r="MB43">
        <v>11.4886055449255</v>
      </c>
      <c r="MC43">
        <v>14.173156530597501</v>
      </c>
      <c r="MD43">
        <v>15.998083001324201</v>
      </c>
      <c r="ME43">
        <v>13.361656597688</v>
      </c>
      <c r="MF43">
        <v>17.360908791045901</v>
      </c>
      <c r="MG43">
        <v>15.2520959598834</v>
      </c>
      <c r="MH43">
        <v>14.393915890734</v>
      </c>
      <c r="MI43">
        <v>16.801257433053401</v>
      </c>
      <c r="MJ43">
        <v>14.135663486897</v>
      </c>
      <c r="MK43">
        <v>14.615210007044899</v>
      </c>
      <c r="ML43">
        <v>19.570439378894299</v>
      </c>
      <c r="MM43">
        <v>11.800206009780901</v>
      </c>
      <c r="MN43">
        <v>13.8699337127126</v>
      </c>
      <c r="MO43">
        <v>14.6779183884421</v>
      </c>
      <c r="MP43">
        <v>14.244598267725101</v>
      </c>
      <c r="MQ43">
        <v>15.082589153559899</v>
      </c>
      <c r="MR43">
        <v>19.1362000708023</v>
      </c>
      <c r="MS43">
        <v>18.149133291443299</v>
      </c>
      <c r="MT43">
        <v>15.567749631498399</v>
      </c>
      <c r="MU43">
        <v>18.193777117236898</v>
      </c>
      <c r="MV43">
        <v>17.836707471479301</v>
      </c>
      <c r="MW43">
        <v>18.6609047186165</v>
      </c>
      <c r="MX43">
        <v>16.0394472330767</v>
      </c>
      <c r="MY43">
        <v>14.289077068318701</v>
      </c>
      <c r="MZ43">
        <v>18.10677123764</v>
      </c>
      <c r="NA43">
        <v>17.521706322597701</v>
      </c>
      <c r="NB43">
        <v>10.6031077074532</v>
      </c>
      <c r="NC43">
        <v>11.906609461624001</v>
      </c>
      <c r="ND43">
        <v>14.6789744176087</v>
      </c>
      <c r="NE43">
        <v>16.985596322058001</v>
      </c>
      <c r="NF43">
        <v>15.429601369356501</v>
      </c>
      <c r="NG43">
        <v>12.7971245121399</v>
      </c>
      <c r="NH43">
        <v>12.5240846303758</v>
      </c>
      <c r="NI43">
        <v>17.729906361137399</v>
      </c>
      <c r="NJ43">
        <v>16.202829471151801</v>
      </c>
      <c r="NK43">
        <v>13.3809113180194</v>
      </c>
      <c r="NL43">
        <v>14.3728713633721</v>
      </c>
      <c r="NM43">
        <v>15.3633676207332</v>
      </c>
      <c r="NN43">
        <v>18.213234175611898</v>
      </c>
      <c r="NO43">
        <v>15.764259071552001</v>
      </c>
      <c r="NP43">
        <v>18.113203332356498</v>
      </c>
      <c r="NQ43">
        <v>21.069362357217798</v>
      </c>
      <c r="NR43">
        <v>15.570005439047399</v>
      </c>
      <c r="NS43">
        <v>14.433559557703701</v>
      </c>
      <c r="NT43">
        <v>18.9479879322394</v>
      </c>
      <c r="NU43">
        <v>17.544862987453499</v>
      </c>
      <c r="NV43">
        <v>12.402189139903101</v>
      </c>
      <c r="NW43">
        <v>16.708353398257099</v>
      </c>
      <c r="NX43">
        <v>16.388565223322502</v>
      </c>
      <c r="NY43">
        <v>15.3389581021876</v>
      </c>
      <c r="NZ43">
        <v>17.670531237534298</v>
      </c>
      <c r="OA43">
        <v>13.1193018548339</v>
      </c>
      <c r="OB43">
        <v>13.2830154068086</v>
      </c>
      <c r="OC43">
        <v>13.857739024839701</v>
      </c>
      <c r="OD43">
        <v>13.225012348789701</v>
      </c>
      <c r="OE43">
        <v>16.8562461702519</v>
      </c>
      <c r="OF43">
        <v>18.290434010287001</v>
      </c>
      <c r="OG43">
        <v>13.341965997445101</v>
      </c>
      <c r="OH43">
        <v>16.379467637769899</v>
      </c>
      <c r="OI43">
        <v>13.7216448543215</v>
      </c>
      <c r="OJ43">
        <v>14.1400701944057</v>
      </c>
      <c r="OK43">
        <v>13.059748772084699</v>
      </c>
      <c r="OL43">
        <v>14.6358017534174</v>
      </c>
      <c r="OM43">
        <v>12.3091030001408</v>
      </c>
      <c r="ON43">
        <v>16.6012194221721</v>
      </c>
      <c r="OO43">
        <v>14.187014500069701</v>
      </c>
      <c r="OP43">
        <v>22.388711625001001</v>
      </c>
      <c r="OQ43">
        <v>14.8959410582752</v>
      </c>
      <c r="OR43">
        <v>16.458753444839299</v>
      </c>
      <c r="OS43">
        <v>18.568430094823398</v>
      </c>
      <c r="OT43">
        <v>19.761226633106599</v>
      </c>
      <c r="OU43">
        <v>16.634251930800399</v>
      </c>
      <c r="OV43">
        <v>16.124225656690999</v>
      </c>
      <c r="OW43">
        <v>17.544040633901101</v>
      </c>
      <c r="OX43">
        <v>13.619223113296201</v>
      </c>
      <c r="OY43">
        <v>20.554696371957</v>
      </c>
      <c r="OZ43">
        <v>17.529661832357601</v>
      </c>
      <c r="PA43">
        <v>15.047703316012599</v>
      </c>
      <c r="PB43">
        <v>11.888998762070701</v>
      </c>
      <c r="PC43">
        <v>12.7557719808808</v>
      </c>
      <c r="PD43">
        <v>14.5247811478143</v>
      </c>
      <c r="PE43">
        <v>17.5981655762589</v>
      </c>
      <c r="PF43">
        <v>19.436058984207001</v>
      </c>
      <c r="PG43">
        <v>16.113759303127399</v>
      </c>
      <c r="PH43">
        <v>16.285397429426499</v>
      </c>
      <c r="PI43">
        <v>14.8897747718225</v>
      </c>
      <c r="PJ43">
        <v>13.3328897217564</v>
      </c>
      <c r="PK43">
        <v>13.054469939437899</v>
      </c>
      <c r="PL43">
        <v>17.218314644951501</v>
      </c>
      <c r="PM43">
        <v>18.281951311530602</v>
      </c>
      <c r="PN43">
        <v>11.531699251816899</v>
      </c>
      <c r="PO43">
        <v>13.0071300220797</v>
      </c>
      <c r="PP43">
        <v>15.436050022315801</v>
      </c>
      <c r="PQ43">
        <v>17.029319600187002</v>
      </c>
      <c r="PR43">
        <v>19.9324998398051</v>
      </c>
      <c r="PS43">
        <v>16.256170440004698</v>
      </c>
      <c r="PT43">
        <v>17.260480782494099</v>
      </c>
      <c r="PU43">
        <v>19.2755253370749</v>
      </c>
      <c r="PV43">
        <v>17.220086185328199</v>
      </c>
      <c r="PW43">
        <v>17.1436543728393</v>
      </c>
      <c r="PX43">
        <v>15.0793936389408</v>
      </c>
      <c r="PY43">
        <v>16.878759002639701</v>
      </c>
      <c r="PZ43">
        <v>16.661890391459899</v>
      </c>
      <c r="QA43">
        <v>16.7487989295341</v>
      </c>
      <c r="QB43">
        <v>12.764319580368101</v>
      </c>
      <c r="QC43">
        <v>19.419813990164599</v>
      </c>
      <c r="QD43">
        <v>15.7622839240143</v>
      </c>
      <c r="QE43">
        <v>14.9663992960719</v>
      </c>
      <c r="QF43">
        <v>18.9450660465398</v>
      </c>
      <c r="QG43">
        <v>14.814546713093501</v>
      </c>
      <c r="QH43">
        <v>18.237977548048999</v>
      </c>
      <c r="QI43">
        <v>13.5417399894821</v>
      </c>
      <c r="QJ43">
        <v>17.093544620416299</v>
      </c>
      <c r="QK43">
        <v>15.9839362295243</v>
      </c>
      <c r="QL43">
        <v>16.4101017918073</v>
      </c>
      <c r="QM43">
        <v>13.842577813849299</v>
      </c>
      <c r="QN43">
        <v>18.896895411359701</v>
      </c>
      <c r="QO43">
        <v>16.461874174776</v>
      </c>
      <c r="QP43">
        <v>15.332614514581</v>
      </c>
      <c r="QQ43">
        <v>14.2101845476066</v>
      </c>
      <c r="QR43">
        <v>16.789867802104101</v>
      </c>
      <c r="QS43">
        <v>19.846175179469999</v>
      </c>
      <c r="QT43">
        <v>19.997508034998098</v>
      </c>
      <c r="QU43">
        <v>17.486657509896801</v>
      </c>
      <c r="QV43">
        <v>17.950091033391899</v>
      </c>
      <c r="QW43">
        <v>11.9821304201846</v>
      </c>
      <c r="QX43">
        <v>19.355843612899498</v>
      </c>
      <c r="QY43">
        <v>20.271700085340399</v>
      </c>
      <c r="QZ43">
        <v>16.791561482154901</v>
      </c>
      <c r="RA43">
        <v>16.7397734869804</v>
      </c>
      <c r="RB43">
        <v>16.972822157857198</v>
      </c>
      <c r="RC43">
        <v>16.508102535405499</v>
      </c>
      <c r="RD43">
        <v>21.2615298362883</v>
      </c>
      <c r="RE43">
        <v>12.4861420618845</v>
      </c>
      <c r="RF43">
        <v>18.319757196909499</v>
      </c>
      <c r="RG43">
        <v>18.371856599349801</v>
      </c>
      <c r="RH43">
        <v>17.855238624515199</v>
      </c>
      <c r="RI43">
        <v>18.450774891005299</v>
      </c>
      <c r="RJ43">
        <v>17.271231211105398</v>
      </c>
      <c r="RK43">
        <v>13.524746639990701</v>
      </c>
      <c r="RL43">
        <v>12.874724862868201</v>
      </c>
      <c r="RM43">
        <v>16.378459210428002</v>
      </c>
      <c r="RN43">
        <v>16.801859387043301</v>
      </c>
      <c r="RO43">
        <v>12.540532527015801</v>
      </c>
      <c r="RP43">
        <v>17.9445043913448</v>
      </c>
      <c r="RQ43">
        <v>17.8658120775731</v>
      </c>
      <c r="RR43">
        <v>17.197484618091</v>
      </c>
      <c r="RS43">
        <v>19.021987906429999</v>
      </c>
      <c r="RT43">
        <v>14.1865357212783</v>
      </c>
      <c r="RU43">
        <v>14.058717418622701</v>
      </c>
      <c r="RV43">
        <v>16.351816008390301</v>
      </c>
      <c r="RW43">
        <v>15.764659098052901</v>
      </c>
      <c r="RX43">
        <v>18.601744357894901</v>
      </c>
      <c r="RY43">
        <v>20.482732940720499</v>
      </c>
      <c r="RZ43">
        <v>15.422568739426101</v>
      </c>
      <c r="SA43">
        <v>14.6508309645073</v>
      </c>
      <c r="SB43">
        <v>13.57226338039</v>
      </c>
      <c r="SC43">
        <v>16.3246179614681</v>
      </c>
      <c r="SD43">
        <v>16.130438848281401</v>
      </c>
      <c r="SE43">
        <v>14.211187672669499</v>
      </c>
      <c r="SF43">
        <v>17.8637548599567</v>
      </c>
      <c r="SG43">
        <v>20.847294013493901</v>
      </c>
      <c r="SH43">
        <v>16.484811508720099</v>
      </c>
      <c r="SI43">
        <v>17.0943330363474</v>
      </c>
      <c r="SJ43">
        <v>15.459936475404</v>
      </c>
      <c r="SK43">
        <v>15.8174891251196</v>
      </c>
      <c r="SL43">
        <v>15.368286672557501</v>
      </c>
      <c r="SM43">
        <v>18.395190570178499</v>
      </c>
      <c r="SN43">
        <v>13.821702496055099</v>
      </c>
      <c r="SO43">
        <v>18.849168135708801</v>
      </c>
      <c r="SP43">
        <v>20.560853483336899</v>
      </c>
      <c r="SQ43">
        <v>19.1585849467895</v>
      </c>
      <c r="SR43">
        <v>27.004963056385701</v>
      </c>
      <c r="SS43">
        <v>12.0602743977717</v>
      </c>
      <c r="ST43">
        <v>17.029937372932199</v>
      </c>
      <c r="SU43">
        <v>20.1590862234188</v>
      </c>
      <c r="SV43">
        <v>14.7343987790236</v>
      </c>
      <c r="SW43">
        <v>17.5642394812497</v>
      </c>
      <c r="SX43">
        <v>22.008090185855799</v>
      </c>
      <c r="SY43">
        <v>12.0795620834144</v>
      </c>
      <c r="SZ43">
        <v>17.127316403685299</v>
      </c>
      <c r="TA43">
        <v>21.1286652083114</v>
      </c>
      <c r="TB43">
        <v>22.443461404411401</v>
      </c>
      <c r="TC43">
        <v>22.772587010128198</v>
      </c>
      <c r="TD43">
        <v>20.556616991076901</v>
      </c>
      <c r="TE43">
        <v>19.4214555559257</v>
      </c>
      <c r="TF43">
        <v>20.012334584840001</v>
      </c>
      <c r="TG43">
        <v>18.493327244170501</v>
      </c>
      <c r="TH43">
        <v>17.259009961292101</v>
      </c>
      <c r="TI43">
        <v>16.834433800163399</v>
      </c>
      <c r="TJ43">
        <v>15.008136852019501</v>
      </c>
      <c r="TK43">
        <v>18.7436748797458</v>
      </c>
      <c r="TL43">
        <v>18.9049569322741</v>
      </c>
      <c r="TM43">
        <v>18.7029698035198</v>
      </c>
      <c r="TN43">
        <v>21.0788933272046</v>
      </c>
      <c r="TO43">
        <v>16.148775274284201</v>
      </c>
      <c r="TP43">
        <v>17.478217699455001</v>
      </c>
      <c r="TQ43">
        <v>15.325508580314899</v>
      </c>
      <c r="TR43">
        <v>17.6987369708717</v>
      </c>
      <c r="TS43">
        <v>21.3540574447862</v>
      </c>
      <c r="TT43">
        <v>14.776025409464699</v>
      </c>
      <c r="TU43">
        <v>16.734774912868598</v>
      </c>
      <c r="TV43">
        <v>16.934301461165099</v>
      </c>
      <c r="TW43">
        <v>18.730508295280099</v>
      </c>
      <c r="TX43">
        <v>18.326408442903102</v>
      </c>
      <c r="TY43">
        <v>25.103666598986699</v>
      </c>
      <c r="TZ43">
        <v>14.281340931352499</v>
      </c>
      <c r="UA43">
        <v>18.401491687859401</v>
      </c>
      <c r="UB43">
        <v>12.438452806532201</v>
      </c>
      <c r="UC43">
        <v>17.4082282834834</v>
      </c>
      <c r="UD43">
        <v>17.3319365390314</v>
      </c>
      <c r="UE43">
        <v>16.962759550979602</v>
      </c>
      <c r="UF43">
        <v>17.087626313843899</v>
      </c>
      <c r="UG43">
        <v>21.5156643265734</v>
      </c>
      <c r="UH43">
        <v>16.0475234602632</v>
      </c>
      <c r="UI43">
        <v>16.212170325661202</v>
      </c>
      <c r="UJ43">
        <v>26.871717583430001</v>
      </c>
      <c r="UK43">
        <v>20.753294726070401</v>
      </c>
      <c r="UL43">
        <v>18.764563233504301</v>
      </c>
      <c r="UM43">
        <v>21.2422862158379</v>
      </c>
      <c r="UN43">
        <v>15.1581460654136</v>
      </c>
      <c r="UO43">
        <v>20.6329048172081</v>
      </c>
      <c r="UP43">
        <v>18.2807973428243</v>
      </c>
      <c r="UQ43">
        <v>15.403605352721801</v>
      </c>
      <c r="UR43">
        <v>22.901562785940701</v>
      </c>
      <c r="US43">
        <v>21.242671128389901</v>
      </c>
      <c r="UT43">
        <v>23.850932307687401</v>
      </c>
      <c r="UU43">
        <v>16.087954524358899</v>
      </c>
      <c r="UV43">
        <v>17.3891353368704</v>
      </c>
      <c r="UW43">
        <v>15.098123684881299</v>
      </c>
      <c r="UX43">
        <v>14.5680574171303</v>
      </c>
      <c r="UY43">
        <v>16.086285175233101</v>
      </c>
      <c r="UZ43">
        <v>12.906623159880001</v>
      </c>
      <c r="VA43">
        <v>21.1770353909343</v>
      </c>
      <c r="VB43">
        <v>21.730381813927199</v>
      </c>
      <c r="VC43">
        <v>17.202152474668999</v>
      </c>
      <c r="VD43">
        <v>13.914531045357601</v>
      </c>
      <c r="VE43">
        <v>21.7216574146304</v>
      </c>
      <c r="VF43">
        <v>13.804123966731</v>
      </c>
      <c r="VG43">
        <v>16.213536283963901</v>
      </c>
      <c r="VH43">
        <v>19.4326933520328</v>
      </c>
      <c r="VI43">
        <v>15.868691850616599</v>
      </c>
      <c r="VJ43">
        <v>19.2204755038711</v>
      </c>
      <c r="VK43">
        <v>13.2801900829161</v>
      </c>
      <c r="VL43">
        <v>15.242540935108501</v>
      </c>
      <c r="VM43">
        <v>18.492273200930399</v>
      </c>
      <c r="VN43">
        <v>14.5006023143762</v>
      </c>
      <c r="VO43">
        <v>15.1617919494263</v>
      </c>
      <c r="VP43">
        <v>14.518916287731001</v>
      </c>
      <c r="VQ43">
        <v>15.997216776058799</v>
      </c>
      <c r="VR43">
        <v>15.852205657957199</v>
      </c>
      <c r="VS43">
        <v>10.5550367534417</v>
      </c>
      <c r="VT43">
        <v>16.648391537129299</v>
      </c>
      <c r="VU43">
        <v>13.3395587019081</v>
      </c>
      <c r="VV43">
        <v>17.348135941724301</v>
      </c>
      <c r="VW43">
        <v>16.928502631998899</v>
      </c>
      <c r="VX43">
        <v>15.8438771735416</v>
      </c>
      <c r="VY43">
        <v>14.1937069840554</v>
      </c>
      <c r="VZ43">
        <v>17.244209436522699</v>
      </c>
      <c r="WA43">
        <v>17.199450180625099</v>
      </c>
      <c r="WB43">
        <v>11.053850155295301</v>
      </c>
      <c r="WC43">
        <v>16.629316271579</v>
      </c>
      <c r="WD43">
        <v>18.008317590019299</v>
      </c>
      <c r="WE43">
        <v>9.8794083160871295</v>
      </c>
      <c r="WF43">
        <v>18.457254464845398</v>
      </c>
      <c r="WG43">
        <v>15.131473090910101</v>
      </c>
      <c r="WH43">
        <v>13.479687602370101</v>
      </c>
      <c r="WI43">
        <v>13.340260401513</v>
      </c>
      <c r="WJ43">
        <v>17.334436718793</v>
      </c>
      <c r="WK43">
        <v>15.2200425579196</v>
      </c>
      <c r="WL43">
        <v>13.7843879240275</v>
      </c>
      <c r="WM43">
        <v>21.105331204249602</v>
      </c>
      <c r="WN43">
        <v>17.9887658008447</v>
      </c>
      <c r="WO43">
        <v>19.669233702688199</v>
      </c>
      <c r="WP43">
        <v>16.290274426436198</v>
      </c>
      <c r="WQ43">
        <v>18.0379711114747</v>
      </c>
      <c r="WR43">
        <v>16.4324363079227</v>
      </c>
      <c r="WS43">
        <v>14.5463656202078</v>
      </c>
      <c r="WT43">
        <v>14.024703136559999</v>
      </c>
      <c r="WU43">
        <v>14.556390180643399</v>
      </c>
      <c r="WV43">
        <v>16.729002216920499</v>
      </c>
      <c r="WW43">
        <v>20.0494051811479</v>
      </c>
      <c r="WX43">
        <v>14.845934911781001</v>
      </c>
      <c r="WY43">
        <v>19.222602333313301</v>
      </c>
      <c r="WZ43">
        <v>18.628957326591198</v>
      </c>
      <c r="XA43">
        <v>13.5965343009322</v>
      </c>
      <c r="XB43">
        <v>16.627295969623699</v>
      </c>
      <c r="XC43">
        <v>14.269485942807499</v>
      </c>
      <c r="XD43">
        <v>16.078016283940901</v>
      </c>
      <c r="XE43">
        <v>16.2468765502711</v>
      </c>
      <c r="XF43">
        <v>13.227125625550499</v>
      </c>
      <c r="XG43">
        <v>17.301550450781502</v>
      </c>
      <c r="XH43">
        <v>17.4237909283787</v>
      </c>
      <c r="XI43">
        <v>15.5781826660501</v>
      </c>
      <c r="XJ43">
        <v>12.353864245453201</v>
      </c>
      <c r="XK43">
        <v>15.4022032691215</v>
      </c>
      <c r="XL43">
        <v>16.385010005566599</v>
      </c>
      <c r="XM43">
        <v>17.555241287497601</v>
      </c>
      <c r="XN43">
        <v>14.961561293357301</v>
      </c>
      <c r="XO43">
        <v>14.785466160777601</v>
      </c>
      <c r="XP43">
        <v>19.662420097383102</v>
      </c>
      <c r="XQ43">
        <v>15.2087318943399</v>
      </c>
      <c r="XR43">
        <v>12.5683121615647</v>
      </c>
      <c r="XS43">
        <v>15.5111887694187</v>
      </c>
      <c r="XT43">
        <v>19.807123688358899</v>
      </c>
      <c r="XU43">
        <v>15.6065274821852</v>
      </c>
      <c r="XV43">
        <v>14.626078422877001</v>
      </c>
      <c r="XW43">
        <v>16.295871679766101</v>
      </c>
      <c r="XX43">
        <v>17.173803173125599</v>
      </c>
      <c r="XY43">
        <v>15.92071612742</v>
      </c>
      <c r="XZ43">
        <v>15.2465001427496</v>
      </c>
      <c r="YA43">
        <v>14.5910633914585</v>
      </c>
      <c r="YB43">
        <v>21.076958649271599</v>
      </c>
      <c r="YC43">
        <v>18.314225386986699</v>
      </c>
      <c r="YD43">
        <v>15.015704478854101</v>
      </c>
      <c r="YE43">
        <v>21.479771448746298</v>
      </c>
      <c r="YF43">
        <v>18.6904255621358</v>
      </c>
      <c r="YG43">
        <v>17.992928038847001</v>
      </c>
      <c r="YH43">
        <v>19.8001039222397</v>
      </c>
      <c r="YI43">
        <v>17.8148350675914</v>
      </c>
      <c r="YJ43">
        <v>18.843064215615801</v>
      </c>
      <c r="YK43">
        <v>17.248668958642</v>
      </c>
      <c r="YL43">
        <v>19.868752248193498</v>
      </c>
      <c r="YM43">
        <v>15.2160618129643</v>
      </c>
      <c r="YN43">
        <v>18.651132089570599</v>
      </c>
      <c r="YO43">
        <v>18.617602301339101</v>
      </c>
      <c r="YP43">
        <v>14.420624611514301</v>
      </c>
      <c r="YQ43">
        <v>18.3559317237297</v>
      </c>
      <c r="YR43">
        <v>14.0570450119017</v>
      </c>
      <c r="YS43">
        <v>18.365728731742301</v>
      </c>
      <c r="YT43">
        <v>17.3418382451814</v>
      </c>
      <c r="YU43">
        <v>17.068961141811702</v>
      </c>
      <c r="YV43">
        <v>19.281153203182399</v>
      </c>
      <c r="YW43">
        <v>18.3581432892828</v>
      </c>
      <c r="YX43">
        <v>15.444579833003299</v>
      </c>
      <c r="YY43">
        <v>17.265394606571</v>
      </c>
      <c r="YZ43">
        <v>17.8558921639655</v>
      </c>
      <c r="ZA43">
        <v>17.627645437707901</v>
      </c>
      <c r="ZB43">
        <v>14.094472200516501</v>
      </c>
      <c r="ZC43">
        <v>17.765555248453101</v>
      </c>
      <c r="ZD43">
        <v>14.5509757674367</v>
      </c>
      <c r="ZE43">
        <v>22.3595215804927</v>
      </c>
      <c r="ZF43">
        <v>16.957069106860502</v>
      </c>
      <c r="ZG43">
        <v>16.119480479479801</v>
      </c>
      <c r="ZH43">
        <v>13.9593627793846</v>
      </c>
      <c r="ZI43">
        <v>16.7183431908235</v>
      </c>
      <c r="ZJ43">
        <v>14.466905512158601</v>
      </c>
      <c r="ZK43">
        <v>16.011708078100298</v>
      </c>
      <c r="ZL43">
        <v>10.9476759051924</v>
      </c>
      <c r="ZM43">
        <v>13.839817996124401</v>
      </c>
      <c r="ZN43">
        <v>16.077560444798401</v>
      </c>
      <c r="ZO43">
        <v>19.608250126668299</v>
      </c>
      <c r="ZP43">
        <v>17.5303729084042</v>
      </c>
      <c r="ZQ43">
        <v>17.655382167303699</v>
      </c>
      <c r="ZR43">
        <v>16.901504320101299</v>
      </c>
      <c r="ZS43">
        <v>12.5598230904861</v>
      </c>
      <c r="ZT43">
        <v>21.196835871121898</v>
      </c>
      <c r="ZU43">
        <v>16.437312219200599</v>
      </c>
      <c r="ZV43">
        <v>16.945908710702099</v>
      </c>
      <c r="ZW43">
        <v>13.825614862100901</v>
      </c>
      <c r="ZX43">
        <v>13.519961012258999</v>
      </c>
      <c r="ZY43">
        <v>15.855127477574801</v>
      </c>
      <c r="ZZ43">
        <v>11.694835821244</v>
      </c>
      <c r="AAA43">
        <v>13.0482591691281</v>
      </c>
      <c r="AAB43">
        <v>18.128376408800801</v>
      </c>
      <c r="AAC43">
        <v>15.4605489667951</v>
      </c>
      <c r="AAD43">
        <v>14.948381446673601</v>
      </c>
      <c r="AAE43">
        <v>15.4301942380075</v>
      </c>
      <c r="AAF43">
        <v>14.2021686409223</v>
      </c>
      <c r="AAG43">
        <v>19.775060965790001</v>
      </c>
      <c r="AAH43">
        <v>16.970769290649201</v>
      </c>
      <c r="AAI43">
        <v>16.248477723687699</v>
      </c>
      <c r="AAJ43">
        <v>20.896015436796802</v>
      </c>
      <c r="AAK43">
        <v>15.329608361703199</v>
      </c>
      <c r="AAL43">
        <v>15.536006904188</v>
      </c>
      <c r="AAM43">
        <v>13.796799615046501</v>
      </c>
      <c r="AAN43">
        <v>17.408978094349202</v>
      </c>
      <c r="AAO43">
        <v>15.805309305032701</v>
      </c>
      <c r="AAP43">
        <v>18.631996010784601</v>
      </c>
      <c r="AAQ43">
        <v>20.9082114415497</v>
      </c>
      <c r="AAR43">
        <v>14.9224653713741</v>
      </c>
      <c r="AAS43">
        <v>13.9006999554815</v>
      </c>
      <c r="AAT43">
        <v>12.294630936809201</v>
      </c>
      <c r="AAU43">
        <v>16.9588042736783</v>
      </c>
      <c r="AAV43">
        <v>16.996242262869899</v>
      </c>
      <c r="AAW43">
        <v>14.6593260335131</v>
      </c>
      <c r="AAX43">
        <v>15.525279470438001</v>
      </c>
      <c r="AAY43">
        <v>21.782818234205902</v>
      </c>
      <c r="AAZ43">
        <v>18.461040563045199</v>
      </c>
      <c r="ABA43">
        <v>17.956738347340099</v>
      </c>
      <c r="ABB43">
        <v>21.852501435538699</v>
      </c>
      <c r="ABC43">
        <v>19.511117786492001</v>
      </c>
      <c r="ABD43">
        <v>15.4829798563783</v>
      </c>
      <c r="ABE43">
        <v>16.636150220193201</v>
      </c>
      <c r="ABF43">
        <v>15.538803118828</v>
      </c>
      <c r="ABG43">
        <v>20.335264026497999</v>
      </c>
      <c r="ABH43">
        <v>15.3563794874894</v>
      </c>
      <c r="ABI43">
        <v>18.8019282184408</v>
      </c>
      <c r="ABJ43">
        <v>14.753767158603001</v>
      </c>
      <c r="ABK43">
        <v>14.364594029593199</v>
      </c>
      <c r="ABL43">
        <v>11.488366479424</v>
      </c>
      <c r="ABM43">
        <v>13.871402838824199</v>
      </c>
      <c r="ABN43">
        <v>15.259720666467199</v>
      </c>
      <c r="ABO43">
        <v>14.744612671590399</v>
      </c>
      <c r="ABP43">
        <v>13.3577844571179</v>
      </c>
      <c r="ABQ43">
        <v>18.519905571179802</v>
      </c>
      <c r="ABR43">
        <v>22.07862608265</v>
      </c>
      <c r="ABS43">
        <v>19.828186837068799</v>
      </c>
      <c r="ABT43">
        <v>11.4905417321215</v>
      </c>
      <c r="ABU43">
        <v>14.9613553039806</v>
      </c>
      <c r="ABV43">
        <v>12.322386609881001</v>
      </c>
      <c r="ABW43">
        <v>17.958628277957299</v>
      </c>
      <c r="ABX43">
        <v>13.241132080393401</v>
      </c>
      <c r="ABY43">
        <v>17.775702110535502</v>
      </c>
      <c r="ABZ43">
        <v>16.612662662804802</v>
      </c>
      <c r="ACA43">
        <v>19.5729921265517</v>
      </c>
      <c r="ACB43">
        <v>20.1974487953301</v>
      </c>
      <c r="ACC43">
        <v>16.884751250712998</v>
      </c>
      <c r="ACD43">
        <v>13.337925085919499</v>
      </c>
      <c r="ACE43">
        <v>16.765509111891198</v>
      </c>
      <c r="ACF43">
        <v>18.003888266470501</v>
      </c>
      <c r="ACG43">
        <v>12.202708579213599</v>
      </c>
      <c r="ACH43">
        <v>15.817306557605001</v>
      </c>
      <c r="ACI43">
        <v>16.927262342124902</v>
      </c>
      <c r="ACJ43">
        <v>15.5202158025518</v>
      </c>
      <c r="ACK43">
        <v>18.236797688981401</v>
      </c>
      <c r="ACL43">
        <v>21.5892879887571</v>
      </c>
      <c r="ACM43">
        <v>18.784681822187601</v>
      </c>
      <c r="ACN43">
        <v>18.8351566560872</v>
      </c>
      <c r="ACO43">
        <v>16.5396994409423</v>
      </c>
      <c r="ACP43">
        <v>20.023141675372599</v>
      </c>
      <c r="ACQ43">
        <v>16.214743391098999</v>
      </c>
      <c r="ACR43">
        <v>15.616545202984099</v>
      </c>
      <c r="ACS43">
        <v>14.6186842066151</v>
      </c>
      <c r="ACT43">
        <v>18.766249397970402</v>
      </c>
      <c r="ACU43">
        <v>17.652535325156901</v>
      </c>
      <c r="ACV43">
        <v>15.323824025297601</v>
      </c>
      <c r="ACW43">
        <v>19.558329148873799</v>
      </c>
      <c r="ACX43">
        <v>16.438277725618001</v>
      </c>
      <c r="ACY43">
        <v>14.868705604028699</v>
      </c>
      <c r="ACZ43">
        <v>19.0129879905687</v>
      </c>
      <c r="ADA43">
        <v>13.987624838849399</v>
      </c>
      <c r="ADB43">
        <v>16.6522283399432</v>
      </c>
      <c r="ADC43">
        <v>18.625647115711502</v>
      </c>
      <c r="ADD43">
        <v>16.233570919998499</v>
      </c>
      <c r="ADE43">
        <v>14.0361279786755</v>
      </c>
      <c r="ADF43">
        <v>18.6739321689966</v>
      </c>
      <c r="ADG43">
        <v>13.6848256334053</v>
      </c>
      <c r="ADH43">
        <v>17.2819326065135</v>
      </c>
      <c r="ADI43">
        <v>18.479134201869002</v>
      </c>
      <c r="ADJ43">
        <v>19.147038247709901</v>
      </c>
      <c r="ADK43">
        <v>17.946842432196799</v>
      </c>
      <c r="ADL43">
        <v>14.0136139590141</v>
      </c>
      <c r="ADM43">
        <v>15.197929072283699</v>
      </c>
      <c r="ADN43">
        <v>17.527546055153</v>
      </c>
      <c r="ADO43">
        <v>15.1191911110443</v>
      </c>
      <c r="ADP43">
        <v>12.1422659996494</v>
      </c>
      <c r="ADQ43">
        <v>15.1629112270544</v>
      </c>
      <c r="ADR43">
        <v>17.321801054851001</v>
      </c>
      <c r="ADS43">
        <v>17.861488443187302</v>
      </c>
      <c r="ADT43">
        <v>17.3456922721792</v>
      </c>
      <c r="ADU43">
        <v>16.1549785717798</v>
      </c>
      <c r="ADV43">
        <v>16.033263295874502</v>
      </c>
      <c r="ADW43">
        <v>14.3552020773358</v>
      </c>
      <c r="ADX43">
        <v>18.802014659934901</v>
      </c>
      <c r="ADY43">
        <v>14.1083552804484</v>
      </c>
      <c r="ADZ43">
        <v>18.209103285923799</v>
      </c>
      <c r="AEA43">
        <v>13.4386438758068</v>
      </c>
      <c r="AEB43">
        <v>23.589968063665101</v>
      </c>
      <c r="AEC43">
        <v>16.318926499921702</v>
      </c>
      <c r="AED43">
        <v>21.301665957110298</v>
      </c>
      <c r="AEE43">
        <v>15.790442142867001</v>
      </c>
      <c r="AEF43">
        <v>15.905924048368</v>
      </c>
      <c r="AEG43">
        <v>17.9133904459982</v>
      </c>
      <c r="AEH43">
        <v>12.0848142087601</v>
      </c>
      <c r="AEI43">
        <v>18.5629259274377</v>
      </c>
      <c r="AEJ43">
        <v>20.034675642401101</v>
      </c>
      <c r="AEK43">
        <v>16.8075003571733</v>
      </c>
      <c r="AEL43">
        <v>20.565062829471799</v>
      </c>
      <c r="AEM43">
        <v>22.243915559482001</v>
      </c>
      <c r="AEN43">
        <v>20.381253346410102</v>
      </c>
      <c r="AEO43">
        <v>16.5121021154449</v>
      </c>
      <c r="AEP43">
        <v>15.8070581944464</v>
      </c>
      <c r="AEQ43">
        <v>14.6561058256639</v>
      </c>
      <c r="AER43">
        <v>17.4164608276655</v>
      </c>
      <c r="AES43">
        <v>16.809744338468501</v>
      </c>
      <c r="AET43">
        <v>17.4554914880582</v>
      </c>
      <c r="AEU43">
        <v>22.001949602371301</v>
      </c>
      <c r="AEV43">
        <v>14.771049208064399</v>
      </c>
      <c r="AEW43">
        <v>18.5549512615586</v>
      </c>
      <c r="AEX43">
        <v>19.4463771053545</v>
      </c>
      <c r="AEY43">
        <v>14.2951833844795</v>
      </c>
      <c r="AEZ43">
        <v>12.9953362190654</v>
      </c>
      <c r="AFA43">
        <v>13.489460660117301</v>
      </c>
      <c r="AFB43">
        <v>15.0274819685384</v>
      </c>
      <c r="AFC43">
        <v>11.943036042263699</v>
      </c>
      <c r="AFD43">
        <v>16.198466381258498</v>
      </c>
      <c r="AFE43">
        <v>20.808989304427101</v>
      </c>
      <c r="AFF43">
        <v>15.881668158114801</v>
      </c>
      <c r="AFG43">
        <v>14.8479651938058</v>
      </c>
      <c r="AFH43">
        <v>13.6273326962634</v>
      </c>
      <c r="AFI43">
        <v>16.1126964217565</v>
      </c>
      <c r="AFJ43">
        <v>17.452607405902999</v>
      </c>
      <c r="AFK43">
        <v>11.421489431200699</v>
      </c>
      <c r="AFL43">
        <v>13.1280343623042</v>
      </c>
      <c r="AFM43">
        <v>13.3503599731349</v>
      </c>
      <c r="AFN43">
        <v>19.588008693260502</v>
      </c>
      <c r="AFO43">
        <v>16.776909001307899</v>
      </c>
      <c r="AFP43">
        <v>14.1566472734816</v>
      </c>
      <c r="AFQ43">
        <v>15.5249729550528</v>
      </c>
      <c r="AFR43">
        <v>13.9858441543835</v>
      </c>
      <c r="AFS43">
        <v>11.9542287818209</v>
      </c>
      <c r="AFT43">
        <v>12.1269751932505</v>
      </c>
      <c r="AFU43">
        <v>19.568651726509</v>
      </c>
      <c r="AFV43">
        <v>13.5829199278059</v>
      </c>
      <c r="AFW43">
        <v>19.654384315239302</v>
      </c>
      <c r="AFX43">
        <v>15.222356086838801</v>
      </c>
      <c r="AFY43">
        <v>12.750687764881899</v>
      </c>
      <c r="AFZ43">
        <v>22.246439348044699</v>
      </c>
      <c r="AGA43">
        <v>14.274770315282399</v>
      </c>
      <c r="AGB43">
        <v>17.581422827144301</v>
      </c>
      <c r="AGC43">
        <v>14.333507395538501</v>
      </c>
      <c r="AGD43">
        <v>16.771762189247301</v>
      </c>
      <c r="AGE43">
        <v>15.518953307546001</v>
      </c>
      <c r="AGF43">
        <v>12.5539460267553</v>
      </c>
      <c r="AGG43">
        <v>21.396760383436298</v>
      </c>
      <c r="AGH43">
        <v>17.286683185011199</v>
      </c>
      <c r="AGI43">
        <v>18.004906029931401</v>
      </c>
      <c r="AGJ43">
        <v>20.899607962341801</v>
      </c>
      <c r="AGK43">
        <v>14.1282430030464</v>
      </c>
      <c r="AGL43">
        <v>16.0115176448043</v>
      </c>
      <c r="AGM43">
        <v>14.591380006768</v>
      </c>
      <c r="AGN43">
        <v>16.361351573003301</v>
      </c>
      <c r="AGO43">
        <v>18.179047847363702</v>
      </c>
      <c r="AGP43">
        <v>11.0070350764389</v>
      </c>
      <c r="AGQ43">
        <v>17.797047090538001</v>
      </c>
      <c r="AGR43">
        <v>14.313455823917099</v>
      </c>
      <c r="AGS43">
        <v>9.5102821899209005</v>
      </c>
      <c r="AGT43">
        <v>22.7113368346354</v>
      </c>
      <c r="AGU43">
        <v>18.4677286474498</v>
      </c>
      <c r="AGV43">
        <v>19.5269267128932</v>
      </c>
      <c r="AGW43">
        <v>17.269960964613499</v>
      </c>
      <c r="AGX43">
        <v>15.991256499273501</v>
      </c>
      <c r="AGY43">
        <v>14.900865661583801</v>
      </c>
      <c r="AGZ43">
        <v>17.647678842380198</v>
      </c>
      <c r="AHA43">
        <v>14.2578037622166</v>
      </c>
      <c r="AHB43">
        <v>10.6733799530782</v>
      </c>
      <c r="AHC43">
        <v>16.710135380224699</v>
      </c>
      <c r="AHD43">
        <v>15.126788762685999</v>
      </c>
      <c r="AHE43">
        <v>16.856204874046401</v>
      </c>
      <c r="AHF43">
        <v>23.1785740297064</v>
      </c>
      <c r="AHG43">
        <v>22.494086601423099</v>
      </c>
      <c r="AHH43">
        <v>15.546496104565801</v>
      </c>
      <c r="AHI43">
        <v>12.983871134322399</v>
      </c>
      <c r="AHJ43">
        <v>15.962919948176699</v>
      </c>
      <c r="AHK43">
        <v>18.713565195456599</v>
      </c>
      <c r="AHL43">
        <v>16.469149011991899</v>
      </c>
      <c r="AHM43">
        <v>15.627516104568199</v>
      </c>
      <c r="AHN43">
        <v>11.9193213857936</v>
      </c>
      <c r="AHO43">
        <v>14.8293571124628</v>
      </c>
      <c r="AHP43">
        <v>15.1957238256756</v>
      </c>
      <c r="AHQ43">
        <v>15.074212738604601</v>
      </c>
      <c r="AHR43">
        <v>12.8858090558037</v>
      </c>
      <c r="AHS43">
        <v>18.098473074650201</v>
      </c>
      <c r="AHT43">
        <v>20.584216209842499</v>
      </c>
      <c r="AHU43">
        <v>13.8116544768565</v>
      </c>
      <c r="AHV43">
        <v>14.583450582944799</v>
      </c>
      <c r="AHW43">
        <v>15.406129487301101</v>
      </c>
      <c r="AHX43">
        <v>9.7388777311485004</v>
      </c>
      <c r="AHY43">
        <v>15.303757360864401</v>
      </c>
      <c r="AHZ43">
        <v>21.482683204537501</v>
      </c>
      <c r="AIA43">
        <v>17.165786667635899</v>
      </c>
      <c r="AIB43">
        <v>15.285775408922101</v>
      </c>
      <c r="AIC43">
        <v>15.516440168833901</v>
      </c>
      <c r="AID43">
        <v>15.3383784686441</v>
      </c>
      <c r="AIE43">
        <v>23.592044401352599</v>
      </c>
      <c r="AIF43">
        <v>14.706336362889999</v>
      </c>
      <c r="AIG43">
        <v>18.330390031038998</v>
      </c>
      <c r="AIH43">
        <v>15.8120825994926</v>
      </c>
      <c r="AII43">
        <v>16.336546319797399</v>
      </c>
      <c r="AIJ43">
        <v>19.598172462183999</v>
      </c>
      <c r="AIK43">
        <v>17.171217545255601</v>
      </c>
      <c r="AIL43">
        <v>18.910225256716998</v>
      </c>
      <c r="AIM43">
        <v>18.544185798199202</v>
      </c>
      <c r="AIN43">
        <v>19.535643269024298</v>
      </c>
      <c r="AIO43">
        <v>15.736539336295399</v>
      </c>
      <c r="AIP43">
        <v>15.4376990883878</v>
      </c>
      <c r="AIQ43">
        <v>17.2339301747988</v>
      </c>
      <c r="AIR43">
        <v>16.257396831031699</v>
      </c>
      <c r="AIS43">
        <v>17.7157078839566</v>
      </c>
      <c r="AIT43">
        <v>17.873742113005601</v>
      </c>
      <c r="AIU43">
        <v>17.3295296060227</v>
      </c>
      <c r="AIV43">
        <v>11.874128176186799</v>
      </c>
      <c r="AIW43">
        <v>13.127005707138601</v>
      </c>
      <c r="AIX43">
        <v>13.9467760793887</v>
      </c>
      <c r="AIY43">
        <v>13.955170706897301</v>
      </c>
      <c r="AIZ43">
        <v>12.634126138086399</v>
      </c>
      <c r="AJA43">
        <v>14.2929687807646</v>
      </c>
      <c r="AJB43">
        <v>14.512539083026001</v>
      </c>
      <c r="AJC43">
        <v>19.6506317042167</v>
      </c>
      <c r="AJD43">
        <v>11.697620025506099</v>
      </c>
      <c r="AJE43">
        <v>14.2411657886648</v>
      </c>
      <c r="AJF43">
        <v>12.2892191960654</v>
      </c>
      <c r="AJG43">
        <v>11.7828454015049</v>
      </c>
      <c r="AJH43">
        <v>15.1232273762484</v>
      </c>
      <c r="AJI43">
        <v>16.805125129824098</v>
      </c>
      <c r="AJJ43">
        <v>20.296764642023899</v>
      </c>
      <c r="AJK43">
        <v>18.702173383463201</v>
      </c>
      <c r="AJL43">
        <v>17.4221155567921</v>
      </c>
      <c r="AJM43">
        <v>14.3914050991559</v>
      </c>
      <c r="AJN43">
        <v>15.663271665958799</v>
      </c>
      <c r="AJO43">
        <v>17.486634738757498</v>
      </c>
      <c r="AJP43">
        <v>15.345895791703001</v>
      </c>
      <c r="AJQ43">
        <v>16.073160258870899</v>
      </c>
      <c r="AJR43">
        <v>15.7387755067799</v>
      </c>
      <c r="AJS43">
        <v>15.4052593648233</v>
      </c>
      <c r="AJT43">
        <v>21.8108715725939</v>
      </c>
      <c r="AJU43">
        <v>18.5775085069331</v>
      </c>
      <c r="AJV43">
        <v>17.695555012558899</v>
      </c>
      <c r="AJW43">
        <v>14.3155274680931</v>
      </c>
      <c r="AJX43">
        <v>17.7308068156186</v>
      </c>
      <c r="AJY43">
        <v>13.900824911834301</v>
      </c>
      <c r="AJZ43">
        <v>14.580144971263501</v>
      </c>
      <c r="AKA43">
        <v>10.8277594689423</v>
      </c>
      <c r="AKB43">
        <v>17.045194599830801</v>
      </c>
      <c r="AKC43">
        <v>19.4644931279438</v>
      </c>
      <c r="AKD43">
        <v>19.394664684847498</v>
      </c>
      <c r="AKE43">
        <v>19.5028356339452</v>
      </c>
      <c r="AKF43">
        <v>12.4475948588346</v>
      </c>
      <c r="AKG43">
        <v>16.4670441019409</v>
      </c>
      <c r="AKH43">
        <v>14.288910424766501</v>
      </c>
      <c r="AKI43">
        <v>14.4293079125794</v>
      </c>
      <c r="AKJ43">
        <v>13.2818631541383</v>
      </c>
      <c r="AKK43">
        <v>15.7806561451884</v>
      </c>
      <c r="AKL43">
        <v>11.9189157548773</v>
      </c>
      <c r="AKM43">
        <v>17.120193065796801</v>
      </c>
      <c r="AKN43">
        <v>18.304431899062902</v>
      </c>
      <c r="AKO43">
        <v>18.033758232461</v>
      </c>
      <c r="AKP43">
        <v>24.066051833080099</v>
      </c>
      <c r="AKQ43">
        <v>16.910320471358201</v>
      </c>
      <c r="AKR43">
        <v>15.237349886617601</v>
      </c>
      <c r="AKS43">
        <v>14.639084070788099</v>
      </c>
      <c r="AKT43">
        <v>17.693975888984799</v>
      </c>
      <c r="AKU43">
        <v>17.8475763032991</v>
      </c>
      <c r="AKV43">
        <v>18.707717578304099</v>
      </c>
      <c r="AKW43">
        <v>19.891810066014202</v>
      </c>
      <c r="AKX43">
        <v>15.574337542103001</v>
      </c>
      <c r="AKY43">
        <v>13.686655271961101</v>
      </c>
      <c r="AKZ43">
        <v>9.9125202533671199</v>
      </c>
      <c r="ALA43">
        <v>17.674112610542501</v>
      </c>
      <c r="ALB43">
        <v>23.388444135665601</v>
      </c>
      <c r="ALC43">
        <v>12.617940311807899</v>
      </c>
      <c r="ALD43">
        <v>24.004028586639102</v>
      </c>
      <c r="ALE43">
        <v>16.6322965480954</v>
      </c>
      <c r="ALF43">
        <v>15.8799435027836</v>
      </c>
      <c r="ALG43">
        <v>19.228973573625701</v>
      </c>
      <c r="ALH43">
        <v>13.966063894592899</v>
      </c>
      <c r="ALI43">
        <v>13.9722837473588</v>
      </c>
      <c r="ALJ43">
        <v>17.811910189591099</v>
      </c>
      <c r="ALK43">
        <v>11.4824605883493</v>
      </c>
      <c r="ALL43">
        <v>13.605327279286399</v>
      </c>
      <c r="ALM43">
        <v>23.4530663841166</v>
      </c>
      <c r="ALN43">
        <v>17.201636630516202</v>
      </c>
      <c r="ALO43">
        <v>14.9114933721422</v>
      </c>
      <c r="ALP43">
        <v>14.013257722483401</v>
      </c>
      <c r="ALQ43">
        <v>18.4424476223822</v>
      </c>
      <c r="ALR43">
        <v>15.7920640206712</v>
      </c>
      <c r="ALS43">
        <v>20.269246277530499</v>
      </c>
      <c r="ALT43">
        <v>10.27452712196</v>
      </c>
      <c r="ALU43">
        <v>14.071289720800101</v>
      </c>
      <c r="ALV43">
        <v>12.6035272339212</v>
      </c>
      <c r="ALW43">
        <v>16.496543277733299</v>
      </c>
      <c r="ALX43">
        <v>16.170670048972202</v>
      </c>
      <c r="ALY43">
        <v>14.930779720898601</v>
      </c>
      <c r="ALZ43">
        <v>14.876124842422801</v>
      </c>
      <c r="AMA43">
        <v>16.561063417498399</v>
      </c>
      <c r="AMB43">
        <v>16.741819522869999</v>
      </c>
      <c r="AMC43">
        <v>22.3048482587437</v>
      </c>
      <c r="AMD43">
        <v>12.602903381322699</v>
      </c>
      <c r="AME43">
        <v>14.6707115676118</v>
      </c>
      <c r="AMF43">
        <v>19.6201500673825</v>
      </c>
      <c r="AMG43">
        <v>19.993337761210999</v>
      </c>
      <c r="AMH43">
        <v>16.6294233378573</v>
      </c>
      <c r="AMI43">
        <v>12.4528960061203</v>
      </c>
      <c r="AMJ43">
        <v>13.540919936639201</v>
      </c>
      <c r="AMK43">
        <v>13.298773963365701</v>
      </c>
      <c r="AML43">
        <v>16.829053257895101</v>
      </c>
      <c r="AMM43">
        <v>15.203189055291</v>
      </c>
      <c r="AMN43">
        <v>19.080165598755102</v>
      </c>
      <c r="AMO43">
        <v>18.014908434351899</v>
      </c>
      <c r="AMP43">
        <v>10.8052748899383</v>
      </c>
      <c r="AMQ43">
        <v>15.421076642956301</v>
      </c>
      <c r="AMR43">
        <v>14.0742873655523</v>
      </c>
      <c r="AMS43">
        <v>13.8089977298948</v>
      </c>
      <c r="AMT43">
        <v>20.352755447164199</v>
      </c>
      <c r="AMU43">
        <v>17.325160318711799</v>
      </c>
      <c r="AMV43">
        <v>20.518689985315799</v>
      </c>
      <c r="AMW43">
        <v>15.622050160765999</v>
      </c>
      <c r="AMX43">
        <v>17.405054292756699</v>
      </c>
      <c r="AMY43">
        <v>14.928011779107299</v>
      </c>
      <c r="AMZ43">
        <v>13.586978983397399</v>
      </c>
      <c r="ANA43">
        <v>15.088853335228601</v>
      </c>
      <c r="ANB43">
        <v>15.556597849071199</v>
      </c>
      <c r="ANC43">
        <v>17.230958801005102</v>
      </c>
      <c r="AND43">
        <v>19.720345381071699</v>
      </c>
      <c r="ANE43">
        <v>17.7568466361971</v>
      </c>
      <c r="ANF43">
        <v>13.515350484078301</v>
      </c>
      <c r="ANG43">
        <v>17.017367686405699</v>
      </c>
      <c r="ANH43">
        <v>21.112170120804699</v>
      </c>
      <c r="ANI43">
        <v>17.269998800273001</v>
      </c>
      <c r="ANJ43">
        <v>15.7017377452089</v>
      </c>
      <c r="ANK43">
        <v>15.097254730974999</v>
      </c>
      <c r="ANL43">
        <v>21.066332764866502</v>
      </c>
      <c r="ANM43">
        <v>19.723312048038299</v>
      </c>
      <c r="ANN43">
        <v>15.244449226842701</v>
      </c>
      <c r="ANO43">
        <v>16.329356570312701</v>
      </c>
      <c r="ANP43">
        <v>13.6502206921412</v>
      </c>
      <c r="ANQ43">
        <v>15.053762976970599</v>
      </c>
      <c r="ANR43">
        <v>13.232615246659201</v>
      </c>
      <c r="ANS43">
        <v>21.2422180858979</v>
      </c>
      <c r="ANT43">
        <v>18.0487659843321</v>
      </c>
      <c r="ANU43">
        <v>24.592321663573902</v>
      </c>
      <c r="ANV43">
        <v>13.1686645735313</v>
      </c>
      <c r="ANW43">
        <v>19.5543552525059</v>
      </c>
      <c r="ANX43">
        <v>18.654868624635501</v>
      </c>
      <c r="ANY43">
        <v>16.1525602169805</v>
      </c>
      <c r="ANZ43">
        <v>18.219834531494499</v>
      </c>
      <c r="AOA43">
        <v>16.3745593188094</v>
      </c>
      <c r="AOB43">
        <v>22.633974560952101</v>
      </c>
      <c r="AOC43">
        <v>13.142370884693999</v>
      </c>
      <c r="AOD43">
        <v>14.060295002357099</v>
      </c>
      <c r="AOE43">
        <v>16.580140923161899</v>
      </c>
      <c r="AOF43">
        <v>17.979074954020302</v>
      </c>
      <c r="AOG43">
        <v>14.7603803659495</v>
      </c>
      <c r="AOH43">
        <v>17.724042278480201</v>
      </c>
      <c r="AOI43">
        <v>12.4714540042282</v>
      </c>
      <c r="AOJ43">
        <v>19.305356358404602</v>
      </c>
      <c r="AOK43">
        <v>18.405549381209401</v>
      </c>
      <c r="AOL43">
        <v>16.380760973939299</v>
      </c>
      <c r="AOM43">
        <v>17.984629429843601</v>
      </c>
      <c r="AON43">
        <v>17.327637192014802</v>
      </c>
      <c r="AOO43">
        <v>18.336158496785998</v>
      </c>
      <c r="AOP43">
        <v>19.906332414526599</v>
      </c>
      <c r="AOQ43">
        <v>18.028196445600699</v>
      </c>
      <c r="AOR43">
        <v>16.232493120220699</v>
      </c>
      <c r="AOS43">
        <v>18.293742345904299</v>
      </c>
      <c r="AOT43">
        <v>14.336763962754601</v>
      </c>
      <c r="AOU43">
        <v>13.965773149358</v>
      </c>
      <c r="AOV43">
        <v>13.709376680581</v>
      </c>
      <c r="AOW43">
        <v>15.5790147384328</v>
      </c>
      <c r="AOX43">
        <v>10.148839616051401</v>
      </c>
      <c r="AOY43">
        <v>20.161386067624601</v>
      </c>
      <c r="AOZ43">
        <v>13.4419989692532</v>
      </c>
      <c r="APA43">
        <v>12.8816238510676</v>
      </c>
      <c r="APB43">
        <v>13.8552313514798</v>
      </c>
      <c r="APC43">
        <v>17.405158205299799</v>
      </c>
      <c r="APD43">
        <v>16.6100607707763</v>
      </c>
      <c r="APE43">
        <v>13.450092474202201</v>
      </c>
      <c r="APF43">
        <v>16.966821290316101</v>
      </c>
      <c r="APG43">
        <v>18.8951897943899</v>
      </c>
      <c r="APH43">
        <v>23.9107531566662</v>
      </c>
      <c r="API43">
        <v>17.8279314437879</v>
      </c>
      <c r="APJ43">
        <v>15.680807907255501</v>
      </c>
      <c r="APK43">
        <v>16.925657173805899</v>
      </c>
      <c r="APL43">
        <v>16.073579008401499</v>
      </c>
      <c r="APM43">
        <v>20.602683364821701</v>
      </c>
      <c r="APN43">
        <v>19.736213256510499</v>
      </c>
      <c r="APO43">
        <v>20.3936545513162</v>
      </c>
      <c r="APP43">
        <v>19.548837155675901</v>
      </c>
      <c r="APQ43">
        <v>14.5781206722378</v>
      </c>
      <c r="APR43">
        <v>19.081074824649999</v>
      </c>
      <c r="APS43">
        <v>15.358998576886901</v>
      </c>
      <c r="APT43">
        <v>15.4370407093453</v>
      </c>
      <c r="APU43">
        <v>18.607059669485199</v>
      </c>
      <c r="APV43">
        <v>18.414183979678999</v>
      </c>
      <c r="APW43">
        <v>19.194785820879002</v>
      </c>
      <c r="APX43">
        <v>19.0285429180671</v>
      </c>
      <c r="APY43">
        <v>13.082882437593099</v>
      </c>
      <c r="APZ43">
        <v>20.214857878529401</v>
      </c>
      <c r="AQA43">
        <v>16.044365016513499</v>
      </c>
      <c r="AQB43">
        <v>21.082874378825299</v>
      </c>
      <c r="AQC43">
        <v>18.472966666662401</v>
      </c>
      <c r="AQD43">
        <v>17.138605845692599</v>
      </c>
      <c r="AQE43">
        <v>22.4132364447787</v>
      </c>
      <c r="AQF43">
        <v>16.04881439815</v>
      </c>
      <c r="AQG43">
        <v>16.857389239810399</v>
      </c>
      <c r="AQH43">
        <v>11.929721857983999</v>
      </c>
      <c r="AQI43">
        <v>18.296065945441001</v>
      </c>
      <c r="AQJ43">
        <v>19.855289849363199</v>
      </c>
      <c r="AQK43">
        <v>18.603807479946799</v>
      </c>
      <c r="AQL43">
        <v>13.5870325381863</v>
      </c>
      <c r="AQM43">
        <v>16.1060493424771</v>
      </c>
      <c r="AQN43">
        <v>17.9045879637426</v>
      </c>
      <c r="AQO43">
        <v>13.2677701398538</v>
      </c>
      <c r="AQP43">
        <v>16.071749176022301</v>
      </c>
      <c r="AQQ43">
        <v>16.732506222701701</v>
      </c>
      <c r="AQR43">
        <v>13.119642938559201</v>
      </c>
      <c r="AQS43">
        <v>19.133601347279601</v>
      </c>
      <c r="AQT43">
        <v>16.035443639256201</v>
      </c>
      <c r="AQU43">
        <v>15.6172299960883</v>
      </c>
      <c r="AQV43">
        <v>9.3524319578485304</v>
      </c>
      <c r="AQW43">
        <v>16.882639602920399</v>
      </c>
      <c r="AQX43">
        <v>20.788712297446601</v>
      </c>
      <c r="AQY43">
        <v>21.8554849457724</v>
      </c>
      <c r="AQZ43">
        <v>17.376737846026</v>
      </c>
      <c r="ARA43">
        <v>15.319180577329499</v>
      </c>
      <c r="ARB43">
        <v>13.744751483559099</v>
      </c>
      <c r="ARC43">
        <v>13.917114203804299</v>
      </c>
      <c r="ARD43">
        <v>14.2804612168511</v>
      </c>
      <c r="ARE43">
        <v>14.393478509459101</v>
      </c>
      <c r="ARF43">
        <v>11.366053887366499</v>
      </c>
      <c r="ARG43">
        <v>15.194138222184201</v>
      </c>
      <c r="ARH43">
        <v>14.0562786041334</v>
      </c>
      <c r="ARI43">
        <v>20.524858138136899</v>
      </c>
      <c r="ARJ43">
        <v>16.112116234351198</v>
      </c>
      <c r="ARK43">
        <v>24.1644744080048</v>
      </c>
      <c r="ARL43">
        <v>18.743342795843802</v>
      </c>
      <c r="ARM43">
        <v>13.616171272195499</v>
      </c>
      <c r="ARN43">
        <v>16.2084519071106</v>
      </c>
      <c r="ARO43">
        <v>16.656701833789601</v>
      </c>
      <c r="ARP43">
        <v>16.823417304656001</v>
      </c>
      <c r="ARQ43">
        <v>12.8528703894226</v>
      </c>
      <c r="ARR43">
        <v>8.7237718341848396</v>
      </c>
      <c r="ARS43">
        <v>16.146196450433202</v>
      </c>
      <c r="ART43">
        <v>18.611542630612401</v>
      </c>
      <c r="ARU43">
        <v>20.3978699224959</v>
      </c>
      <c r="ARV43">
        <v>15.683390287781201</v>
      </c>
      <c r="ARW43">
        <v>17.1539496664636</v>
      </c>
      <c r="ARX43">
        <v>16.204279096182098</v>
      </c>
      <c r="ARY43">
        <v>18.487934639640599</v>
      </c>
      <c r="ARZ43">
        <v>17.650893099370201</v>
      </c>
      <c r="ASA43">
        <v>15.2882833072166</v>
      </c>
      <c r="ASB43">
        <v>14.163129077723999</v>
      </c>
      <c r="ASC43">
        <v>16.189630113506102</v>
      </c>
      <c r="ASD43">
        <v>14.8665173799779</v>
      </c>
      <c r="ASE43">
        <v>17.238085606542601</v>
      </c>
      <c r="ASF43">
        <v>18.001627559944701</v>
      </c>
      <c r="ASG43">
        <v>20.456694117302899</v>
      </c>
      <c r="ASH43">
        <v>18.1097024863193</v>
      </c>
      <c r="ASI43">
        <v>15.0398209466689</v>
      </c>
      <c r="ASJ43">
        <v>16.084173937655901</v>
      </c>
      <c r="ASK43">
        <v>23.188471174723301</v>
      </c>
      <c r="ASL43">
        <v>15.820085586190601</v>
      </c>
      <c r="ASM43">
        <v>18.7904330849573</v>
      </c>
      <c r="ASN43">
        <v>19.534888253267201</v>
      </c>
      <c r="ASO43">
        <v>19.864189726054899</v>
      </c>
      <c r="ASP43">
        <v>12.0856930490037</v>
      </c>
      <c r="ASQ43">
        <v>24.477144615356</v>
      </c>
      <c r="ASR43">
        <v>14.650711839398101</v>
      </c>
      <c r="ASS43">
        <v>17.895872530536501</v>
      </c>
      <c r="AST43">
        <v>18.485013406800601</v>
      </c>
      <c r="ASU43">
        <v>15.358613444063399</v>
      </c>
      <c r="ASV43">
        <v>12.8553032028062</v>
      </c>
      <c r="ASW43">
        <v>18.329516075353201</v>
      </c>
      <c r="ASX43">
        <v>12.506942819217601</v>
      </c>
      <c r="ASY43">
        <v>18.037526259491901</v>
      </c>
      <c r="ASZ43">
        <v>16.3017636033182</v>
      </c>
      <c r="ATA43">
        <v>15.234470311314</v>
      </c>
      <c r="ATB43">
        <v>14.4931845227234</v>
      </c>
      <c r="ATC43">
        <v>15.693739952887499</v>
      </c>
      <c r="ATD43">
        <v>14.539741717873399</v>
      </c>
      <c r="ATE43">
        <v>13.4560168254029</v>
      </c>
      <c r="ATF43">
        <v>17.7489918416385</v>
      </c>
      <c r="ATG43">
        <v>17.940236840912998</v>
      </c>
      <c r="ATH43">
        <v>19.014609825927401</v>
      </c>
      <c r="ATI43">
        <v>15.5178607140147</v>
      </c>
      <c r="ATJ43">
        <v>15.056348497533</v>
      </c>
      <c r="ATK43">
        <v>14.8716089030333</v>
      </c>
      <c r="ATL43">
        <v>19.076540078091998</v>
      </c>
      <c r="ATM43">
        <v>14.376664266572901</v>
      </c>
      <c r="ATN43">
        <v>17.941938751164901</v>
      </c>
      <c r="ATO43">
        <v>15.8649123603999</v>
      </c>
      <c r="ATP43">
        <v>21.986856101079301</v>
      </c>
      <c r="ATQ43">
        <v>14.4474384482579</v>
      </c>
      <c r="ATR43">
        <v>15.758370958095799</v>
      </c>
      <c r="ATS43">
        <v>19.1880484041884</v>
      </c>
      <c r="ATT43">
        <v>19.404905845841199</v>
      </c>
      <c r="ATU43">
        <v>20.099931598954601</v>
      </c>
      <c r="ATV43">
        <v>13.946105434484201</v>
      </c>
      <c r="ATW43">
        <v>18.4948601000129</v>
      </c>
      <c r="ATX43">
        <v>14.0124377361565</v>
      </c>
      <c r="ATY43">
        <v>19.6783123747744</v>
      </c>
      <c r="ATZ43">
        <v>19.885860501197701</v>
      </c>
      <c r="AUA43">
        <v>18.755212674812299</v>
      </c>
      <c r="AUB43">
        <v>15.8132443751939</v>
      </c>
      <c r="AUC43">
        <v>16.8909829215327</v>
      </c>
      <c r="AUD43">
        <v>11.508445788803</v>
      </c>
      <c r="AUE43">
        <v>15.478929686844401</v>
      </c>
      <c r="AUF43">
        <v>16.851374612313201</v>
      </c>
      <c r="AUG43">
        <v>17.4293536234442</v>
      </c>
      <c r="AUH43">
        <v>17.013441526957401</v>
      </c>
      <c r="AUI43">
        <v>15.274366041906401</v>
      </c>
      <c r="AUJ43">
        <v>17.2317787820879</v>
      </c>
      <c r="AUK43">
        <v>15.0285066307131</v>
      </c>
      <c r="AUL43">
        <v>16.8769095877675</v>
      </c>
      <c r="AUM43">
        <v>15.1409213243998</v>
      </c>
      <c r="AUN43">
        <v>19.490572865011</v>
      </c>
      <c r="AUO43">
        <v>13.2497584139977</v>
      </c>
      <c r="AUP43">
        <v>13.935193386782901</v>
      </c>
      <c r="AUQ43">
        <v>21.261855044854201</v>
      </c>
      <c r="AUR43">
        <v>19.993478068795898</v>
      </c>
      <c r="AUS43">
        <v>17.895288895532801</v>
      </c>
      <c r="AUT43">
        <v>18.0649903022885</v>
      </c>
      <c r="AUU43">
        <v>16.0258009271551</v>
      </c>
      <c r="AUV43">
        <v>14.393692047869401</v>
      </c>
      <c r="AUW43">
        <v>15.825133868541499</v>
      </c>
      <c r="AUX43">
        <v>19.541331624822099</v>
      </c>
      <c r="AUY43">
        <v>14.8939907309893</v>
      </c>
      <c r="AUZ43">
        <v>21.302365977755802</v>
      </c>
      <c r="AVA43">
        <v>15.1648566139385</v>
      </c>
      <c r="AVB43">
        <v>18.9137179558311</v>
      </c>
      <c r="AVC43">
        <v>16.613272591635099</v>
      </c>
      <c r="AVD43">
        <v>15.5398596778904</v>
      </c>
      <c r="AVE43">
        <v>16.9282952466789</v>
      </c>
      <c r="AVF43">
        <v>17.5841933753182</v>
      </c>
      <c r="AVG43">
        <v>19.977154319926001</v>
      </c>
      <c r="AVH43">
        <v>18.5372113228389</v>
      </c>
      <c r="AVI43">
        <v>16.5585924949591</v>
      </c>
      <c r="AVJ43">
        <v>20.7948879532752</v>
      </c>
      <c r="AVK43">
        <v>20.156446846627102</v>
      </c>
      <c r="AVL43">
        <v>16.5183927561263</v>
      </c>
      <c r="AVM43">
        <v>15.0734230988066</v>
      </c>
      <c r="AVN43">
        <v>13.253459209687099</v>
      </c>
      <c r="AVO43">
        <v>18.217036060646802</v>
      </c>
      <c r="AVP43">
        <v>16.869594806055598</v>
      </c>
      <c r="AVQ43">
        <v>18.9146746114188</v>
      </c>
      <c r="AVR43">
        <v>17.454220462301599</v>
      </c>
      <c r="AVS43">
        <v>13.5641535912742</v>
      </c>
      <c r="AVT43">
        <v>18.233920382241401</v>
      </c>
      <c r="AVU43">
        <v>16.640125433045501</v>
      </c>
      <c r="AVV43">
        <v>18.180962360429</v>
      </c>
      <c r="AVW43">
        <v>20.999525746275399</v>
      </c>
      <c r="AVX43">
        <v>14.999200980561</v>
      </c>
      <c r="AVY43">
        <v>18.990385073758599</v>
      </c>
      <c r="AVZ43">
        <v>19.514596291057401</v>
      </c>
      <c r="AWA43">
        <v>21.295215721422402</v>
      </c>
      <c r="AWB43">
        <v>16.317810699890298</v>
      </c>
      <c r="AWC43">
        <v>20.897674614997001</v>
      </c>
      <c r="AWD43">
        <v>15.460886589709901</v>
      </c>
      <c r="AWE43">
        <v>16.7012943794048</v>
      </c>
      <c r="AWF43">
        <v>17.127220015785699</v>
      </c>
      <c r="AWG43">
        <v>11.943910816129099</v>
      </c>
      <c r="AWH43">
        <v>18.3955923017046</v>
      </c>
      <c r="AWI43">
        <v>15.298876552158999</v>
      </c>
      <c r="AWJ43">
        <v>15.161171311708699</v>
      </c>
      <c r="AWK43">
        <v>16.263453787198699</v>
      </c>
      <c r="AWL43">
        <v>16.5988105680375</v>
      </c>
      <c r="AWM43">
        <v>22.867253187700101</v>
      </c>
      <c r="AWN43">
        <v>13.6505538648422</v>
      </c>
      <c r="AWO43">
        <v>15.058278259430701</v>
      </c>
      <c r="AWP43">
        <v>23.728888210639202</v>
      </c>
      <c r="AWQ43">
        <v>24.9229485032931</v>
      </c>
      <c r="AWR43">
        <v>19.241639934049701</v>
      </c>
      <c r="AWS43">
        <v>17.447244785711899</v>
      </c>
      <c r="AWT43">
        <v>16.8319225361974</v>
      </c>
      <c r="AWU43">
        <v>14.668660518216999</v>
      </c>
      <c r="AWV43">
        <v>16.687505271195501</v>
      </c>
      <c r="AWW43">
        <v>16.938851036651101</v>
      </c>
      <c r="AWX43">
        <v>12.4062676498069</v>
      </c>
      <c r="AWY43">
        <v>14.898291314222201</v>
      </c>
      <c r="AWZ43">
        <v>14.1183721856051</v>
      </c>
      <c r="AXA43">
        <v>16.5794749539211</v>
      </c>
      <c r="AXB43">
        <v>21.055504895556499</v>
      </c>
      <c r="AXC43">
        <v>16.932021557781699</v>
      </c>
      <c r="AXD43">
        <v>16.634950013666199</v>
      </c>
      <c r="AXE43">
        <v>16.014079342821599</v>
      </c>
      <c r="AXF43">
        <v>15.423056513592501</v>
      </c>
      <c r="AXG43">
        <v>16.048233868387101</v>
      </c>
      <c r="AXH43">
        <v>18.944871094907501</v>
      </c>
      <c r="AXI43">
        <v>11.3301906488171</v>
      </c>
      <c r="AXJ43">
        <v>15.3120379044485</v>
      </c>
      <c r="AXK43">
        <v>16.450401390700801</v>
      </c>
      <c r="AXL43">
        <v>20.1112461422255</v>
      </c>
      <c r="AXM43">
        <v>10.766865022960401</v>
      </c>
      <c r="AXN43">
        <v>12.860551748844999</v>
      </c>
      <c r="AXO43">
        <v>15.283626701131499</v>
      </c>
      <c r="AXP43">
        <v>13.3753408653956</v>
      </c>
      <c r="AXQ43">
        <v>18.1466085932867</v>
      </c>
      <c r="AXR43">
        <v>15.9238098427721</v>
      </c>
      <c r="AXS43">
        <v>15.7059640801076</v>
      </c>
      <c r="AXT43">
        <v>18.995148312609899</v>
      </c>
      <c r="AXU43">
        <v>14.2775893103884</v>
      </c>
      <c r="AXV43">
        <v>21.151933874477699</v>
      </c>
      <c r="AXW43">
        <v>14.711275209154699</v>
      </c>
      <c r="AXX43">
        <v>18.220105004567301</v>
      </c>
      <c r="AXY43">
        <v>14.6536474246015</v>
      </c>
      <c r="AXZ43">
        <v>15.062460348137201</v>
      </c>
      <c r="AYA43">
        <v>15.808158652968601</v>
      </c>
      <c r="AYB43">
        <v>24.018822061445999</v>
      </c>
      <c r="AYC43">
        <v>12.3740577896319</v>
      </c>
      <c r="AYD43">
        <v>20.052992741135</v>
      </c>
      <c r="AYE43">
        <v>17.006299576759901</v>
      </c>
      <c r="AYF43">
        <v>16.141643527568501</v>
      </c>
      <c r="AYG43">
        <v>19.201486203543901</v>
      </c>
      <c r="AYH43">
        <v>15.5146621926952</v>
      </c>
      <c r="AYI43">
        <v>15.816255112844599</v>
      </c>
      <c r="AYJ43">
        <v>20.263265386238601</v>
      </c>
      <c r="AYK43">
        <v>16.161445812888498</v>
      </c>
      <c r="AYL43">
        <v>16.966692106096499</v>
      </c>
      <c r="AYM43">
        <v>17.733032979143299</v>
      </c>
      <c r="AYN43">
        <v>17.9350955259778</v>
      </c>
      <c r="AYO43">
        <v>15.7022672087824</v>
      </c>
      <c r="AYP43">
        <v>13.593968034137401</v>
      </c>
      <c r="AYQ43">
        <v>12.0892225302465</v>
      </c>
      <c r="AYR43">
        <v>16.422964139030501</v>
      </c>
      <c r="AYS43">
        <v>12.923700899225601</v>
      </c>
      <c r="AYT43">
        <v>17.9419721513121</v>
      </c>
      <c r="AYU43">
        <v>22.089027698922202</v>
      </c>
      <c r="AYV43">
        <v>17.426563193524998</v>
      </c>
      <c r="AYW43">
        <v>16.218058835832601</v>
      </c>
      <c r="AYX43">
        <v>22.704688847960199</v>
      </c>
      <c r="AYY43">
        <v>20.022089970309199</v>
      </c>
      <c r="AYZ43">
        <v>19.977540433888102</v>
      </c>
      <c r="AZA43">
        <v>17.842205805930899</v>
      </c>
      <c r="AZB43">
        <v>17.492029466592601</v>
      </c>
      <c r="AZC43">
        <v>22.887700874143299</v>
      </c>
      <c r="AZD43">
        <v>16.1972073667378</v>
      </c>
      <c r="AZE43">
        <v>14.7609069611067</v>
      </c>
      <c r="AZF43">
        <v>20.130076628566002</v>
      </c>
      <c r="AZG43">
        <v>20.256501158845001</v>
      </c>
      <c r="AZH43">
        <v>15.8094469131588</v>
      </c>
      <c r="AZI43">
        <v>18.028812025419899</v>
      </c>
      <c r="AZJ43">
        <v>14.3208511822658</v>
      </c>
      <c r="AZK43">
        <v>17.770499661547198</v>
      </c>
      <c r="AZL43">
        <v>15.917972200803399</v>
      </c>
      <c r="AZM43">
        <v>12.9117786887129</v>
      </c>
      <c r="AZN43">
        <v>21.033695065709999</v>
      </c>
      <c r="AZO43">
        <v>18.3426613635786</v>
      </c>
      <c r="AZP43">
        <v>15.1361606716899</v>
      </c>
      <c r="AZQ43">
        <v>16.0321020787467</v>
      </c>
      <c r="AZR43">
        <v>13.314461759919199</v>
      </c>
      <c r="AZS43">
        <v>13.3521210828831</v>
      </c>
      <c r="AZT43">
        <v>14.829099962580299</v>
      </c>
      <c r="AZU43">
        <v>16.151504306598799</v>
      </c>
      <c r="AZV43">
        <v>16.431219439925901</v>
      </c>
      <c r="AZW43">
        <v>16.228403898159002</v>
      </c>
      <c r="AZX43">
        <v>19.1832273847515</v>
      </c>
      <c r="AZY43">
        <v>16.562793732547998</v>
      </c>
      <c r="AZZ43">
        <v>18.583565514432198</v>
      </c>
      <c r="BAA43">
        <v>14.6828542822585</v>
      </c>
      <c r="BAB43">
        <v>17.498823209000101</v>
      </c>
      <c r="BAC43">
        <v>16.93817148251</v>
      </c>
      <c r="BAD43">
        <v>18.145384540025599</v>
      </c>
      <c r="BAE43">
        <v>15.966749447381799</v>
      </c>
      <c r="BAF43">
        <v>21.834246814463</v>
      </c>
      <c r="BAG43">
        <v>14.5920268227352</v>
      </c>
      <c r="BAH43">
        <v>19.036022643608302</v>
      </c>
      <c r="BAI43">
        <v>16.317018991124002</v>
      </c>
      <c r="BAJ43">
        <v>20.994025411079502</v>
      </c>
      <c r="BAK43">
        <v>12.1157219704957</v>
      </c>
      <c r="BAL43">
        <v>20.4358243085228</v>
      </c>
      <c r="BAM43">
        <v>14.076894959519599</v>
      </c>
      <c r="BAN43">
        <v>12.898911954700001</v>
      </c>
      <c r="BAO43">
        <v>16.355871914194001</v>
      </c>
      <c r="BAP43">
        <v>16.344405705860702</v>
      </c>
      <c r="BAQ43">
        <v>14.047773898038001</v>
      </c>
      <c r="BAR43">
        <v>16.674703330082899</v>
      </c>
      <c r="BAS43">
        <v>19.9162022478036</v>
      </c>
      <c r="BAT43">
        <v>17.238503318962501</v>
      </c>
      <c r="BAU43">
        <v>23.878743019919501</v>
      </c>
      <c r="BAV43">
        <v>15.9907229582903</v>
      </c>
      <c r="BAW43">
        <v>11.8794058893402</v>
      </c>
      <c r="BAX43">
        <v>16.714339355967201</v>
      </c>
      <c r="BAY43">
        <v>12.1579103463206</v>
      </c>
      <c r="BAZ43">
        <v>17.695836049192302</v>
      </c>
      <c r="BBA43">
        <v>14.897430373540899</v>
      </c>
      <c r="BBB43">
        <v>16.9588126245512</v>
      </c>
      <c r="BBC43">
        <v>18.2871115102304</v>
      </c>
      <c r="BBD43">
        <v>16.997184164916799</v>
      </c>
      <c r="BBE43">
        <v>14.387341647647901</v>
      </c>
      <c r="BBF43">
        <v>16.354450777513499</v>
      </c>
      <c r="BBG43">
        <v>14.163662214828801</v>
      </c>
      <c r="BBH43">
        <v>16.605734854145801</v>
      </c>
      <c r="BBI43">
        <v>20.711920488687099</v>
      </c>
      <c r="BBJ43">
        <v>15.9133812229837</v>
      </c>
      <c r="BBK43">
        <v>20.954206269754</v>
      </c>
      <c r="BBL43">
        <v>16.192638305071998</v>
      </c>
      <c r="BBM43">
        <v>19.687052743947799</v>
      </c>
      <c r="BBN43">
        <v>16.803067910829999</v>
      </c>
      <c r="BBO43">
        <v>19.320241186828</v>
      </c>
      <c r="BBP43">
        <v>15.4672248569597</v>
      </c>
      <c r="BBQ43">
        <v>20.350993235566001</v>
      </c>
      <c r="BBR43">
        <v>10.533835694507999</v>
      </c>
      <c r="BBS43">
        <v>14.7707179209239</v>
      </c>
      <c r="BBT43">
        <v>13.769752772856</v>
      </c>
      <c r="BBU43">
        <v>13.079688651365</v>
      </c>
      <c r="BBV43">
        <v>14.6844297778624</v>
      </c>
      <c r="BBW43">
        <v>21.3482356085822</v>
      </c>
      <c r="BBX43">
        <v>18.510532574228701</v>
      </c>
      <c r="BBY43">
        <v>13.761930138579601</v>
      </c>
      <c r="BBZ43">
        <v>13.4117158639908</v>
      </c>
      <c r="BCA43">
        <v>15.4271474934651</v>
      </c>
      <c r="BCB43">
        <v>14.656026994366799</v>
      </c>
      <c r="BCC43">
        <v>16.172664651365199</v>
      </c>
      <c r="BCD43">
        <v>15.961986287741301</v>
      </c>
      <c r="BCE43">
        <v>18.1205346850574</v>
      </c>
      <c r="BCF43">
        <v>15.1385438536251</v>
      </c>
      <c r="BCG43">
        <v>15.1622516158011</v>
      </c>
      <c r="BCH43">
        <v>17.776322516648801</v>
      </c>
      <c r="BCI43">
        <v>14.1295702758557</v>
      </c>
      <c r="BCJ43">
        <v>14.435641572170599</v>
      </c>
      <c r="BCK43">
        <v>17.7531737443725</v>
      </c>
      <c r="BCL43">
        <v>13.1693925680294</v>
      </c>
      <c r="BCM43">
        <v>17.0458000531764</v>
      </c>
      <c r="BCN43">
        <v>15.277606313200399</v>
      </c>
      <c r="BCO43">
        <v>17.1092780656687</v>
      </c>
      <c r="BCP43">
        <v>12.407102811933401</v>
      </c>
      <c r="BCQ43">
        <v>14.479091424076501</v>
      </c>
      <c r="BCR43">
        <v>11.4954426129826</v>
      </c>
      <c r="BCS43">
        <v>22.022962973706701</v>
      </c>
      <c r="BCT43">
        <v>18.866838021184201</v>
      </c>
      <c r="BCU43">
        <v>18.4735356473332</v>
      </c>
      <c r="BCV43">
        <v>13.4681561755215</v>
      </c>
      <c r="BCW43">
        <v>12.487538587707901</v>
      </c>
      <c r="BCX43">
        <v>19.621465005262099</v>
      </c>
      <c r="BCY43">
        <v>19.392882718084</v>
      </c>
      <c r="BCZ43">
        <v>19.218173987220901</v>
      </c>
      <c r="BDA43">
        <v>14.703958008195301</v>
      </c>
      <c r="BDB43">
        <v>18.373093988929401</v>
      </c>
      <c r="BDC43">
        <v>17.142880813203501</v>
      </c>
      <c r="BDD43">
        <v>21.955389052676601</v>
      </c>
      <c r="BDE43">
        <v>18.1110416006923</v>
      </c>
      <c r="BDF43">
        <v>20.824997493059701</v>
      </c>
      <c r="BDG43">
        <v>16.635679498781499</v>
      </c>
      <c r="BDH43">
        <v>15.075109149619699</v>
      </c>
      <c r="BDI43">
        <v>17.1105668299078</v>
      </c>
      <c r="BDJ43">
        <v>15.260821033416599</v>
      </c>
      <c r="BDK43">
        <v>17.032994058396099</v>
      </c>
      <c r="BDL43">
        <v>16.306467648023901</v>
      </c>
      <c r="BDM43">
        <v>17.122452775990499</v>
      </c>
      <c r="BDN43">
        <v>12.974089450398001</v>
      </c>
      <c r="BDO43">
        <v>17.649685727188</v>
      </c>
      <c r="BDP43">
        <v>18.460989154224301</v>
      </c>
      <c r="BDQ43">
        <v>17.894787535526699</v>
      </c>
      <c r="BDR43">
        <v>16.0519723255927</v>
      </c>
      <c r="BDS43">
        <v>16.257413360763199</v>
      </c>
      <c r="BDT43">
        <v>12.9985340577506</v>
      </c>
      <c r="BDU43">
        <v>14.8978401803768</v>
      </c>
      <c r="BDV43">
        <v>22.359273508007799</v>
      </c>
      <c r="BDW43">
        <v>14.1528592567782</v>
      </c>
      <c r="BDX43">
        <v>12.5909635653836</v>
      </c>
      <c r="BDY43">
        <v>17.874124887535</v>
      </c>
      <c r="BDZ43">
        <v>17.2394798058105</v>
      </c>
      <c r="BEA43">
        <v>15.6955478601416</v>
      </c>
      <c r="BEB43">
        <v>14.5524925786947</v>
      </c>
      <c r="BEC43">
        <v>16.224931421407302</v>
      </c>
      <c r="BED43">
        <v>14.2191008464525</v>
      </c>
      <c r="BEE43">
        <v>17.5018810756753</v>
      </c>
      <c r="BEF43">
        <v>18.1389121435781</v>
      </c>
      <c r="BEG43">
        <v>16.698548944896899</v>
      </c>
      <c r="BEH43">
        <v>18.5807407402888</v>
      </c>
      <c r="BEI43">
        <v>16.673934426229</v>
      </c>
      <c r="BEJ43">
        <v>13.317106733652601</v>
      </c>
      <c r="BEK43">
        <v>14.5985927156421</v>
      </c>
      <c r="BEL43">
        <v>16.382629326949601</v>
      </c>
      <c r="BEM43">
        <v>18.318821662134798</v>
      </c>
      <c r="BEN43">
        <v>19.145750852049801</v>
      </c>
      <c r="BEO43">
        <v>14.9284249393805</v>
      </c>
      <c r="BEP43">
        <v>18.833458540115199</v>
      </c>
      <c r="BEQ43">
        <v>16.563257335555502</v>
      </c>
      <c r="BER43">
        <v>11.795778451434799</v>
      </c>
      <c r="BES43">
        <v>16.9204086401386</v>
      </c>
      <c r="BET43">
        <v>16.719636386681099</v>
      </c>
      <c r="BEU43">
        <v>16.125086700454698</v>
      </c>
      <c r="BEV43">
        <v>15.073481560374599</v>
      </c>
      <c r="BEW43">
        <v>18.0449949174001</v>
      </c>
      <c r="BEX43">
        <v>14.899471523149201</v>
      </c>
      <c r="BEY43">
        <v>13.869880407978901</v>
      </c>
      <c r="BEZ43">
        <v>15.5080584664091</v>
      </c>
      <c r="BFA43">
        <v>15.984939976410899</v>
      </c>
      <c r="BFB43">
        <v>12.4812543636982</v>
      </c>
      <c r="BFC43">
        <v>14.4896440210011</v>
      </c>
      <c r="BFD43">
        <v>14.686452656816</v>
      </c>
      <c r="BFE43">
        <v>21.982322400718299</v>
      </c>
      <c r="BFF43">
        <v>14.3727819063404</v>
      </c>
      <c r="BFG43">
        <v>18.0671678720241</v>
      </c>
      <c r="BFH43">
        <v>18.834193127551199</v>
      </c>
      <c r="BFI43">
        <v>14.2459304891683</v>
      </c>
      <c r="BFJ43">
        <v>15.1500291121774</v>
      </c>
      <c r="BFK43">
        <v>17.211339233735099</v>
      </c>
      <c r="BFL43">
        <v>16.108744544764502</v>
      </c>
      <c r="BFM43">
        <v>16.140031010943101</v>
      </c>
      <c r="BFN43">
        <v>17.976159039722202</v>
      </c>
      <c r="BFO43">
        <v>21.4573745912448</v>
      </c>
      <c r="BFP43">
        <v>12.626161538661901</v>
      </c>
      <c r="BFQ43">
        <v>18.212942535802</v>
      </c>
      <c r="BFR43">
        <v>14.2207651933814</v>
      </c>
      <c r="BFS43">
        <v>15.6215500437195</v>
      </c>
      <c r="BFT43">
        <v>18.842220280993601</v>
      </c>
      <c r="BFU43">
        <v>18.086403869584199</v>
      </c>
      <c r="BFV43">
        <v>19.531078500305199</v>
      </c>
      <c r="BFW43">
        <v>18.8808272403374</v>
      </c>
      <c r="BFX43">
        <v>16.789649939428202</v>
      </c>
      <c r="BFY43">
        <v>12.8681910346073</v>
      </c>
      <c r="BFZ43">
        <v>16.368854502505801</v>
      </c>
      <c r="BGA43">
        <v>17.6075751180752</v>
      </c>
      <c r="BGB43">
        <v>14.163719589208</v>
      </c>
      <c r="BGC43">
        <v>15.327636338789199</v>
      </c>
      <c r="BGD43">
        <v>14.0718317658987</v>
      </c>
      <c r="BGE43">
        <v>15.535188886932</v>
      </c>
      <c r="BGF43">
        <v>18.9314082160138</v>
      </c>
      <c r="BGG43">
        <v>18.5898896173344</v>
      </c>
      <c r="BGH43">
        <v>17.617883501840499</v>
      </c>
      <c r="BGI43">
        <v>13.4720981320948</v>
      </c>
      <c r="BGJ43">
        <v>17.484634241581901</v>
      </c>
      <c r="BGK43">
        <v>16.1560894385712</v>
      </c>
      <c r="BGL43">
        <v>17.705328419403301</v>
      </c>
      <c r="BGM43">
        <v>18.932302924116101</v>
      </c>
      <c r="BGN43">
        <v>14.024863342587</v>
      </c>
      <c r="BGO43">
        <v>18.416602695061702</v>
      </c>
      <c r="BGP43">
        <v>12.405293913665799</v>
      </c>
      <c r="BGQ43">
        <v>16.793056719672201</v>
      </c>
      <c r="BGR43">
        <v>16.683822489555201</v>
      </c>
      <c r="BGS43">
        <v>13.667227154635199</v>
      </c>
      <c r="BGT43">
        <v>17.791751018021301</v>
      </c>
      <c r="BGU43">
        <v>13.9346258344265</v>
      </c>
      <c r="BGV43">
        <v>17.814201132913698</v>
      </c>
      <c r="BGW43">
        <v>17.619287514109502</v>
      </c>
      <c r="BGX43">
        <v>14.9860580667753</v>
      </c>
      <c r="BGY43">
        <v>12.618251365715601</v>
      </c>
      <c r="BGZ43">
        <v>15.102676138623</v>
      </c>
      <c r="BHA43">
        <v>16.801295409722702</v>
      </c>
      <c r="BHB43">
        <v>14.5592124696932</v>
      </c>
      <c r="BHC43">
        <v>18.0712344885088</v>
      </c>
      <c r="BHD43">
        <v>13.801342714919301</v>
      </c>
      <c r="BHE43">
        <v>17.242795805135799</v>
      </c>
      <c r="BHF43">
        <v>16.333494494069701</v>
      </c>
      <c r="BHG43">
        <v>16.3065670629782</v>
      </c>
      <c r="BHH43">
        <v>16.221087046383801</v>
      </c>
      <c r="BHI43">
        <v>15.376598526777199</v>
      </c>
      <c r="BHJ43">
        <v>14.562115181790499</v>
      </c>
      <c r="BHK43">
        <v>20.532421676499698</v>
      </c>
      <c r="BHL43">
        <v>14.0194732067015</v>
      </c>
      <c r="BHM43">
        <v>13.745220798727701</v>
      </c>
      <c r="BHN43">
        <v>15.6026609979937</v>
      </c>
      <c r="BHO43">
        <v>20.819896892271199</v>
      </c>
      <c r="BHP43">
        <v>17.832249489668101</v>
      </c>
      <c r="BHQ43">
        <v>18.613855411138399</v>
      </c>
      <c r="BHR43">
        <v>14.2572615867293</v>
      </c>
      <c r="BHS43">
        <v>18.907915778937198</v>
      </c>
      <c r="BHT43">
        <v>16.502395344422101</v>
      </c>
      <c r="BHU43">
        <v>11.1310175823339</v>
      </c>
      <c r="BHV43">
        <v>24.7272191857408</v>
      </c>
      <c r="BHW43">
        <v>17.0401552042681</v>
      </c>
      <c r="BHX43">
        <v>14.7241031276359</v>
      </c>
      <c r="BHY43">
        <v>14.416274812491499</v>
      </c>
      <c r="BHZ43">
        <v>10.834121275169901</v>
      </c>
      <c r="BIA43">
        <v>16.348737262050101</v>
      </c>
      <c r="BIB43">
        <v>18.663301125443901</v>
      </c>
      <c r="BIC43">
        <v>12.0604565194516</v>
      </c>
      <c r="BID43">
        <v>17.2524218339993</v>
      </c>
      <c r="BIE43">
        <v>17.856453056647599</v>
      </c>
      <c r="BIF43">
        <v>17.803513820949199</v>
      </c>
      <c r="BIG43">
        <v>12.0182435942121</v>
      </c>
      <c r="BIH43">
        <v>16.130278918976199</v>
      </c>
      <c r="BII43">
        <v>12.948750295883</v>
      </c>
      <c r="BIJ43">
        <v>15.5538604960496</v>
      </c>
      <c r="BIK43">
        <v>17.732898974229599</v>
      </c>
      <c r="BIL43">
        <v>19.3378283612671</v>
      </c>
      <c r="BIM43">
        <v>17.822939671295199</v>
      </c>
      <c r="BIN43">
        <v>15.415872162393899</v>
      </c>
      <c r="BIO43">
        <v>16.716403057586501</v>
      </c>
      <c r="BIP43">
        <v>15.7513477232841</v>
      </c>
      <c r="BIQ43">
        <v>15.060744736038499</v>
      </c>
      <c r="BIR43">
        <v>14.2804003825183</v>
      </c>
      <c r="BIS43">
        <v>16.157227075733701</v>
      </c>
      <c r="BIT43">
        <v>18.784437962477</v>
      </c>
      <c r="BIU43">
        <v>17.3646694044062</v>
      </c>
      <c r="BIV43">
        <v>12.9129032958114</v>
      </c>
      <c r="BIW43">
        <v>23.3712437148397</v>
      </c>
      <c r="BIX43">
        <v>12.2360488437713</v>
      </c>
      <c r="BIY43">
        <v>16.741641577202898</v>
      </c>
      <c r="BIZ43">
        <v>15.4865235322755</v>
      </c>
      <c r="BJA43">
        <v>14.5926738738794</v>
      </c>
      <c r="BJB43">
        <v>12.262030933713801</v>
      </c>
      <c r="BJC43">
        <v>11.018982012494099</v>
      </c>
      <c r="BJD43">
        <v>19.3961139040949</v>
      </c>
      <c r="BJE43">
        <v>16.469040973185699</v>
      </c>
      <c r="BJF43">
        <v>17.146335905879099</v>
      </c>
      <c r="BJG43">
        <v>12.6070952839085</v>
      </c>
      <c r="BJH43">
        <v>19.4103613131246</v>
      </c>
      <c r="BJI43">
        <v>15.5065564634982</v>
      </c>
      <c r="BJJ43">
        <v>15.764858695064699</v>
      </c>
      <c r="BJK43">
        <v>16.618616603585998</v>
      </c>
      <c r="BJL43">
        <v>17.515572545109102</v>
      </c>
      <c r="BJM43">
        <v>13.9821355612833</v>
      </c>
      <c r="BJN43">
        <v>13.05321922623</v>
      </c>
      <c r="BJO43">
        <v>18.5993927564976</v>
      </c>
      <c r="BJP43">
        <v>13.4059727195534</v>
      </c>
      <c r="BJQ43">
        <v>15.1229888151162</v>
      </c>
      <c r="BJR43">
        <v>13.821848670384201</v>
      </c>
      <c r="BJS43">
        <v>18.7299838050902</v>
      </c>
      <c r="BJT43">
        <v>13.353323290457899</v>
      </c>
      <c r="BJU43">
        <v>17.223121155066199</v>
      </c>
      <c r="BJV43">
        <v>16.5502219933853</v>
      </c>
      <c r="BJW43">
        <v>17.0085693523637</v>
      </c>
      <c r="BJX43">
        <v>16.340961401439099</v>
      </c>
      <c r="BJY43">
        <v>22.614327647303298</v>
      </c>
      <c r="BJZ43">
        <v>16.489468747172999</v>
      </c>
      <c r="BKA43">
        <v>23.175633432520499</v>
      </c>
      <c r="BKB43">
        <v>21.145737687668401</v>
      </c>
      <c r="BKC43">
        <v>14.553858023056099</v>
      </c>
      <c r="BKD43">
        <v>16.6480018314764</v>
      </c>
      <c r="BKE43">
        <v>20.6882604482077</v>
      </c>
      <c r="BKF43">
        <v>12.684915455253099</v>
      </c>
      <c r="BKG43">
        <v>13.418066223278799</v>
      </c>
      <c r="BKH43">
        <v>16.103733268104701</v>
      </c>
      <c r="BKI43">
        <v>14.418876384695301</v>
      </c>
      <c r="BKJ43">
        <v>17.395518224167201</v>
      </c>
      <c r="BKK43">
        <v>17.930445841407401</v>
      </c>
      <c r="BKL43">
        <v>15.6202391823747</v>
      </c>
      <c r="BKM43">
        <v>18.964133355678602</v>
      </c>
      <c r="BKN43">
        <v>13.803327333495201</v>
      </c>
      <c r="BKO43">
        <v>14.779845369513801</v>
      </c>
      <c r="BKP43">
        <v>16.870150833326498</v>
      </c>
      <c r="BKQ43">
        <v>12.408531156883299</v>
      </c>
      <c r="BKR43">
        <v>14.0360306148867</v>
      </c>
      <c r="BKS43">
        <v>15.6086276048971</v>
      </c>
      <c r="BKT43">
        <v>18.525346259868201</v>
      </c>
      <c r="BKU43">
        <v>18.342289654274399</v>
      </c>
      <c r="BKV43">
        <v>19.524901670537201</v>
      </c>
      <c r="BKW43">
        <v>19.641907740058102</v>
      </c>
      <c r="BKX43">
        <v>17.6180466210985</v>
      </c>
      <c r="BKY43">
        <v>19.570977466841001</v>
      </c>
      <c r="BKZ43">
        <v>13.17947894584</v>
      </c>
      <c r="BLA43">
        <v>15.8308603478227</v>
      </c>
      <c r="BLB43">
        <v>16.165262436902101</v>
      </c>
      <c r="BLC43">
        <v>15.7895393378357</v>
      </c>
      <c r="BLD43">
        <v>14.2673173433627</v>
      </c>
      <c r="BLE43">
        <v>12.810372576871</v>
      </c>
      <c r="BLF43">
        <v>14.106523497060699</v>
      </c>
      <c r="BLG43">
        <v>17.572352697802</v>
      </c>
      <c r="BLH43">
        <v>13.7155633756825</v>
      </c>
      <c r="BLI43">
        <v>23.239803071641699</v>
      </c>
      <c r="BLJ43">
        <v>13.4982800522713</v>
      </c>
      <c r="BLK43">
        <v>17.330502267459401</v>
      </c>
      <c r="BLL43">
        <v>19.4336743060963</v>
      </c>
      <c r="BLM43">
        <v>14.332929315425099</v>
      </c>
      <c r="BLN43">
        <v>15.3528171227954</v>
      </c>
      <c r="BLO43">
        <v>15.437267839874</v>
      </c>
      <c r="BLP43">
        <v>14.867762226796801</v>
      </c>
      <c r="BLQ43">
        <v>12.43158249175</v>
      </c>
      <c r="BLR43">
        <v>17.484101707052002</v>
      </c>
      <c r="BLS43">
        <v>16.651005639427002</v>
      </c>
      <c r="BLT43">
        <v>12.4023560528047</v>
      </c>
      <c r="BLU43">
        <v>19.693454097391001</v>
      </c>
      <c r="BLV43">
        <v>19.1438578518089</v>
      </c>
      <c r="BLW43">
        <v>15.177493659426201</v>
      </c>
      <c r="BLX43">
        <v>16.306983507286098</v>
      </c>
      <c r="BLY43">
        <v>13.043996850231199</v>
      </c>
      <c r="BLZ43">
        <v>19.114815024794801</v>
      </c>
      <c r="BMA43">
        <v>14.6669013968271</v>
      </c>
      <c r="BMB43">
        <v>19.56215366372</v>
      </c>
      <c r="BMC43">
        <v>15.713863032849099</v>
      </c>
      <c r="BMD43">
        <v>17.1289423355359</v>
      </c>
      <c r="BME43">
        <v>15.569759186232099</v>
      </c>
      <c r="BMF43">
        <v>15.8886604062843</v>
      </c>
      <c r="BMG43">
        <v>13.1927012493208</v>
      </c>
      <c r="BMH43">
        <v>14.783344244995099</v>
      </c>
      <c r="BMI43">
        <v>13.862381505906299</v>
      </c>
      <c r="BMJ43">
        <v>8.2147143081012306</v>
      </c>
      <c r="BMK43">
        <v>16.429792472452</v>
      </c>
      <c r="BML43">
        <v>10.1220983844493</v>
      </c>
      <c r="BMM43">
        <v>13.3788522159408</v>
      </c>
      <c r="BMN43">
        <v>19.3452216043604</v>
      </c>
      <c r="BMO43">
        <v>20.1433807736421</v>
      </c>
      <c r="BMP43">
        <v>17.295794643080601</v>
      </c>
      <c r="BMQ43">
        <v>17.9825306963812</v>
      </c>
      <c r="BMR43">
        <v>16.000539477217401</v>
      </c>
      <c r="BMS43">
        <v>21.8120620037961</v>
      </c>
      <c r="BMT43">
        <v>18.778147113369901</v>
      </c>
      <c r="BMU43">
        <v>16.260550549871301</v>
      </c>
      <c r="BMV43">
        <v>17.203585864218699</v>
      </c>
      <c r="BMW43">
        <v>18.345640670181101</v>
      </c>
      <c r="BMX43">
        <v>22.2294198484243</v>
      </c>
      <c r="BMY43">
        <v>16.1149251508945</v>
      </c>
      <c r="BMZ43">
        <v>16.446703302244401</v>
      </c>
      <c r="BNA43">
        <v>14.653019792279901</v>
      </c>
      <c r="BNB43">
        <v>16.367904073547201</v>
      </c>
      <c r="BNC43">
        <v>18.0080209322015</v>
      </c>
      <c r="BND43">
        <v>13.6195971067146</v>
      </c>
      <c r="BNE43">
        <v>18.132174215701198</v>
      </c>
      <c r="BNF43">
        <v>11.667602844973</v>
      </c>
      <c r="BNG43">
        <v>17.472839261031101</v>
      </c>
      <c r="BNH43">
        <v>21.391105888240801</v>
      </c>
      <c r="BNI43">
        <v>15.2593543226027</v>
      </c>
      <c r="BNJ43">
        <v>15.5927428601759</v>
      </c>
      <c r="BNK43">
        <v>20.048187788896101</v>
      </c>
      <c r="BNL43">
        <v>18.963445400751699</v>
      </c>
      <c r="BNM43">
        <v>18.102424650587199</v>
      </c>
      <c r="BNN43">
        <v>19.522385412412799</v>
      </c>
      <c r="BNO43">
        <v>16.058351769254301</v>
      </c>
      <c r="BNP43">
        <v>16.521612366048402</v>
      </c>
      <c r="BNQ43">
        <v>13.645562794380799</v>
      </c>
      <c r="BNR43">
        <v>16.3767411538151</v>
      </c>
      <c r="BNS43">
        <v>13.942049999312299</v>
      </c>
      <c r="BNT43">
        <v>15.4168532040795</v>
      </c>
      <c r="BNU43">
        <v>6.8402325262547601</v>
      </c>
      <c r="BNV43">
        <v>16.6235854777591</v>
      </c>
      <c r="BNW43">
        <v>22.329235413813301</v>
      </c>
      <c r="BNX43">
        <v>22.136389138239998</v>
      </c>
      <c r="BNY43">
        <v>16.285132253629701</v>
      </c>
      <c r="BNZ43">
        <v>20.173757430008401</v>
      </c>
      <c r="BOA43">
        <v>22.994332592484</v>
      </c>
      <c r="BOB43">
        <v>19.497881192625801</v>
      </c>
      <c r="BOC43">
        <v>13.657075444852</v>
      </c>
      <c r="BOD43">
        <v>13.779244645739499</v>
      </c>
      <c r="BOE43">
        <v>15.5589884244377</v>
      </c>
      <c r="BOF43">
        <v>13.507791025589601</v>
      </c>
      <c r="BOG43">
        <v>16.260330837188601</v>
      </c>
      <c r="BOH43">
        <v>16.940408907629099</v>
      </c>
      <c r="BOI43">
        <v>15.452348399492299</v>
      </c>
      <c r="BOJ43">
        <v>15.8669550364949</v>
      </c>
      <c r="BOK43">
        <v>18.275911208876401</v>
      </c>
      <c r="BOL43">
        <v>15.4745266369394</v>
      </c>
      <c r="BOM43">
        <v>17.4902829082531</v>
      </c>
      <c r="BON43">
        <v>19.3731649833353</v>
      </c>
      <c r="BOO43">
        <v>17.781876462441101</v>
      </c>
      <c r="BOP43">
        <v>17.0503226611192</v>
      </c>
      <c r="BOQ43">
        <v>15.3932465393114</v>
      </c>
      <c r="BOR43">
        <v>20.565939374516599</v>
      </c>
      <c r="BOS43">
        <v>14.083283993964001</v>
      </c>
      <c r="BOT43">
        <v>19.313827310436601</v>
      </c>
      <c r="BOU43">
        <v>19.083631623936501</v>
      </c>
      <c r="BOV43">
        <v>19.4184932959426</v>
      </c>
      <c r="BOW43">
        <v>18.009656162874101</v>
      </c>
      <c r="BOX43">
        <v>13.848779635309301</v>
      </c>
      <c r="BOY43">
        <v>14.2931010575524</v>
      </c>
      <c r="BOZ43">
        <v>15.976426569051901</v>
      </c>
      <c r="BPA43">
        <v>18.966047525253099</v>
      </c>
      <c r="BPB43">
        <v>15.8656677505288</v>
      </c>
      <c r="BPC43">
        <v>15.809046009142699</v>
      </c>
      <c r="BPD43">
        <v>18.711291795935001</v>
      </c>
      <c r="BPE43">
        <v>19.888551349078501</v>
      </c>
      <c r="BPF43">
        <v>15.210765435163101</v>
      </c>
      <c r="BPG43">
        <v>20.384104405258601</v>
      </c>
      <c r="BPH43">
        <v>26.189274880049801</v>
      </c>
      <c r="BPI43">
        <v>22.103085816080998</v>
      </c>
      <c r="BPJ43">
        <v>16.2747465254354</v>
      </c>
      <c r="BPK43">
        <v>18.466854195703799</v>
      </c>
      <c r="BPL43">
        <v>18.111165280723998</v>
      </c>
      <c r="BPM43">
        <v>12.8241586455548</v>
      </c>
      <c r="BPN43">
        <v>14.921422217910401</v>
      </c>
      <c r="BPO43">
        <v>15.8957668552992</v>
      </c>
      <c r="BPP43">
        <v>13.535646783860001</v>
      </c>
      <c r="BPQ43">
        <v>18.212898427564699</v>
      </c>
      <c r="BPR43">
        <v>16.996471417086699</v>
      </c>
      <c r="BPS43">
        <v>16.176991322922301</v>
      </c>
      <c r="BPT43">
        <v>15.902043670182101</v>
      </c>
      <c r="BPU43">
        <v>14.0162925914531</v>
      </c>
      <c r="BPV43">
        <v>16.004136768327999</v>
      </c>
      <c r="BPW43">
        <v>18.4897976657291</v>
      </c>
      <c r="BPX43">
        <v>18.563567294357998</v>
      </c>
      <c r="BPY43">
        <v>15.382227713799301</v>
      </c>
      <c r="BPZ43">
        <v>15.519278489302501</v>
      </c>
      <c r="BQA43">
        <v>16.146452108188299</v>
      </c>
      <c r="BQB43">
        <v>17.331391336426801</v>
      </c>
      <c r="BQC43">
        <v>18.7927894363212</v>
      </c>
      <c r="BQD43">
        <v>21.457443623171802</v>
      </c>
      <c r="BQE43">
        <v>19.542663750406401</v>
      </c>
      <c r="BQF43">
        <v>14.1751989077056</v>
      </c>
      <c r="BQG43">
        <v>13.965272084197601</v>
      </c>
      <c r="BQH43">
        <v>12.8882471923036</v>
      </c>
      <c r="BQI43">
        <v>17.0300317632787</v>
      </c>
      <c r="BQJ43">
        <v>16.753759755595102</v>
      </c>
      <c r="BQK43">
        <v>11.5398534429296</v>
      </c>
      <c r="BQL43">
        <v>18.513253289668</v>
      </c>
      <c r="BQM43">
        <v>19.175895106869699</v>
      </c>
      <c r="BQN43">
        <v>21.419581801600302</v>
      </c>
      <c r="BQO43">
        <v>13.0380904243133</v>
      </c>
      <c r="BQP43">
        <v>21.412387773956301</v>
      </c>
      <c r="BQQ43">
        <v>17.154110748233101</v>
      </c>
      <c r="BQR43">
        <v>15.4454926593588</v>
      </c>
      <c r="BQS43">
        <v>22.0997069460029</v>
      </c>
      <c r="BQT43">
        <v>20.759900410230699</v>
      </c>
      <c r="BQU43">
        <v>18.2189308024574</v>
      </c>
      <c r="BQV43">
        <v>22.6174609497101</v>
      </c>
      <c r="BQW43">
        <v>14.633539505066301</v>
      </c>
      <c r="BQX43">
        <v>20.947008825086598</v>
      </c>
      <c r="BQY43">
        <v>15.7729708412768</v>
      </c>
      <c r="BQZ43">
        <v>15.0712875173905</v>
      </c>
      <c r="BRA43">
        <v>25.243732454529599</v>
      </c>
      <c r="BRB43">
        <v>17.3074467903045</v>
      </c>
      <c r="BRC43">
        <v>16.5275889585055</v>
      </c>
      <c r="BRD43">
        <v>17.1375944132513</v>
      </c>
      <c r="BRE43">
        <v>21.508726435830699</v>
      </c>
      <c r="BRF43">
        <v>17.5895756915262</v>
      </c>
      <c r="BRG43">
        <v>19.288895250326899</v>
      </c>
      <c r="BRH43">
        <v>20.6328502753401</v>
      </c>
      <c r="BRI43">
        <v>17.916945197742699</v>
      </c>
      <c r="BRJ43">
        <v>23.491905653091901</v>
      </c>
      <c r="BRK43">
        <v>16.222849810618499</v>
      </c>
      <c r="BRL43">
        <v>17.356208594563</v>
      </c>
      <c r="BRM43">
        <v>9.7224042330272908</v>
      </c>
      <c r="BRN43">
        <v>9.8389801945175197</v>
      </c>
      <c r="BRO43">
        <v>19.671315979647702</v>
      </c>
      <c r="BRP43">
        <v>20.431732371267199</v>
      </c>
      <c r="BRQ43">
        <v>14.4949159154874</v>
      </c>
      <c r="BRR43">
        <v>17.144339539337899</v>
      </c>
      <c r="BRS43">
        <v>14.005731749387399</v>
      </c>
      <c r="BRT43">
        <v>14.5014538936988</v>
      </c>
      <c r="BRU43">
        <v>15.7336721919041</v>
      </c>
      <c r="BRV43">
        <v>17.7319967278452</v>
      </c>
      <c r="BRW43">
        <v>12.0762075699114</v>
      </c>
      <c r="BRX43">
        <v>16.155479990629502</v>
      </c>
      <c r="BRY43">
        <v>16.638505612949299</v>
      </c>
      <c r="BRZ43">
        <v>20.013254847852401</v>
      </c>
      <c r="BSA43">
        <v>17.503368840347498</v>
      </c>
      <c r="BSB43">
        <v>18.466822505766</v>
      </c>
      <c r="BSC43">
        <v>13.9017914974192</v>
      </c>
      <c r="BSD43">
        <v>14.953010129065399</v>
      </c>
      <c r="BSE43">
        <v>20.038494596669601</v>
      </c>
      <c r="BSF43">
        <v>12.448437676706099</v>
      </c>
      <c r="BSG43">
        <v>13.506043463087501</v>
      </c>
      <c r="BSH43">
        <v>12.5201599716027</v>
      </c>
      <c r="BSI43">
        <v>16.083879144591101</v>
      </c>
      <c r="BSJ43">
        <v>13.5414675110018</v>
      </c>
      <c r="BSK43">
        <v>16.674527458939401</v>
      </c>
      <c r="BSL43">
        <v>16.464091838253299</v>
      </c>
      <c r="BSM43">
        <v>13.1458205245012</v>
      </c>
      <c r="BSN43">
        <v>14.3713259595234</v>
      </c>
      <c r="BSO43">
        <v>16.203034922163699</v>
      </c>
      <c r="BSP43">
        <v>15.0677189464215</v>
      </c>
      <c r="BSQ43">
        <v>20.100706330740501</v>
      </c>
      <c r="BSR43">
        <v>15.366976043560999</v>
      </c>
      <c r="BSS43">
        <v>15.227498344267699</v>
      </c>
      <c r="BST43">
        <v>15.559668155974901</v>
      </c>
      <c r="BSU43">
        <v>14.6989061250726</v>
      </c>
      <c r="BSV43">
        <v>22.227583303245002</v>
      </c>
      <c r="BSW43">
        <v>11.5877638131834</v>
      </c>
      <c r="BSX43">
        <v>15.541582160869</v>
      </c>
      <c r="BSY43">
        <v>16.064062554131699</v>
      </c>
      <c r="BSZ43">
        <v>15.2125636202676</v>
      </c>
      <c r="BTA43">
        <v>16.663545053650999</v>
      </c>
      <c r="BTB43">
        <v>17.637773780673999</v>
      </c>
      <c r="BTC43">
        <v>12.3421664722551</v>
      </c>
      <c r="BTD43">
        <v>17.176689503375599</v>
      </c>
      <c r="BTE43">
        <v>18.6118729638026</v>
      </c>
      <c r="BTF43">
        <v>19.513887086029499</v>
      </c>
      <c r="BTG43">
        <v>16.292359935571302</v>
      </c>
      <c r="BTH43">
        <v>16.832608499630499</v>
      </c>
      <c r="BTI43">
        <v>15.659192484656201</v>
      </c>
      <c r="BTJ43">
        <v>19.244119946506199</v>
      </c>
      <c r="BTK43">
        <v>19.543127936542898</v>
      </c>
      <c r="BTL43">
        <v>14.4546929845605</v>
      </c>
      <c r="BTM43">
        <v>20.805564823653299</v>
      </c>
      <c r="BTN43">
        <v>15.4245913096398</v>
      </c>
      <c r="BTO43">
        <v>18.615292727473499</v>
      </c>
      <c r="BTP43">
        <v>15.7076521930799</v>
      </c>
      <c r="BTQ43">
        <v>15.3593806703081</v>
      </c>
      <c r="BTR43">
        <v>18.046215498056899</v>
      </c>
      <c r="BTS43">
        <v>22.5448526524561</v>
      </c>
      <c r="BTT43">
        <v>14.5964866547504</v>
      </c>
      <c r="BTU43">
        <v>18.546290414522399</v>
      </c>
      <c r="BTV43">
        <v>19.782641473059101</v>
      </c>
      <c r="BTW43">
        <v>16.430131060506199</v>
      </c>
      <c r="BTX43">
        <v>23.144156788304901</v>
      </c>
      <c r="BTY43">
        <v>17.930526649969501</v>
      </c>
      <c r="BTZ43">
        <v>14.3928161843378</v>
      </c>
      <c r="BUA43">
        <v>15.932373483990601</v>
      </c>
      <c r="BUB43">
        <v>20.433673552729399</v>
      </c>
      <c r="BUC43">
        <v>17.850949615826401</v>
      </c>
      <c r="BUD43">
        <v>15.765059331576399</v>
      </c>
      <c r="BUE43">
        <v>15.1300681576845</v>
      </c>
      <c r="BUF43">
        <v>13.1134343745347</v>
      </c>
      <c r="BUG43">
        <v>17.897464568214001</v>
      </c>
      <c r="BUH43">
        <v>16.2238655627642</v>
      </c>
      <c r="BUI43">
        <v>17.8110579272855</v>
      </c>
      <c r="BUJ43">
        <v>17.751317369496899</v>
      </c>
      <c r="BUK43">
        <v>18.164774856189499</v>
      </c>
      <c r="BUL43">
        <v>24.3655772279985</v>
      </c>
      <c r="BUM43">
        <v>20.499627269160701</v>
      </c>
      <c r="BUN43">
        <v>19.270180631753401</v>
      </c>
      <c r="BUO43">
        <v>10.9887504001748</v>
      </c>
      <c r="BUP43">
        <v>13.938410589272801</v>
      </c>
      <c r="BUQ43">
        <v>17.427662536782101</v>
      </c>
      <c r="BUR43">
        <v>13.6387505720764</v>
      </c>
      <c r="BUS43">
        <v>17.0655984791292</v>
      </c>
      <c r="BUT43">
        <v>12.101373775110099</v>
      </c>
      <c r="BUU43">
        <v>13.4363219095282</v>
      </c>
      <c r="BUV43">
        <v>13.746466192770701</v>
      </c>
      <c r="BUW43">
        <v>13.643786006731901</v>
      </c>
      <c r="BUX43">
        <v>13.7986988077491</v>
      </c>
      <c r="BUY43">
        <v>21.848579271882901</v>
      </c>
      <c r="BUZ43">
        <v>15.0131080862218</v>
      </c>
      <c r="BVA43">
        <v>18.4199660607525</v>
      </c>
      <c r="BVB43">
        <v>16.668535239448499</v>
      </c>
      <c r="BVC43">
        <v>16.242767524846801</v>
      </c>
      <c r="BVD43">
        <v>21.2164123560669</v>
      </c>
      <c r="BVE43">
        <v>21.613311774640302</v>
      </c>
      <c r="BVF43">
        <v>19.249178902270099</v>
      </c>
      <c r="BVG43">
        <v>16.510697765318799</v>
      </c>
      <c r="BVH43">
        <v>18.1544476478606</v>
      </c>
      <c r="BVI43">
        <v>15.4522457225221</v>
      </c>
      <c r="BVJ43">
        <v>13.8857120039461</v>
      </c>
      <c r="BVK43">
        <v>13.7045519301457</v>
      </c>
      <c r="BVL43">
        <v>16.291691981522199</v>
      </c>
      <c r="BVM43">
        <v>12.827574962320201</v>
      </c>
      <c r="BVN43">
        <v>15.2403681976686</v>
      </c>
      <c r="BVO43">
        <v>15.028985596122</v>
      </c>
      <c r="BVP43">
        <v>15.9381945466139</v>
      </c>
      <c r="BVQ43">
        <v>14.004766253841201</v>
      </c>
      <c r="BVR43">
        <v>15.953969679935801</v>
      </c>
      <c r="BVS43">
        <v>15.0889628691877</v>
      </c>
      <c r="BVT43">
        <v>13.9771993543098</v>
      </c>
      <c r="BVU43">
        <v>21.359227994896301</v>
      </c>
      <c r="BVV43">
        <v>15.5288019644436</v>
      </c>
      <c r="BVW43">
        <v>21.9908261148104</v>
      </c>
      <c r="BVX43">
        <v>16.094058094215399</v>
      </c>
      <c r="BVY43">
        <v>18.480374203301199</v>
      </c>
      <c r="BVZ43">
        <v>14.4404487823021</v>
      </c>
      <c r="BWA43">
        <v>15.1062817508296</v>
      </c>
      <c r="BWB43">
        <v>15.0498101466415</v>
      </c>
      <c r="BWC43">
        <v>16.124984765773</v>
      </c>
      <c r="BWD43">
        <v>17.768335069488799</v>
      </c>
      <c r="BWE43">
        <v>16.458328529103699</v>
      </c>
      <c r="BWF43">
        <v>13.301891259197699</v>
      </c>
      <c r="BWG43">
        <v>22.863109145008</v>
      </c>
      <c r="BWH43">
        <v>16.461460731507199</v>
      </c>
      <c r="BWI43">
        <v>16.079944874200802</v>
      </c>
      <c r="BWJ43">
        <v>15.806146797578601</v>
      </c>
      <c r="BWK43">
        <v>14.8647502763011</v>
      </c>
      <c r="BWL43">
        <v>19.978671260332199</v>
      </c>
      <c r="BWM43">
        <v>20.6086466849118</v>
      </c>
      <c r="BWN43">
        <v>16.569489040266301</v>
      </c>
      <c r="BWO43">
        <v>11.822011137795</v>
      </c>
      <c r="BWP43">
        <v>11.060211748306999</v>
      </c>
      <c r="BWQ43">
        <v>10.5619158694301</v>
      </c>
      <c r="BWR43">
        <v>15.4343598635924</v>
      </c>
      <c r="BWS43">
        <v>11.4643321993457</v>
      </c>
      <c r="BWT43">
        <v>17.251599967853899</v>
      </c>
      <c r="BWU43">
        <v>13.0481537396953</v>
      </c>
      <c r="BWV43">
        <v>19.761913245063301</v>
      </c>
      <c r="BWW43">
        <v>17.926566431871802</v>
      </c>
      <c r="BWX43">
        <v>13.0032379206384</v>
      </c>
      <c r="BWY43">
        <v>20.059425946832299</v>
      </c>
      <c r="BWZ43">
        <v>17.3977800656148</v>
      </c>
      <c r="BXA43">
        <v>20.304069616809901</v>
      </c>
      <c r="BXB43">
        <v>15.172004513994599</v>
      </c>
      <c r="BXC43">
        <v>12.714528297230499</v>
      </c>
      <c r="BXD43">
        <v>13.1406556613634</v>
      </c>
      <c r="BXE43">
        <v>16.098081575934799</v>
      </c>
      <c r="BXF43">
        <v>15.508148481314899</v>
      </c>
      <c r="BXG43">
        <v>21.234531179334901</v>
      </c>
      <c r="BXH43">
        <v>19.465800925045201</v>
      </c>
      <c r="BXI43">
        <v>14.787012992926501</v>
      </c>
      <c r="BXJ43">
        <v>12.232340658992999</v>
      </c>
      <c r="BXK43">
        <v>16.9948317866297</v>
      </c>
      <c r="BXL43">
        <v>16.176307040753802</v>
      </c>
      <c r="BXM43">
        <v>16.668953747705402</v>
      </c>
      <c r="BXN43">
        <v>14.9217376820955</v>
      </c>
      <c r="BXO43">
        <v>15.070030242766601</v>
      </c>
      <c r="BXP43">
        <v>20.170514146572501</v>
      </c>
      <c r="BXQ43">
        <v>17.727724533364299</v>
      </c>
      <c r="BXR43">
        <v>17.309529113192198</v>
      </c>
      <c r="BXS43">
        <v>14.9294014896108</v>
      </c>
      <c r="BXT43">
        <v>22.8191955942894</v>
      </c>
      <c r="BXU43">
        <v>17.981758656819199</v>
      </c>
      <c r="BXV43">
        <v>24.095520340487798</v>
      </c>
      <c r="BXW43">
        <v>17.0449628124701</v>
      </c>
      <c r="BXX43">
        <v>16.505108387675001</v>
      </c>
      <c r="BXY43">
        <v>13.554100906153</v>
      </c>
      <c r="BXZ43">
        <v>20.442569238322299</v>
      </c>
      <c r="BYA43">
        <v>15.4917443309186</v>
      </c>
      <c r="BYB43">
        <v>17.402367987346999</v>
      </c>
      <c r="BYC43">
        <v>14.739133149200899</v>
      </c>
      <c r="BYD43">
        <v>16.150848811425799</v>
      </c>
      <c r="BYE43">
        <v>15.1267167066037</v>
      </c>
      <c r="BYF43">
        <v>18.410453549867999</v>
      </c>
      <c r="BYG43">
        <v>16.1879514598069</v>
      </c>
      <c r="BYH43">
        <v>17.051745011128499</v>
      </c>
      <c r="BYI43">
        <v>15.8290081396341</v>
      </c>
      <c r="BYJ43">
        <v>17.8011258376226</v>
      </c>
      <c r="BYK43">
        <v>11.7709759840112</v>
      </c>
      <c r="BYL43">
        <v>15.0758024035988</v>
      </c>
      <c r="BYM43">
        <v>17.086383743677601</v>
      </c>
      <c r="BYN43">
        <v>15.6902809492594</v>
      </c>
      <c r="BYO43">
        <v>12.892250418734999</v>
      </c>
      <c r="BYP43">
        <v>16.410006085528501</v>
      </c>
      <c r="BYQ43">
        <v>15.848958849085401</v>
      </c>
      <c r="BYR43">
        <v>16.647461540914499</v>
      </c>
      <c r="BYS43">
        <v>13.1343820807387</v>
      </c>
      <c r="BYT43">
        <v>11.7496411407267</v>
      </c>
      <c r="BYU43">
        <v>11.036096494948</v>
      </c>
      <c r="BYV43">
        <v>12.1809321756381</v>
      </c>
      <c r="BYW43">
        <v>14.509380208036101</v>
      </c>
      <c r="BYX43">
        <v>13.8436209396931</v>
      </c>
      <c r="BYY43">
        <v>12.3536015398051</v>
      </c>
      <c r="BYZ43">
        <v>15.9938480355785</v>
      </c>
      <c r="BZA43">
        <v>13.8770765124733</v>
      </c>
      <c r="BZB43">
        <v>15.489444651373301</v>
      </c>
      <c r="BZC43">
        <v>14.0203528843225</v>
      </c>
      <c r="BZD43">
        <v>15.1192053442656</v>
      </c>
      <c r="BZE43">
        <v>15.3868540757493</v>
      </c>
      <c r="BZF43">
        <v>13.3937263539322</v>
      </c>
      <c r="BZG43">
        <v>20.087470038672201</v>
      </c>
      <c r="BZH43">
        <v>20.1988844441099</v>
      </c>
      <c r="BZI43">
        <v>21.1978814544023</v>
      </c>
      <c r="BZJ43">
        <v>15.342753532629899</v>
      </c>
      <c r="BZK43">
        <v>18.0519784850893</v>
      </c>
      <c r="BZL43">
        <v>13.932736233198501</v>
      </c>
      <c r="BZM43">
        <v>16.943879712154899</v>
      </c>
      <c r="BZN43">
        <v>18.1426576386935</v>
      </c>
      <c r="BZO43">
        <v>16.297058601261199</v>
      </c>
      <c r="BZP43">
        <v>11.7503927535665</v>
      </c>
      <c r="BZQ43">
        <v>20.549662186052402</v>
      </c>
      <c r="BZR43">
        <v>18.906068751107298</v>
      </c>
      <c r="BZS43">
        <v>13.8642071235427</v>
      </c>
      <c r="BZT43">
        <v>19.936175715358999</v>
      </c>
      <c r="BZU43">
        <v>25.735783095502601</v>
      </c>
      <c r="BZV43">
        <v>19.918833363512601</v>
      </c>
      <c r="BZW43">
        <v>20.002600852289099</v>
      </c>
      <c r="BZX43">
        <v>17.1562077862595</v>
      </c>
      <c r="BZY43">
        <v>18.6480697939941</v>
      </c>
      <c r="BZZ43">
        <v>15.5203414104617</v>
      </c>
      <c r="CAA43">
        <v>17.8833751611803</v>
      </c>
      <c r="CAB43">
        <v>19.693551192424898</v>
      </c>
      <c r="CAC43">
        <v>17.700735816931299</v>
      </c>
      <c r="CAD43">
        <v>16.710053720654201</v>
      </c>
      <c r="CAE43">
        <v>19.229767771371701</v>
      </c>
      <c r="CAF43">
        <v>18.719425577362099</v>
      </c>
      <c r="CAG43">
        <v>15.900111876485701</v>
      </c>
      <c r="CAH43">
        <v>16.800234191093899</v>
      </c>
      <c r="CAI43">
        <v>19.6748783708396</v>
      </c>
      <c r="CAJ43">
        <v>14.6103698045888</v>
      </c>
      <c r="CAK43">
        <v>12.9242951465405</v>
      </c>
      <c r="CAL43">
        <v>14.102054404250801</v>
      </c>
      <c r="CAM43">
        <v>16.500034674249299</v>
      </c>
      <c r="CAN43">
        <v>15.7567843377667</v>
      </c>
      <c r="CAO43">
        <v>15.28153755828</v>
      </c>
      <c r="CAP43">
        <v>22.336338032939899</v>
      </c>
      <c r="CAQ43">
        <v>14.813038675683901</v>
      </c>
      <c r="CAR43">
        <v>17.970592266306198</v>
      </c>
      <c r="CAS43">
        <v>15.0980215756032</v>
      </c>
      <c r="CAT43">
        <v>16.6536281829502</v>
      </c>
      <c r="CAU43">
        <v>15.1053047080801</v>
      </c>
      <c r="CAV43">
        <v>19.804540212043101</v>
      </c>
      <c r="CAW43">
        <v>17.070333557377101</v>
      </c>
      <c r="CAX43">
        <v>16.660757357144998</v>
      </c>
      <c r="CAY43">
        <v>18.7041913895142</v>
      </c>
      <c r="CAZ43">
        <v>21.806144188873201</v>
      </c>
      <c r="CBA43">
        <v>20.323076346680899</v>
      </c>
      <c r="CBB43">
        <v>19.6991594962183</v>
      </c>
      <c r="CBC43">
        <v>20.433662084175999</v>
      </c>
      <c r="CBD43">
        <v>20.734530595506399</v>
      </c>
      <c r="CBE43">
        <v>16.580803654781299</v>
      </c>
      <c r="CBF43">
        <v>17.419506520959999</v>
      </c>
      <c r="CBG43">
        <v>15.434440449726999</v>
      </c>
      <c r="CBH43">
        <v>13.1923596566377</v>
      </c>
      <c r="CBI43">
        <v>17.053552373897102</v>
      </c>
      <c r="CBJ43">
        <v>22.121728357798201</v>
      </c>
      <c r="CBK43">
        <v>18.474398743411101</v>
      </c>
      <c r="CBL43">
        <v>15.6903749191702</v>
      </c>
      <c r="CBM43">
        <v>11.4882892136922</v>
      </c>
      <c r="CBN43">
        <v>14.381568945181</v>
      </c>
      <c r="CBO43">
        <v>11.4068856522769</v>
      </c>
      <c r="CBP43">
        <v>13.9404710324017</v>
      </c>
      <c r="CBQ43">
        <v>15.6850286640836</v>
      </c>
      <c r="CBR43">
        <v>15.752546249977399</v>
      </c>
      <c r="CBS43">
        <v>17.864842725676699</v>
      </c>
      <c r="CBT43">
        <v>17.4719574785078</v>
      </c>
      <c r="CBU43">
        <v>18.458230978951001</v>
      </c>
      <c r="CBV43">
        <v>16.757902480369602</v>
      </c>
      <c r="CBW43">
        <v>16.130341901170301</v>
      </c>
      <c r="CBX43">
        <v>17.6221772903187</v>
      </c>
      <c r="CBY43">
        <v>20.098693259318701</v>
      </c>
      <c r="CBZ43">
        <v>15.7513683781417</v>
      </c>
      <c r="CCA43">
        <v>12.0167595083546</v>
      </c>
      <c r="CCB43">
        <v>15.8082325377563</v>
      </c>
      <c r="CCC43">
        <v>16.770931272128401</v>
      </c>
      <c r="CCD43">
        <v>16.230790479347299</v>
      </c>
      <c r="CCE43">
        <v>16.4937905241494</v>
      </c>
      <c r="CCF43">
        <v>15.394788686797</v>
      </c>
      <c r="CCG43">
        <v>16.422432956958598</v>
      </c>
      <c r="CCH43">
        <v>21.721904391278699</v>
      </c>
      <c r="CCI43">
        <v>16.364729794315299</v>
      </c>
      <c r="CCJ43">
        <v>16.604478650818201</v>
      </c>
      <c r="CCK43">
        <v>15.390319897683201</v>
      </c>
      <c r="CCL43">
        <v>18.152868807761699</v>
      </c>
      <c r="CCM43">
        <v>13.3304917839464</v>
      </c>
      <c r="CCN43">
        <v>18.570072303642299</v>
      </c>
      <c r="CCO43">
        <v>19.3872753223724</v>
      </c>
      <c r="CCP43">
        <v>16.3487496989489</v>
      </c>
      <c r="CCQ43">
        <v>20.2968414207254</v>
      </c>
      <c r="CCR43">
        <v>22.956763846091999</v>
      </c>
      <c r="CCS43">
        <v>15.434490079532001</v>
      </c>
      <c r="CCT43">
        <v>17.1263860579095</v>
      </c>
      <c r="CCU43">
        <v>20.074846670671398</v>
      </c>
      <c r="CCV43">
        <v>17.411095327296799</v>
      </c>
      <c r="CCW43">
        <v>15.8574108596274</v>
      </c>
      <c r="CCX43">
        <v>18.472012139765798</v>
      </c>
      <c r="CCY43">
        <v>18.452194031656099</v>
      </c>
      <c r="CCZ43">
        <v>18.193485684536199</v>
      </c>
      <c r="CDA43">
        <v>12.393991569531</v>
      </c>
      <c r="CDB43">
        <v>20.561880219397999</v>
      </c>
      <c r="CDC43">
        <v>15.224831173762199</v>
      </c>
      <c r="CDD43">
        <v>13.5074501426179</v>
      </c>
      <c r="CDE43">
        <v>10.682740887727499</v>
      </c>
      <c r="CDF43">
        <v>23.9206762416568</v>
      </c>
      <c r="CDG43">
        <v>12.931613248882799</v>
      </c>
      <c r="CDH43">
        <v>16.085913509473599</v>
      </c>
      <c r="CDI43">
        <v>15.7036759902842</v>
      </c>
      <c r="CDJ43">
        <v>14.6786549010999</v>
      </c>
      <c r="CDK43">
        <v>12.240634988321199</v>
      </c>
      <c r="CDL43">
        <v>15.3471752116451</v>
      </c>
      <c r="CDM43">
        <v>12.777355195936901</v>
      </c>
      <c r="CDN43">
        <v>16.878334526270901</v>
      </c>
      <c r="CDO43">
        <v>14.6007026786806</v>
      </c>
      <c r="CDP43">
        <v>14.439654610987599</v>
      </c>
      <c r="CDQ43">
        <v>16.561592208860599</v>
      </c>
      <c r="CDR43">
        <v>16.077067057417199</v>
      </c>
      <c r="CDS43">
        <v>18.1823715171743</v>
      </c>
      <c r="CDT43">
        <v>20.442176834624501</v>
      </c>
      <c r="CDU43">
        <v>14.5827906795225</v>
      </c>
      <c r="CDV43">
        <v>15.7095407458667</v>
      </c>
      <c r="CDW43">
        <v>16.2055216016971</v>
      </c>
      <c r="CDX43">
        <v>18.852958420847099</v>
      </c>
      <c r="CDY43">
        <v>21.655437516431999</v>
      </c>
      <c r="CDZ43">
        <v>18.861249524933999</v>
      </c>
      <c r="CEA43">
        <v>12.217793022736601</v>
      </c>
      <c r="CEB43">
        <v>14.2053023492848</v>
      </c>
      <c r="CEC43">
        <v>16.1060511410926</v>
      </c>
      <c r="CED43">
        <v>15.710645674426599</v>
      </c>
      <c r="CEE43">
        <v>17.175938033947901</v>
      </c>
      <c r="CEF43">
        <v>21.958777699175801</v>
      </c>
      <c r="CEG43">
        <v>19.6125246939161</v>
      </c>
      <c r="CEH43">
        <v>17.6870907964399</v>
      </c>
      <c r="CEI43">
        <v>12.310015620768</v>
      </c>
      <c r="CEJ43">
        <v>16.623736257148</v>
      </c>
      <c r="CEK43">
        <v>17.6850638439434</v>
      </c>
      <c r="CEL43">
        <v>15.90210468677</v>
      </c>
      <c r="CEM43">
        <v>13.1637598716597</v>
      </c>
      <c r="CEN43">
        <v>16.052207637973801</v>
      </c>
      <c r="CEO43">
        <v>16.0830082359766</v>
      </c>
      <c r="CEP43">
        <v>16.613507286438502</v>
      </c>
      <c r="CEQ43">
        <v>20.052819274758999</v>
      </c>
      <c r="CER43">
        <v>19.168996901138499</v>
      </c>
      <c r="CES43">
        <v>17.393894844997199</v>
      </c>
      <c r="CET43">
        <v>18.304251744924802</v>
      </c>
      <c r="CEU43">
        <v>23.324974766317901</v>
      </c>
      <c r="CEV43">
        <v>17.6092879462187</v>
      </c>
      <c r="CEW43">
        <v>14.402035979791499</v>
      </c>
      <c r="CEX43">
        <v>14.5054465836644</v>
      </c>
      <c r="CEY43">
        <v>19.664606551346999</v>
      </c>
      <c r="CEZ43">
        <v>17.5813100684204</v>
      </c>
      <c r="CFA43">
        <v>21.788115972411301</v>
      </c>
      <c r="CFB43">
        <v>15.4542202348687</v>
      </c>
      <c r="CFC43">
        <v>16.0490277605718</v>
      </c>
      <c r="CFD43">
        <v>15.1029398052191</v>
      </c>
      <c r="CFE43">
        <v>15.1315553857238</v>
      </c>
      <c r="CFF43">
        <v>12.948808312415199</v>
      </c>
      <c r="CFG43">
        <v>14.1892792136367</v>
      </c>
      <c r="CFH43">
        <v>17.308704387458601</v>
      </c>
      <c r="CFI43">
        <v>14.912748486228701</v>
      </c>
      <c r="CFJ43">
        <v>18.723367683178999</v>
      </c>
      <c r="CFK43">
        <v>19.0427341464496</v>
      </c>
      <c r="CFL43">
        <v>16.898343457747899</v>
      </c>
      <c r="CFM43">
        <v>12.2787500265317</v>
      </c>
      <c r="CFN43">
        <v>18.699145041082101</v>
      </c>
      <c r="CFO43">
        <v>12.422888999599101</v>
      </c>
      <c r="CFP43">
        <v>19.868620895972299</v>
      </c>
      <c r="CFQ43">
        <v>17.3634725507114</v>
      </c>
      <c r="CFR43">
        <v>22.035714740508801</v>
      </c>
      <c r="CFS43">
        <v>18.069987245742801</v>
      </c>
      <c r="CFT43">
        <v>12.1280993843215</v>
      </c>
      <c r="CFU43">
        <v>12.7079378784752</v>
      </c>
      <c r="CFV43">
        <v>13.7983496084977</v>
      </c>
      <c r="CFW43">
        <v>16.494016212510601</v>
      </c>
      <c r="CFX43">
        <v>13.5635331853628</v>
      </c>
      <c r="CFY43">
        <v>16.6052741245039</v>
      </c>
      <c r="CFZ43">
        <v>17.653893664695701</v>
      </c>
      <c r="CGA43">
        <v>22.4185794155214</v>
      </c>
      <c r="CGB43">
        <v>13.724497706774899</v>
      </c>
      <c r="CGC43">
        <v>16.616914642227002</v>
      </c>
      <c r="CGD43">
        <v>17.679437855016001</v>
      </c>
      <c r="CGE43">
        <v>15.472728075451601</v>
      </c>
      <c r="CGF43">
        <v>17.1142260603993</v>
      </c>
      <c r="CGG43">
        <v>13.5046496618</v>
      </c>
      <c r="CGH43">
        <v>16.745149339860902</v>
      </c>
      <c r="CGI43">
        <v>16.773846273357702</v>
      </c>
      <c r="CGJ43">
        <v>12.1518727732696</v>
      </c>
      <c r="CGK43">
        <v>17.338129374175001</v>
      </c>
      <c r="CGL43">
        <v>18.966125362967301</v>
      </c>
      <c r="CGM43">
        <v>17.695563940587199</v>
      </c>
      <c r="CGN43">
        <v>14.258635417135</v>
      </c>
      <c r="CGO43">
        <v>19.1955228502427</v>
      </c>
      <c r="CGP43">
        <v>15.499162196037499</v>
      </c>
      <c r="CGQ43">
        <v>16.705158480247299</v>
      </c>
      <c r="CGR43">
        <v>16.828749848176798</v>
      </c>
      <c r="CGS43">
        <v>14.5943153384718</v>
      </c>
      <c r="CGT43">
        <v>17.8807973334455</v>
      </c>
      <c r="CGU43">
        <v>17.1239651830791</v>
      </c>
      <c r="CGV43">
        <v>15.0884727834468</v>
      </c>
      <c r="CGW43">
        <v>15.0361418960296</v>
      </c>
      <c r="CGX43">
        <v>18.724534710123802</v>
      </c>
      <c r="CGY43">
        <v>19.455391059798501</v>
      </c>
      <c r="CGZ43">
        <v>13.678291102845501</v>
      </c>
      <c r="CHA43">
        <v>17.548081362766101</v>
      </c>
      <c r="CHB43">
        <v>19.6903558300349</v>
      </c>
      <c r="CHC43">
        <v>15.5337490285503</v>
      </c>
      <c r="CHD43">
        <v>24.087536633380299</v>
      </c>
      <c r="CHE43">
        <v>18.166373426835001</v>
      </c>
      <c r="CHF43">
        <v>13.1889282002979</v>
      </c>
      <c r="CHG43">
        <v>19.667521814689099</v>
      </c>
      <c r="CHH43">
        <v>14.888834937321</v>
      </c>
      <c r="CHI43">
        <v>15.0996720750147</v>
      </c>
      <c r="CHJ43">
        <v>14.7830844998423</v>
      </c>
      <c r="CHK43">
        <v>16.248203021042102</v>
      </c>
      <c r="CHL43">
        <v>20.9870009829555</v>
      </c>
      <c r="CHM43">
        <v>15.9260863272729</v>
      </c>
      <c r="CHN43">
        <v>18.538776348376999</v>
      </c>
      <c r="CHO43">
        <v>15.4143224868799</v>
      </c>
      <c r="CHP43">
        <v>17.868983133945601</v>
      </c>
      <c r="CHQ43">
        <v>22.0452484865176</v>
      </c>
      <c r="CHR43">
        <v>14.8847588962012</v>
      </c>
      <c r="CHS43">
        <v>20.2244901586688</v>
      </c>
      <c r="CHT43">
        <v>19.1356904839955</v>
      </c>
      <c r="CHU43">
        <v>24.017807831788101</v>
      </c>
      <c r="CHV43">
        <v>19.271751391043399</v>
      </c>
      <c r="CHW43">
        <v>13.403895724203601</v>
      </c>
      <c r="CHX43">
        <v>18.4827632069556</v>
      </c>
      <c r="CHY43">
        <v>11.111838991525801</v>
      </c>
      <c r="CHZ43">
        <v>16.298937083668701</v>
      </c>
      <c r="CIA43">
        <v>16.2897396022958</v>
      </c>
      <c r="CIB43">
        <v>23.6231333510915</v>
      </c>
      <c r="CIC43">
        <v>18.143089350844601</v>
      </c>
      <c r="CID43">
        <v>19.733258689857202</v>
      </c>
      <c r="CIE43">
        <v>15.941212883104001</v>
      </c>
      <c r="CIF43">
        <v>18.055076154193699</v>
      </c>
      <c r="CIG43">
        <v>14.791249699944901</v>
      </c>
      <c r="CIH43">
        <v>21.5755183311874</v>
      </c>
      <c r="CII43">
        <v>17.937723242252801</v>
      </c>
      <c r="CIJ43">
        <v>13.7847499210003</v>
      </c>
      <c r="CIK43">
        <v>16.663738996931301</v>
      </c>
      <c r="CIL43">
        <v>17.084214841020501</v>
      </c>
      <c r="CIM43">
        <v>15.524540720946099</v>
      </c>
      <c r="CIN43">
        <v>15.500100826756</v>
      </c>
      <c r="CIO43">
        <v>15.462647349664699</v>
      </c>
      <c r="CIP43">
        <v>17.944090005935202</v>
      </c>
      <c r="CIQ43">
        <v>15.1334867700914</v>
      </c>
      <c r="CIR43">
        <v>21.261476841562899</v>
      </c>
      <c r="CIS43">
        <v>18.1981324312735</v>
      </c>
      <c r="CIT43">
        <v>18.109721263650901</v>
      </c>
      <c r="CIU43">
        <v>17.792748834438399</v>
      </c>
      <c r="CIV43">
        <v>14.1464887054721</v>
      </c>
      <c r="CIW43">
        <v>16.346754108603399</v>
      </c>
      <c r="CIX43">
        <v>17.5379200901064</v>
      </c>
      <c r="CIY43">
        <v>15.3926504411679</v>
      </c>
      <c r="CIZ43">
        <v>22.685537786087899</v>
      </c>
      <c r="CJA43">
        <v>14.9610490321769</v>
      </c>
      <c r="CJB43">
        <v>19.0556857316855</v>
      </c>
      <c r="CJC43">
        <v>15.446198541674001</v>
      </c>
      <c r="CJD43">
        <v>16.967625238381899</v>
      </c>
      <c r="CJE43">
        <v>23.2790039185798</v>
      </c>
      <c r="CJF43">
        <v>13.014421513203001</v>
      </c>
      <c r="CJG43">
        <v>14.170039532972901</v>
      </c>
      <c r="CJH43">
        <v>18.5688054501057</v>
      </c>
      <c r="CJI43">
        <v>18.3078276883023</v>
      </c>
      <c r="CJJ43">
        <v>17.143159820858902</v>
      </c>
      <c r="CJK43">
        <v>17.882200906797099</v>
      </c>
      <c r="CJL43">
        <v>18.788635951188901</v>
      </c>
      <c r="CJM43">
        <v>15.7559801761162</v>
      </c>
      <c r="CJN43">
        <v>14.187594339134399</v>
      </c>
      <c r="CJO43">
        <v>10.416411153316799</v>
      </c>
      <c r="CJP43">
        <v>13.8437195121904</v>
      </c>
      <c r="CJQ43">
        <v>16.3685350954499</v>
      </c>
      <c r="CJR43">
        <v>12.6258394207964</v>
      </c>
      <c r="CJS43">
        <v>15.150603443323201</v>
      </c>
      <c r="CJT43">
        <v>17.038919339046402</v>
      </c>
      <c r="CJU43">
        <v>15.380746178313499</v>
      </c>
      <c r="CJV43">
        <v>18.596136406124501</v>
      </c>
      <c r="CJW43">
        <v>18.2979504133903</v>
      </c>
      <c r="CJX43">
        <v>15.2282650302331</v>
      </c>
      <c r="CJY43">
        <v>19.038985307641902</v>
      </c>
      <c r="CJZ43">
        <v>16.781850195046299</v>
      </c>
      <c r="CKA43">
        <v>17.8077314292366</v>
      </c>
      <c r="CKB43">
        <v>15.6789765711843</v>
      </c>
      <c r="CKC43">
        <v>17.298903124341798</v>
      </c>
      <c r="CKD43">
        <v>17.996522852130699</v>
      </c>
      <c r="CKE43">
        <v>20.261543318212201</v>
      </c>
      <c r="CKF43">
        <v>15.015235532987299</v>
      </c>
      <c r="CKG43">
        <v>20.6700850264492</v>
      </c>
      <c r="CKH43">
        <v>18.0231509563557</v>
      </c>
      <c r="CKI43">
        <v>14.693000730601</v>
      </c>
      <c r="CKJ43">
        <v>14.009147835277799</v>
      </c>
      <c r="CKK43">
        <v>16.401201974043701</v>
      </c>
      <c r="CKL43">
        <v>16.465561999001</v>
      </c>
      <c r="CKM43">
        <v>17.292149953767801</v>
      </c>
      <c r="CKN43">
        <v>13.760550952387799</v>
      </c>
      <c r="CKO43">
        <v>17.785935659585402</v>
      </c>
      <c r="CKP43">
        <v>17.7106196513508</v>
      </c>
      <c r="CKQ43">
        <v>22.744100290937201</v>
      </c>
      <c r="CKR43">
        <v>14.265377466977499</v>
      </c>
      <c r="CKS43">
        <v>22.696797006896301</v>
      </c>
      <c r="CKT43">
        <v>17.553212403124299</v>
      </c>
      <c r="CKU43">
        <v>18.758223634561599</v>
      </c>
      <c r="CKV43">
        <v>19.192985006880502</v>
      </c>
      <c r="CKW43">
        <v>14.6852695713433</v>
      </c>
      <c r="CKX43">
        <v>16.500343928049102</v>
      </c>
      <c r="CKY43">
        <v>15.692988648949401</v>
      </c>
      <c r="CKZ43">
        <v>14.599028770423301</v>
      </c>
      <c r="CLA43">
        <v>14.7011059802931</v>
      </c>
      <c r="CLB43">
        <v>14.825820947958</v>
      </c>
      <c r="CLC43">
        <v>12.407807260225599</v>
      </c>
      <c r="CLD43">
        <v>15.195892607292899</v>
      </c>
      <c r="CLE43">
        <v>12.1201445209637</v>
      </c>
      <c r="CLF43">
        <v>15.9795138447209</v>
      </c>
      <c r="CLG43">
        <v>16.610778498573499</v>
      </c>
      <c r="CLH43">
        <v>20.591929832197099</v>
      </c>
      <c r="CLI43">
        <v>14.7771978620789</v>
      </c>
      <c r="CLJ43">
        <v>9.9902686897843598</v>
      </c>
      <c r="CLK43">
        <v>13.7936155246992</v>
      </c>
      <c r="CLL43">
        <v>15.318451821684</v>
      </c>
      <c r="CLM43">
        <v>15.709338893045899</v>
      </c>
      <c r="CLN43">
        <v>9.8557246378387404</v>
      </c>
      <c r="CLO43">
        <v>15.250753345492001</v>
      </c>
      <c r="CLP43">
        <v>11.4096494418937</v>
      </c>
      <c r="CLQ43">
        <v>13.837086334858601</v>
      </c>
      <c r="CLR43">
        <v>12.8062390556337</v>
      </c>
      <c r="CLS43">
        <v>17.606015232744401</v>
      </c>
      <c r="CLT43">
        <v>13.537128138841201</v>
      </c>
      <c r="CLU43">
        <v>16.670554965678701</v>
      </c>
      <c r="CLV43">
        <v>14.576265357450399</v>
      </c>
      <c r="CLW43">
        <v>17.993716540073098</v>
      </c>
      <c r="CLX43">
        <v>14.1155840027133</v>
      </c>
      <c r="CLY43">
        <v>16.6724466710968</v>
      </c>
      <c r="CLZ43">
        <v>15.4225655252762</v>
      </c>
      <c r="CMA43">
        <v>15.8727764561822</v>
      </c>
      <c r="CMB43">
        <v>17.730981638197299</v>
      </c>
      <c r="CMC43">
        <v>20.380618461619601</v>
      </c>
      <c r="CMD43">
        <v>10.5770580406724</v>
      </c>
      <c r="CME43">
        <v>18.925879983822501</v>
      </c>
      <c r="CMF43">
        <v>19.193883079990901</v>
      </c>
      <c r="CMG43">
        <v>19.222804161657301</v>
      </c>
      <c r="CMH43">
        <v>14.9890268818897</v>
      </c>
      <c r="CMI43">
        <v>14.165753411251799</v>
      </c>
      <c r="CMJ43">
        <v>15.453651527390299</v>
      </c>
      <c r="CMK43">
        <v>14.4201324440051</v>
      </c>
      <c r="CML43">
        <v>13.4045229370066</v>
      </c>
      <c r="CMM43">
        <v>18.433481211244299</v>
      </c>
      <c r="CMN43">
        <v>17.9073872600658</v>
      </c>
      <c r="CMO43">
        <v>19.0473333359487</v>
      </c>
      <c r="CMP43">
        <v>15.4478137529766</v>
      </c>
      <c r="CMQ43">
        <v>19.672912931374999</v>
      </c>
      <c r="CMR43">
        <v>21.528655017294302</v>
      </c>
      <c r="CMS43">
        <v>18.4227968988654</v>
      </c>
      <c r="CMT43">
        <v>14.2598662930847</v>
      </c>
      <c r="CMU43">
        <v>12.312225368074101</v>
      </c>
      <c r="CMV43">
        <v>11.6650042906831</v>
      </c>
      <c r="CMW43">
        <v>18.257505798001802</v>
      </c>
      <c r="CMX43">
        <v>18.1984694928137</v>
      </c>
      <c r="CMY43">
        <v>14.1978352820352</v>
      </c>
      <c r="CMZ43">
        <v>15.3393423011661</v>
      </c>
      <c r="CNA43">
        <v>10.120442322552901</v>
      </c>
      <c r="CNB43">
        <v>16.419364506249401</v>
      </c>
      <c r="CNC43">
        <v>15.7289280665925</v>
      </c>
      <c r="CND43">
        <v>14.3586990104127</v>
      </c>
      <c r="CNE43">
        <v>15.995601713635899</v>
      </c>
      <c r="CNF43">
        <v>15.039675326254599</v>
      </c>
      <c r="CNG43">
        <v>15.3888306749725</v>
      </c>
      <c r="CNH43">
        <v>16.139493895324801</v>
      </c>
      <c r="CNI43">
        <v>20.585354666754402</v>
      </c>
      <c r="CNJ43">
        <v>16.231084523680199</v>
      </c>
      <c r="CNK43">
        <v>20.015920436929299</v>
      </c>
      <c r="CNL43">
        <v>21.393086483576901</v>
      </c>
      <c r="CNM43">
        <v>19.844829991500301</v>
      </c>
      <c r="CNN43">
        <v>18.0214996782612</v>
      </c>
      <c r="CNO43">
        <v>17.3501031267668</v>
      </c>
      <c r="CNP43">
        <v>14.1985807373634</v>
      </c>
      <c r="CNQ43">
        <v>18.436158779368402</v>
      </c>
      <c r="CNR43">
        <v>19.1754500607436</v>
      </c>
      <c r="CNS43">
        <v>23.406602114262501</v>
      </c>
      <c r="CNT43">
        <v>21.627435773622999</v>
      </c>
      <c r="CNU43">
        <v>16.127551901118199</v>
      </c>
      <c r="CNV43">
        <v>15.765772427744499</v>
      </c>
      <c r="CNW43">
        <v>17.2643309510762</v>
      </c>
      <c r="CNX43">
        <v>20.527348145333299</v>
      </c>
      <c r="CNY43">
        <v>12.608950332612</v>
      </c>
      <c r="CNZ43">
        <v>21.985667059706898</v>
      </c>
      <c r="COA43">
        <v>17.2592613049361</v>
      </c>
      <c r="COB43">
        <v>18.295474891078399</v>
      </c>
      <c r="COC43">
        <v>16.95782981472</v>
      </c>
      <c r="COD43">
        <v>13.535077614130101</v>
      </c>
      <c r="COE43">
        <v>19.094078110111798</v>
      </c>
      <c r="COF43">
        <v>19.123002635401601</v>
      </c>
      <c r="COG43">
        <v>20.445340780604202</v>
      </c>
      <c r="COH43">
        <v>19.648650073214402</v>
      </c>
      <c r="COI43">
        <v>18.9242452859026</v>
      </c>
      <c r="COJ43">
        <v>16.521247070328801</v>
      </c>
      <c r="COK43">
        <v>15.0055321228566</v>
      </c>
      <c r="COL43">
        <v>12.4410321380919</v>
      </c>
      <c r="COM43">
        <v>14.2294671792686</v>
      </c>
      <c r="CON43">
        <v>17.7579837074247</v>
      </c>
      <c r="COO43">
        <v>20.585889012408298</v>
      </c>
      <c r="COP43">
        <v>22.066122764488998</v>
      </c>
      <c r="COQ43">
        <v>15.447956811417299</v>
      </c>
      <c r="COR43">
        <v>16.283848543713201</v>
      </c>
      <c r="COS43">
        <v>11.020984078950001</v>
      </c>
      <c r="COT43">
        <v>14.460756748392001</v>
      </c>
      <c r="COU43">
        <v>14.346762839703</v>
      </c>
      <c r="COV43">
        <v>17.804839309602102</v>
      </c>
      <c r="COW43">
        <v>16.661308805894201</v>
      </c>
      <c r="COX43">
        <v>14.648091737167899</v>
      </c>
      <c r="COY43">
        <v>17.7086115063656</v>
      </c>
      <c r="COZ43">
        <v>16.917038748192098</v>
      </c>
      <c r="CPA43">
        <v>16.645844277477298</v>
      </c>
      <c r="CPB43">
        <v>14.2302625410465</v>
      </c>
      <c r="CPC43">
        <v>15.0410071947821</v>
      </c>
      <c r="CPD43">
        <v>16.259693936992502</v>
      </c>
      <c r="CPE43">
        <v>13.340774565726001</v>
      </c>
      <c r="CPF43">
        <v>16.580289530119099</v>
      </c>
      <c r="CPG43">
        <v>17.426819152914501</v>
      </c>
      <c r="CPH43">
        <v>18.814037301961498</v>
      </c>
      <c r="CPI43">
        <v>17.8205084008816</v>
      </c>
      <c r="CPJ43">
        <v>19.663932934441199</v>
      </c>
      <c r="CPK43">
        <v>17.840281990243302</v>
      </c>
      <c r="CPL43">
        <v>14.9839990724373</v>
      </c>
      <c r="CPM43">
        <v>17.2900087936464</v>
      </c>
      <c r="CPN43">
        <v>11.2271386903743</v>
      </c>
      <c r="CPO43">
        <v>16.867206919212201</v>
      </c>
      <c r="CPP43">
        <v>17.316453927651999</v>
      </c>
      <c r="CPQ43">
        <v>14.127163964543</v>
      </c>
      <c r="CPR43">
        <v>19.0900073273522</v>
      </c>
      <c r="CPS43">
        <v>11.7409084283483</v>
      </c>
      <c r="CPT43">
        <v>12.752548832236901</v>
      </c>
      <c r="CPU43">
        <v>14.4489166165428</v>
      </c>
      <c r="CPV43">
        <v>15.048615367741601</v>
      </c>
      <c r="CPW43">
        <v>13.8281311063757</v>
      </c>
      <c r="CPX43">
        <v>15.395210616932699</v>
      </c>
      <c r="CPY43">
        <v>21.378700658499401</v>
      </c>
      <c r="CPZ43">
        <v>16.589560554082301</v>
      </c>
      <c r="CQA43">
        <v>17.794939924509201</v>
      </c>
      <c r="CQB43">
        <v>16.632207679978301</v>
      </c>
      <c r="CQC43">
        <v>20.5246025303279</v>
      </c>
      <c r="CQD43">
        <v>14.2275535230399</v>
      </c>
      <c r="CQE43">
        <v>13.185101890218</v>
      </c>
      <c r="CQF43">
        <v>14.5515534738461</v>
      </c>
      <c r="CQG43">
        <v>14.246968300647801</v>
      </c>
      <c r="CQH43">
        <v>17.745444148345499</v>
      </c>
      <c r="CQI43">
        <v>17.9173803866959</v>
      </c>
      <c r="CQJ43">
        <v>17.024719360205701</v>
      </c>
      <c r="CQK43">
        <v>17.915967779569598</v>
      </c>
      <c r="CQL43">
        <v>19.2219650420138</v>
      </c>
      <c r="CQM43">
        <v>19.307953395627099</v>
      </c>
      <c r="CQN43">
        <v>17.721070491348101</v>
      </c>
      <c r="CQO43">
        <v>18.016676241408</v>
      </c>
      <c r="CQP43">
        <v>17.166270590199701</v>
      </c>
      <c r="CQQ43">
        <v>21.796440511510099</v>
      </c>
      <c r="CQR43">
        <v>25.4026233108962</v>
      </c>
      <c r="CQS43">
        <v>19.133342552968799</v>
      </c>
      <c r="CQT43">
        <v>19.619583289374699</v>
      </c>
      <c r="CQU43">
        <v>21.292283387178799</v>
      </c>
      <c r="CQV43">
        <v>22.517719066818199</v>
      </c>
      <c r="CQW43">
        <v>17.582354172201899</v>
      </c>
      <c r="CQX43">
        <v>15.685145092020999</v>
      </c>
      <c r="CQY43">
        <v>17.0560852435976</v>
      </c>
      <c r="CQZ43">
        <v>16.3140296536526</v>
      </c>
      <c r="CRA43">
        <v>18.2662500168869</v>
      </c>
      <c r="CRB43">
        <v>13.150299607151799</v>
      </c>
      <c r="CRC43">
        <v>18.057888181554301</v>
      </c>
      <c r="CRD43">
        <v>13.6271487771991</v>
      </c>
      <c r="CRE43">
        <v>18.360160329019699</v>
      </c>
      <c r="CRF43">
        <v>13.157545758381399</v>
      </c>
      <c r="CRG43">
        <v>17.774824058718799</v>
      </c>
      <c r="CRH43">
        <v>12.132511254258899</v>
      </c>
      <c r="CRI43">
        <v>15.8738455629372</v>
      </c>
      <c r="CRJ43">
        <v>17.623439834285499</v>
      </c>
      <c r="CRK43">
        <v>20.220475338370399</v>
      </c>
      <c r="CRL43">
        <v>13.960942273401001</v>
      </c>
      <c r="CRM43">
        <v>13.6979960557989</v>
      </c>
      <c r="CRN43">
        <v>15.915913962946201</v>
      </c>
      <c r="CRO43">
        <v>14.7578701872427</v>
      </c>
      <c r="CRP43">
        <v>10.7274658283946</v>
      </c>
      <c r="CRQ43">
        <v>17.8473785984968</v>
      </c>
      <c r="CRR43">
        <v>19.195967764673799</v>
      </c>
      <c r="CRS43">
        <v>14.2896924000268</v>
      </c>
      <c r="CRT43">
        <v>16.410783953392102</v>
      </c>
      <c r="CRU43">
        <v>11.393201516388199</v>
      </c>
      <c r="CRV43">
        <v>11.329130471420299</v>
      </c>
      <c r="CRW43">
        <v>19.470246774317499</v>
      </c>
      <c r="CRX43">
        <v>13.7676816751022</v>
      </c>
      <c r="CRY43">
        <v>15.214188257225601</v>
      </c>
      <c r="CRZ43">
        <v>14.540090502456</v>
      </c>
      <c r="CSA43">
        <v>20.252158916654601</v>
      </c>
      <c r="CSB43">
        <v>13.348311726488999</v>
      </c>
      <c r="CSC43">
        <v>17.823500266502201</v>
      </c>
      <c r="CSD43">
        <v>15.421353490863799</v>
      </c>
      <c r="CSE43">
        <v>15.5270099083855</v>
      </c>
      <c r="CSF43">
        <v>11.9331444577405</v>
      </c>
      <c r="CSG43">
        <v>18.214519280167099</v>
      </c>
      <c r="CSH43">
        <v>14.816466735149101</v>
      </c>
      <c r="CSI43">
        <v>23.369678264483301</v>
      </c>
      <c r="CSJ43">
        <v>21.6415042400596</v>
      </c>
      <c r="CSK43">
        <v>17.996072378013601</v>
      </c>
      <c r="CSL43">
        <v>13.1263803594896</v>
      </c>
      <c r="CSM43">
        <v>15.0255640460054</v>
      </c>
      <c r="CSN43">
        <v>17.214571360716999</v>
      </c>
      <c r="CSO43">
        <v>14.913013251997601</v>
      </c>
      <c r="CSP43">
        <v>12.175476072732399</v>
      </c>
      <c r="CSQ43">
        <v>15.864375911824199</v>
      </c>
      <c r="CSR43">
        <v>14.103884912023201</v>
      </c>
      <c r="CSS43">
        <v>12.2849758465258</v>
      </c>
      <c r="CST43">
        <v>16.0035202155752</v>
      </c>
      <c r="CSU43">
        <v>11.8855793363633</v>
      </c>
      <c r="CSV43">
        <v>13.8458180828479</v>
      </c>
      <c r="CSW43">
        <v>15.4926486272979</v>
      </c>
      <c r="CSX43">
        <v>13.8472548633277</v>
      </c>
      <c r="CSY43">
        <v>17.5213749033311</v>
      </c>
      <c r="CSZ43">
        <v>17.690991724642</v>
      </c>
      <c r="CTA43">
        <v>15.9922058213689</v>
      </c>
      <c r="CTB43">
        <v>16.6738525898805</v>
      </c>
      <c r="CTC43">
        <v>16.738613256733299</v>
      </c>
      <c r="CTD43">
        <v>12.5796418289236</v>
      </c>
      <c r="CTE43">
        <v>13.5705465826364</v>
      </c>
      <c r="CTF43">
        <v>16.572678710719099</v>
      </c>
      <c r="CTG43">
        <v>10.252022008065101</v>
      </c>
      <c r="CTH43">
        <v>15.8152873052858</v>
      </c>
      <c r="CTI43">
        <v>14.7097590651685</v>
      </c>
      <c r="CTJ43">
        <v>13.7705702236525</v>
      </c>
      <c r="CTK43">
        <v>16.3008979719656</v>
      </c>
      <c r="CTL43">
        <v>13.3884118402146</v>
      </c>
      <c r="CTM43">
        <v>16.271711789927501</v>
      </c>
      <c r="CTN43">
        <v>13.6332472341734</v>
      </c>
      <c r="CTO43">
        <v>17.1681718172416</v>
      </c>
      <c r="CTP43">
        <v>19.6683923262181</v>
      </c>
      <c r="CTQ43">
        <v>13.441137510711</v>
      </c>
      <c r="CTR43">
        <v>15.5322004426829</v>
      </c>
      <c r="CTS43">
        <v>14.714851155939799</v>
      </c>
      <c r="CTT43">
        <v>16.970546318447301</v>
      </c>
      <c r="CTU43">
        <v>12.474402333924701</v>
      </c>
      <c r="CTV43">
        <v>15.027665645533499</v>
      </c>
      <c r="CTW43">
        <v>17.7335248415392</v>
      </c>
      <c r="CTX43">
        <v>17.5713431343157</v>
      </c>
      <c r="CTY43">
        <v>14.8464934686295</v>
      </c>
      <c r="CTZ43">
        <v>12.3558040502324</v>
      </c>
      <c r="CUA43">
        <v>18.581005048184601</v>
      </c>
      <c r="CUB43">
        <v>17.594602861783301</v>
      </c>
      <c r="CUC43">
        <v>12.959138970405601</v>
      </c>
      <c r="CUD43">
        <v>18.3371321807474</v>
      </c>
      <c r="CUE43">
        <v>16.2711282502449</v>
      </c>
      <c r="CUF43">
        <v>17.736714710458799</v>
      </c>
      <c r="CUG43">
        <v>17.406051400743898</v>
      </c>
      <c r="CUH43">
        <v>12.286693385903201</v>
      </c>
      <c r="CUI43">
        <v>17.318779395785501</v>
      </c>
      <c r="CUJ43">
        <v>17.074302194961</v>
      </c>
      <c r="CUK43">
        <v>13.836963830043899</v>
      </c>
      <c r="CUL43">
        <v>17.070108011238901</v>
      </c>
      <c r="CUM43">
        <v>16.109796883167899</v>
      </c>
      <c r="CUN43">
        <v>13.5124075733168</v>
      </c>
      <c r="CUO43">
        <v>12.3449165284448</v>
      </c>
      <c r="CUP43">
        <v>16.163738056177401</v>
      </c>
      <c r="CUQ43">
        <v>14.786030226574701</v>
      </c>
      <c r="CUR43">
        <v>12.5810816405788</v>
      </c>
      <c r="CUS43">
        <v>11.899234502421599</v>
      </c>
      <c r="CUT43">
        <v>15.5140195100181</v>
      </c>
      <c r="CUU43">
        <v>16.637722222375601</v>
      </c>
      <c r="CUV43">
        <v>19.094987519297302</v>
      </c>
      <c r="CUW43">
        <v>16.698820463656102</v>
      </c>
      <c r="CUX43">
        <v>24.128475687208802</v>
      </c>
      <c r="CUY43">
        <v>19.226242739885699</v>
      </c>
      <c r="CUZ43">
        <v>19.118553342134</v>
      </c>
      <c r="CVA43">
        <v>18.873035939329199</v>
      </c>
      <c r="CVB43">
        <v>20.531015657568702</v>
      </c>
      <c r="CVC43">
        <v>19.5620327525892</v>
      </c>
      <c r="CVD43">
        <v>21.187227000840501</v>
      </c>
      <c r="CVE43">
        <v>17.967624894982102</v>
      </c>
      <c r="CVF43">
        <v>11.2373625154762</v>
      </c>
      <c r="CVG43">
        <v>12.4352340871944</v>
      </c>
      <c r="CVH43">
        <v>12.8265670287071</v>
      </c>
      <c r="CVI43">
        <v>16.3120975627428</v>
      </c>
      <c r="CVJ43">
        <v>13.696776025437</v>
      </c>
      <c r="CVK43">
        <v>12.8097145514428</v>
      </c>
      <c r="CVL43">
        <v>14.4617381133768</v>
      </c>
      <c r="CVM43">
        <v>15.841301849242701</v>
      </c>
      <c r="CVN43">
        <v>14.113483442426199</v>
      </c>
      <c r="CVO43">
        <v>21.700258823121501</v>
      </c>
      <c r="CVP43">
        <v>15.9051728345441</v>
      </c>
      <c r="CVQ43">
        <v>17.811117849824999</v>
      </c>
      <c r="CVR43">
        <v>17.396845244646599</v>
      </c>
      <c r="CVS43">
        <v>19.468139938337998</v>
      </c>
      <c r="CVT43">
        <v>15.160971428432299</v>
      </c>
      <c r="CVU43">
        <v>15.9987314753942</v>
      </c>
      <c r="CVV43">
        <v>19.818223719321399</v>
      </c>
      <c r="CVW43">
        <v>19.777032799534101</v>
      </c>
      <c r="CVX43">
        <v>16.743534402851299</v>
      </c>
      <c r="CVY43">
        <v>14.7887466652505</v>
      </c>
      <c r="CVZ43">
        <v>19.773029082406001</v>
      </c>
      <c r="CWA43">
        <v>16.758865954868401</v>
      </c>
      <c r="CWB43">
        <v>15.384619064461999</v>
      </c>
      <c r="CWC43">
        <v>18.679320633560401</v>
      </c>
      <c r="CWD43">
        <v>19.181549188105802</v>
      </c>
      <c r="CWE43">
        <v>16.703842625719801</v>
      </c>
      <c r="CWF43">
        <v>16.5665158695966</v>
      </c>
      <c r="CWG43">
        <v>17.482756534861199</v>
      </c>
      <c r="CWH43">
        <v>15.2861205960572</v>
      </c>
      <c r="CWI43">
        <v>16.1807809615051</v>
      </c>
      <c r="CWJ43">
        <v>16.798942836142299</v>
      </c>
      <c r="CWK43">
        <v>11.384965961229399</v>
      </c>
      <c r="CWL43">
        <v>11.995464492457801</v>
      </c>
      <c r="CWM43">
        <v>17.933863287514001</v>
      </c>
      <c r="CWN43">
        <v>14.101444029803799</v>
      </c>
      <c r="CWO43">
        <v>13.974229466213201</v>
      </c>
      <c r="CWP43">
        <v>16.4585341601199</v>
      </c>
      <c r="CWQ43">
        <v>19.760710539691502</v>
      </c>
      <c r="CWR43">
        <v>9.6245859458546708</v>
      </c>
      <c r="CWS43">
        <v>18.032677332286799</v>
      </c>
      <c r="CWT43">
        <v>21.163250596604001</v>
      </c>
      <c r="CWU43">
        <v>18.504262949618902</v>
      </c>
      <c r="CWV43">
        <v>18.408778277459898</v>
      </c>
      <c r="CWW43">
        <v>14.0550247798359</v>
      </c>
      <c r="CWX43">
        <v>12.683838693202</v>
      </c>
      <c r="CWY43">
        <v>12.044597300345499</v>
      </c>
      <c r="CWZ43">
        <v>19.751051297598799</v>
      </c>
      <c r="CXA43">
        <v>14.962642997461201</v>
      </c>
      <c r="CXB43">
        <v>20.5206992937275</v>
      </c>
      <c r="CXC43">
        <v>17.159017142991502</v>
      </c>
      <c r="CXD43">
        <v>11.4513302728942</v>
      </c>
      <c r="CXE43">
        <v>13.662027633374001</v>
      </c>
      <c r="CXF43">
        <v>15.026859302630999</v>
      </c>
      <c r="CXG43">
        <v>25.160704376824999</v>
      </c>
      <c r="CXH43">
        <v>27.9609915587755</v>
      </c>
      <c r="CXI43">
        <v>14.752829328112201</v>
      </c>
      <c r="CXJ43">
        <v>22.512091040606801</v>
      </c>
      <c r="CXK43">
        <v>18.862090678439898</v>
      </c>
      <c r="CXL43">
        <v>14.325182266083701</v>
      </c>
      <c r="CXM43">
        <v>16.589814441315301</v>
      </c>
      <c r="CXN43">
        <v>16.1644743715446</v>
      </c>
      <c r="CXO43">
        <v>17.892563956040501</v>
      </c>
      <c r="CXP43">
        <v>12.8136923607754</v>
      </c>
      <c r="CXQ43">
        <v>18.9042320358664</v>
      </c>
      <c r="CXR43">
        <v>17.064567437705499</v>
      </c>
      <c r="CXS43">
        <v>16.812989630222201</v>
      </c>
      <c r="CXT43">
        <v>15.0586906480219</v>
      </c>
      <c r="CXU43">
        <v>16.212484826903498</v>
      </c>
      <c r="CXV43">
        <v>18.611917307776899</v>
      </c>
      <c r="CXW43">
        <v>14.782949379762901</v>
      </c>
      <c r="CXX43">
        <v>19.979449696852601</v>
      </c>
      <c r="CXY43">
        <v>13.248944815916101</v>
      </c>
      <c r="CXZ43">
        <v>21.426916845675901</v>
      </c>
      <c r="CYA43">
        <v>22.861802026733699</v>
      </c>
      <c r="CYB43">
        <v>18.476414851164002</v>
      </c>
      <c r="CYC43">
        <v>19.7160947326763</v>
      </c>
      <c r="CYD43">
        <v>14.5778470451723</v>
      </c>
      <c r="CYE43">
        <v>20.522028900539802</v>
      </c>
      <c r="CYF43">
        <v>18.218113393034098</v>
      </c>
      <c r="CYG43">
        <v>18.207976988949401</v>
      </c>
      <c r="CYH43">
        <v>14.057107084297501</v>
      </c>
      <c r="CYI43">
        <v>13.822226193217301</v>
      </c>
      <c r="CYJ43">
        <v>15.399110354945901</v>
      </c>
      <c r="CYK43">
        <v>15.1033920977212</v>
      </c>
      <c r="CYL43">
        <v>16.3769414056915</v>
      </c>
      <c r="CYM43">
        <v>18.518775298318801</v>
      </c>
      <c r="CYN43">
        <v>17.968772214486201</v>
      </c>
      <c r="CYO43">
        <v>19.307967265147099</v>
      </c>
      <c r="CYP43">
        <v>15.4576734766207</v>
      </c>
      <c r="CYQ43">
        <v>18.617858002005899</v>
      </c>
      <c r="CYR43">
        <v>16.441002283164899</v>
      </c>
      <c r="CYS43">
        <v>16.631559375542501</v>
      </c>
      <c r="CYT43">
        <v>14.3352554617996</v>
      </c>
      <c r="CYU43">
        <v>13.8981277207603</v>
      </c>
      <c r="CYV43">
        <v>16.824082489993099</v>
      </c>
      <c r="CYW43">
        <v>15.2593450464882</v>
      </c>
      <c r="CYX43">
        <v>16.748421229430399</v>
      </c>
      <c r="CYY43">
        <v>13.603623137669601</v>
      </c>
      <c r="CYZ43">
        <v>15.6271358973608</v>
      </c>
      <c r="CZA43">
        <v>15.1052189816611</v>
      </c>
      <c r="CZB43">
        <v>18.0413609660235</v>
      </c>
      <c r="CZC43">
        <v>13.263773524654299</v>
      </c>
      <c r="CZD43">
        <v>13.659078606810001</v>
      </c>
      <c r="CZE43">
        <v>12.9999216589755</v>
      </c>
      <c r="CZF43">
        <v>15.7127500846539</v>
      </c>
      <c r="CZG43">
        <v>14.586900852170899</v>
      </c>
      <c r="CZH43">
        <v>18.580329384283601</v>
      </c>
      <c r="CZI43">
        <v>15.633816547983299</v>
      </c>
      <c r="CZJ43">
        <v>18.422975649463101</v>
      </c>
      <c r="CZK43">
        <v>20.338703498657999</v>
      </c>
      <c r="CZL43">
        <v>26.8569027006364</v>
      </c>
      <c r="CZM43">
        <v>23.538740684704798</v>
      </c>
      <c r="CZN43">
        <v>17.263960725740802</v>
      </c>
      <c r="CZO43">
        <v>17.9117157571314</v>
      </c>
      <c r="CZP43">
        <v>15.121743901981301</v>
      </c>
      <c r="CZQ43">
        <v>19.0774296580583</v>
      </c>
      <c r="CZR43">
        <v>17.082169181832501</v>
      </c>
      <c r="CZS43">
        <v>13.816864981180499</v>
      </c>
      <c r="CZT43">
        <v>12.6995954313333</v>
      </c>
      <c r="CZU43">
        <v>14.819130168205399</v>
      </c>
      <c r="CZV43">
        <v>13.2410102617219</v>
      </c>
      <c r="CZW43">
        <v>16.126777605874999</v>
      </c>
      <c r="CZX43">
        <v>13.293139872347799</v>
      </c>
      <c r="CZY43">
        <v>15.497618344379999</v>
      </c>
      <c r="CZZ43">
        <v>17.9963241608604</v>
      </c>
      <c r="DAA43">
        <v>12.0179565905798</v>
      </c>
      <c r="DAB43">
        <v>10.3493694337298</v>
      </c>
      <c r="DAC43">
        <v>17.6131814531775</v>
      </c>
      <c r="DAD43">
        <v>17.165542951699699</v>
      </c>
      <c r="DAE43">
        <v>15.8108297815717</v>
      </c>
      <c r="DAF43">
        <v>16.2658307766484</v>
      </c>
      <c r="DAG43">
        <v>14.524616219254</v>
      </c>
      <c r="DAH43">
        <v>15.634887234360001</v>
      </c>
      <c r="DAI43">
        <v>14.8139867609253</v>
      </c>
      <c r="DAJ43">
        <v>19.054467982433302</v>
      </c>
      <c r="DAK43">
        <v>14.401484339803201</v>
      </c>
      <c r="DAL43">
        <v>22.478736214348402</v>
      </c>
      <c r="DAM43">
        <v>14.8068127602324</v>
      </c>
      <c r="DAN43">
        <v>16.185024396725201</v>
      </c>
      <c r="DAO43">
        <v>14.1891267208711</v>
      </c>
      <c r="DAP43">
        <v>15.5134299779003</v>
      </c>
      <c r="DAQ43">
        <v>14.2460760432439</v>
      </c>
      <c r="DAR43">
        <v>13.2346208404908</v>
      </c>
      <c r="DAS43">
        <v>19.413169591407001</v>
      </c>
      <c r="DAT43">
        <v>14.049237429265601</v>
      </c>
      <c r="DAU43">
        <v>17.9936714902971</v>
      </c>
      <c r="DAV43">
        <v>19.2890416151028</v>
      </c>
      <c r="DAW43">
        <v>14.1893526379994</v>
      </c>
      <c r="DAX43">
        <v>17.2032757636944</v>
      </c>
      <c r="DAY43">
        <v>19.463138788987401</v>
      </c>
      <c r="DAZ43">
        <v>20.356764021560998</v>
      </c>
      <c r="DBA43">
        <v>18.267496081115901</v>
      </c>
      <c r="DBB43">
        <v>19.745618173519599</v>
      </c>
      <c r="DBC43">
        <v>15.370064293458</v>
      </c>
      <c r="DBD43">
        <v>10.6359522160233</v>
      </c>
      <c r="DBE43">
        <v>14.717665311787201</v>
      </c>
      <c r="DBF43">
        <v>17.123976539949901</v>
      </c>
      <c r="DBG43">
        <v>17.8479779963704</v>
      </c>
      <c r="DBH43">
        <v>18.0973196676097</v>
      </c>
      <c r="DBI43">
        <v>19.381027276174098</v>
      </c>
      <c r="DBJ43">
        <v>17.8640349269076</v>
      </c>
      <c r="DBK43">
        <v>24.0505051091193</v>
      </c>
      <c r="DBL43">
        <v>15.0496378422999</v>
      </c>
      <c r="DBM43">
        <v>19.536681419516</v>
      </c>
      <c r="DBN43">
        <v>14.353076763300599</v>
      </c>
      <c r="DBO43">
        <v>17.487342849364399</v>
      </c>
      <c r="DBP43">
        <v>13.6857594444825</v>
      </c>
      <c r="DBQ43">
        <v>17.378282332108199</v>
      </c>
      <c r="DBR43">
        <v>15.933603778850401</v>
      </c>
      <c r="DBS43">
        <v>16.914372846767499</v>
      </c>
      <c r="DBT43">
        <v>14.8144935755234</v>
      </c>
      <c r="DBU43">
        <v>14.9317658400302</v>
      </c>
      <c r="DBV43">
        <v>14.1672266155517</v>
      </c>
      <c r="DBW43">
        <v>18.381045636472098</v>
      </c>
      <c r="DBX43">
        <v>16.193360938091999</v>
      </c>
      <c r="DBY43">
        <v>14.0144999592113</v>
      </c>
      <c r="DBZ43">
        <v>14.3417704662437</v>
      </c>
      <c r="DCA43">
        <v>15.502630496769299</v>
      </c>
      <c r="DCB43">
        <v>19.227875264948199</v>
      </c>
      <c r="DCC43">
        <v>14.044413126926599</v>
      </c>
      <c r="DCD43">
        <v>15.532786359575899</v>
      </c>
      <c r="DCE43">
        <v>14.362020167266</v>
      </c>
      <c r="DCF43">
        <v>19.651379509674399</v>
      </c>
      <c r="DCG43">
        <v>14.219670383844299</v>
      </c>
      <c r="DCH43">
        <v>16.043073220167901</v>
      </c>
      <c r="DCI43">
        <v>21.125572666201901</v>
      </c>
      <c r="DCJ43">
        <v>16.949156632589698</v>
      </c>
      <c r="DCK43">
        <v>16.8435558146017</v>
      </c>
      <c r="DCL43">
        <v>16.3203095547244</v>
      </c>
      <c r="DCM43">
        <v>18.7846783963031</v>
      </c>
      <c r="DCN43">
        <v>15.4496825497848</v>
      </c>
      <c r="DCO43">
        <v>21.101087602358099</v>
      </c>
      <c r="DCP43">
        <v>15.702919128691001</v>
      </c>
      <c r="DCQ43">
        <v>19.827314131370802</v>
      </c>
      <c r="DCR43">
        <v>16.1300910709429</v>
      </c>
      <c r="DCS43">
        <v>15.464223073174001</v>
      </c>
      <c r="DCT43">
        <v>22.082602444029199</v>
      </c>
      <c r="DCU43">
        <v>16.428580862899601</v>
      </c>
      <c r="DCV43">
        <v>17.614148823279098</v>
      </c>
      <c r="DCW43">
        <v>18.663100515853099</v>
      </c>
      <c r="DCX43">
        <v>18.785615639271999</v>
      </c>
      <c r="DCY43">
        <v>14.1952532916556</v>
      </c>
      <c r="DCZ43">
        <v>19.613693168522499</v>
      </c>
      <c r="DDA43">
        <v>20.791113647336999</v>
      </c>
      <c r="DDB43">
        <v>19.297556737270099</v>
      </c>
      <c r="DDC43">
        <v>17.217227345069102</v>
      </c>
      <c r="DDD43">
        <v>13.583630425434899</v>
      </c>
      <c r="DDE43">
        <v>16.1939974659002</v>
      </c>
      <c r="DDF43">
        <v>13.3574472186199</v>
      </c>
      <c r="DDG43">
        <v>16.6794382708845</v>
      </c>
      <c r="DDH43">
        <v>17.372677611162601</v>
      </c>
      <c r="DDI43">
        <v>12.4350044462221</v>
      </c>
      <c r="DDJ43">
        <v>16.501336850314999</v>
      </c>
      <c r="DDK43">
        <v>19.8386568193202</v>
      </c>
      <c r="DDL43">
        <v>15.442989805251999</v>
      </c>
      <c r="DDM43">
        <v>18.649856766003801</v>
      </c>
      <c r="DDN43">
        <v>26.729222658912398</v>
      </c>
      <c r="DDO43">
        <v>17.715866918845698</v>
      </c>
      <c r="DDP43">
        <v>21.717560376410301</v>
      </c>
      <c r="DDQ43">
        <v>20.195062932425898</v>
      </c>
      <c r="DDR43">
        <v>18.944481390652999</v>
      </c>
      <c r="DDS43">
        <v>18.4260715945111</v>
      </c>
      <c r="DDT43">
        <v>18.816083396045201</v>
      </c>
      <c r="DDU43">
        <v>15.801764684165899</v>
      </c>
      <c r="DDV43">
        <v>23.076513799630799</v>
      </c>
      <c r="DDW43">
        <v>19.712326906044499</v>
      </c>
      <c r="DDX43">
        <v>18.679774876042199</v>
      </c>
      <c r="DDY43">
        <v>18.072639752613298</v>
      </c>
      <c r="DDZ43">
        <v>14.592586393340101</v>
      </c>
      <c r="DEA43">
        <v>16.411974058890699</v>
      </c>
      <c r="DEB43">
        <v>17.3403460098002</v>
      </c>
      <c r="DEC43">
        <v>16.905492131585898</v>
      </c>
      <c r="DED43">
        <v>17.147096668820001</v>
      </c>
      <c r="DEE43">
        <v>14.5582893106565</v>
      </c>
      <c r="DEF43">
        <v>13.8220676942744</v>
      </c>
      <c r="DEG43">
        <v>16.379204801638998</v>
      </c>
      <c r="DEH43">
        <v>13.7870199599217</v>
      </c>
      <c r="DEI43">
        <v>18.904514324632299</v>
      </c>
      <c r="DEJ43">
        <v>18.3838660129529</v>
      </c>
      <c r="DEK43">
        <v>17.326897161870701</v>
      </c>
      <c r="DEL43">
        <v>15.658822866342099</v>
      </c>
      <c r="DEM43">
        <v>12.970718111598501</v>
      </c>
      <c r="DEN43">
        <v>13.958854640841301</v>
      </c>
      <c r="DEO43">
        <v>18.047777135453298</v>
      </c>
      <c r="DEP43">
        <v>12.088496734562399</v>
      </c>
      <c r="DEQ43">
        <v>14.333794197686199</v>
      </c>
      <c r="DER43">
        <v>14.920557090865501</v>
      </c>
      <c r="DES43">
        <v>18.521290559667001</v>
      </c>
      <c r="DET43">
        <v>17.946202237268899</v>
      </c>
      <c r="DEU43">
        <v>19.3938442418427</v>
      </c>
      <c r="DEV43">
        <v>16.586296677366299</v>
      </c>
      <c r="DEW43">
        <v>15.233906001524399</v>
      </c>
      <c r="DEX43">
        <v>19.270600589121699</v>
      </c>
      <c r="DEY43">
        <v>18.520984492711602</v>
      </c>
      <c r="DEZ43">
        <v>17.694293480695599</v>
      </c>
      <c r="DFA43">
        <v>14.8997007198095</v>
      </c>
      <c r="DFB43">
        <v>18.462289572420499</v>
      </c>
      <c r="DFC43">
        <v>17.937196755244699</v>
      </c>
      <c r="DFD43">
        <v>19.159051855348601</v>
      </c>
      <c r="DFE43">
        <v>22.012394473775998</v>
      </c>
      <c r="DFF43">
        <v>20.628293125134999</v>
      </c>
      <c r="DFG43">
        <v>22.250898672417598</v>
      </c>
      <c r="DFH43">
        <v>16.153077368592001</v>
      </c>
      <c r="DFI43">
        <v>22.129810521286799</v>
      </c>
      <c r="DFJ43">
        <v>17.394926486993</v>
      </c>
      <c r="DFK43">
        <v>22.033913734652401</v>
      </c>
      <c r="DFL43">
        <v>22.3123154215209</v>
      </c>
      <c r="DFM43">
        <v>19.059688684581101</v>
      </c>
      <c r="DFN43">
        <v>21.237730631072299</v>
      </c>
      <c r="DFO43">
        <v>14.4282595592723</v>
      </c>
      <c r="DFP43">
        <v>15.458752668607699</v>
      </c>
      <c r="DFQ43">
        <v>15.345203768368201</v>
      </c>
      <c r="DFR43">
        <v>14.3958915583666</v>
      </c>
      <c r="DFS43">
        <v>13.5399269815892</v>
      </c>
      <c r="DFT43">
        <v>12.5115648315935</v>
      </c>
      <c r="DFU43">
        <v>13.9169487462188</v>
      </c>
      <c r="DFV43">
        <v>13.9513989197394</v>
      </c>
      <c r="DFW43">
        <v>15.4944841137683</v>
      </c>
      <c r="DFX43">
        <v>13.653481460244199</v>
      </c>
      <c r="DFY43">
        <v>12.272041254241699</v>
      </c>
      <c r="DFZ43">
        <v>14.942590666435899</v>
      </c>
      <c r="DGA43">
        <v>14.206698803558799</v>
      </c>
      <c r="DGB43">
        <v>17.569566194265199</v>
      </c>
      <c r="DGC43">
        <v>15.780727422384899</v>
      </c>
      <c r="DGD43">
        <v>16.399524840978799</v>
      </c>
      <c r="DGE43">
        <v>17.395358959971301</v>
      </c>
      <c r="DGF43">
        <v>14.9064586928087</v>
      </c>
      <c r="DGG43">
        <v>13.4437010111189</v>
      </c>
      <c r="DGH43">
        <v>17.983591275640201</v>
      </c>
      <c r="DGI43">
        <v>12.4631654632134</v>
      </c>
      <c r="DGJ43">
        <v>15.1216821878372</v>
      </c>
      <c r="DGK43">
        <v>12.116846210036099</v>
      </c>
      <c r="DGL43">
        <v>15.292314239294701</v>
      </c>
      <c r="DGM43">
        <v>19.059808751148299</v>
      </c>
      <c r="DGN43">
        <v>14.695787127916301</v>
      </c>
      <c r="DGO43">
        <v>22.1078294576978</v>
      </c>
      <c r="DGP43">
        <v>17.7607132740747</v>
      </c>
      <c r="DGQ43">
        <v>16.908471564705401</v>
      </c>
      <c r="DGR43">
        <v>19.994846609871601</v>
      </c>
      <c r="DGS43">
        <v>15.237406619725499</v>
      </c>
      <c r="DGT43">
        <v>19.4735358944403</v>
      </c>
      <c r="DGU43">
        <v>13.6288855915779</v>
      </c>
      <c r="DGV43">
        <v>17.652377164514601</v>
      </c>
      <c r="DGW43">
        <v>16.074277158329298</v>
      </c>
      <c r="DGX43">
        <v>16.740685198050802</v>
      </c>
      <c r="DGY43">
        <v>15.397625523572</v>
      </c>
      <c r="DGZ43">
        <v>18.807378082906499</v>
      </c>
      <c r="DHA43">
        <v>16.4104962271545</v>
      </c>
      <c r="DHB43">
        <v>17.0650695532897</v>
      </c>
      <c r="DHC43">
        <v>13.321017612305701</v>
      </c>
      <c r="DHD43">
        <v>20.8774227026924</v>
      </c>
      <c r="DHE43">
        <v>14.0299372065271</v>
      </c>
      <c r="DHF43">
        <v>14.7804689523583</v>
      </c>
      <c r="DHG43">
        <v>17.330514737812599</v>
      </c>
      <c r="DHH43">
        <v>16.801130976085702</v>
      </c>
      <c r="DHI43">
        <v>15.8820000752069</v>
      </c>
      <c r="DHJ43">
        <v>12.8197376170917</v>
      </c>
      <c r="DHK43">
        <v>14.511912394588</v>
      </c>
      <c r="DHL43">
        <v>17.971262987631601</v>
      </c>
      <c r="DHM43">
        <v>19.097897047243801</v>
      </c>
      <c r="DHN43">
        <v>15.7154666686195</v>
      </c>
      <c r="DHO43">
        <v>15.371829978064801</v>
      </c>
      <c r="DHP43">
        <v>12.6586423447473</v>
      </c>
      <c r="DHQ43">
        <v>16.0066677794286</v>
      </c>
      <c r="DHR43">
        <v>18.526672252310899</v>
      </c>
      <c r="DHS43">
        <v>16.0895275066339</v>
      </c>
      <c r="DHT43">
        <v>20.136087742820301</v>
      </c>
      <c r="DHU43">
        <v>16.1426244649778</v>
      </c>
      <c r="DHV43">
        <v>16.618545308477898</v>
      </c>
      <c r="DHW43">
        <v>16.232524630790401</v>
      </c>
      <c r="DHX43">
        <v>15.056986919937501</v>
      </c>
      <c r="DHY43">
        <v>14.5364423380412</v>
      </c>
      <c r="DHZ43">
        <v>11.9184299877694</v>
      </c>
      <c r="DIA43">
        <v>13.500367768194399</v>
      </c>
      <c r="DIB43">
        <v>13.0311801593143</v>
      </c>
      <c r="DIC43">
        <v>13.051598850785</v>
      </c>
      <c r="DID43">
        <v>15.2745069200059</v>
      </c>
      <c r="DIE43">
        <v>16.1460910005298</v>
      </c>
      <c r="DIF43">
        <v>17.102580727812398</v>
      </c>
      <c r="DIG43">
        <v>16.8948383254371</v>
      </c>
      <c r="DIH43">
        <v>12.402561046947</v>
      </c>
      <c r="DII43">
        <v>17.161154250901799</v>
      </c>
      <c r="DIJ43">
        <v>16.257011947186999</v>
      </c>
      <c r="DIK43">
        <v>16.435615596154101</v>
      </c>
      <c r="DIL43">
        <v>17.354524173472999</v>
      </c>
      <c r="DIM43">
        <v>17.086804284156798</v>
      </c>
      <c r="DIN43">
        <v>12.934401896302299</v>
      </c>
      <c r="DIO43">
        <v>14.5410138560863</v>
      </c>
      <c r="DIP43">
        <v>17.2392636273111</v>
      </c>
      <c r="DIQ43">
        <v>17.604219381999101</v>
      </c>
      <c r="DIR43">
        <v>23.4011515264705</v>
      </c>
      <c r="DIS43">
        <v>19.121353928114999</v>
      </c>
      <c r="DIT43">
        <v>20.7591243002563</v>
      </c>
      <c r="DIU43">
        <v>16.643956113990399</v>
      </c>
      <c r="DIV43">
        <v>18.085121967582101</v>
      </c>
      <c r="DIW43">
        <v>13.4117023269717</v>
      </c>
      <c r="DIX43">
        <v>16.560889306412601</v>
      </c>
      <c r="DIY43">
        <v>15.1788681787996</v>
      </c>
      <c r="DIZ43">
        <v>20.006013991370398</v>
      </c>
      <c r="DJA43">
        <v>16.537020984757898</v>
      </c>
      <c r="DJB43">
        <v>16.064506565871898</v>
      </c>
      <c r="DJC43">
        <v>17.019547405282399</v>
      </c>
      <c r="DJD43">
        <v>14.5304210213967</v>
      </c>
      <c r="DJE43">
        <v>18.455795142663298</v>
      </c>
      <c r="DJF43">
        <v>14.7721824347751</v>
      </c>
      <c r="DJG43">
        <v>16.633367803600201</v>
      </c>
      <c r="DJH43">
        <v>18.206371185599199</v>
      </c>
      <c r="DJI43">
        <v>15.6492080420434</v>
      </c>
      <c r="DJJ43">
        <v>16.4940199713167</v>
      </c>
      <c r="DJK43">
        <v>16.443650047082802</v>
      </c>
      <c r="DJL43">
        <v>19.260948454216201</v>
      </c>
      <c r="DJM43">
        <v>19.142683994423098</v>
      </c>
      <c r="DJN43">
        <v>19.056434989149999</v>
      </c>
      <c r="DJO43">
        <v>14.1750507846986</v>
      </c>
      <c r="DJP43">
        <v>14.1610956732225</v>
      </c>
      <c r="DJQ43">
        <v>11.8372216753642</v>
      </c>
      <c r="DJR43">
        <v>14.7562639010143</v>
      </c>
      <c r="DJS43">
        <v>14.1688305171153</v>
      </c>
      <c r="DJT43">
        <v>17.313340268077098</v>
      </c>
      <c r="DJU43">
        <v>18.099053601505801</v>
      </c>
      <c r="DJV43">
        <v>13.826635886302199</v>
      </c>
      <c r="DJW43">
        <v>14.742119804091301</v>
      </c>
      <c r="DJX43">
        <v>16.160219834308201</v>
      </c>
      <c r="DJY43">
        <v>14.9413780745259</v>
      </c>
      <c r="DJZ43">
        <v>18.751184941670498</v>
      </c>
      <c r="DKA43">
        <v>13.7166790777305</v>
      </c>
      <c r="DKB43">
        <v>15.660082038494799</v>
      </c>
      <c r="DKC43">
        <v>18.766002631938601</v>
      </c>
      <c r="DKD43">
        <v>19.3104627075727</v>
      </c>
      <c r="DKE43">
        <v>17.3266966180047</v>
      </c>
      <c r="DKF43">
        <v>16.917765163073099</v>
      </c>
      <c r="DKG43">
        <v>16.7292353368181</v>
      </c>
      <c r="DKH43">
        <v>19.893367032027399</v>
      </c>
      <c r="DKI43">
        <v>16.113660866160799</v>
      </c>
      <c r="DKJ43">
        <v>15.9483620093956</v>
      </c>
      <c r="DKK43">
        <v>15.744764297958399</v>
      </c>
      <c r="DKL43">
        <v>16.105360809081901</v>
      </c>
      <c r="DKM43">
        <v>14.5486618917689</v>
      </c>
      <c r="DKN43">
        <v>24.073361219743202</v>
      </c>
      <c r="DKO43">
        <v>18.934328827631301</v>
      </c>
      <c r="DKP43">
        <v>20.026741914094899</v>
      </c>
      <c r="DKQ43">
        <v>19.442993239307398</v>
      </c>
      <c r="DKR43">
        <v>18.0356964195872</v>
      </c>
      <c r="DKS43">
        <v>14.056325562675999</v>
      </c>
      <c r="DKT43">
        <v>13.4684701358751</v>
      </c>
      <c r="DKU43">
        <v>17.193221275415301</v>
      </c>
      <c r="DKV43">
        <v>12.366504564687499</v>
      </c>
      <c r="DKW43">
        <v>15.6279041147814</v>
      </c>
      <c r="DKX43">
        <v>15.3300613342997</v>
      </c>
      <c r="DKY43">
        <v>13.907867771180999</v>
      </c>
      <c r="DKZ43">
        <v>15.7080538577962</v>
      </c>
      <c r="DLA43">
        <v>14.099585593809101</v>
      </c>
      <c r="DLB43">
        <v>12.121873610327</v>
      </c>
      <c r="DLC43">
        <v>16.839777252963099</v>
      </c>
      <c r="DLD43">
        <v>15.8892810303009</v>
      </c>
      <c r="DLE43">
        <v>21.556839866329302</v>
      </c>
      <c r="DLF43">
        <v>18.888845314465001</v>
      </c>
      <c r="DLG43">
        <v>11.346269322446</v>
      </c>
      <c r="DLH43">
        <v>17.058414802886201</v>
      </c>
      <c r="DLI43">
        <v>12.303404949114199</v>
      </c>
      <c r="DLJ43">
        <v>12.9816183589841</v>
      </c>
      <c r="DLK43">
        <v>13.3779957388195</v>
      </c>
      <c r="DLL43">
        <v>15.8508334824354</v>
      </c>
      <c r="DLM43">
        <v>14.360261756561499</v>
      </c>
      <c r="DLN43">
        <v>16.4942575177263</v>
      </c>
      <c r="DLO43">
        <v>13.791720100385</v>
      </c>
      <c r="DLP43">
        <v>13.617093724512801</v>
      </c>
      <c r="DLQ43">
        <v>20.4480076400557</v>
      </c>
      <c r="DLR43">
        <v>18.026693495684899</v>
      </c>
      <c r="DLS43">
        <v>14.244840532810001</v>
      </c>
      <c r="DLT43">
        <v>16.680644082159699</v>
      </c>
      <c r="DLU43">
        <v>12.127470077258501</v>
      </c>
      <c r="DLV43">
        <v>17.521644842597901</v>
      </c>
      <c r="DLW43">
        <v>19.4099658275473</v>
      </c>
      <c r="DLX43">
        <v>10.925715305319899</v>
      </c>
      <c r="DLY43">
        <v>20.479901871477999</v>
      </c>
      <c r="DLZ43">
        <v>20.374272589943299</v>
      </c>
      <c r="DMA43">
        <v>13.4979870849874</v>
      </c>
      <c r="DMB43">
        <v>17.8633191436682</v>
      </c>
      <c r="DMC43">
        <v>17.325018965209601</v>
      </c>
      <c r="DMD43">
        <v>12.2471370160478</v>
      </c>
      <c r="DME43">
        <v>13.1013278025414</v>
      </c>
      <c r="DMF43">
        <v>21.6413641848841</v>
      </c>
      <c r="DMG43">
        <v>14.1610657273546</v>
      </c>
      <c r="DMH43">
        <v>17.959934113744101</v>
      </c>
      <c r="DMI43">
        <v>18.215805521897099</v>
      </c>
      <c r="DMJ43">
        <v>18.962281410978001</v>
      </c>
      <c r="DMK43">
        <v>16.975619187893798</v>
      </c>
      <c r="DML43">
        <v>20.981820019930499</v>
      </c>
      <c r="DMM43">
        <v>15.105047754944399</v>
      </c>
      <c r="DMN43">
        <v>15.4808113594821</v>
      </c>
      <c r="DMO43">
        <v>17.460849870662301</v>
      </c>
      <c r="DMP43">
        <v>16.686693828367702</v>
      </c>
      <c r="DMQ43">
        <v>16.9531069460492</v>
      </c>
      <c r="DMR43">
        <v>15.0456936231006</v>
      </c>
      <c r="DMS43">
        <v>17.8688211120812</v>
      </c>
      <c r="DMT43">
        <v>21.7371860452131</v>
      </c>
      <c r="DMU43">
        <v>17.685056594301301</v>
      </c>
      <c r="DMV43">
        <v>20.053903701482199</v>
      </c>
      <c r="DMW43">
        <v>16.8207848785522</v>
      </c>
      <c r="DMX43">
        <v>12.9298278944273</v>
      </c>
      <c r="DMY43">
        <v>13.647074495431401</v>
      </c>
      <c r="DMZ43">
        <v>15.290781207790101</v>
      </c>
      <c r="DNA43">
        <v>16.024489443566001</v>
      </c>
      <c r="DNB43">
        <v>15.153149865659</v>
      </c>
      <c r="DNC43">
        <v>15.539894144336399</v>
      </c>
      <c r="DND43">
        <v>18.895841606907901</v>
      </c>
      <c r="DNE43">
        <v>14.2465501686863</v>
      </c>
      <c r="DNF43">
        <v>21.938892733501199</v>
      </c>
      <c r="DNG43">
        <v>17.739666712403402</v>
      </c>
      <c r="DNH43">
        <v>19.374826613198501</v>
      </c>
      <c r="DNI43">
        <v>13.864529481921601</v>
      </c>
      <c r="DNJ43">
        <v>16.404988125490402</v>
      </c>
      <c r="DNK43">
        <v>14.6227714565727</v>
      </c>
      <c r="DNL43">
        <v>19.672214071819599</v>
      </c>
      <c r="DNM43">
        <v>16.967632419553901</v>
      </c>
      <c r="DNN43">
        <v>14.436983676171501</v>
      </c>
      <c r="DNO43">
        <v>16.221236000999401</v>
      </c>
      <c r="DNP43">
        <v>18.985801708588401</v>
      </c>
      <c r="DNQ43">
        <v>15.737829205295901</v>
      </c>
      <c r="DNR43">
        <v>15.7482436548495</v>
      </c>
      <c r="DNS43">
        <v>14.853696349188899</v>
      </c>
      <c r="DNT43">
        <v>16.608619175159099</v>
      </c>
      <c r="DNU43">
        <v>21.608947740833699</v>
      </c>
      <c r="DNV43">
        <v>16.928588269043502</v>
      </c>
      <c r="DNW43">
        <v>18.490392750997401</v>
      </c>
      <c r="DNX43">
        <v>12.9330063512375</v>
      </c>
      <c r="DNY43">
        <v>13.8530996194862</v>
      </c>
      <c r="DNZ43">
        <v>15.5009339387019</v>
      </c>
      <c r="DOA43">
        <v>22.5690536685204</v>
      </c>
      <c r="DOB43">
        <v>21.830050123718902</v>
      </c>
      <c r="DOC43">
        <v>19.761683434022501</v>
      </c>
      <c r="DOD43">
        <v>17.994309563804901</v>
      </c>
      <c r="DOE43">
        <v>17.023526878155199</v>
      </c>
      <c r="DOF43">
        <v>19.699720324879902</v>
      </c>
      <c r="DOG43">
        <v>18.198089021781399</v>
      </c>
      <c r="DOH43">
        <v>12.690002334173</v>
      </c>
      <c r="DOI43">
        <v>18.500898204277199</v>
      </c>
      <c r="DOJ43">
        <v>15.386563831065001</v>
      </c>
      <c r="DOK43">
        <v>19.208862195552999</v>
      </c>
      <c r="DOL43">
        <v>16.0466018502506</v>
      </c>
      <c r="DOM43">
        <v>15.697061260579</v>
      </c>
      <c r="DON43">
        <v>18.029229762114699</v>
      </c>
      <c r="DOO43">
        <v>18.695740903669499</v>
      </c>
      <c r="DOP43">
        <v>12.5242541896151</v>
      </c>
      <c r="DOQ43">
        <v>14.529459603016999</v>
      </c>
      <c r="DOR43">
        <v>22.384146168411</v>
      </c>
      <c r="DOS43">
        <v>17.0684618430524</v>
      </c>
      <c r="DOT43">
        <v>18.0345625661006</v>
      </c>
      <c r="DOU43">
        <v>15.2512029272671</v>
      </c>
      <c r="DOV43">
        <v>27.0295690426627</v>
      </c>
      <c r="DOW43">
        <v>19.4322777209394</v>
      </c>
      <c r="DOX43">
        <v>17.387113677239999</v>
      </c>
      <c r="DOY43">
        <v>25.0618969087318</v>
      </c>
      <c r="DOZ43">
        <v>19.521047729778399</v>
      </c>
      <c r="DPA43">
        <v>8.9602718429116006</v>
      </c>
      <c r="DPB43">
        <v>12.9351802269864</v>
      </c>
      <c r="DPC43">
        <v>16.970438901236701</v>
      </c>
      <c r="DPD43">
        <v>12.807735898342999</v>
      </c>
      <c r="DPE43">
        <v>18.550177787796301</v>
      </c>
      <c r="DPF43">
        <v>11.888133550120701</v>
      </c>
      <c r="DPG43">
        <v>14.435671958862301</v>
      </c>
      <c r="DPH43">
        <v>14.7721152010007</v>
      </c>
      <c r="DPI43">
        <v>16.957495472286801</v>
      </c>
      <c r="DPJ43">
        <v>17.6570512819148</v>
      </c>
      <c r="DPK43">
        <v>12.277951445293599</v>
      </c>
      <c r="DPL43">
        <v>11.8782637717554</v>
      </c>
      <c r="DPM43">
        <v>15.0862299032735</v>
      </c>
      <c r="DPN43">
        <v>17.0629686381113</v>
      </c>
      <c r="DPO43">
        <v>16.236034805326401</v>
      </c>
      <c r="DPP43">
        <v>21.500255411113301</v>
      </c>
      <c r="DPQ43">
        <v>18.133557202739102</v>
      </c>
      <c r="DPR43">
        <v>14.7091697691367</v>
      </c>
      <c r="DPS43">
        <v>16.4116566097514</v>
      </c>
      <c r="DPT43">
        <v>16.5624445002444</v>
      </c>
      <c r="DPU43">
        <v>17.343904474203701</v>
      </c>
      <c r="DPV43">
        <v>17.4143508235822</v>
      </c>
      <c r="DPW43">
        <v>17.541318689347801</v>
      </c>
      <c r="DPX43">
        <v>14.4784954174461</v>
      </c>
      <c r="DPY43">
        <v>17.359186162097</v>
      </c>
      <c r="DPZ43">
        <v>18.4331900288844</v>
      </c>
      <c r="DQA43">
        <v>16.774221041044399</v>
      </c>
      <c r="DQB43">
        <v>14.1812598740759</v>
      </c>
      <c r="DQC43">
        <v>14.399687588351901</v>
      </c>
      <c r="DQD43">
        <v>14.7198932597652</v>
      </c>
      <c r="DQE43">
        <v>12.8981015508738</v>
      </c>
      <c r="DQF43">
        <v>17.9731349265567</v>
      </c>
      <c r="DQG43">
        <v>15.762596708111101</v>
      </c>
      <c r="DQH43">
        <v>11.566069150783299</v>
      </c>
      <c r="DQI43">
        <v>19.027001553450098</v>
      </c>
      <c r="DQJ43">
        <v>19.202002871522101</v>
      </c>
      <c r="DQK43">
        <v>15.7680186814585</v>
      </c>
      <c r="DQL43">
        <v>17.0371194951957</v>
      </c>
      <c r="DQM43">
        <v>17.00445315428</v>
      </c>
      <c r="DQN43">
        <v>16.690424200520798</v>
      </c>
      <c r="DQO43">
        <v>14.0014752792416</v>
      </c>
      <c r="DQP43">
        <v>16.551335596109801</v>
      </c>
      <c r="DQQ43">
        <v>15.0933671053452</v>
      </c>
      <c r="DQR43">
        <v>17.1065889191898</v>
      </c>
      <c r="DQS43">
        <v>16.3494725150513</v>
      </c>
      <c r="DQT43">
        <v>14.265305370573</v>
      </c>
      <c r="DQU43">
        <v>13.2674609931947</v>
      </c>
      <c r="DQV43">
        <v>16.964084308616901</v>
      </c>
      <c r="DQW43">
        <v>19.336678877370101</v>
      </c>
      <c r="DQX43">
        <v>14.893976585430901</v>
      </c>
      <c r="DQY43">
        <v>16.244137009227199</v>
      </c>
      <c r="DQZ43">
        <v>14.680292073064001</v>
      </c>
      <c r="DRA43">
        <v>18.1809555436087</v>
      </c>
      <c r="DRB43">
        <v>18.578085673707101</v>
      </c>
      <c r="DRC43">
        <v>16.742981474179199</v>
      </c>
      <c r="DRD43">
        <v>16.546146551522</v>
      </c>
      <c r="DRE43">
        <v>14.4233371273023</v>
      </c>
      <c r="DRF43">
        <v>23.112994605351201</v>
      </c>
      <c r="DRG43">
        <v>20.650625015087702</v>
      </c>
      <c r="DRH43">
        <v>18.682916148929799</v>
      </c>
      <c r="DRI43">
        <v>13.9392922259823</v>
      </c>
      <c r="DRJ43">
        <v>19.171145686763801</v>
      </c>
      <c r="DRK43">
        <v>17.648037349964302</v>
      </c>
      <c r="DRL43">
        <v>20.269215824405499</v>
      </c>
      <c r="DRM43">
        <v>15.851732885472201</v>
      </c>
      <c r="DRN43">
        <v>16.962622148662401</v>
      </c>
      <c r="DRO43">
        <v>16.0013622400473</v>
      </c>
      <c r="DRP43">
        <v>18.566586304763501</v>
      </c>
      <c r="DRQ43">
        <v>21.1434645202059</v>
      </c>
      <c r="DRR43">
        <v>11.2688804169342</v>
      </c>
      <c r="DRS43">
        <v>11.9473627111661</v>
      </c>
      <c r="DRT43">
        <v>14.2682628339124</v>
      </c>
      <c r="DRU43">
        <v>10.8233736975859</v>
      </c>
      <c r="DRV43">
        <v>13.423837794075601</v>
      </c>
      <c r="DRW43">
        <v>18.4081484914539</v>
      </c>
      <c r="DRX43">
        <v>10.601239584092401</v>
      </c>
      <c r="DRY43">
        <v>14.3959475138548</v>
      </c>
      <c r="DRZ43">
        <v>15.338055239828901</v>
      </c>
      <c r="DSA43">
        <v>17.6045685610672</v>
      </c>
      <c r="DSB43">
        <v>15.594914198283799</v>
      </c>
      <c r="DSC43">
        <v>14.23992847437</v>
      </c>
      <c r="DSD43">
        <v>14.1045866757702</v>
      </c>
      <c r="DSE43">
        <v>15.5648882311124</v>
      </c>
      <c r="DSF43">
        <v>20.427499614536199</v>
      </c>
      <c r="DSG43">
        <v>13.3158521443069</v>
      </c>
      <c r="DSH43">
        <v>17.6461734432349</v>
      </c>
      <c r="DSI43">
        <v>12.8220199857965</v>
      </c>
      <c r="DSJ43">
        <v>20.4162255190957</v>
      </c>
      <c r="DSK43">
        <v>18.760121175266001</v>
      </c>
      <c r="DSL43">
        <v>12.4631176999298</v>
      </c>
      <c r="DSM43">
        <v>11.5355154948181</v>
      </c>
      <c r="DSN43">
        <v>12.441712702929699</v>
      </c>
      <c r="DSO43">
        <v>18.1449331780859</v>
      </c>
      <c r="DSP43">
        <v>12.697034953371199</v>
      </c>
      <c r="DSQ43">
        <v>10.0858034365439</v>
      </c>
      <c r="DSR43">
        <v>14.667491117143401</v>
      </c>
      <c r="DSS43">
        <v>13.439655141416701</v>
      </c>
      <c r="DST43">
        <v>11.6442938857199</v>
      </c>
      <c r="DSU43">
        <v>12.709723161184201</v>
      </c>
      <c r="DSV43">
        <v>16.682873266735101</v>
      </c>
      <c r="DSW43">
        <v>19.0140352393489</v>
      </c>
      <c r="DSX43">
        <v>10.881983016782501</v>
      </c>
      <c r="DSY43">
        <v>13.7110859973667</v>
      </c>
      <c r="DSZ43">
        <v>19.0212455335386</v>
      </c>
      <c r="DTA43">
        <v>15.182926114990799</v>
      </c>
      <c r="DTB43">
        <v>16.4062155197932</v>
      </c>
      <c r="DTC43">
        <v>20.775421608543201</v>
      </c>
      <c r="DTD43">
        <v>15.9700620343368</v>
      </c>
      <c r="DTE43">
        <v>13.679727146503801</v>
      </c>
      <c r="DTF43">
        <v>16.6773595834172</v>
      </c>
      <c r="DTG43">
        <v>18.937370612995899</v>
      </c>
      <c r="DTH43">
        <v>21.403949948320701</v>
      </c>
      <c r="DTI43">
        <v>15.600766310687501</v>
      </c>
      <c r="DTJ43">
        <v>14.6904441721993</v>
      </c>
      <c r="DTK43">
        <v>17.727418594933098</v>
      </c>
      <c r="DTL43">
        <v>14.177227135249501</v>
      </c>
      <c r="DTM43">
        <v>18.228716801540902</v>
      </c>
      <c r="DTN43">
        <v>15.7389275673752</v>
      </c>
      <c r="DTO43">
        <v>15.071738685662201</v>
      </c>
      <c r="DTP43">
        <v>18.0728259739547</v>
      </c>
      <c r="DTQ43">
        <v>16.579005294421201</v>
      </c>
      <c r="DTR43">
        <v>12.791939187789399</v>
      </c>
      <c r="DTS43">
        <v>17.240952614738699</v>
      </c>
      <c r="DTT43">
        <v>15.412014439957201</v>
      </c>
      <c r="DTU43">
        <v>13.931135054173501</v>
      </c>
      <c r="DTV43">
        <v>14.8895710017452</v>
      </c>
      <c r="DTW43">
        <v>11.584673820820599</v>
      </c>
      <c r="DTX43">
        <v>13.8691186007126</v>
      </c>
      <c r="DTY43">
        <v>12.0956799613044</v>
      </c>
      <c r="DTZ43">
        <v>14.584125552589301</v>
      </c>
      <c r="DUA43">
        <v>18.7451567521498</v>
      </c>
      <c r="DUB43">
        <v>15.3235826526574</v>
      </c>
      <c r="DUC43">
        <v>12.085607111147599</v>
      </c>
      <c r="DUD43">
        <v>22.063486456831299</v>
      </c>
      <c r="DUE43">
        <v>16.483747611889001</v>
      </c>
      <c r="DUF43">
        <v>22.980744821318599</v>
      </c>
      <c r="DUG43">
        <v>18.517449999188901</v>
      </c>
      <c r="DUH43">
        <v>23.510092802551899</v>
      </c>
      <c r="DUI43">
        <v>19.7187936536758</v>
      </c>
      <c r="DUJ43">
        <v>18.599617965083699</v>
      </c>
      <c r="DUK43">
        <v>15.3747064911412</v>
      </c>
      <c r="DUL43">
        <v>16.889069302474301</v>
      </c>
      <c r="DUM43">
        <v>16.285972172915699</v>
      </c>
      <c r="DUN43">
        <v>17.8610672588852</v>
      </c>
      <c r="DUO43">
        <v>14.1043820176567</v>
      </c>
      <c r="DUP43">
        <v>13.208807912925</v>
      </c>
      <c r="DUQ43">
        <v>17.686037825353399</v>
      </c>
      <c r="DUR43">
        <v>16.006677612828401</v>
      </c>
      <c r="DUS43">
        <v>18.645760315237101</v>
      </c>
      <c r="DUT43">
        <v>14.285939119365899</v>
      </c>
      <c r="DUU43">
        <v>14.5034473675024</v>
      </c>
      <c r="DUV43">
        <v>15.3317635914973</v>
      </c>
      <c r="DUW43">
        <v>15.601010938825301</v>
      </c>
      <c r="DUX43">
        <v>17.1416651246812</v>
      </c>
      <c r="DUY43">
        <v>19.602331803397199</v>
      </c>
      <c r="DUZ43">
        <v>12.351079947423999</v>
      </c>
      <c r="DVA43">
        <v>14.664991074645499</v>
      </c>
      <c r="DVB43">
        <v>15.813987780107199</v>
      </c>
      <c r="DVC43">
        <v>16.054054146005701</v>
      </c>
      <c r="DVD43">
        <v>12.788145887710501</v>
      </c>
      <c r="DVE43">
        <v>15.4857530347892</v>
      </c>
      <c r="DVF43">
        <v>16.548080788558899</v>
      </c>
      <c r="DVG43">
        <v>19.125044168021901</v>
      </c>
      <c r="DVH43">
        <v>17.217629605783401</v>
      </c>
      <c r="DVI43">
        <v>21.647551517698702</v>
      </c>
      <c r="DVJ43">
        <v>14.849950872423801</v>
      </c>
      <c r="DVK43">
        <v>17.123450003426498</v>
      </c>
      <c r="DVL43">
        <v>16.2786786541452</v>
      </c>
      <c r="DVM43">
        <v>17.8772132494971</v>
      </c>
      <c r="DVN43">
        <v>16.937373774548199</v>
      </c>
      <c r="DVO43">
        <v>15.8552078464035</v>
      </c>
      <c r="DVP43">
        <v>18.390428225373199</v>
      </c>
      <c r="DVQ43">
        <v>15.157081764918001</v>
      </c>
      <c r="DVR43">
        <v>15.3663942003468</v>
      </c>
      <c r="DVS43">
        <v>19.351072285311002</v>
      </c>
      <c r="DVT43">
        <v>21.543290055841201</v>
      </c>
      <c r="DVU43">
        <v>17.453140980903299</v>
      </c>
      <c r="DVV43">
        <v>14.443709757485401</v>
      </c>
      <c r="DVW43">
        <v>13.0456524943361</v>
      </c>
      <c r="DVX43">
        <v>16.4257950920152</v>
      </c>
      <c r="DVY43">
        <v>17.1384278236788</v>
      </c>
      <c r="DVZ43">
        <v>16.365364737958199</v>
      </c>
      <c r="DWA43">
        <v>18.6591403063128</v>
      </c>
      <c r="DWB43">
        <v>14.584424490391701</v>
      </c>
      <c r="DWC43">
        <v>17.034340011335299</v>
      </c>
      <c r="DWD43">
        <v>18.036942779026301</v>
      </c>
      <c r="DWE43">
        <v>17.441741603704202</v>
      </c>
      <c r="DWF43">
        <v>19.243728634545899</v>
      </c>
      <c r="DWG43">
        <v>18.371721637586202</v>
      </c>
      <c r="DWH43">
        <v>13.9236169783899</v>
      </c>
      <c r="DWI43">
        <v>18.123952712823201</v>
      </c>
      <c r="DWJ43">
        <v>17.415880287807699</v>
      </c>
      <c r="DWK43">
        <v>17.2624219651162</v>
      </c>
      <c r="DWL43">
        <v>19.7226726242416</v>
      </c>
      <c r="DWM43">
        <v>16.5653754967304</v>
      </c>
      <c r="DWN43">
        <v>18.2182798699959</v>
      </c>
      <c r="DWO43">
        <v>21.4185986087668</v>
      </c>
      <c r="DWP43">
        <v>19.511289990306</v>
      </c>
      <c r="DWQ43">
        <v>17.8572287832745</v>
      </c>
      <c r="DWR43">
        <v>17.9420644579269</v>
      </c>
      <c r="DWS43">
        <v>18.941848071099201</v>
      </c>
      <c r="DWT43">
        <v>16.727080241477999</v>
      </c>
      <c r="DWU43">
        <v>14.6129680833756</v>
      </c>
      <c r="DWV43">
        <v>13.551166801208099</v>
      </c>
      <c r="DWW43">
        <v>17.3279481871065</v>
      </c>
      <c r="DWX43">
        <v>21.695786347565299</v>
      </c>
      <c r="DWY43">
        <v>17.059467470414301</v>
      </c>
      <c r="DWZ43">
        <v>18.791738258888799</v>
      </c>
      <c r="DXA43">
        <v>17.0826238033012</v>
      </c>
      <c r="DXB43">
        <v>20.2363708649535</v>
      </c>
      <c r="DXC43">
        <v>15.9312949414287</v>
      </c>
      <c r="DXD43">
        <v>13.468750708478</v>
      </c>
      <c r="DXE43">
        <v>13.9535828586299</v>
      </c>
      <c r="DXF43">
        <v>21.2142978305938</v>
      </c>
      <c r="DXG43">
        <v>14.869461712249301</v>
      </c>
      <c r="DXH43">
        <v>18.313129274723</v>
      </c>
      <c r="DXI43">
        <v>15.047754422613099</v>
      </c>
      <c r="DXJ43">
        <v>15.2666943658481</v>
      </c>
      <c r="DXK43">
        <v>17.766858124086301</v>
      </c>
      <c r="DXL43">
        <v>11.833356873436699</v>
      </c>
      <c r="DXM43">
        <v>21.296144566824001</v>
      </c>
      <c r="DXN43">
        <v>15.433910372503099</v>
      </c>
      <c r="DXO43">
        <v>18.102399447084299</v>
      </c>
      <c r="DXP43">
        <v>17.139038131047801</v>
      </c>
      <c r="DXQ43">
        <v>22.144721386973899</v>
      </c>
      <c r="DXR43">
        <v>16.6034577417376</v>
      </c>
      <c r="DXS43">
        <v>15.401986677025</v>
      </c>
      <c r="DXT43">
        <v>18.013616639964599</v>
      </c>
      <c r="DXU43">
        <v>17.839872215682799</v>
      </c>
      <c r="DXV43">
        <v>18.933348589357401</v>
      </c>
      <c r="DXW43">
        <v>15.5945498950011</v>
      </c>
      <c r="DXX43">
        <v>17.176188930530699</v>
      </c>
      <c r="DXY43">
        <v>18.449690958513401</v>
      </c>
      <c r="DXZ43">
        <v>14.8125468882875</v>
      </c>
      <c r="DYA43">
        <v>13.3326040897926</v>
      </c>
      <c r="DYB43">
        <v>12.9996549143022</v>
      </c>
      <c r="DYC43">
        <v>16.162903623845999</v>
      </c>
      <c r="DYD43">
        <v>17.855102868006298</v>
      </c>
      <c r="DYE43">
        <v>16.9300999347283</v>
      </c>
      <c r="DYF43">
        <v>16.238620381127902</v>
      </c>
      <c r="DYG43">
        <v>13.684973095981899</v>
      </c>
      <c r="DYH43">
        <v>16.252041061052001</v>
      </c>
      <c r="DYI43">
        <v>15.6588109256433</v>
      </c>
      <c r="DYJ43">
        <v>23.346925386722098</v>
      </c>
      <c r="DYK43">
        <v>15.3377681670214</v>
      </c>
      <c r="DYL43">
        <v>19.485335902641701</v>
      </c>
      <c r="DYM43">
        <v>16.5496918219783</v>
      </c>
      <c r="DYN43">
        <v>13.616798002359401</v>
      </c>
      <c r="DYO43">
        <v>13.5739742450015</v>
      </c>
      <c r="DYP43">
        <v>17.312411556832199</v>
      </c>
      <c r="DYQ43">
        <v>21.966888847403801</v>
      </c>
      <c r="DYR43">
        <v>18.697266112961898</v>
      </c>
      <c r="DYS43">
        <v>18.156055679114999</v>
      </c>
      <c r="DYT43">
        <v>15.9366699321077</v>
      </c>
      <c r="DYU43">
        <v>16.052380618862902</v>
      </c>
      <c r="DYV43">
        <v>13.8840153314398</v>
      </c>
      <c r="DYW43">
        <v>18.983742062041799</v>
      </c>
      <c r="DYX43">
        <v>22.295411463168701</v>
      </c>
      <c r="DYY43">
        <v>17.229545515896799</v>
      </c>
      <c r="DYZ43">
        <v>19.159154631217699</v>
      </c>
      <c r="DZA43">
        <v>15.1482098078896</v>
      </c>
      <c r="DZB43">
        <v>16.844947015702399</v>
      </c>
      <c r="DZC43">
        <v>16.760982322993701</v>
      </c>
      <c r="DZD43">
        <v>14.9668280368233</v>
      </c>
      <c r="DZE43">
        <v>14.1377431227922</v>
      </c>
      <c r="DZF43">
        <v>17.298392273123302</v>
      </c>
      <c r="DZG43">
        <v>12.5226572955685</v>
      </c>
      <c r="DZH43">
        <v>17.402266091327299</v>
      </c>
      <c r="DZI43">
        <v>18.829686746097298</v>
      </c>
      <c r="DZJ43">
        <v>15.399200107320199</v>
      </c>
      <c r="DZK43">
        <v>16.394140967295399</v>
      </c>
      <c r="DZL43">
        <v>16.996683771919599</v>
      </c>
      <c r="DZM43">
        <v>18.1927685724993</v>
      </c>
      <c r="DZN43">
        <v>15.710671556642</v>
      </c>
      <c r="DZO43">
        <v>18.365219150323199</v>
      </c>
      <c r="DZP43">
        <v>15.6229519656705</v>
      </c>
      <c r="DZQ43">
        <v>16.473687945994399</v>
      </c>
      <c r="DZR43">
        <v>14.1206349782716</v>
      </c>
      <c r="DZS43">
        <v>15.652791309236299</v>
      </c>
      <c r="DZT43">
        <v>20.669261668387001</v>
      </c>
      <c r="DZU43">
        <v>17.301672991681102</v>
      </c>
      <c r="DZV43">
        <v>18.603524183905101</v>
      </c>
      <c r="DZW43">
        <v>12.7846609563427</v>
      </c>
      <c r="DZX43">
        <v>13.7788725828244</v>
      </c>
      <c r="DZY43">
        <v>18.6779736372761</v>
      </c>
      <c r="DZZ43">
        <v>20.703977141352699</v>
      </c>
      <c r="EAA43">
        <v>19.872372578768498</v>
      </c>
      <c r="EAB43">
        <v>17.584512122907999</v>
      </c>
      <c r="EAC43">
        <v>13.7512496027054</v>
      </c>
      <c r="EAD43">
        <v>17.4139395590975</v>
      </c>
      <c r="EAE43">
        <v>18.915241447911999</v>
      </c>
      <c r="EAF43">
        <v>13.306946464496001</v>
      </c>
      <c r="EAG43">
        <v>17.738040504709101</v>
      </c>
      <c r="EAH43">
        <v>12.1456602899376</v>
      </c>
      <c r="EAI43">
        <v>18.9047692937446</v>
      </c>
      <c r="EAJ43">
        <v>19.142447722713801</v>
      </c>
      <c r="EAK43">
        <v>13.762256659621601</v>
      </c>
      <c r="EAL43">
        <v>17.7020362116637</v>
      </c>
      <c r="EAM43">
        <v>12.6080339945917</v>
      </c>
      <c r="EAN43">
        <v>7.0917227857455796</v>
      </c>
      <c r="EAO43">
        <v>12.1241278165121</v>
      </c>
      <c r="EAP43">
        <v>18.439898931763899</v>
      </c>
      <c r="EAQ43">
        <v>13.5040807302264</v>
      </c>
      <c r="EAR43">
        <v>16.4288162917676</v>
      </c>
      <c r="EAS43">
        <v>15.1635083440876</v>
      </c>
      <c r="EAT43">
        <v>13.622543561237199</v>
      </c>
      <c r="EAU43">
        <v>23.4055626756947</v>
      </c>
      <c r="EAV43">
        <v>17.581382767508099</v>
      </c>
      <c r="EAW43">
        <v>18.669425151512701</v>
      </c>
      <c r="EAX43">
        <v>19.001349880044401</v>
      </c>
      <c r="EAY43">
        <v>9.3744826967484904</v>
      </c>
      <c r="EAZ43">
        <v>16.419603372325199</v>
      </c>
      <c r="EBA43">
        <v>15.1939392124373</v>
      </c>
      <c r="EBB43">
        <v>15.3599051381374</v>
      </c>
      <c r="EBC43">
        <v>19.4225715848563</v>
      </c>
      <c r="EBD43">
        <v>16.765804268341501</v>
      </c>
      <c r="EBE43">
        <v>20.375227396597101</v>
      </c>
      <c r="EBF43">
        <v>15.448676969005501</v>
      </c>
      <c r="EBG43">
        <v>20.051872912202999</v>
      </c>
      <c r="EBH43">
        <v>18.491388389661001</v>
      </c>
      <c r="EBI43">
        <v>16.7146927138234</v>
      </c>
      <c r="EBJ43">
        <v>17.129131798323002</v>
      </c>
      <c r="EBK43">
        <v>16.097900203218298</v>
      </c>
      <c r="EBL43">
        <v>18.949196474693402</v>
      </c>
      <c r="EBM43">
        <v>17.8877418295193</v>
      </c>
      <c r="EBN43">
        <v>15.4473210373899</v>
      </c>
      <c r="EBO43">
        <v>13.332335458119401</v>
      </c>
      <c r="EBP43">
        <v>11.6923196349639</v>
      </c>
      <c r="EBQ43">
        <v>15.6101714771711</v>
      </c>
      <c r="EBR43">
        <v>17.343922235522001</v>
      </c>
      <c r="EBS43">
        <v>15.294959341937201</v>
      </c>
      <c r="EBT43">
        <v>12.987619514139899</v>
      </c>
      <c r="EBU43">
        <v>15.115710864820199</v>
      </c>
      <c r="EBV43">
        <v>15.139025482618299</v>
      </c>
      <c r="EBW43">
        <v>19.564293309405201</v>
      </c>
      <c r="EBX43">
        <v>13.603890680560699</v>
      </c>
      <c r="EBY43">
        <v>15.117187428699401</v>
      </c>
      <c r="EBZ43">
        <v>15.7043444038249</v>
      </c>
      <c r="ECA43">
        <v>21.1197145839377</v>
      </c>
      <c r="ECB43">
        <v>16.075047762421899</v>
      </c>
      <c r="ECC43">
        <v>15.5798301886799</v>
      </c>
      <c r="ECD43">
        <v>12.5800027080882</v>
      </c>
      <c r="ECE43">
        <v>18.046136073445599</v>
      </c>
      <c r="ECF43">
        <v>10.114052482795101</v>
      </c>
      <c r="ECG43">
        <v>13.6951135107746</v>
      </c>
      <c r="ECH43">
        <v>17.462168209695498</v>
      </c>
      <c r="ECI43">
        <v>16.5416217556735</v>
      </c>
      <c r="ECJ43">
        <v>14.524963262915101</v>
      </c>
      <c r="ECK43">
        <v>19.9792689062519</v>
      </c>
      <c r="ECL43">
        <v>11.290475883327099</v>
      </c>
      <c r="ECM43">
        <v>14.936311846756499</v>
      </c>
      <c r="ECN43">
        <v>18.264749845345001</v>
      </c>
      <c r="ECO43">
        <v>17.246583556347801</v>
      </c>
      <c r="ECP43">
        <v>16.419284860389698</v>
      </c>
      <c r="ECQ43">
        <v>11.444331926541899</v>
      </c>
      <c r="ECR43">
        <v>16.247933370519402</v>
      </c>
      <c r="ECS43">
        <v>16.152203380691301</v>
      </c>
      <c r="ECT43">
        <v>16.9324411152934</v>
      </c>
      <c r="ECU43">
        <v>17.703554925418</v>
      </c>
      <c r="ECV43">
        <v>16.469552569284801</v>
      </c>
      <c r="ECW43">
        <v>17.736988868588899</v>
      </c>
      <c r="ECX43">
        <v>16.462866732900199</v>
      </c>
      <c r="ECY43">
        <v>16.529985939540399</v>
      </c>
      <c r="ECZ43">
        <v>13.8803376207445</v>
      </c>
      <c r="EDA43">
        <v>17.480419882241002</v>
      </c>
      <c r="EDB43">
        <v>13.355870324384499</v>
      </c>
      <c r="EDC43">
        <v>18.4647528530258</v>
      </c>
      <c r="EDD43">
        <v>16.413792607303101</v>
      </c>
      <c r="EDE43">
        <v>18.744499802975501</v>
      </c>
      <c r="EDF43">
        <v>15.512366079419699</v>
      </c>
      <c r="EDG43">
        <v>16.547752665806001</v>
      </c>
      <c r="EDH43">
        <v>18.335446659256998</v>
      </c>
      <c r="EDI43">
        <v>20.418969994795798</v>
      </c>
      <c r="EDJ43">
        <v>16.857967502473301</v>
      </c>
      <c r="EDK43">
        <v>16.606455564595901</v>
      </c>
      <c r="EDL43">
        <v>14.8335116889901</v>
      </c>
      <c r="EDM43">
        <v>17.821878096382601</v>
      </c>
      <c r="EDN43">
        <v>13.780852230588</v>
      </c>
      <c r="EDO43">
        <v>18.101189391041299</v>
      </c>
      <c r="EDP43">
        <v>14.0035377506894</v>
      </c>
      <c r="EDQ43">
        <v>16.372844383095199</v>
      </c>
      <c r="EDR43">
        <v>11.1834122898619</v>
      </c>
      <c r="EDS43">
        <v>14.6891904901244</v>
      </c>
      <c r="EDT43">
        <v>13.718565217613101</v>
      </c>
      <c r="EDU43">
        <v>13.2412854312224</v>
      </c>
      <c r="EDV43">
        <v>11.1649610193792</v>
      </c>
      <c r="EDW43">
        <v>14.8156382436171</v>
      </c>
      <c r="EDX43">
        <v>14.6840530010147</v>
      </c>
      <c r="EDY43">
        <v>17.523487297190901</v>
      </c>
      <c r="EDZ43">
        <v>21.634198795033701</v>
      </c>
      <c r="EEA43">
        <v>14.393949122137901</v>
      </c>
      <c r="EEB43">
        <v>15.5529480591427</v>
      </c>
      <c r="EEC43">
        <v>12.960654403840801</v>
      </c>
      <c r="EED43">
        <v>16.067458798590099</v>
      </c>
      <c r="EEE43">
        <v>13.3302861372796</v>
      </c>
      <c r="EEF43">
        <v>14.8732157422986</v>
      </c>
      <c r="EEG43">
        <v>9.3471952026623004</v>
      </c>
      <c r="EEH43">
        <v>13.7286485330059</v>
      </c>
      <c r="EEI43">
        <v>14.0530485004683</v>
      </c>
      <c r="EEJ43">
        <v>14.259891378737599</v>
      </c>
      <c r="EEK43">
        <v>11.53407076167</v>
      </c>
      <c r="EEL43">
        <v>12.69524658652</v>
      </c>
      <c r="EEM43">
        <v>16.7879560906342</v>
      </c>
      <c r="EEN43">
        <v>15.877593900919599</v>
      </c>
      <c r="EEO43">
        <v>16.335722578946701</v>
      </c>
      <c r="EEP43">
        <v>17.807755052568901</v>
      </c>
      <c r="EEQ43">
        <v>19.043653867614101</v>
      </c>
      <c r="EER43">
        <v>16.8685772681843</v>
      </c>
      <c r="EES43">
        <v>14.6478077643588</v>
      </c>
      <c r="EET43">
        <v>14.454535376240299</v>
      </c>
      <c r="EEU43">
        <v>17.749716625662199</v>
      </c>
      <c r="EEV43">
        <v>14.650973070071901</v>
      </c>
      <c r="EEW43">
        <v>18.705144120174001</v>
      </c>
      <c r="EEX43">
        <v>21.4071502207685</v>
      </c>
      <c r="EEY43">
        <v>16.270521558920901</v>
      </c>
      <c r="EEZ43">
        <v>19.450782802523602</v>
      </c>
      <c r="EFA43">
        <v>19.665251822746999</v>
      </c>
      <c r="EFB43">
        <v>12.437191577992399</v>
      </c>
      <c r="EFC43">
        <v>15.187209603662099</v>
      </c>
      <c r="EFD43">
        <v>18.676949814820698</v>
      </c>
      <c r="EFE43">
        <v>11.0617351252713</v>
      </c>
      <c r="EFF43">
        <v>19.725122672481401</v>
      </c>
      <c r="EFG43">
        <v>16.5199581521018</v>
      </c>
      <c r="EFH43">
        <v>17.637516241135</v>
      </c>
      <c r="EFI43">
        <v>17.122972909373999</v>
      </c>
      <c r="EFJ43">
        <v>14.8137979682954</v>
      </c>
      <c r="EFK43">
        <v>15.5999176694677</v>
      </c>
      <c r="EFL43">
        <v>15.402581588183599</v>
      </c>
      <c r="EFM43">
        <v>14.152085748469</v>
      </c>
      <c r="EFN43">
        <v>27.300295119004598</v>
      </c>
      <c r="EFO43">
        <v>22.205802223386002</v>
      </c>
      <c r="EFP43">
        <v>20.524875379421701</v>
      </c>
      <c r="EFQ43">
        <v>16.701943223911499</v>
      </c>
      <c r="EFR43">
        <v>16.034957856802599</v>
      </c>
      <c r="EFS43">
        <v>21.1998199240176</v>
      </c>
      <c r="EFT43">
        <v>15.8960162222245</v>
      </c>
      <c r="EFU43">
        <v>18.714903497857001</v>
      </c>
      <c r="EFV43">
        <v>13.247532467312499</v>
      </c>
      <c r="EFW43">
        <v>15.5784667226804</v>
      </c>
      <c r="EFX43">
        <v>16.747660737661299</v>
      </c>
      <c r="EFY43">
        <v>18.247248715328801</v>
      </c>
      <c r="EFZ43">
        <v>13.8834422184991</v>
      </c>
      <c r="EGA43">
        <v>12.974617850169899</v>
      </c>
      <c r="EGB43">
        <v>17.910647073952202</v>
      </c>
      <c r="EGC43">
        <v>15.053853899035399</v>
      </c>
      <c r="EGD43">
        <v>17.3260010288448</v>
      </c>
      <c r="EGE43">
        <v>19.3245439217485</v>
      </c>
      <c r="EGF43">
        <v>14.8456874906522</v>
      </c>
      <c r="EGG43">
        <v>13.473329303363499</v>
      </c>
      <c r="EGH43">
        <v>12.9354912656497</v>
      </c>
      <c r="EGI43">
        <v>23.684623100340701</v>
      </c>
      <c r="EGJ43">
        <v>14.848621521498099</v>
      </c>
      <c r="EGK43">
        <v>11.656357541644301</v>
      </c>
      <c r="EGL43">
        <v>17.9737696840062</v>
      </c>
      <c r="EGM43">
        <v>17.0345482335971</v>
      </c>
      <c r="EGN43">
        <v>14.540024758971899</v>
      </c>
      <c r="EGO43">
        <v>18.957257741929599</v>
      </c>
      <c r="EGP43">
        <v>18.083961569789899</v>
      </c>
      <c r="EGQ43">
        <v>17.161071796048802</v>
      </c>
      <c r="EGR43">
        <v>15.7398203696932</v>
      </c>
      <c r="EGS43">
        <v>15.831291127285899</v>
      </c>
      <c r="EGT43">
        <v>18.3092314193457</v>
      </c>
      <c r="EGU43">
        <v>16.8011411167119</v>
      </c>
      <c r="EGV43">
        <v>19.264743434972502</v>
      </c>
      <c r="EGW43">
        <v>22.3675036949146</v>
      </c>
      <c r="EGX43">
        <v>17.2107766228137</v>
      </c>
      <c r="EGY43">
        <v>17.0813818807354</v>
      </c>
      <c r="EGZ43">
        <v>18.4698746176919</v>
      </c>
      <c r="EHA43">
        <v>15.442215510327401</v>
      </c>
      <c r="EHB43">
        <v>20.142261945346998</v>
      </c>
      <c r="EHC43">
        <v>20.639766154917201</v>
      </c>
      <c r="EHD43">
        <v>20.6344320901031</v>
      </c>
      <c r="EHE43">
        <v>17.605918672698699</v>
      </c>
      <c r="EHF43">
        <v>14.5686111754049</v>
      </c>
      <c r="EHG43">
        <v>17.236477659316499</v>
      </c>
      <c r="EHH43">
        <v>13.6633232403699</v>
      </c>
      <c r="EHI43">
        <v>18.561380760894099</v>
      </c>
      <c r="EHJ43">
        <v>16.674024794420699</v>
      </c>
      <c r="EHK43">
        <v>17.2452833025026</v>
      </c>
      <c r="EHL43">
        <v>14.259128804621101</v>
      </c>
      <c r="EHM43">
        <v>14.6659366856369</v>
      </c>
      <c r="EHN43">
        <v>16.916619011013701</v>
      </c>
      <c r="EHO43">
        <v>12.738491357345399</v>
      </c>
      <c r="EHP43">
        <v>18.2700883929603</v>
      </c>
      <c r="EHQ43">
        <v>14.368342523549501</v>
      </c>
      <c r="EHR43">
        <v>15.4303103190794</v>
      </c>
      <c r="EHS43">
        <v>16.4578056594539</v>
      </c>
      <c r="EHT43">
        <v>16.5358529835372</v>
      </c>
      <c r="EHU43">
        <v>16.801737628055999</v>
      </c>
      <c r="EHV43">
        <v>19.1158400783725</v>
      </c>
      <c r="EHW43">
        <v>17.328779505745</v>
      </c>
      <c r="EHX43">
        <v>20.0223562459025</v>
      </c>
      <c r="EHY43">
        <v>14.7575184557846</v>
      </c>
      <c r="EHZ43">
        <v>19.785331888637199</v>
      </c>
      <c r="EIA43">
        <v>14.916069606180701</v>
      </c>
      <c r="EIB43">
        <v>17.913268735914802</v>
      </c>
      <c r="EIC43">
        <v>24.437586787772702</v>
      </c>
      <c r="EID43">
        <v>13.812879808698201</v>
      </c>
      <c r="EIE43">
        <v>11.460675553987199</v>
      </c>
      <c r="EIF43">
        <v>17.807316153771499</v>
      </c>
      <c r="EIG43">
        <v>11.7783819561021</v>
      </c>
      <c r="EIH43">
        <v>18.028840966871801</v>
      </c>
      <c r="EII43">
        <v>11.4445885877064</v>
      </c>
      <c r="EIJ43">
        <v>12.1414056256348</v>
      </c>
      <c r="EIK43">
        <v>15.4907443918843</v>
      </c>
      <c r="EIL43">
        <v>14.546043979046701</v>
      </c>
      <c r="EIM43">
        <v>12.296039855883199</v>
      </c>
      <c r="EIN43">
        <v>16.470304687258</v>
      </c>
      <c r="EIO43">
        <v>11.163223684042199</v>
      </c>
      <c r="EIP43">
        <v>18.209111335675502</v>
      </c>
      <c r="EIQ43">
        <v>14.9212003641892</v>
      </c>
      <c r="EIR43">
        <v>13.6227495478709</v>
      </c>
      <c r="EIS43">
        <v>19.857393391861901</v>
      </c>
      <c r="EIT43">
        <v>12.879555800539</v>
      </c>
      <c r="EIU43">
        <v>21.463253614451901</v>
      </c>
      <c r="EIV43">
        <v>26.173679763338502</v>
      </c>
      <c r="EIW43">
        <v>21.282972501907899</v>
      </c>
      <c r="EIX43">
        <v>21.442422832556101</v>
      </c>
      <c r="EIY43">
        <v>18.8226394715292</v>
      </c>
      <c r="EIZ43">
        <v>12.304655465414299</v>
      </c>
      <c r="EJA43">
        <v>14.976797697010999</v>
      </c>
      <c r="EJB43">
        <v>15.3470990701184</v>
      </c>
      <c r="EJC43">
        <v>20.7009113692733</v>
      </c>
      <c r="EJD43">
        <v>21.9664566368598</v>
      </c>
      <c r="EJE43">
        <v>20.667391324843699</v>
      </c>
      <c r="EJF43">
        <v>19.083066352167599</v>
      </c>
      <c r="EJG43">
        <v>20.732570591605199</v>
      </c>
      <c r="EJH43">
        <v>19.769474646595199</v>
      </c>
      <c r="EJI43">
        <v>18.646905187273301</v>
      </c>
      <c r="EJJ43">
        <v>14.592218618938</v>
      </c>
      <c r="EJK43">
        <v>18.8854633904545</v>
      </c>
      <c r="EJL43">
        <v>27.639943450566498</v>
      </c>
      <c r="EJM43">
        <v>19.1954156962281</v>
      </c>
      <c r="EJN43">
        <v>13.5589294478171</v>
      </c>
      <c r="EJO43">
        <v>17.882495863852199</v>
      </c>
      <c r="EJP43">
        <v>17.260338914159899</v>
      </c>
      <c r="EJQ43">
        <v>14.2171898907964</v>
      </c>
      <c r="EJR43">
        <v>14.8007136185895</v>
      </c>
      <c r="EJS43">
        <v>17.972185814893798</v>
      </c>
      <c r="EJT43">
        <v>14.288399194951101</v>
      </c>
      <c r="EJU43">
        <v>12.247033391538499</v>
      </c>
      <c r="EJV43">
        <v>15.9750421259343</v>
      </c>
      <c r="EJW43">
        <v>14.6104851904632</v>
      </c>
      <c r="EJX43">
        <v>18.0508396976443</v>
      </c>
      <c r="EJY43">
        <v>16.0892058713073</v>
      </c>
      <c r="EJZ43">
        <v>14.5821514986712</v>
      </c>
      <c r="EKA43">
        <v>16.0785637370183</v>
      </c>
      <c r="EKB43">
        <v>15.36495966193</v>
      </c>
      <c r="EKC43">
        <v>12.686114941226</v>
      </c>
      <c r="EKD43">
        <v>18.437609983875198</v>
      </c>
      <c r="EKE43">
        <v>12.020521794457499</v>
      </c>
      <c r="EKF43">
        <v>16.866634892446498</v>
      </c>
      <c r="EKG43">
        <v>19.546003337168099</v>
      </c>
      <c r="EKH43">
        <v>13.4976304180732</v>
      </c>
      <c r="EKI43">
        <v>18.096583580942799</v>
      </c>
      <c r="EKJ43">
        <v>16.739403410908398</v>
      </c>
      <c r="EKK43">
        <v>17.6999243237968</v>
      </c>
      <c r="EKL43">
        <v>23.363100120543201</v>
      </c>
      <c r="EKM43">
        <v>17.0769418602599</v>
      </c>
      <c r="EKN43">
        <v>17.767380295478599</v>
      </c>
      <c r="EKO43">
        <v>17.8691661918417</v>
      </c>
      <c r="EKP43">
        <v>13.5354517137771</v>
      </c>
      <c r="EKQ43">
        <v>14.8797589975122</v>
      </c>
      <c r="EKR43">
        <v>14.683350560352901</v>
      </c>
      <c r="EKS43">
        <v>18.3182709400328</v>
      </c>
      <c r="EKT43">
        <v>13.0479732423548</v>
      </c>
      <c r="EKU43">
        <v>17.483311093814901</v>
      </c>
      <c r="EKV43">
        <v>18.170578447843099</v>
      </c>
      <c r="EKW43">
        <v>16.172907367442999</v>
      </c>
      <c r="EKX43">
        <v>17.956047524050199</v>
      </c>
      <c r="EKY43">
        <v>14.1708487607651</v>
      </c>
      <c r="EKZ43">
        <v>12.2617414483326</v>
      </c>
      <c r="ELA43">
        <v>12.7691708336218</v>
      </c>
      <c r="ELB43">
        <v>13.312232921965601</v>
      </c>
      <c r="ELC43">
        <v>13.818343167339</v>
      </c>
      <c r="ELD43">
        <v>14.5455417487128</v>
      </c>
      <c r="ELE43">
        <v>15.5675661352362</v>
      </c>
      <c r="ELF43">
        <v>19.2940987617927</v>
      </c>
      <c r="ELG43">
        <v>16.913869321482998</v>
      </c>
      <c r="ELH43">
        <v>17.1135148107299</v>
      </c>
      <c r="ELI43">
        <v>13.617331010066</v>
      </c>
      <c r="ELJ43">
        <v>14.167634640134599</v>
      </c>
      <c r="ELK43">
        <v>17.483099845532099</v>
      </c>
      <c r="ELL43">
        <v>14.095111724305999</v>
      </c>
      <c r="ELM43">
        <v>19.9425189184592</v>
      </c>
      <c r="ELN43">
        <v>16.850551820760501</v>
      </c>
      <c r="ELO43">
        <v>16.405134623607399</v>
      </c>
      <c r="ELP43">
        <v>17.8268889517357</v>
      </c>
      <c r="ELQ43">
        <v>17.804455484377701</v>
      </c>
      <c r="ELR43">
        <v>17.834396048922599</v>
      </c>
      <c r="ELS43">
        <v>22.562382902657198</v>
      </c>
      <c r="ELT43">
        <v>14.8592267503036</v>
      </c>
      <c r="ELU43">
        <v>16.031280516187302</v>
      </c>
      <c r="ELV43">
        <v>15.5302231600634</v>
      </c>
      <c r="ELW43">
        <v>13.338399943660701</v>
      </c>
      <c r="ELX43">
        <v>18.2760267258016</v>
      </c>
      <c r="ELY43">
        <v>16.444219651172599</v>
      </c>
      <c r="ELZ43">
        <v>15.0813396063119</v>
      </c>
      <c r="EMA43">
        <v>17.508090134443801</v>
      </c>
      <c r="EMB43">
        <v>19.386921823924599</v>
      </c>
      <c r="EMC43">
        <v>20.200759280407201</v>
      </c>
      <c r="EMD43">
        <v>16.983132992074498</v>
      </c>
      <c r="EME43">
        <v>17.538621646863501</v>
      </c>
      <c r="EMF43">
        <v>12.1628959085735</v>
      </c>
      <c r="EMG43">
        <v>18.727104151797601</v>
      </c>
      <c r="EMH43">
        <v>19.825309885488998</v>
      </c>
      <c r="EMI43">
        <v>12.4173675898098</v>
      </c>
      <c r="EMJ43">
        <v>16.929602634416099</v>
      </c>
      <c r="EMK43">
        <v>17.6573899003936</v>
      </c>
      <c r="EML43">
        <v>19.608398222224299</v>
      </c>
      <c r="EMM43">
        <v>13.9921464883755</v>
      </c>
      <c r="EMN43">
        <v>16.8531601195366</v>
      </c>
      <c r="EMO43">
        <v>16.260423850731598</v>
      </c>
      <c r="EMP43">
        <v>14.908533695541299</v>
      </c>
      <c r="EMQ43">
        <v>15.099455696349599</v>
      </c>
      <c r="EMR43">
        <v>22.180308603689301</v>
      </c>
      <c r="EMS43">
        <v>13.5910763835456</v>
      </c>
      <c r="EMT43">
        <v>19.688286463235301</v>
      </c>
      <c r="EMU43">
        <v>21.926914112348701</v>
      </c>
      <c r="EMV43">
        <v>19.729675310719699</v>
      </c>
      <c r="EMW43">
        <v>19.460279670618501</v>
      </c>
      <c r="EMX43">
        <v>18.641170320569501</v>
      </c>
      <c r="EMY43">
        <v>17.024160774973701</v>
      </c>
      <c r="EMZ43">
        <v>17.542561048500801</v>
      </c>
      <c r="ENA43">
        <v>16.7572682382898</v>
      </c>
      <c r="ENB43">
        <v>16.4603897441018</v>
      </c>
      <c r="ENC43">
        <v>16.1505353934689</v>
      </c>
      <c r="END43">
        <v>19.372198026378499</v>
      </c>
      <c r="ENE43">
        <v>17.7982382953371</v>
      </c>
      <c r="ENF43">
        <v>20.329445640480401</v>
      </c>
      <c r="ENG43">
        <v>20.9744851021829</v>
      </c>
      <c r="ENH43">
        <v>15.039199036650199</v>
      </c>
      <c r="ENI43">
        <v>11.687504131621401</v>
      </c>
      <c r="ENJ43">
        <v>19.4267084060955</v>
      </c>
      <c r="ENK43">
        <v>23.717515864900701</v>
      </c>
      <c r="ENL43">
        <v>13.5859825217278</v>
      </c>
      <c r="ENM43">
        <v>17.761007511376398</v>
      </c>
      <c r="ENN43">
        <v>17.902226246790999</v>
      </c>
      <c r="ENO43">
        <v>17.4851904591529</v>
      </c>
      <c r="ENP43">
        <v>20.042570946715902</v>
      </c>
      <c r="ENQ43">
        <v>16.822389428476701</v>
      </c>
      <c r="ENR43">
        <v>17.364155488257801</v>
      </c>
      <c r="ENS43">
        <v>19.7954225417974</v>
      </c>
      <c r="ENT43">
        <v>12.645732149374201</v>
      </c>
      <c r="ENU43">
        <v>19.334802855220602</v>
      </c>
      <c r="ENV43">
        <v>15.3668381199648</v>
      </c>
      <c r="ENW43">
        <v>16.9223961458767</v>
      </c>
      <c r="ENX43">
        <v>18.867012405231399</v>
      </c>
      <c r="ENY43">
        <v>14.820842742519901</v>
      </c>
      <c r="ENZ43">
        <v>20.938216069555398</v>
      </c>
      <c r="EOA43">
        <v>14.651567253020101</v>
      </c>
      <c r="EOB43">
        <v>17.8938248866402</v>
      </c>
      <c r="EOC43">
        <v>15.3313240196682</v>
      </c>
      <c r="EOD43">
        <v>17.803462887233199</v>
      </c>
      <c r="EOE43">
        <v>15.014676351472</v>
      </c>
      <c r="EOF43">
        <v>15.012472679656801</v>
      </c>
      <c r="EOG43">
        <v>23.8068038781642</v>
      </c>
      <c r="EOH43">
        <v>18.795047584533801</v>
      </c>
      <c r="EOI43">
        <v>18.9439175500769</v>
      </c>
      <c r="EOJ43">
        <v>15.930163954690499</v>
      </c>
      <c r="EOK43">
        <v>17.017688096129401</v>
      </c>
      <c r="EOL43">
        <v>11.4799123426079</v>
      </c>
      <c r="EOM43">
        <v>15.127137769192201</v>
      </c>
      <c r="EON43">
        <v>17.9019769378753</v>
      </c>
      <c r="EOO43">
        <v>23.321260509829902</v>
      </c>
      <c r="EOP43">
        <v>19.6353593114268</v>
      </c>
      <c r="EOQ43">
        <v>14.9088336464047</v>
      </c>
      <c r="EOR43">
        <v>16.120852405572101</v>
      </c>
      <c r="EOS43">
        <v>14.4882804465479</v>
      </c>
      <c r="EOT43">
        <v>12.818990674813501</v>
      </c>
      <c r="EOU43">
        <v>14.267812069458</v>
      </c>
      <c r="EOV43">
        <v>18.6088201836385</v>
      </c>
      <c r="EOW43">
        <v>21.839991952132401</v>
      </c>
      <c r="EOX43">
        <v>15.5485161126355</v>
      </c>
      <c r="EOY43">
        <v>21.958094410403</v>
      </c>
      <c r="EOZ43">
        <v>17.5272345805854</v>
      </c>
      <c r="EPA43">
        <v>18.3194106924817</v>
      </c>
      <c r="EPB43">
        <v>17.129874143483502</v>
      </c>
      <c r="EPC43">
        <v>14.914924011639</v>
      </c>
      <c r="EPD43">
        <v>18.471476851798901</v>
      </c>
      <c r="EPE43">
        <v>16.821751695790098</v>
      </c>
      <c r="EPF43">
        <v>17.105633080416101</v>
      </c>
      <c r="EPG43">
        <v>17.620810258456899</v>
      </c>
      <c r="EPH43">
        <v>17.595166163531701</v>
      </c>
      <c r="EPI43">
        <v>23.264083301088199</v>
      </c>
      <c r="EPJ43">
        <v>16.581174280451201</v>
      </c>
      <c r="EPK43">
        <v>18.801623037867799</v>
      </c>
      <c r="EPL43">
        <v>14.7695900882724</v>
      </c>
      <c r="EPM43">
        <v>20.1950414892335</v>
      </c>
      <c r="EPN43">
        <v>18.285076668626701</v>
      </c>
      <c r="EPO43">
        <v>16.038089303868301</v>
      </c>
      <c r="EPP43">
        <v>21.193025335290201</v>
      </c>
      <c r="EPQ43">
        <v>14.8231042777174</v>
      </c>
      <c r="EPR43">
        <v>17.415560611737799</v>
      </c>
      <c r="EPS43">
        <v>16.6028105003824</v>
      </c>
      <c r="EPT43">
        <v>18.3592485063437</v>
      </c>
      <c r="EPU43">
        <v>17.1601825884586</v>
      </c>
      <c r="EPV43">
        <v>15.6931645702075</v>
      </c>
      <c r="EPW43">
        <v>14.134010428735699</v>
      </c>
      <c r="EPX43">
        <v>17.923402648518799</v>
      </c>
      <c r="EPY43">
        <v>15.754850215249199</v>
      </c>
      <c r="EPZ43">
        <v>16.580368421504499</v>
      </c>
      <c r="EQA43">
        <v>15.283108338527899</v>
      </c>
      <c r="EQB43">
        <v>20.491590363455401</v>
      </c>
      <c r="EQC43">
        <v>16.9916865918442</v>
      </c>
      <c r="EQD43">
        <v>15.598366960951999</v>
      </c>
      <c r="EQE43">
        <v>25.253398118826698</v>
      </c>
      <c r="EQF43">
        <v>16.283475628231699</v>
      </c>
      <c r="EQG43">
        <v>17.828225279576898</v>
      </c>
      <c r="EQH43">
        <v>16.279326197112798</v>
      </c>
      <c r="EQI43">
        <v>11.6571141180811</v>
      </c>
      <c r="EQJ43">
        <v>16.179652924831199</v>
      </c>
      <c r="EQK43">
        <v>14.913099485841199</v>
      </c>
      <c r="EQL43">
        <v>15.8341129516921</v>
      </c>
      <c r="EQM43">
        <v>16.382543051143301</v>
      </c>
      <c r="EQN43">
        <v>19.133259222026201</v>
      </c>
      <c r="EQO43">
        <v>12.4827579185226</v>
      </c>
      <c r="EQP43">
        <v>17.756332681486299</v>
      </c>
      <c r="EQQ43">
        <v>17.712151946110801</v>
      </c>
      <c r="EQR43">
        <v>18.545944503176798</v>
      </c>
      <c r="EQS43">
        <v>12.821925425869299</v>
      </c>
      <c r="EQT43">
        <v>15.2353231752244</v>
      </c>
      <c r="EQU43">
        <v>17.840281760177099</v>
      </c>
      <c r="EQV43">
        <v>16.1933263561594</v>
      </c>
      <c r="EQW43">
        <v>19.078332980793601</v>
      </c>
      <c r="EQX43">
        <v>13.6769596899232</v>
      </c>
      <c r="EQY43">
        <v>15.633832185229901</v>
      </c>
      <c r="EQZ43">
        <v>14.206425252113499</v>
      </c>
      <c r="ERA43">
        <v>15.2686831145352</v>
      </c>
      <c r="ERB43">
        <v>14.136272129850299</v>
      </c>
      <c r="ERC43">
        <v>15.893467938899001</v>
      </c>
      <c r="ERD43">
        <v>19.544305922450601</v>
      </c>
      <c r="ERE43">
        <v>14.4282170481207</v>
      </c>
      <c r="ERF43">
        <v>18.994965908229801</v>
      </c>
      <c r="ERG43">
        <v>16.262282242076498</v>
      </c>
      <c r="ERH43">
        <v>13.010942987061201</v>
      </c>
      <c r="ERI43">
        <v>19.6668664532096</v>
      </c>
      <c r="ERJ43">
        <v>20.1548082533096</v>
      </c>
      <c r="ERK43">
        <v>20.326090352398701</v>
      </c>
      <c r="ERL43">
        <v>25.5050352566372</v>
      </c>
      <c r="ERM43">
        <v>17.1593502794295</v>
      </c>
      <c r="ERN43">
        <v>19.9079909753019</v>
      </c>
      <c r="ERO43">
        <v>11.989832408620501</v>
      </c>
      <c r="ERP43">
        <v>13.778760976635301</v>
      </c>
      <c r="ERQ43">
        <v>20.389648621254501</v>
      </c>
      <c r="ERR43">
        <v>14.1392990708277</v>
      </c>
      <c r="ERS43">
        <v>14.685266768440499</v>
      </c>
      <c r="ERT43">
        <v>16.584131829504798</v>
      </c>
      <c r="ERU43">
        <v>14.9625994564749</v>
      </c>
      <c r="ERV43">
        <v>16.842781483198198</v>
      </c>
      <c r="ERW43">
        <v>15.279473068151001</v>
      </c>
      <c r="ERX43">
        <v>14.105118033403301</v>
      </c>
      <c r="ERY43">
        <v>17.8719092344699</v>
      </c>
      <c r="ERZ43">
        <v>15.8144155244053</v>
      </c>
      <c r="ESA43">
        <v>17.183507785079701</v>
      </c>
      <c r="ESB43">
        <v>13.6419809364322</v>
      </c>
      <c r="ESC43">
        <v>14.817368024997601</v>
      </c>
      <c r="ESD43">
        <v>16.130407685914399</v>
      </c>
      <c r="ESE43">
        <v>12.3039153141799</v>
      </c>
      <c r="ESF43">
        <v>15.1799699432166</v>
      </c>
      <c r="ESG43">
        <v>17.6983496333768</v>
      </c>
      <c r="ESH43">
        <v>16.8701786524753</v>
      </c>
      <c r="ESI43">
        <v>19.491398060035699</v>
      </c>
      <c r="ESJ43">
        <v>12.9052358035379</v>
      </c>
      <c r="ESK43">
        <v>16.9846503900296</v>
      </c>
      <c r="ESL43">
        <v>19.464849771928598</v>
      </c>
      <c r="ESM43">
        <v>18.581284698029702</v>
      </c>
      <c r="ESN43">
        <v>15.1688685783294</v>
      </c>
      <c r="ESO43">
        <v>19.154666735479701</v>
      </c>
      <c r="ESP43">
        <v>17.843558303231902</v>
      </c>
      <c r="ESQ43">
        <v>12.5162257803001</v>
      </c>
      <c r="ESR43">
        <v>15.669127137347999</v>
      </c>
      <c r="ESS43">
        <v>10.981108369451</v>
      </c>
      <c r="EST43">
        <v>14.398810659634499</v>
      </c>
      <c r="ESU43">
        <v>15.5750513379935</v>
      </c>
      <c r="ESV43">
        <v>17.209451775710299</v>
      </c>
      <c r="ESW43">
        <v>21.9519943952136</v>
      </c>
      <c r="ESX43">
        <v>13.271428797392099</v>
      </c>
      <c r="ESY43">
        <v>19.2576398111602</v>
      </c>
      <c r="ESZ43">
        <v>14.2899076067284</v>
      </c>
      <c r="ETA43">
        <v>16.0450865909506</v>
      </c>
      <c r="ETB43">
        <v>14.311629382120501</v>
      </c>
      <c r="ETC43">
        <v>17.391284785290001</v>
      </c>
      <c r="ETD43">
        <v>17.2126781538059</v>
      </c>
      <c r="ETE43">
        <v>14.077911413297</v>
      </c>
      <c r="ETF43">
        <v>19.641289664264601</v>
      </c>
      <c r="ETG43">
        <v>16.983462553340299</v>
      </c>
      <c r="ETH43">
        <v>21.625915776570299</v>
      </c>
      <c r="ETI43">
        <v>12.6756650604214</v>
      </c>
      <c r="ETJ43">
        <v>16.909182690015399</v>
      </c>
      <c r="ETK43">
        <v>15.464606140301401</v>
      </c>
      <c r="ETL43">
        <v>20.1289807590978</v>
      </c>
      <c r="ETM43">
        <v>17.568406408826199</v>
      </c>
      <c r="ETN43">
        <v>16.263512825827501</v>
      </c>
      <c r="ETO43">
        <v>16.976831365446799</v>
      </c>
      <c r="ETP43">
        <v>18.1154652947823</v>
      </c>
      <c r="ETQ43">
        <v>18.517253128469299</v>
      </c>
      <c r="ETR43">
        <v>15.7437816133015</v>
      </c>
      <c r="ETS43">
        <v>20.8307386946157</v>
      </c>
      <c r="ETT43">
        <v>19.585599514482599</v>
      </c>
      <c r="ETU43">
        <v>18.949031655815901</v>
      </c>
      <c r="ETV43">
        <v>20.7080238930671</v>
      </c>
      <c r="ETW43">
        <v>18.403451262502099</v>
      </c>
      <c r="ETX43">
        <v>16.305422650898102</v>
      </c>
      <c r="ETY43">
        <v>16.751032624396</v>
      </c>
      <c r="ETZ43">
        <v>16.674904560476499</v>
      </c>
      <c r="EUA43">
        <v>17.6214954637354</v>
      </c>
      <c r="EUB43">
        <v>15.8260275404617</v>
      </c>
      <c r="EUC43">
        <v>14.640014904660701</v>
      </c>
      <c r="EUD43">
        <v>16.0710074580022</v>
      </c>
      <c r="EUE43">
        <v>19.062717010878998</v>
      </c>
      <c r="EUF43">
        <v>21.168653609123901</v>
      </c>
      <c r="EUG43">
        <v>17.332438321807601</v>
      </c>
      <c r="EUH43">
        <v>15.719619693428299</v>
      </c>
      <c r="EUI43">
        <v>15.659434679638901</v>
      </c>
      <c r="EUJ43">
        <v>14.912340960999201</v>
      </c>
      <c r="EUK43">
        <v>18.284852858532101</v>
      </c>
      <c r="EUL43">
        <v>13.752635067705899</v>
      </c>
      <c r="EUM43">
        <v>18.290527818523401</v>
      </c>
      <c r="EUN43">
        <v>14.4864755368553</v>
      </c>
      <c r="EUO43">
        <v>12.9140764313987</v>
      </c>
      <c r="EUP43">
        <v>23.885237505508002</v>
      </c>
      <c r="EUQ43">
        <v>17.004846647530101</v>
      </c>
      <c r="EUR43">
        <v>15.105814984034399</v>
      </c>
      <c r="EUS43">
        <v>20.1406483347908</v>
      </c>
      <c r="EUT43">
        <v>12.6493611332639</v>
      </c>
      <c r="EUU43">
        <v>17.648339000678199</v>
      </c>
      <c r="EUV43">
        <v>16.627804691140401</v>
      </c>
      <c r="EUW43">
        <v>17.148492569024999</v>
      </c>
      <c r="EUX43">
        <v>16.5753784417569</v>
      </c>
      <c r="EUY43">
        <v>18.6874103021811</v>
      </c>
      <c r="EUZ43">
        <v>18.4598127079643</v>
      </c>
      <c r="EVA43">
        <v>19.114057769956801</v>
      </c>
      <c r="EVB43">
        <v>13.9449290346924</v>
      </c>
      <c r="EVC43">
        <v>13.9461275034379</v>
      </c>
      <c r="EVD43">
        <v>18.771556423831498</v>
      </c>
      <c r="EVE43">
        <v>16.575185449268901</v>
      </c>
      <c r="EVF43">
        <v>17.971641480017901</v>
      </c>
      <c r="EVG43">
        <v>18.096692761824301</v>
      </c>
      <c r="EVH43">
        <v>18.783729506992898</v>
      </c>
      <c r="EVI43">
        <v>14.4617905048599</v>
      </c>
      <c r="EVJ43">
        <v>16.788909325519501</v>
      </c>
      <c r="EVK43">
        <v>15.590264679312</v>
      </c>
      <c r="EVL43">
        <v>18.103499335085001</v>
      </c>
      <c r="EVM43">
        <v>12.2452224602249</v>
      </c>
      <c r="EVN43">
        <v>17.802394669279099</v>
      </c>
      <c r="EVO43">
        <v>17.576423170760801</v>
      </c>
      <c r="EVP43">
        <v>21.524618502576601</v>
      </c>
      <c r="EVQ43">
        <v>17.534491196506298</v>
      </c>
      <c r="EVR43">
        <v>17.906090224981799</v>
      </c>
      <c r="EVS43">
        <v>17.282020910598298</v>
      </c>
      <c r="EVT43">
        <v>19.3426323112527</v>
      </c>
      <c r="EVU43">
        <v>16.3384706820951</v>
      </c>
      <c r="EVV43">
        <v>13.0762280735864</v>
      </c>
      <c r="EVW43">
        <v>14.688987105621599</v>
      </c>
      <c r="EVX43">
        <v>21.692507603585</v>
      </c>
      <c r="EVY43">
        <v>18.5924582437924</v>
      </c>
      <c r="EVZ43">
        <v>18.3831447266457</v>
      </c>
      <c r="EWA43">
        <v>15.8469662383841</v>
      </c>
      <c r="EWB43">
        <v>13.558224302850901</v>
      </c>
      <c r="EWC43">
        <v>13.809431320990001</v>
      </c>
      <c r="EWD43">
        <v>19.086771326608901</v>
      </c>
      <c r="EWE43">
        <v>15.920320176874</v>
      </c>
      <c r="EWF43">
        <v>16.6513858411579</v>
      </c>
      <c r="EWG43">
        <v>15.1214744172519</v>
      </c>
      <c r="EWH43">
        <v>14.535001148172499</v>
      </c>
      <c r="EWI43">
        <v>19.346235516770999</v>
      </c>
      <c r="EWJ43">
        <v>15.032946884716001</v>
      </c>
      <c r="EWK43">
        <v>15.1330825287294</v>
      </c>
      <c r="EWL43">
        <v>9.6050424754493609</v>
      </c>
      <c r="EWM43">
        <v>17.359879488607401</v>
      </c>
      <c r="EWN43">
        <v>20.6304539609873</v>
      </c>
      <c r="EWO43">
        <v>15.0632529923887</v>
      </c>
      <c r="EWP43">
        <v>17.991955390137498</v>
      </c>
      <c r="EWQ43">
        <v>15.241896479490901</v>
      </c>
      <c r="EWR43">
        <v>16.846592424610598</v>
      </c>
      <c r="EWS43">
        <v>16.497487917782099</v>
      </c>
      <c r="EWT43">
        <v>17.973373167750498</v>
      </c>
      <c r="EWU43">
        <v>14.7119276615879</v>
      </c>
      <c r="EWV43">
        <v>17.310009174790501</v>
      </c>
      <c r="EWW43">
        <v>12.794131799706101</v>
      </c>
      <c r="EWX43">
        <v>13.691897557020001</v>
      </c>
      <c r="EWY43">
        <v>19.847760102375901</v>
      </c>
      <c r="EWZ43">
        <v>17.235878410060099</v>
      </c>
      <c r="EXA43">
        <v>14.361482308333899</v>
      </c>
      <c r="EXB43">
        <v>16.170972956920298</v>
      </c>
      <c r="EXC43">
        <v>18.625250689051501</v>
      </c>
      <c r="EXD43">
        <v>11.749663389744301</v>
      </c>
      <c r="EXE43">
        <v>11.064467858231801</v>
      </c>
      <c r="EXF43">
        <v>16.135927273426802</v>
      </c>
      <c r="EXG43">
        <v>14.426435845382599</v>
      </c>
      <c r="EXH43">
        <v>21.631596656004401</v>
      </c>
      <c r="EXI43">
        <v>14.116012074165701</v>
      </c>
      <c r="EXJ43">
        <v>15.408325749054001</v>
      </c>
      <c r="EXK43">
        <v>17.349546017773001</v>
      </c>
      <c r="EXL43">
        <v>14.595201131649</v>
      </c>
      <c r="EXM43">
        <v>17.199061221685199</v>
      </c>
      <c r="EXN43">
        <v>15.487410862901401</v>
      </c>
      <c r="EXO43">
        <v>16.679001233299399</v>
      </c>
      <c r="EXP43">
        <v>15.9326763737894</v>
      </c>
      <c r="EXQ43">
        <v>17.3462415982974</v>
      </c>
      <c r="EXR43">
        <v>19.6559075579869</v>
      </c>
      <c r="EXS43">
        <v>14.591433424138099</v>
      </c>
      <c r="EXT43">
        <v>11.6708554757265</v>
      </c>
      <c r="EXU43">
        <v>15.8730904410356</v>
      </c>
      <c r="EXV43">
        <v>14.2198264917552</v>
      </c>
      <c r="EXW43">
        <v>14.8372622917322</v>
      </c>
      <c r="EXX43">
        <v>17.024855153445699</v>
      </c>
      <c r="EXY43">
        <v>14.7856826757808</v>
      </c>
      <c r="EXZ43">
        <v>16.215777584942298</v>
      </c>
      <c r="EYA43">
        <v>15.036764103591</v>
      </c>
      <c r="EYB43">
        <v>12.711226081757699</v>
      </c>
      <c r="EYC43">
        <v>14.6818337636828</v>
      </c>
      <c r="EYD43">
        <v>12.878503136230499</v>
      </c>
      <c r="EYE43">
        <v>13.749073220807899</v>
      </c>
      <c r="EYF43">
        <v>14.647523928945599</v>
      </c>
      <c r="EYG43">
        <v>14.168454754787399</v>
      </c>
      <c r="EYH43">
        <v>15.328466174534</v>
      </c>
      <c r="EYI43">
        <v>13.2634039430193</v>
      </c>
      <c r="EYJ43">
        <v>14.427987296305099</v>
      </c>
      <c r="EYK43">
        <v>17.4566271903747</v>
      </c>
      <c r="EYL43">
        <v>17.6477684641882</v>
      </c>
      <c r="EYM43">
        <v>13.8425623604876</v>
      </c>
      <c r="EYN43">
        <v>14.8821847441633</v>
      </c>
      <c r="EYO43">
        <v>14.088668116612499</v>
      </c>
      <c r="EYP43">
        <v>14.4187923749787</v>
      </c>
      <c r="EYQ43">
        <v>19.6933608209483</v>
      </c>
      <c r="EYR43">
        <v>12.4244119723678</v>
      </c>
      <c r="EYS43">
        <v>16.492082157950399</v>
      </c>
      <c r="EYT43">
        <v>14.4578519788487</v>
      </c>
      <c r="EYU43">
        <v>16.664594522709599</v>
      </c>
      <c r="EYV43">
        <v>14.237746496212701</v>
      </c>
      <c r="EYW43">
        <v>16.156311727245601</v>
      </c>
      <c r="EYX43">
        <v>18.234306291841001</v>
      </c>
      <c r="EYY43">
        <v>17.359066960605599</v>
      </c>
      <c r="EYZ43">
        <v>24.260023222883099</v>
      </c>
      <c r="EZA43">
        <v>18.457762511490699</v>
      </c>
      <c r="EZB43">
        <v>22.480248658893402</v>
      </c>
      <c r="EZC43">
        <v>24.5623519992734</v>
      </c>
      <c r="EZD43">
        <v>20.7545781065371</v>
      </c>
      <c r="EZE43">
        <v>20.025116418046</v>
      </c>
      <c r="EZF43">
        <v>14.750881687061</v>
      </c>
      <c r="EZG43">
        <v>16.937360839418499</v>
      </c>
      <c r="EZH43">
        <v>17.4062139239782</v>
      </c>
      <c r="EZI43">
        <v>18.172846513240799</v>
      </c>
      <c r="EZJ43">
        <v>13.974521224673101</v>
      </c>
      <c r="EZK43">
        <v>24.906862902256801</v>
      </c>
      <c r="EZL43">
        <v>15.348100682248001</v>
      </c>
      <c r="EZM43">
        <v>20.597823769892699</v>
      </c>
      <c r="EZN43">
        <v>19.046271123283699</v>
      </c>
      <c r="EZO43">
        <v>10.1759376852836</v>
      </c>
      <c r="EZP43">
        <v>13.8976650340433</v>
      </c>
      <c r="EZQ43">
        <v>12.672875363023101</v>
      </c>
      <c r="EZR43">
        <v>16.5907263909757</v>
      </c>
      <c r="EZS43">
        <v>16.4780402596163</v>
      </c>
      <c r="EZT43">
        <v>16.758916699850499</v>
      </c>
      <c r="EZU43">
        <v>13.613862988918999</v>
      </c>
      <c r="EZV43">
        <v>12.7687183096529</v>
      </c>
      <c r="EZW43">
        <v>14.6988826707661</v>
      </c>
      <c r="EZX43">
        <v>14.5840237633433</v>
      </c>
      <c r="EZY43">
        <v>18.896372364606702</v>
      </c>
      <c r="EZZ43">
        <v>17.489615131586199</v>
      </c>
      <c r="FAA43">
        <v>17.0331311045238</v>
      </c>
      <c r="FAB43">
        <v>19.929844445127401</v>
      </c>
      <c r="FAC43">
        <v>16.055099899143102</v>
      </c>
      <c r="FAD43">
        <v>15.9859114231233</v>
      </c>
      <c r="FAE43">
        <v>15.9811375352126</v>
      </c>
      <c r="FAF43">
        <v>13.0229352858592</v>
      </c>
      <c r="FAG43">
        <v>11.5513203334884</v>
      </c>
      <c r="FAH43">
        <v>13.8039921086413</v>
      </c>
      <c r="FAI43">
        <v>15.3637743770479</v>
      </c>
      <c r="FAJ43">
        <v>17.989677665514801</v>
      </c>
      <c r="FAK43">
        <v>17.336641400917301</v>
      </c>
      <c r="FAL43">
        <v>16.6133025526353</v>
      </c>
      <c r="FAM43">
        <v>18.328314552471301</v>
      </c>
      <c r="FAN43">
        <v>13.324369818096701</v>
      </c>
      <c r="FAO43">
        <v>17.039971099194801</v>
      </c>
      <c r="FAP43">
        <v>17.214615454188099</v>
      </c>
      <c r="FAQ43">
        <v>14.083438227307401</v>
      </c>
      <c r="FAR43">
        <v>12.665652562012101</v>
      </c>
      <c r="FAS43">
        <v>20.648206526884</v>
      </c>
      <c r="FAT43">
        <v>15.168082372242599</v>
      </c>
      <c r="FAU43">
        <v>16.313928651129999</v>
      </c>
      <c r="FAV43">
        <v>21.270909728396301</v>
      </c>
      <c r="FAW43">
        <v>22.9336715233596</v>
      </c>
      <c r="FAX43">
        <v>18.3366510763856</v>
      </c>
      <c r="FAY43">
        <v>12.719722201987899</v>
      </c>
      <c r="FAZ43">
        <v>15.050806709306899</v>
      </c>
      <c r="FBA43">
        <v>16.950567058190401</v>
      </c>
      <c r="FBB43">
        <v>17.041644958988702</v>
      </c>
      <c r="FBC43">
        <v>12.939785594461799</v>
      </c>
      <c r="FBD43">
        <v>17.8321083417107</v>
      </c>
      <c r="FBE43">
        <v>15.211661754456999</v>
      </c>
      <c r="FBF43">
        <v>12.0721396954594</v>
      </c>
      <c r="FBG43">
        <v>12.967203990284901</v>
      </c>
      <c r="FBH43">
        <v>20.2626347583181</v>
      </c>
      <c r="FBI43">
        <v>14.2296986777831</v>
      </c>
      <c r="FBJ43">
        <v>15.0123568468101</v>
      </c>
      <c r="FBK43">
        <v>11.9520066675771</v>
      </c>
      <c r="FBL43">
        <v>17.496093121347801</v>
      </c>
      <c r="FBM43">
        <v>15.961591839512799</v>
      </c>
      <c r="FBN43">
        <v>13.7799592252548</v>
      </c>
      <c r="FBO43">
        <v>18.262707738886402</v>
      </c>
      <c r="FBP43">
        <v>16.688260448693299</v>
      </c>
      <c r="FBQ43">
        <v>20.7030322064365</v>
      </c>
      <c r="FBR43">
        <v>19.3163267735932</v>
      </c>
      <c r="FBS43">
        <v>14.472137471941499</v>
      </c>
      <c r="FBT43">
        <v>12.260708411767901</v>
      </c>
      <c r="FBU43">
        <v>15.603440315220199</v>
      </c>
      <c r="FBV43">
        <v>16.5918873214192</v>
      </c>
      <c r="FBW43">
        <v>14.622436582944299</v>
      </c>
      <c r="FBX43">
        <v>17.666128366554901</v>
      </c>
      <c r="FBY43">
        <v>11.786411703398899</v>
      </c>
      <c r="FBZ43">
        <v>15.035203388904501</v>
      </c>
      <c r="FCA43">
        <v>16.669043495229701</v>
      </c>
      <c r="FCB43">
        <v>16.754804903386901</v>
      </c>
      <c r="FCC43">
        <v>18.986675939503598</v>
      </c>
      <c r="FCD43">
        <v>12.512922468169</v>
      </c>
      <c r="FCE43">
        <v>13.618384048921801</v>
      </c>
      <c r="FCF43">
        <v>20.258264368612998</v>
      </c>
      <c r="FCG43">
        <v>18.653279904291001</v>
      </c>
      <c r="FCH43">
        <v>19.255404624800601</v>
      </c>
      <c r="FCI43">
        <v>18.521123501552999</v>
      </c>
      <c r="FCJ43">
        <v>20.6845984780519</v>
      </c>
      <c r="FCK43">
        <v>17.952917425530799</v>
      </c>
      <c r="FCL43">
        <v>15.259750012823501</v>
      </c>
      <c r="FCM43">
        <v>15.530177796593</v>
      </c>
      <c r="FCN43">
        <v>15.4349135895245</v>
      </c>
      <c r="FCO43">
        <v>15.0894133950954</v>
      </c>
      <c r="FCP43">
        <v>16.482390756376699</v>
      </c>
      <c r="FCQ43">
        <v>13.4513317364386</v>
      </c>
      <c r="FCR43">
        <v>16.914822616065798</v>
      </c>
      <c r="FCS43">
        <v>22.778666455848501</v>
      </c>
      <c r="FCT43">
        <v>18.8671120278436</v>
      </c>
      <c r="FCU43">
        <v>17.395777654372999</v>
      </c>
      <c r="FCV43">
        <v>21.847451935366301</v>
      </c>
      <c r="FCW43">
        <v>24.387836248615901</v>
      </c>
      <c r="FCX43">
        <v>24.8428731659506</v>
      </c>
      <c r="FCY43">
        <v>25.4788681270322</v>
      </c>
      <c r="FCZ43">
        <v>16.9344664227953</v>
      </c>
      <c r="FDA43">
        <v>17.604839712333799</v>
      </c>
      <c r="FDB43">
        <v>20.4818193318069</v>
      </c>
      <c r="FDC43">
        <v>16.445046393539901</v>
      </c>
      <c r="FDD43">
        <v>21.0154356450813</v>
      </c>
      <c r="FDE43">
        <v>16.542722159370701</v>
      </c>
      <c r="FDF43">
        <v>19.764208704276701</v>
      </c>
      <c r="FDG43">
        <v>14.3344882319454</v>
      </c>
      <c r="FDH43">
        <v>18.1141377024761</v>
      </c>
      <c r="FDI43">
        <v>19.243222659461999</v>
      </c>
      <c r="FDJ43">
        <v>12.8074575031444</v>
      </c>
      <c r="FDK43">
        <v>14.993774931365699</v>
      </c>
      <c r="FDL43">
        <v>16.256392726640499</v>
      </c>
      <c r="FDM43">
        <v>18.266887892804</v>
      </c>
      <c r="FDN43">
        <v>22.1331913662464</v>
      </c>
      <c r="FDO43">
        <v>18.4422580391922</v>
      </c>
      <c r="FDP43">
        <v>16.101836411429399</v>
      </c>
      <c r="FDQ43">
        <v>16.613085997953</v>
      </c>
      <c r="FDR43">
        <v>17.363270499047701</v>
      </c>
      <c r="FDS43">
        <v>11.785498831472401</v>
      </c>
      <c r="FDT43">
        <v>21.936484806387298</v>
      </c>
      <c r="FDU43">
        <v>15.809757343953599</v>
      </c>
      <c r="FDV43">
        <v>17.107212764810701</v>
      </c>
      <c r="FDW43">
        <v>17.7892370353008</v>
      </c>
      <c r="FDX43">
        <v>15.2243693697962</v>
      </c>
      <c r="FDY43">
        <v>16.334978019904099</v>
      </c>
      <c r="FDZ43">
        <v>19.214053492873902</v>
      </c>
      <c r="FEA43">
        <v>15.3049074723454</v>
      </c>
      <c r="FEB43">
        <v>16.786925316264501</v>
      </c>
      <c r="FEC43">
        <v>18.925430574120899</v>
      </c>
      <c r="FED43">
        <v>17.316679581003601</v>
      </c>
      <c r="FEE43">
        <v>20.475523212351099</v>
      </c>
      <c r="FEF43">
        <v>16.570857906911701</v>
      </c>
      <c r="FEG43">
        <v>19.4341209258947</v>
      </c>
      <c r="FEH43">
        <v>21.193041729237201</v>
      </c>
      <c r="FEI43">
        <v>16.518968425756299</v>
      </c>
      <c r="FEJ43">
        <v>15.0449424978684</v>
      </c>
      <c r="FEK43">
        <v>17.6298523849708</v>
      </c>
      <c r="FEL43">
        <v>14.0429556683676</v>
      </c>
      <c r="FEM43">
        <v>12.7584849403909</v>
      </c>
      <c r="FEN43">
        <v>17.197965183163198</v>
      </c>
      <c r="FEO43">
        <v>20.481635557759802</v>
      </c>
      <c r="FEP43">
        <v>17.317005721074899</v>
      </c>
      <c r="FEQ43">
        <v>14.4044529918423</v>
      </c>
      <c r="FER43">
        <v>18.943123027521001</v>
      </c>
      <c r="FES43">
        <v>22.4209892245078</v>
      </c>
      <c r="FET43">
        <v>11.462617620125499</v>
      </c>
      <c r="FEU43">
        <v>14.459100662787</v>
      </c>
      <c r="FEV43">
        <v>19.506096351919702</v>
      </c>
      <c r="FEW43">
        <v>22.232698549766901</v>
      </c>
      <c r="FEX43">
        <v>21.280499974223002</v>
      </c>
      <c r="FEY43">
        <v>18.402399017521201</v>
      </c>
      <c r="FEZ43">
        <v>20.9673038787355</v>
      </c>
      <c r="FFA43">
        <v>13.025854062975601</v>
      </c>
      <c r="FFB43">
        <v>16.737885333370599</v>
      </c>
      <c r="FFC43">
        <v>17.359831602648701</v>
      </c>
      <c r="FFD43">
        <v>15.107818697028399</v>
      </c>
      <c r="FFE43">
        <v>16.548913668443099</v>
      </c>
      <c r="FFF43">
        <v>16.534028711509698</v>
      </c>
      <c r="FFG43">
        <v>15.8996941959814</v>
      </c>
      <c r="FFH43">
        <v>17.341725171935501</v>
      </c>
      <c r="FFI43">
        <v>18.7319847614115</v>
      </c>
      <c r="FFJ43">
        <v>18.4898951417739</v>
      </c>
      <c r="FFK43">
        <v>13.4138230694446</v>
      </c>
      <c r="FFL43">
        <v>14.4746618219108</v>
      </c>
      <c r="FFM43">
        <v>20.337529271437202</v>
      </c>
      <c r="FFN43">
        <v>17.141203247675101</v>
      </c>
      <c r="FFO43">
        <v>20.864394506491401</v>
      </c>
      <c r="FFP43">
        <v>14.507163406116</v>
      </c>
      <c r="FFQ43">
        <v>18.210785111329599</v>
      </c>
      <c r="FFR43">
        <v>17.978202106107201</v>
      </c>
      <c r="FFS43">
        <v>18.520819360245302</v>
      </c>
      <c r="FFT43">
        <v>13.691789519557499</v>
      </c>
      <c r="FFU43">
        <v>19.0626659624191</v>
      </c>
      <c r="FFV43">
        <v>14.1447336521473</v>
      </c>
      <c r="FFW43">
        <v>18.9337939745166</v>
      </c>
      <c r="FFX43">
        <v>16.684264629622401</v>
      </c>
      <c r="FFY43">
        <v>19.560584401630202</v>
      </c>
      <c r="FFZ43">
        <v>16.3268806017436</v>
      </c>
      <c r="FGA43">
        <v>14.6632311982079</v>
      </c>
      <c r="FGB43">
        <v>17.8508326696588</v>
      </c>
      <c r="FGC43">
        <v>20.986298660991501</v>
      </c>
      <c r="FGD43">
        <v>18.6803820069807</v>
      </c>
      <c r="FGE43">
        <v>15.2562853839105</v>
      </c>
      <c r="FGF43">
        <v>17.569366782942001</v>
      </c>
      <c r="FGG43">
        <v>12.511924118230199</v>
      </c>
      <c r="FGH43">
        <v>15.359075533760899</v>
      </c>
      <c r="FGI43">
        <v>16.6772482740881</v>
      </c>
      <c r="FGJ43">
        <v>20.5178954378895</v>
      </c>
      <c r="FGK43">
        <v>13.6284966334747</v>
      </c>
      <c r="FGL43">
        <v>15.3693360750973</v>
      </c>
      <c r="FGM43">
        <v>20.076522032219199</v>
      </c>
      <c r="FGN43">
        <v>11.245940082381599</v>
      </c>
      <c r="FGO43">
        <v>13.7220099554754</v>
      </c>
      <c r="FGP43">
        <v>15.843462038178201</v>
      </c>
      <c r="FGQ43">
        <v>16.365073847122101</v>
      </c>
      <c r="FGR43">
        <v>9.6760556282339891</v>
      </c>
      <c r="FGS43">
        <v>16.8100848369854</v>
      </c>
      <c r="FGT43">
        <v>12.1599551590896</v>
      </c>
      <c r="FGU43">
        <v>18.6856512216292</v>
      </c>
      <c r="FGV43">
        <v>16.0028318061545</v>
      </c>
      <c r="FGW43">
        <v>17.9581531501786</v>
      </c>
      <c r="FGX43">
        <v>16.6214720809526</v>
      </c>
      <c r="FGY43">
        <v>17.468227387884401</v>
      </c>
      <c r="FGZ43">
        <v>20.756662371060902</v>
      </c>
      <c r="FHA43">
        <v>14.7073888249829</v>
      </c>
      <c r="FHB43">
        <v>18.641489089217501</v>
      </c>
      <c r="FHC43">
        <v>20.2970519037918</v>
      </c>
      <c r="FHD43">
        <v>19.6161904928694</v>
      </c>
      <c r="FHE43">
        <v>14.7588464539448</v>
      </c>
      <c r="FHF43">
        <v>16.969500549058498</v>
      </c>
      <c r="FHG43">
        <v>16.449445948233599</v>
      </c>
      <c r="FHH43">
        <v>17.696551278588998</v>
      </c>
      <c r="FHI43">
        <v>18.361183601924701</v>
      </c>
      <c r="FHJ43">
        <v>16.023669519131101</v>
      </c>
      <c r="FHK43">
        <v>17.711705283652002</v>
      </c>
      <c r="FHL43">
        <v>16.085834425995198</v>
      </c>
      <c r="FHM43">
        <v>20.171171579441001</v>
      </c>
      <c r="FHN43">
        <v>14.6097308592151</v>
      </c>
      <c r="FHO43">
        <v>17.553991456784601</v>
      </c>
      <c r="FHP43">
        <v>16.964564511550002</v>
      </c>
      <c r="FHQ43">
        <v>16.426190673975199</v>
      </c>
      <c r="FHR43">
        <v>16.959948647119301</v>
      </c>
      <c r="FHS43">
        <v>16.681062179739001</v>
      </c>
      <c r="FHT43">
        <v>18.2039092631355</v>
      </c>
      <c r="FHU43">
        <v>13.159210470875401</v>
      </c>
      <c r="FHV43">
        <v>12.9868300499593</v>
      </c>
      <c r="FHW43">
        <v>15.8742432035758</v>
      </c>
      <c r="FHX43">
        <v>15.5228472004603</v>
      </c>
      <c r="FHY43">
        <v>18.1632673453935</v>
      </c>
      <c r="FHZ43">
        <v>19.690122717454202</v>
      </c>
      <c r="FIA43">
        <v>18.3127458098846</v>
      </c>
      <c r="FIB43">
        <v>18.651626755019901</v>
      </c>
      <c r="FIC43">
        <v>21.886862182328901</v>
      </c>
      <c r="FID43">
        <v>16.724895654757301</v>
      </c>
      <c r="FIE43">
        <v>15.4803355996865</v>
      </c>
      <c r="FIF43">
        <v>18.9457580979375</v>
      </c>
      <c r="FIG43">
        <v>20.954576756669901</v>
      </c>
      <c r="FIH43">
        <v>16.672651537489099</v>
      </c>
      <c r="FII43">
        <v>17.541769793033399</v>
      </c>
      <c r="FIJ43">
        <v>15.6567558105594</v>
      </c>
      <c r="FIK43">
        <v>15.43391034403</v>
      </c>
      <c r="FIL43">
        <v>19.8774586415899</v>
      </c>
      <c r="FIM43">
        <v>27.0677918434756</v>
      </c>
      <c r="FIN43">
        <v>24.030905981542102</v>
      </c>
      <c r="FIO43">
        <v>21.9253014367345</v>
      </c>
      <c r="FIP43">
        <v>18.946513917859001</v>
      </c>
      <c r="FIQ43">
        <v>14.5330144346777</v>
      </c>
      <c r="FIR43">
        <v>18.352189087918699</v>
      </c>
      <c r="FIS43">
        <v>18.741909842487502</v>
      </c>
      <c r="FIT43">
        <v>18.405980493143201</v>
      </c>
      <c r="FIU43">
        <v>17.3633343832309</v>
      </c>
      <c r="FIV43">
        <v>16.719565598651599</v>
      </c>
      <c r="FIW43">
        <v>17.9312254271934</v>
      </c>
      <c r="FIX43">
        <v>17.810043191240599</v>
      </c>
      <c r="FIY43">
        <v>15.5452939363129</v>
      </c>
      <c r="FIZ43">
        <v>17.159687988932902</v>
      </c>
      <c r="FJA43">
        <v>18.456027709399699</v>
      </c>
      <c r="FJB43">
        <v>14.880279190242501</v>
      </c>
      <c r="FJC43">
        <v>18.148634263689502</v>
      </c>
      <c r="FJD43">
        <v>14.7824354089895</v>
      </c>
      <c r="FJE43">
        <v>16.3782602088882</v>
      </c>
      <c r="FJF43">
        <v>13.9899189251721</v>
      </c>
      <c r="FJG43">
        <v>16.2997663072214</v>
      </c>
      <c r="FJH43">
        <v>17.981326677166599</v>
      </c>
      <c r="FJI43">
        <v>15.009029800851801</v>
      </c>
      <c r="FJJ43">
        <v>15.610781518364</v>
      </c>
      <c r="FJK43">
        <v>19.293266444600999</v>
      </c>
      <c r="FJL43">
        <v>15.027738649222</v>
      </c>
      <c r="FJM43">
        <v>13.720716470950199</v>
      </c>
      <c r="FJN43">
        <v>15.1528031242933</v>
      </c>
      <c r="FJO43">
        <v>14.736693924184801</v>
      </c>
      <c r="FJP43">
        <v>14.5295050080535</v>
      </c>
      <c r="FJQ43">
        <v>16.697353965424799</v>
      </c>
      <c r="FJR43">
        <v>15.057853928997901</v>
      </c>
      <c r="FJS43">
        <v>14.050860311030799</v>
      </c>
      <c r="FJT43">
        <v>18.4268812761619</v>
      </c>
      <c r="FJU43">
        <v>18.1853614197817</v>
      </c>
      <c r="FJV43">
        <v>12.6982224808255</v>
      </c>
      <c r="FJW43">
        <v>19.077892212634101</v>
      </c>
      <c r="FJX43">
        <v>14.0379025619318</v>
      </c>
      <c r="FJY43">
        <v>14.8345160696836</v>
      </c>
      <c r="FJZ43">
        <v>15.381307814597401</v>
      </c>
      <c r="FKA43">
        <v>14.347474909945699</v>
      </c>
      <c r="FKB43">
        <v>18.514902747356601</v>
      </c>
      <c r="FKC43">
        <v>15.5249118845559</v>
      </c>
      <c r="FKD43">
        <v>15.167764152913501</v>
      </c>
      <c r="FKE43">
        <v>20.594938939654799</v>
      </c>
      <c r="FKF43">
        <v>14.518411251041</v>
      </c>
      <c r="FKG43">
        <v>18.3799769281392</v>
      </c>
      <c r="FKH43">
        <v>17.611224434404502</v>
      </c>
      <c r="FKI43">
        <v>14.875790043520601</v>
      </c>
      <c r="FKJ43">
        <v>15.1871529889124</v>
      </c>
      <c r="FKK43">
        <v>13.6356600996486</v>
      </c>
      <c r="FKL43">
        <v>18.5578264251929</v>
      </c>
      <c r="FKM43">
        <v>22.941987107499099</v>
      </c>
      <c r="FKN43">
        <v>12.485471837406401</v>
      </c>
      <c r="FKO43">
        <v>22.9477312873092</v>
      </c>
      <c r="FKP43">
        <v>11.987885492392801</v>
      </c>
      <c r="FKQ43">
        <v>11.9454854895762</v>
      </c>
      <c r="FKR43">
        <v>14.857114597809399</v>
      </c>
      <c r="FKS43">
        <v>17.504738199688401</v>
      </c>
      <c r="FKT43">
        <v>19.0513149771757</v>
      </c>
      <c r="FKU43">
        <v>18.424247286878501</v>
      </c>
      <c r="FKV43">
        <v>15.1302580018816</v>
      </c>
      <c r="FKW43">
        <v>20.267183287562499</v>
      </c>
      <c r="FKX43">
        <v>16.636171245840501</v>
      </c>
      <c r="FKY43">
        <v>19.721489267630901</v>
      </c>
      <c r="FKZ43">
        <v>18.203692778699299</v>
      </c>
      <c r="FLA43">
        <v>16.802457954218401</v>
      </c>
      <c r="FLB43">
        <v>20.035011704808799</v>
      </c>
      <c r="FLC43">
        <v>13.582961673426899</v>
      </c>
      <c r="FLD43">
        <v>17.100626678070299</v>
      </c>
      <c r="FLE43">
        <v>14.635911135073201</v>
      </c>
      <c r="FLF43">
        <v>12.421280297378701</v>
      </c>
      <c r="FLG43">
        <v>25.4289534363804</v>
      </c>
      <c r="FLH43">
        <v>14.193000979307101</v>
      </c>
      <c r="FLI43">
        <v>21.521321858979999</v>
      </c>
      <c r="FLJ43">
        <v>17.9569461405727</v>
      </c>
      <c r="FLK43">
        <v>14.3345953626638</v>
      </c>
      <c r="FLL43">
        <v>16.852331239479799</v>
      </c>
      <c r="FLM43">
        <v>20.7182222852744</v>
      </c>
      <c r="FLN43">
        <v>16.338845023661001</v>
      </c>
      <c r="FLO43">
        <v>15.794143491819501</v>
      </c>
      <c r="FLP43">
        <v>18.666876191303899</v>
      </c>
      <c r="FLQ43">
        <v>15.6103498530941</v>
      </c>
      <c r="FLR43">
        <v>12.206902637012099</v>
      </c>
      <c r="FLS43">
        <v>23.188753099338701</v>
      </c>
      <c r="FLT43">
        <v>18.3280973332425</v>
      </c>
      <c r="FLU43">
        <v>14.7127596119728</v>
      </c>
      <c r="FLV43">
        <v>19.365409403826401</v>
      </c>
      <c r="FLW43">
        <v>18.749916535236999</v>
      </c>
      <c r="FLX43">
        <v>17.121373509799</v>
      </c>
      <c r="FLY43">
        <v>16.6452131121363</v>
      </c>
      <c r="FLZ43">
        <v>16.065737277521698</v>
      </c>
      <c r="FMA43">
        <v>18.353542571793401</v>
      </c>
      <c r="FMB43">
        <v>20.178145238002401</v>
      </c>
      <c r="FMC43">
        <v>14.077390073758499</v>
      </c>
      <c r="FMD43">
        <v>13.828260348508801</v>
      </c>
      <c r="FME43">
        <v>17.491290253876599</v>
      </c>
      <c r="FMF43">
        <v>18.195003391607202</v>
      </c>
      <c r="FMG43">
        <v>14.131011549668299</v>
      </c>
      <c r="FMH43">
        <v>20.3017349401565</v>
      </c>
      <c r="FMI43">
        <v>15.564608608916499</v>
      </c>
      <c r="FMJ43">
        <v>19.3540049850067</v>
      </c>
      <c r="FMK43">
        <v>13.561952968316801</v>
      </c>
      <c r="FML43">
        <v>17.488088528333702</v>
      </c>
      <c r="FMM43">
        <v>19.3790352548694</v>
      </c>
      <c r="FMN43">
        <v>20.4695813963252</v>
      </c>
      <c r="FMO43">
        <v>15.5347231935437</v>
      </c>
      <c r="FMP43">
        <v>14.3642352792242</v>
      </c>
      <c r="FMQ43">
        <v>13.0048034792312</v>
      </c>
      <c r="FMR43">
        <v>13.536111284085701</v>
      </c>
      <c r="FMS43">
        <v>19.520057164495</v>
      </c>
      <c r="FMT43">
        <v>13.566964294744899</v>
      </c>
      <c r="FMU43">
        <v>14.361959907279401</v>
      </c>
      <c r="FMV43">
        <v>14.227050969445401</v>
      </c>
      <c r="FMW43">
        <v>17.630962944337298</v>
      </c>
      <c r="FMX43">
        <v>16.677143610811701</v>
      </c>
      <c r="FMY43">
        <v>12.7395446685384</v>
      </c>
      <c r="FMZ43">
        <v>18.6684235069783</v>
      </c>
      <c r="FNA43">
        <v>13.467835464047001</v>
      </c>
      <c r="FNB43">
        <v>21.2137929419291</v>
      </c>
      <c r="FNC43">
        <v>16.908652360858301</v>
      </c>
      <c r="FND43">
        <v>15.6908211475714</v>
      </c>
      <c r="FNE43">
        <v>13.0197325640756</v>
      </c>
      <c r="FNF43">
        <v>17.306358277640101</v>
      </c>
      <c r="FNG43">
        <v>17.166585181371701</v>
      </c>
      <c r="FNH43">
        <v>15.3856543563904</v>
      </c>
      <c r="FNI43">
        <v>19.465831453652498</v>
      </c>
      <c r="FNJ43">
        <v>18.5064794149764</v>
      </c>
      <c r="FNK43">
        <v>17.508154929406999</v>
      </c>
      <c r="FNL43">
        <v>13.3305581566839</v>
      </c>
      <c r="FNM43">
        <v>17.769345222099499</v>
      </c>
      <c r="FNN43">
        <v>15.456441048271399</v>
      </c>
      <c r="FNO43">
        <v>14.884189880740299</v>
      </c>
      <c r="FNP43">
        <v>16.7387999867715</v>
      </c>
      <c r="FNQ43">
        <v>12.862125473116</v>
      </c>
      <c r="FNR43">
        <v>16.656968827010999</v>
      </c>
      <c r="FNS43">
        <v>14.962523757729</v>
      </c>
      <c r="FNT43">
        <v>18.725804365656501</v>
      </c>
      <c r="FNU43">
        <v>11.888837227714101</v>
      </c>
      <c r="FNV43">
        <v>14.2109736302092</v>
      </c>
      <c r="FNW43">
        <v>17.444928538402699</v>
      </c>
      <c r="FNX43">
        <v>15.821216291830501</v>
      </c>
      <c r="FNY43">
        <v>16.805378447857901</v>
      </c>
      <c r="FNZ43">
        <v>13.4073510112047</v>
      </c>
      <c r="FOA43">
        <v>12.757822511443701</v>
      </c>
      <c r="FOB43">
        <v>14.5157541554329</v>
      </c>
      <c r="FOC43">
        <v>16.033970920088699</v>
      </c>
      <c r="FOD43">
        <v>14.1793565432221</v>
      </c>
      <c r="FOE43">
        <v>16.830819446255099</v>
      </c>
      <c r="FOF43">
        <v>18.7148686646652</v>
      </c>
      <c r="FOG43">
        <v>16.732633975352901</v>
      </c>
      <c r="FOH43">
        <v>19.688304230217302</v>
      </c>
      <c r="FOI43">
        <v>17.9585180972412</v>
      </c>
      <c r="FOJ43">
        <v>13.690016539806701</v>
      </c>
      <c r="FOK43">
        <v>11.570596754364701</v>
      </c>
      <c r="FOL43">
        <v>14.0206757095832</v>
      </c>
      <c r="FOM43">
        <v>19.857907159046299</v>
      </c>
      <c r="FON43">
        <v>22.437537931106899</v>
      </c>
      <c r="FOO43">
        <v>10.0220678275269</v>
      </c>
      <c r="FOP43">
        <v>15.440824268360201</v>
      </c>
      <c r="FOQ43">
        <v>16.0296644351487</v>
      </c>
      <c r="FOR43">
        <v>18.085666825237901</v>
      </c>
      <c r="FOS43">
        <v>14.4435286159142</v>
      </c>
      <c r="FOT43">
        <v>18.078266534503801</v>
      </c>
      <c r="FOU43">
        <v>16.201042164833499</v>
      </c>
      <c r="FOV43">
        <v>17.558373941514599</v>
      </c>
      <c r="FOW43">
        <v>15.4909843139262</v>
      </c>
      <c r="FOX43">
        <v>12.2408779343343</v>
      </c>
      <c r="FOY43">
        <v>18.0147031242415</v>
      </c>
      <c r="FOZ43">
        <v>16.386493560011498</v>
      </c>
      <c r="FPA43">
        <v>16.698549538880599</v>
      </c>
      <c r="FPB43">
        <v>15.2358805771566</v>
      </c>
      <c r="FPC43">
        <v>13.415337175556299</v>
      </c>
      <c r="FPD43">
        <v>16.0112047391282</v>
      </c>
      <c r="FPE43">
        <v>15.7809974090264</v>
      </c>
      <c r="FPF43">
        <v>12.8708637486776</v>
      </c>
      <c r="FPG43">
        <v>17.748736217686101</v>
      </c>
      <c r="FPH43">
        <v>17.673104173354201</v>
      </c>
      <c r="FPI43">
        <v>14.3673705827532</v>
      </c>
      <c r="FPJ43">
        <v>16.464756900005099</v>
      </c>
      <c r="FPK43">
        <v>19.839825088845799</v>
      </c>
      <c r="FPL43">
        <v>14.4169348163965</v>
      </c>
      <c r="FPM43">
        <v>16.230465567257198</v>
      </c>
      <c r="FPN43">
        <v>18.0666244271947</v>
      </c>
      <c r="FPO43">
        <v>11.7652419049424</v>
      </c>
      <c r="FPP43">
        <v>18.092988128670399</v>
      </c>
      <c r="FPQ43">
        <v>18.552493770037401</v>
      </c>
      <c r="FPR43">
        <v>19.9358662148938</v>
      </c>
      <c r="FPS43">
        <v>20.702898028593001</v>
      </c>
      <c r="FPT43">
        <v>18.6753779687037</v>
      </c>
      <c r="FPU43">
        <v>16.813210029972801</v>
      </c>
      <c r="FPV43">
        <v>21.379496314856301</v>
      </c>
      <c r="FPW43">
        <v>14.094585130515499</v>
      </c>
      <c r="FPX43">
        <v>19.852528567508799</v>
      </c>
      <c r="FPY43">
        <v>16.085414984815699</v>
      </c>
      <c r="FPZ43">
        <v>14.753266014869901</v>
      </c>
      <c r="FQA43">
        <v>12.399630161273899</v>
      </c>
      <c r="FQB43">
        <v>14.394492625721799</v>
      </c>
      <c r="FQC43">
        <v>19.962570484013099</v>
      </c>
      <c r="FQD43">
        <v>17.164358459273199</v>
      </c>
      <c r="FQE43">
        <v>17.1326315042784</v>
      </c>
      <c r="FQF43">
        <v>17.643874890530299</v>
      </c>
      <c r="FQG43">
        <v>22.954325930779699</v>
      </c>
      <c r="FQH43">
        <v>17.001239992759899</v>
      </c>
      <c r="FQI43">
        <v>11.9529002352721</v>
      </c>
      <c r="FQJ43">
        <v>16.085267753611301</v>
      </c>
      <c r="FQK43">
        <v>10.859495203216101</v>
      </c>
      <c r="FQL43">
        <v>13.643164712969201</v>
      </c>
      <c r="FQM43">
        <v>19.152323668782898</v>
      </c>
      <c r="FQN43">
        <v>9.4862092789305894</v>
      </c>
      <c r="FQO43">
        <v>17.5063152420358</v>
      </c>
      <c r="FQP43">
        <v>13.668184472831699</v>
      </c>
      <c r="FQQ43">
        <v>17.6754282914188</v>
      </c>
      <c r="FQR43">
        <v>16.078533277450202</v>
      </c>
      <c r="FQS43">
        <v>16.4286610690095</v>
      </c>
      <c r="FQT43">
        <v>17.655788292355702</v>
      </c>
      <c r="FQU43">
        <v>12.300066619832901</v>
      </c>
      <c r="FQV43">
        <v>21.660946162511401</v>
      </c>
      <c r="FQW43">
        <v>15.248327152977801</v>
      </c>
      <c r="FQX43">
        <v>12.977695247762099</v>
      </c>
      <c r="FQY43">
        <v>18.113550231299399</v>
      </c>
      <c r="FQZ43">
        <v>18.058387576854798</v>
      </c>
      <c r="FRA43">
        <v>17.419025568904001</v>
      </c>
      <c r="FRB43">
        <v>16.899266395300099</v>
      </c>
      <c r="FRC43">
        <v>21.2701803493398</v>
      </c>
      <c r="FRD43">
        <v>15.7123809056688</v>
      </c>
      <c r="FRE43">
        <v>18.621009750819798</v>
      </c>
      <c r="FRF43">
        <v>14.0199869805239</v>
      </c>
      <c r="FRG43">
        <v>13.225309133447199</v>
      </c>
      <c r="FRH43">
        <v>14.6770678359036</v>
      </c>
      <c r="FRI43">
        <v>14.0310080477489</v>
      </c>
      <c r="FRJ43">
        <v>18.309071118950399</v>
      </c>
      <c r="FRK43">
        <v>17.349153886851699</v>
      </c>
      <c r="FRL43">
        <v>21.343478457915499</v>
      </c>
      <c r="FRM43">
        <v>21.784432753218599</v>
      </c>
      <c r="FRN43">
        <v>16.378110688168</v>
      </c>
      <c r="FRO43">
        <v>17.515409996132501</v>
      </c>
      <c r="FRP43">
        <v>18.018629892783601</v>
      </c>
      <c r="FRQ43">
        <v>19.132308612071299</v>
      </c>
      <c r="FRR43">
        <v>16.391152880040298</v>
      </c>
      <c r="FRS43">
        <v>16.823304892298101</v>
      </c>
      <c r="FRT43">
        <v>18.835793676187901</v>
      </c>
      <c r="FRU43">
        <v>20.2574294239541</v>
      </c>
      <c r="FRV43">
        <v>15.1451581159544</v>
      </c>
      <c r="FRW43">
        <v>19.430692250374101</v>
      </c>
      <c r="FRX43">
        <v>15.956499006929</v>
      </c>
      <c r="FRY43">
        <v>14.419734247913601</v>
      </c>
      <c r="FRZ43">
        <v>20.3850732286989</v>
      </c>
      <c r="FSA43">
        <v>16.8049381230595</v>
      </c>
      <c r="FSB43">
        <v>19.3601884420404</v>
      </c>
      <c r="FSC43">
        <v>18.587167661662701</v>
      </c>
      <c r="FSD43">
        <v>17.043421840763301</v>
      </c>
      <c r="FSE43">
        <v>12.911665918328501</v>
      </c>
      <c r="FSF43">
        <v>17.606096901523301</v>
      </c>
      <c r="FSG43">
        <v>17.744029381258098</v>
      </c>
      <c r="FSH43">
        <v>17.299177230027301</v>
      </c>
      <c r="FSI43">
        <v>13.157245029754501</v>
      </c>
      <c r="FSJ43">
        <v>14.670280809609199</v>
      </c>
      <c r="FSK43">
        <v>16.722428520133999</v>
      </c>
      <c r="FSL43">
        <v>14.3461100920458</v>
      </c>
      <c r="FSM43">
        <v>16.7098605036743</v>
      </c>
      <c r="FSN43">
        <v>15.526069838447601</v>
      </c>
      <c r="FSO43">
        <v>18.100137482265701</v>
      </c>
      <c r="FSP43">
        <v>15.830634103663201</v>
      </c>
      <c r="FSQ43">
        <v>15.802839795143401</v>
      </c>
      <c r="FSR43">
        <v>17.844022300504701</v>
      </c>
      <c r="FSS43">
        <v>12.3621307738313</v>
      </c>
      <c r="FST43">
        <v>14.507642295932101</v>
      </c>
      <c r="FSU43">
        <v>16.876984776975501</v>
      </c>
      <c r="FSV43">
        <v>15.963232328363</v>
      </c>
      <c r="FSW43">
        <v>17.3043842571802</v>
      </c>
      <c r="FSX43">
        <v>19.060035251504001</v>
      </c>
      <c r="FSY43">
        <v>13.2031857506331</v>
      </c>
      <c r="FSZ43">
        <v>14.5699592943631</v>
      </c>
      <c r="FTA43">
        <v>14.7771958548102</v>
      </c>
      <c r="FTB43">
        <v>18.734167900021198</v>
      </c>
      <c r="FTC43">
        <v>25.1779817988667</v>
      </c>
      <c r="FTD43">
        <v>20.131168537263498</v>
      </c>
      <c r="FTE43">
        <v>21.441384184219899</v>
      </c>
      <c r="FTF43">
        <v>19.884324697634</v>
      </c>
      <c r="FTG43">
        <v>17.290124712672998</v>
      </c>
      <c r="FTH43">
        <v>24.104315156460999</v>
      </c>
      <c r="FTI43">
        <v>15.7501072865622</v>
      </c>
      <c r="FTJ43">
        <v>16.1123441490559</v>
      </c>
      <c r="FTK43">
        <v>16.029407657002</v>
      </c>
      <c r="FTL43">
        <v>19.8269865377444</v>
      </c>
      <c r="FTM43">
        <v>16.337068172250099</v>
      </c>
      <c r="FTN43">
        <v>18.810765791858401</v>
      </c>
      <c r="FTO43">
        <v>16.004049102559399</v>
      </c>
      <c r="FTP43">
        <v>18.835120373680802</v>
      </c>
      <c r="FTQ43">
        <v>15.9517640037046</v>
      </c>
      <c r="FTR43">
        <v>19.959626646967902</v>
      </c>
      <c r="FTS43">
        <v>22.4185524511458</v>
      </c>
      <c r="FTT43">
        <v>22.060302160906001</v>
      </c>
      <c r="FTU43">
        <v>19.440652466570601</v>
      </c>
      <c r="FTV43">
        <v>21.560323114686799</v>
      </c>
      <c r="FTW43">
        <v>16.119611869644899</v>
      </c>
      <c r="FTX43">
        <v>14.770857220397501</v>
      </c>
      <c r="FTY43">
        <v>15.9700417568455</v>
      </c>
      <c r="FTZ43">
        <v>15.932827979746399</v>
      </c>
      <c r="FUA43">
        <v>15.560920809082299</v>
      </c>
      <c r="FUB43">
        <v>15.03168699838</v>
      </c>
      <c r="FUC43">
        <v>21.734596441365301</v>
      </c>
      <c r="FUD43">
        <v>17.781976970383901</v>
      </c>
      <c r="FUE43">
        <v>17.1206383596625</v>
      </c>
      <c r="FUF43">
        <v>21.327587952476701</v>
      </c>
      <c r="FUG43">
        <v>15.4178787080404</v>
      </c>
      <c r="FUH43">
        <v>16.371899767059499</v>
      </c>
      <c r="FUI43">
        <v>15.3240838754915</v>
      </c>
      <c r="FUJ43">
        <v>16.9870432165532</v>
      </c>
      <c r="FUK43">
        <v>15.4652789209254</v>
      </c>
      <c r="FUL43">
        <v>18.7285791272243</v>
      </c>
      <c r="FUM43">
        <v>17.340612022128699</v>
      </c>
      <c r="FUN43">
        <v>13.6874918159856</v>
      </c>
      <c r="FUO43">
        <v>13.735193530384</v>
      </c>
      <c r="FUP43">
        <v>21.6430487363412</v>
      </c>
      <c r="FUQ43">
        <v>16.3040846634281</v>
      </c>
      <c r="FUR43">
        <v>18.890389430296199</v>
      </c>
      <c r="FUS43">
        <v>18.0760949113908</v>
      </c>
      <c r="FUT43">
        <v>16.440026878542099</v>
      </c>
      <c r="FUU43">
        <v>19.7121851288654</v>
      </c>
      <c r="FUV43">
        <v>16.7691783443072</v>
      </c>
      <c r="FUW43">
        <v>17.883836542673599</v>
      </c>
      <c r="FUX43">
        <v>13.440619462293</v>
      </c>
      <c r="FUY43">
        <v>19.630182938499399</v>
      </c>
      <c r="FUZ43">
        <v>17.988888234763099</v>
      </c>
      <c r="FVA43">
        <v>22.895552998336299</v>
      </c>
      <c r="FVB43">
        <v>22.257018628796502</v>
      </c>
      <c r="FVC43">
        <v>19.848129344065999</v>
      </c>
      <c r="FVD43">
        <v>18.8876127824797</v>
      </c>
      <c r="FVE43">
        <v>12.9740179452759</v>
      </c>
      <c r="FVF43">
        <v>19.063924111262398</v>
      </c>
      <c r="FVG43">
        <v>16.490555661493602</v>
      </c>
      <c r="FVH43">
        <v>18.301317954358101</v>
      </c>
      <c r="FVI43">
        <v>18.436207158129601</v>
      </c>
      <c r="FVJ43">
        <v>15.3656336952769</v>
      </c>
      <c r="FVK43">
        <v>18.020139760593398</v>
      </c>
      <c r="FVL43">
        <v>18.973868774952699</v>
      </c>
      <c r="FVM43">
        <v>24.0692462690204</v>
      </c>
      <c r="FVN43">
        <v>18.049118345190799</v>
      </c>
      <c r="FVO43">
        <v>14.99233598585</v>
      </c>
      <c r="FVP43">
        <v>16.659717227195699</v>
      </c>
      <c r="FVQ43">
        <v>15.0959691299276</v>
      </c>
      <c r="FVR43">
        <v>20.550497163280198</v>
      </c>
      <c r="FVS43">
        <v>21.702610182117699</v>
      </c>
      <c r="FVT43">
        <v>16.813605271907701</v>
      </c>
      <c r="FVU43">
        <v>22.672384041735899</v>
      </c>
      <c r="FVV43">
        <v>16.1694532077052</v>
      </c>
      <c r="FVW43">
        <v>14.0969994275298</v>
      </c>
      <c r="FVX43">
        <v>16.114566161638098</v>
      </c>
      <c r="FVY43">
        <v>18.289231560782198</v>
      </c>
      <c r="FVZ43">
        <v>13.680325378707799</v>
      </c>
      <c r="FWA43">
        <v>8.4154156461994702</v>
      </c>
      <c r="FWB43">
        <v>13.9159077967855</v>
      </c>
      <c r="FWC43">
        <v>14.771772303918</v>
      </c>
      <c r="FWD43">
        <v>17.625615317057601</v>
      </c>
      <c r="FWE43">
        <v>14.687536627024601</v>
      </c>
      <c r="FWF43">
        <v>13.099597348171701</v>
      </c>
      <c r="FWG43">
        <v>15.059988796548</v>
      </c>
      <c r="FWH43">
        <v>15.724398059126599</v>
      </c>
      <c r="FWI43">
        <v>17.370171971793901</v>
      </c>
      <c r="FWJ43">
        <v>18.1266527369934</v>
      </c>
      <c r="FWK43">
        <v>14.844099567687399</v>
      </c>
      <c r="FWL43">
        <v>20.2326861453387</v>
      </c>
      <c r="FWM43">
        <v>19.798658321950299</v>
      </c>
      <c r="FWN43">
        <v>15.978128252427201</v>
      </c>
      <c r="FWO43">
        <v>15.8160785372413</v>
      </c>
      <c r="FWP43">
        <v>15.3203310467619</v>
      </c>
      <c r="FWQ43">
        <v>13.7468003093362</v>
      </c>
      <c r="FWR43">
        <v>14.648030767107199</v>
      </c>
      <c r="FWS43">
        <v>14.3291636301556</v>
      </c>
      <c r="FWT43">
        <v>20.1662219480259</v>
      </c>
      <c r="FWU43">
        <v>13.496902273882601</v>
      </c>
      <c r="FWV43">
        <v>19.628484743165</v>
      </c>
      <c r="FWW43">
        <v>14.203959771851199</v>
      </c>
      <c r="FWX43">
        <v>18.557476384679401</v>
      </c>
      <c r="FWY43">
        <v>16.195789670286899</v>
      </c>
      <c r="FWZ43">
        <v>17.520541318016001</v>
      </c>
      <c r="FXA43">
        <v>20.315872602364099</v>
      </c>
      <c r="FXB43">
        <v>18.080719510158399</v>
      </c>
      <c r="FXC43">
        <v>15.5299854619764</v>
      </c>
      <c r="FXD43">
        <v>16.0164817435471</v>
      </c>
      <c r="FXE43">
        <v>16.158793261615301</v>
      </c>
      <c r="FXF43">
        <v>16.5193037391575</v>
      </c>
      <c r="FXG43">
        <v>13.454199079777799</v>
      </c>
      <c r="FXH43">
        <v>10.5118068012947</v>
      </c>
      <c r="FXI43">
        <v>12.7175343367509</v>
      </c>
      <c r="FXJ43">
        <v>17.019664020455401</v>
      </c>
      <c r="FXK43">
        <v>12.379961249995601</v>
      </c>
      <c r="FXL43">
        <v>14.4861457096736</v>
      </c>
      <c r="FXM43">
        <v>23.353046596818</v>
      </c>
      <c r="FXN43">
        <v>16.693696532506198</v>
      </c>
      <c r="FXO43">
        <v>12.3148775282359</v>
      </c>
      <c r="FXP43">
        <v>15.428254054786599</v>
      </c>
      <c r="FXQ43">
        <v>14.0084525956433</v>
      </c>
      <c r="FXR43">
        <v>12.4818058366362</v>
      </c>
      <c r="FXS43">
        <v>20.310385264717802</v>
      </c>
      <c r="FXT43">
        <v>24.530236476767602</v>
      </c>
      <c r="FXU43">
        <v>16.870217116032201</v>
      </c>
      <c r="FXV43">
        <v>16.977826775917599</v>
      </c>
      <c r="FXW43">
        <v>14.6914502174647</v>
      </c>
      <c r="FXX43">
        <v>14.865019865827101</v>
      </c>
      <c r="FXY43">
        <v>11.1765059890439</v>
      </c>
      <c r="FXZ43">
        <v>12.560075195853299</v>
      </c>
      <c r="FYA43">
        <v>15.353246263948</v>
      </c>
      <c r="FYB43">
        <v>19.455697672758401</v>
      </c>
      <c r="FYC43">
        <v>13.1322173708537</v>
      </c>
      <c r="FYD43">
        <v>18.996892732982602</v>
      </c>
      <c r="FYE43">
        <v>14.6009498206448</v>
      </c>
      <c r="FYF43">
        <v>15.529068402875399</v>
      </c>
      <c r="FYG43">
        <v>21.188499350007302</v>
      </c>
      <c r="FYH43">
        <v>17.832100536344601</v>
      </c>
      <c r="FYI43">
        <v>16.9704541869705</v>
      </c>
      <c r="FYJ43">
        <v>20.4947052998243</v>
      </c>
      <c r="FYK43">
        <v>14.410548657892599</v>
      </c>
      <c r="FYL43">
        <v>10.8436878321327</v>
      </c>
      <c r="FYM43">
        <v>17.874238049582601</v>
      </c>
      <c r="FYN43">
        <v>21.9155535760889</v>
      </c>
      <c r="FYO43">
        <v>12.199108181912001</v>
      </c>
      <c r="FYP43">
        <v>17.2643343786069</v>
      </c>
      <c r="FYQ43">
        <v>16.196275041733699</v>
      </c>
      <c r="FYR43">
        <v>16.527229067000999</v>
      </c>
      <c r="FYS43">
        <v>15.543663916447899</v>
      </c>
      <c r="FYT43">
        <v>19.746216052166702</v>
      </c>
      <c r="FYU43">
        <v>17.7075878018398</v>
      </c>
      <c r="FYV43">
        <v>19.502898040120598</v>
      </c>
      <c r="FYW43">
        <v>16.6244656819181</v>
      </c>
      <c r="FYX43">
        <v>17.3712020378583</v>
      </c>
      <c r="FYY43">
        <v>18.1565306470387</v>
      </c>
      <c r="FYZ43">
        <v>17.947660314082398</v>
      </c>
      <c r="FZA43">
        <v>13.651528942329399</v>
      </c>
      <c r="FZB43">
        <v>21.975928791016901</v>
      </c>
      <c r="FZC43">
        <v>16.394018686971801</v>
      </c>
      <c r="FZD43">
        <v>16.8764290221328</v>
      </c>
      <c r="FZE43">
        <v>17.6757287207807</v>
      </c>
      <c r="FZF43">
        <v>15.1953693800201</v>
      </c>
      <c r="FZG43">
        <v>21.464198270016201</v>
      </c>
      <c r="FZH43">
        <v>14.404928016025099</v>
      </c>
      <c r="FZI43">
        <v>14.677049830931001</v>
      </c>
      <c r="FZJ43">
        <v>15.807871183102</v>
      </c>
      <c r="FZK43">
        <v>13.4626933880414</v>
      </c>
      <c r="FZL43">
        <v>24.152478091474499</v>
      </c>
      <c r="FZM43">
        <v>18.196671793942301</v>
      </c>
      <c r="FZN43">
        <v>11.5015282235205</v>
      </c>
      <c r="FZO43">
        <v>16.136054070604199</v>
      </c>
      <c r="FZP43">
        <v>11.576088157356599</v>
      </c>
      <c r="FZQ43">
        <v>13.7707901764825</v>
      </c>
      <c r="FZR43">
        <v>10.454283646594799</v>
      </c>
      <c r="FZS43">
        <v>13.7933741910156</v>
      </c>
      <c r="FZT43">
        <v>18.119179219937301</v>
      </c>
      <c r="FZU43">
        <v>16.385186296765202</v>
      </c>
      <c r="FZV43">
        <v>15.3685239488654</v>
      </c>
      <c r="FZW43">
        <v>22.949224269987401</v>
      </c>
      <c r="FZX43">
        <v>24.4977375576333</v>
      </c>
      <c r="FZY43">
        <v>20.209540211936201</v>
      </c>
      <c r="FZZ43">
        <v>18.145849215980899</v>
      </c>
      <c r="GAA43">
        <v>9.7374617936411507</v>
      </c>
      <c r="GAB43">
        <v>15.3176198334018</v>
      </c>
      <c r="GAC43">
        <v>18.511204572341299</v>
      </c>
      <c r="GAD43">
        <v>23.151121274127</v>
      </c>
      <c r="GAE43">
        <v>19.157806919273799</v>
      </c>
      <c r="GAF43">
        <v>17.405071896645001</v>
      </c>
      <c r="GAG43">
        <v>13.634065163188399</v>
      </c>
      <c r="GAH43">
        <v>17.614087189448799</v>
      </c>
      <c r="GAI43">
        <v>17.073459781906301</v>
      </c>
      <c r="GAJ43">
        <v>19.890345239703699</v>
      </c>
      <c r="GAK43">
        <v>17.8590208102537</v>
      </c>
      <c r="GAL43">
        <v>18.464835630673502</v>
      </c>
      <c r="GAM43">
        <v>17.184085385618602</v>
      </c>
      <c r="GAN43">
        <v>11.3443889373348</v>
      </c>
      <c r="GAO43">
        <v>22.720896410236101</v>
      </c>
      <c r="GAP43">
        <v>20.155368420479501</v>
      </c>
      <c r="GAQ43">
        <v>17.1054869208327</v>
      </c>
      <c r="GAR43">
        <v>17.2495682271548</v>
      </c>
      <c r="GAS43">
        <v>18.735980114349001</v>
      </c>
      <c r="GAT43">
        <v>20.213981724240899</v>
      </c>
      <c r="GAU43">
        <v>16.837811660500801</v>
      </c>
      <c r="GAV43">
        <v>17.626017336830699</v>
      </c>
      <c r="GAW43">
        <v>14.4967465114033</v>
      </c>
      <c r="GAX43">
        <v>17.768933792532799</v>
      </c>
      <c r="GAY43">
        <v>14.3135090077303</v>
      </c>
      <c r="GAZ43">
        <v>21.752063090923102</v>
      </c>
      <c r="GBA43">
        <v>22.529158805458099</v>
      </c>
      <c r="GBB43">
        <v>9.0436675870149692</v>
      </c>
      <c r="GBC43">
        <v>17.509459960727899</v>
      </c>
      <c r="GBD43">
        <v>11.885958400447601</v>
      </c>
      <c r="GBE43">
        <v>16.6232817057608</v>
      </c>
      <c r="GBF43">
        <v>18.303651135267401</v>
      </c>
      <c r="GBG43">
        <v>15.931706512710701</v>
      </c>
      <c r="GBH43">
        <v>19.071416728612299</v>
      </c>
      <c r="GBI43">
        <v>16.4105400200372</v>
      </c>
      <c r="GBJ43">
        <v>13.3512047828688</v>
      </c>
      <c r="GBK43">
        <v>27.1194637024374</v>
      </c>
      <c r="GBL43">
        <v>18.890206428120599</v>
      </c>
      <c r="GBM43">
        <v>12.538806240580399</v>
      </c>
      <c r="GBN43">
        <v>15.629443400377699</v>
      </c>
      <c r="GBO43">
        <v>15.4551419012782</v>
      </c>
      <c r="GBP43">
        <v>13.896426326312</v>
      </c>
      <c r="GBQ43">
        <v>16.993710680265401</v>
      </c>
      <c r="GBR43">
        <v>14.9511241944288</v>
      </c>
      <c r="GBS43">
        <v>15.496947341937799</v>
      </c>
      <c r="GBT43">
        <v>18.5469074747168</v>
      </c>
      <c r="GBU43">
        <v>16.170893793768599</v>
      </c>
      <c r="GBV43">
        <v>17.376699057865</v>
      </c>
      <c r="GBW43">
        <v>19.596115232959701</v>
      </c>
      <c r="GBX43">
        <v>15.556550954494501</v>
      </c>
      <c r="GBY43">
        <v>22.968589386331601</v>
      </c>
      <c r="GBZ43">
        <v>18.331842478382299</v>
      </c>
      <c r="GCA43">
        <v>15.2192363805674</v>
      </c>
      <c r="GCB43">
        <v>17.124382118580499</v>
      </c>
      <c r="GCC43">
        <v>14.550935795717001</v>
      </c>
      <c r="GCD43">
        <v>17.6446798264002</v>
      </c>
      <c r="GCE43">
        <v>14.296829902077899</v>
      </c>
      <c r="GCF43">
        <v>13.1549984950113</v>
      </c>
      <c r="GCG43">
        <v>17.471500154022198</v>
      </c>
      <c r="GCH43">
        <v>17.330959184140401</v>
      </c>
      <c r="GCI43">
        <v>12.9094972100515</v>
      </c>
      <c r="GCJ43">
        <v>15.7321743654438</v>
      </c>
      <c r="GCK43">
        <v>19.962486138096299</v>
      </c>
      <c r="GCL43">
        <v>17.010274293943901</v>
      </c>
      <c r="GCM43">
        <v>18.895538332326101</v>
      </c>
      <c r="GCN43">
        <v>14.7892011060563</v>
      </c>
      <c r="GCO43">
        <v>20.5314543621955</v>
      </c>
      <c r="GCP43">
        <v>18.385534283652099</v>
      </c>
      <c r="GCQ43">
        <v>15.742958564653</v>
      </c>
      <c r="GCR43">
        <v>13.851769263803501</v>
      </c>
      <c r="GCS43">
        <v>16.377924402791798</v>
      </c>
      <c r="GCT43">
        <v>16.580876587130199</v>
      </c>
      <c r="GCU43">
        <v>11.845624860842401</v>
      </c>
      <c r="GCV43">
        <v>12.873042505078001</v>
      </c>
      <c r="GCW43">
        <v>16.370888944025602</v>
      </c>
      <c r="GCX43">
        <v>22.767468389410102</v>
      </c>
      <c r="GCY43">
        <v>16.274134764583199</v>
      </c>
      <c r="GCZ43">
        <v>13.703475388640801</v>
      </c>
      <c r="GDA43">
        <v>16.223635482169701</v>
      </c>
      <c r="GDB43">
        <v>15.292295046961399</v>
      </c>
      <c r="GDC43">
        <v>16.204786446456701</v>
      </c>
      <c r="GDD43">
        <v>12.7637733783868</v>
      </c>
      <c r="GDE43">
        <v>15.354303836941799</v>
      </c>
      <c r="GDF43">
        <v>19.305932490562501</v>
      </c>
      <c r="GDG43">
        <v>14.7817913008427</v>
      </c>
      <c r="GDH43">
        <v>13.9569195749588</v>
      </c>
      <c r="GDI43">
        <v>17.2418586740162</v>
      </c>
      <c r="GDJ43">
        <v>14.210256236872601</v>
      </c>
      <c r="GDK43">
        <v>12.337831263590401</v>
      </c>
      <c r="GDL43">
        <v>17.412234794103998</v>
      </c>
      <c r="GDM43">
        <v>16.6765122446688</v>
      </c>
      <c r="GDN43">
        <v>15.1881300700704</v>
      </c>
      <c r="GDO43">
        <v>14.962043043794701</v>
      </c>
      <c r="GDP43">
        <v>16.2155810885885</v>
      </c>
      <c r="GDQ43">
        <v>17.445175561548499</v>
      </c>
      <c r="GDR43">
        <v>15.208569063696</v>
      </c>
      <c r="GDS43">
        <v>14.8160974353799</v>
      </c>
      <c r="GDT43">
        <v>18.518511783405099</v>
      </c>
      <c r="GDU43">
        <v>15.3106316705907</v>
      </c>
      <c r="GDV43">
        <v>14.3442950549882</v>
      </c>
      <c r="GDW43">
        <v>17.494849034589102</v>
      </c>
      <c r="GDX43">
        <v>15.188478834641</v>
      </c>
      <c r="GDY43">
        <v>16.809267284726801</v>
      </c>
      <c r="GDZ43">
        <v>13.7523218565173</v>
      </c>
      <c r="GEA43">
        <v>12.124672892911899</v>
      </c>
      <c r="GEB43">
        <v>15.8823954443457</v>
      </c>
      <c r="GEC43">
        <v>15.4249718453926</v>
      </c>
      <c r="GED43">
        <v>12.0466596240828</v>
      </c>
      <c r="GEE43">
        <v>14.5983040150058</v>
      </c>
      <c r="GEF43">
        <v>11.4134079151038</v>
      </c>
      <c r="GEG43">
        <v>13.197109855097599</v>
      </c>
      <c r="GEH43">
        <v>17.543975306456701</v>
      </c>
      <c r="GEI43">
        <v>17.897542166124499</v>
      </c>
      <c r="GEJ43">
        <v>18.953165568062001</v>
      </c>
      <c r="GEK43">
        <v>18.934886294942501</v>
      </c>
      <c r="GEL43">
        <v>14.520609204192599</v>
      </c>
      <c r="GEM43">
        <v>16.598115786410599</v>
      </c>
      <c r="GEN43">
        <v>18.732456992347199</v>
      </c>
      <c r="GEO43">
        <v>19.5577983617518</v>
      </c>
      <c r="GEP43">
        <v>21.314822196762499</v>
      </c>
      <c r="GEQ43">
        <v>18.127577830665</v>
      </c>
      <c r="GER43">
        <v>17.9517263357288</v>
      </c>
      <c r="GES43">
        <v>17.516813748342798</v>
      </c>
      <c r="GET43">
        <v>17.328604241239798</v>
      </c>
      <c r="GEU43">
        <v>15.203802382259999</v>
      </c>
      <c r="GEV43">
        <v>17.567339893660701</v>
      </c>
      <c r="GEW43">
        <v>16.791794831120601</v>
      </c>
      <c r="GEX43">
        <v>16.267816634716599</v>
      </c>
      <c r="GEY43">
        <v>17.90592741739</v>
      </c>
      <c r="GEZ43">
        <v>16.5200161703291</v>
      </c>
      <c r="GFA43">
        <v>15.6660639991306</v>
      </c>
      <c r="GFB43">
        <v>15.320186880301399</v>
      </c>
      <c r="GFC43">
        <v>15.878283285474801</v>
      </c>
      <c r="GFD43">
        <v>18.695977926069801</v>
      </c>
      <c r="GFE43">
        <v>20.125149313783702</v>
      </c>
      <c r="GFF43">
        <v>17.784655500837399</v>
      </c>
      <c r="GFG43">
        <v>14.540422974093</v>
      </c>
      <c r="GFH43">
        <v>18.422131952045198</v>
      </c>
      <c r="GFI43">
        <v>19.021078104340699</v>
      </c>
      <c r="GFJ43">
        <v>18.6874165950729</v>
      </c>
      <c r="GFK43">
        <v>17.1444697538473</v>
      </c>
      <c r="GFL43">
        <v>18.400156924609</v>
      </c>
      <c r="GFM43">
        <v>18.394429078385102</v>
      </c>
      <c r="GFN43">
        <v>19.063332186559499</v>
      </c>
      <c r="GFO43">
        <v>21.350421209018101</v>
      </c>
      <c r="GFP43">
        <v>16.258998230199602</v>
      </c>
      <c r="GFQ43">
        <v>16.72658873756</v>
      </c>
      <c r="GFR43">
        <v>15.463755420759799</v>
      </c>
      <c r="GFS43">
        <v>17.693492361942099</v>
      </c>
      <c r="GFT43">
        <v>20.1083229805031</v>
      </c>
      <c r="GFU43">
        <v>17.625456692344699</v>
      </c>
      <c r="GFV43">
        <v>14.646686329662399</v>
      </c>
      <c r="GFW43">
        <v>15.8113415735133</v>
      </c>
      <c r="GFX43">
        <v>14.828672346303801</v>
      </c>
      <c r="GFY43">
        <v>14.7511623708202</v>
      </c>
      <c r="GFZ43">
        <v>16.4240872388993</v>
      </c>
      <c r="GGA43">
        <v>16.3940814770027</v>
      </c>
      <c r="GGB43">
        <v>18.6012996839479</v>
      </c>
      <c r="GGC43">
        <v>13.790146648685401</v>
      </c>
      <c r="GGD43">
        <v>21.2769021272833</v>
      </c>
      <c r="GGE43">
        <v>14.2740080317066</v>
      </c>
      <c r="GGF43">
        <v>19.0024551597072</v>
      </c>
      <c r="GGG43">
        <v>19.012588632777</v>
      </c>
      <c r="GGH43">
        <v>18.839118773734199</v>
      </c>
      <c r="GGI43">
        <v>14.2009553533853</v>
      </c>
      <c r="GGJ43">
        <v>13.3906022400139</v>
      </c>
      <c r="GGK43">
        <v>19.879456738826502</v>
      </c>
      <c r="GGL43">
        <v>15.6950690550518</v>
      </c>
      <c r="GGM43">
        <v>15.8744556192354</v>
      </c>
      <c r="GGN43">
        <v>16.237914082145601</v>
      </c>
      <c r="GGO43">
        <v>15.6798623304917</v>
      </c>
      <c r="GGP43">
        <v>16.056166183351301</v>
      </c>
      <c r="GGQ43">
        <v>14.9625245434259</v>
      </c>
      <c r="GGR43">
        <v>12.713701131276499</v>
      </c>
      <c r="GGS43">
        <v>17.062225305031401</v>
      </c>
      <c r="GGT43">
        <v>16.1621490371578</v>
      </c>
      <c r="GGU43">
        <v>11.662734643705001</v>
      </c>
      <c r="GGV43">
        <v>16.049518688847598</v>
      </c>
      <c r="GGW43">
        <v>15.603982756204299</v>
      </c>
      <c r="GGX43">
        <v>17.433772141360699</v>
      </c>
      <c r="GGY43">
        <v>11.614649133812</v>
      </c>
      <c r="GGZ43">
        <v>16.088300576583901</v>
      </c>
      <c r="GHA43">
        <v>17.0676498352042</v>
      </c>
      <c r="GHB43">
        <v>18.745216276635499</v>
      </c>
      <c r="GHC43">
        <v>18.881783557645502</v>
      </c>
      <c r="GHD43">
        <v>17.048708562291601</v>
      </c>
      <c r="GHE43">
        <v>18.3764883116466</v>
      </c>
      <c r="GHF43">
        <v>19.4538936348915</v>
      </c>
      <c r="GHG43">
        <v>12.7471279807642</v>
      </c>
      <c r="GHH43">
        <v>23.380481912207699</v>
      </c>
      <c r="GHI43">
        <v>16.614668430522499</v>
      </c>
      <c r="GHJ43">
        <v>13.6483879852076</v>
      </c>
      <c r="GHK43">
        <v>16.2160781190751</v>
      </c>
      <c r="GHL43">
        <v>21.0353428669988</v>
      </c>
      <c r="GHM43">
        <v>16.382305931569899</v>
      </c>
      <c r="GHN43">
        <v>12.6350465909702</v>
      </c>
      <c r="GHO43">
        <v>16.4872823310406</v>
      </c>
      <c r="GHP43">
        <v>22.282522194365601</v>
      </c>
      <c r="GHQ43">
        <v>18.039391930846001</v>
      </c>
      <c r="GHR43">
        <v>16.540692205725399</v>
      </c>
      <c r="GHS43">
        <v>16.091683085132001</v>
      </c>
      <c r="GHT43">
        <v>14.6422701657395</v>
      </c>
      <c r="GHU43">
        <v>18.115423916224401</v>
      </c>
      <c r="GHV43">
        <v>17.6159983892539</v>
      </c>
      <c r="GHW43">
        <v>29.1898710289448</v>
      </c>
      <c r="GHX43">
        <v>18.016276859396601</v>
      </c>
      <c r="GHY43">
        <v>14.615134159235501</v>
      </c>
      <c r="GHZ43">
        <v>20.868978102662702</v>
      </c>
      <c r="GIA43">
        <v>19.098984261343102</v>
      </c>
      <c r="GIB43">
        <v>15.4036551876221</v>
      </c>
      <c r="GIC43">
        <v>18.1716185233931</v>
      </c>
      <c r="GID43">
        <v>20.939228272102199</v>
      </c>
      <c r="GIE43">
        <v>16.698451883826099</v>
      </c>
      <c r="GIF43">
        <v>14.488521763647199</v>
      </c>
      <c r="GIG43">
        <v>14.7404153345827</v>
      </c>
      <c r="GIH43">
        <v>16.061198793729201</v>
      </c>
      <c r="GII43">
        <v>22.319058364971699</v>
      </c>
      <c r="GIJ43">
        <v>12.3907091953064</v>
      </c>
      <c r="GIK43">
        <v>14.1028799593652</v>
      </c>
      <c r="GIL43">
        <v>14.6012049747684</v>
      </c>
      <c r="GIM43">
        <v>10.6818525585284</v>
      </c>
      <c r="GIN43">
        <v>16.881879813031102</v>
      </c>
      <c r="GIO43">
        <v>16.622472284652101</v>
      </c>
      <c r="GIP43">
        <v>14.410754199569899</v>
      </c>
      <c r="GIQ43">
        <v>16.757027055235699</v>
      </c>
      <c r="GIR43">
        <v>14.6400384284761</v>
      </c>
      <c r="GIS43">
        <v>18.760060952333902</v>
      </c>
      <c r="GIT43">
        <v>13.299691571751</v>
      </c>
      <c r="GIU43">
        <v>10.3007029239968</v>
      </c>
      <c r="GIV43">
        <v>13.918783827590699</v>
      </c>
      <c r="GIW43">
        <v>15.2695184332979</v>
      </c>
      <c r="GIX43">
        <v>11.935729893581</v>
      </c>
      <c r="GIY43">
        <v>14.092292742016999</v>
      </c>
      <c r="GIZ43">
        <v>16.6372233111972</v>
      </c>
      <c r="GJA43">
        <v>14.8037749414787</v>
      </c>
      <c r="GJB43">
        <v>16.303232894701299</v>
      </c>
      <c r="GJC43">
        <v>17.3212945941534</v>
      </c>
      <c r="GJD43">
        <v>15.3954916016373</v>
      </c>
      <c r="GJE43">
        <v>13.37513586117</v>
      </c>
      <c r="GJF43">
        <v>19.743147603934499</v>
      </c>
      <c r="GJG43">
        <v>15.9641983912925</v>
      </c>
      <c r="GJH43">
        <v>13.783141701174699</v>
      </c>
      <c r="GJI43">
        <v>12.3133368336825</v>
      </c>
    </row>
    <row r="44" spans="1:5001" x14ac:dyDescent="0.25">
      <c r="A44">
        <v>43</v>
      </c>
      <c r="B44">
        <v>19.569177204038201</v>
      </c>
      <c r="C44">
        <v>12.8034246987262</v>
      </c>
      <c r="D44">
        <v>21.421580979047601</v>
      </c>
      <c r="E44">
        <v>19.818635069364401</v>
      </c>
      <c r="F44">
        <v>19.3822325804468</v>
      </c>
      <c r="G44">
        <v>15.8762760187584</v>
      </c>
      <c r="H44">
        <v>18.857204449508298</v>
      </c>
      <c r="I44">
        <v>17.466450063496399</v>
      </c>
      <c r="J44">
        <v>16.5776026365386</v>
      </c>
      <c r="K44">
        <v>16.809631000016299</v>
      </c>
      <c r="L44">
        <v>18.115176451696801</v>
      </c>
      <c r="M44">
        <v>19.358453810073701</v>
      </c>
      <c r="N44">
        <v>18.395602437599699</v>
      </c>
      <c r="O44">
        <v>13.435294664499301</v>
      </c>
      <c r="P44">
        <v>17.807792436782901</v>
      </c>
      <c r="Q44">
        <v>18.4671289583688</v>
      </c>
      <c r="R44">
        <v>18.613310213756201</v>
      </c>
      <c r="S44">
        <v>16.984052351541301</v>
      </c>
      <c r="T44">
        <v>14.017596511787</v>
      </c>
      <c r="U44">
        <v>14.558492414546301</v>
      </c>
      <c r="V44">
        <v>15.3494395230205</v>
      </c>
      <c r="W44">
        <v>25.728898224133701</v>
      </c>
      <c r="X44">
        <v>15.3643764734248</v>
      </c>
      <c r="Y44">
        <v>21.330950095018</v>
      </c>
      <c r="Z44">
        <v>17.6391982714592</v>
      </c>
      <c r="AA44">
        <v>15.127181672953601</v>
      </c>
      <c r="AB44">
        <v>15.931667534471</v>
      </c>
      <c r="AC44">
        <v>19.999714375568502</v>
      </c>
      <c r="AD44">
        <v>16.122999840684599</v>
      </c>
      <c r="AE44">
        <v>17.082404258353201</v>
      </c>
      <c r="AF44">
        <v>23.6858328957155</v>
      </c>
      <c r="AG44">
        <v>17.705242495326299</v>
      </c>
      <c r="AH44">
        <v>19.537790531269401</v>
      </c>
      <c r="AI44">
        <v>17.305617816537499</v>
      </c>
      <c r="AJ44">
        <v>20.9516901506945</v>
      </c>
      <c r="AK44">
        <v>28.289250832960899</v>
      </c>
      <c r="AL44">
        <v>21.697479330764601</v>
      </c>
      <c r="AM44">
        <v>19.4889542848357</v>
      </c>
      <c r="AN44">
        <v>14.9336316001848</v>
      </c>
      <c r="AO44">
        <v>22.353464824023</v>
      </c>
      <c r="AP44">
        <v>19.025505202820099</v>
      </c>
      <c r="AQ44">
        <v>15.826463977868199</v>
      </c>
      <c r="AR44">
        <v>20.183661944891899</v>
      </c>
      <c r="AS44">
        <v>16.4372581777005</v>
      </c>
      <c r="AT44">
        <v>17.303828122193899</v>
      </c>
      <c r="AU44">
        <v>10.6379996062483</v>
      </c>
      <c r="AV44">
        <v>13.1395286211418</v>
      </c>
      <c r="AW44">
        <v>16.509983884906202</v>
      </c>
      <c r="AX44">
        <v>16.538076309691501</v>
      </c>
      <c r="AY44">
        <v>16.249268382752199</v>
      </c>
      <c r="AZ44">
        <v>18.641268671522202</v>
      </c>
      <c r="BA44">
        <v>20.180132954615001</v>
      </c>
      <c r="BB44">
        <v>17.6699789675388</v>
      </c>
      <c r="BC44">
        <v>24.349221473964501</v>
      </c>
      <c r="BD44">
        <v>12.8932204979606</v>
      </c>
      <c r="BE44">
        <v>9.7131125007376404</v>
      </c>
      <c r="BF44">
        <v>14.64632441783</v>
      </c>
      <c r="BG44">
        <v>19.164937421591102</v>
      </c>
      <c r="BH44">
        <v>15.5714855414975</v>
      </c>
      <c r="BI44">
        <v>14.314905312666999</v>
      </c>
      <c r="BJ44">
        <v>18.706421086264601</v>
      </c>
      <c r="BK44">
        <v>16.132234835477899</v>
      </c>
      <c r="BL44">
        <v>15.982586049700901</v>
      </c>
      <c r="BM44">
        <v>16.315029991122199</v>
      </c>
      <c r="BN44">
        <v>17.397879072048699</v>
      </c>
      <c r="BO44">
        <v>19.022825159915101</v>
      </c>
      <c r="BP44">
        <v>17.197737160602902</v>
      </c>
      <c r="BQ44">
        <v>12.483759670422399</v>
      </c>
      <c r="BR44">
        <v>16.7701153379879</v>
      </c>
      <c r="BS44">
        <v>17.985990716489098</v>
      </c>
      <c r="BT44">
        <v>16.770034505998701</v>
      </c>
      <c r="BU44">
        <v>18.390437112628199</v>
      </c>
      <c r="BV44">
        <v>15.4130037799266</v>
      </c>
      <c r="BW44">
        <v>15.6511204235386</v>
      </c>
      <c r="BX44">
        <v>14.6522223296482</v>
      </c>
      <c r="BY44">
        <v>13.820618034038199</v>
      </c>
      <c r="BZ44">
        <v>16.789376377130299</v>
      </c>
      <c r="CA44">
        <v>18.784536075879199</v>
      </c>
      <c r="CB44">
        <v>16.1569638917838</v>
      </c>
      <c r="CC44">
        <v>18.184702142412799</v>
      </c>
      <c r="CD44">
        <v>19.3990795508359</v>
      </c>
      <c r="CE44">
        <v>16.025668799317</v>
      </c>
      <c r="CF44">
        <v>15.398689647962501</v>
      </c>
      <c r="CG44">
        <v>17.108352608285902</v>
      </c>
      <c r="CH44">
        <v>23.187464228552699</v>
      </c>
      <c r="CI44">
        <v>13.885283395736799</v>
      </c>
      <c r="CJ44">
        <v>18.244268672646399</v>
      </c>
      <c r="CK44">
        <v>21.7231806537451</v>
      </c>
      <c r="CL44">
        <v>14.997755217824601</v>
      </c>
      <c r="CM44">
        <v>17.999990937178001</v>
      </c>
      <c r="CN44">
        <v>16.231625010168401</v>
      </c>
      <c r="CO44">
        <v>15.450452089750099</v>
      </c>
      <c r="CP44">
        <v>14.308792912457999</v>
      </c>
      <c r="CQ44">
        <v>14.3223256381628</v>
      </c>
      <c r="CR44">
        <v>17.613025175200601</v>
      </c>
      <c r="CS44">
        <v>17.804377327914299</v>
      </c>
      <c r="CT44">
        <v>20.273082326268099</v>
      </c>
      <c r="CU44">
        <v>14.504201907656601</v>
      </c>
      <c r="CV44">
        <v>17.201405236991501</v>
      </c>
      <c r="CW44">
        <v>17.000304056009998</v>
      </c>
      <c r="CX44">
        <v>17.685058757934801</v>
      </c>
      <c r="CY44">
        <v>16.107017295698999</v>
      </c>
      <c r="CZ44">
        <v>21.9757325561805</v>
      </c>
      <c r="DA44">
        <v>13.6453754569539</v>
      </c>
      <c r="DB44">
        <v>16.529336667450099</v>
      </c>
      <c r="DC44">
        <v>21.8980973504069</v>
      </c>
      <c r="DD44">
        <v>20.287072877611301</v>
      </c>
      <c r="DE44">
        <v>20.265662463961501</v>
      </c>
      <c r="DF44">
        <v>16.403889777719101</v>
      </c>
      <c r="DG44">
        <v>16.748186026553899</v>
      </c>
      <c r="DH44">
        <v>18.9381931041484</v>
      </c>
      <c r="DI44">
        <v>14.7388510559155</v>
      </c>
      <c r="DJ44">
        <v>19.095416567158299</v>
      </c>
      <c r="DK44">
        <v>26.322066901430102</v>
      </c>
      <c r="DL44">
        <v>15.868149199143399</v>
      </c>
      <c r="DM44">
        <v>20.182837282194399</v>
      </c>
      <c r="DN44">
        <v>26.5562931688753</v>
      </c>
      <c r="DO44">
        <v>20.429466565372699</v>
      </c>
      <c r="DP44">
        <v>21.421276664953499</v>
      </c>
      <c r="DQ44">
        <v>21.2680054163196</v>
      </c>
      <c r="DR44">
        <v>21.480202677470601</v>
      </c>
      <c r="DS44">
        <v>20.431236566210501</v>
      </c>
      <c r="DT44">
        <v>23.649606605416398</v>
      </c>
      <c r="DU44">
        <v>16.541919282606901</v>
      </c>
      <c r="DV44">
        <v>17.116053320231501</v>
      </c>
      <c r="DW44">
        <v>16.7954877161688</v>
      </c>
      <c r="DX44">
        <v>17.985250835980999</v>
      </c>
      <c r="DY44">
        <v>13.6031766063294</v>
      </c>
      <c r="DZ44">
        <v>16.713160992190399</v>
      </c>
      <c r="EA44">
        <v>19.0328351159223</v>
      </c>
      <c r="EB44">
        <v>18.511914455334299</v>
      </c>
      <c r="EC44">
        <v>25.019725276086302</v>
      </c>
      <c r="ED44">
        <v>19.3432422402872</v>
      </c>
      <c r="EE44">
        <v>18.278140827680701</v>
      </c>
      <c r="EF44">
        <v>13.425137334526401</v>
      </c>
      <c r="EG44">
        <v>28.634435673883999</v>
      </c>
      <c r="EH44">
        <v>15.7236172418501</v>
      </c>
      <c r="EI44">
        <v>19.237892749797801</v>
      </c>
      <c r="EJ44">
        <v>19.2893719656462</v>
      </c>
      <c r="EK44">
        <v>14.841668993575601</v>
      </c>
      <c r="EL44">
        <v>14.9472995378108</v>
      </c>
      <c r="EM44">
        <v>22.2451047365664</v>
      </c>
      <c r="EN44">
        <v>15.198572227227301</v>
      </c>
      <c r="EO44">
        <v>16.1688141462323</v>
      </c>
      <c r="EP44">
        <v>16.720643995921002</v>
      </c>
      <c r="EQ44">
        <v>17.772260073353198</v>
      </c>
      <c r="ER44">
        <v>17.987631391299601</v>
      </c>
      <c r="ES44">
        <v>21.063918178644101</v>
      </c>
      <c r="ET44">
        <v>13.062339557611301</v>
      </c>
      <c r="EU44">
        <v>17.5675693915999</v>
      </c>
      <c r="EV44">
        <v>14.9268006921458</v>
      </c>
      <c r="EW44">
        <v>19.405535022635899</v>
      </c>
      <c r="EX44">
        <v>16.0981848096263</v>
      </c>
      <c r="EY44">
        <v>15.2184742125574</v>
      </c>
      <c r="EZ44">
        <v>15.442463499147999</v>
      </c>
      <c r="FA44">
        <v>17.393818710218099</v>
      </c>
      <c r="FB44">
        <v>14.731159807304801</v>
      </c>
      <c r="FC44">
        <v>15.6730743414917</v>
      </c>
      <c r="FD44">
        <v>17.998710556231</v>
      </c>
      <c r="FE44">
        <v>16.191044970018702</v>
      </c>
      <c r="FF44">
        <v>20.302093797858099</v>
      </c>
      <c r="FG44">
        <v>15.075226855991099</v>
      </c>
      <c r="FH44">
        <v>15.2173003492632</v>
      </c>
      <c r="FI44">
        <v>18.2975455736361</v>
      </c>
      <c r="FJ44">
        <v>16.089700689494201</v>
      </c>
      <c r="FK44">
        <v>18.193748380309099</v>
      </c>
      <c r="FL44">
        <v>15.4958103851939</v>
      </c>
      <c r="FM44">
        <v>12.920353947847</v>
      </c>
      <c r="FN44">
        <v>16.103866099931398</v>
      </c>
      <c r="FO44">
        <v>14.954318287358401</v>
      </c>
      <c r="FP44">
        <v>18.179125829130701</v>
      </c>
      <c r="FQ44">
        <v>11.306627780314299</v>
      </c>
      <c r="FR44">
        <v>12.3857999808033</v>
      </c>
      <c r="FS44">
        <v>16.594289452772699</v>
      </c>
      <c r="FT44">
        <v>15.2942930704837</v>
      </c>
      <c r="FU44">
        <v>13.6136580991489</v>
      </c>
      <c r="FV44">
        <v>14.315997392758399</v>
      </c>
      <c r="FW44">
        <v>14.495530093166201</v>
      </c>
      <c r="FX44">
        <v>13.8670363590801</v>
      </c>
      <c r="FY44">
        <v>17.883372035102301</v>
      </c>
      <c r="FZ44">
        <v>16.557769924864498</v>
      </c>
      <c r="GA44">
        <v>11.1616025038544</v>
      </c>
      <c r="GB44">
        <v>15.1541933979353</v>
      </c>
      <c r="GC44">
        <v>13.1645527393751</v>
      </c>
      <c r="GD44">
        <v>22.016726138378999</v>
      </c>
      <c r="GE44">
        <v>18.271297125263001</v>
      </c>
      <c r="GF44">
        <v>20.4893715707795</v>
      </c>
      <c r="GG44">
        <v>16.365940408957901</v>
      </c>
      <c r="GH44">
        <v>18.776998540699001</v>
      </c>
      <c r="GI44">
        <v>17.012035829023301</v>
      </c>
      <c r="GJ44">
        <v>16.788712702364801</v>
      </c>
      <c r="GK44">
        <v>10.9619726921658</v>
      </c>
      <c r="GL44">
        <v>18.8008403965054</v>
      </c>
      <c r="GM44">
        <v>22.4820898008923</v>
      </c>
      <c r="GN44">
        <v>12.256464562250301</v>
      </c>
      <c r="GO44">
        <v>16.514812047806998</v>
      </c>
      <c r="GP44">
        <v>15.608473896624099</v>
      </c>
      <c r="GQ44">
        <v>16.449620287106299</v>
      </c>
      <c r="GR44">
        <v>17.194231975050201</v>
      </c>
      <c r="GS44">
        <v>20.507071161264001</v>
      </c>
      <c r="GT44">
        <v>21.428951563716002</v>
      </c>
      <c r="GU44">
        <v>16.2239347900905</v>
      </c>
      <c r="GV44">
        <v>16.6909965348787</v>
      </c>
      <c r="GW44">
        <v>14.539700395751099</v>
      </c>
      <c r="GX44">
        <v>20.187235350602499</v>
      </c>
      <c r="GY44">
        <v>17.848277377722699</v>
      </c>
      <c r="GZ44">
        <v>15.2296746193848</v>
      </c>
      <c r="HA44">
        <v>17.102036267856001</v>
      </c>
      <c r="HB44">
        <v>15.7851551889652</v>
      </c>
      <c r="HC44">
        <v>13.700752782517</v>
      </c>
      <c r="HD44">
        <v>16.554025696225999</v>
      </c>
      <c r="HE44">
        <v>14.7441839979093</v>
      </c>
      <c r="HF44">
        <v>12.7401376437828</v>
      </c>
      <c r="HG44">
        <v>13.830200547162701</v>
      </c>
      <c r="HH44">
        <v>14.718916433019601</v>
      </c>
      <c r="HI44">
        <v>20.5778883381602</v>
      </c>
      <c r="HJ44">
        <v>14.528010155714099</v>
      </c>
      <c r="HK44">
        <v>14.6451747258862</v>
      </c>
      <c r="HL44">
        <v>16.693813970935</v>
      </c>
      <c r="HM44">
        <v>13.195518186336299</v>
      </c>
      <c r="HN44">
        <v>20.3882913298796</v>
      </c>
      <c r="HO44">
        <v>16.4345220092818</v>
      </c>
      <c r="HP44">
        <v>23.343777963975299</v>
      </c>
      <c r="HQ44">
        <v>12.086089761212801</v>
      </c>
      <c r="HR44">
        <v>14.3331708459775</v>
      </c>
      <c r="HS44">
        <v>13.4688029766531</v>
      </c>
      <c r="HT44">
        <v>17.506917576242198</v>
      </c>
      <c r="HU44">
        <v>16.863057897859498</v>
      </c>
      <c r="HV44">
        <v>16.932491408245799</v>
      </c>
      <c r="HW44">
        <v>15.1121597177937</v>
      </c>
      <c r="HX44">
        <v>14.7096036491989</v>
      </c>
      <c r="HY44">
        <v>17.338108199803699</v>
      </c>
      <c r="HZ44">
        <v>17.956175146466101</v>
      </c>
      <c r="IA44">
        <v>17.231381899667699</v>
      </c>
      <c r="IB44">
        <v>21.4756784743631</v>
      </c>
      <c r="IC44">
        <v>15.2796666774987</v>
      </c>
      <c r="ID44">
        <v>15.078311393028599</v>
      </c>
      <c r="IE44">
        <v>19.119913385946202</v>
      </c>
      <c r="IF44">
        <v>14.672332796961999</v>
      </c>
      <c r="IG44">
        <v>18.136863210572901</v>
      </c>
      <c r="IH44">
        <v>14.196315595119099</v>
      </c>
      <c r="II44">
        <v>20.213138512190199</v>
      </c>
      <c r="IJ44">
        <v>15.6067764420501</v>
      </c>
      <c r="IK44">
        <v>16.8225078894029</v>
      </c>
      <c r="IL44">
        <v>12.991946576886001</v>
      </c>
      <c r="IM44">
        <v>19.330662766177198</v>
      </c>
      <c r="IN44">
        <v>15.2583613051591</v>
      </c>
      <c r="IO44">
        <v>15.2108993932594</v>
      </c>
      <c r="IP44">
        <v>15.9893708703543</v>
      </c>
      <c r="IQ44">
        <v>12.7965876722056</v>
      </c>
      <c r="IR44">
        <v>14.213123099156199</v>
      </c>
      <c r="IS44">
        <v>17.858647099575698</v>
      </c>
      <c r="IT44">
        <v>17.948158164709699</v>
      </c>
      <c r="IU44">
        <v>16.684159033573501</v>
      </c>
      <c r="IV44">
        <v>17.444129483785801</v>
      </c>
      <c r="IW44">
        <v>22.293344918120201</v>
      </c>
      <c r="IX44">
        <v>17.653674828562998</v>
      </c>
      <c r="IY44">
        <v>19.0124535969939</v>
      </c>
      <c r="IZ44">
        <v>17.058832960068401</v>
      </c>
      <c r="JA44">
        <v>16.327191312117801</v>
      </c>
      <c r="JB44">
        <v>16.341921582480701</v>
      </c>
      <c r="JC44">
        <v>16.915950985928401</v>
      </c>
      <c r="JD44">
        <v>17.8508873386345</v>
      </c>
      <c r="JE44">
        <v>18.264225792374599</v>
      </c>
      <c r="JF44">
        <v>21.459988182948099</v>
      </c>
      <c r="JG44">
        <v>23.016493547928899</v>
      </c>
      <c r="JH44">
        <v>17.613670402436199</v>
      </c>
      <c r="JI44">
        <v>18.013851408450101</v>
      </c>
      <c r="JJ44">
        <v>11.211903750724099</v>
      </c>
      <c r="JK44">
        <v>23.067401708434701</v>
      </c>
      <c r="JL44">
        <v>19.526533277752101</v>
      </c>
      <c r="JM44">
        <v>16.048595088947401</v>
      </c>
      <c r="JN44">
        <v>21.8779381279051</v>
      </c>
      <c r="JO44">
        <v>18.032826883751898</v>
      </c>
      <c r="JP44">
        <v>16.303171844524801</v>
      </c>
      <c r="JQ44">
        <v>17.746751252731499</v>
      </c>
      <c r="JR44">
        <v>16.549856670394298</v>
      </c>
      <c r="JS44">
        <v>15.4384605655458</v>
      </c>
      <c r="JT44">
        <v>14.209406440189399</v>
      </c>
      <c r="JU44">
        <v>14.3039559647787</v>
      </c>
      <c r="JV44">
        <v>17.759741246346401</v>
      </c>
      <c r="JW44">
        <v>16.6329964711869</v>
      </c>
      <c r="JX44">
        <v>21.2690594229792</v>
      </c>
      <c r="JY44">
        <v>16.4861843186454</v>
      </c>
      <c r="JZ44">
        <v>16.823068631123999</v>
      </c>
      <c r="KA44">
        <v>15.3044594294802</v>
      </c>
      <c r="KB44">
        <v>17.3078552228483</v>
      </c>
      <c r="KC44">
        <v>16.6545178821947</v>
      </c>
      <c r="KD44">
        <v>16.666735523550699</v>
      </c>
      <c r="KE44">
        <v>15.2055429139743</v>
      </c>
      <c r="KF44">
        <v>20.926655177743601</v>
      </c>
      <c r="KG44">
        <v>18.420169298396601</v>
      </c>
      <c r="KH44">
        <v>13.066620715774</v>
      </c>
      <c r="KI44">
        <v>18.7556449988586</v>
      </c>
      <c r="KJ44">
        <v>15.1669459643701</v>
      </c>
      <c r="KK44">
        <v>13.7998965279457</v>
      </c>
      <c r="KL44">
        <v>14.5695373044445</v>
      </c>
      <c r="KM44">
        <v>16.774089937797399</v>
      </c>
      <c r="KN44">
        <v>20.210136229268201</v>
      </c>
      <c r="KO44">
        <v>14.563638248023601</v>
      </c>
      <c r="KP44">
        <v>14.444478999029499</v>
      </c>
      <c r="KQ44">
        <v>16.7081645832444</v>
      </c>
      <c r="KR44">
        <v>17.154396144682401</v>
      </c>
      <c r="KS44">
        <v>18.750180085021402</v>
      </c>
      <c r="KT44">
        <v>18.806525665863202</v>
      </c>
      <c r="KU44">
        <v>22.6679546248889</v>
      </c>
      <c r="KV44">
        <v>17.742211599493402</v>
      </c>
      <c r="KW44">
        <v>16.7260790157309</v>
      </c>
      <c r="KX44">
        <v>14.4896526712973</v>
      </c>
      <c r="KY44">
        <v>15.273292558225</v>
      </c>
      <c r="KZ44">
        <v>20.131025250798899</v>
      </c>
      <c r="LA44">
        <v>15.5538036733131</v>
      </c>
      <c r="LB44">
        <v>16.278992346276699</v>
      </c>
      <c r="LC44">
        <v>16.373784814870501</v>
      </c>
      <c r="LD44">
        <v>18.722717793799902</v>
      </c>
      <c r="LE44">
        <v>15.654919607099201</v>
      </c>
      <c r="LF44">
        <v>18.290971712748</v>
      </c>
      <c r="LG44">
        <v>20.431750356272101</v>
      </c>
      <c r="LH44">
        <v>22.034133722202402</v>
      </c>
      <c r="LI44">
        <v>18.7764851715087</v>
      </c>
      <c r="LJ44">
        <v>17.123355653106</v>
      </c>
      <c r="LK44">
        <v>16.914518853962502</v>
      </c>
      <c r="LL44">
        <v>20.0685640943863</v>
      </c>
      <c r="LM44">
        <v>17.813065529069799</v>
      </c>
      <c r="LN44">
        <v>14.5049745033552</v>
      </c>
      <c r="LO44">
        <v>16.600566955529899</v>
      </c>
      <c r="LP44">
        <v>18.4361082660505</v>
      </c>
      <c r="LQ44">
        <v>19.417987438293299</v>
      </c>
      <c r="LR44">
        <v>16.681156043320701</v>
      </c>
      <c r="LS44">
        <v>16.296458131266899</v>
      </c>
      <c r="LT44">
        <v>26.591140076239501</v>
      </c>
      <c r="LU44">
        <v>17.356909921436799</v>
      </c>
      <c r="LV44">
        <v>20.401534895435699</v>
      </c>
      <c r="LW44">
        <v>16.484486203051599</v>
      </c>
      <c r="LX44">
        <v>17.176289529517</v>
      </c>
      <c r="LY44">
        <v>15.0065877886473</v>
      </c>
      <c r="LZ44">
        <v>19.1338208254287</v>
      </c>
      <c r="MA44">
        <v>18.039354432502499</v>
      </c>
      <c r="MB44">
        <v>11.9513232408469</v>
      </c>
      <c r="MC44">
        <v>14.7179805154421</v>
      </c>
      <c r="MD44">
        <v>16.556050956278799</v>
      </c>
      <c r="ME44">
        <v>13.849187035014699</v>
      </c>
      <c r="MF44">
        <v>18.217997350045501</v>
      </c>
      <c r="MG44">
        <v>15.879856584228801</v>
      </c>
      <c r="MH44">
        <v>14.9549111081989</v>
      </c>
      <c r="MI44">
        <v>17.3865752775821</v>
      </c>
      <c r="MJ44">
        <v>14.767425978096499</v>
      </c>
      <c r="MK44">
        <v>15.2400014976549</v>
      </c>
      <c r="ML44">
        <v>20.219215290557901</v>
      </c>
      <c r="MM44">
        <v>12.1298910347044</v>
      </c>
      <c r="MN44">
        <v>14.4292410487447</v>
      </c>
      <c r="MO44">
        <v>15.202536934917999</v>
      </c>
      <c r="MP44">
        <v>14.661520926879099</v>
      </c>
      <c r="MQ44">
        <v>15.4942118097368</v>
      </c>
      <c r="MR44">
        <v>19.662831458017401</v>
      </c>
      <c r="MS44">
        <v>18.658897289585099</v>
      </c>
      <c r="MT44">
        <v>16.054680231166799</v>
      </c>
      <c r="MU44">
        <v>18.687314531817201</v>
      </c>
      <c r="MV44">
        <v>18.341640882209798</v>
      </c>
      <c r="MW44">
        <v>19.135929758091802</v>
      </c>
      <c r="MX44">
        <v>16.6292669308448</v>
      </c>
      <c r="MY44">
        <v>14.913034235305201</v>
      </c>
      <c r="MZ44">
        <v>18.885433653792699</v>
      </c>
      <c r="NA44">
        <v>18.1609007025857</v>
      </c>
      <c r="NB44">
        <v>10.9545752611656</v>
      </c>
      <c r="NC44">
        <v>12.2678070174494</v>
      </c>
      <c r="ND44">
        <v>15.325665539645</v>
      </c>
      <c r="NE44">
        <v>17.610816725127201</v>
      </c>
      <c r="NF44">
        <v>15.831382799425199</v>
      </c>
      <c r="NG44">
        <v>13.09803645373</v>
      </c>
      <c r="NH44">
        <v>12.956355190254399</v>
      </c>
      <c r="NI44">
        <v>18.137111519608698</v>
      </c>
      <c r="NJ44">
        <v>16.797228463791502</v>
      </c>
      <c r="NK44">
        <v>13.8922859567244</v>
      </c>
      <c r="NL44">
        <v>14.8783879041228</v>
      </c>
      <c r="NM44">
        <v>15.9093005945081</v>
      </c>
      <c r="NN44">
        <v>18.995420123773901</v>
      </c>
      <c r="NO44">
        <v>16.4385896021261</v>
      </c>
      <c r="NP44">
        <v>18.752855559701999</v>
      </c>
      <c r="NQ44">
        <v>21.692323933811</v>
      </c>
      <c r="NR44">
        <v>16.342951458480002</v>
      </c>
      <c r="NS44">
        <v>15.1213254003444</v>
      </c>
      <c r="NT44">
        <v>19.526835292545599</v>
      </c>
      <c r="NU44">
        <v>18.190177030803302</v>
      </c>
      <c r="NV44">
        <v>12.9723907441685</v>
      </c>
      <c r="NW44">
        <v>17.316299361794599</v>
      </c>
      <c r="NX44">
        <v>17.073910081458401</v>
      </c>
      <c r="NY44">
        <v>15.9041661991421</v>
      </c>
      <c r="NZ44">
        <v>18.401367427586202</v>
      </c>
      <c r="OA44">
        <v>13.549983606857401</v>
      </c>
      <c r="OB44">
        <v>13.8384461238087</v>
      </c>
      <c r="OC44">
        <v>14.417112061392</v>
      </c>
      <c r="OD44">
        <v>13.7684119674737</v>
      </c>
      <c r="OE44">
        <v>17.4999185973127</v>
      </c>
      <c r="OF44">
        <v>18.943793177614101</v>
      </c>
      <c r="OG44">
        <v>13.779453853125901</v>
      </c>
      <c r="OH44">
        <v>16.8279912117065</v>
      </c>
      <c r="OI44">
        <v>14.247850145452301</v>
      </c>
      <c r="OJ44">
        <v>14.678843187702601</v>
      </c>
      <c r="OK44">
        <v>13.4961969081024</v>
      </c>
      <c r="OL44">
        <v>15.2169513421214</v>
      </c>
      <c r="OM44">
        <v>12.712921728391899</v>
      </c>
      <c r="ON44">
        <v>17.2253349041858</v>
      </c>
      <c r="OO44">
        <v>14.949430095856</v>
      </c>
      <c r="OP44">
        <v>23.167526579550199</v>
      </c>
      <c r="OQ44">
        <v>15.3730260777371</v>
      </c>
      <c r="OR44">
        <v>17.0309239420402</v>
      </c>
      <c r="OS44">
        <v>19.162585996698201</v>
      </c>
      <c r="OT44">
        <v>20.376867871649299</v>
      </c>
      <c r="OU44">
        <v>17.0672723828858</v>
      </c>
      <c r="OV44">
        <v>16.6768763000976</v>
      </c>
      <c r="OW44">
        <v>18.318063499674501</v>
      </c>
      <c r="OX44">
        <v>14.135693329880199</v>
      </c>
      <c r="OY44">
        <v>21.3583503433773</v>
      </c>
      <c r="OZ44">
        <v>18.307206736396399</v>
      </c>
      <c r="PA44">
        <v>15.6022977773411</v>
      </c>
      <c r="PB44">
        <v>12.3673252051637</v>
      </c>
      <c r="PC44">
        <v>13.249735028903</v>
      </c>
      <c r="PD44">
        <v>14.9432983471283</v>
      </c>
      <c r="PE44">
        <v>17.952110472150299</v>
      </c>
      <c r="PF44">
        <v>19.967971215003999</v>
      </c>
      <c r="PG44">
        <v>16.4647839518653</v>
      </c>
      <c r="PH44">
        <v>16.752874881677801</v>
      </c>
      <c r="PI44">
        <v>15.3447054856652</v>
      </c>
      <c r="PJ44">
        <v>13.7390148253075</v>
      </c>
      <c r="PK44">
        <v>13.469376494085299</v>
      </c>
      <c r="PL44">
        <v>17.785291636095899</v>
      </c>
      <c r="PM44">
        <v>18.778611916001999</v>
      </c>
      <c r="PN44">
        <v>11.9316664892277</v>
      </c>
      <c r="PO44">
        <v>13.3901736955782</v>
      </c>
      <c r="PP44">
        <v>15.855471234626201</v>
      </c>
      <c r="PQ44">
        <v>17.474554087461499</v>
      </c>
      <c r="PR44">
        <v>20.542192352838001</v>
      </c>
      <c r="PS44">
        <v>16.801650813327601</v>
      </c>
      <c r="PT44">
        <v>17.965358685891101</v>
      </c>
      <c r="PU44">
        <v>19.9960209730272</v>
      </c>
      <c r="PV44">
        <v>17.7846050380892</v>
      </c>
      <c r="PW44">
        <v>17.6822621057382</v>
      </c>
      <c r="PX44">
        <v>15.5860642137051</v>
      </c>
      <c r="PY44">
        <v>17.337460114152101</v>
      </c>
      <c r="PZ44">
        <v>17.252388175333799</v>
      </c>
      <c r="QA44">
        <v>17.2968807120706</v>
      </c>
      <c r="QB44">
        <v>13.2550512609272</v>
      </c>
      <c r="QC44">
        <v>20.1069275009717</v>
      </c>
      <c r="QD44">
        <v>16.361108924602998</v>
      </c>
      <c r="QE44">
        <v>15.4930619874771</v>
      </c>
      <c r="QF44">
        <v>19.610850505456</v>
      </c>
      <c r="QG44">
        <v>15.255169276762601</v>
      </c>
      <c r="QH44">
        <v>18.918074441375602</v>
      </c>
      <c r="QI44">
        <v>14.148298038169299</v>
      </c>
      <c r="QJ44">
        <v>17.665727945366001</v>
      </c>
      <c r="QK44">
        <v>16.555215118112301</v>
      </c>
      <c r="QL44">
        <v>16.9163520143012</v>
      </c>
      <c r="QM44">
        <v>14.337758411329</v>
      </c>
      <c r="QN44">
        <v>19.497346464897198</v>
      </c>
      <c r="QO44">
        <v>16.876452575661698</v>
      </c>
      <c r="QP44">
        <v>15.805425420604999</v>
      </c>
      <c r="QQ44">
        <v>14.596380666137099</v>
      </c>
      <c r="QR44">
        <v>17.479772553065601</v>
      </c>
      <c r="QS44">
        <v>20.587150116820101</v>
      </c>
      <c r="QT44">
        <v>20.694994785555</v>
      </c>
      <c r="QU44">
        <v>18.027152228376</v>
      </c>
      <c r="QV44">
        <v>18.516753327851301</v>
      </c>
      <c r="QW44">
        <v>12.4042695688356</v>
      </c>
      <c r="QX44">
        <v>19.933936134424499</v>
      </c>
      <c r="QY44">
        <v>21.024218455067899</v>
      </c>
      <c r="QZ44">
        <v>17.403070524788902</v>
      </c>
      <c r="RA44">
        <v>17.3884612456479</v>
      </c>
      <c r="RB44">
        <v>17.571938008609301</v>
      </c>
      <c r="RC44">
        <v>16.988462402145402</v>
      </c>
      <c r="RD44">
        <v>21.8859961783131</v>
      </c>
      <c r="RE44">
        <v>12.892309282651199</v>
      </c>
      <c r="RF44">
        <v>18.8989248412229</v>
      </c>
      <c r="RG44">
        <v>18.9835402400699</v>
      </c>
      <c r="RH44">
        <v>18.508421349902701</v>
      </c>
      <c r="RI44">
        <v>19.175919538154702</v>
      </c>
      <c r="RJ44">
        <v>18.003571078768498</v>
      </c>
      <c r="RK44">
        <v>14.0510056250567</v>
      </c>
      <c r="RL44">
        <v>13.304932034544899</v>
      </c>
      <c r="RM44">
        <v>16.958955306706802</v>
      </c>
      <c r="RN44">
        <v>17.450611014911399</v>
      </c>
      <c r="RO44">
        <v>13.035263327904399</v>
      </c>
      <c r="RP44">
        <v>18.612293256283401</v>
      </c>
      <c r="RQ44">
        <v>18.519920961432302</v>
      </c>
      <c r="RR44">
        <v>17.904147518012099</v>
      </c>
      <c r="RS44">
        <v>19.8581909691029</v>
      </c>
      <c r="RT44">
        <v>14.7171933367941</v>
      </c>
      <c r="RU44">
        <v>14.569269613873599</v>
      </c>
      <c r="RV44">
        <v>16.9345788926876</v>
      </c>
      <c r="RW44">
        <v>16.2863907773907</v>
      </c>
      <c r="RX44">
        <v>19.296724024252701</v>
      </c>
      <c r="RY44">
        <v>21.264770193839901</v>
      </c>
      <c r="RZ44">
        <v>15.929867564182301</v>
      </c>
      <c r="SA44">
        <v>15.144654929004499</v>
      </c>
      <c r="SB44">
        <v>13.9978962901464</v>
      </c>
      <c r="SC44">
        <v>16.929014161310999</v>
      </c>
      <c r="SD44">
        <v>16.656916243992299</v>
      </c>
      <c r="SE44">
        <v>14.6300163806226</v>
      </c>
      <c r="SF44">
        <v>18.359147599522</v>
      </c>
      <c r="SG44">
        <v>21.492543438680801</v>
      </c>
      <c r="SH44">
        <v>16.997274692884499</v>
      </c>
      <c r="SI44">
        <v>17.758250256330101</v>
      </c>
      <c r="SJ44">
        <v>16.0182905832975</v>
      </c>
      <c r="SK44">
        <v>16.4776481553229</v>
      </c>
      <c r="SL44">
        <v>16.011602303088001</v>
      </c>
      <c r="SM44">
        <v>19.058191834129801</v>
      </c>
      <c r="SN44">
        <v>14.3166003411818</v>
      </c>
      <c r="SO44">
        <v>19.4340246101054</v>
      </c>
      <c r="SP44">
        <v>21.342981472342998</v>
      </c>
      <c r="SQ44">
        <v>19.989832837464299</v>
      </c>
      <c r="SR44">
        <v>27.678725127674198</v>
      </c>
      <c r="SS44">
        <v>12.4698257214562</v>
      </c>
      <c r="ST44">
        <v>17.578688026453399</v>
      </c>
      <c r="SU44">
        <v>20.779534969389701</v>
      </c>
      <c r="SV44">
        <v>15.0759176061737</v>
      </c>
      <c r="SW44">
        <v>18.214577140819401</v>
      </c>
      <c r="SX44">
        <v>22.760603691661</v>
      </c>
      <c r="SY44">
        <v>12.497712938123399</v>
      </c>
      <c r="SZ44">
        <v>17.6677838834858</v>
      </c>
      <c r="TA44">
        <v>21.6775399420745</v>
      </c>
      <c r="TB44">
        <v>22.926586589734001</v>
      </c>
      <c r="TC44">
        <v>23.426760826187699</v>
      </c>
      <c r="TD44">
        <v>21.144793248469</v>
      </c>
      <c r="TE44">
        <v>20.100634315847199</v>
      </c>
      <c r="TF44">
        <v>20.563623517390301</v>
      </c>
      <c r="TG44">
        <v>19.0676910379917</v>
      </c>
      <c r="TH44">
        <v>17.761347196311501</v>
      </c>
      <c r="TI44">
        <v>17.311026101222701</v>
      </c>
      <c r="TJ44">
        <v>15.5492199679073</v>
      </c>
      <c r="TK44">
        <v>19.526004850429501</v>
      </c>
      <c r="TL44">
        <v>19.595919736738399</v>
      </c>
      <c r="TM44">
        <v>19.352244666570101</v>
      </c>
      <c r="TN44">
        <v>21.676381217717399</v>
      </c>
      <c r="TO44">
        <v>16.6834080739626</v>
      </c>
      <c r="TP44">
        <v>18.026714147344499</v>
      </c>
      <c r="TQ44">
        <v>15.9685242189018</v>
      </c>
      <c r="TR44">
        <v>18.350856932937401</v>
      </c>
      <c r="TS44">
        <v>22.1816817528324</v>
      </c>
      <c r="TT44">
        <v>15.3555427765665</v>
      </c>
      <c r="TU44">
        <v>17.381107628887001</v>
      </c>
      <c r="TV44">
        <v>17.4742341430888</v>
      </c>
      <c r="TW44">
        <v>19.257200783626001</v>
      </c>
      <c r="TX44">
        <v>18.7811052129742</v>
      </c>
      <c r="TY44">
        <v>25.867254135762899</v>
      </c>
      <c r="TZ44">
        <v>14.8210776491538</v>
      </c>
      <c r="UA44">
        <v>19.1140375619844</v>
      </c>
      <c r="UB44">
        <v>13.091730493800799</v>
      </c>
      <c r="UC44">
        <v>18.222086527527701</v>
      </c>
      <c r="UD44">
        <v>17.898006388387198</v>
      </c>
      <c r="UE44">
        <v>17.518145350444399</v>
      </c>
      <c r="UF44">
        <v>17.668935606962702</v>
      </c>
      <c r="UG44">
        <v>22.1104967407536</v>
      </c>
      <c r="UH44">
        <v>16.537912475401001</v>
      </c>
      <c r="UI44">
        <v>16.897261647539001</v>
      </c>
      <c r="UJ44">
        <v>27.8725590357401</v>
      </c>
      <c r="UK44">
        <v>21.569215920386</v>
      </c>
      <c r="UL44">
        <v>19.534253562406999</v>
      </c>
      <c r="UM44">
        <v>21.974701703546199</v>
      </c>
      <c r="UN44">
        <v>15.6770311545875</v>
      </c>
      <c r="UO44">
        <v>21.393624491792298</v>
      </c>
      <c r="UP44">
        <v>18.952412504811701</v>
      </c>
      <c r="UQ44">
        <v>15.8573737380877</v>
      </c>
      <c r="UR44">
        <v>23.540375937296101</v>
      </c>
      <c r="US44">
        <v>21.978322224094001</v>
      </c>
      <c r="UT44">
        <v>24.568098125035799</v>
      </c>
      <c r="UU44">
        <v>16.653378026854501</v>
      </c>
      <c r="UV44">
        <v>17.958083901219599</v>
      </c>
      <c r="UW44">
        <v>15.712526841536899</v>
      </c>
      <c r="UX44">
        <v>15.203658096930599</v>
      </c>
      <c r="UY44">
        <v>16.7477881387933</v>
      </c>
      <c r="UZ44">
        <v>13.459640572377101</v>
      </c>
      <c r="VA44">
        <v>21.957095681281</v>
      </c>
      <c r="VB44">
        <v>22.481576004130201</v>
      </c>
      <c r="VC44">
        <v>17.870425974873601</v>
      </c>
      <c r="VD44">
        <v>14.5553695114774</v>
      </c>
      <c r="VE44">
        <v>22.467508541352299</v>
      </c>
      <c r="VF44">
        <v>14.4751290625154</v>
      </c>
      <c r="VG44">
        <v>16.929689084287102</v>
      </c>
      <c r="VH44">
        <v>20.232488885147699</v>
      </c>
      <c r="VI44">
        <v>16.386167530643402</v>
      </c>
      <c r="VJ44">
        <v>19.952047832740099</v>
      </c>
      <c r="VK44">
        <v>13.845841984909899</v>
      </c>
      <c r="VL44">
        <v>15.6269229599305</v>
      </c>
      <c r="VM44">
        <v>19.096386122847999</v>
      </c>
      <c r="VN44">
        <v>14.999333817160201</v>
      </c>
      <c r="VO44">
        <v>15.5607431379687</v>
      </c>
      <c r="VP44">
        <v>14.960427364564801</v>
      </c>
      <c r="VQ44">
        <v>16.5333059401367</v>
      </c>
      <c r="VR44">
        <v>16.272018839025101</v>
      </c>
      <c r="VS44">
        <v>10.8730674911706</v>
      </c>
      <c r="VT44">
        <v>17.1432106183887</v>
      </c>
      <c r="VU44">
        <v>13.9216329658473</v>
      </c>
      <c r="VV44">
        <v>17.9156854449955</v>
      </c>
      <c r="VW44">
        <v>17.504536819036598</v>
      </c>
      <c r="VX44">
        <v>16.405954424533402</v>
      </c>
      <c r="VY44">
        <v>14.716523484952001</v>
      </c>
      <c r="VZ44">
        <v>17.708194813087001</v>
      </c>
      <c r="WA44">
        <v>17.684349040898901</v>
      </c>
      <c r="WB44">
        <v>11.442082858962801</v>
      </c>
      <c r="WC44">
        <v>17.120669565427999</v>
      </c>
      <c r="WD44">
        <v>18.544821345853201</v>
      </c>
      <c r="WE44">
        <v>10.1744300358561</v>
      </c>
      <c r="WF44">
        <v>19.003778161041701</v>
      </c>
      <c r="WG44">
        <v>15.510253053706</v>
      </c>
      <c r="WH44">
        <v>13.815869933987001</v>
      </c>
      <c r="WI44">
        <v>13.706087425559801</v>
      </c>
      <c r="WJ44">
        <v>17.734137510127599</v>
      </c>
      <c r="WK44">
        <v>15.6527748751011</v>
      </c>
      <c r="WL44">
        <v>14.299136908474599</v>
      </c>
      <c r="WM44">
        <v>21.886612587233898</v>
      </c>
      <c r="WN44">
        <v>18.563704129736902</v>
      </c>
      <c r="WO44">
        <v>20.507075863511101</v>
      </c>
      <c r="WP44">
        <v>16.697696576753302</v>
      </c>
      <c r="WQ44">
        <v>18.655600948228699</v>
      </c>
      <c r="WR44">
        <v>17.082798244603499</v>
      </c>
      <c r="WS44">
        <v>14.8944879855837</v>
      </c>
      <c r="WT44">
        <v>14.397113607260099</v>
      </c>
      <c r="WU44">
        <v>14.9348319945139</v>
      </c>
      <c r="WV44">
        <v>17.1821740397694</v>
      </c>
      <c r="WW44">
        <v>20.771927719834199</v>
      </c>
      <c r="WX44">
        <v>15.351798412566099</v>
      </c>
      <c r="WY44">
        <v>19.9182792191665</v>
      </c>
      <c r="WZ44">
        <v>19.3152133924855</v>
      </c>
      <c r="XA44">
        <v>13.9457026323647</v>
      </c>
      <c r="XB44">
        <v>17.145584119860899</v>
      </c>
      <c r="XC44">
        <v>14.8168521950788</v>
      </c>
      <c r="XD44">
        <v>16.574390157814399</v>
      </c>
      <c r="XE44">
        <v>16.809224139523501</v>
      </c>
      <c r="XF44">
        <v>13.5970652215524</v>
      </c>
      <c r="XG44">
        <v>17.881946310817799</v>
      </c>
      <c r="XH44">
        <v>17.942941863057001</v>
      </c>
      <c r="XI44">
        <v>16.0001210875417</v>
      </c>
      <c r="XJ44">
        <v>12.8304638054577</v>
      </c>
      <c r="XK44">
        <v>15.939102189464201</v>
      </c>
      <c r="XL44">
        <v>16.832872290347201</v>
      </c>
      <c r="XM44">
        <v>18.1495091703502</v>
      </c>
      <c r="XN44">
        <v>15.443091170013901</v>
      </c>
      <c r="XO44">
        <v>15.3060281471379</v>
      </c>
      <c r="XP44">
        <v>20.317483890656298</v>
      </c>
      <c r="XQ44">
        <v>15.6583048091459</v>
      </c>
      <c r="XR44">
        <v>12.9571477808555</v>
      </c>
      <c r="XS44">
        <v>15.9901664963049</v>
      </c>
      <c r="XT44">
        <v>20.383123664060701</v>
      </c>
      <c r="XU44">
        <v>16.087408962725199</v>
      </c>
      <c r="XV44">
        <v>15.1545122939722</v>
      </c>
      <c r="XW44">
        <v>16.9459507632358</v>
      </c>
      <c r="XX44">
        <v>17.716258139206602</v>
      </c>
      <c r="XY44">
        <v>16.482481830659498</v>
      </c>
      <c r="XZ44">
        <v>15.610259576321299</v>
      </c>
      <c r="YA44">
        <v>15.015160617796401</v>
      </c>
      <c r="YB44">
        <v>21.6781361538971</v>
      </c>
      <c r="YC44">
        <v>18.975546086630199</v>
      </c>
      <c r="YD44">
        <v>15.5662638291808</v>
      </c>
      <c r="YE44">
        <v>22.142558073976002</v>
      </c>
      <c r="YF44">
        <v>19.269885731496</v>
      </c>
      <c r="YG44">
        <v>18.451063730555799</v>
      </c>
      <c r="YH44">
        <v>20.469198384509099</v>
      </c>
      <c r="YI44">
        <v>18.330344216913101</v>
      </c>
      <c r="YJ44">
        <v>19.4360753359156</v>
      </c>
      <c r="YK44">
        <v>17.905004398894199</v>
      </c>
      <c r="YL44">
        <v>20.605336133284801</v>
      </c>
      <c r="YM44">
        <v>15.713969106178499</v>
      </c>
      <c r="YN44">
        <v>19.298435732059499</v>
      </c>
      <c r="YO44">
        <v>19.2926694014803</v>
      </c>
      <c r="YP44">
        <v>15.0275269218833</v>
      </c>
      <c r="YQ44">
        <v>18.861124794849101</v>
      </c>
      <c r="YR44">
        <v>14.600311138573201</v>
      </c>
      <c r="YS44">
        <v>19.036479293181099</v>
      </c>
      <c r="YT44">
        <v>17.921251322085901</v>
      </c>
      <c r="YU44">
        <v>17.586296394405199</v>
      </c>
      <c r="YV44">
        <v>19.934036006924799</v>
      </c>
      <c r="YW44">
        <v>18.891550244006201</v>
      </c>
      <c r="YX44">
        <v>16.005070611188302</v>
      </c>
      <c r="YY44">
        <v>17.7765484625433</v>
      </c>
      <c r="YZ44">
        <v>18.332339457539</v>
      </c>
      <c r="ZA44">
        <v>18.070535940544801</v>
      </c>
      <c r="ZB44">
        <v>14.585954017149501</v>
      </c>
      <c r="ZC44">
        <v>18.4386544010733</v>
      </c>
      <c r="ZD44">
        <v>15.0287728159613</v>
      </c>
      <c r="ZE44">
        <v>23.000971909499199</v>
      </c>
      <c r="ZF44">
        <v>17.425812806140001</v>
      </c>
      <c r="ZG44">
        <v>16.475985679780798</v>
      </c>
      <c r="ZH44">
        <v>14.3702356664408</v>
      </c>
      <c r="ZI44">
        <v>17.265639034308901</v>
      </c>
      <c r="ZJ44">
        <v>14.936744566589899</v>
      </c>
      <c r="ZK44">
        <v>16.553457316722898</v>
      </c>
      <c r="ZL44">
        <v>11.374912250875299</v>
      </c>
      <c r="ZM44">
        <v>14.361759512154</v>
      </c>
      <c r="ZN44">
        <v>16.755684244429698</v>
      </c>
      <c r="ZO44">
        <v>20.372169490570101</v>
      </c>
      <c r="ZP44">
        <v>18.079487890906002</v>
      </c>
      <c r="ZQ44">
        <v>18.121451808416801</v>
      </c>
      <c r="ZR44">
        <v>17.4599461630146</v>
      </c>
      <c r="ZS44">
        <v>13.1616815037465</v>
      </c>
      <c r="ZT44">
        <v>22.156242051319801</v>
      </c>
      <c r="ZU44">
        <v>17.155433236560899</v>
      </c>
      <c r="ZV44">
        <v>17.566447592959499</v>
      </c>
      <c r="ZW44">
        <v>14.3789636091589</v>
      </c>
      <c r="ZX44">
        <v>13.9514310380734</v>
      </c>
      <c r="ZY44">
        <v>16.332438352371501</v>
      </c>
      <c r="ZZ44">
        <v>12.0297980883088</v>
      </c>
      <c r="AAA44">
        <v>13.378137914838099</v>
      </c>
      <c r="AAB44">
        <v>18.7891198733296</v>
      </c>
      <c r="AAC44">
        <v>15.938902510815</v>
      </c>
      <c r="AAD44">
        <v>15.416318569749601</v>
      </c>
      <c r="AAE44">
        <v>15.883299902351</v>
      </c>
      <c r="AAF44">
        <v>14.7341814704581</v>
      </c>
      <c r="AAG44">
        <v>20.348836884351101</v>
      </c>
      <c r="AAH44">
        <v>17.369063305846598</v>
      </c>
      <c r="AAI44">
        <v>16.814150959570998</v>
      </c>
      <c r="AAJ44">
        <v>21.564038963020899</v>
      </c>
      <c r="AAK44">
        <v>15.859379759690899</v>
      </c>
      <c r="AAL44">
        <v>16.147126247001701</v>
      </c>
      <c r="AAM44">
        <v>14.321942344159</v>
      </c>
      <c r="AAN44">
        <v>17.951146039551698</v>
      </c>
      <c r="AAO44">
        <v>16.250744211982301</v>
      </c>
      <c r="AAP44">
        <v>19.0645051387568</v>
      </c>
      <c r="AAQ44">
        <v>21.352832699568498</v>
      </c>
      <c r="AAR44">
        <v>15.353457818695601</v>
      </c>
      <c r="AAS44">
        <v>14.3442421667375</v>
      </c>
      <c r="AAT44">
        <v>12.7024019876041</v>
      </c>
      <c r="AAU44">
        <v>17.501916575396798</v>
      </c>
      <c r="AAV44">
        <v>17.455121743364099</v>
      </c>
      <c r="AAW44">
        <v>15.0525402425813</v>
      </c>
      <c r="AAX44">
        <v>16.071960570870601</v>
      </c>
      <c r="AAY44">
        <v>22.299080402901598</v>
      </c>
      <c r="AAZ44">
        <v>18.995222353886</v>
      </c>
      <c r="ABA44">
        <v>18.5603690106147</v>
      </c>
      <c r="ABB44">
        <v>22.530072991012101</v>
      </c>
      <c r="ABC44">
        <v>20.063788071250301</v>
      </c>
      <c r="ABD44">
        <v>15.9866396291933</v>
      </c>
      <c r="ABE44">
        <v>17.191569906542298</v>
      </c>
      <c r="ABF44">
        <v>16.060595567458702</v>
      </c>
      <c r="ABG44">
        <v>20.848060969191199</v>
      </c>
      <c r="ABH44">
        <v>15.7280668411821</v>
      </c>
      <c r="ABI44">
        <v>19.304002402319998</v>
      </c>
      <c r="ABJ44">
        <v>15.237918793097</v>
      </c>
      <c r="ABK44">
        <v>14.8542834074883</v>
      </c>
      <c r="ABL44">
        <v>11.8045003213198</v>
      </c>
      <c r="ABM44">
        <v>14.2868962816578</v>
      </c>
      <c r="ABN44">
        <v>15.79198677148</v>
      </c>
      <c r="ABO44">
        <v>15.201271137879299</v>
      </c>
      <c r="ABP44">
        <v>13.8406851145755</v>
      </c>
      <c r="ABQ44">
        <v>19.151938165116299</v>
      </c>
      <c r="ABR44">
        <v>22.6746275553892</v>
      </c>
      <c r="ABS44">
        <v>20.392891413131299</v>
      </c>
      <c r="ABT44">
        <v>11.919216078373999</v>
      </c>
      <c r="ABU44">
        <v>15.5144418934618</v>
      </c>
      <c r="ABV44">
        <v>12.7362749843738</v>
      </c>
      <c r="ABW44">
        <v>18.7063793261078</v>
      </c>
      <c r="ABX44">
        <v>13.761826775148</v>
      </c>
      <c r="ABY44">
        <v>18.3445318063368</v>
      </c>
      <c r="ABZ44">
        <v>17.2918531634846</v>
      </c>
      <c r="ACA44">
        <v>20.385678413770801</v>
      </c>
      <c r="ACB44">
        <v>20.894111694666702</v>
      </c>
      <c r="ACC44">
        <v>17.482245693524799</v>
      </c>
      <c r="ACD44">
        <v>13.8393898218286</v>
      </c>
      <c r="ACE44">
        <v>17.4018230858157</v>
      </c>
      <c r="ACF44">
        <v>18.633656706111399</v>
      </c>
      <c r="ACG44">
        <v>12.5988465868564</v>
      </c>
      <c r="ACH44">
        <v>16.4008321633261</v>
      </c>
      <c r="ACI44">
        <v>17.7197562592353</v>
      </c>
      <c r="ACJ44">
        <v>16.2832365819595</v>
      </c>
      <c r="ACK44">
        <v>19.045880645512199</v>
      </c>
      <c r="ACL44">
        <v>22.307429386134899</v>
      </c>
      <c r="ACM44">
        <v>19.323011017325701</v>
      </c>
      <c r="ACN44">
        <v>19.355726443015701</v>
      </c>
      <c r="ACO44">
        <v>17.193362099653498</v>
      </c>
      <c r="ACP44">
        <v>20.668393409789999</v>
      </c>
      <c r="ACQ44">
        <v>16.689016619003102</v>
      </c>
      <c r="ACR44">
        <v>16.163005314230901</v>
      </c>
      <c r="ACS44">
        <v>15.068171092214699</v>
      </c>
      <c r="ACT44">
        <v>19.3629894568477</v>
      </c>
      <c r="ACU44">
        <v>18.101501043949401</v>
      </c>
      <c r="ACV44">
        <v>15.8118824861406</v>
      </c>
      <c r="ACW44">
        <v>20.233303922032</v>
      </c>
      <c r="ACX44">
        <v>17.1235212104569</v>
      </c>
      <c r="ACY44">
        <v>15.369266192357699</v>
      </c>
      <c r="ACZ44">
        <v>19.679552911685001</v>
      </c>
      <c r="ADA44">
        <v>14.581234426320099</v>
      </c>
      <c r="ADB44">
        <v>17.340533276071199</v>
      </c>
      <c r="ADC44">
        <v>19.467632841240199</v>
      </c>
      <c r="ADD44">
        <v>16.891676228066501</v>
      </c>
      <c r="ADE44">
        <v>14.6842027839302</v>
      </c>
      <c r="ADF44">
        <v>19.437367543403202</v>
      </c>
      <c r="ADG44">
        <v>14.207739869829901</v>
      </c>
      <c r="ADH44">
        <v>17.818758585845</v>
      </c>
      <c r="ADI44">
        <v>19.1150498753839</v>
      </c>
      <c r="ADJ44">
        <v>19.678319565898601</v>
      </c>
      <c r="ADK44">
        <v>18.5220130626134</v>
      </c>
      <c r="ADL44">
        <v>14.4889075555116</v>
      </c>
      <c r="ADM44">
        <v>15.7404353454095</v>
      </c>
      <c r="ADN44">
        <v>18.092375279410099</v>
      </c>
      <c r="ADO44">
        <v>15.547138785924499</v>
      </c>
      <c r="ADP44">
        <v>12.4837452966099</v>
      </c>
      <c r="ADQ44">
        <v>15.614363065187201</v>
      </c>
      <c r="ADR44">
        <v>17.942514542961099</v>
      </c>
      <c r="ADS44">
        <v>18.467284118247001</v>
      </c>
      <c r="ADT44">
        <v>17.845166145982699</v>
      </c>
      <c r="ADU44">
        <v>16.751566876891701</v>
      </c>
      <c r="ADV44">
        <v>16.685469176649601</v>
      </c>
      <c r="ADW44">
        <v>14.8845384249879</v>
      </c>
      <c r="ADX44">
        <v>19.462825257271799</v>
      </c>
      <c r="ADY44">
        <v>14.7174990503185</v>
      </c>
      <c r="ADZ44">
        <v>18.773884773144001</v>
      </c>
      <c r="AEA44">
        <v>13.901211628894099</v>
      </c>
      <c r="AEB44">
        <v>24.471132431078299</v>
      </c>
      <c r="AEC44">
        <v>16.8591854790767</v>
      </c>
      <c r="AED44">
        <v>22.053041806454999</v>
      </c>
      <c r="AEE44">
        <v>16.464003504355301</v>
      </c>
      <c r="AEF44">
        <v>16.455293918056999</v>
      </c>
      <c r="AEG44">
        <v>18.515941590682999</v>
      </c>
      <c r="AEH44">
        <v>12.465024008474501</v>
      </c>
      <c r="AEI44">
        <v>19.1456262313569</v>
      </c>
      <c r="AEJ44">
        <v>20.685234762750699</v>
      </c>
      <c r="AEK44">
        <v>17.259116000780899</v>
      </c>
      <c r="AEL44">
        <v>21.043549063732499</v>
      </c>
      <c r="AEM44">
        <v>22.863499228156002</v>
      </c>
      <c r="AEN44">
        <v>20.973366328014801</v>
      </c>
      <c r="AEO44">
        <v>16.993007570054001</v>
      </c>
      <c r="AEP44">
        <v>16.479688927870001</v>
      </c>
      <c r="AEQ44">
        <v>15.1284943197813</v>
      </c>
      <c r="AER44">
        <v>17.850708796213599</v>
      </c>
      <c r="AES44">
        <v>17.321852864746599</v>
      </c>
      <c r="AET44">
        <v>17.9428896663836</v>
      </c>
      <c r="AEU44">
        <v>22.583731475078402</v>
      </c>
      <c r="AEV44">
        <v>15.332801312039599</v>
      </c>
      <c r="AEW44">
        <v>19.174067247093799</v>
      </c>
      <c r="AEX44">
        <v>19.947485371273501</v>
      </c>
      <c r="AEY44">
        <v>14.7368477427773</v>
      </c>
      <c r="AEZ44">
        <v>13.305381593139</v>
      </c>
      <c r="AFA44">
        <v>13.891523977385299</v>
      </c>
      <c r="AFB44">
        <v>15.428548614292399</v>
      </c>
      <c r="AFC44">
        <v>12.2832054984104</v>
      </c>
      <c r="AFD44">
        <v>16.703013365009301</v>
      </c>
      <c r="AFE44">
        <v>21.4244729298922</v>
      </c>
      <c r="AFF44">
        <v>16.518433102749199</v>
      </c>
      <c r="AFG44">
        <v>15.3492598690799</v>
      </c>
      <c r="AFH44">
        <v>14.1853855809625</v>
      </c>
      <c r="AFI44">
        <v>16.588061246280901</v>
      </c>
      <c r="AFJ44">
        <v>18.130488839529502</v>
      </c>
      <c r="AFK44">
        <v>11.882544592721199</v>
      </c>
      <c r="AFL44">
        <v>13.647662524058999</v>
      </c>
      <c r="AFM44">
        <v>13.7318551894208</v>
      </c>
      <c r="AFN44">
        <v>20.213668065452701</v>
      </c>
      <c r="AFO44">
        <v>17.257495325013998</v>
      </c>
      <c r="AFP44">
        <v>14.638768751621701</v>
      </c>
      <c r="AFQ44">
        <v>16.029755373633101</v>
      </c>
      <c r="AFR44">
        <v>14.4901628960876</v>
      </c>
      <c r="AFS44">
        <v>12.3449055180243</v>
      </c>
      <c r="AFT44">
        <v>12.525719001868501</v>
      </c>
      <c r="AFU44">
        <v>20.2633983838417</v>
      </c>
      <c r="AFV44">
        <v>14.0029258998982</v>
      </c>
      <c r="AFW44">
        <v>20.259445035345198</v>
      </c>
      <c r="AFX44">
        <v>15.6792014902086</v>
      </c>
      <c r="AFY44">
        <v>12.9911556445205</v>
      </c>
      <c r="AFZ44">
        <v>22.824725587931599</v>
      </c>
      <c r="AGA44">
        <v>14.7599215284578</v>
      </c>
      <c r="AGB44">
        <v>18.226175863523199</v>
      </c>
      <c r="AGC44">
        <v>14.999620227262101</v>
      </c>
      <c r="AGD44">
        <v>17.420064204203602</v>
      </c>
      <c r="AGE44">
        <v>16.186115926425799</v>
      </c>
      <c r="AGF44">
        <v>13.162560786853399</v>
      </c>
      <c r="AGG44">
        <v>22.197620530565601</v>
      </c>
      <c r="AGH44">
        <v>17.8141169471224</v>
      </c>
      <c r="AGI44">
        <v>18.5697851012212</v>
      </c>
      <c r="AGJ44">
        <v>21.3854397372587</v>
      </c>
      <c r="AGK44">
        <v>14.521613437112</v>
      </c>
      <c r="AGL44">
        <v>16.499871089319399</v>
      </c>
      <c r="AGM44">
        <v>14.9576165352084</v>
      </c>
      <c r="AGN44">
        <v>16.8157879809701</v>
      </c>
      <c r="AGO44">
        <v>18.8289008720045</v>
      </c>
      <c r="AGP44">
        <v>11.405215956917299</v>
      </c>
      <c r="AGQ44">
        <v>18.446032780490199</v>
      </c>
      <c r="AGR44">
        <v>14.909775711086001</v>
      </c>
      <c r="AGS44">
        <v>9.9654003581405295</v>
      </c>
      <c r="AGT44">
        <v>23.622447473034299</v>
      </c>
      <c r="AGU44">
        <v>19.176436326089</v>
      </c>
      <c r="AGV44">
        <v>20.170069560593301</v>
      </c>
      <c r="AGW44">
        <v>17.791481054320201</v>
      </c>
      <c r="AGX44">
        <v>16.589540943795601</v>
      </c>
      <c r="AGY44">
        <v>15.4617957080035</v>
      </c>
      <c r="AGZ44">
        <v>18.307718891056101</v>
      </c>
      <c r="AHA44">
        <v>14.8332949786135</v>
      </c>
      <c r="AHB44">
        <v>11.069851026600601</v>
      </c>
      <c r="AHC44">
        <v>17.334290854819201</v>
      </c>
      <c r="AHD44">
        <v>15.776576008498701</v>
      </c>
      <c r="AHE44">
        <v>17.351655257602498</v>
      </c>
      <c r="AHF44">
        <v>23.852710041630399</v>
      </c>
      <c r="AHG44">
        <v>23.172375410439201</v>
      </c>
      <c r="AHH44">
        <v>16.0078482755689</v>
      </c>
      <c r="AHI44">
        <v>13.550001250655299</v>
      </c>
      <c r="AHJ44">
        <v>16.491368641000999</v>
      </c>
      <c r="AHK44">
        <v>19.301001234890499</v>
      </c>
      <c r="AHL44">
        <v>16.991958833459101</v>
      </c>
      <c r="AHM44">
        <v>16.184774791743202</v>
      </c>
      <c r="AHN44">
        <v>12.353060082518899</v>
      </c>
      <c r="AHO44">
        <v>15.3817595210555</v>
      </c>
      <c r="AHP44">
        <v>15.549327714926401</v>
      </c>
      <c r="AHQ44">
        <v>15.4324567294901</v>
      </c>
      <c r="AHR44">
        <v>13.364904779061</v>
      </c>
      <c r="AHS44">
        <v>18.743330239004699</v>
      </c>
      <c r="AHT44">
        <v>21.1456480854009</v>
      </c>
      <c r="AHU44">
        <v>14.4977041601207</v>
      </c>
      <c r="AHV44">
        <v>15.102472140795401</v>
      </c>
      <c r="AHW44">
        <v>15.9035477192405</v>
      </c>
      <c r="AHX44">
        <v>10.2459148083781</v>
      </c>
      <c r="AHY44">
        <v>15.961523124468</v>
      </c>
      <c r="AHZ44">
        <v>22.225751207492401</v>
      </c>
      <c r="AIA44">
        <v>17.763090115462798</v>
      </c>
      <c r="AIB44">
        <v>15.8224713424145</v>
      </c>
      <c r="AIC44">
        <v>15.9222742506552</v>
      </c>
      <c r="AID44">
        <v>15.8704067388725</v>
      </c>
      <c r="AIE44">
        <v>24.235807159537998</v>
      </c>
      <c r="AIF44">
        <v>15.289515167391199</v>
      </c>
      <c r="AIG44">
        <v>19.3436701278094</v>
      </c>
      <c r="AIH44">
        <v>16.7109049629669</v>
      </c>
      <c r="AII44">
        <v>17.162172725334599</v>
      </c>
      <c r="AIJ44">
        <v>20.331840085574601</v>
      </c>
      <c r="AIK44">
        <v>17.815038065907899</v>
      </c>
      <c r="AIL44">
        <v>19.4447877748194</v>
      </c>
      <c r="AIM44">
        <v>19.1654002773207</v>
      </c>
      <c r="AIN44">
        <v>20.255933605843801</v>
      </c>
      <c r="AIO44">
        <v>16.3224613793011</v>
      </c>
      <c r="AIP44">
        <v>16.144493894295</v>
      </c>
      <c r="AIQ44">
        <v>17.942598984883499</v>
      </c>
      <c r="AIR44">
        <v>16.944966521215601</v>
      </c>
      <c r="AIS44">
        <v>18.328880613162799</v>
      </c>
      <c r="AIT44">
        <v>18.482259778582101</v>
      </c>
      <c r="AIU44">
        <v>17.812747783944101</v>
      </c>
      <c r="AIV44">
        <v>12.2690787044169</v>
      </c>
      <c r="AIW44">
        <v>13.5520876843271</v>
      </c>
      <c r="AIX44">
        <v>14.4732261236627</v>
      </c>
      <c r="AIY44">
        <v>14.458920840541101</v>
      </c>
      <c r="AIZ44">
        <v>13.087839810316799</v>
      </c>
      <c r="AJA44">
        <v>14.769700315404201</v>
      </c>
      <c r="AJB44">
        <v>15.182787373790701</v>
      </c>
      <c r="AJC44">
        <v>20.462827690672899</v>
      </c>
      <c r="AJD44">
        <v>12.2149181871018</v>
      </c>
      <c r="AJE44">
        <v>14.8149145832485</v>
      </c>
      <c r="AJF44">
        <v>12.7116977986836</v>
      </c>
      <c r="AJG44">
        <v>12.182688253537201</v>
      </c>
      <c r="AJH44">
        <v>15.672687348916901</v>
      </c>
      <c r="AJI44">
        <v>17.283447292303698</v>
      </c>
      <c r="AJJ44">
        <v>20.914220149954499</v>
      </c>
      <c r="AJK44">
        <v>19.233315451498601</v>
      </c>
      <c r="AJL44">
        <v>18.078753920738698</v>
      </c>
      <c r="AJM44">
        <v>14.956493759655199</v>
      </c>
      <c r="AJN44">
        <v>16.4438597300758</v>
      </c>
      <c r="AJO44">
        <v>18.258752806685301</v>
      </c>
      <c r="AJP44">
        <v>15.9030512908153</v>
      </c>
      <c r="AJQ44">
        <v>16.622029148930601</v>
      </c>
      <c r="AJR44">
        <v>16.354227422726701</v>
      </c>
      <c r="AJS44">
        <v>16.054448438791098</v>
      </c>
      <c r="AJT44">
        <v>22.585934561886798</v>
      </c>
      <c r="AJU44">
        <v>19.1833138278683</v>
      </c>
      <c r="AJV44">
        <v>18.338137363613601</v>
      </c>
      <c r="AJW44">
        <v>14.848961981736799</v>
      </c>
      <c r="AJX44">
        <v>18.2772719227133</v>
      </c>
      <c r="AJY44">
        <v>14.247641890754</v>
      </c>
      <c r="AJZ44">
        <v>15.0686408348716</v>
      </c>
      <c r="AKA44">
        <v>11.225934492306999</v>
      </c>
      <c r="AKB44">
        <v>17.724517868082302</v>
      </c>
      <c r="AKC44">
        <v>20.220733110599699</v>
      </c>
      <c r="AKD44">
        <v>20.140207986957002</v>
      </c>
      <c r="AKE44">
        <v>20.134997864020601</v>
      </c>
      <c r="AKF44">
        <v>13.0492674176341</v>
      </c>
      <c r="AKG44">
        <v>17.2186857666523</v>
      </c>
      <c r="AKH44">
        <v>14.826526694364899</v>
      </c>
      <c r="AKI44">
        <v>15.166829834097101</v>
      </c>
      <c r="AKJ44">
        <v>13.9973771296428</v>
      </c>
      <c r="AKK44">
        <v>16.488772152040202</v>
      </c>
      <c r="AKL44">
        <v>12.499071439812001</v>
      </c>
      <c r="AKM44">
        <v>17.8309212743182</v>
      </c>
      <c r="AKN44">
        <v>19.106635587288299</v>
      </c>
      <c r="AKO44">
        <v>18.7931799414051</v>
      </c>
      <c r="AKP44">
        <v>25.0066183401273</v>
      </c>
      <c r="AKQ44">
        <v>17.370332173720101</v>
      </c>
      <c r="AKR44">
        <v>15.709405325872099</v>
      </c>
      <c r="AKS44">
        <v>15.222519978135701</v>
      </c>
      <c r="AKT44">
        <v>18.4542225410862</v>
      </c>
      <c r="AKU44">
        <v>18.465062263296002</v>
      </c>
      <c r="AKV44">
        <v>19.3231594471664</v>
      </c>
      <c r="AKW44">
        <v>20.3972171340993</v>
      </c>
      <c r="AKX44">
        <v>16.108534286665801</v>
      </c>
      <c r="AKY44">
        <v>14.114714787635499</v>
      </c>
      <c r="AKZ44">
        <v>10.5037799989385</v>
      </c>
      <c r="ALA44">
        <v>18.361275202540199</v>
      </c>
      <c r="ALB44">
        <v>24.235161949766301</v>
      </c>
      <c r="ALC44">
        <v>13.189788889563999</v>
      </c>
      <c r="ALD44">
        <v>24.9522102950442</v>
      </c>
      <c r="ALE44">
        <v>17.2623574458195</v>
      </c>
      <c r="ALF44">
        <v>16.531518081406499</v>
      </c>
      <c r="ALG44">
        <v>19.817552154334301</v>
      </c>
      <c r="ALH44">
        <v>14.5767381416688</v>
      </c>
      <c r="ALI44">
        <v>14.4991823518278</v>
      </c>
      <c r="ALJ44">
        <v>18.5296158360117</v>
      </c>
      <c r="ALK44">
        <v>11.9083580750909</v>
      </c>
      <c r="ALL44">
        <v>14.0803079559822</v>
      </c>
      <c r="ALM44">
        <v>24.244930667462501</v>
      </c>
      <c r="ALN44">
        <v>17.958765559294601</v>
      </c>
      <c r="ALO44">
        <v>15.360342612514</v>
      </c>
      <c r="ALP44">
        <v>14.487989939237099</v>
      </c>
      <c r="ALQ44">
        <v>18.946101979132301</v>
      </c>
      <c r="ALR44">
        <v>16.3208049200828</v>
      </c>
      <c r="ALS44">
        <v>20.8266195523722</v>
      </c>
      <c r="ALT44">
        <v>10.656507207389501</v>
      </c>
      <c r="ALU44">
        <v>14.5819439106715</v>
      </c>
      <c r="ALV44">
        <v>13.136724515285801</v>
      </c>
      <c r="ALW44">
        <v>17.185261755672101</v>
      </c>
      <c r="ALX44">
        <v>16.807603700089199</v>
      </c>
      <c r="ALY44">
        <v>15.522337871162399</v>
      </c>
      <c r="ALZ44">
        <v>15.394695508034699</v>
      </c>
      <c r="AMA44">
        <v>17.080949202092199</v>
      </c>
      <c r="AMB44">
        <v>17.2841560643195</v>
      </c>
      <c r="AMC44">
        <v>23.021900511683398</v>
      </c>
      <c r="AMD44">
        <v>13.100376957519501</v>
      </c>
      <c r="AME44">
        <v>15.049939484762</v>
      </c>
      <c r="AMF44">
        <v>20.245407144474999</v>
      </c>
      <c r="AMG44">
        <v>20.6750281267276</v>
      </c>
      <c r="AMH44">
        <v>17.174789653904401</v>
      </c>
      <c r="AMI44">
        <v>12.9788595292775</v>
      </c>
      <c r="AMJ44">
        <v>13.925588093529299</v>
      </c>
      <c r="AMK44">
        <v>13.713553090499801</v>
      </c>
      <c r="AML44">
        <v>17.369424612754901</v>
      </c>
      <c r="AMM44">
        <v>15.590174845020099</v>
      </c>
      <c r="AMN44">
        <v>19.503341791565202</v>
      </c>
      <c r="AMO44">
        <v>18.376661230022599</v>
      </c>
      <c r="AMP44">
        <v>11.1671043010447</v>
      </c>
      <c r="AMQ44">
        <v>15.976504405660901</v>
      </c>
      <c r="AMR44">
        <v>14.592407710365</v>
      </c>
      <c r="AMS44">
        <v>14.2779467608513</v>
      </c>
      <c r="AMT44">
        <v>21.021424387187999</v>
      </c>
      <c r="AMU44">
        <v>17.879557233364299</v>
      </c>
      <c r="AMV44">
        <v>21.2328975704445</v>
      </c>
      <c r="AMW44">
        <v>16.2959564925942</v>
      </c>
      <c r="AMX44">
        <v>18.0070844848617</v>
      </c>
      <c r="AMY44">
        <v>15.3400567326323</v>
      </c>
      <c r="AMZ44">
        <v>14.0715090682887</v>
      </c>
      <c r="ANA44">
        <v>15.567557943387101</v>
      </c>
      <c r="ANB44">
        <v>16.0099290858522</v>
      </c>
      <c r="ANC44">
        <v>17.744918711044601</v>
      </c>
      <c r="AND44">
        <v>20.350709908673899</v>
      </c>
      <c r="ANE44">
        <v>18.351857495118601</v>
      </c>
      <c r="ANF44">
        <v>13.969914241345</v>
      </c>
      <c r="ANG44">
        <v>17.621274236006901</v>
      </c>
      <c r="ANH44">
        <v>21.892431213122801</v>
      </c>
      <c r="ANI44">
        <v>17.814118484939801</v>
      </c>
      <c r="ANJ44">
        <v>16.356635606361301</v>
      </c>
      <c r="ANK44">
        <v>15.6065392454469</v>
      </c>
      <c r="ANL44">
        <v>21.602200497121601</v>
      </c>
      <c r="ANM44">
        <v>20.270951102314999</v>
      </c>
      <c r="ANN44">
        <v>15.756512363734499</v>
      </c>
      <c r="ANO44">
        <v>16.9130624057765</v>
      </c>
      <c r="ANP44">
        <v>14.1004557529668</v>
      </c>
      <c r="ANQ44">
        <v>15.530715542639401</v>
      </c>
      <c r="ANR44">
        <v>13.7300910472448</v>
      </c>
      <c r="ANS44">
        <v>21.906601427495701</v>
      </c>
      <c r="ANT44">
        <v>18.535652998505299</v>
      </c>
      <c r="ANU44">
        <v>25.381464946139602</v>
      </c>
      <c r="ANV44">
        <v>13.677864235339801</v>
      </c>
      <c r="ANW44">
        <v>20.1343273189404</v>
      </c>
      <c r="ANX44">
        <v>19.254206392090701</v>
      </c>
      <c r="ANY44">
        <v>16.811551104019799</v>
      </c>
      <c r="ANZ44">
        <v>18.931774020718599</v>
      </c>
      <c r="AOA44">
        <v>17.019022423295802</v>
      </c>
      <c r="AOB44">
        <v>23.418767288697001</v>
      </c>
      <c r="AOC44">
        <v>13.7854791170416</v>
      </c>
      <c r="AOD44">
        <v>14.625824609624299</v>
      </c>
      <c r="AOE44">
        <v>17.175774707730898</v>
      </c>
      <c r="AOF44">
        <v>18.5774947593879</v>
      </c>
      <c r="AOG44">
        <v>15.4419893496071</v>
      </c>
      <c r="AOH44">
        <v>18.441588059609</v>
      </c>
      <c r="AOI44">
        <v>12.9133439217073</v>
      </c>
      <c r="AOJ44">
        <v>19.967328482222101</v>
      </c>
      <c r="AOK44">
        <v>18.907961760131901</v>
      </c>
      <c r="AOL44">
        <v>16.842906289652301</v>
      </c>
      <c r="AOM44">
        <v>18.569100617984901</v>
      </c>
      <c r="AON44">
        <v>17.8689194851206</v>
      </c>
      <c r="AOO44">
        <v>19.014598133570399</v>
      </c>
      <c r="AOP44">
        <v>20.610593567709699</v>
      </c>
      <c r="AOQ44">
        <v>18.703072713756001</v>
      </c>
      <c r="AOR44">
        <v>16.766737050279399</v>
      </c>
      <c r="AOS44">
        <v>18.907520381621602</v>
      </c>
      <c r="AOT44">
        <v>14.8123189465034</v>
      </c>
      <c r="AOU44">
        <v>14.4123075374722</v>
      </c>
      <c r="AOV44">
        <v>14.0575136475099</v>
      </c>
      <c r="AOW44">
        <v>15.9520499554325</v>
      </c>
      <c r="AOX44">
        <v>10.3736943690882</v>
      </c>
      <c r="AOY44">
        <v>20.771340676708601</v>
      </c>
      <c r="AOZ44">
        <v>13.8192244617938</v>
      </c>
      <c r="APA44">
        <v>13.2943113616095</v>
      </c>
      <c r="APB44">
        <v>14.274995037460499</v>
      </c>
      <c r="APC44">
        <v>17.8464337263038</v>
      </c>
      <c r="APD44">
        <v>17.2095000183905</v>
      </c>
      <c r="APE44">
        <v>13.9718505437895</v>
      </c>
      <c r="APF44">
        <v>17.598793028853699</v>
      </c>
      <c r="APG44">
        <v>19.4714704277721</v>
      </c>
      <c r="APH44">
        <v>24.675796091215201</v>
      </c>
      <c r="API44">
        <v>18.5393141064243</v>
      </c>
      <c r="APJ44">
        <v>16.3513485723327</v>
      </c>
      <c r="APK44">
        <v>17.7003776655656</v>
      </c>
      <c r="APL44">
        <v>16.717968974189599</v>
      </c>
      <c r="APM44">
        <v>21.3146791968692</v>
      </c>
      <c r="APN44">
        <v>20.373591010547901</v>
      </c>
      <c r="APO44">
        <v>21.0066635991565</v>
      </c>
      <c r="APP44">
        <v>20.144349669439901</v>
      </c>
      <c r="APQ44">
        <v>15.1220695193119</v>
      </c>
      <c r="APR44">
        <v>19.7852672420766</v>
      </c>
      <c r="APS44">
        <v>15.932361318037399</v>
      </c>
      <c r="APT44">
        <v>15.944842071947701</v>
      </c>
      <c r="APU44">
        <v>19.323835630058301</v>
      </c>
      <c r="APV44">
        <v>19.262186242476499</v>
      </c>
      <c r="APW44">
        <v>19.858174277583601</v>
      </c>
      <c r="APX44">
        <v>19.801498546972901</v>
      </c>
      <c r="APY44">
        <v>13.647047111189799</v>
      </c>
      <c r="APZ44">
        <v>21.071274007040302</v>
      </c>
      <c r="AQA44">
        <v>16.631920671129802</v>
      </c>
      <c r="AQB44">
        <v>21.7649037734868</v>
      </c>
      <c r="AQC44">
        <v>18.944386764280399</v>
      </c>
      <c r="AQD44">
        <v>17.845295442775299</v>
      </c>
      <c r="AQE44">
        <v>23.200418788746799</v>
      </c>
      <c r="AQF44">
        <v>16.822759603852599</v>
      </c>
      <c r="AQG44">
        <v>17.516386482339001</v>
      </c>
      <c r="AQH44">
        <v>12.4870695430651</v>
      </c>
      <c r="AQI44">
        <v>19.019635669108901</v>
      </c>
      <c r="AQJ44">
        <v>20.539691363171102</v>
      </c>
      <c r="AQK44">
        <v>19.347930592190199</v>
      </c>
      <c r="AQL44">
        <v>14.163716238204801</v>
      </c>
      <c r="AQM44">
        <v>16.651468816632701</v>
      </c>
      <c r="AQN44">
        <v>18.4859458152564</v>
      </c>
      <c r="AQO44">
        <v>13.693134847163501</v>
      </c>
      <c r="AQP44">
        <v>16.691115530470501</v>
      </c>
      <c r="AQQ44">
        <v>17.420698016563001</v>
      </c>
      <c r="AQR44">
        <v>13.643189049932801</v>
      </c>
      <c r="AQS44">
        <v>19.655759382802898</v>
      </c>
      <c r="AQT44">
        <v>16.487775166830001</v>
      </c>
      <c r="AQU44">
        <v>16.159902346704499</v>
      </c>
      <c r="AQV44">
        <v>9.7093738362151107</v>
      </c>
      <c r="AQW44">
        <v>17.5422946308788</v>
      </c>
      <c r="AQX44">
        <v>21.294422962235</v>
      </c>
      <c r="AQY44">
        <v>22.5585983779504</v>
      </c>
      <c r="AQZ44">
        <v>17.8283891249887</v>
      </c>
      <c r="ARA44">
        <v>15.8989727216216</v>
      </c>
      <c r="ARB44">
        <v>14.3309713828783</v>
      </c>
      <c r="ARC44">
        <v>14.4185696170308</v>
      </c>
      <c r="ARD44">
        <v>14.743657386598599</v>
      </c>
      <c r="ARE44">
        <v>14.874324282203</v>
      </c>
      <c r="ARF44">
        <v>11.9061430047391</v>
      </c>
      <c r="ARG44">
        <v>15.8897970867692</v>
      </c>
      <c r="ARH44">
        <v>14.653306810278201</v>
      </c>
      <c r="ARI44">
        <v>21.204407764658502</v>
      </c>
      <c r="ARJ44">
        <v>16.783724878852599</v>
      </c>
      <c r="ARK44">
        <v>25.040142812605598</v>
      </c>
      <c r="ARL44">
        <v>19.395564941038401</v>
      </c>
      <c r="ARM44">
        <v>14.1820573190454</v>
      </c>
      <c r="ARN44">
        <v>16.731813702371099</v>
      </c>
      <c r="ARO44">
        <v>17.1252348298698</v>
      </c>
      <c r="ARP44">
        <v>17.445429173860301</v>
      </c>
      <c r="ARQ44">
        <v>13.2551228527246</v>
      </c>
      <c r="ARR44">
        <v>8.9854332273001294</v>
      </c>
      <c r="ARS44">
        <v>16.649688235511</v>
      </c>
      <c r="ART44">
        <v>19.103344213940598</v>
      </c>
      <c r="ARU44">
        <v>21.003692122591001</v>
      </c>
      <c r="ARV44">
        <v>16.142104683599602</v>
      </c>
      <c r="ARW44">
        <v>17.651846419768798</v>
      </c>
      <c r="ARX44">
        <v>16.734702801760399</v>
      </c>
      <c r="ARY44">
        <v>19.0851858135734</v>
      </c>
      <c r="ARZ44">
        <v>18.255852636433701</v>
      </c>
      <c r="ASA44">
        <v>15.721985551109</v>
      </c>
      <c r="ASB44">
        <v>14.558328096015799</v>
      </c>
      <c r="ASC44">
        <v>16.777242928878099</v>
      </c>
      <c r="ASD44">
        <v>15.4288035011794</v>
      </c>
      <c r="ASE44">
        <v>17.980428128036198</v>
      </c>
      <c r="ASF44">
        <v>18.622058346071601</v>
      </c>
      <c r="ASG44">
        <v>21.037779555952</v>
      </c>
      <c r="ASH44">
        <v>18.622080052495502</v>
      </c>
      <c r="ASI44">
        <v>15.4543475983756</v>
      </c>
      <c r="ASJ44">
        <v>16.463720063819</v>
      </c>
      <c r="ASK44">
        <v>23.6255618632213</v>
      </c>
      <c r="ASL44">
        <v>16.194678046249098</v>
      </c>
      <c r="ASM44">
        <v>19.465718168713799</v>
      </c>
      <c r="ASN44">
        <v>20.231077513386001</v>
      </c>
      <c r="ASO44">
        <v>20.442763277734901</v>
      </c>
      <c r="ASP44">
        <v>12.5266831942754</v>
      </c>
      <c r="ASQ44">
        <v>25.099371675125699</v>
      </c>
      <c r="ASR44">
        <v>15.047692517944601</v>
      </c>
      <c r="ASS44">
        <v>18.454110570205302</v>
      </c>
      <c r="AST44">
        <v>19.094257896794801</v>
      </c>
      <c r="ASU44">
        <v>15.941469702984699</v>
      </c>
      <c r="ASV44">
        <v>13.2403145483486</v>
      </c>
      <c r="ASW44">
        <v>18.880714266665201</v>
      </c>
      <c r="ASX44">
        <v>12.9269085054593</v>
      </c>
      <c r="ASY44">
        <v>18.7452396221043</v>
      </c>
      <c r="ASZ44">
        <v>16.910531065316999</v>
      </c>
      <c r="ATA44">
        <v>15.8355401247525</v>
      </c>
      <c r="ATB44">
        <v>15.059162702121</v>
      </c>
      <c r="ATC44">
        <v>16.332350013065501</v>
      </c>
      <c r="ATD44">
        <v>15.135904841086999</v>
      </c>
      <c r="ATE44">
        <v>13.8545987628367</v>
      </c>
      <c r="ATF44">
        <v>18.2112014418183</v>
      </c>
      <c r="ATG44">
        <v>18.4648575590404</v>
      </c>
      <c r="ATH44">
        <v>19.5651111423239</v>
      </c>
      <c r="ATI44">
        <v>15.9425059302456</v>
      </c>
      <c r="ATJ44">
        <v>15.695406344255501</v>
      </c>
      <c r="ATK44">
        <v>15.4903719450535</v>
      </c>
      <c r="ATL44">
        <v>19.8480409878361</v>
      </c>
      <c r="ATM44">
        <v>15.1380546641075</v>
      </c>
      <c r="ATN44">
        <v>18.811099300485299</v>
      </c>
      <c r="ATO44">
        <v>16.547845892216799</v>
      </c>
      <c r="ATP44">
        <v>22.717024064038</v>
      </c>
      <c r="ATQ44">
        <v>15.177636778222199</v>
      </c>
      <c r="ATR44">
        <v>16.550534371610699</v>
      </c>
      <c r="ATS44">
        <v>19.934293062966098</v>
      </c>
      <c r="ATT44">
        <v>20.2059537142115</v>
      </c>
      <c r="ATU44">
        <v>20.785137888116299</v>
      </c>
      <c r="ATV44">
        <v>14.4429289784809</v>
      </c>
      <c r="ATW44">
        <v>19.028668123054398</v>
      </c>
      <c r="ATX44">
        <v>14.4202584209905</v>
      </c>
      <c r="ATY44">
        <v>20.2955623537236</v>
      </c>
      <c r="ATZ44">
        <v>20.4745402453912</v>
      </c>
      <c r="AUA44">
        <v>19.292314080529302</v>
      </c>
      <c r="AUB44">
        <v>16.362930718867201</v>
      </c>
      <c r="AUC44">
        <v>17.4253640433658</v>
      </c>
      <c r="AUD44">
        <v>11.948129534853299</v>
      </c>
      <c r="AUE44">
        <v>16.116236466689202</v>
      </c>
      <c r="AUF44">
        <v>17.3371748787394</v>
      </c>
      <c r="AUG44">
        <v>17.939421421555799</v>
      </c>
      <c r="AUH44">
        <v>17.552121338356802</v>
      </c>
      <c r="AUI44">
        <v>15.711914714165401</v>
      </c>
      <c r="AUJ44">
        <v>17.819909268516898</v>
      </c>
      <c r="AUK44">
        <v>15.436413946610299</v>
      </c>
      <c r="AUL44">
        <v>17.385473426172499</v>
      </c>
      <c r="AUM44">
        <v>15.609940074686</v>
      </c>
      <c r="AUN44">
        <v>20.1150769523198</v>
      </c>
      <c r="AUO44">
        <v>13.617547617126901</v>
      </c>
      <c r="AUP44">
        <v>14.452701161415</v>
      </c>
      <c r="AUQ44">
        <v>21.834352656226301</v>
      </c>
      <c r="AUR44">
        <v>20.652415898406101</v>
      </c>
      <c r="AUS44">
        <v>18.4876433586467</v>
      </c>
      <c r="AUT44">
        <v>18.763256936514502</v>
      </c>
      <c r="AUU44">
        <v>16.664512170078599</v>
      </c>
      <c r="AUV44">
        <v>14.8985295685245</v>
      </c>
      <c r="AUW44">
        <v>16.282766081652799</v>
      </c>
      <c r="AUX44">
        <v>20.0822265338807</v>
      </c>
      <c r="AUY44">
        <v>15.388908220015299</v>
      </c>
      <c r="AUZ44">
        <v>22.0834600773183</v>
      </c>
      <c r="AVA44">
        <v>15.6263351339819</v>
      </c>
      <c r="AVB44">
        <v>19.616566501403302</v>
      </c>
      <c r="AVC44">
        <v>17.2102111713372</v>
      </c>
      <c r="AVD44">
        <v>16.269621410165801</v>
      </c>
      <c r="AVE44">
        <v>17.489739446194999</v>
      </c>
      <c r="AVF44">
        <v>18.130426548537599</v>
      </c>
      <c r="AVG44">
        <v>20.606619356271999</v>
      </c>
      <c r="AVH44">
        <v>19.077222096009798</v>
      </c>
      <c r="AVI44">
        <v>17.019321063280898</v>
      </c>
      <c r="AVJ44">
        <v>21.3925560441252</v>
      </c>
      <c r="AVK44">
        <v>20.8436386317073</v>
      </c>
      <c r="AVL44">
        <v>16.999315293713501</v>
      </c>
      <c r="AVM44">
        <v>15.6338917038077</v>
      </c>
      <c r="AVN44">
        <v>13.8172197170849</v>
      </c>
      <c r="AVO44">
        <v>18.976068074125202</v>
      </c>
      <c r="AVP44">
        <v>17.418758884703799</v>
      </c>
      <c r="AVQ44">
        <v>19.691307860325001</v>
      </c>
      <c r="AVR44">
        <v>18.279873022216101</v>
      </c>
      <c r="AVS44">
        <v>14.1465242015976</v>
      </c>
      <c r="AVT44">
        <v>18.727019017584201</v>
      </c>
      <c r="AVU44">
        <v>17.104198941177</v>
      </c>
      <c r="AVV44">
        <v>18.800244019796601</v>
      </c>
      <c r="AVW44">
        <v>21.770611479205002</v>
      </c>
      <c r="AVX44">
        <v>15.564796609646701</v>
      </c>
      <c r="AVY44">
        <v>19.7641022776452</v>
      </c>
      <c r="AVZ44">
        <v>20.208215900221301</v>
      </c>
      <c r="AWA44">
        <v>21.9547619662413</v>
      </c>
      <c r="AWB44">
        <v>16.869476080945901</v>
      </c>
      <c r="AWC44">
        <v>21.753186136001599</v>
      </c>
      <c r="AWD44">
        <v>16.098318814772899</v>
      </c>
      <c r="AWE44">
        <v>17.211026371273299</v>
      </c>
      <c r="AWF44">
        <v>17.6115418358489</v>
      </c>
      <c r="AWG44">
        <v>12.3941491593989</v>
      </c>
      <c r="AWH44">
        <v>18.836563968318899</v>
      </c>
      <c r="AWI44">
        <v>15.6765399156006</v>
      </c>
      <c r="AWJ44">
        <v>15.619520500602601</v>
      </c>
      <c r="AWK44">
        <v>16.865636583811899</v>
      </c>
      <c r="AWL44">
        <v>17.081090317598601</v>
      </c>
      <c r="AWM44">
        <v>23.383716609231701</v>
      </c>
      <c r="AWN44">
        <v>14.1028922020189</v>
      </c>
      <c r="AWO44">
        <v>15.5119726377294</v>
      </c>
      <c r="AWP44">
        <v>24.5572252594832</v>
      </c>
      <c r="AWQ44">
        <v>25.8027555750703</v>
      </c>
      <c r="AWR44">
        <v>19.864095045263401</v>
      </c>
      <c r="AWS44">
        <v>18.009891345505299</v>
      </c>
      <c r="AWT44">
        <v>17.4390827444415</v>
      </c>
      <c r="AWU44">
        <v>15.168834641862199</v>
      </c>
      <c r="AWV44">
        <v>17.2696464941268</v>
      </c>
      <c r="AWW44">
        <v>17.534779176563401</v>
      </c>
      <c r="AWX44">
        <v>12.8993806126658</v>
      </c>
      <c r="AWY44">
        <v>15.4470705638588</v>
      </c>
      <c r="AWZ44">
        <v>14.669146961432</v>
      </c>
      <c r="AXA44">
        <v>17.216547022470099</v>
      </c>
      <c r="AXB44">
        <v>21.670837810962901</v>
      </c>
      <c r="AXC44">
        <v>17.542244834603299</v>
      </c>
      <c r="AXD44">
        <v>17.3689436389297</v>
      </c>
      <c r="AXE44">
        <v>16.689423253251402</v>
      </c>
      <c r="AXF44">
        <v>16.064950782771302</v>
      </c>
      <c r="AXG44">
        <v>16.640945226103302</v>
      </c>
      <c r="AXH44">
        <v>19.489552386352699</v>
      </c>
      <c r="AXI44">
        <v>11.6989980672461</v>
      </c>
      <c r="AXJ44">
        <v>15.8417771024611</v>
      </c>
      <c r="AXK44">
        <v>16.998395377966201</v>
      </c>
      <c r="AXL44">
        <v>20.5883887825747</v>
      </c>
      <c r="AXM44">
        <v>10.988529159787699</v>
      </c>
      <c r="AXN44">
        <v>13.145378056534099</v>
      </c>
      <c r="AXO44">
        <v>15.737165981100601</v>
      </c>
      <c r="AXP44">
        <v>13.906911644788</v>
      </c>
      <c r="AXQ44">
        <v>18.773293199437301</v>
      </c>
      <c r="AXR44">
        <v>16.3899728679086</v>
      </c>
      <c r="AXS44">
        <v>16.278974451057</v>
      </c>
      <c r="AXT44">
        <v>19.7217969401155</v>
      </c>
      <c r="AXU44">
        <v>14.9172843327266</v>
      </c>
      <c r="AXV44">
        <v>21.951223763244901</v>
      </c>
      <c r="AXW44">
        <v>15.2747507314755</v>
      </c>
      <c r="AXX44">
        <v>18.794552766438699</v>
      </c>
      <c r="AXY44">
        <v>15.1405389336478</v>
      </c>
      <c r="AXZ44">
        <v>15.5958953369953</v>
      </c>
      <c r="AYA44">
        <v>16.3853558537567</v>
      </c>
      <c r="AYB44">
        <v>24.787507743619301</v>
      </c>
      <c r="AYC44">
        <v>12.858123254048801</v>
      </c>
      <c r="AYD44">
        <v>20.808221992328601</v>
      </c>
      <c r="AYE44">
        <v>17.444255378882499</v>
      </c>
      <c r="AYF44">
        <v>16.740570686501599</v>
      </c>
      <c r="AYG44">
        <v>19.862455794155199</v>
      </c>
      <c r="AYH44">
        <v>16.064870240164701</v>
      </c>
      <c r="AYI44">
        <v>16.368757306588201</v>
      </c>
      <c r="AYJ44">
        <v>20.914005888018401</v>
      </c>
      <c r="AYK44">
        <v>16.900495216309402</v>
      </c>
      <c r="AYL44">
        <v>17.618889211224399</v>
      </c>
      <c r="AYM44">
        <v>18.526555924654399</v>
      </c>
      <c r="AYN44">
        <v>18.5292022305137</v>
      </c>
      <c r="AYO44">
        <v>16.180696639716199</v>
      </c>
      <c r="AYP44">
        <v>14.129226006959</v>
      </c>
      <c r="AYQ44">
        <v>12.4503259976164</v>
      </c>
      <c r="AYR44">
        <v>16.9341133864216</v>
      </c>
      <c r="AYS44">
        <v>13.2940411820625</v>
      </c>
      <c r="AYT44">
        <v>18.535770499591301</v>
      </c>
      <c r="AYU44">
        <v>22.796525037891101</v>
      </c>
      <c r="AYV44">
        <v>17.839128884894201</v>
      </c>
      <c r="AYW44">
        <v>16.617015877628798</v>
      </c>
      <c r="AYX44">
        <v>23.4949169834412</v>
      </c>
      <c r="AYY44">
        <v>20.720614911395899</v>
      </c>
      <c r="AYZ44">
        <v>20.834287065060298</v>
      </c>
      <c r="AZA44">
        <v>18.464265628871502</v>
      </c>
      <c r="AZB44">
        <v>17.912130891820102</v>
      </c>
      <c r="AZC44">
        <v>23.449833877779199</v>
      </c>
      <c r="AZD44">
        <v>16.638072915746498</v>
      </c>
      <c r="AZE44">
        <v>15.2074884966227</v>
      </c>
      <c r="AZF44">
        <v>20.624620035698399</v>
      </c>
      <c r="AZG44">
        <v>20.765600800691001</v>
      </c>
      <c r="AZH44">
        <v>16.404037874321901</v>
      </c>
      <c r="AZI44">
        <v>18.605903258356498</v>
      </c>
      <c r="AZJ44">
        <v>14.7970970823926</v>
      </c>
      <c r="AZK44">
        <v>18.307954078635099</v>
      </c>
      <c r="AZL44">
        <v>16.437681594191599</v>
      </c>
      <c r="AZM44">
        <v>13.3636643485682</v>
      </c>
      <c r="AZN44">
        <v>21.725513548658</v>
      </c>
      <c r="AZO44">
        <v>19.0944262070722</v>
      </c>
      <c r="AZP44">
        <v>15.638108115016101</v>
      </c>
      <c r="AZQ44">
        <v>16.569711093354801</v>
      </c>
      <c r="AZR44">
        <v>13.8771307458941</v>
      </c>
      <c r="AZS44">
        <v>14.008264224181501</v>
      </c>
      <c r="AZT44">
        <v>15.418875057072601</v>
      </c>
      <c r="AZU44">
        <v>16.659574685209002</v>
      </c>
      <c r="AZV44">
        <v>16.980209501118299</v>
      </c>
      <c r="AZW44">
        <v>16.836899067934901</v>
      </c>
      <c r="AZX44">
        <v>19.870320487450801</v>
      </c>
      <c r="AZY44">
        <v>17.1106911953189</v>
      </c>
      <c r="AZZ44">
        <v>19.218381579177301</v>
      </c>
      <c r="BAA44">
        <v>15.1440420609377</v>
      </c>
      <c r="BAB44">
        <v>18.171545288778098</v>
      </c>
      <c r="BAC44">
        <v>17.4880082919064</v>
      </c>
      <c r="BAD44">
        <v>18.745420781290601</v>
      </c>
      <c r="BAE44">
        <v>16.5163950683088</v>
      </c>
      <c r="BAF44">
        <v>22.600879080966902</v>
      </c>
      <c r="BAG44">
        <v>15.247852534718501</v>
      </c>
      <c r="BAH44">
        <v>19.653851306179799</v>
      </c>
      <c r="BAI44">
        <v>16.7769081186193</v>
      </c>
      <c r="BAJ44">
        <v>21.7445864280979</v>
      </c>
      <c r="BAK44">
        <v>12.527770832669001</v>
      </c>
      <c r="BAL44">
        <v>21.153408832494002</v>
      </c>
      <c r="BAM44">
        <v>14.6554947894536</v>
      </c>
      <c r="BAN44">
        <v>13.377400632942701</v>
      </c>
      <c r="BAO44">
        <v>16.8683893988512</v>
      </c>
      <c r="BAP44">
        <v>16.8350383811085</v>
      </c>
      <c r="BAQ44">
        <v>14.529883239849999</v>
      </c>
      <c r="BAR44">
        <v>17.311312527482698</v>
      </c>
      <c r="BAS44">
        <v>20.7574475652901</v>
      </c>
      <c r="BAT44">
        <v>17.789576678645901</v>
      </c>
      <c r="BAU44">
        <v>24.484361051213298</v>
      </c>
      <c r="BAV44">
        <v>16.415634837684799</v>
      </c>
      <c r="BAW44">
        <v>12.2752281338592</v>
      </c>
      <c r="BAX44">
        <v>17.154379950785199</v>
      </c>
      <c r="BAY44">
        <v>12.572479488336301</v>
      </c>
      <c r="BAZ44">
        <v>18.308554318953799</v>
      </c>
      <c r="BBA44">
        <v>15.4157046097299</v>
      </c>
      <c r="BBB44">
        <v>17.481760958127801</v>
      </c>
      <c r="BBC44">
        <v>18.925143197681301</v>
      </c>
      <c r="BBD44">
        <v>17.561120215849002</v>
      </c>
      <c r="BBE44">
        <v>15.039419348280401</v>
      </c>
      <c r="BBF44">
        <v>16.976409149109902</v>
      </c>
      <c r="BBG44">
        <v>14.7531542609578</v>
      </c>
      <c r="BBH44">
        <v>17.193963282245299</v>
      </c>
      <c r="BBI44">
        <v>21.293096444202501</v>
      </c>
      <c r="BBJ44">
        <v>16.314022525916702</v>
      </c>
      <c r="BBK44">
        <v>21.598369147136498</v>
      </c>
      <c r="BBL44">
        <v>16.623000525094199</v>
      </c>
      <c r="BBM44">
        <v>20.130646452559201</v>
      </c>
      <c r="BBN44">
        <v>17.330736591929799</v>
      </c>
      <c r="BBO44">
        <v>20.038606418861999</v>
      </c>
      <c r="BBP44">
        <v>15.8687724487912</v>
      </c>
      <c r="BBQ44">
        <v>21.071416835510199</v>
      </c>
      <c r="BBR44">
        <v>10.8989059679592</v>
      </c>
      <c r="BBS44">
        <v>15.2673113825927</v>
      </c>
      <c r="BBT44">
        <v>14.2088082942609</v>
      </c>
      <c r="BBU44">
        <v>13.4671898730958</v>
      </c>
      <c r="BBV44">
        <v>15.1244121084512</v>
      </c>
      <c r="BBW44">
        <v>21.8920254497929</v>
      </c>
      <c r="BBX44">
        <v>19.058031069417801</v>
      </c>
      <c r="BBY44">
        <v>14.1584392764141</v>
      </c>
      <c r="BBZ44">
        <v>13.847017153831001</v>
      </c>
      <c r="BCA44">
        <v>15.909925282038699</v>
      </c>
      <c r="BCB44">
        <v>15.0631372205328</v>
      </c>
      <c r="BCC44">
        <v>16.697522712040399</v>
      </c>
      <c r="BCD44">
        <v>16.618142453206399</v>
      </c>
      <c r="BCE44">
        <v>18.6396261708006</v>
      </c>
      <c r="BCF44">
        <v>15.712278461069401</v>
      </c>
      <c r="BCG44">
        <v>15.6974961932646</v>
      </c>
      <c r="BCH44">
        <v>18.4052960889614</v>
      </c>
      <c r="BCI44">
        <v>14.6438228376323</v>
      </c>
      <c r="BCJ44">
        <v>14.9239420112981</v>
      </c>
      <c r="BCK44">
        <v>18.44020625077</v>
      </c>
      <c r="BCL44">
        <v>13.571541477477099</v>
      </c>
      <c r="BCM44">
        <v>17.555885973023699</v>
      </c>
      <c r="BCN44">
        <v>15.75516787646</v>
      </c>
      <c r="BCO44">
        <v>17.779772084259701</v>
      </c>
      <c r="BCP44">
        <v>12.8976884195946</v>
      </c>
      <c r="BCQ44">
        <v>14.913630752620101</v>
      </c>
      <c r="BCR44">
        <v>11.9316652140668</v>
      </c>
      <c r="BCS44">
        <v>22.644163747147299</v>
      </c>
      <c r="BCT44">
        <v>19.398112949679</v>
      </c>
      <c r="BCU44">
        <v>19.113932272997101</v>
      </c>
      <c r="BCV44">
        <v>13.9601904247096</v>
      </c>
      <c r="BCW44">
        <v>12.7926056712561</v>
      </c>
      <c r="BCX44">
        <v>20.367264162523501</v>
      </c>
      <c r="BCY44">
        <v>20.046571102026402</v>
      </c>
      <c r="BCZ44">
        <v>20.011887253767799</v>
      </c>
      <c r="BDA44">
        <v>15.3156688459176</v>
      </c>
      <c r="BDB44">
        <v>19.0805138556495</v>
      </c>
      <c r="BDC44">
        <v>17.875406428191098</v>
      </c>
      <c r="BDD44">
        <v>22.480076746666001</v>
      </c>
      <c r="BDE44">
        <v>18.6389142707175</v>
      </c>
      <c r="BDF44">
        <v>21.541060784525701</v>
      </c>
      <c r="BDG44">
        <v>17.152056668655199</v>
      </c>
      <c r="BDH44">
        <v>15.532527503273601</v>
      </c>
      <c r="BDI44">
        <v>17.5621675275037</v>
      </c>
      <c r="BDJ44">
        <v>15.8962235422247</v>
      </c>
      <c r="BDK44">
        <v>17.690944776750602</v>
      </c>
      <c r="BDL44">
        <v>16.912074842384499</v>
      </c>
      <c r="BDM44">
        <v>17.909706283465798</v>
      </c>
      <c r="BDN44">
        <v>13.6342934391115</v>
      </c>
      <c r="BDO44">
        <v>18.332166629584101</v>
      </c>
      <c r="BDP44">
        <v>19.143468188102599</v>
      </c>
      <c r="BDQ44">
        <v>18.5265423464046</v>
      </c>
      <c r="BDR44">
        <v>16.771883630299101</v>
      </c>
      <c r="BDS44">
        <v>16.815479098914299</v>
      </c>
      <c r="BDT44">
        <v>13.4935665093287</v>
      </c>
      <c r="BDU44">
        <v>15.492079093920299</v>
      </c>
      <c r="BDV44">
        <v>23.305382866448099</v>
      </c>
      <c r="BDW44">
        <v>14.6796827751888</v>
      </c>
      <c r="BDX44">
        <v>12.9643308597075</v>
      </c>
      <c r="BDY44">
        <v>18.494731060183799</v>
      </c>
      <c r="BDZ44">
        <v>17.9250621013969</v>
      </c>
      <c r="BEA44">
        <v>16.327432335572698</v>
      </c>
      <c r="BEB44">
        <v>14.9970791594142</v>
      </c>
      <c r="BEC44">
        <v>16.812926713525201</v>
      </c>
      <c r="BED44">
        <v>14.709979544326799</v>
      </c>
      <c r="BEE44">
        <v>18.127051417199301</v>
      </c>
      <c r="BEF44">
        <v>18.957623177638201</v>
      </c>
      <c r="BEG44">
        <v>17.2068178686248</v>
      </c>
      <c r="BEH44">
        <v>19.300868752462002</v>
      </c>
      <c r="BEI44">
        <v>17.372242342368299</v>
      </c>
      <c r="BEJ44">
        <v>14.0059753535858</v>
      </c>
      <c r="BEK44">
        <v>15.179528188000999</v>
      </c>
      <c r="BEL44">
        <v>16.9257812654315</v>
      </c>
      <c r="BEM44">
        <v>19.001633526454299</v>
      </c>
      <c r="BEN44">
        <v>19.740465185799099</v>
      </c>
      <c r="BEO44">
        <v>15.442091518652999</v>
      </c>
      <c r="BEP44">
        <v>19.4070332566655</v>
      </c>
      <c r="BEQ44">
        <v>17.119579884352401</v>
      </c>
      <c r="BER44">
        <v>12.2273712338132</v>
      </c>
      <c r="BES44">
        <v>17.4992317209094</v>
      </c>
      <c r="BET44">
        <v>17.297033034564201</v>
      </c>
      <c r="BEU44">
        <v>16.660905695330101</v>
      </c>
      <c r="BEV44">
        <v>15.506156155991301</v>
      </c>
      <c r="BEW44">
        <v>18.566730787591101</v>
      </c>
      <c r="BEX44">
        <v>15.3178980384164</v>
      </c>
      <c r="BEY44">
        <v>14.292029756564901</v>
      </c>
      <c r="BEZ44">
        <v>15.932335422080699</v>
      </c>
      <c r="BFA44">
        <v>16.568374217558599</v>
      </c>
      <c r="BFB44">
        <v>12.904028437830201</v>
      </c>
      <c r="BFC44">
        <v>15.009732108873401</v>
      </c>
      <c r="BFD44">
        <v>15.231816365674399</v>
      </c>
      <c r="BFE44">
        <v>22.983873588483501</v>
      </c>
      <c r="BFF44">
        <v>14.803722436912</v>
      </c>
      <c r="BFG44">
        <v>18.584062047865299</v>
      </c>
      <c r="BFH44">
        <v>19.4671369603588</v>
      </c>
      <c r="BFI44">
        <v>14.832216340907999</v>
      </c>
      <c r="BFJ44">
        <v>15.6560402628132</v>
      </c>
      <c r="BFK44">
        <v>17.739161176040302</v>
      </c>
      <c r="BFL44">
        <v>16.759580746060301</v>
      </c>
      <c r="BFM44">
        <v>16.901437024334701</v>
      </c>
      <c r="BFN44">
        <v>18.757181577164801</v>
      </c>
      <c r="BFO44">
        <v>22.379552487254401</v>
      </c>
      <c r="BFP44">
        <v>13.159294802014999</v>
      </c>
      <c r="BFQ44">
        <v>18.917424202221699</v>
      </c>
      <c r="BFR44">
        <v>14.739495030199899</v>
      </c>
      <c r="BFS44">
        <v>16.1879710812625</v>
      </c>
      <c r="BFT44">
        <v>19.2573627833915</v>
      </c>
      <c r="BFU44">
        <v>18.4473849292105</v>
      </c>
      <c r="BFV44">
        <v>19.957609339437901</v>
      </c>
      <c r="BFW44">
        <v>19.381200554941302</v>
      </c>
      <c r="BFX44">
        <v>17.133982028958101</v>
      </c>
      <c r="BFY44">
        <v>13.179034958564801</v>
      </c>
      <c r="BFZ44">
        <v>16.865376840126</v>
      </c>
      <c r="BGA44">
        <v>18.128164268450401</v>
      </c>
      <c r="BGB44">
        <v>14.4836844136056</v>
      </c>
      <c r="BGC44">
        <v>15.716119086368399</v>
      </c>
      <c r="BGD44">
        <v>14.5763677513172</v>
      </c>
      <c r="BGE44">
        <v>15.9521108510689</v>
      </c>
      <c r="BGF44">
        <v>19.575863398023301</v>
      </c>
      <c r="BGG44">
        <v>19.135391283546198</v>
      </c>
      <c r="BGH44">
        <v>18.1513460243171</v>
      </c>
      <c r="BGI44">
        <v>13.846915785395201</v>
      </c>
      <c r="BGJ44">
        <v>18.133269137859799</v>
      </c>
      <c r="BGK44">
        <v>16.717695813930799</v>
      </c>
      <c r="BGL44">
        <v>18.2898122777925</v>
      </c>
      <c r="BGM44">
        <v>19.453915636771299</v>
      </c>
      <c r="BGN44">
        <v>14.425451942732201</v>
      </c>
      <c r="BGO44">
        <v>19.129082845315398</v>
      </c>
      <c r="BGP44">
        <v>12.7934769044618</v>
      </c>
      <c r="BGQ44">
        <v>17.195575529172601</v>
      </c>
      <c r="BGR44">
        <v>17.125778612943598</v>
      </c>
      <c r="BGS44">
        <v>14.131817683711599</v>
      </c>
      <c r="BGT44">
        <v>18.297882137579698</v>
      </c>
      <c r="BGU44">
        <v>14.359134387839401</v>
      </c>
      <c r="BGV44">
        <v>18.4742527181055</v>
      </c>
      <c r="BGW44">
        <v>18.155086136470398</v>
      </c>
      <c r="BGX44">
        <v>15.518360185817899</v>
      </c>
      <c r="BGY44">
        <v>13.1049785552452</v>
      </c>
      <c r="BGZ44">
        <v>15.7942688847223</v>
      </c>
      <c r="BHA44">
        <v>17.331766268921498</v>
      </c>
      <c r="BHB44">
        <v>15.149923214146099</v>
      </c>
      <c r="BHC44">
        <v>18.7889713786392</v>
      </c>
      <c r="BHD44">
        <v>14.2763128457024</v>
      </c>
      <c r="BHE44">
        <v>17.824715787368799</v>
      </c>
      <c r="BHF44">
        <v>16.977217653287401</v>
      </c>
      <c r="BHG44">
        <v>16.914995994019399</v>
      </c>
      <c r="BHH44">
        <v>16.7980102472985</v>
      </c>
      <c r="BHI44">
        <v>15.8974061657142</v>
      </c>
      <c r="BHJ44">
        <v>15.006389340297099</v>
      </c>
      <c r="BHK44">
        <v>21.219571613787501</v>
      </c>
      <c r="BHL44">
        <v>14.5534049817759</v>
      </c>
      <c r="BHM44">
        <v>14.3235842144811</v>
      </c>
      <c r="BHN44">
        <v>16.160083100184298</v>
      </c>
      <c r="BHO44">
        <v>21.4958570064023</v>
      </c>
      <c r="BHP44">
        <v>18.492810883537398</v>
      </c>
      <c r="BHQ44">
        <v>19.120089693688001</v>
      </c>
      <c r="BHR44">
        <v>14.7852831260575</v>
      </c>
      <c r="BHS44">
        <v>19.6004820161839</v>
      </c>
      <c r="BHT44">
        <v>16.9498694521454</v>
      </c>
      <c r="BHU44">
        <v>11.41871627876</v>
      </c>
      <c r="BHV44">
        <v>25.346443648166002</v>
      </c>
      <c r="BHW44">
        <v>17.6232734800125</v>
      </c>
      <c r="BHX44">
        <v>15.226284964301</v>
      </c>
      <c r="BHY44">
        <v>14.975543885454099</v>
      </c>
      <c r="BHZ44">
        <v>11.3370276962444</v>
      </c>
      <c r="BIA44">
        <v>16.9975919114673</v>
      </c>
      <c r="BIB44">
        <v>19.2583003488255</v>
      </c>
      <c r="BIC44">
        <v>12.4468191749874</v>
      </c>
      <c r="BID44">
        <v>17.780821396722398</v>
      </c>
      <c r="BIE44">
        <v>18.388620795192399</v>
      </c>
      <c r="BIF44">
        <v>18.209912044664701</v>
      </c>
      <c r="BIG44">
        <v>12.3313633103832</v>
      </c>
      <c r="BIH44">
        <v>16.5440647971995</v>
      </c>
      <c r="BII44">
        <v>13.2374509999298</v>
      </c>
      <c r="BIJ44">
        <v>15.933634117582599</v>
      </c>
      <c r="BIK44">
        <v>18.309420765593998</v>
      </c>
      <c r="BIL44">
        <v>19.889135262828599</v>
      </c>
      <c r="BIM44">
        <v>18.389905432083999</v>
      </c>
      <c r="BIN44">
        <v>16.1297489001184</v>
      </c>
      <c r="BIO44">
        <v>17.343297835318001</v>
      </c>
      <c r="BIP44">
        <v>16.105202053836098</v>
      </c>
      <c r="BIQ44">
        <v>15.492983298724999</v>
      </c>
      <c r="BIR44">
        <v>14.769126238419799</v>
      </c>
      <c r="BIS44">
        <v>16.627896412244301</v>
      </c>
      <c r="BIT44">
        <v>19.2933513645532</v>
      </c>
      <c r="BIU44">
        <v>17.777616440738701</v>
      </c>
      <c r="BIV44">
        <v>13.165311935838099</v>
      </c>
      <c r="BIW44">
        <v>23.9891822824553</v>
      </c>
      <c r="BIX44">
        <v>12.5680423433325</v>
      </c>
      <c r="BIY44">
        <v>17.348760438518401</v>
      </c>
      <c r="BIZ44">
        <v>15.934593859034001</v>
      </c>
      <c r="BJA44">
        <v>15.1170345918951</v>
      </c>
      <c r="BJB44">
        <v>12.5746601329546</v>
      </c>
      <c r="BJC44">
        <v>11.3226589523352</v>
      </c>
      <c r="BJD44">
        <v>20.060825102674201</v>
      </c>
      <c r="BJE44">
        <v>16.997994998108201</v>
      </c>
      <c r="BJF44">
        <v>17.7342266614423</v>
      </c>
      <c r="BJG44">
        <v>13.085087502215799</v>
      </c>
      <c r="BJH44">
        <v>20.0592460901103</v>
      </c>
      <c r="BJI44">
        <v>16.000235188375999</v>
      </c>
      <c r="BJJ44">
        <v>16.206986037127798</v>
      </c>
      <c r="BJK44">
        <v>17.070969326485599</v>
      </c>
      <c r="BJL44">
        <v>18.0445799427027</v>
      </c>
      <c r="BJM44">
        <v>14.453206615845399</v>
      </c>
      <c r="BJN44">
        <v>13.474542948411701</v>
      </c>
      <c r="BJO44">
        <v>19.091788450021699</v>
      </c>
      <c r="BJP44">
        <v>13.7564418643921</v>
      </c>
      <c r="BJQ44">
        <v>15.597348661917</v>
      </c>
      <c r="BJR44">
        <v>14.1334912756716</v>
      </c>
      <c r="BJS44">
        <v>19.286526440962199</v>
      </c>
      <c r="BJT44">
        <v>13.870508839387099</v>
      </c>
      <c r="BJU44">
        <v>17.7867383220457</v>
      </c>
      <c r="BJV44">
        <v>17.066986876363401</v>
      </c>
      <c r="BJW44">
        <v>17.670784824608901</v>
      </c>
      <c r="BJX44">
        <v>17.0792789923089</v>
      </c>
      <c r="BJY44">
        <v>23.3931113788747</v>
      </c>
      <c r="BJZ44">
        <v>17.1189950297629</v>
      </c>
      <c r="BKA44">
        <v>24.004603437727798</v>
      </c>
      <c r="BKB44">
        <v>22.0726645909056</v>
      </c>
      <c r="BKC44">
        <v>15.173269638855601</v>
      </c>
      <c r="BKD44">
        <v>17.275873190494</v>
      </c>
      <c r="BKE44">
        <v>21.6546236731119</v>
      </c>
      <c r="BKF44">
        <v>13.246779207580399</v>
      </c>
      <c r="BKG44">
        <v>13.9159246315517</v>
      </c>
      <c r="BKH44">
        <v>16.594908747735101</v>
      </c>
      <c r="BKI44">
        <v>14.829321115865</v>
      </c>
      <c r="BKJ44">
        <v>17.9251296501394</v>
      </c>
      <c r="BKK44">
        <v>18.5894751457719</v>
      </c>
      <c r="BKL44">
        <v>16.192221932640599</v>
      </c>
      <c r="BKM44">
        <v>19.563525519695499</v>
      </c>
      <c r="BKN44">
        <v>14.1761814647499</v>
      </c>
      <c r="BKO44">
        <v>15.256129193403901</v>
      </c>
      <c r="BKP44">
        <v>17.515812602243699</v>
      </c>
      <c r="BKQ44">
        <v>12.9053896357618</v>
      </c>
      <c r="BKR44">
        <v>14.534720969274</v>
      </c>
      <c r="BKS44">
        <v>16.1470949535431</v>
      </c>
      <c r="BKT44">
        <v>19.127343140558999</v>
      </c>
      <c r="BKU44">
        <v>18.901359916313599</v>
      </c>
      <c r="BKV44">
        <v>19.995560504571401</v>
      </c>
      <c r="BKW44">
        <v>20.170651335352499</v>
      </c>
      <c r="BKX44">
        <v>18.219996040056198</v>
      </c>
      <c r="BKY44">
        <v>20.2799311402099</v>
      </c>
      <c r="BKZ44">
        <v>13.7542765358252</v>
      </c>
      <c r="BLA44">
        <v>16.4472761548185</v>
      </c>
      <c r="BLB44">
        <v>16.743920104498201</v>
      </c>
      <c r="BLC44">
        <v>16.282785810620599</v>
      </c>
      <c r="BLD44">
        <v>14.7281104645173</v>
      </c>
      <c r="BLE44">
        <v>13.139141950272601</v>
      </c>
      <c r="BLF44">
        <v>14.514820334142399</v>
      </c>
      <c r="BLG44">
        <v>18.181463704743202</v>
      </c>
      <c r="BLH44">
        <v>14.062978873167699</v>
      </c>
      <c r="BLI44">
        <v>23.792525043740401</v>
      </c>
      <c r="BLJ44">
        <v>13.8291935111233</v>
      </c>
      <c r="BLK44">
        <v>17.860525342744701</v>
      </c>
      <c r="BLL44">
        <v>20.114458464712701</v>
      </c>
      <c r="BLM44">
        <v>14.857352211261199</v>
      </c>
      <c r="BLN44">
        <v>15.8213741364056</v>
      </c>
      <c r="BLO44">
        <v>16.0100858574163</v>
      </c>
      <c r="BLP44">
        <v>15.3235012106221</v>
      </c>
      <c r="BLQ44">
        <v>12.846078280998301</v>
      </c>
      <c r="BLR44">
        <v>18.036447101643098</v>
      </c>
      <c r="BLS44">
        <v>17.173116870039902</v>
      </c>
      <c r="BLT44">
        <v>12.923690623686699</v>
      </c>
      <c r="BLU44">
        <v>20.274900142739401</v>
      </c>
      <c r="BLV44">
        <v>19.742616852954502</v>
      </c>
      <c r="BLW44">
        <v>15.6243748575155</v>
      </c>
      <c r="BLX44">
        <v>16.699246833007798</v>
      </c>
      <c r="BLY44">
        <v>13.627428360025201</v>
      </c>
      <c r="BLZ44">
        <v>19.780834444150699</v>
      </c>
      <c r="BMA44">
        <v>15.1629433561344</v>
      </c>
      <c r="BMB44">
        <v>20.165975933492501</v>
      </c>
      <c r="BMC44">
        <v>16.409925614463798</v>
      </c>
      <c r="BMD44">
        <v>17.739937453749601</v>
      </c>
      <c r="BME44">
        <v>15.969815949639299</v>
      </c>
      <c r="BMF44">
        <v>16.350995298728101</v>
      </c>
      <c r="BMG44">
        <v>13.7115854830654</v>
      </c>
      <c r="BMH44">
        <v>15.377581726888</v>
      </c>
      <c r="BMI44">
        <v>14.388852492463201</v>
      </c>
      <c r="BMJ44">
        <v>8.5138598624404391</v>
      </c>
      <c r="BMK44">
        <v>16.8735054913375</v>
      </c>
      <c r="BML44">
        <v>10.466021482095799</v>
      </c>
      <c r="BMM44">
        <v>13.8145116426578</v>
      </c>
      <c r="BMN44">
        <v>19.8499355011663</v>
      </c>
      <c r="BMO44">
        <v>20.7477465294279</v>
      </c>
      <c r="BMP44">
        <v>17.816665810796302</v>
      </c>
      <c r="BMQ44">
        <v>18.467980673534498</v>
      </c>
      <c r="BMR44">
        <v>16.4665185503567</v>
      </c>
      <c r="BMS44">
        <v>22.494208441449899</v>
      </c>
      <c r="BMT44">
        <v>19.362637312420301</v>
      </c>
      <c r="BMU44">
        <v>16.7271074821697</v>
      </c>
      <c r="BMV44">
        <v>17.881918207371299</v>
      </c>
      <c r="BMW44">
        <v>18.891777230852998</v>
      </c>
      <c r="BMX44">
        <v>22.97731237104</v>
      </c>
      <c r="BMY44">
        <v>16.769069742505302</v>
      </c>
      <c r="BMZ44">
        <v>17.114191185532</v>
      </c>
      <c r="BNA44">
        <v>15.277610011184001</v>
      </c>
      <c r="BNB44">
        <v>16.897446982772401</v>
      </c>
      <c r="BNC44">
        <v>18.5492497497412</v>
      </c>
      <c r="BND44">
        <v>14.0156377539922</v>
      </c>
      <c r="BNE44">
        <v>18.615829027901899</v>
      </c>
      <c r="BNF44">
        <v>12.110832189308701</v>
      </c>
      <c r="BNG44">
        <v>18.121159799284101</v>
      </c>
      <c r="BNH44">
        <v>22.0191910022412</v>
      </c>
      <c r="BNI44">
        <v>15.7661685904013</v>
      </c>
      <c r="BNJ44">
        <v>16.1416670876681</v>
      </c>
      <c r="BNK44">
        <v>20.7274025453405</v>
      </c>
      <c r="BNL44">
        <v>19.657952888293998</v>
      </c>
      <c r="BNM44">
        <v>18.878945251255001</v>
      </c>
      <c r="BNN44">
        <v>20.233607475061</v>
      </c>
      <c r="BNO44">
        <v>16.695947093211501</v>
      </c>
      <c r="BNP44">
        <v>17.1085156368291</v>
      </c>
      <c r="BNQ44">
        <v>14.0527654669391</v>
      </c>
      <c r="BNR44">
        <v>16.855542802235099</v>
      </c>
      <c r="BNS44">
        <v>14.320505701150299</v>
      </c>
      <c r="BNT44">
        <v>16.0581657899411</v>
      </c>
      <c r="BNU44">
        <v>7.0673495976046503</v>
      </c>
      <c r="BNV44">
        <v>17.062743203067299</v>
      </c>
      <c r="BNW44">
        <v>23.0141518594723</v>
      </c>
      <c r="BNX44">
        <v>22.914592800177399</v>
      </c>
      <c r="BNY44">
        <v>16.748113122761701</v>
      </c>
      <c r="BNZ44">
        <v>20.8284061885802</v>
      </c>
      <c r="BOA44">
        <v>23.713771287510301</v>
      </c>
      <c r="BOB44">
        <v>20.162690846805699</v>
      </c>
      <c r="BOC44">
        <v>14.2214299547087</v>
      </c>
      <c r="BOD44">
        <v>14.471336764142499</v>
      </c>
      <c r="BOE44">
        <v>16.270124565288999</v>
      </c>
      <c r="BOF44">
        <v>14.0492191646068</v>
      </c>
      <c r="BOG44">
        <v>16.8983803138395</v>
      </c>
      <c r="BOH44">
        <v>17.512258672035799</v>
      </c>
      <c r="BOI44">
        <v>15.957006504484299</v>
      </c>
      <c r="BOJ44">
        <v>16.415631315517299</v>
      </c>
      <c r="BOK44">
        <v>18.815537026287199</v>
      </c>
      <c r="BOL44">
        <v>16.1063790258445</v>
      </c>
      <c r="BOM44">
        <v>18.050060838733</v>
      </c>
      <c r="BON44">
        <v>20.0259107897819</v>
      </c>
      <c r="BOO44">
        <v>18.369989433384301</v>
      </c>
      <c r="BOP44">
        <v>17.610678111683299</v>
      </c>
      <c r="BOQ44">
        <v>16.024313856608298</v>
      </c>
      <c r="BOR44">
        <v>21.223488349171198</v>
      </c>
      <c r="BOS44">
        <v>14.6444385552127</v>
      </c>
      <c r="BOT44">
        <v>20.025179343480598</v>
      </c>
      <c r="BOU44">
        <v>19.783579752952502</v>
      </c>
      <c r="BOV44">
        <v>19.982246782486701</v>
      </c>
      <c r="BOW44">
        <v>18.624780090017602</v>
      </c>
      <c r="BOX44">
        <v>14.332503215149799</v>
      </c>
      <c r="BOY44">
        <v>14.675687285925401</v>
      </c>
      <c r="BOZ44">
        <v>16.522019043634199</v>
      </c>
      <c r="BPA44">
        <v>19.691704682032501</v>
      </c>
      <c r="BPB44">
        <v>16.362290620871001</v>
      </c>
      <c r="BPC44">
        <v>16.306677069060001</v>
      </c>
      <c r="BPD44">
        <v>19.3627403155492</v>
      </c>
      <c r="BPE44">
        <v>20.507739637261299</v>
      </c>
      <c r="BPF44">
        <v>15.818037406771101</v>
      </c>
      <c r="BPG44">
        <v>21.100981021673999</v>
      </c>
      <c r="BPH44">
        <v>26.8587409221083</v>
      </c>
      <c r="BPI44">
        <v>22.673273457695199</v>
      </c>
      <c r="BPJ44">
        <v>16.7018207950826</v>
      </c>
      <c r="BPK44">
        <v>19.0835259009908</v>
      </c>
      <c r="BPL44">
        <v>18.728297148927101</v>
      </c>
      <c r="BPM44">
        <v>13.491559677770301</v>
      </c>
      <c r="BPN44">
        <v>15.6393773648406</v>
      </c>
      <c r="BPO44">
        <v>16.517295224113099</v>
      </c>
      <c r="BPP44">
        <v>14.052601208194501</v>
      </c>
      <c r="BPQ44">
        <v>18.7779721491431</v>
      </c>
      <c r="BPR44">
        <v>17.5603807491174</v>
      </c>
      <c r="BPS44">
        <v>16.7576415367657</v>
      </c>
      <c r="BPT44">
        <v>16.523552446949999</v>
      </c>
      <c r="BPU44">
        <v>14.5407860477886</v>
      </c>
      <c r="BPV44">
        <v>16.694727425024801</v>
      </c>
      <c r="BPW44">
        <v>19.189987134968302</v>
      </c>
      <c r="BPX44">
        <v>19.198394296720899</v>
      </c>
      <c r="BPY44">
        <v>15.9793397149803</v>
      </c>
      <c r="BPZ44">
        <v>16.205428085955901</v>
      </c>
      <c r="BQA44">
        <v>16.758414254844801</v>
      </c>
      <c r="BQB44">
        <v>17.9980149064186</v>
      </c>
      <c r="BQC44">
        <v>19.473974855139801</v>
      </c>
      <c r="BQD44">
        <v>22.226888704976901</v>
      </c>
      <c r="BQE44">
        <v>20.104451275145099</v>
      </c>
      <c r="BQF44">
        <v>14.5619643913014</v>
      </c>
      <c r="BQG44">
        <v>14.397563122458401</v>
      </c>
      <c r="BQH44">
        <v>13.434989304999601</v>
      </c>
      <c r="BQI44">
        <v>17.618458921504502</v>
      </c>
      <c r="BQJ44">
        <v>17.3918944543301</v>
      </c>
      <c r="BQK44">
        <v>11.971487527780701</v>
      </c>
      <c r="BQL44">
        <v>19.166129001466999</v>
      </c>
      <c r="BQM44">
        <v>19.960155056350001</v>
      </c>
      <c r="BQN44">
        <v>22.3384312669026</v>
      </c>
      <c r="BQO44">
        <v>13.535840667979899</v>
      </c>
      <c r="BQP44">
        <v>22.0208677199102</v>
      </c>
      <c r="BQQ44">
        <v>17.625438500375999</v>
      </c>
      <c r="BQR44">
        <v>15.933740908350799</v>
      </c>
      <c r="BQS44">
        <v>22.794503569583501</v>
      </c>
      <c r="BQT44">
        <v>21.383352852280701</v>
      </c>
      <c r="BQU44">
        <v>18.719984780979001</v>
      </c>
      <c r="BQV44">
        <v>23.380276855832101</v>
      </c>
      <c r="BQW44">
        <v>15.1073520240167</v>
      </c>
      <c r="BQX44">
        <v>21.693065880741099</v>
      </c>
      <c r="BQY44">
        <v>16.31453934972</v>
      </c>
      <c r="BQZ44">
        <v>15.571200609620799</v>
      </c>
      <c r="BRA44">
        <v>26.162315714306899</v>
      </c>
      <c r="BRB44">
        <v>17.898403497877599</v>
      </c>
      <c r="BRC44">
        <v>17.006522901797499</v>
      </c>
      <c r="BRD44">
        <v>17.9025472267097</v>
      </c>
      <c r="BRE44">
        <v>22.363342176103501</v>
      </c>
      <c r="BRF44">
        <v>18.259519023797701</v>
      </c>
      <c r="BRG44">
        <v>20.1610172510929</v>
      </c>
      <c r="BRH44">
        <v>21.306592388733101</v>
      </c>
      <c r="BRI44">
        <v>18.577412874228902</v>
      </c>
      <c r="BRJ44">
        <v>24.4540378975545</v>
      </c>
      <c r="BRK44">
        <v>16.769656381390199</v>
      </c>
      <c r="BRL44">
        <v>17.943285968485501</v>
      </c>
      <c r="BRM44">
        <v>10.324211717466101</v>
      </c>
      <c r="BRN44">
        <v>10.5402503108209</v>
      </c>
      <c r="BRO44">
        <v>20.290863963834202</v>
      </c>
      <c r="BRP44">
        <v>21.118786852185501</v>
      </c>
      <c r="BRQ44">
        <v>15.0837188454058</v>
      </c>
      <c r="BRR44">
        <v>17.874750372075901</v>
      </c>
      <c r="BRS44">
        <v>14.4635827745524</v>
      </c>
      <c r="BRT44">
        <v>15.184234185645</v>
      </c>
      <c r="BRU44">
        <v>16.260778854830299</v>
      </c>
      <c r="BRV44">
        <v>18.354604797924601</v>
      </c>
      <c r="BRW44">
        <v>12.5143256030236</v>
      </c>
      <c r="BRX44">
        <v>16.7390661530094</v>
      </c>
      <c r="BRY44">
        <v>17.160866698198301</v>
      </c>
      <c r="BRZ44">
        <v>20.415132625849601</v>
      </c>
      <c r="BSA44">
        <v>17.997676701860499</v>
      </c>
      <c r="BSB44">
        <v>18.897179281621</v>
      </c>
      <c r="BSC44">
        <v>14.2201508110783</v>
      </c>
      <c r="BSD44">
        <v>15.3152862058216</v>
      </c>
      <c r="BSE44">
        <v>20.526975267627801</v>
      </c>
      <c r="BSF44">
        <v>12.7586932306286</v>
      </c>
      <c r="BSG44">
        <v>13.8804962984102</v>
      </c>
      <c r="BSH44">
        <v>12.9551355323552</v>
      </c>
      <c r="BSI44">
        <v>16.523824449883701</v>
      </c>
      <c r="BSJ44">
        <v>13.896376228014899</v>
      </c>
      <c r="BSK44">
        <v>17.060727553523598</v>
      </c>
      <c r="BSL44">
        <v>16.876634682367001</v>
      </c>
      <c r="BSM44">
        <v>13.5370128758872</v>
      </c>
      <c r="BSN44">
        <v>14.84439516876</v>
      </c>
      <c r="BSO44">
        <v>16.585081276943701</v>
      </c>
      <c r="BSP44">
        <v>15.4050188561004</v>
      </c>
      <c r="BSQ44">
        <v>20.655351384867298</v>
      </c>
      <c r="BSR44">
        <v>15.6430406475985</v>
      </c>
      <c r="BSS44">
        <v>15.576695345066</v>
      </c>
      <c r="BST44">
        <v>16.0304044735133</v>
      </c>
      <c r="BSU44">
        <v>15.048609261779699</v>
      </c>
      <c r="BSV44">
        <v>22.823624655244299</v>
      </c>
      <c r="BSW44">
        <v>11.93480198678</v>
      </c>
      <c r="BSX44">
        <v>16.2200170278279</v>
      </c>
      <c r="BSY44">
        <v>16.6273786836379</v>
      </c>
      <c r="BSZ44">
        <v>15.7809899299561</v>
      </c>
      <c r="BTA44">
        <v>17.229683989149802</v>
      </c>
      <c r="BTB44">
        <v>18.236649660054901</v>
      </c>
      <c r="BTC44">
        <v>12.8109847844217</v>
      </c>
      <c r="BTD44">
        <v>17.799264408886199</v>
      </c>
      <c r="BTE44">
        <v>19.261022711354801</v>
      </c>
      <c r="BTF44">
        <v>20.383840850673899</v>
      </c>
      <c r="BTG44">
        <v>16.966693727525499</v>
      </c>
      <c r="BTH44">
        <v>17.508771317454102</v>
      </c>
      <c r="BTI44">
        <v>16.369317464954399</v>
      </c>
      <c r="BTJ44">
        <v>20.100054715477999</v>
      </c>
      <c r="BTK44">
        <v>20.209919734550098</v>
      </c>
      <c r="BTL44">
        <v>15.101012032225</v>
      </c>
      <c r="BTM44">
        <v>21.659518780482301</v>
      </c>
      <c r="BTN44">
        <v>15.935989611995099</v>
      </c>
      <c r="BTO44">
        <v>19.353467365757201</v>
      </c>
      <c r="BTP44">
        <v>16.286399934610099</v>
      </c>
      <c r="BTQ44">
        <v>16.032942642270701</v>
      </c>
      <c r="BTR44">
        <v>18.676023915295801</v>
      </c>
      <c r="BTS44">
        <v>23.359943077633002</v>
      </c>
      <c r="BTT44">
        <v>15.028474527408401</v>
      </c>
      <c r="BTU44">
        <v>19.1459894024185</v>
      </c>
      <c r="BTV44">
        <v>20.3569428142211</v>
      </c>
      <c r="BTW44">
        <v>16.945736412763001</v>
      </c>
      <c r="BTX44">
        <v>23.945018254967799</v>
      </c>
      <c r="BTY44">
        <v>18.537379510023001</v>
      </c>
      <c r="BTZ44">
        <v>14.867974257179201</v>
      </c>
      <c r="BUA44">
        <v>16.508432476116599</v>
      </c>
      <c r="BUB44">
        <v>21.069596613321099</v>
      </c>
      <c r="BUC44">
        <v>18.5359196498007</v>
      </c>
      <c r="BUD44">
        <v>16.359993534866501</v>
      </c>
      <c r="BUE44">
        <v>15.661522036770601</v>
      </c>
      <c r="BUF44">
        <v>13.709718178846799</v>
      </c>
      <c r="BUG44">
        <v>18.6104958870547</v>
      </c>
      <c r="BUH44">
        <v>17.0320602697251</v>
      </c>
      <c r="BUI44">
        <v>18.540806477163098</v>
      </c>
      <c r="BUJ44">
        <v>18.3712602922526</v>
      </c>
      <c r="BUK44">
        <v>18.9327198468925</v>
      </c>
      <c r="BUL44">
        <v>25.113618668726399</v>
      </c>
      <c r="BUM44">
        <v>21.163175068223499</v>
      </c>
      <c r="BUN44">
        <v>19.996907849924099</v>
      </c>
      <c r="BUO44">
        <v>11.3771493201574</v>
      </c>
      <c r="BUP44">
        <v>14.52576013192</v>
      </c>
      <c r="BUQ44">
        <v>17.944379464091199</v>
      </c>
      <c r="BUR44">
        <v>14.108594236207599</v>
      </c>
      <c r="BUS44">
        <v>17.5276505516178</v>
      </c>
      <c r="BUT44">
        <v>12.5029986043906</v>
      </c>
      <c r="BUU44">
        <v>14.0126540978852</v>
      </c>
      <c r="BUV44">
        <v>14.257645207747199</v>
      </c>
      <c r="BUW44">
        <v>14.1691411515345</v>
      </c>
      <c r="BUX44">
        <v>14.277142764751201</v>
      </c>
      <c r="BUY44">
        <v>22.618623316195801</v>
      </c>
      <c r="BUZ44">
        <v>15.6505057700707</v>
      </c>
      <c r="BVA44">
        <v>19.185174984429501</v>
      </c>
      <c r="BVB44">
        <v>17.229264389339502</v>
      </c>
      <c r="BVC44">
        <v>16.8924935281423</v>
      </c>
      <c r="BVD44">
        <v>21.782464201222201</v>
      </c>
      <c r="BVE44">
        <v>22.324849366738999</v>
      </c>
      <c r="BVF44">
        <v>19.8369098225015</v>
      </c>
      <c r="BVG44">
        <v>16.910916631839701</v>
      </c>
      <c r="BVH44">
        <v>18.577028736644198</v>
      </c>
      <c r="BVI44">
        <v>15.752530016302099</v>
      </c>
      <c r="BVJ44">
        <v>14.299320134464001</v>
      </c>
      <c r="BVK44">
        <v>14.0660129777115</v>
      </c>
      <c r="BVL44">
        <v>16.7987151267887</v>
      </c>
      <c r="BVM44">
        <v>13.3199487569306</v>
      </c>
      <c r="BVN44">
        <v>15.8118206579211</v>
      </c>
      <c r="BVO44">
        <v>15.510277977502099</v>
      </c>
      <c r="BVP44">
        <v>16.3940051212005</v>
      </c>
      <c r="BVQ44">
        <v>14.4044294392449</v>
      </c>
      <c r="BVR44">
        <v>16.555419734286701</v>
      </c>
      <c r="BVS44">
        <v>15.646116703692099</v>
      </c>
      <c r="BVT44">
        <v>14.5753186853389</v>
      </c>
      <c r="BVU44">
        <v>22.1188834373195</v>
      </c>
      <c r="BVV44">
        <v>16.056883135692999</v>
      </c>
      <c r="BVW44">
        <v>22.864710443485599</v>
      </c>
      <c r="BVX44">
        <v>16.7351503494322</v>
      </c>
      <c r="BVY44">
        <v>19.253378419455</v>
      </c>
      <c r="BVZ44">
        <v>14.9769421244385</v>
      </c>
      <c r="BWA44">
        <v>15.689002892604501</v>
      </c>
      <c r="BWB44">
        <v>15.5289602335674</v>
      </c>
      <c r="BWC44">
        <v>16.6449589346851</v>
      </c>
      <c r="BWD44">
        <v>18.3293203560488</v>
      </c>
      <c r="BWE44">
        <v>17.062071876439202</v>
      </c>
      <c r="BWF44">
        <v>13.8743942405845</v>
      </c>
      <c r="BWG44">
        <v>23.734770373288502</v>
      </c>
      <c r="BWH44">
        <v>17.1774647025428</v>
      </c>
      <c r="BWI44">
        <v>17.0061460670799</v>
      </c>
      <c r="BWJ44">
        <v>16.465946368320601</v>
      </c>
      <c r="BWK44">
        <v>15.512053842383599</v>
      </c>
      <c r="BWL44">
        <v>20.707676730030499</v>
      </c>
      <c r="BWM44">
        <v>21.2630794508466</v>
      </c>
      <c r="BWN44">
        <v>17.307234927007801</v>
      </c>
      <c r="BWO44">
        <v>12.2260253325032</v>
      </c>
      <c r="BWP44">
        <v>11.438012841173199</v>
      </c>
      <c r="BWQ44">
        <v>10.9099995420179</v>
      </c>
      <c r="BWR44">
        <v>15.970336663882099</v>
      </c>
      <c r="BWS44">
        <v>11.854126304606799</v>
      </c>
      <c r="BWT44">
        <v>17.7388581296482</v>
      </c>
      <c r="BWU44">
        <v>13.5443291370204</v>
      </c>
      <c r="BWV44">
        <v>20.2927718064226</v>
      </c>
      <c r="BWW44">
        <v>18.494599363730099</v>
      </c>
      <c r="BWX44">
        <v>13.4289711600711</v>
      </c>
      <c r="BWY44">
        <v>20.7544652683343</v>
      </c>
      <c r="BWZ44">
        <v>17.992165495391699</v>
      </c>
      <c r="BXA44">
        <v>20.9763557008887</v>
      </c>
      <c r="BXB44">
        <v>15.51014892231</v>
      </c>
      <c r="BXC44">
        <v>13.1360343352132</v>
      </c>
      <c r="BXD44">
        <v>13.4568054863825</v>
      </c>
      <c r="BXE44">
        <v>16.616170836420199</v>
      </c>
      <c r="BXF44">
        <v>16.0879905672316</v>
      </c>
      <c r="BXG44">
        <v>22.0532276894833</v>
      </c>
      <c r="BXH44">
        <v>19.888468600888199</v>
      </c>
      <c r="BXI44">
        <v>15.3377349154004</v>
      </c>
      <c r="BXJ44">
        <v>12.6369694368073</v>
      </c>
      <c r="BXK44">
        <v>17.4835739622829</v>
      </c>
      <c r="BXL44">
        <v>16.6138051384475</v>
      </c>
      <c r="BXM44">
        <v>17.391762053501701</v>
      </c>
      <c r="BXN44">
        <v>15.4549722561444</v>
      </c>
      <c r="BXO44">
        <v>15.537401424681899</v>
      </c>
      <c r="BXP44">
        <v>20.773766614848199</v>
      </c>
      <c r="BXQ44">
        <v>18.119299611051201</v>
      </c>
      <c r="BXR44">
        <v>17.647252024301</v>
      </c>
      <c r="BXS44">
        <v>15.352899699318399</v>
      </c>
      <c r="BXT44">
        <v>23.532937900787498</v>
      </c>
      <c r="BXU44">
        <v>18.558823545687499</v>
      </c>
      <c r="BXV44">
        <v>24.902172794159402</v>
      </c>
      <c r="BXW44">
        <v>17.682389529638801</v>
      </c>
      <c r="BXX44">
        <v>17.066277529719098</v>
      </c>
      <c r="BXY44">
        <v>14.1540829973206</v>
      </c>
      <c r="BXZ44">
        <v>21.208211939919501</v>
      </c>
      <c r="BYA44">
        <v>16.011978839125099</v>
      </c>
      <c r="BYB44">
        <v>18.001827833955499</v>
      </c>
      <c r="BYC44">
        <v>15.197941856139099</v>
      </c>
      <c r="BYD44">
        <v>16.702839861812599</v>
      </c>
      <c r="BYE44">
        <v>15.6510265433729</v>
      </c>
      <c r="BYF44">
        <v>18.983086295523201</v>
      </c>
      <c r="BYG44">
        <v>16.815816263396201</v>
      </c>
      <c r="BYH44">
        <v>17.587514797054101</v>
      </c>
      <c r="BYI44">
        <v>16.371149111099399</v>
      </c>
      <c r="BYJ44">
        <v>18.358271039333101</v>
      </c>
      <c r="BYK44">
        <v>12.174182767657101</v>
      </c>
      <c r="BYL44">
        <v>15.5584216887816</v>
      </c>
      <c r="BYM44">
        <v>17.637967442275599</v>
      </c>
      <c r="BYN44">
        <v>16.115971065923102</v>
      </c>
      <c r="BYO44">
        <v>13.3290614486036</v>
      </c>
      <c r="BYP44">
        <v>17.023703800446501</v>
      </c>
      <c r="BYQ44">
        <v>16.401747410400599</v>
      </c>
      <c r="BYR44">
        <v>17.0482059223459</v>
      </c>
      <c r="BYS44">
        <v>13.4375877453868</v>
      </c>
      <c r="BYT44">
        <v>12.164741693260501</v>
      </c>
      <c r="BYU44">
        <v>11.4941194296281</v>
      </c>
      <c r="BYV44">
        <v>12.645463613272</v>
      </c>
      <c r="BYW44">
        <v>15.1627122629019</v>
      </c>
      <c r="BYX44">
        <v>14.288026189983301</v>
      </c>
      <c r="BYY44">
        <v>12.7131378243164</v>
      </c>
      <c r="BYZ44">
        <v>16.369861294431399</v>
      </c>
      <c r="BZA44">
        <v>14.175788653908899</v>
      </c>
      <c r="BZB44">
        <v>16.104654046672</v>
      </c>
      <c r="BZC44">
        <v>14.712277054026799</v>
      </c>
      <c r="BZD44">
        <v>15.8376785790895</v>
      </c>
      <c r="BZE44">
        <v>15.966820514522601</v>
      </c>
      <c r="BZF44">
        <v>13.9347221379307</v>
      </c>
      <c r="BZG44">
        <v>20.769663299451</v>
      </c>
      <c r="BZH44">
        <v>20.802441702656701</v>
      </c>
      <c r="BZI44">
        <v>21.747849775026399</v>
      </c>
      <c r="BZJ44">
        <v>15.9836093249373</v>
      </c>
      <c r="BZK44">
        <v>18.625169767733901</v>
      </c>
      <c r="BZL44">
        <v>14.4345464369335</v>
      </c>
      <c r="BZM44">
        <v>17.4973580434133</v>
      </c>
      <c r="BZN44">
        <v>18.7868864004889</v>
      </c>
      <c r="BZO44">
        <v>16.776481502700101</v>
      </c>
      <c r="BZP44">
        <v>12.3060574135335</v>
      </c>
      <c r="BZQ44">
        <v>21.3088672286537</v>
      </c>
      <c r="BZR44">
        <v>19.423204933385598</v>
      </c>
      <c r="BZS44">
        <v>14.3424666124219</v>
      </c>
      <c r="BZT44">
        <v>20.715682388985702</v>
      </c>
      <c r="BZU44">
        <v>26.661685816157402</v>
      </c>
      <c r="BZV44">
        <v>20.728815159892601</v>
      </c>
      <c r="BZW44">
        <v>20.749455044482801</v>
      </c>
      <c r="BZX44">
        <v>17.941136938865</v>
      </c>
      <c r="BZY44">
        <v>19.423341161652399</v>
      </c>
      <c r="BZZ44">
        <v>16.171916613609302</v>
      </c>
      <c r="CAA44">
        <v>18.459090015797699</v>
      </c>
      <c r="CAB44">
        <v>20.343334780543501</v>
      </c>
      <c r="CAC44">
        <v>18.463604527897299</v>
      </c>
      <c r="CAD44">
        <v>17.501155729099199</v>
      </c>
      <c r="CAE44">
        <v>19.8890310915701</v>
      </c>
      <c r="CAF44">
        <v>19.5140165573372</v>
      </c>
      <c r="CAG44">
        <v>16.455422743441002</v>
      </c>
      <c r="CAH44">
        <v>17.348905346115998</v>
      </c>
      <c r="CAI44">
        <v>20.265290225632501</v>
      </c>
      <c r="CAJ44">
        <v>15.1957891968443</v>
      </c>
      <c r="CAK44">
        <v>13.3982742646125</v>
      </c>
      <c r="CAL44">
        <v>14.662497386718</v>
      </c>
      <c r="CAM44">
        <v>17.191589178948298</v>
      </c>
      <c r="CAN44">
        <v>16.4367554037423</v>
      </c>
      <c r="CAO44">
        <v>15.8691438930401</v>
      </c>
      <c r="CAP44">
        <v>22.952823700524</v>
      </c>
      <c r="CAQ44">
        <v>15.297225005552001</v>
      </c>
      <c r="CAR44">
        <v>18.690069872852199</v>
      </c>
      <c r="CAS44">
        <v>15.6718340815974</v>
      </c>
      <c r="CAT44">
        <v>17.263808328394099</v>
      </c>
      <c r="CAU44">
        <v>15.5995495127283</v>
      </c>
      <c r="CAV44">
        <v>20.498433919082</v>
      </c>
      <c r="CAW44">
        <v>17.553352325157402</v>
      </c>
      <c r="CAX44">
        <v>17.2908282629292</v>
      </c>
      <c r="CAY44">
        <v>19.269353631716498</v>
      </c>
      <c r="CAZ44">
        <v>22.5136751110904</v>
      </c>
      <c r="CBA44">
        <v>20.993461562768999</v>
      </c>
      <c r="CBB44">
        <v>20.2672959282541</v>
      </c>
      <c r="CBC44">
        <v>21.1828869361328</v>
      </c>
      <c r="CBD44">
        <v>21.539164981611499</v>
      </c>
      <c r="CBE44">
        <v>17.341852706209799</v>
      </c>
      <c r="CBF44">
        <v>18.057933573502499</v>
      </c>
      <c r="CBG44">
        <v>16.050891630056402</v>
      </c>
      <c r="CBH44">
        <v>13.659426029605999</v>
      </c>
      <c r="CBI44">
        <v>17.635508905790498</v>
      </c>
      <c r="CBJ44">
        <v>22.860485806536602</v>
      </c>
      <c r="CBK44">
        <v>18.974173840646699</v>
      </c>
      <c r="CBL44">
        <v>16.175123951207802</v>
      </c>
      <c r="CBM44">
        <v>11.864878800502501</v>
      </c>
      <c r="CBN44">
        <v>14.863099349933499</v>
      </c>
      <c r="CBO44">
        <v>11.8848993363454</v>
      </c>
      <c r="CBP44">
        <v>14.5351046232839</v>
      </c>
      <c r="CBQ44">
        <v>16.233297175499299</v>
      </c>
      <c r="CBR44">
        <v>16.2440452164163</v>
      </c>
      <c r="CBS44">
        <v>18.5166985778807</v>
      </c>
      <c r="CBT44">
        <v>18.055679481577499</v>
      </c>
      <c r="CBU44">
        <v>19.0155814306761</v>
      </c>
      <c r="CBV44">
        <v>17.2912578077554</v>
      </c>
      <c r="CBW44">
        <v>17.037382295777501</v>
      </c>
      <c r="CBX44">
        <v>18.5302330422377</v>
      </c>
      <c r="CBY44">
        <v>20.880889739178599</v>
      </c>
      <c r="CBZ44">
        <v>16.5079769572821</v>
      </c>
      <c r="CCA44">
        <v>12.649465687058701</v>
      </c>
      <c r="CCB44">
        <v>16.373299372215101</v>
      </c>
      <c r="CCC44">
        <v>17.5362091833682</v>
      </c>
      <c r="CCD44">
        <v>17.026081537756301</v>
      </c>
      <c r="CCE44">
        <v>17.1825325854361</v>
      </c>
      <c r="CCF44">
        <v>15.977519959086701</v>
      </c>
      <c r="CCG44">
        <v>17.031394599437</v>
      </c>
      <c r="CCH44">
        <v>22.583009610548999</v>
      </c>
      <c r="CCI44">
        <v>17.015267421408399</v>
      </c>
      <c r="CCJ44">
        <v>17.234204693817802</v>
      </c>
      <c r="CCK44">
        <v>16.062540477759899</v>
      </c>
      <c r="CCL44">
        <v>18.947741529500401</v>
      </c>
      <c r="CCM44">
        <v>13.998808423589001</v>
      </c>
      <c r="CCN44">
        <v>19.313021263821199</v>
      </c>
      <c r="CCO44">
        <v>20.388152814476999</v>
      </c>
      <c r="CCP44">
        <v>17.2855724410561</v>
      </c>
      <c r="CCQ44">
        <v>21.006357998813801</v>
      </c>
      <c r="CCR44">
        <v>23.672632957765899</v>
      </c>
      <c r="CCS44">
        <v>15.7811337290523</v>
      </c>
      <c r="CCT44">
        <v>17.628096303903401</v>
      </c>
      <c r="CCU44">
        <v>20.709223466040001</v>
      </c>
      <c r="CCV44">
        <v>17.9713854288708</v>
      </c>
      <c r="CCW44">
        <v>16.283356725136802</v>
      </c>
      <c r="CCX44">
        <v>19.0917865328556</v>
      </c>
      <c r="CCY44">
        <v>19.045446054497301</v>
      </c>
      <c r="CCZ44">
        <v>18.845718940879198</v>
      </c>
      <c r="CDA44">
        <v>12.858256774749099</v>
      </c>
      <c r="CDB44">
        <v>21.260349398516698</v>
      </c>
      <c r="CDC44">
        <v>15.680608325635299</v>
      </c>
      <c r="CDD44">
        <v>13.9916734656118</v>
      </c>
      <c r="CDE44">
        <v>11.041672454420301</v>
      </c>
      <c r="CDF44">
        <v>24.6826934689864</v>
      </c>
      <c r="CDG44">
        <v>13.3405954589714</v>
      </c>
      <c r="CDH44">
        <v>16.508940361725799</v>
      </c>
      <c r="CDI44">
        <v>16.230388761970101</v>
      </c>
      <c r="CDJ44">
        <v>15.113849075117599</v>
      </c>
      <c r="CDK44">
        <v>12.721619953583801</v>
      </c>
      <c r="CDL44">
        <v>15.7784241637797</v>
      </c>
      <c r="CDM44">
        <v>13.247738139912499</v>
      </c>
      <c r="CDN44">
        <v>17.719232834761701</v>
      </c>
      <c r="CDO44">
        <v>15.1945463199557</v>
      </c>
      <c r="CDP44">
        <v>14.970926206842</v>
      </c>
      <c r="CDQ44">
        <v>17.192835203638602</v>
      </c>
      <c r="CDR44">
        <v>16.741318707855299</v>
      </c>
      <c r="CDS44">
        <v>18.9205323685159</v>
      </c>
      <c r="CDT44">
        <v>21.310903272344301</v>
      </c>
      <c r="CDU44">
        <v>15.0814604056481</v>
      </c>
      <c r="CDV44">
        <v>16.326959232955499</v>
      </c>
      <c r="CDW44">
        <v>16.8976378362978</v>
      </c>
      <c r="CDX44">
        <v>19.569869648713599</v>
      </c>
      <c r="CDY44">
        <v>22.557173362934702</v>
      </c>
      <c r="CDZ44">
        <v>19.624640074643601</v>
      </c>
      <c r="CEA44">
        <v>12.8084256651236</v>
      </c>
      <c r="CEB44">
        <v>14.7933501702828</v>
      </c>
      <c r="CEC44">
        <v>16.719618253193399</v>
      </c>
      <c r="CED44">
        <v>16.335340367171799</v>
      </c>
      <c r="CEE44">
        <v>17.899516767126599</v>
      </c>
      <c r="CEF44">
        <v>22.809945196765501</v>
      </c>
      <c r="CEG44">
        <v>20.2360450622018</v>
      </c>
      <c r="CEH44">
        <v>18.113029861341499</v>
      </c>
      <c r="CEI44">
        <v>12.6499321559791</v>
      </c>
      <c r="CEJ44">
        <v>17.174809017897701</v>
      </c>
      <c r="CEK44">
        <v>18.193027992957401</v>
      </c>
      <c r="CEL44">
        <v>16.455384405817501</v>
      </c>
      <c r="CEM44">
        <v>13.673353581835</v>
      </c>
      <c r="CEN44">
        <v>16.571735368814998</v>
      </c>
      <c r="CEO44">
        <v>16.556729951193802</v>
      </c>
      <c r="CEP44">
        <v>17.104106616204302</v>
      </c>
      <c r="CEQ44">
        <v>20.698565368207799</v>
      </c>
      <c r="CER44">
        <v>19.747656048735401</v>
      </c>
      <c r="CES44">
        <v>17.893566419813801</v>
      </c>
      <c r="CET44">
        <v>18.771711700953301</v>
      </c>
      <c r="CEU44">
        <v>23.9134334936596</v>
      </c>
      <c r="CEV44">
        <v>18.045770148507899</v>
      </c>
      <c r="CEW44">
        <v>14.969934873498</v>
      </c>
      <c r="CEX44">
        <v>15.057175450749201</v>
      </c>
      <c r="CEY44">
        <v>20.408691889674699</v>
      </c>
      <c r="CEZ44">
        <v>18.205636449749498</v>
      </c>
      <c r="CFA44">
        <v>22.564735424868299</v>
      </c>
      <c r="CFB44">
        <v>15.9798750569174</v>
      </c>
      <c r="CFC44">
        <v>16.503859222834901</v>
      </c>
      <c r="CFD44">
        <v>15.486098793722901</v>
      </c>
      <c r="CFE44">
        <v>15.6274730531944</v>
      </c>
      <c r="CFF44">
        <v>13.470589272990701</v>
      </c>
      <c r="CFG44">
        <v>14.809732937722501</v>
      </c>
      <c r="CFH44">
        <v>18.0610727620343</v>
      </c>
      <c r="CFI44">
        <v>15.393080390162501</v>
      </c>
      <c r="CFJ44">
        <v>19.289657699323399</v>
      </c>
      <c r="CFK44">
        <v>19.826641293560499</v>
      </c>
      <c r="CFL44">
        <v>17.552368015766699</v>
      </c>
      <c r="CFM44">
        <v>12.6910731814824</v>
      </c>
      <c r="CFN44">
        <v>19.277854008883601</v>
      </c>
      <c r="CFO44">
        <v>12.9099966011939</v>
      </c>
      <c r="CFP44">
        <v>20.4356291747795</v>
      </c>
      <c r="CFQ44">
        <v>17.935528332259</v>
      </c>
      <c r="CFR44">
        <v>22.8349662940212</v>
      </c>
      <c r="CFS44">
        <v>18.600894926295702</v>
      </c>
      <c r="CFT44">
        <v>12.5656826742634</v>
      </c>
      <c r="CFU44">
        <v>13.177275112454</v>
      </c>
      <c r="CFV44">
        <v>14.422065925245599</v>
      </c>
      <c r="CFW44">
        <v>17.134918849793099</v>
      </c>
      <c r="CFX44">
        <v>14.1608712334251</v>
      </c>
      <c r="CFY44">
        <v>17.1809635603028</v>
      </c>
      <c r="CFZ44">
        <v>18.185161287886402</v>
      </c>
      <c r="CGA44">
        <v>23.131039440242901</v>
      </c>
      <c r="CGB44">
        <v>14.271838333037699</v>
      </c>
      <c r="CGC44">
        <v>17.076481094265301</v>
      </c>
      <c r="CGD44">
        <v>18.423733754646801</v>
      </c>
      <c r="CGE44">
        <v>15.910108821623201</v>
      </c>
      <c r="CGF44">
        <v>17.556566996259399</v>
      </c>
      <c r="CGG44">
        <v>13.781385078710199</v>
      </c>
      <c r="CGH44">
        <v>17.292585105307001</v>
      </c>
      <c r="CGI44">
        <v>17.317546766970601</v>
      </c>
      <c r="CGJ44">
        <v>12.6421907619048</v>
      </c>
      <c r="CGK44">
        <v>17.926082085349002</v>
      </c>
      <c r="CGL44">
        <v>19.5003423431729</v>
      </c>
      <c r="CGM44">
        <v>18.253632990049599</v>
      </c>
      <c r="CGN44">
        <v>14.693237463347</v>
      </c>
      <c r="CGO44">
        <v>19.807336412284201</v>
      </c>
      <c r="CGP44">
        <v>16.044021755134398</v>
      </c>
      <c r="CGQ44">
        <v>17.2662429805765</v>
      </c>
      <c r="CGR44">
        <v>17.3287873859922</v>
      </c>
      <c r="CGS44">
        <v>15.157961665970801</v>
      </c>
      <c r="CGT44">
        <v>18.547668990383698</v>
      </c>
      <c r="CGU44">
        <v>17.739223541937601</v>
      </c>
      <c r="CGV44">
        <v>15.6208902161683</v>
      </c>
      <c r="CGW44">
        <v>15.492627266733001</v>
      </c>
      <c r="CGX44">
        <v>19.276710053743699</v>
      </c>
      <c r="CGY44">
        <v>20.105600109870199</v>
      </c>
      <c r="CGZ44">
        <v>14.3663145001114</v>
      </c>
      <c r="CHA44">
        <v>18.205446751749498</v>
      </c>
      <c r="CHB44">
        <v>20.521254236304699</v>
      </c>
      <c r="CHC44">
        <v>16.210918492195901</v>
      </c>
      <c r="CHD44">
        <v>25.0806276669671</v>
      </c>
      <c r="CHE44">
        <v>18.914149992238102</v>
      </c>
      <c r="CHF44">
        <v>13.6647640627453</v>
      </c>
      <c r="CHG44">
        <v>20.2087908804425</v>
      </c>
      <c r="CHH44">
        <v>15.3697234757835</v>
      </c>
      <c r="CHI44">
        <v>15.654694835750901</v>
      </c>
      <c r="CHJ44">
        <v>15.3505898710089</v>
      </c>
      <c r="CHK44">
        <v>16.8988470893201</v>
      </c>
      <c r="CHL44">
        <v>21.7929213022881</v>
      </c>
      <c r="CHM44">
        <v>16.446674535236099</v>
      </c>
      <c r="CHN44">
        <v>19.201567983333799</v>
      </c>
      <c r="CHO44">
        <v>16.091784849202501</v>
      </c>
      <c r="CHP44">
        <v>18.486735325108501</v>
      </c>
      <c r="CHQ44">
        <v>22.838395611433899</v>
      </c>
      <c r="CHR44">
        <v>15.2743363297086</v>
      </c>
      <c r="CHS44">
        <v>20.762111808278998</v>
      </c>
      <c r="CHT44">
        <v>19.8912232496806</v>
      </c>
      <c r="CHU44">
        <v>24.819586776887299</v>
      </c>
      <c r="CHV44">
        <v>20.0578911437158</v>
      </c>
      <c r="CHW44">
        <v>13.9909100186063</v>
      </c>
      <c r="CHX44">
        <v>18.9781402724836</v>
      </c>
      <c r="CHY44">
        <v>11.477995414570101</v>
      </c>
      <c r="CHZ44">
        <v>16.676015524019402</v>
      </c>
      <c r="CIA44">
        <v>16.7292443190988</v>
      </c>
      <c r="CIB44">
        <v>24.180302533122301</v>
      </c>
      <c r="CIC44">
        <v>18.7657090704637</v>
      </c>
      <c r="CID44">
        <v>20.427711405637801</v>
      </c>
      <c r="CIE44">
        <v>16.5146514147795</v>
      </c>
      <c r="CIF44">
        <v>18.692941083957301</v>
      </c>
      <c r="CIG44">
        <v>15.2577148237195</v>
      </c>
      <c r="CIH44">
        <v>22.227106634380402</v>
      </c>
      <c r="CII44">
        <v>18.434314387848701</v>
      </c>
      <c r="CIJ44">
        <v>14.202431464619099</v>
      </c>
      <c r="CIK44">
        <v>17.1447836102659</v>
      </c>
      <c r="CIL44">
        <v>17.574629692243601</v>
      </c>
      <c r="CIM44">
        <v>15.891968561318301</v>
      </c>
      <c r="CIN44">
        <v>15.9404280981698</v>
      </c>
      <c r="CIO44">
        <v>15.970010047251099</v>
      </c>
      <c r="CIP44">
        <v>18.572248042342402</v>
      </c>
      <c r="CIQ44">
        <v>15.6925373509773</v>
      </c>
      <c r="CIR44">
        <v>21.960609236313001</v>
      </c>
      <c r="CIS44">
        <v>18.761096824963399</v>
      </c>
      <c r="CIT44">
        <v>18.767267321298899</v>
      </c>
      <c r="CIU44">
        <v>18.466983644964099</v>
      </c>
      <c r="CIV44">
        <v>14.844031773093301</v>
      </c>
      <c r="CIW44">
        <v>16.879135330007099</v>
      </c>
      <c r="CIX44">
        <v>17.9859793364203</v>
      </c>
      <c r="CIY44">
        <v>15.8415272266208</v>
      </c>
      <c r="CIZ44">
        <v>23.337240626900002</v>
      </c>
      <c r="CJA44">
        <v>15.3363004531379</v>
      </c>
      <c r="CJB44">
        <v>19.529843216561702</v>
      </c>
      <c r="CJC44">
        <v>15.991153186914699</v>
      </c>
      <c r="CJD44">
        <v>17.455251634942901</v>
      </c>
      <c r="CJE44">
        <v>23.966971054232602</v>
      </c>
      <c r="CJF44">
        <v>13.5442428561774</v>
      </c>
      <c r="CJG44">
        <v>14.6950081995847</v>
      </c>
      <c r="CJH44">
        <v>19.109212012426902</v>
      </c>
      <c r="CJI44">
        <v>18.9204208254639</v>
      </c>
      <c r="CJJ44">
        <v>17.6693676382259</v>
      </c>
      <c r="CJK44">
        <v>18.398125548259799</v>
      </c>
      <c r="CJL44">
        <v>19.4931710847817</v>
      </c>
      <c r="CJM44">
        <v>16.3461257744618</v>
      </c>
      <c r="CJN44">
        <v>14.6441999530897</v>
      </c>
      <c r="CJO44">
        <v>10.7585006915835</v>
      </c>
      <c r="CJP44">
        <v>14.3817586998188</v>
      </c>
      <c r="CJQ44">
        <v>17.013551823090701</v>
      </c>
      <c r="CJR44">
        <v>13.059803341569999</v>
      </c>
      <c r="CJS44">
        <v>15.6960141385984</v>
      </c>
      <c r="CJT44">
        <v>17.698765077093601</v>
      </c>
      <c r="CJU44">
        <v>15.9622049844552</v>
      </c>
      <c r="CJV44">
        <v>19.219901195736099</v>
      </c>
      <c r="CJW44">
        <v>18.8935192320927</v>
      </c>
      <c r="CJX44">
        <v>15.7805529316852</v>
      </c>
      <c r="CJY44">
        <v>19.706344081406101</v>
      </c>
      <c r="CJZ44">
        <v>17.442446355245401</v>
      </c>
      <c r="CKA44">
        <v>18.355333699619901</v>
      </c>
      <c r="CKB44">
        <v>16.2330873405358</v>
      </c>
      <c r="CKC44">
        <v>17.843099566328899</v>
      </c>
      <c r="CKD44">
        <v>18.653134270856899</v>
      </c>
      <c r="CKE44">
        <v>20.9561696883531</v>
      </c>
      <c r="CKF44">
        <v>15.6282070128994</v>
      </c>
      <c r="CKG44">
        <v>21.3773594831822</v>
      </c>
      <c r="CKH44">
        <v>18.574484495851401</v>
      </c>
      <c r="CKI44">
        <v>15.266586173119499</v>
      </c>
      <c r="CKJ44">
        <v>14.4111823823183</v>
      </c>
      <c r="CKK44">
        <v>17.134769573550599</v>
      </c>
      <c r="CKL44">
        <v>17.0092847037251</v>
      </c>
      <c r="CKM44">
        <v>17.792828984774701</v>
      </c>
      <c r="CKN44">
        <v>14.1897501175931</v>
      </c>
      <c r="CKO44">
        <v>18.422479516966</v>
      </c>
      <c r="CKP44">
        <v>18.435033821673802</v>
      </c>
      <c r="CKQ44">
        <v>23.619896989084101</v>
      </c>
      <c r="CKR44">
        <v>14.6258801983968</v>
      </c>
      <c r="CKS44">
        <v>23.3334773779067</v>
      </c>
      <c r="CKT44">
        <v>17.935899825713001</v>
      </c>
      <c r="CKU44">
        <v>19.326202044639999</v>
      </c>
      <c r="CKV44">
        <v>19.747912752242101</v>
      </c>
      <c r="CKW44">
        <v>15.347480006288301</v>
      </c>
      <c r="CKX44">
        <v>17.1342829634997</v>
      </c>
      <c r="CKY44">
        <v>16.174586326357801</v>
      </c>
      <c r="CKZ44">
        <v>15.066786204239399</v>
      </c>
      <c r="CLA44">
        <v>15.1364774885327</v>
      </c>
      <c r="CLB44">
        <v>15.321571314192401</v>
      </c>
      <c r="CLC44">
        <v>12.8750154783728</v>
      </c>
      <c r="CLD44">
        <v>15.648848713460101</v>
      </c>
      <c r="CLE44">
        <v>12.4747279332296</v>
      </c>
      <c r="CLF44">
        <v>16.663070178252202</v>
      </c>
      <c r="CLG44">
        <v>17.0269886460934</v>
      </c>
      <c r="CLH44">
        <v>21.110252212395999</v>
      </c>
      <c r="CLI44">
        <v>15.230134996007299</v>
      </c>
      <c r="CLJ44">
        <v>10.4081954900923</v>
      </c>
      <c r="CLK44">
        <v>14.2394600207318</v>
      </c>
      <c r="CLL44">
        <v>15.850987287466699</v>
      </c>
      <c r="CLM44">
        <v>16.331834965464001</v>
      </c>
      <c r="CLN44">
        <v>10.344530020869099</v>
      </c>
      <c r="CLO44">
        <v>15.7168285288097</v>
      </c>
      <c r="CLP44">
        <v>11.8209236162627</v>
      </c>
      <c r="CLQ44">
        <v>14.2251873765422</v>
      </c>
      <c r="CLR44">
        <v>13.197713392361701</v>
      </c>
      <c r="CLS44">
        <v>18.054351318782</v>
      </c>
      <c r="CLT44">
        <v>13.9165866003214</v>
      </c>
      <c r="CLU44">
        <v>17.2198078479163</v>
      </c>
      <c r="CLV44">
        <v>15.011588772379801</v>
      </c>
      <c r="CLW44">
        <v>18.633103467902799</v>
      </c>
      <c r="CLX44">
        <v>14.5474113392884</v>
      </c>
      <c r="CLY44">
        <v>17.312677525907802</v>
      </c>
      <c r="CLZ44">
        <v>15.8658055832631</v>
      </c>
      <c r="CMA44">
        <v>16.2527422522029</v>
      </c>
      <c r="CMB44">
        <v>18.221751081444001</v>
      </c>
      <c r="CMC44">
        <v>20.936679282293401</v>
      </c>
      <c r="CMD44">
        <v>10.8916464510833</v>
      </c>
      <c r="CME44">
        <v>19.5275808448073</v>
      </c>
      <c r="CMF44">
        <v>19.970247841483101</v>
      </c>
      <c r="CMG44">
        <v>19.935998443868201</v>
      </c>
      <c r="CMH44">
        <v>15.399044591797299</v>
      </c>
      <c r="CMI44">
        <v>14.610941695703699</v>
      </c>
      <c r="CMJ44">
        <v>15.8800451092531</v>
      </c>
      <c r="CMK44">
        <v>14.928178031651701</v>
      </c>
      <c r="CML44">
        <v>13.8590418650047</v>
      </c>
      <c r="CMM44">
        <v>18.935030556413999</v>
      </c>
      <c r="CMN44">
        <v>18.485420262636701</v>
      </c>
      <c r="CMO44">
        <v>19.626045333811501</v>
      </c>
      <c r="CMP44">
        <v>15.9273031880345</v>
      </c>
      <c r="CMQ44">
        <v>20.3631358796444</v>
      </c>
      <c r="CMR44">
        <v>22.161836673591498</v>
      </c>
      <c r="CMS44">
        <v>19.0332732244987</v>
      </c>
      <c r="CMT44">
        <v>14.7114719584829</v>
      </c>
      <c r="CMU44">
        <v>12.8253341312631</v>
      </c>
      <c r="CMV44">
        <v>12.0198167044586</v>
      </c>
      <c r="CMW44">
        <v>18.932902930937701</v>
      </c>
      <c r="CMX44">
        <v>18.914876641075001</v>
      </c>
      <c r="CMY44">
        <v>14.8051426846013</v>
      </c>
      <c r="CMZ44">
        <v>15.9393537789552</v>
      </c>
      <c r="CNA44">
        <v>10.5051924710845</v>
      </c>
      <c r="CNB44">
        <v>16.942132115476699</v>
      </c>
      <c r="CNC44">
        <v>16.120985064189899</v>
      </c>
      <c r="CND44">
        <v>14.9330386442094</v>
      </c>
      <c r="CNE44">
        <v>16.4964343713917</v>
      </c>
      <c r="CNF44">
        <v>15.5694034897721</v>
      </c>
      <c r="CNG44">
        <v>15.987456874985901</v>
      </c>
      <c r="CNH44">
        <v>16.741313531871199</v>
      </c>
      <c r="CNI44">
        <v>21.367206336363601</v>
      </c>
      <c r="CNJ44">
        <v>16.755072697876901</v>
      </c>
      <c r="CNK44">
        <v>20.649228993665801</v>
      </c>
      <c r="CNL44">
        <v>22.088451313181999</v>
      </c>
      <c r="CNM44">
        <v>20.508802393524899</v>
      </c>
      <c r="CNN44">
        <v>18.469708205333799</v>
      </c>
      <c r="CNO44">
        <v>18.079902778318701</v>
      </c>
      <c r="CNP44">
        <v>14.8036989698737</v>
      </c>
      <c r="CNQ44">
        <v>19.134549012353101</v>
      </c>
      <c r="CNR44">
        <v>19.887137274130399</v>
      </c>
      <c r="CNS44">
        <v>24.104605248450099</v>
      </c>
      <c r="CNT44">
        <v>22.263219010273701</v>
      </c>
      <c r="CNU44">
        <v>16.682040080659402</v>
      </c>
      <c r="CNV44">
        <v>16.243979818697799</v>
      </c>
      <c r="CNW44">
        <v>17.8559586670216</v>
      </c>
      <c r="CNX44">
        <v>21.273294174293401</v>
      </c>
      <c r="CNY44">
        <v>13.0393517824696</v>
      </c>
      <c r="CNZ44">
        <v>22.684582716052699</v>
      </c>
      <c r="COA44">
        <v>17.940190348913799</v>
      </c>
      <c r="COB44">
        <v>18.947671537015299</v>
      </c>
      <c r="COC44">
        <v>17.602046673060801</v>
      </c>
      <c r="COD44">
        <v>13.9955050037068</v>
      </c>
      <c r="COE44">
        <v>19.599474125816801</v>
      </c>
      <c r="COF44">
        <v>19.7410911476492</v>
      </c>
      <c r="COG44">
        <v>20.9828913777407</v>
      </c>
      <c r="COH44">
        <v>20.271720475508101</v>
      </c>
      <c r="COI44">
        <v>19.424356723063099</v>
      </c>
      <c r="COJ44">
        <v>17.032008977822201</v>
      </c>
      <c r="COK44">
        <v>15.490727904152401</v>
      </c>
      <c r="COL44">
        <v>12.9273183236477</v>
      </c>
      <c r="COM44">
        <v>14.6838950937783</v>
      </c>
      <c r="CON44">
        <v>18.458913886305101</v>
      </c>
      <c r="COO44">
        <v>21.196866500517199</v>
      </c>
      <c r="COP44">
        <v>22.664678637787201</v>
      </c>
      <c r="COQ44">
        <v>15.8765445954035</v>
      </c>
      <c r="COR44">
        <v>16.753006751049799</v>
      </c>
      <c r="COS44">
        <v>11.407796725943999</v>
      </c>
      <c r="COT44">
        <v>14.9952363848157</v>
      </c>
      <c r="COU44">
        <v>14.759621693805199</v>
      </c>
      <c r="COV44">
        <v>18.409263950714902</v>
      </c>
      <c r="COW44">
        <v>17.243960325981298</v>
      </c>
      <c r="COX44">
        <v>15.098445453113101</v>
      </c>
      <c r="COY44">
        <v>18.2690603284289</v>
      </c>
      <c r="COZ44">
        <v>17.501082545408401</v>
      </c>
      <c r="CPA44">
        <v>17.111976770232602</v>
      </c>
      <c r="CPB44">
        <v>14.7204127809024</v>
      </c>
      <c r="CPC44">
        <v>15.6891383246928</v>
      </c>
      <c r="CPD44">
        <v>16.784823741458901</v>
      </c>
      <c r="CPE44">
        <v>13.7097441960602</v>
      </c>
      <c r="CPF44">
        <v>17.1058360969425</v>
      </c>
      <c r="CPG44">
        <v>17.9566789883546</v>
      </c>
      <c r="CPH44">
        <v>19.400536393686501</v>
      </c>
      <c r="CPI44">
        <v>18.647192909491999</v>
      </c>
      <c r="CPJ44">
        <v>20.6988581011517</v>
      </c>
      <c r="CPK44">
        <v>18.4276745276388</v>
      </c>
      <c r="CPL44">
        <v>15.573740292568701</v>
      </c>
      <c r="CPM44">
        <v>17.872552292351301</v>
      </c>
      <c r="CPN44">
        <v>11.7854164626619</v>
      </c>
      <c r="CPO44">
        <v>17.505835257316299</v>
      </c>
      <c r="CPP44">
        <v>17.871140669475299</v>
      </c>
      <c r="CPQ44">
        <v>14.578853653465201</v>
      </c>
      <c r="CPR44">
        <v>19.576651089512499</v>
      </c>
      <c r="CPS44">
        <v>12.1526352270918</v>
      </c>
      <c r="CPT44">
        <v>13.1812394164727</v>
      </c>
      <c r="CPU44">
        <v>14.96016707803</v>
      </c>
      <c r="CPV44">
        <v>15.4704531178152</v>
      </c>
      <c r="CPW44">
        <v>14.208901367578999</v>
      </c>
      <c r="CPX44">
        <v>15.9474633956999</v>
      </c>
      <c r="CPY44">
        <v>21.9418793032136</v>
      </c>
      <c r="CPZ44">
        <v>17.068983650816399</v>
      </c>
      <c r="CQA44">
        <v>18.493259685420401</v>
      </c>
      <c r="CQB44">
        <v>17.207189667461702</v>
      </c>
      <c r="CQC44">
        <v>21.102439519087799</v>
      </c>
      <c r="CQD44">
        <v>14.7764758474049</v>
      </c>
      <c r="CQE44">
        <v>13.7159805744165</v>
      </c>
      <c r="CQF44">
        <v>15.149575337069299</v>
      </c>
      <c r="CQG44">
        <v>14.902195623755601</v>
      </c>
      <c r="CQH44">
        <v>18.329109091680301</v>
      </c>
      <c r="CQI44">
        <v>18.4290522799356</v>
      </c>
      <c r="CQJ44">
        <v>17.738711537631598</v>
      </c>
      <c r="CQK44">
        <v>18.550641685999398</v>
      </c>
      <c r="CQL44">
        <v>19.878476060422301</v>
      </c>
      <c r="CQM44">
        <v>19.877357578209601</v>
      </c>
      <c r="CQN44">
        <v>18.323759002867099</v>
      </c>
      <c r="CQO44">
        <v>18.801970213822901</v>
      </c>
      <c r="CQP44">
        <v>17.781971232104802</v>
      </c>
      <c r="CQQ44">
        <v>22.7696565100219</v>
      </c>
      <c r="CQR44">
        <v>26.478775373887501</v>
      </c>
      <c r="CQS44">
        <v>19.941912171475099</v>
      </c>
      <c r="CQT44">
        <v>20.316414828489702</v>
      </c>
      <c r="CQU44">
        <v>22.3259983226977</v>
      </c>
      <c r="CQV44">
        <v>23.388135607106801</v>
      </c>
      <c r="CQW44">
        <v>18.135931302814502</v>
      </c>
      <c r="CQX44">
        <v>16.1627239437695</v>
      </c>
      <c r="CQY44">
        <v>17.625817836399602</v>
      </c>
      <c r="CQZ44">
        <v>16.896695379333401</v>
      </c>
      <c r="CRA44">
        <v>18.9459989998178</v>
      </c>
      <c r="CRB44">
        <v>13.780114217151599</v>
      </c>
      <c r="CRC44">
        <v>18.774564351585099</v>
      </c>
      <c r="CRD44">
        <v>14.147819387382199</v>
      </c>
      <c r="CRE44">
        <v>19.0079952658389</v>
      </c>
      <c r="CRF44">
        <v>13.635028749456399</v>
      </c>
      <c r="CRG44">
        <v>18.3027566863496</v>
      </c>
      <c r="CRH44">
        <v>12.529568231560701</v>
      </c>
      <c r="CRI44">
        <v>16.526982431394</v>
      </c>
      <c r="CRJ44">
        <v>18.246505855424601</v>
      </c>
      <c r="CRK44">
        <v>20.874496329217301</v>
      </c>
      <c r="CRL44">
        <v>14.339731616685301</v>
      </c>
      <c r="CRM44">
        <v>14.147981300423799</v>
      </c>
      <c r="CRN44">
        <v>16.3690195705104</v>
      </c>
      <c r="CRO44">
        <v>15.257427074502999</v>
      </c>
      <c r="CRP44">
        <v>11.2122539556329</v>
      </c>
      <c r="CRQ44">
        <v>18.389895776619401</v>
      </c>
      <c r="CRR44">
        <v>19.916173463178101</v>
      </c>
      <c r="CRS44">
        <v>14.820189321115</v>
      </c>
      <c r="CRT44">
        <v>17.098976152955</v>
      </c>
      <c r="CRU44">
        <v>11.758439862623399</v>
      </c>
      <c r="CRV44">
        <v>11.884776729331801</v>
      </c>
      <c r="CRW44">
        <v>20.1427065063363</v>
      </c>
      <c r="CRX44">
        <v>14.228397287451299</v>
      </c>
      <c r="CRY44">
        <v>15.6864914577609</v>
      </c>
      <c r="CRZ44">
        <v>14.952314670207601</v>
      </c>
      <c r="CSA44">
        <v>20.953153306091501</v>
      </c>
      <c r="CSB44">
        <v>13.8715296984643</v>
      </c>
      <c r="CSC44">
        <v>18.3130643404834</v>
      </c>
      <c r="CSD44">
        <v>15.922135459827199</v>
      </c>
      <c r="CSE44">
        <v>16.100965187327201</v>
      </c>
      <c r="CSF44">
        <v>12.3590429922422</v>
      </c>
      <c r="CSG44">
        <v>18.907620518501599</v>
      </c>
      <c r="CSH44">
        <v>15.508045314185001</v>
      </c>
      <c r="CSI44">
        <v>24.011208511804501</v>
      </c>
      <c r="CSJ44">
        <v>22.179963420232799</v>
      </c>
      <c r="CSK44">
        <v>18.601785598404799</v>
      </c>
      <c r="CSL44">
        <v>13.5611867658916</v>
      </c>
      <c r="CSM44">
        <v>15.4823244780283</v>
      </c>
      <c r="CSN44">
        <v>17.887618165699202</v>
      </c>
      <c r="CSO44">
        <v>15.4004361585179</v>
      </c>
      <c r="CSP44">
        <v>12.6095289358221</v>
      </c>
      <c r="CSQ44">
        <v>16.444491844739499</v>
      </c>
      <c r="CSR44">
        <v>14.6979006095324</v>
      </c>
      <c r="CSS44">
        <v>12.7948185157098</v>
      </c>
      <c r="CST44">
        <v>16.669765061841002</v>
      </c>
      <c r="CSU44">
        <v>12.2288595470598</v>
      </c>
      <c r="CSV44">
        <v>14.317300123543699</v>
      </c>
      <c r="CSW44">
        <v>16.1249614881227</v>
      </c>
      <c r="CSX44">
        <v>14.3452967107877</v>
      </c>
      <c r="CSY44">
        <v>17.900524361489001</v>
      </c>
      <c r="CSZ44">
        <v>18.170389066808699</v>
      </c>
      <c r="CTA44">
        <v>16.446878574831999</v>
      </c>
      <c r="CTB44">
        <v>17.089091160100601</v>
      </c>
      <c r="CTC44">
        <v>17.329360253764101</v>
      </c>
      <c r="CTD44">
        <v>13.002424892924401</v>
      </c>
      <c r="CTE44">
        <v>14.085248060983799</v>
      </c>
      <c r="CTF44">
        <v>17.202699462040101</v>
      </c>
      <c r="CTG44">
        <v>10.6430808474186</v>
      </c>
      <c r="CTH44">
        <v>16.3303188022307</v>
      </c>
      <c r="CTI44">
        <v>15.193891373281501</v>
      </c>
      <c r="CTJ44">
        <v>14.2560123557195</v>
      </c>
      <c r="CTK44">
        <v>17.0406055737086</v>
      </c>
      <c r="CTL44">
        <v>13.994192931217</v>
      </c>
      <c r="CTM44">
        <v>17.014802101161401</v>
      </c>
      <c r="CTN44">
        <v>14.335757889717399</v>
      </c>
      <c r="CTO44">
        <v>17.875933128743402</v>
      </c>
      <c r="CTP44">
        <v>20.679741916675098</v>
      </c>
      <c r="CTQ44">
        <v>14.0488193545469</v>
      </c>
      <c r="CTR44">
        <v>16.038337804452901</v>
      </c>
      <c r="CTS44">
        <v>15.1336900091675</v>
      </c>
      <c r="CTT44">
        <v>17.530627401756199</v>
      </c>
      <c r="CTU44">
        <v>12.9718783468042</v>
      </c>
      <c r="CTV44">
        <v>15.626515489760701</v>
      </c>
      <c r="CTW44">
        <v>18.233391861855601</v>
      </c>
      <c r="CTX44">
        <v>17.985210831723901</v>
      </c>
      <c r="CTY44">
        <v>15.2689246842867</v>
      </c>
      <c r="CTZ44">
        <v>12.728409966436599</v>
      </c>
      <c r="CUA44">
        <v>19.013801627257799</v>
      </c>
      <c r="CUB44">
        <v>18.0795260640745</v>
      </c>
      <c r="CUC44">
        <v>13.269051480469599</v>
      </c>
      <c r="CUD44">
        <v>19.015705495738398</v>
      </c>
      <c r="CUE44">
        <v>16.915034602367399</v>
      </c>
      <c r="CUF44">
        <v>18.397431414649201</v>
      </c>
      <c r="CUG44">
        <v>18.062691530642599</v>
      </c>
      <c r="CUH44">
        <v>12.6081836089354</v>
      </c>
      <c r="CUI44">
        <v>17.864859473119399</v>
      </c>
      <c r="CUJ44">
        <v>17.493945901377899</v>
      </c>
      <c r="CUK44">
        <v>14.259560849275699</v>
      </c>
      <c r="CUL44">
        <v>17.4733965269271</v>
      </c>
      <c r="CUM44">
        <v>16.522248856689298</v>
      </c>
      <c r="CUN44">
        <v>13.998940436053299</v>
      </c>
      <c r="CUO44">
        <v>12.830471742743599</v>
      </c>
      <c r="CUP44">
        <v>16.747036937773998</v>
      </c>
      <c r="CUQ44">
        <v>15.234885991565699</v>
      </c>
      <c r="CUR44">
        <v>12.969620815552</v>
      </c>
      <c r="CUS44">
        <v>12.333296649716701</v>
      </c>
      <c r="CUT44">
        <v>16.039613369252599</v>
      </c>
      <c r="CUU44">
        <v>17.3585721030386</v>
      </c>
      <c r="CUV44">
        <v>19.735619456334401</v>
      </c>
      <c r="CUW44">
        <v>17.284981082347102</v>
      </c>
      <c r="CUX44">
        <v>24.946223231880701</v>
      </c>
      <c r="CUY44">
        <v>19.820101837132501</v>
      </c>
      <c r="CUZ44">
        <v>19.8591584440159</v>
      </c>
      <c r="CVA44">
        <v>19.471921511391699</v>
      </c>
      <c r="CVB44">
        <v>21.1532660554487</v>
      </c>
      <c r="CVC44">
        <v>20.1294291315868</v>
      </c>
      <c r="CVD44">
        <v>21.762664620423301</v>
      </c>
      <c r="CVE44">
        <v>18.535290138890101</v>
      </c>
      <c r="CVF44">
        <v>11.650283349905401</v>
      </c>
      <c r="CVG44">
        <v>12.8679874766488</v>
      </c>
      <c r="CVH44">
        <v>13.236468553419201</v>
      </c>
      <c r="CVI44">
        <v>16.918745344067901</v>
      </c>
      <c r="CVJ44">
        <v>14.1066277476842</v>
      </c>
      <c r="CVK44">
        <v>13.186099051068901</v>
      </c>
      <c r="CVL44">
        <v>14.9095684530766</v>
      </c>
      <c r="CVM44">
        <v>16.415276453983999</v>
      </c>
      <c r="CVN44">
        <v>14.6791566691701</v>
      </c>
      <c r="CVO44">
        <v>22.6155412309956</v>
      </c>
      <c r="CVP44">
        <v>16.450720203705401</v>
      </c>
      <c r="CVQ44">
        <v>18.4299478517792</v>
      </c>
      <c r="CVR44">
        <v>17.877567232242299</v>
      </c>
      <c r="CVS44">
        <v>20.040612834067701</v>
      </c>
      <c r="CVT44">
        <v>15.536593799764599</v>
      </c>
      <c r="CVU44">
        <v>16.492972486460602</v>
      </c>
      <c r="CVV44">
        <v>20.398540921742502</v>
      </c>
      <c r="CVW44">
        <v>20.280109145258098</v>
      </c>
      <c r="CVX44">
        <v>17.174581739397698</v>
      </c>
      <c r="CVY44">
        <v>15.235608916503301</v>
      </c>
      <c r="CVZ44">
        <v>20.590482905067201</v>
      </c>
      <c r="CWA44">
        <v>17.383198287265099</v>
      </c>
      <c r="CWB44">
        <v>15.881510655071599</v>
      </c>
      <c r="CWC44">
        <v>19.088319638036001</v>
      </c>
      <c r="CWD44">
        <v>19.8457801313277</v>
      </c>
      <c r="CWE44">
        <v>17.358656835583101</v>
      </c>
      <c r="CWF44">
        <v>17.288107611101399</v>
      </c>
      <c r="CWG44">
        <v>18.304422666952501</v>
      </c>
      <c r="CWH44">
        <v>15.902330562534299</v>
      </c>
      <c r="CWI44">
        <v>16.730848471923299</v>
      </c>
      <c r="CWJ44">
        <v>17.4339872025107</v>
      </c>
      <c r="CWK44">
        <v>11.779843379182401</v>
      </c>
      <c r="CWL44">
        <v>12.507620205560301</v>
      </c>
      <c r="CWM44">
        <v>18.654198082918899</v>
      </c>
      <c r="CWN44">
        <v>14.6865694262515</v>
      </c>
      <c r="CWO44">
        <v>14.5560544689398</v>
      </c>
      <c r="CWP44">
        <v>17.081179656888501</v>
      </c>
      <c r="CWQ44">
        <v>20.523003802037799</v>
      </c>
      <c r="CWR44">
        <v>9.9994474248327005</v>
      </c>
      <c r="CWS44">
        <v>18.6086662601789</v>
      </c>
      <c r="CWT44">
        <v>21.850887022950602</v>
      </c>
      <c r="CWU44">
        <v>19.015818238347698</v>
      </c>
      <c r="CWV44">
        <v>18.8516359660637</v>
      </c>
      <c r="CWW44">
        <v>14.3642898961148</v>
      </c>
      <c r="CWX44">
        <v>13.084919611597501</v>
      </c>
      <c r="CWY44">
        <v>12.4728827940024</v>
      </c>
      <c r="CWZ44">
        <v>20.323963318486602</v>
      </c>
      <c r="CXA44">
        <v>15.4330609931477</v>
      </c>
      <c r="CXB44">
        <v>21.159780449691301</v>
      </c>
      <c r="CXC44">
        <v>17.7272421950919</v>
      </c>
      <c r="CXD44">
        <v>11.8886386846678</v>
      </c>
      <c r="CXE44">
        <v>14.174563585902</v>
      </c>
      <c r="CXF44">
        <v>15.617567673226199</v>
      </c>
      <c r="CXG44">
        <v>25.985683315867199</v>
      </c>
      <c r="CXH44">
        <v>28.884552164105099</v>
      </c>
      <c r="CXI44">
        <v>15.266121916484</v>
      </c>
      <c r="CXJ44">
        <v>23.178656089394298</v>
      </c>
      <c r="CXK44">
        <v>19.514133004355699</v>
      </c>
      <c r="CXL44">
        <v>14.7467996369757</v>
      </c>
      <c r="CXM44">
        <v>17.074094386625699</v>
      </c>
      <c r="CXN44">
        <v>16.701454777165601</v>
      </c>
      <c r="CXO44">
        <v>18.576874210110098</v>
      </c>
      <c r="CXP44">
        <v>13.275247833936501</v>
      </c>
      <c r="CXQ44">
        <v>19.373110531626999</v>
      </c>
      <c r="CXR44">
        <v>17.536899920725201</v>
      </c>
      <c r="CXS44">
        <v>17.535385701256899</v>
      </c>
      <c r="CXT44">
        <v>15.8187483821948</v>
      </c>
      <c r="CXU44">
        <v>16.960435286466701</v>
      </c>
      <c r="CXV44">
        <v>19.432602602328402</v>
      </c>
      <c r="CXW44">
        <v>15.3249924085021</v>
      </c>
      <c r="CXX44">
        <v>20.906347349707001</v>
      </c>
      <c r="CXY44">
        <v>13.984886803359901</v>
      </c>
      <c r="CXZ44">
        <v>22.2905502251139</v>
      </c>
      <c r="CYA44">
        <v>23.775874325805201</v>
      </c>
      <c r="CYB44">
        <v>19.1307038080569</v>
      </c>
      <c r="CYC44">
        <v>20.330996915853301</v>
      </c>
      <c r="CYD44">
        <v>15.137469961518001</v>
      </c>
      <c r="CYE44">
        <v>21.251936527605501</v>
      </c>
      <c r="CYF44">
        <v>18.7836156722482</v>
      </c>
      <c r="CYG44">
        <v>18.8903200358241</v>
      </c>
      <c r="CYH44">
        <v>14.481666634926301</v>
      </c>
      <c r="CYI44">
        <v>14.233928700886899</v>
      </c>
      <c r="CYJ44">
        <v>15.9065898575201</v>
      </c>
      <c r="CYK44">
        <v>15.5964267471469</v>
      </c>
      <c r="CYL44">
        <v>16.846426768507701</v>
      </c>
      <c r="CYM44">
        <v>19.263770491253901</v>
      </c>
      <c r="CYN44">
        <v>18.475059835848</v>
      </c>
      <c r="CYO44">
        <v>19.810202957994001</v>
      </c>
      <c r="CYP44">
        <v>15.8711118551744</v>
      </c>
      <c r="CYQ44">
        <v>19.334445299462899</v>
      </c>
      <c r="CYR44">
        <v>17.2534703462923</v>
      </c>
      <c r="CYS44">
        <v>17.280425002358999</v>
      </c>
      <c r="CYT44">
        <v>14.9816749484366</v>
      </c>
      <c r="CYU44">
        <v>14.4436733341253</v>
      </c>
      <c r="CYV44">
        <v>17.446962416916602</v>
      </c>
      <c r="CYW44">
        <v>15.712791503249299</v>
      </c>
      <c r="CYX44">
        <v>17.4547749371268</v>
      </c>
      <c r="CYY44">
        <v>14.110247553863999</v>
      </c>
      <c r="CYZ44">
        <v>16.118081791316801</v>
      </c>
      <c r="CZA44">
        <v>15.556494847263</v>
      </c>
      <c r="CZB44">
        <v>18.650690394989098</v>
      </c>
      <c r="CZC44">
        <v>13.7147979240367</v>
      </c>
      <c r="CZD44">
        <v>13.9933327896113</v>
      </c>
      <c r="CZE44">
        <v>13.365720175106899</v>
      </c>
      <c r="CZF44">
        <v>16.191004329506001</v>
      </c>
      <c r="CZG44">
        <v>14.969701803712001</v>
      </c>
      <c r="CZH44">
        <v>19.153153625022298</v>
      </c>
      <c r="CZI44">
        <v>16.1064892105355</v>
      </c>
      <c r="CZJ44">
        <v>18.939942116098798</v>
      </c>
      <c r="CZK44">
        <v>20.990130252527798</v>
      </c>
      <c r="CZL44">
        <v>27.582853652018098</v>
      </c>
      <c r="CZM44">
        <v>24.446709702672301</v>
      </c>
      <c r="CZN44">
        <v>17.736561312378001</v>
      </c>
      <c r="CZO44">
        <v>18.439688376166298</v>
      </c>
      <c r="CZP44">
        <v>15.6677321891672</v>
      </c>
      <c r="CZQ44">
        <v>19.6179728373926</v>
      </c>
      <c r="CZR44">
        <v>17.656273453702099</v>
      </c>
      <c r="CZS44">
        <v>14.278651469509301</v>
      </c>
      <c r="CZT44">
        <v>13.122463757583001</v>
      </c>
      <c r="CZU44">
        <v>15.2715278526105</v>
      </c>
      <c r="CZV44">
        <v>13.809654853870599</v>
      </c>
      <c r="CZW44">
        <v>16.705610842811101</v>
      </c>
      <c r="CZX44">
        <v>13.7576032345297</v>
      </c>
      <c r="CZY44">
        <v>16.105716506470401</v>
      </c>
      <c r="CZZ44">
        <v>18.573946632407601</v>
      </c>
      <c r="DAA44">
        <v>12.3818351459719</v>
      </c>
      <c r="DAB44">
        <v>10.784287962270801</v>
      </c>
      <c r="DAC44">
        <v>18.254526461538799</v>
      </c>
      <c r="DAD44">
        <v>17.765817779299201</v>
      </c>
      <c r="DAE44">
        <v>16.3107801748938</v>
      </c>
      <c r="DAF44">
        <v>16.739417332876101</v>
      </c>
      <c r="DAG44">
        <v>14.916849150213199</v>
      </c>
      <c r="DAH44">
        <v>16.235410811846801</v>
      </c>
      <c r="DAI44">
        <v>15.479720801085699</v>
      </c>
      <c r="DAJ44">
        <v>19.754141924452501</v>
      </c>
      <c r="DAK44">
        <v>15.0165953898791</v>
      </c>
      <c r="DAL44">
        <v>23.2548167901029</v>
      </c>
      <c r="DAM44">
        <v>15.393063814166201</v>
      </c>
      <c r="DAN44">
        <v>16.721910825552399</v>
      </c>
      <c r="DAO44">
        <v>14.7696250737197</v>
      </c>
      <c r="DAP44">
        <v>16.3676125523948</v>
      </c>
      <c r="DAQ44">
        <v>14.888345561930301</v>
      </c>
      <c r="DAR44">
        <v>13.6842853998732</v>
      </c>
      <c r="DAS44">
        <v>20.130488478921901</v>
      </c>
      <c r="DAT44">
        <v>14.551647179817101</v>
      </c>
      <c r="DAU44">
        <v>18.720316785921899</v>
      </c>
      <c r="DAV44">
        <v>19.9377603469249</v>
      </c>
      <c r="DAW44">
        <v>14.7395714186733</v>
      </c>
      <c r="DAX44">
        <v>17.777289975460899</v>
      </c>
      <c r="DAY44">
        <v>19.9124380812545</v>
      </c>
      <c r="DAZ44">
        <v>21.083240687548599</v>
      </c>
      <c r="DBA44">
        <v>18.8392202174376</v>
      </c>
      <c r="DBB44">
        <v>20.291374823020298</v>
      </c>
      <c r="DBC44">
        <v>15.8929800634427</v>
      </c>
      <c r="DBD44">
        <v>11.0303776584578</v>
      </c>
      <c r="DBE44">
        <v>15.3263569602994</v>
      </c>
      <c r="DBF44">
        <v>17.927849369963599</v>
      </c>
      <c r="DBG44">
        <v>18.475717214273399</v>
      </c>
      <c r="DBH44">
        <v>18.759320938164802</v>
      </c>
      <c r="DBI44">
        <v>20.188833776749298</v>
      </c>
      <c r="DBJ44">
        <v>18.462613558944401</v>
      </c>
      <c r="DBK44">
        <v>24.8549630997422</v>
      </c>
      <c r="DBL44">
        <v>15.6090191943458</v>
      </c>
      <c r="DBM44">
        <v>20.352417457462</v>
      </c>
      <c r="DBN44">
        <v>14.9880248709265</v>
      </c>
      <c r="DBO44">
        <v>18.144182705571101</v>
      </c>
      <c r="DBP44">
        <v>14.126773132520899</v>
      </c>
      <c r="DBQ44">
        <v>17.870957676478898</v>
      </c>
      <c r="DBR44">
        <v>16.470849955674499</v>
      </c>
      <c r="DBS44">
        <v>17.327084776709199</v>
      </c>
      <c r="DBT44">
        <v>15.2517360455162</v>
      </c>
      <c r="DBU44">
        <v>15.443503022689301</v>
      </c>
      <c r="DBV44">
        <v>14.8137398792536</v>
      </c>
      <c r="DBW44">
        <v>18.945647635234501</v>
      </c>
      <c r="DBX44">
        <v>16.777424510620101</v>
      </c>
      <c r="DBY44">
        <v>14.5161613568634</v>
      </c>
      <c r="DBZ44">
        <v>14.757832415794899</v>
      </c>
      <c r="DCA44">
        <v>16.043458159120998</v>
      </c>
      <c r="DCB44">
        <v>19.796906734986798</v>
      </c>
      <c r="DCC44">
        <v>14.540513497762101</v>
      </c>
      <c r="DCD44">
        <v>16.123680847460999</v>
      </c>
      <c r="DCE44">
        <v>14.8215961941674</v>
      </c>
      <c r="DCF44">
        <v>20.208390437681398</v>
      </c>
      <c r="DCG44">
        <v>14.547721297677001</v>
      </c>
      <c r="DCH44">
        <v>16.508661334167499</v>
      </c>
      <c r="DCI44">
        <v>21.597690342600501</v>
      </c>
      <c r="DCJ44">
        <v>17.432678024608201</v>
      </c>
      <c r="DCK44">
        <v>17.368687528082798</v>
      </c>
      <c r="DCL44">
        <v>16.7199518063067</v>
      </c>
      <c r="DCM44">
        <v>19.273810830268701</v>
      </c>
      <c r="DCN44">
        <v>15.846583231262599</v>
      </c>
      <c r="DCO44">
        <v>21.698923373920699</v>
      </c>
      <c r="DCP44">
        <v>16.195819723371201</v>
      </c>
      <c r="DCQ44">
        <v>20.570838876537302</v>
      </c>
      <c r="DCR44">
        <v>16.788367672937898</v>
      </c>
      <c r="DCS44">
        <v>15.992227491994701</v>
      </c>
      <c r="DCT44">
        <v>22.7027922947088</v>
      </c>
      <c r="DCU44">
        <v>16.951191296387201</v>
      </c>
      <c r="DCV44">
        <v>18.201996953472801</v>
      </c>
      <c r="DCW44">
        <v>19.242548705485699</v>
      </c>
      <c r="DCX44">
        <v>19.368130282217901</v>
      </c>
      <c r="DCY44">
        <v>14.6405629918708</v>
      </c>
      <c r="DCZ44">
        <v>20.2526702807465</v>
      </c>
      <c r="DDA44">
        <v>21.452565041104901</v>
      </c>
      <c r="DDB44">
        <v>19.868557166445701</v>
      </c>
      <c r="DDC44">
        <v>17.643317621442499</v>
      </c>
      <c r="DDD44">
        <v>13.9461814865832</v>
      </c>
      <c r="DDE44">
        <v>16.619622178322999</v>
      </c>
      <c r="DDF44">
        <v>13.7835484437916</v>
      </c>
      <c r="DDG44">
        <v>17.188135003926199</v>
      </c>
      <c r="DDH44">
        <v>18.158473573505201</v>
      </c>
      <c r="DDI44">
        <v>12.8497390239331</v>
      </c>
      <c r="DDJ44">
        <v>17.074656013976</v>
      </c>
      <c r="DDK44">
        <v>20.623037993013</v>
      </c>
      <c r="DDL44">
        <v>16.085840055420299</v>
      </c>
      <c r="DDM44">
        <v>19.153409601088001</v>
      </c>
      <c r="DDN44">
        <v>27.619987454926399</v>
      </c>
      <c r="DDO44">
        <v>18.217587269821099</v>
      </c>
      <c r="DDP44">
        <v>22.376104857035401</v>
      </c>
      <c r="DDQ44">
        <v>20.862843503957301</v>
      </c>
      <c r="DDR44">
        <v>19.549850449068</v>
      </c>
      <c r="DDS44">
        <v>19.230851015904701</v>
      </c>
      <c r="DDT44">
        <v>19.3591632285043</v>
      </c>
      <c r="DDU44">
        <v>16.240587342450201</v>
      </c>
      <c r="DDV44">
        <v>23.7789975377265</v>
      </c>
      <c r="DDW44">
        <v>20.367012606194699</v>
      </c>
      <c r="DDX44">
        <v>19.329164499235901</v>
      </c>
      <c r="DDY44">
        <v>18.617181472828499</v>
      </c>
      <c r="DDZ44">
        <v>15.041112048145701</v>
      </c>
      <c r="DEA44">
        <v>16.940805985579701</v>
      </c>
      <c r="DEB44">
        <v>17.843666331689501</v>
      </c>
      <c r="DEC44">
        <v>17.496698386590399</v>
      </c>
      <c r="DED44">
        <v>17.640506682092401</v>
      </c>
      <c r="DEE44">
        <v>15.0341405610094</v>
      </c>
      <c r="DEF44">
        <v>14.3025324770885</v>
      </c>
      <c r="DEG44">
        <v>17.041190592128</v>
      </c>
      <c r="DEH44">
        <v>14.3026770645284</v>
      </c>
      <c r="DEI44">
        <v>19.6749172485661</v>
      </c>
      <c r="DEJ44">
        <v>19.2320142924147</v>
      </c>
      <c r="DEK44">
        <v>17.8646134111262</v>
      </c>
      <c r="DEL44">
        <v>16.098883331622901</v>
      </c>
      <c r="DEM44">
        <v>13.4134325205927</v>
      </c>
      <c r="DEN44">
        <v>14.4863245455232</v>
      </c>
      <c r="DEO44">
        <v>18.627337495035299</v>
      </c>
      <c r="DEP44">
        <v>12.425289296261299</v>
      </c>
      <c r="DEQ44">
        <v>14.8091138682836</v>
      </c>
      <c r="DER44">
        <v>15.3793745338672</v>
      </c>
      <c r="DES44">
        <v>19.089881735752002</v>
      </c>
      <c r="DET44">
        <v>18.5023131487815</v>
      </c>
      <c r="DEU44">
        <v>20.0991926421116</v>
      </c>
      <c r="DEV44">
        <v>17.153254149871501</v>
      </c>
      <c r="DEW44">
        <v>15.7582700989628</v>
      </c>
      <c r="DEX44">
        <v>20.0373763591267</v>
      </c>
      <c r="DEY44">
        <v>19.184549584061699</v>
      </c>
      <c r="DEZ44">
        <v>18.332671267724599</v>
      </c>
      <c r="DFA44">
        <v>15.3568541516354</v>
      </c>
      <c r="DFB44">
        <v>19.084581900484299</v>
      </c>
      <c r="DFC44">
        <v>18.498716861120499</v>
      </c>
      <c r="DFD44">
        <v>19.754153276258499</v>
      </c>
      <c r="DFE44">
        <v>22.739505574562401</v>
      </c>
      <c r="DFF44">
        <v>21.412451700645398</v>
      </c>
      <c r="DFG44">
        <v>22.9690992940304</v>
      </c>
      <c r="DFH44">
        <v>16.755890899604601</v>
      </c>
      <c r="DFI44">
        <v>22.6430003163922</v>
      </c>
      <c r="DFJ44">
        <v>17.8345809217601</v>
      </c>
      <c r="DFK44">
        <v>22.778102448487299</v>
      </c>
      <c r="DFL44">
        <v>23.025183498322701</v>
      </c>
      <c r="DFM44">
        <v>19.731119243926798</v>
      </c>
      <c r="DFN44">
        <v>21.8437880040909</v>
      </c>
      <c r="DFO44">
        <v>14.8684704364243</v>
      </c>
      <c r="DFP44">
        <v>15.9433678510253</v>
      </c>
      <c r="DFQ44">
        <v>15.9316150892806</v>
      </c>
      <c r="DFR44">
        <v>14.8927769773499</v>
      </c>
      <c r="DFS44">
        <v>14.0031160689065</v>
      </c>
      <c r="DFT44">
        <v>13.187885337634601</v>
      </c>
      <c r="DFU44">
        <v>14.4798608755162</v>
      </c>
      <c r="DFV44">
        <v>14.430492001909601</v>
      </c>
      <c r="DFW44">
        <v>16.072779627867501</v>
      </c>
      <c r="DFX44">
        <v>14.1679407185354</v>
      </c>
      <c r="DFY44">
        <v>12.810199078346001</v>
      </c>
      <c r="DFZ44">
        <v>15.4731723346209</v>
      </c>
      <c r="DGA44">
        <v>14.7125800391058</v>
      </c>
      <c r="DGB44">
        <v>18.237731498575801</v>
      </c>
      <c r="DGC44">
        <v>16.345727370287001</v>
      </c>
      <c r="DGD44">
        <v>16.970759213103999</v>
      </c>
      <c r="DGE44">
        <v>18.097893123304299</v>
      </c>
      <c r="DGF44">
        <v>15.4813876624349</v>
      </c>
      <c r="DGG44">
        <v>13.900256680248299</v>
      </c>
      <c r="DGH44">
        <v>18.4985926440445</v>
      </c>
      <c r="DGI44">
        <v>12.924974780569</v>
      </c>
      <c r="DGJ44">
        <v>15.649092364533001</v>
      </c>
      <c r="DGK44">
        <v>12.544105092515499</v>
      </c>
      <c r="DGL44">
        <v>15.9043632642428</v>
      </c>
      <c r="DGM44">
        <v>19.700457638451802</v>
      </c>
      <c r="DGN44">
        <v>15.3154767381832</v>
      </c>
      <c r="DGO44">
        <v>22.979458737869301</v>
      </c>
      <c r="DGP44">
        <v>18.259880360117101</v>
      </c>
      <c r="DGQ44">
        <v>17.295316361670501</v>
      </c>
      <c r="DGR44">
        <v>20.7136186640959</v>
      </c>
      <c r="DGS44">
        <v>15.971120839820699</v>
      </c>
      <c r="DGT44">
        <v>20.122251522122699</v>
      </c>
      <c r="DGU44">
        <v>14.188877986948301</v>
      </c>
      <c r="DGV44">
        <v>18.4230939642176</v>
      </c>
      <c r="DGW44">
        <v>16.728628882795299</v>
      </c>
      <c r="DGX44">
        <v>17.404249638210501</v>
      </c>
      <c r="DGY44">
        <v>16.026790618553999</v>
      </c>
      <c r="DGZ44">
        <v>19.446071940574299</v>
      </c>
      <c r="DHA44">
        <v>17.098335006514201</v>
      </c>
      <c r="DHB44">
        <v>17.737269262098899</v>
      </c>
      <c r="DHC44">
        <v>13.868103851339599</v>
      </c>
      <c r="DHD44">
        <v>21.751160635133999</v>
      </c>
      <c r="DHE44">
        <v>14.558581036184</v>
      </c>
      <c r="DHF44">
        <v>15.333358524562399</v>
      </c>
      <c r="DHG44">
        <v>17.831506717506802</v>
      </c>
      <c r="DHH44">
        <v>17.301272501780801</v>
      </c>
      <c r="DHI44">
        <v>16.384550592870401</v>
      </c>
      <c r="DHJ44">
        <v>13.228953927871601</v>
      </c>
      <c r="DHK44">
        <v>15.177829226137201</v>
      </c>
      <c r="DHL44">
        <v>18.595431612371701</v>
      </c>
      <c r="DHM44">
        <v>19.818960153656601</v>
      </c>
      <c r="DHN44">
        <v>16.218562796592099</v>
      </c>
      <c r="DHO44">
        <v>15.8601891973493</v>
      </c>
      <c r="DHP44">
        <v>13.1514368610659</v>
      </c>
      <c r="DHQ44">
        <v>16.468747117251301</v>
      </c>
      <c r="DHR44">
        <v>19.213865342540402</v>
      </c>
      <c r="DHS44">
        <v>16.5345951751681</v>
      </c>
      <c r="DHT44">
        <v>20.701103315818301</v>
      </c>
      <c r="DHU44">
        <v>16.6762379347864</v>
      </c>
      <c r="DHV44">
        <v>17.122216898859001</v>
      </c>
      <c r="DHW44">
        <v>16.726090320669901</v>
      </c>
      <c r="DHX44">
        <v>15.432301580870099</v>
      </c>
      <c r="DHY44">
        <v>14.841836369401101</v>
      </c>
      <c r="DHZ44">
        <v>12.2273916218615</v>
      </c>
      <c r="DIA44">
        <v>13.7893983837465</v>
      </c>
      <c r="DIB44">
        <v>13.479553482931101</v>
      </c>
      <c r="DIC44">
        <v>13.472103357449299</v>
      </c>
      <c r="DID44">
        <v>15.728913680085901</v>
      </c>
      <c r="DIE44">
        <v>16.761359440765901</v>
      </c>
      <c r="DIF44">
        <v>17.747283230975199</v>
      </c>
      <c r="DIG44">
        <v>17.462770217214899</v>
      </c>
      <c r="DIH44">
        <v>12.790230406329901</v>
      </c>
      <c r="DII44">
        <v>17.577916409508202</v>
      </c>
      <c r="DIJ44">
        <v>16.782991808616199</v>
      </c>
      <c r="DIK44">
        <v>16.944929535131799</v>
      </c>
      <c r="DIL44">
        <v>17.933528872950198</v>
      </c>
      <c r="DIM44">
        <v>17.6047589600938</v>
      </c>
      <c r="DIN44">
        <v>13.3703665435237</v>
      </c>
      <c r="DIO44">
        <v>15.104503285857</v>
      </c>
      <c r="DIP44">
        <v>17.839527584292998</v>
      </c>
      <c r="DIQ44">
        <v>18.297995420899799</v>
      </c>
      <c r="DIR44">
        <v>24.1243378301474</v>
      </c>
      <c r="DIS44">
        <v>19.758169605916802</v>
      </c>
      <c r="DIT44">
        <v>21.533969965271801</v>
      </c>
      <c r="DIU44">
        <v>17.351481763822001</v>
      </c>
      <c r="DIV44">
        <v>18.686505023851101</v>
      </c>
      <c r="DIW44">
        <v>13.7795815252053</v>
      </c>
      <c r="DIX44">
        <v>17.129873754100601</v>
      </c>
      <c r="DIY44">
        <v>15.7699668689557</v>
      </c>
      <c r="DIZ44">
        <v>20.580948227969198</v>
      </c>
      <c r="DJA44">
        <v>16.939914352231799</v>
      </c>
      <c r="DJB44">
        <v>16.616840907914799</v>
      </c>
      <c r="DJC44">
        <v>17.540720110225699</v>
      </c>
      <c r="DJD44">
        <v>15.150164491170401</v>
      </c>
      <c r="DJE44">
        <v>19.171604866895301</v>
      </c>
      <c r="DJF44">
        <v>15.370419684810701</v>
      </c>
      <c r="DJG44">
        <v>17.229749803166701</v>
      </c>
      <c r="DJH44">
        <v>18.798689186505001</v>
      </c>
      <c r="DJI44">
        <v>16.471582376186898</v>
      </c>
      <c r="DJJ44">
        <v>17.109171830897999</v>
      </c>
      <c r="DJK44">
        <v>17.055849567397701</v>
      </c>
      <c r="DJL44">
        <v>19.8917530886722</v>
      </c>
      <c r="DJM44">
        <v>19.6181117409268</v>
      </c>
      <c r="DJN44">
        <v>19.605371514305901</v>
      </c>
      <c r="DJO44">
        <v>14.5703787767004</v>
      </c>
      <c r="DJP44">
        <v>14.6041118365244</v>
      </c>
      <c r="DJQ44">
        <v>12.35586288298</v>
      </c>
      <c r="DJR44">
        <v>15.298562353292599</v>
      </c>
      <c r="DJS44">
        <v>14.7625257591534</v>
      </c>
      <c r="DJT44">
        <v>17.973380984964699</v>
      </c>
      <c r="DJU44">
        <v>18.837754729390799</v>
      </c>
      <c r="DJV44">
        <v>14.481986697330999</v>
      </c>
      <c r="DJW44">
        <v>15.3393369574533</v>
      </c>
      <c r="DJX44">
        <v>16.651222744682499</v>
      </c>
      <c r="DJY44">
        <v>15.398397011417901</v>
      </c>
      <c r="DJZ44">
        <v>19.387320707058102</v>
      </c>
      <c r="DKA44">
        <v>14.2106713549265</v>
      </c>
      <c r="DKB44">
        <v>16.154572082194701</v>
      </c>
      <c r="DKC44">
        <v>19.3557837857431</v>
      </c>
      <c r="DKD44">
        <v>19.889014731775202</v>
      </c>
      <c r="DKE44">
        <v>18.069873783478101</v>
      </c>
      <c r="DKF44">
        <v>17.637771413832301</v>
      </c>
      <c r="DKG44">
        <v>17.284245292826</v>
      </c>
      <c r="DKH44">
        <v>20.494347143579201</v>
      </c>
      <c r="DKI44">
        <v>16.5833310796245</v>
      </c>
      <c r="DKJ44">
        <v>16.498513462560801</v>
      </c>
      <c r="DKK44">
        <v>16.3183716797529</v>
      </c>
      <c r="DKL44">
        <v>16.6507073578289</v>
      </c>
      <c r="DKM44">
        <v>15.091185825805001</v>
      </c>
      <c r="DKN44">
        <v>24.7941122292244</v>
      </c>
      <c r="DKO44">
        <v>19.601095523303702</v>
      </c>
      <c r="DKP44">
        <v>20.5453344658596</v>
      </c>
      <c r="DKQ44">
        <v>20.1396617314828</v>
      </c>
      <c r="DKR44">
        <v>18.614758103351999</v>
      </c>
      <c r="DKS44">
        <v>14.525509494823201</v>
      </c>
      <c r="DKT44">
        <v>13.883074750585701</v>
      </c>
      <c r="DKU44">
        <v>17.741097892734899</v>
      </c>
      <c r="DKV44">
        <v>12.7477078365552</v>
      </c>
      <c r="DKW44">
        <v>16.147980717226599</v>
      </c>
      <c r="DKX44">
        <v>15.8307260634645</v>
      </c>
      <c r="DKY44">
        <v>14.534400556931301</v>
      </c>
      <c r="DKZ44">
        <v>16.4004049163937</v>
      </c>
      <c r="DLA44">
        <v>14.6041053256744</v>
      </c>
      <c r="DLB44">
        <v>12.589084871289</v>
      </c>
      <c r="DLC44">
        <v>17.397035464838901</v>
      </c>
      <c r="DLD44">
        <v>16.504434188235201</v>
      </c>
      <c r="DLE44">
        <v>22.336348016767801</v>
      </c>
      <c r="DLF44">
        <v>19.564328057866401</v>
      </c>
      <c r="DLG44">
        <v>11.7408285222199</v>
      </c>
      <c r="DLH44">
        <v>17.584614370596601</v>
      </c>
      <c r="DLI44">
        <v>12.602492332932099</v>
      </c>
      <c r="DLJ44">
        <v>13.317983149821</v>
      </c>
      <c r="DLK44">
        <v>13.8116563668972</v>
      </c>
      <c r="DLL44">
        <v>16.345919080881298</v>
      </c>
      <c r="DLM44">
        <v>14.841092307402</v>
      </c>
      <c r="DLN44">
        <v>17.041987135048799</v>
      </c>
      <c r="DLO44">
        <v>14.211348194489601</v>
      </c>
      <c r="DLP44">
        <v>13.985173983849799</v>
      </c>
      <c r="DLQ44">
        <v>21.077514021072201</v>
      </c>
      <c r="DLR44">
        <v>18.5796058224864</v>
      </c>
      <c r="DLS44">
        <v>14.7852866449978</v>
      </c>
      <c r="DLT44">
        <v>17.224047739979699</v>
      </c>
      <c r="DLU44">
        <v>12.5150705308622</v>
      </c>
      <c r="DLV44">
        <v>18.058696988186998</v>
      </c>
      <c r="DLW44">
        <v>20.0914133854182</v>
      </c>
      <c r="DLX44">
        <v>11.3157530024047</v>
      </c>
      <c r="DLY44">
        <v>21.131935432637199</v>
      </c>
      <c r="DLZ44">
        <v>20.9411388231491</v>
      </c>
      <c r="DMA44">
        <v>14.0606289094383</v>
      </c>
      <c r="DMB44">
        <v>18.732040696616199</v>
      </c>
      <c r="DMC44">
        <v>18.036599970531999</v>
      </c>
      <c r="DMD44">
        <v>12.763020179008199</v>
      </c>
      <c r="DME44">
        <v>13.525839833647</v>
      </c>
      <c r="DMF44">
        <v>22.4432463701411</v>
      </c>
      <c r="DMG44">
        <v>14.877054605145</v>
      </c>
      <c r="DMH44">
        <v>18.696797086539899</v>
      </c>
      <c r="DMI44">
        <v>18.8101654592807</v>
      </c>
      <c r="DMJ44">
        <v>19.4997451550928</v>
      </c>
      <c r="DMK44">
        <v>17.6255839383834</v>
      </c>
      <c r="DML44">
        <v>21.7185621132238</v>
      </c>
      <c r="DMM44">
        <v>15.63487688513</v>
      </c>
      <c r="DMN44">
        <v>15.9794706858028</v>
      </c>
      <c r="DMO44">
        <v>18.139584195414901</v>
      </c>
      <c r="DMP44">
        <v>17.173918094952001</v>
      </c>
      <c r="DMQ44">
        <v>17.4650056824199</v>
      </c>
      <c r="DMR44">
        <v>15.673168503062399</v>
      </c>
      <c r="DMS44">
        <v>18.542787069399999</v>
      </c>
      <c r="DMT44">
        <v>22.446662286264502</v>
      </c>
      <c r="DMU44">
        <v>18.283221364889901</v>
      </c>
      <c r="DMV44">
        <v>20.798624864796398</v>
      </c>
      <c r="DMW44">
        <v>17.496393326362899</v>
      </c>
      <c r="DMX44">
        <v>13.400163383159899</v>
      </c>
      <c r="DMY44">
        <v>14.171967477735</v>
      </c>
      <c r="DMZ44">
        <v>15.925062750612099</v>
      </c>
      <c r="DNA44">
        <v>16.475456457350301</v>
      </c>
      <c r="DNB44">
        <v>15.573606297850001</v>
      </c>
      <c r="DNC44">
        <v>16.013918401532401</v>
      </c>
      <c r="DND44">
        <v>19.4794292189641</v>
      </c>
      <c r="DNE44">
        <v>14.8307527049844</v>
      </c>
      <c r="DNF44">
        <v>22.8233312720299</v>
      </c>
      <c r="DNG44">
        <v>18.513687482454699</v>
      </c>
      <c r="DNH44">
        <v>20.099626362634499</v>
      </c>
      <c r="DNI44">
        <v>14.326280044095499</v>
      </c>
      <c r="DNJ44">
        <v>17.014959351050202</v>
      </c>
      <c r="DNK44">
        <v>15.105392265437599</v>
      </c>
      <c r="DNL44">
        <v>20.079163990529501</v>
      </c>
      <c r="DNM44">
        <v>17.494182442209802</v>
      </c>
      <c r="DNN44">
        <v>14.9413110445276</v>
      </c>
      <c r="DNO44">
        <v>16.7063557791734</v>
      </c>
      <c r="DNP44">
        <v>19.5109097704349</v>
      </c>
      <c r="DNQ44">
        <v>16.124161125475901</v>
      </c>
      <c r="DNR44">
        <v>16.092996438452001</v>
      </c>
      <c r="DNS44">
        <v>15.3288568602601</v>
      </c>
      <c r="DNT44">
        <v>17.1359166952005</v>
      </c>
      <c r="DNU44">
        <v>22.3474378570052</v>
      </c>
      <c r="DNV44">
        <v>17.527075059803</v>
      </c>
      <c r="DNW44">
        <v>19.0713693059094</v>
      </c>
      <c r="DNX44">
        <v>13.437345733152499</v>
      </c>
      <c r="DNY44">
        <v>14.463152437594699</v>
      </c>
      <c r="DNZ44">
        <v>15.9855262951629</v>
      </c>
      <c r="DOA44">
        <v>23.317353159429601</v>
      </c>
      <c r="DOB44">
        <v>22.546084492936899</v>
      </c>
      <c r="DOC44">
        <v>20.537658637771798</v>
      </c>
      <c r="DOD44">
        <v>18.582326752486001</v>
      </c>
      <c r="DOE44">
        <v>17.735939797799901</v>
      </c>
      <c r="DOF44">
        <v>20.408309041592901</v>
      </c>
      <c r="DOG44">
        <v>18.8215552809441</v>
      </c>
      <c r="DOH44">
        <v>13.1969826209627</v>
      </c>
      <c r="DOI44">
        <v>18.999390046190999</v>
      </c>
      <c r="DOJ44">
        <v>15.869492889768599</v>
      </c>
      <c r="DOK44">
        <v>19.690191315971202</v>
      </c>
      <c r="DOL44">
        <v>16.5539140354207</v>
      </c>
      <c r="DOM44">
        <v>16.282498863789002</v>
      </c>
      <c r="DON44">
        <v>18.582242469694599</v>
      </c>
      <c r="DOO44">
        <v>19.3350313461208</v>
      </c>
      <c r="DOP44">
        <v>12.9332591921644</v>
      </c>
      <c r="DOQ44">
        <v>15.076766479884</v>
      </c>
      <c r="DOR44">
        <v>23.025185765175699</v>
      </c>
      <c r="DOS44">
        <v>17.524489010649699</v>
      </c>
      <c r="DOT44">
        <v>18.6461400330911</v>
      </c>
      <c r="DOU44">
        <v>15.7509891395436</v>
      </c>
      <c r="DOV44">
        <v>27.8761739897331</v>
      </c>
      <c r="DOW44">
        <v>20.117567554493199</v>
      </c>
      <c r="DOX44">
        <v>18.020424843220599</v>
      </c>
      <c r="DOY44">
        <v>25.887884597099301</v>
      </c>
      <c r="DOZ44">
        <v>20.149137868856499</v>
      </c>
      <c r="DPA44">
        <v>9.2864684075924604</v>
      </c>
      <c r="DPB44">
        <v>13.367911055933099</v>
      </c>
      <c r="DPC44">
        <v>17.380501370163898</v>
      </c>
      <c r="DPD44">
        <v>13.2534427917121</v>
      </c>
      <c r="DPE44">
        <v>19.1222959512545</v>
      </c>
      <c r="DPF44">
        <v>12.326393789357301</v>
      </c>
      <c r="DPG44">
        <v>15.015865120298001</v>
      </c>
      <c r="DPH44">
        <v>15.2261987666308</v>
      </c>
      <c r="DPI44">
        <v>17.518360643956299</v>
      </c>
      <c r="DPJ44">
        <v>18.127231765335601</v>
      </c>
      <c r="DPK44">
        <v>12.6032974368448</v>
      </c>
      <c r="DPL44">
        <v>12.2596365739488</v>
      </c>
      <c r="DPM44">
        <v>15.6274167807229</v>
      </c>
      <c r="DPN44">
        <v>17.7838743915772</v>
      </c>
      <c r="DPO44">
        <v>16.873422834227998</v>
      </c>
      <c r="DPP44">
        <v>22.2344948961019</v>
      </c>
      <c r="DPQ44">
        <v>18.663798517278401</v>
      </c>
      <c r="DPR44">
        <v>15.2542749030141</v>
      </c>
      <c r="DPS44">
        <v>17.040745491140399</v>
      </c>
      <c r="DPT44">
        <v>17.212607920397701</v>
      </c>
      <c r="DPU44">
        <v>18.025264086343899</v>
      </c>
      <c r="DPV44">
        <v>18.164837899763999</v>
      </c>
      <c r="DPW44">
        <v>18.298795316954401</v>
      </c>
      <c r="DPX44">
        <v>15.2209074415569</v>
      </c>
      <c r="DPY44">
        <v>18.0321702516502</v>
      </c>
      <c r="DPZ44">
        <v>19.075468782280002</v>
      </c>
      <c r="DQA44">
        <v>17.3662716093577</v>
      </c>
      <c r="DQB44">
        <v>14.759901358955901</v>
      </c>
      <c r="DQC44">
        <v>14.880799204178301</v>
      </c>
      <c r="DQD44">
        <v>15.1170237478921</v>
      </c>
      <c r="DQE44">
        <v>13.2335490016722</v>
      </c>
      <c r="DQF44">
        <v>18.426752683921201</v>
      </c>
      <c r="DQG44">
        <v>16.301037499886601</v>
      </c>
      <c r="DQH44">
        <v>11.9695547836047</v>
      </c>
      <c r="DQI44">
        <v>19.9164437351685</v>
      </c>
      <c r="DQJ44">
        <v>19.992204233196698</v>
      </c>
      <c r="DQK44">
        <v>16.197703188911099</v>
      </c>
      <c r="DQL44">
        <v>17.595613869741801</v>
      </c>
      <c r="DQM44">
        <v>17.5990480406555</v>
      </c>
      <c r="DQN44">
        <v>17.2506332826053</v>
      </c>
      <c r="DQO44">
        <v>14.6139212503531</v>
      </c>
      <c r="DQP44">
        <v>17.1355558714348</v>
      </c>
      <c r="DQQ44">
        <v>15.553136914308199</v>
      </c>
      <c r="DQR44">
        <v>17.660647737841799</v>
      </c>
      <c r="DQS44">
        <v>16.785389991328099</v>
      </c>
      <c r="DQT44">
        <v>14.568074290141899</v>
      </c>
      <c r="DQU44">
        <v>13.6422301164014</v>
      </c>
      <c r="DQV44">
        <v>17.330340108460401</v>
      </c>
      <c r="DQW44">
        <v>19.760661787503199</v>
      </c>
      <c r="DQX44">
        <v>15.439060609561899</v>
      </c>
      <c r="DQY44">
        <v>16.6227996255938</v>
      </c>
      <c r="DQZ44">
        <v>15.214851254405</v>
      </c>
      <c r="DRA44">
        <v>18.8335902818732</v>
      </c>
      <c r="DRB44">
        <v>19.4377904493561</v>
      </c>
      <c r="DRC44">
        <v>17.487252473226899</v>
      </c>
      <c r="DRD44">
        <v>17.092360064520399</v>
      </c>
      <c r="DRE44">
        <v>14.9699545642806</v>
      </c>
      <c r="DRF44">
        <v>23.847452397041</v>
      </c>
      <c r="DRG44">
        <v>21.409913560922998</v>
      </c>
      <c r="DRH44">
        <v>19.374326392092399</v>
      </c>
      <c r="DRI44">
        <v>14.3696438171332</v>
      </c>
      <c r="DRJ44">
        <v>19.6650561869996</v>
      </c>
      <c r="DRK44">
        <v>18.328967578817601</v>
      </c>
      <c r="DRL44">
        <v>20.964716234648201</v>
      </c>
      <c r="DRM44">
        <v>16.424196128423599</v>
      </c>
      <c r="DRN44">
        <v>17.445616716273602</v>
      </c>
      <c r="DRO44">
        <v>16.7041428911939</v>
      </c>
      <c r="DRP44">
        <v>19.4239801777174</v>
      </c>
      <c r="DRQ44">
        <v>21.68502553455</v>
      </c>
      <c r="DRR44">
        <v>11.6008897357815</v>
      </c>
      <c r="DRS44">
        <v>12.3815115163509</v>
      </c>
      <c r="DRT44">
        <v>14.655148505514999</v>
      </c>
      <c r="DRU44">
        <v>11.1695246878879</v>
      </c>
      <c r="DRV44">
        <v>13.727928765257399</v>
      </c>
      <c r="DRW44">
        <v>18.713701834965299</v>
      </c>
      <c r="DRX44">
        <v>10.8636361652357</v>
      </c>
      <c r="DRY44">
        <v>14.7824434970568</v>
      </c>
      <c r="DRZ44">
        <v>15.829822871686201</v>
      </c>
      <c r="DSA44">
        <v>18.213029451702099</v>
      </c>
      <c r="DSB44">
        <v>16.1296180577454</v>
      </c>
      <c r="DSC44">
        <v>14.8641803596475</v>
      </c>
      <c r="DSD44">
        <v>14.714318902619199</v>
      </c>
      <c r="DSE44">
        <v>16.130309778109901</v>
      </c>
      <c r="DSF44">
        <v>21.058185177201501</v>
      </c>
      <c r="DSG44">
        <v>13.668248946338201</v>
      </c>
      <c r="DSH44">
        <v>18.119306993575201</v>
      </c>
      <c r="DSI44">
        <v>13.1410626004779</v>
      </c>
      <c r="DSJ44">
        <v>20.9288739106671</v>
      </c>
      <c r="DSK44">
        <v>19.068584288041102</v>
      </c>
      <c r="DSL44">
        <v>12.747381929209901</v>
      </c>
      <c r="DSM44">
        <v>11.8419803277427</v>
      </c>
      <c r="DSN44">
        <v>12.851045213137301</v>
      </c>
      <c r="DSO44">
        <v>18.726336246800201</v>
      </c>
      <c r="DSP44">
        <v>13.045024524702299</v>
      </c>
      <c r="DSQ44">
        <v>10.368174664100399</v>
      </c>
      <c r="DSR44">
        <v>15.2214109962372</v>
      </c>
      <c r="DSS44">
        <v>13.8899003887415</v>
      </c>
      <c r="DST44">
        <v>12.0056649385987</v>
      </c>
      <c r="DSU44">
        <v>13.132128858436101</v>
      </c>
      <c r="DSV44">
        <v>17.1235428024901</v>
      </c>
      <c r="DSW44">
        <v>19.734978626001698</v>
      </c>
      <c r="DSX44">
        <v>11.3835487761332</v>
      </c>
      <c r="DSY44">
        <v>14.3174936662347</v>
      </c>
      <c r="DSZ44">
        <v>19.773754710111099</v>
      </c>
      <c r="DTA44">
        <v>15.692151204428701</v>
      </c>
      <c r="DTB44">
        <v>17.085993827873299</v>
      </c>
      <c r="DTC44">
        <v>21.580564370909102</v>
      </c>
      <c r="DTD44">
        <v>16.479936434140999</v>
      </c>
      <c r="DTE44">
        <v>14.218061829690299</v>
      </c>
      <c r="DTF44">
        <v>17.26874094738</v>
      </c>
      <c r="DTG44">
        <v>19.6397093058679</v>
      </c>
      <c r="DTH44">
        <v>22.2040259296231</v>
      </c>
      <c r="DTI44">
        <v>16.150792675139201</v>
      </c>
      <c r="DTJ44">
        <v>15.251539537016001</v>
      </c>
      <c r="DTK44">
        <v>18.4031890685335</v>
      </c>
      <c r="DTL44">
        <v>14.625696982908501</v>
      </c>
      <c r="DTM44">
        <v>18.808998103691799</v>
      </c>
      <c r="DTN44">
        <v>16.161718404074801</v>
      </c>
      <c r="DTO44">
        <v>15.565111932698899</v>
      </c>
      <c r="DTP44">
        <v>18.577578850543699</v>
      </c>
      <c r="DTQ44">
        <v>17.183854301762601</v>
      </c>
      <c r="DTR44">
        <v>13.2905243373672</v>
      </c>
      <c r="DTS44">
        <v>17.9392747969348</v>
      </c>
      <c r="DTT44">
        <v>16.017964797419499</v>
      </c>
      <c r="DTU44">
        <v>14.482643720049399</v>
      </c>
      <c r="DTV44">
        <v>15.4311891498814</v>
      </c>
      <c r="DTW44">
        <v>12.0420214641707</v>
      </c>
      <c r="DTX44">
        <v>14.3075095785386</v>
      </c>
      <c r="DTY44">
        <v>12.493714706773901</v>
      </c>
      <c r="DTZ44">
        <v>15.054708916161401</v>
      </c>
      <c r="DUA44">
        <v>19.261766710534101</v>
      </c>
      <c r="DUB44">
        <v>15.700739985925701</v>
      </c>
      <c r="DUC44">
        <v>12.397745293291599</v>
      </c>
      <c r="DUD44">
        <v>22.7324628762393</v>
      </c>
      <c r="DUE44">
        <v>17.153330032417799</v>
      </c>
      <c r="DUF44">
        <v>23.589293806227801</v>
      </c>
      <c r="DUG44">
        <v>19.091281863597999</v>
      </c>
      <c r="DUH44">
        <v>24.266935081852701</v>
      </c>
      <c r="DUI44">
        <v>20.325360067442599</v>
      </c>
      <c r="DUJ44">
        <v>19.1933905936868</v>
      </c>
      <c r="DUK44">
        <v>15.9954601444574</v>
      </c>
      <c r="DUL44">
        <v>17.435502579341701</v>
      </c>
      <c r="DUM44">
        <v>16.825328876480199</v>
      </c>
      <c r="DUN44">
        <v>18.334644859475102</v>
      </c>
      <c r="DUO44">
        <v>14.635093907323601</v>
      </c>
      <c r="DUP44">
        <v>13.755752795052301</v>
      </c>
      <c r="DUQ44">
        <v>18.421432336257499</v>
      </c>
      <c r="DUR44">
        <v>16.644363584730701</v>
      </c>
      <c r="DUS44">
        <v>19.607935522869901</v>
      </c>
      <c r="DUT44">
        <v>14.950149535630199</v>
      </c>
      <c r="DUU44">
        <v>15.048532602488899</v>
      </c>
      <c r="DUV44">
        <v>15.965588825984</v>
      </c>
      <c r="DUW44">
        <v>16.2363724669388</v>
      </c>
      <c r="DUX44">
        <v>17.7187295336334</v>
      </c>
      <c r="DUY44">
        <v>20.229102632472902</v>
      </c>
      <c r="DUZ44">
        <v>12.7793479979539</v>
      </c>
      <c r="DVA44">
        <v>15.1532073973301</v>
      </c>
      <c r="DVB44">
        <v>16.2896320341865</v>
      </c>
      <c r="DVC44">
        <v>16.538085188195101</v>
      </c>
      <c r="DVD44">
        <v>13.1597507189752</v>
      </c>
      <c r="DVE44">
        <v>16.008212373708499</v>
      </c>
      <c r="DVF44">
        <v>17.039956237363398</v>
      </c>
      <c r="DVG44">
        <v>19.8061704732261</v>
      </c>
      <c r="DVH44">
        <v>17.925594643167798</v>
      </c>
      <c r="DVI44">
        <v>22.4277539060264</v>
      </c>
      <c r="DVJ44">
        <v>15.3895021208511</v>
      </c>
      <c r="DVK44">
        <v>17.7677557289378</v>
      </c>
      <c r="DVL44">
        <v>16.795651002569901</v>
      </c>
      <c r="DVM44">
        <v>18.423069646435401</v>
      </c>
      <c r="DVN44">
        <v>17.652535736572599</v>
      </c>
      <c r="DVO44">
        <v>16.439487898795601</v>
      </c>
      <c r="DVP44">
        <v>19.075618859642599</v>
      </c>
      <c r="DVQ44">
        <v>15.6379014900693</v>
      </c>
      <c r="DVR44">
        <v>15.9871290550117</v>
      </c>
      <c r="DVS44">
        <v>20.055870788604899</v>
      </c>
      <c r="DVT44">
        <v>22.260143040569201</v>
      </c>
      <c r="DVU44">
        <v>17.929492209911999</v>
      </c>
      <c r="DVV44">
        <v>14.794269505736899</v>
      </c>
      <c r="DVW44">
        <v>13.5378514998767</v>
      </c>
      <c r="DVX44">
        <v>17.031637348963802</v>
      </c>
      <c r="DVY44">
        <v>17.7045340939064</v>
      </c>
      <c r="DVZ44">
        <v>16.862759739949599</v>
      </c>
      <c r="DWA44">
        <v>19.2588537052616</v>
      </c>
      <c r="DWB44">
        <v>15.168310045338799</v>
      </c>
      <c r="DWC44">
        <v>17.493817338340701</v>
      </c>
      <c r="DWD44">
        <v>18.704841713720299</v>
      </c>
      <c r="DWE44">
        <v>18.121397292814098</v>
      </c>
      <c r="DWF44">
        <v>19.862316690462801</v>
      </c>
      <c r="DWG44">
        <v>19.1832697742676</v>
      </c>
      <c r="DWH44">
        <v>14.7250273138979</v>
      </c>
      <c r="DWI44">
        <v>18.705552883535798</v>
      </c>
      <c r="DWJ44">
        <v>17.9392384987834</v>
      </c>
      <c r="DWK44">
        <v>17.7393253084938</v>
      </c>
      <c r="DWL44">
        <v>20.2015082995363</v>
      </c>
      <c r="DWM44">
        <v>17.050325694343002</v>
      </c>
      <c r="DWN44">
        <v>18.728718327567801</v>
      </c>
      <c r="DWO44">
        <v>22.0101440234512</v>
      </c>
      <c r="DWP44">
        <v>20.083803604634401</v>
      </c>
      <c r="DWQ44">
        <v>18.485763064887799</v>
      </c>
      <c r="DWR44">
        <v>18.526554385333998</v>
      </c>
      <c r="DWS44">
        <v>19.4954600382849</v>
      </c>
      <c r="DWT44">
        <v>17.1885485656558</v>
      </c>
      <c r="DWU44">
        <v>15.121024909349099</v>
      </c>
      <c r="DWV44">
        <v>14.010586150382199</v>
      </c>
      <c r="DWW44">
        <v>17.850942761469099</v>
      </c>
      <c r="DWX44">
        <v>22.413675124278399</v>
      </c>
      <c r="DWY44">
        <v>17.620708128786699</v>
      </c>
      <c r="DWZ44">
        <v>19.459226683206399</v>
      </c>
      <c r="DXA44">
        <v>17.702487754893099</v>
      </c>
      <c r="DXB44">
        <v>20.872396646350101</v>
      </c>
      <c r="DXC44">
        <v>16.705418153349601</v>
      </c>
      <c r="DXD44">
        <v>14.115786817564601</v>
      </c>
      <c r="DXE44">
        <v>14.490937412355199</v>
      </c>
      <c r="DXF44">
        <v>21.991408778138901</v>
      </c>
      <c r="DXG44">
        <v>15.371221251122201</v>
      </c>
      <c r="DXH44">
        <v>18.904890949031302</v>
      </c>
      <c r="DXI44">
        <v>15.695764456688501</v>
      </c>
      <c r="DXJ44">
        <v>15.7831509663538</v>
      </c>
      <c r="DXK44">
        <v>18.253894075007601</v>
      </c>
      <c r="DXL44">
        <v>12.2348255098394</v>
      </c>
      <c r="DXM44">
        <v>22.017699524259001</v>
      </c>
      <c r="DXN44">
        <v>15.977227968635701</v>
      </c>
      <c r="DXO44">
        <v>18.694273607903</v>
      </c>
      <c r="DXP44">
        <v>17.733451292042702</v>
      </c>
      <c r="DXQ44">
        <v>22.742541704461399</v>
      </c>
      <c r="DXR44">
        <v>17.113295155550599</v>
      </c>
      <c r="DXS44">
        <v>16.012602998864899</v>
      </c>
      <c r="DXT44">
        <v>18.6138123719155</v>
      </c>
      <c r="DXU44">
        <v>18.359328028244601</v>
      </c>
      <c r="DXV44">
        <v>19.511619237589599</v>
      </c>
      <c r="DXW44">
        <v>15.9518081070688</v>
      </c>
      <c r="DXX44">
        <v>17.722087895620898</v>
      </c>
      <c r="DXY44">
        <v>18.978750631963401</v>
      </c>
      <c r="DXZ44">
        <v>15.310468836247299</v>
      </c>
      <c r="DYA44">
        <v>13.733456850534999</v>
      </c>
      <c r="DYB44">
        <v>13.407611225132801</v>
      </c>
      <c r="DYC44">
        <v>16.754828126264599</v>
      </c>
      <c r="DYD44">
        <v>18.276148058742798</v>
      </c>
      <c r="DYE44">
        <v>17.541091861881299</v>
      </c>
      <c r="DYF44">
        <v>16.643890358794401</v>
      </c>
      <c r="DYG44">
        <v>14.108635812876001</v>
      </c>
      <c r="DYH44">
        <v>16.7406497212422</v>
      </c>
      <c r="DYI44">
        <v>16.2124273600087</v>
      </c>
      <c r="DYJ44">
        <v>24.110653876947701</v>
      </c>
      <c r="DYK44">
        <v>16.076483350474099</v>
      </c>
      <c r="DYL44">
        <v>20.209695589689499</v>
      </c>
      <c r="DYM44">
        <v>17.0124342431324</v>
      </c>
      <c r="DYN44">
        <v>14.061460672213199</v>
      </c>
      <c r="DYO44">
        <v>14.0266683439394</v>
      </c>
      <c r="DYP44">
        <v>17.962818315516301</v>
      </c>
      <c r="DYQ44">
        <v>22.772744412509901</v>
      </c>
      <c r="DYR44">
        <v>19.427428450388899</v>
      </c>
      <c r="DYS44">
        <v>18.561545111195699</v>
      </c>
      <c r="DYT44">
        <v>16.4246337450098</v>
      </c>
      <c r="DYU44">
        <v>16.616717962542399</v>
      </c>
      <c r="DYV44">
        <v>14.3611930848155</v>
      </c>
      <c r="DYW44">
        <v>19.543571106380799</v>
      </c>
      <c r="DYX44">
        <v>23.1004888043019</v>
      </c>
      <c r="DYY44">
        <v>18.0009225195714</v>
      </c>
      <c r="DYZ44">
        <v>19.895100492780902</v>
      </c>
      <c r="DZA44">
        <v>15.7049679158093</v>
      </c>
      <c r="DZB44">
        <v>17.425017789822402</v>
      </c>
      <c r="DZC44">
        <v>17.3834491957899</v>
      </c>
      <c r="DZD44">
        <v>15.4688764530322</v>
      </c>
      <c r="DZE44">
        <v>14.590051683267699</v>
      </c>
      <c r="DZF44">
        <v>17.837774737638799</v>
      </c>
      <c r="DZG44">
        <v>12.864178564143099</v>
      </c>
      <c r="DZH44">
        <v>17.9861546527986</v>
      </c>
      <c r="DZI44">
        <v>19.368715599345599</v>
      </c>
      <c r="DZJ44">
        <v>15.728706127442599</v>
      </c>
      <c r="DZK44">
        <v>16.8427631544909</v>
      </c>
      <c r="DZL44">
        <v>17.5402687001062</v>
      </c>
      <c r="DZM44">
        <v>18.7651109799422</v>
      </c>
      <c r="DZN44">
        <v>16.155735271039799</v>
      </c>
      <c r="DZO44">
        <v>18.8789939908254</v>
      </c>
      <c r="DZP44">
        <v>16.053610065286101</v>
      </c>
      <c r="DZQ44">
        <v>16.928375905014601</v>
      </c>
      <c r="DZR44">
        <v>14.4984532696621</v>
      </c>
      <c r="DZS44">
        <v>16.067003643950699</v>
      </c>
      <c r="DZT44">
        <v>21.144118170299699</v>
      </c>
      <c r="DZU44">
        <v>17.9286692672116</v>
      </c>
      <c r="DZV44">
        <v>19.379934048991199</v>
      </c>
      <c r="DZW44">
        <v>13.241770448638899</v>
      </c>
      <c r="DZX44">
        <v>14.246800951745501</v>
      </c>
      <c r="DZY44">
        <v>19.460528272863002</v>
      </c>
      <c r="DZZ44">
        <v>21.432404781793799</v>
      </c>
      <c r="EAA44">
        <v>20.657744563300199</v>
      </c>
      <c r="EAB44">
        <v>18.2812750024652</v>
      </c>
      <c r="EAC44">
        <v>14.2844785388567</v>
      </c>
      <c r="EAD44">
        <v>18.020178215581399</v>
      </c>
      <c r="EAE44">
        <v>19.657792586595299</v>
      </c>
      <c r="EAF44">
        <v>13.7039664610681</v>
      </c>
      <c r="EAG44">
        <v>18.243072855452699</v>
      </c>
      <c r="EAH44">
        <v>12.4622029374558</v>
      </c>
      <c r="EAI44">
        <v>19.408892395760802</v>
      </c>
      <c r="EAJ44">
        <v>19.6413908420102</v>
      </c>
      <c r="EAK44">
        <v>14.24442312529</v>
      </c>
      <c r="EAL44">
        <v>18.2151056970159</v>
      </c>
      <c r="EAM44">
        <v>13.0177279785498</v>
      </c>
      <c r="EAN44">
        <v>7.4385747406818004</v>
      </c>
      <c r="EAO44">
        <v>12.539664418467501</v>
      </c>
      <c r="EAP44">
        <v>19.231843179632399</v>
      </c>
      <c r="EAQ44">
        <v>14.0143186738318</v>
      </c>
      <c r="EAR44">
        <v>17.065233763027098</v>
      </c>
      <c r="EAS44">
        <v>15.796034661527599</v>
      </c>
      <c r="EAT44">
        <v>14.1177296029473</v>
      </c>
      <c r="EAU44">
        <v>24.132688808296301</v>
      </c>
      <c r="EAV44">
        <v>18.178925944026599</v>
      </c>
      <c r="EAW44">
        <v>19.170781727291899</v>
      </c>
      <c r="EAX44">
        <v>19.610139638533798</v>
      </c>
      <c r="EAY44">
        <v>9.7847822073304194</v>
      </c>
      <c r="EAZ44">
        <v>17.046239144770901</v>
      </c>
      <c r="EBA44">
        <v>15.7192766291433</v>
      </c>
      <c r="EBB44">
        <v>15.9584854223456</v>
      </c>
      <c r="EBC44">
        <v>20.025549794640199</v>
      </c>
      <c r="EBD44">
        <v>17.273032986411401</v>
      </c>
      <c r="EBE44">
        <v>20.900337512546699</v>
      </c>
      <c r="EBF44">
        <v>15.900393867159799</v>
      </c>
      <c r="EBG44">
        <v>20.619231969446702</v>
      </c>
      <c r="EBH44">
        <v>19.0300327834758</v>
      </c>
      <c r="EBI44">
        <v>17.2025497275134</v>
      </c>
      <c r="EBJ44">
        <v>17.588764361617901</v>
      </c>
      <c r="EBK44">
        <v>16.5649904871008</v>
      </c>
      <c r="EBL44">
        <v>19.601250296782499</v>
      </c>
      <c r="EBM44">
        <v>18.567995747816202</v>
      </c>
      <c r="EBN44">
        <v>16.004780452127701</v>
      </c>
      <c r="EBO44">
        <v>13.7827109653573</v>
      </c>
      <c r="EBP44">
        <v>12.1206120264482</v>
      </c>
      <c r="EBQ44">
        <v>16.245509929150501</v>
      </c>
      <c r="EBR44">
        <v>18.041074231806501</v>
      </c>
      <c r="EBS44">
        <v>15.9068405704736</v>
      </c>
      <c r="EBT44">
        <v>13.4426584119071</v>
      </c>
      <c r="EBU44">
        <v>15.529550448515501</v>
      </c>
      <c r="EBV44">
        <v>15.7572051147773</v>
      </c>
      <c r="EBW44">
        <v>20.3886448511896</v>
      </c>
      <c r="EBX44">
        <v>14.027504400362499</v>
      </c>
      <c r="EBY44">
        <v>15.680659951049901</v>
      </c>
      <c r="EBZ44">
        <v>16.261807443405399</v>
      </c>
      <c r="ECA44">
        <v>21.774148943299402</v>
      </c>
      <c r="ECB44">
        <v>16.6115178693763</v>
      </c>
      <c r="ECC44">
        <v>16.252780627086601</v>
      </c>
      <c r="ECD44">
        <v>13.128847376831899</v>
      </c>
      <c r="ECE44">
        <v>18.690392513565499</v>
      </c>
      <c r="ECF44">
        <v>10.401634224465599</v>
      </c>
      <c r="ECG44">
        <v>14.2251151414006</v>
      </c>
      <c r="ECH44">
        <v>17.9988289670504</v>
      </c>
      <c r="ECI44">
        <v>17.048274310394898</v>
      </c>
      <c r="ECJ44">
        <v>14.9956540140456</v>
      </c>
      <c r="ECK44">
        <v>20.656378616743599</v>
      </c>
      <c r="ECL44">
        <v>11.659011279349</v>
      </c>
      <c r="ECM44">
        <v>15.4440154232159</v>
      </c>
      <c r="ECN44">
        <v>18.770874245035198</v>
      </c>
      <c r="ECO44">
        <v>17.991406932197599</v>
      </c>
      <c r="ECP44">
        <v>16.928966477777699</v>
      </c>
      <c r="ECQ44">
        <v>11.861266389728</v>
      </c>
      <c r="ECR44">
        <v>16.9258421134986</v>
      </c>
      <c r="ECS44">
        <v>16.7723481583287</v>
      </c>
      <c r="ECT44">
        <v>17.392858859609799</v>
      </c>
      <c r="ECU44">
        <v>18.285627624822599</v>
      </c>
      <c r="ECV44">
        <v>16.952267214866701</v>
      </c>
      <c r="ECW44">
        <v>18.2511329379358</v>
      </c>
      <c r="ECX44">
        <v>16.960052202345601</v>
      </c>
      <c r="ECY44">
        <v>16.997465903156002</v>
      </c>
      <c r="ECZ44">
        <v>14.220118433058399</v>
      </c>
      <c r="EDA44">
        <v>18.0081629540962</v>
      </c>
      <c r="EDB44">
        <v>13.8361692366969</v>
      </c>
      <c r="EDC44">
        <v>19.163035129100798</v>
      </c>
      <c r="EDD44">
        <v>17.025008638347</v>
      </c>
      <c r="EDE44">
        <v>19.389540040803698</v>
      </c>
      <c r="EDF44">
        <v>16.083046175807699</v>
      </c>
      <c r="EDG44">
        <v>17.129094786904702</v>
      </c>
      <c r="EDH44">
        <v>18.987758428504002</v>
      </c>
      <c r="EDI44">
        <v>21.228211996258999</v>
      </c>
      <c r="EDJ44">
        <v>17.598595210441101</v>
      </c>
      <c r="EDK44">
        <v>17.185797085113901</v>
      </c>
      <c r="EDL44">
        <v>15.252500802864301</v>
      </c>
      <c r="EDM44">
        <v>18.3346823476701</v>
      </c>
      <c r="EDN44">
        <v>14.151579448619101</v>
      </c>
      <c r="EDO44">
        <v>18.648750780608701</v>
      </c>
      <c r="EDP44">
        <v>14.408263335281699</v>
      </c>
      <c r="EDQ44">
        <v>16.803181616353498</v>
      </c>
      <c r="EDR44">
        <v>11.536721473148299</v>
      </c>
      <c r="EDS44">
        <v>15.1437214411892</v>
      </c>
      <c r="EDT44">
        <v>14.1683826151791</v>
      </c>
      <c r="EDU44">
        <v>13.6599071585676</v>
      </c>
      <c r="EDV44">
        <v>11.513705796503601</v>
      </c>
      <c r="EDW44">
        <v>15.335531357749</v>
      </c>
      <c r="EDX44">
        <v>15.252376833525201</v>
      </c>
      <c r="EDY44">
        <v>18.1590047507549</v>
      </c>
      <c r="EDZ44">
        <v>22.2652023665859</v>
      </c>
      <c r="EEA44">
        <v>15.129011582249101</v>
      </c>
      <c r="EEB44">
        <v>16.183073859975401</v>
      </c>
      <c r="EEC44">
        <v>13.398284962879</v>
      </c>
      <c r="EED44">
        <v>16.569764282739001</v>
      </c>
      <c r="EEE44">
        <v>13.772827532628099</v>
      </c>
      <c r="EEF44">
        <v>15.293120915682399</v>
      </c>
      <c r="EEG44">
        <v>9.5964423293691592</v>
      </c>
      <c r="EEH44">
        <v>14.145582146051501</v>
      </c>
      <c r="EEI44">
        <v>14.5577722702782</v>
      </c>
      <c r="EEJ44">
        <v>14.7538057901796</v>
      </c>
      <c r="EEK44">
        <v>11.9219305902903</v>
      </c>
      <c r="EEL44">
        <v>13.2028914786895</v>
      </c>
      <c r="EEM44">
        <v>17.3662937067669</v>
      </c>
      <c r="EEN44">
        <v>16.601270115080201</v>
      </c>
      <c r="EEO44">
        <v>16.992322563385901</v>
      </c>
      <c r="EEP44">
        <v>18.476106060768199</v>
      </c>
      <c r="EEQ44">
        <v>19.618491765380298</v>
      </c>
      <c r="EER44">
        <v>17.600538583654998</v>
      </c>
      <c r="EES44">
        <v>15.2774268424425</v>
      </c>
      <c r="EET44">
        <v>15.127864780042399</v>
      </c>
      <c r="EEU44">
        <v>18.377097627399699</v>
      </c>
      <c r="EEV44">
        <v>15.171199311158199</v>
      </c>
      <c r="EEW44">
        <v>19.233771704941802</v>
      </c>
      <c r="EEX44">
        <v>22.073808595241701</v>
      </c>
      <c r="EEY44">
        <v>16.9068809183123</v>
      </c>
      <c r="EEZ44">
        <v>20.066622247362002</v>
      </c>
      <c r="EFA44">
        <v>20.202640744704699</v>
      </c>
      <c r="EFB44">
        <v>12.796369794272</v>
      </c>
      <c r="EFC44">
        <v>15.6554468389329</v>
      </c>
      <c r="EFD44">
        <v>19.325072169393898</v>
      </c>
      <c r="EFE44">
        <v>11.5047671723762</v>
      </c>
      <c r="EFF44">
        <v>20.313325863074201</v>
      </c>
      <c r="EFG44">
        <v>17.0763809525501</v>
      </c>
      <c r="EFH44">
        <v>18.2681127048915</v>
      </c>
      <c r="EFI44">
        <v>17.656893946424901</v>
      </c>
      <c r="EFJ44">
        <v>15.368704913472399</v>
      </c>
      <c r="EFK44">
        <v>16.080493759281499</v>
      </c>
      <c r="EFL44">
        <v>15.9594564303671</v>
      </c>
      <c r="EFM44">
        <v>14.6094073673744</v>
      </c>
      <c r="EFN44">
        <v>28.265141104917401</v>
      </c>
      <c r="EFO44">
        <v>23.0788955431305</v>
      </c>
      <c r="EFP44">
        <v>21.283782470183802</v>
      </c>
      <c r="EFQ44">
        <v>17.460792748302101</v>
      </c>
      <c r="EFR44">
        <v>16.733215450158099</v>
      </c>
      <c r="EFS44">
        <v>22.0799683640351</v>
      </c>
      <c r="EFT44">
        <v>16.319436987195498</v>
      </c>
      <c r="EFU44">
        <v>19.2186821709297</v>
      </c>
      <c r="EFV44">
        <v>13.699037768582</v>
      </c>
      <c r="EFW44">
        <v>16.231236716574799</v>
      </c>
      <c r="EFX44">
        <v>17.4596337756442</v>
      </c>
      <c r="EFY44">
        <v>18.9650827948856</v>
      </c>
      <c r="EFZ44">
        <v>14.3272281565879</v>
      </c>
      <c r="EGA44">
        <v>13.514903887736899</v>
      </c>
      <c r="EGB44">
        <v>18.442095646577101</v>
      </c>
      <c r="EGC44">
        <v>15.456571777412099</v>
      </c>
      <c r="EGD44">
        <v>18.002325979984001</v>
      </c>
      <c r="EGE44">
        <v>20.0658183174423</v>
      </c>
      <c r="EGF44">
        <v>15.4799979827102</v>
      </c>
      <c r="EGG44">
        <v>14.1283771048157</v>
      </c>
      <c r="EGH44">
        <v>13.3105437016286</v>
      </c>
      <c r="EGI44">
        <v>24.509297072907302</v>
      </c>
      <c r="EGJ44">
        <v>15.268523576586</v>
      </c>
      <c r="EGK44">
        <v>12.102296569374801</v>
      </c>
      <c r="EGL44">
        <v>18.6785329440924</v>
      </c>
      <c r="EGM44">
        <v>17.597925577532202</v>
      </c>
      <c r="EGN44">
        <v>15.037552043280099</v>
      </c>
      <c r="EGO44">
        <v>19.8099676625508</v>
      </c>
      <c r="EGP44">
        <v>18.7075861542958</v>
      </c>
      <c r="EGQ44">
        <v>17.7244758006917</v>
      </c>
      <c r="EGR44">
        <v>16.243084790575601</v>
      </c>
      <c r="EGS44">
        <v>16.370044877408802</v>
      </c>
      <c r="EGT44">
        <v>18.989437246673099</v>
      </c>
      <c r="EGU44">
        <v>17.374372301452802</v>
      </c>
      <c r="EGV44">
        <v>19.7321550703778</v>
      </c>
      <c r="EGW44">
        <v>23.088885574908598</v>
      </c>
      <c r="EGX44">
        <v>17.737688708030198</v>
      </c>
      <c r="EGY44">
        <v>17.526019099232101</v>
      </c>
      <c r="EGZ44">
        <v>18.972424975633999</v>
      </c>
      <c r="EHA44">
        <v>15.8847538322544</v>
      </c>
      <c r="EHB44">
        <v>20.685547186066099</v>
      </c>
      <c r="EHC44">
        <v>21.320418799392701</v>
      </c>
      <c r="EHD44">
        <v>21.410642375917</v>
      </c>
      <c r="EHE44">
        <v>18.126546622541799</v>
      </c>
      <c r="EHF44">
        <v>15.148810404239899</v>
      </c>
      <c r="EHG44">
        <v>17.815780422224801</v>
      </c>
      <c r="EHH44">
        <v>14.153038020549999</v>
      </c>
      <c r="EHI44">
        <v>19.304407344576699</v>
      </c>
      <c r="EHJ44">
        <v>17.0900727649407</v>
      </c>
      <c r="EHK44">
        <v>17.820203937445001</v>
      </c>
      <c r="EHL44">
        <v>14.755290258838</v>
      </c>
      <c r="EHM44">
        <v>15.2239595133455</v>
      </c>
      <c r="EHN44">
        <v>17.6185911409646</v>
      </c>
      <c r="EHO44">
        <v>13.2791206795909</v>
      </c>
      <c r="EHP44">
        <v>19.014944374255201</v>
      </c>
      <c r="EHQ44">
        <v>14.7631192433174</v>
      </c>
      <c r="EHR44">
        <v>15.925710374625901</v>
      </c>
      <c r="EHS44">
        <v>17.017155412966201</v>
      </c>
      <c r="EHT44">
        <v>17.0801202229244</v>
      </c>
      <c r="EHU44">
        <v>17.250299509986501</v>
      </c>
      <c r="EHV44">
        <v>19.7529066289006</v>
      </c>
      <c r="EHW44">
        <v>17.9428543760617</v>
      </c>
      <c r="EHX44">
        <v>20.5865916650529</v>
      </c>
      <c r="EHY44">
        <v>15.2549631480366</v>
      </c>
      <c r="EHZ44">
        <v>20.4646890551528</v>
      </c>
      <c r="EIA44">
        <v>15.637299864919701</v>
      </c>
      <c r="EIB44">
        <v>18.598478378569599</v>
      </c>
      <c r="EIC44">
        <v>25.154463432670202</v>
      </c>
      <c r="EID44">
        <v>14.388483285808199</v>
      </c>
      <c r="EIE44">
        <v>11.7945174033117</v>
      </c>
      <c r="EIF44">
        <v>18.3629188885376</v>
      </c>
      <c r="EIG44">
        <v>12.2068782762189</v>
      </c>
      <c r="EIH44">
        <v>18.735639498348199</v>
      </c>
      <c r="EII44">
        <v>11.966009410750299</v>
      </c>
      <c r="EIJ44">
        <v>12.6522054322157</v>
      </c>
      <c r="EIK44">
        <v>15.848899830511201</v>
      </c>
      <c r="EIL44">
        <v>14.9388525018507</v>
      </c>
      <c r="EIM44">
        <v>12.7356142207502</v>
      </c>
      <c r="EIN44">
        <v>17.067856749125699</v>
      </c>
      <c r="EIO44">
        <v>11.5147376138501</v>
      </c>
      <c r="EIP44">
        <v>18.651164452833701</v>
      </c>
      <c r="EIQ44">
        <v>15.3079329133709</v>
      </c>
      <c r="EIR44">
        <v>14.0150255640309</v>
      </c>
      <c r="EIS44">
        <v>20.586356462003099</v>
      </c>
      <c r="EIT44">
        <v>13.316850117092301</v>
      </c>
      <c r="EIU44">
        <v>22.281456692536299</v>
      </c>
      <c r="EIV44">
        <v>27.433228068677899</v>
      </c>
      <c r="EIW44">
        <v>21.888994992064401</v>
      </c>
      <c r="EIX44">
        <v>22.172581696298401</v>
      </c>
      <c r="EIY44">
        <v>19.4452739540374</v>
      </c>
      <c r="EIZ44">
        <v>12.7953460068904</v>
      </c>
      <c r="EJA44">
        <v>15.4897919615793</v>
      </c>
      <c r="EJB44">
        <v>15.9611105845557</v>
      </c>
      <c r="EJC44">
        <v>21.430627827528902</v>
      </c>
      <c r="EJD44">
        <v>22.876098209377201</v>
      </c>
      <c r="EJE44">
        <v>21.392204164265401</v>
      </c>
      <c r="EJF44">
        <v>19.690353032005401</v>
      </c>
      <c r="EJG44">
        <v>21.424571509296602</v>
      </c>
      <c r="EJH44">
        <v>20.443091127789799</v>
      </c>
      <c r="EJI44">
        <v>19.149151336708702</v>
      </c>
      <c r="EJJ44">
        <v>15.0780768556984</v>
      </c>
      <c r="EJK44">
        <v>19.470448287565901</v>
      </c>
      <c r="EJL44">
        <v>28.393703839995801</v>
      </c>
      <c r="EJM44">
        <v>19.8099190996376</v>
      </c>
      <c r="EJN44">
        <v>14.1386626009709</v>
      </c>
      <c r="EJO44">
        <v>18.3305216917873</v>
      </c>
      <c r="EJP44">
        <v>17.7006902319552</v>
      </c>
      <c r="EJQ44">
        <v>14.640683328378801</v>
      </c>
      <c r="EJR44">
        <v>15.180070340728999</v>
      </c>
      <c r="EJS44">
        <v>18.449164541068999</v>
      </c>
      <c r="EJT44">
        <v>14.830807935585501</v>
      </c>
      <c r="EJU44">
        <v>12.8171519599119</v>
      </c>
      <c r="EJV44">
        <v>16.602582523797999</v>
      </c>
      <c r="EJW44">
        <v>15.1734736704237</v>
      </c>
      <c r="EJX44">
        <v>18.7248265960935</v>
      </c>
      <c r="EJY44">
        <v>16.642213662311899</v>
      </c>
      <c r="EJZ44">
        <v>14.9496190334037</v>
      </c>
      <c r="EKA44">
        <v>16.4061509282933</v>
      </c>
      <c r="EKB44">
        <v>15.8975564514559</v>
      </c>
      <c r="EKC44">
        <v>13.0568600015916</v>
      </c>
      <c r="EKD44">
        <v>19.076623379030298</v>
      </c>
      <c r="EKE44">
        <v>12.4667694577542</v>
      </c>
      <c r="EKF44">
        <v>17.482910195614298</v>
      </c>
      <c r="EKG44">
        <v>20.2832760883317</v>
      </c>
      <c r="EKH44">
        <v>13.971167345515401</v>
      </c>
      <c r="EKI44">
        <v>18.543645479140299</v>
      </c>
      <c r="EKJ44">
        <v>17.167741018344699</v>
      </c>
      <c r="EKK44">
        <v>18.238498024967399</v>
      </c>
      <c r="EKL44">
        <v>24.0054009360931</v>
      </c>
      <c r="EKM44">
        <v>17.645512338863099</v>
      </c>
      <c r="EKN44">
        <v>18.290415807034599</v>
      </c>
      <c r="EKO44">
        <v>18.578312145822999</v>
      </c>
      <c r="EKP44">
        <v>13.969050765061199</v>
      </c>
      <c r="EKQ44">
        <v>15.382405402333401</v>
      </c>
      <c r="EKR44">
        <v>15.326092104162299</v>
      </c>
      <c r="EKS44">
        <v>18.8157330509266</v>
      </c>
      <c r="EKT44">
        <v>13.464286372874099</v>
      </c>
      <c r="EKU44">
        <v>18.166354911803801</v>
      </c>
      <c r="EKV44">
        <v>18.759473442801799</v>
      </c>
      <c r="EKW44">
        <v>16.710910856258501</v>
      </c>
      <c r="EKX44">
        <v>18.552926779206299</v>
      </c>
      <c r="EKY44">
        <v>14.6865685003244</v>
      </c>
      <c r="EKZ44">
        <v>12.7701699253832</v>
      </c>
      <c r="ELA44">
        <v>13.2940430303118</v>
      </c>
      <c r="ELB44">
        <v>13.858142317670801</v>
      </c>
      <c r="ELC44">
        <v>14.3041601944982</v>
      </c>
      <c r="ELD44">
        <v>15.099845963738099</v>
      </c>
      <c r="ELE44">
        <v>16.081258077235098</v>
      </c>
      <c r="ELF44">
        <v>19.878843654134499</v>
      </c>
      <c r="ELG44">
        <v>17.2860379468177</v>
      </c>
      <c r="ELH44">
        <v>17.715633874564901</v>
      </c>
      <c r="ELI44">
        <v>14.0585263119623</v>
      </c>
      <c r="ELJ44">
        <v>14.7664481024071</v>
      </c>
      <c r="ELK44">
        <v>18.014377739634</v>
      </c>
      <c r="ELL44">
        <v>14.610248746330701</v>
      </c>
      <c r="ELM44">
        <v>20.5785743857328</v>
      </c>
      <c r="ELN44">
        <v>17.526445639423901</v>
      </c>
      <c r="ELO44">
        <v>17.056112951164302</v>
      </c>
      <c r="ELP44">
        <v>18.442560390827399</v>
      </c>
      <c r="ELQ44">
        <v>18.4566998798954</v>
      </c>
      <c r="ELR44">
        <v>18.499739700654001</v>
      </c>
      <c r="ELS44">
        <v>23.379007414920199</v>
      </c>
      <c r="ELT44">
        <v>15.383773543810101</v>
      </c>
      <c r="ELU44">
        <v>16.612641815852601</v>
      </c>
      <c r="ELV44">
        <v>16.189110863096001</v>
      </c>
      <c r="ELW44">
        <v>13.949778116016599</v>
      </c>
      <c r="ELX44">
        <v>19.042113661500199</v>
      </c>
      <c r="ELY44">
        <v>17.046616399972802</v>
      </c>
      <c r="ELZ44">
        <v>15.593155831131901</v>
      </c>
      <c r="EMA44">
        <v>18.0470903613766</v>
      </c>
      <c r="EMB44">
        <v>20.0398991789713</v>
      </c>
      <c r="EMC44">
        <v>20.8568416418581</v>
      </c>
      <c r="EMD44">
        <v>17.5531776567218</v>
      </c>
      <c r="EME44">
        <v>18.1064311154717</v>
      </c>
      <c r="EMF44">
        <v>12.663362129789601</v>
      </c>
      <c r="EMG44">
        <v>19.306319969887198</v>
      </c>
      <c r="EMH44">
        <v>20.433562450502599</v>
      </c>
      <c r="EMI44">
        <v>12.8139031825707</v>
      </c>
      <c r="EMJ44">
        <v>17.442322705262399</v>
      </c>
      <c r="EMK44">
        <v>18.239171688864602</v>
      </c>
      <c r="EML44">
        <v>20.131797083272399</v>
      </c>
      <c r="EMM44">
        <v>14.3106644555748</v>
      </c>
      <c r="EMN44">
        <v>17.430512302580901</v>
      </c>
      <c r="EMO44">
        <v>16.691896381415098</v>
      </c>
      <c r="EMP44">
        <v>15.364625980609301</v>
      </c>
      <c r="EMQ44">
        <v>15.662279356108399</v>
      </c>
      <c r="EMR44">
        <v>22.932539314630301</v>
      </c>
      <c r="EMS44">
        <v>14.1357444137226</v>
      </c>
      <c r="EMT44">
        <v>20.2382989326555</v>
      </c>
      <c r="EMU44">
        <v>22.643957690300599</v>
      </c>
      <c r="EMV44">
        <v>20.334180809919499</v>
      </c>
      <c r="EMW44">
        <v>20.062610876099001</v>
      </c>
      <c r="EMX44">
        <v>19.337221404536699</v>
      </c>
      <c r="EMY44">
        <v>17.459992114206401</v>
      </c>
      <c r="EMZ44">
        <v>18.0176076753378</v>
      </c>
      <c r="ENA44">
        <v>17.271453211764602</v>
      </c>
      <c r="ENB44">
        <v>16.931825582084201</v>
      </c>
      <c r="ENC44">
        <v>16.6870850463553</v>
      </c>
      <c r="END44">
        <v>19.892577803605398</v>
      </c>
      <c r="ENE44">
        <v>18.2874160006671</v>
      </c>
      <c r="ENF44">
        <v>20.9924963526684</v>
      </c>
      <c r="ENG44">
        <v>21.662762697706601</v>
      </c>
      <c r="ENH44">
        <v>15.4284633530702</v>
      </c>
      <c r="ENI44">
        <v>12.0350302979574</v>
      </c>
      <c r="ENJ44">
        <v>20.042383718459</v>
      </c>
      <c r="ENK44">
        <v>24.2824232333152</v>
      </c>
      <c r="ENL44">
        <v>14.046290830389101</v>
      </c>
      <c r="ENM44">
        <v>18.370196330008099</v>
      </c>
      <c r="ENN44">
        <v>18.611122245496801</v>
      </c>
      <c r="ENO44">
        <v>18.225541650127202</v>
      </c>
      <c r="ENP44">
        <v>20.698188060131201</v>
      </c>
      <c r="ENQ44">
        <v>17.1192665309357</v>
      </c>
      <c r="ENR44">
        <v>17.8816694416047</v>
      </c>
      <c r="ENS44">
        <v>20.421810162909001</v>
      </c>
      <c r="ENT44">
        <v>13.044895871065901</v>
      </c>
      <c r="ENU44">
        <v>20.195308345281202</v>
      </c>
      <c r="ENV44">
        <v>15.939310475374899</v>
      </c>
      <c r="ENW44">
        <v>17.593305530659698</v>
      </c>
      <c r="ENX44">
        <v>19.557438538691599</v>
      </c>
      <c r="ENY44">
        <v>15.3129092196464</v>
      </c>
      <c r="ENZ44">
        <v>21.7431770112896</v>
      </c>
      <c r="EOA44">
        <v>15.1866500812477</v>
      </c>
      <c r="EOB44">
        <v>18.449249297544299</v>
      </c>
      <c r="EOC44">
        <v>15.9668315610684</v>
      </c>
      <c r="EOD44">
        <v>18.420204384607999</v>
      </c>
      <c r="EOE44">
        <v>15.6750600143088</v>
      </c>
      <c r="EOF44">
        <v>15.5212179522995</v>
      </c>
      <c r="EOG44">
        <v>24.4659480663226</v>
      </c>
      <c r="EOH44">
        <v>19.425245832284801</v>
      </c>
      <c r="EOI44">
        <v>19.606948886822</v>
      </c>
      <c r="EOJ44">
        <v>16.532545635544398</v>
      </c>
      <c r="EOK44">
        <v>17.750389183871999</v>
      </c>
      <c r="EOL44">
        <v>12.037377057020899</v>
      </c>
      <c r="EOM44">
        <v>15.8325184558029</v>
      </c>
      <c r="EON44">
        <v>18.571764118415501</v>
      </c>
      <c r="EOO44">
        <v>24.145389979005099</v>
      </c>
      <c r="EOP44">
        <v>20.427287124166</v>
      </c>
      <c r="EOQ44">
        <v>15.390486503965599</v>
      </c>
      <c r="EOR44">
        <v>16.688340603917698</v>
      </c>
      <c r="EOS44">
        <v>15.0056645510497</v>
      </c>
      <c r="EOT44">
        <v>13.5245050581252</v>
      </c>
      <c r="EOU44">
        <v>15.060703992599199</v>
      </c>
      <c r="EOV44">
        <v>19.421660248507099</v>
      </c>
      <c r="EOW44">
        <v>22.651579826116699</v>
      </c>
      <c r="EOX44">
        <v>16.008119777333601</v>
      </c>
      <c r="EOY44">
        <v>22.694754984186901</v>
      </c>
      <c r="EOZ44">
        <v>18.161435493436802</v>
      </c>
      <c r="EPA44">
        <v>19.017912155906401</v>
      </c>
      <c r="EPB44">
        <v>17.6847740469237</v>
      </c>
      <c r="EPC44">
        <v>15.3462460895469</v>
      </c>
      <c r="EPD44">
        <v>18.9920259377779</v>
      </c>
      <c r="EPE44">
        <v>17.2745056851047</v>
      </c>
      <c r="EPF44">
        <v>17.579672832353999</v>
      </c>
      <c r="EPG44">
        <v>18.237332780946101</v>
      </c>
      <c r="EPH44">
        <v>18.256963611915701</v>
      </c>
      <c r="EPI44">
        <v>23.9766608433297</v>
      </c>
      <c r="EPJ44">
        <v>17.232578695291298</v>
      </c>
      <c r="EPK44">
        <v>19.4324638633266</v>
      </c>
      <c r="EPL44">
        <v>15.312384813303501</v>
      </c>
      <c r="EPM44">
        <v>20.914471448117101</v>
      </c>
      <c r="EPN44">
        <v>18.771303332776402</v>
      </c>
      <c r="EPO44">
        <v>16.456226604719198</v>
      </c>
      <c r="EPP44">
        <v>21.8577972321171</v>
      </c>
      <c r="EPQ44">
        <v>15.4551150537095</v>
      </c>
      <c r="EPR44">
        <v>18.2136655257302</v>
      </c>
      <c r="EPS44">
        <v>17.252263911608502</v>
      </c>
      <c r="EPT44">
        <v>19.187332007896199</v>
      </c>
      <c r="EPU44">
        <v>17.8683156604468</v>
      </c>
      <c r="EPV44">
        <v>16.363266489391901</v>
      </c>
      <c r="EPW44">
        <v>14.5966567826614</v>
      </c>
      <c r="EPX44">
        <v>18.5271646467042</v>
      </c>
      <c r="EPY44">
        <v>16.448281365593299</v>
      </c>
      <c r="EPZ44">
        <v>17.055346072947099</v>
      </c>
      <c r="EQA44">
        <v>15.815220930454901</v>
      </c>
      <c r="EQB44">
        <v>21.238698246597899</v>
      </c>
      <c r="EQC44">
        <v>17.610699054115301</v>
      </c>
      <c r="EQD44">
        <v>16.186473795797198</v>
      </c>
      <c r="EQE44">
        <v>26.028957893350501</v>
      </c>
      <c r="EQF44">
        <v>16.885984284765001</v>
      </c>
      <c r="EQG44">
        <v>18.364149314205001</v>
      </c>
      <c r="EQH44">
        <v>16.742800349224702</v>
      </c>
      <c r="EQI44">
        <v>12.0470699655625</v>
      </c>
      <c r="EQJ44">
        <v>16.659174958832399</v>
      </c>
      <c r="EQK44">
        <v>15.480965809715</v>
      </c>
      <c r="EQL44">
        <v>16.328845147511</v>
      </c>
      <c r="EQM44">
        <v>16.977176535653999</v>
      </c>
      <c r="EQN44">
        <v>19.835133173866701</v>
      </c>
      <c r="EQO44">
        <v>12.8842557173939</v>
      </c>
      <c r="EQP44">
        <v>18.186861905567</v>
      </c>
      <c r="EQQ44">
        <v>18.1825218621928</v>
      </c>
      <c r="EQR44">
        <v>19.117981736878502</v>
      </c>
      <c r="EQS44">
        <v>13.263290764868</v>
      </c>
      <c r="EQT44">
        <v>15.796553035778899</v>
      </c>
      <c r="EQU44">
        <v>18.596184294365099</v>
      </c>
      <c r="EQV44">
        <v>16.861065415456601</v>
      </c>
      <c r="EQW44">
        <v>19.950054092666999</v>
      </c>
      <c r="EQX44">
        <v>14.2169811690621</v>
      </c>
      <c r="EQY44">
        <v>16.234788805325</v>
      </c>
      <c r="EQZ44">
        <v>14.787108334071601</v>
      </c>
      <c r="ERA44">
        <v>15.8444920732071</v>
      </c>
      <c r="ERB44">
        <v>14.8058121723745</v>
      </c>
      <c r="ERC44">
        <v>16.4452802416411</v>
      </c>
      <c r="ERD44">
        <v>20.373089059122499</v>
      </c>
      <c r="ERE44">
        <v>14.992720639925601</v>
      </c>
      <c r="ERF44">
        <v>19.637039252182198</v>
      </c>
      <c r="ERG44">
        <v>16.8156210610322</v>
      </c>
      <c r="ERH44">
        <v>13.420455245849199</v>
      </c>
      <c r="ERI44">
        <v>20.286246311222701</v>
      </c>
      <c r="ERJ44">
        <v>20.732649694287801</v>
      </c>
      <c r="ERK44">
        <v>21.0025762889411</v>
      </c>
      <c r="ERL44">
        <v>26.317624979693498</v>
      </c>
      <c r="ERM44">
        <v>17.8953782590823</v>
      </c>
      <c r="ERN44">
        <v>20.340990262934799</v>
      </c>
      <c r="ERO44">
        <v>12.3078690377549</v>
      </c>
      <c r="ERP44">
        <v>14.3369115601897</v>
      </c>
      <c r="ERQ44">
        <v>21.13013484323</v>
      </c>
      <c r="ERR44">
        <v>14.7454673871637</v>
      </c>
      <c r="ERS44">
        <v>15.2923596892993</v>
      </c>
      <c r="ERT44">
        <v>17.195603938168102</v>
      </c>
      <c r="ERU44">
        <v>15.481006682693399</v>
      </c>
      <c r="ERV44">
        <v>17.3517344328869</v>
      </c>
      <c r="ERW44">
        <v>15.687854028278601</v>
      </c>
      <c r="ERX44">
        <v>14.5166634827682</v>
      </c>
      <c r="ERY44">
        <v>18.3058058694807</v>
      </c>
      <c r="ERZ44">
        <v>16.215780702845301</v>
      </c>
      <c r="ESA44">
        <v>17.8039274439076</v>
      </c>
      <c r="ESB44">
        <v>14.108487865325101</v>
      </c>
      <c r="ESC44">
        <v>15.2705029839515</v>
      </c>
      <c r="ESD44">
        <v>16.657577207624101</v>
      </c>
      <c r="ESE44">
        <v>12.804651819718201</v>
      </c>
      <c r="ESF44">
        <v>15.6675515481194</v>
      </c>
      <c r="ESG44">
        <v>18.4232508490154</v>
      </c>
      <c r="ESH44">
        <v>17.375605003526399</v>
      </c>
      <c r="ESI44">
        <v>20.1511490731226</v>
      </c>
      <c r="ESJ44">
        <v>13.5372812719863</v>
      </c>
      <c r="ESK44">
        <v>17.557956685483902</v>
      </c>
      <c r="ESL44">
        <v>20.026553118268598</v>
      </c>
      <c r="ESM44">
        <v>19.105420271483801</v>
      </c>
      <c r="ESN44">
        <v>15.702425984742399</v>
      </c>
      <c r="ESO44">
        <v>19.7866145153967</v>
      </c>
      <c r="ESP44">
        <v>18.5412328430962</v>
      </c>
      <c r="ESQ44">
        <v>12.8821220763105</v>
      </c>
      <c r="ESR44">
        <v>16.2945181209023</v>
      </c>
      <c r="ESS44">
        <v>11.583678084106101</v>
      </c>
      <c r="EST44">
        <v>14.871315611793699</v>
      </c>
      <c r="ESU44">
        <v>16.089258100048699</v>
      </c>
      <c r="ESV44">
        <v>17.761700867005601</v>
      </c>
      <c r="ESW44">
        <v>22.5047589324368</v>
      </c>
      <c r="ESX44">
        <v>13.6231572775598</v>
      </c>
      <c r="ESY44">
        <v>19.9809738819872</v>
      </c>
      <c r="ESZ44">
        <v>14.676448980955</v>
      </c>
      <c r="ETA44">
        <v>16.437459542194901</v>
      </c>
      <c r="ETB44">
        <v>14.722199699911799</v>
      </c>
      <c r="ETC44">
        <v>18.039590572621201</v>
      </c>
      <c r="ETD44">
        <v>17.723807702363501</v>
      </c>
      <c r="ETE44">
        <v>14.578497294424499</v>
      </c>
      <c r="ETF44">
        <v>20.310267027673401</v>
      </c>
      <c r="ETG44">
        <v>17.497287231927501</v>
      </c>
      <c r="ETH44">
        <v>22.299895910548599</v>
      </c>
      <c r="ETI44">
        <v>13.173653864969401</v>
      </c>
      <c r="ETJ44">
        <v>17.644056749508401</v>
      </c>
      <c r="ETK44">
        <v>16.107606339930399</v>
      </c>
      <c r="ETL44">
        <v>20.727606780155899</v>
      </c>
      <c r="ETM44">
        <v>18.247583821734398</v>
      </c>
      <c r="ETN44">
        <v>16.8631882448861</v>
      </c>
      <c r="ETO44">
        <v>17.697715899308498</v>
      </c>
      <c r="ETP44">
        <v>18.832748629455299</v>
      </c>
      <c r="ETQ44">
        <v>19.094327547703401</v>
      </c>
      <c r="ETR44">
        <v>16.302874838848201</v>
      </c>
      <c r="ETS44">
        <v>21.6182272772947</v>
      </c>
      <c r="ETT44">
        <v>20.433333328328398</v>
      </c>
      <c r="ETU44">
        <v>19.5899028233618</v>
      </c>
      <c r="ETV44">
        <v>21.399802368386201</v>
      </c>
      <c r="ETW44">
        <v>19.158643168022401</v>
      </c>
      <c r="ETX44">
        <v>17.056358978626601</v>
      </c>
      <c r="ETY44">
        <v>17.4025239911374</v>
      </c>
      <c r="ETZ44">
        <v>17.317296681872499</v>
      </c>
      <c r="EUA44">
        <v>18.216825168078699</v>
      </c>
      <c r="EUB44">
        <v>16.4139585414156</v>
      </c>
      <c r="EUC44">
        <v>15.2486492605489</v>
      </c>
      <c r="EUD44">
        <v>16.601432916780499</v>
      </c>
      <c r="EUE44">
        <v>19.8125929621506</v>
      </c>
      <c r="EUF44">
        <v>21.918274369344601</v>
      </c>
      <c r="EUG44">
        <v>17.873925207084199</v>
      </c>
      <c r="EUH44">
        <v>16.200162449006701</v>
      </c>
      <c r="EUI44">
        <v>16.211368613806499</v>
      </c>
      <c r="EUJ44">
        <v>15.3650223528659</v>
      </c>
      <c r="EUK44">
        <v>18.862761439730399</v>
      </c>
      <c r="EUL44">
        <v>14.2045401948098</v>
      </c>
      <c r="EUM44">
        <v>19.0091168310679</v>
      </c>
      <c r="EUN44">
        <v>15.112510243031799</v>
      </c>
      <c r="EUO44">
        <v>13.425327849702899</v>
      </c>
      <c r="EUP44">
        <v>24.670381693085101</v>
      </c>
      <c r="EUQ44">
        <v>17.637848893231599</v>
      </c>
      <c r="EUR44">
        <v>15.600969792403101</v>
      </c>
      <c r="EUS44">
        <v>20.8076786211188</v>
      </c>
      <c r="EUT44">
        <v>13.133852133254001</v>
      </c>
      <c r="EUU44">
        <v>18.299730702969999</v>
      </c>
      <c r="EUV44">
        <v>17.235017947182701</v>
      </c>
      <c r="EUW44">
        <v>17.7631690156385</v>
      </c>
      <c r="EUX44">
        <v>17.203276578903299</v>
      </c>
      <c r="EUY44">
        <v>19.381449610164701</v>
      </c>
      <c r="EUZ44">
        <v>19.104390247929</v>
      </c>
      <c r="EVA44">
        <v>19.723149436572001</v>
      </c>
      <c r="EVB44">
        <v>14.3964370291352</v>
      </c>
      <c r="EVC44">
        <v>14.468959064766199</v>
      </c>
      <c r="EVD44">
        <v>19.524282433000799</v>
      </c>
      <c r="EVE44">
        <v>17.060205028502899</v>
      </c>
      <c r="EVF44">
        <v>18.636367419016501</v>
      </c>
      <c r="EVG44">
        <v>18.668831545913701</v>
      </c>
      <c r="EVH44">
        <v>19.3383586795768</v>
      </c>
      <c r="EVI44">
        <v>14.921992851243401</v>
      </c>
      <c r="EVJ44">
        <v>17.188330897478501</v>
      </c>
      <c r="EVK44">
        <v>16.025635513391499</v>
      </c>
      <c r="EVL44">
        <v>18.569422835828899</v>
      </c>
      <c r="EVM44">
        <v>12.5782493615131</v>
      </c>
      <c r="EVN44">
        <v>18.436587307589601</v>
      </c>
      <c r="EVO44">
        <v>18.261296856071301</v>
      </c>
      <c r="EVP44">
        <v>22.233935377490202</v>
      </c>
      <c r="EVQ44">
        <v>18.068350934650901</v>
      </c>
      <c r="EVR44">
        <v>18.6746713924529</v>
      </c>
      <c r="EVS44">
        <v>17.9252059965265</v>
      </c>
      <c r="EVT44">
        <v>20.161740069079801</v>
      </c>
      <c r="EVU44">
        <v>17.068457710392799</v>
      </c>
      <c r="EVV44">
        <v>13.534612476309601</v>
      </c>
      <c r="EVW44">
        <v>15.2699884436693</v>
      </c>
      <c r="EVX44">
        <v>22.396101095817901</v>
      </c>
      <c r="EVY44">
        <v>19.2165886196128</v>
      </c>
      <c r="EVZ44">
        <v>19.081854153279401</v>
      </c>
      <c r="EWA44">
        <v>16.330125644430002</v>
      </c>
      <c r="EWB44">
        <v>13.8292152003567</v>
      </c>
      <c r="EWC44">
        <v>14.2264217407886</v>
      </c>
      <c r="EWD44">
        <v>19.6688155091189</v>
      </c>
      <c r="EWE44">
        <v>16.4866254148933</v>
      </c>
      <c r="EWF44">
        <v>17.2803986633897</v>
      </c>
      <c r="EWG44">
        <v>15.6436397966126</v>
      </c>
      <c r="EWH44">
        <v>14.9789911837179</v>
      </c>
      <c r="EWI44">
        <v>20.037347258916402</v>
      </c>
      <c r="EWJ44">
        <v>15.6327526375687</v>
      </c>
      <c r="EWK44">
        <v>15.6093150824035</v>
      </c>
      <c r="EWL44">
        <v>10.0823895412683</v>
      </c>
      <c r="EWM44">
        <v>18.142787366503001</v>
      </c>
      <c r="EWN44">
        <v>21.4043504912689</v>
      </c>
      <c r="EWO44">
        <v>15.623143169844599</v>
      </c>
      <c r="EWP44">
        <v>18.599394622134302</v>
      </c>
      <c r="EWQ44">
        <v>15.8201599773586</v>
      </c>
      <c r="EWR44">
        <v>17.3720397422844</v>
      </c>
      <c r="EWS44">
        <v>16.961084798847399</v>
      </c>
      <c r="EWT44">
        <v>18.426623616290598</v>
      </c>
      <c r="EWU44">
        <v>15.1211614481876</v>
      </c>
      <c r="EWV44">
        <v>17.854435042220501</v>
      </c>
      <c r="EWW44">
        <v>13.222592277557</v>
      </c>
      <c r="EWX44">
        <v>14.3128434669468</v>
      </c>
      <c r="EWY44">
        <v>20.706862125510099</v>
      </c>
      <c r="EWZ44">
        <v>17.984476777536401</v>
      </c>
      <c r="EXA44">
        <v>15.026410335676401</v>
      </c>
      <c r="EXB44">
        <v>17.003685866317699</v>
      </c>
      <c r="EXC44">
        <v>19.3121919403394</v>
      </c>
      <c r="EXD44">
        <v>12.2377340783028</v>
      </c>
      <c r="EXE44">
        <v>11.369534058283699</v>
      </c>
      <c r="EXF44">
        <v>16.7354697836453</v>
      </c>
      <c r="EXG44">
        <v>14.983019511323</v>
      </c>
      <c r="EXH44">
        <v>22.296320445033398</v>
      </c>
      <c r="EXI44">
        <v>14.5147957708873</v>
      </c>
      <c r="EXJ44">
        <v>15.911400298633801</v>
      </c>
      <c r="EXK44">
        <v>17.960372187806701</v>
      </c>
      <c r="EXL44">
        <v>15.106944046749501</v>
      </c>
      <c r="EXM44">
        <v>17.753926955609</v>
      </c>
      <c r="EXN44">
        <v>16.1060408462297</v>
      </c>
      <c r="EXO44">
        <v>17.242451680357199</v>
      </c>
      <c r="EXP44">
        <v>16.675669144671101</v>
      </c>
      <c r="EXQ44">
        <v>18.0120256072559</v>
      </c>
      <c r="EXR44">
        <v>20.265423860495101</v>
      </c>
      <c r="EXS44">
        <v>15.044179750284499</v>
      </c>
      <c r="EXT44">
        <v>12.0714763218432</v>
      </c>
      <c r="EXU44">
        <v>16.344977459047399</v>
      </c>
      <c r="EXV44">
        <v>14.690643922011899</v>
      </c>
      <c r="EXW44">
        <v>15.138891547808001</v>
      </c>
      <c r="EXX44">
        <v>17.563515152462301</v>
      </c>
      <c r="EXY44">
        <v>15.298468497532401</v>
      </c>
      <c r="EXZ44">
        <v>16.993085116888299</v>
      </c>
      <c r="EYA44">
        <v>15.685722645658799</v>
      </c>
      <c r="EYB44">
        <v>13.165834742035001</v>
      </c>
      <c r="EYC44">
        <v>15.1687207043352</v>
      </c>
      <c r="EYD44">
        <v>13.2698801357534</v>
      </c>
      <c r="EYE44">
        <v>14.099101766603299</v>
      </c>
      <c r="EYF44">
        <v>15.0407729783433</v>
      </c>
      <c r="EYG44">
        <v>14.6126613438903</v>
      </c>
      <c r="EYH44">
        <v>15.7262944293466</v>
      </c>
      <c r="EYI44">
        <v>13.646965353985999</v>
      </c>
      <c r="EYJ44">
        <v>14.867475080838799</v>
      </c>
      <c r="EYK44">
        <v>18.064756251498199</v>
      </c>
      <c r="EYL44">
        <v>18.205656411568601</v>
      </c>
      <c r="EYM44">
        <v>14.3491152723621</v>
      </c>
      <c r="EYN44">
        <v>15.4122983191904</v>
      </c>
      <c r="EYO44">
        <v>14.5384908995493</v>
      </c>
      <c r="EYP44">
        <v>14.998180491203399</v>
      </c>
      <c r="EYQ44">
        <v>20.309566969214899</v>
      </c>
      <c r="EYR44">
        <v>12.8736655035139</v>
      </c>
      <c r="EYS44">
        <v>17.1772161059057</v>
      </c>
      <c r="EYT44">
        <v>15.0626373908961</v>
      </c>
      <c r="EYU44">
        <v>17.279194708821301</v>
      </c>
      <c r="EYV44">
        <v>14.7040310223307</v>
      </c>
      <c r="EYW44">
        <v>16.690308188860701</v>
      </c>
      <c r="EYX44">
        <v>18.831450235119799</v>
      </c>
      <c r="EYY44">
        <v>18.0929179562645</v>
      </c>
      <c r="EYZ44">
        <v>24.993562130680601</v>
      </c>
      <c r="EZA44">
        <v>19.0292352100887</v>
      </c>
      <c r="EZB44">
        <v>23.118344094347499</v>
      </c>
      <c r="EZC44">
        <v>25.263074756459499</v>
      </c>
      <c r="EZD44">
        <v>21.299418545670601</v>
      </c>
      <c r="EZE44">
        <v>20.617939400313901</v>
      </c>
      <c r="EZF44">
        <v>15.141616902576899</v>
      </c>
      <c r="EZG44">
        <v>17.525406507379099</v>
      </c>
      <c r="EZH44">
        <v>17.9212549258678</v>
      </c>
      <c r="EZI44">
        <v>18.720271693300699</v>
      </c>
      <c r="EZJ44">
        <v>14.392039210836099</v>
      </c>
      <c r="EZK44">
        <v>25.707598150899202</v>
      </c>
      <c r="EZL44">
        <v>15.824244783158401</v>
      </c>
      <c r="EZM44">
        <v>21.166531359961301</v>
      </c>
      <c r="EZN44">
        <v>19.534535055743898</v>
      </c>
      <c r="EZO44">
        <v>10.459835087100201</v>
      </c>
      <c r="EZP44">
        <v>14.4324902175782</v>
      </c>
      <c r="EZQ44">
        <v>13.1741390757046</v>
      </c>
      <c r="EZR44">
        <v>17.117875209336301</v>
      </c>
      <c r="EZS44">
        <v>16.945507770842699</v>
      </c>
      <c r="EZT44">
        <v>17.218660844641899</v>
      </c>
      <c r="EZU44">
        <v>14.014954639912901</v>
      </c>
      <c r="EZV44">
        <v>13.2229977118809</v>
      </c>
      <c r="EZW44">
        <v>15.2588070587509</v>
      </c>
      <c r="EZX44">
        <v>15.107627178797401</v>
      </c>
      <c r="EZY44">
        <v>19.462524014703298</v>
      </c>
      <c r="EZZ44">
        <v>18.142358228167001</v>
      </c>
      <c r="FAA44">
        <v>17.592991216385901</v>
      </c>
      <c r="FAB44">
        <v>20.5521511661033</v>
      </c>
      <c r="FAC44">
        <v>16.553833180057101</v>
      </c>
      <c r="FAD44">
        <v>16.4254187771167</v>
      </c>
      <c r="FAE44">
        <v>16.4310190854594</v>
      </c>
      <c r="FAF44">
        <v>13.3208503325657</v>
      </c>
      <c r="FAG44">
        <v>11.931276494997499</v>
      </c>
      <c r="FAH44">
        <v>14.262928362994099</v>
      </c>
      <c r="FAI44">
        <v>15.8410584564194</v>
      </c>
      <c r="FAJ44">
        <v>18.513348440343702</v>
      </c>
      <c r="FAK44">
        <v>17.894842910418099</v>
      </c>
      <c r="FAL44">
        <v>17.249972895991199</v>
      </c>
      <c r="FAM44">
        <v>18.985128756822501</v>
      </c>
      <c r="FAN44">
        <v>13.8398186577827</v>
      </c>
      <c r="FAO44">
        <v>17.654507846863499</v>
      </c>
      <c r="FAP44">
        <v>17.8176441227019</v>
      </c>
      <c r="FAQ44">
        <v>14.6380936915688</v>
      </c>
      <c r="FAR44">
        <v>13.024666265565299</v>
      </c>
      <c r="FAS44">
        <v>21.327584932951002</v>
      </c>
      <c r="FAT44">
        <v>15.6753219551344</v>
      </c>
      <c r="FAU44">
        <v>16.785630018146399</v>
      </c>
      <c r="FAV44">
        <v>21.8484687126472</v>
      </c>
      <c r="FAW44">
        <v>23.635791514325799</v>
      </c>
      <c r="FAX44">
        <v>19.012301635043801</v>
      </c>
      <c r="FAY44">
        <v>13.3344828477971</v>
      </c>
      <c r="FAZ44">
        <v>15.552797838241</v>
      </c>
      <c r="FBA44">
        <v>17.656720692358</v>
      </c>
      <c r="FBB44">
        <v>17.685601125970798</v>
      </c>
      <c r="FBC44">
        <v>13.3420577408206</v>
      </c>
      <c r="FBD44">
        <v>18.3457140403439</v>
      </c>
      <c r="FBE44">
        <v>15.684760849768001</v>
      </c>
      <c r="FBF44">
        <v>12.4517197934119</v>
      </c>
      <c r="FBG44">
        <v>13.3349711119799</v>
      </c>
      <c r="FBH44">
        <v>20.984661388609702</v>
      </c>
      <c r="FBI44">
        <v>14.8291466892738</v>
      </c>
      <c r="FBJ44">
        <v>15.6276659596098</v>
      </c>
      <c r="FBK44">
        <v>12.3689804965947</v>
      </c>
      <c r="FBL44">
        <v>18.0634286726441</v>
      </c>
      <c r="FBM44">
        <v>16.5448641434248</v>
      </c>
      <c r="FBN44">
        <v>14.1851640198489</v>
      </c>
      <c r="FBO44">
        <v>18.8578475822519</v>
      </c>
      <c r="FBP44">
        <v>17.247330268099699</v>
      </c>
      <c r="FBQ44">
        <v>21.309053307014899</v>
      </c>
      <c r="FBR44">
        <v>20.052869266069798</v>
      </c>
      <c r="FBS44">
        <v>15.070613469405099</v>
      </c>
      <c r="FBT44">
        <v>12.5921774098149</v>
      </c>
      <c r="FBU44">
        <v>16.142917986365301</v>
      </c>
      <c r="FBV44">
        <v>17.207417564238401</v>
      </c>
      <c r="FBW44">
        <v>15.0637720463675</v>
      </c>
      <c r="FBX44">
        <v>18.045281899118699</v>
      </c>
      <c r="FBY44">
        <v>12.149601320015501</v>
      </c>
      <c r="FBZ44">
        <v>15.611045388817701</v>
      </c>
      <c r="FCA44">
        <v>17.291968543246998</v>
      </c>
      <c r="FCB44">
        <v>17.2352283550563</v>
      </c>
      <c r="FCC44">
        <v>19.7184540007304</v>
      </c>
      <c r="FCD44">
        <v>12.9349113057349</v>
      </c>
      <c r="FCE44">
        <v>14.1974682912471</v>
      </c>
      <c r="FCF44">
        <v>21.027663517853199</v>
      </c>
      <c r="FCG44">
        <v>19.204156662211702</v>
      </c>
      <c r="FCH44">
        <v>19.755000014139199</v>
      </c>
      <c r="FCI44">
        <v>19.173352983772201</v>
      </c>
      <c r="FCJ44">
        <v>21.276371682934901</v>
      </c>
      <c r="FCK44">
        <v>18.6467596914054</v>
      </c>
      <c r="FCL44">
        <v>15.787040922545</v>
      </c>
      <c r="FCM44">
        <v>16.106973569107701</v>
      </c>
      <c r="FCN44">
        <v>16.042564568471899</v>
      </c>
      <c r="FCO44">
        <v>15.768226952565501</v>
      </c>
      <c r="FCP44">
        <v>17.087137242016201</v>
      </c>
      <c r="FCQ44">
        <v>13.8910956077808</v>
      </c>
      <c r="FCR44">
        <v>17.515378475662398</v>
      </c>
      <c r="FCS44">
        <v>23.4924106592178</v>
      </c>
      <c r="FCT44">
        <v>19.4232044733908</v>
      </c>
      <c r="FCU44">
        <v>17.887841297632299</v>
      </c>
      <c r="FCV44">
        <v>22.607043017660502</v>
      </c>
      <c r="FCW44">
        <v>25.339535809239099</v>
      </c>
      <c r="FCX44">
        <v>25.848048709652801</v>
      </c>
      <c r="FCY44">
        <v>26.085438259858101</v>
      </c>
      <c r="FCZ44">
        <v>17.389591159037</v>
      </c>
      <c r="FDA44">
        <v>18.208741703885099</v>
      </c>
      <c r="FDB44">
        <v>20.984220404312801</v>
      </c>
      <c r="FDC44">
        <v>17.026889527655701</v>
      </c>
      <c r="FDD44">
        <v>21.702978788163801</v>
      </c>
      <c r="FDE44">
        <v>17.1386738523993</v>
      </c>
      <c r="FDF44">
        <v>20.432345204749801</v>
      </c>
      <c r="FDG44">
        <v>14.8349091705867</v>
      </c>
      <c r="FDH44">
        <v>18.883210540171699</v>
      </c>
      <c r="FDI44">
        <v>19.838033967009299</v>
      </c>
      <c r="FDJ44">
        <v>13.205982042457601</v>
      </c>
      <c r="FDK44">
        <v>15.3481819216038</v>
      </c>
      <c r="FDL44">
        <v>16.689685200352699</v>
      </c>
      <c r="FDM44">
        <v>18.834651343035301</v>
      </c>
      <c r="FDN44">
        <v>22.853433982567399</v>
      </c>
      <c r="FDO44">
        <v>18.927020781591999</v>
      </c>
      <c r="FDP44">
        <v>16.634336743626299</v>
      </c>
      <c r="FDQ44">
        <v>17.1703498956396</v>
      </c>
      <c r="FDR44">
        <v>17.923704198400401</v>
      </c>
      <c r="FDS44">
        <v>12.2108277847728</v>
      </c>
      <c r="FDT44">
        <v>22.555402278458299</v>
      </c>
      <c r="FDU44">
        <v>16.310410043837301</v>
      </c>
      <c r="FDV44">
        <v>17.665256298721701</v>
      </c>
      <c r="FDW44">
        <v>18.360104192140401</v>
      </c>
      <c r="FDX44">
        <v>15.702841946015401</v>
      </c>
      <c r="FDY44">
        <v>16.848283539562299</v>
      </c>
      <c r="FDZ44">
        <v>19.820722882473</v>
      </c>
      <c r="FEA44">
        <v>15.829768059278001</v>
      </c>
      <c r="FEB44">
        <v>17.241579069036899</v>
      </c>
      <c r="FEC44">
        <v>19.483982657647999</v>
      </c>
      <c r="FED44">
        <v>17.8215072142482</v>
      </c>
      <c r="FEE44">
        <v>20.927903534876599</v>
      </c>
      <c r="FEF44">
        <v>17.023603723675102</v>
      </c>
      <c r="FEG44">
        <v>19.868458210993499</v>
      </c>
      <c r="FEH44">
        <v>21.6761814822246</v>
      </c>
      <c r="FEI44">
        <v>16.914620580759799</v>
      </c>
      <c r="FEJ44">
        <v>15.4227187632808</v>
      </c>
      <c r="FEK44">
        <v>18.0426272771927</v>
      </c>
      <c r="FEL44">
        <v>14.4588317719542</v>
      </c>
      <c r="FEM44">
        <v>13.2083333230318</v>
      </c>
      <c r="FEN44">
        <v>17.734177809476598</v>
      </c>
      <c r="FEO44">
        <v>21.243606871894599</v>
      </c>
      <c r="FEP44">
        <v>17.9896691917907</v>
      </c>
      <c r="FEQ44">
        <v>15.055155085040001</v>
      </c>
      <c r="FER44">
        <v>19.587510097709</v>
      </c>
      <c r="FES44">
        <v>22.985176221035001</v>
      </c>
      <c r="FET44">
        <v>11.782807289375</v>
      </c>
      <c r="FEU44">
        <v>14.9109955872978</v>
      </c>
      <c r="FEV44">
        <v>20.169015710897199</v>
      </c>
      <c r="FEW44">
        <v>22.925663367239601</v>
      </c>
      <c r="FEX44">
        <v>22.0779002875339</v>
      </c>
      <c r="FEY44">
        <v>19.086595736185</v>
      </c>
      <c r="FEZ44">
        <v>21.743872071043501</v>
      </c>
      <c r="FFA44">
        <v>13.5237115920111</v>
      </c>
      <c r="FFB44">
        <v>17.336684935659701</v>
      </c>
      <c r="FFC44">
        <v>17.943343157523898</v>
      </c>
      <c r="FFD44">
        <v>15.5952254616583</v>
      </c>
      <c r="FFE44">
        <v>17.073072336632901</v>
      </c>
      <c r="FFF44">
        <v>16.974384705967299</v>
      </c>
      <c r="FFG44">
        <v>16.3195837486691</v>
      </c>
      <c r="FFH44">
        <v>17.885020708692402</v>
      </c>
      <c r="FFI44">
        <v>19.239642108393198</v>
      </c>
      <c r="FFJ44">
        <v>19.334038311758299</v>
      </c>
      <c r="FFK44">
        <v>13.9493560204861</v>
      </c>
      <c r="FFL44">
        <v>15.3410245587978</v>
      </c>
      <c r="FFM44">
        <v>21.030983600933698</v>
      </c>
      <c r="FFN44">
        <v>17.6838948116085</v>
      </c>
      <c r="FFO44">
        <v>21.515516921189999</v>
      </c>
      <c r="FFP44">
        <v>15.0077928253511</v>
      </c>
      <c r="FFQ44">
        <v>18.856147634073299</v>
      </c>
      <c r="FFR44">
        <v>18.538365930108899</v>
      </c>
      <c r="FFS44">
        <v>19.088799223229501</v>
      </c>
      <c r="FFT44">
        <v>14.175766955827701</v>
      </c>
      <c r="FFU44">
        <v>19.7847149456274</v>
      </c>
      <c r="FFV44">
        <v>14.551834597849499</v>
      </c>
      <c r="FFW44">
        <v>19.438675542636599</v>
      </c>
      <c r="FFX44">
        <v>17.1970927454595</v>
      </c>
      <c r="FFY44">
        <v>20.1658875279904</v>
      </c>
      <c r="FFZ44">
        <v>16.721346569490599</v>
      </c>
      <c r="FGA44">
        <v>15.1188424124175</v>
      </c>
      <c r="FGB44">
        <v>18.3770895158111</v>
      </c>
      <c r="FGC44">
        <v>21.573869882640398</v>
      </c>
      <c r="FGD44">
        <v>19.176600913828398</v>
      </c>
      <c r="FGE44">
        <v>15.6926843172962</v>
      </c>
      <c r="FGF44">
        <v>18.069877693409701</v>
      </c>
      <c r="FGG44">
        <v>13.0948161161256</v>
      </c>
      <c r="FGH44">
        <v>15.8916695168133</v>
      </c>
      <c r="FGI44">
        <v>17.310657920557698</v>
      </c>
      <c r="FGJ44">
        <v>21.110929280754899</v>
      </c>
      <c r="FGK44">
        <v>14.094377789427201</v>
      </c>
      <c r="FGL44">
        <v>16.0444460476396</v>
      </c>
      <c r="FGM44">
        <v>20.6557401941966</v>
      </c>
      <c r="FGN44">
        <v>11.6442002386718</v>
      </c>
      <c r="FGO44">
        <v>14.0254209178057</v>
      </c>
      <c r="FGP44">
        <v>16.3048062073381</v>
      </c>
      <c r="FGQ44">
        <v>16.7710787741159</v>
      </c>
      <c r="FGR44">
        <v>9.8789945994891308</v>
      </c>
      <c r="FGS44">
        <v>17.273051639778799</v>
      </c>
      <c r="FGT44">
        <v>12.5322657356151</v>
      </c>
      <c r="FGU44">
        <v>19.242433848603</v>
      </c>
      <c r="FGV44">
        <v>16.536097963309999</v>
      </c>
      <c r="FGW44">
        <v>18.580105895552698</v>
      </c>
      <c r="FGX44">
        <v>17.194242180828301</v>
      </c>
      <c r="FGY44">
        <v>18.048561725726099</v>
      </c>
      <c r="FGZ44">
        <v>21.506082665551201</v>
      </c>
      <c r="FHA44">
        <v>15.1722307596328</v>
      </c>
      <c r="FHB44">
        <v>19.231273650797601</v>
      </c>
      <c r="FHC44">
        <v>21.096160278608</v>
      </c>
      <c r="FHD44">
        <v>20.384264271968899</v>
      </c>
      <c r="FHE44">
        <v>15.3963212712009</v>
      </c>
      <c r="FHF44">
        <v>17.5473693903837</v>
      </c>
      <c r="FHG44">
        <v>17.106547868025999</v>
      </c>
      <c r="FHH44">
        <v>18.252718106954799</v>
      </c>
      <c r="FHI44">
        <v>18.9895708219988</v>
      </c>
      <c r="FHJ44">
        <v>16.639479078518601</v>
      </c>
      <c r="FHK44">
        <v>18.424737131731199</v>
      </c>
      <c r="FHL44">
        <v>16.671656488088001</v>
      </c>
      <c r="FHM44">
        <v>20.964680693149699</v>
      </c>
      <c r="FHN44">
        <v>15.2716719071638</v>
      </c>
      <c r="FHO44">
        <v>18.206962673869899</v>
      </c>
      <c r="FHP44">
        <v>17.5904143747521</v>
      </c>
      <c r="FHQ44">
        <v>17.013434324174401</v>
      </c>
      <c r="FHR44">
        <v>17.5471282057125</v>
      </c>
      <c r="FHS44">
        <v>17.1483653799515</v>
      </c>
      <c r="FHT44">
        <v>18.7931012539789</v>
      </c>
      <c r="FHU44">
        <v>13.590102827741701</v>
      </c>
      <c r="FHV44">
        <v>13.4434148051939</v>
      </c>
      <c r="FHW44">
        <v>16.4835684633243</v>
      </c>
      <c r="FHX44">
        <v>16.064644363517601</v>
      </c>
      <c r="FHY44">
        <v>18.738103784549299</v>
      </c>
      <c r="FHZ44">
        <v>20.572218571247301</v>
      </c>
      <c r="FIA44">
        <v>19.0311002774679</v>
      </c>
      <c r="FIB44">
        <v>19.2825798686398</v>
      </c>
      <c r="FIC44">
        <v>22.5844157612899</v>
      </c>
      <c r="FID44">
        <v>17.261803762966998</v>
      </c>
      <c r="FIE44">
        <v>15.9872497808639</v>
      </c>
      <c r="FIF44">
        <v>19.557423107916598</v>
      </c>
      <c r="FIG44">
        <v>21.686117116370401</v>
      </c>
      <c r="FIH44">
        <v>17.285768821063002</v>
      </c>
      <c r="FII44">
        <v>18.269153981999398</v>
      </c>
      <c r="FIJ44">
        <v>16.391966275110999</v>
      </c>
      <c r="FIK44">
        <v>16.1849727180747</v>
      </c>
      <c r="FIL44">
        <v>20.577226826087301</v>
      </c>
      <c r="FIM44">
        <v>27.9959033409752</v>
      </c>
      <c r="FIN44">
        <v>24.851464252449901</v>
      </c>
      <c r="FIO44">
        <v>22.700586684695899</v>
      </c>
      <c r="FIP44">
        <v>19.7701596107797</v>
      </c>
      <c r="FIQ44">
        <v>15.202277321840301</v>
      </c>
      <c r="FIR44">
        <v>19.1118696985539</v>
      </c>
      <c r="FIS44">
        <v>19.431144551747799</v>
      </c>
      <c r="FIT44">
        <v>18.9015975455602</v>
      </c>
      <c r="FIU44">
        <v>18.106073196859398</v>
      </c>
      <c r="FIV44">
        <v>17.330420645007301</v>
      </c>
      <c r="FIW44">
        <v>18.595392808639399</v>
      </c>
      <c r="FIX44">
        <v>18.4039981345245</v>
      </c>
      <c r="FIY44">
        <v>16.134007208175198</v>
      </c>
      <c r="FIZ44">
        <v>17.777800392276699</v>
      </c>
      <c r="FJA44">
        <v>19.123633772951901</v>
      </c>
      <c r="FJB44">
        <v>15.542741864722499</v>
      </c>
      <c r="FJC44">
        <v>19.044817425950299</v>
      </c>
      <c r="FJD44">
        <v>15.3660501482199</v>
      </c>
      <c r="FJE44">
        <v>16.9194457506152</v>
      </c>
      <c r="FJF44">
        <v>14.5552670117505</v>
      </c>
      <c r="FJG44">
        <v>16.888047097776798</v>
      </c>
      <c r="FJH44">
        <v>18.6786362237678</v>
      </c>
      <c r="FJI44">
        <v>15.5959138074602</v>
      </c>
      <c r="FJJ44">
        <v>16.322426784838498</v>
      </c>
      <c r="FJK44">
        <v>19.979948163561701</v>
      </c>
      <c r="FJL44">
        <v>15.553178308234701</v>
      </c>
      <c r="FJM44">
        <v>14.2349980244056</v>
      </c>
      <c r="FJN44">
        <v>15.604007316463001</v>
      </c>
      <c r="FJO44">
        <v>15.1994423021186</v>
      </c>
      <c r="FJP44">
        <v>14.9966499470115</v>
      </c>
      <c r="FJQ44">
        <v>17.332060741503799</v>
      </c>
      <c r="FJR44">
        <v>15.520361799557101</v>
      </c>
      <c r="FJS44">
        <v>14.413888420566501</v>
      </c>
      <c r="FJT44">
        <v>18.958452614817801</v>
      </c>
      <c r="FJU44">
        <v>18.7475403254623</v>
      </c>
      <c r="FJV44">
        <v>13.120063177882701</v>
      </c>
      <c r="FJW44">
        <v>19.800678510186401</v>
      </c>
      <c r="FJX44">
        <v>14.542988521008001</v>
      </c>
      <c r="FJY44">
        <v>15.363177834104899</v>
      </c>
      <c r="FJZ44">
        <v>15.809719011834799</v>
      </c>
      <c r="FKA44">
        <v>14.8156177314397</v>
      </c>
      <c r="FKB44">
        <v>19.068041796134001</v>
      </c>
      <c r="FKC44">
        <v>16.077520645205301</v>
      </c>
      <c r="FKD44">
        <v>15.704028985052901</v>
      </c>
      <c r="FKE44">
        <v>21.1206085260538</v>
      </c>
      <c r="FKF44">
        <v>14.9907852483112</v>
      </c>
      <c r="FKG44">
        <v>18.954668391144899</v>
      </c>
      <c r="FKH44">
        <v>18.1804040309501</v>
      </c>
      <c r="FKI44">
        <v>15.445912725783501</v>
      </c>
      <c r="FKJ44">
        <v>15.9105722649704</v>
      </c>
      <c r="FKK44">
        <v>14.143639430253801</v>
      </c>
      <c r="FKL44">
        <v>19.1237546778904</v>
      </c>
      <c r="FKM44">
        <v>23.6578285909345</v>
      </c>
      <c r="FKN44">
        <v>12.9968425566401</v>
      </c>
      <c r="FKO44">
        <v>23.642741283648501</v>
      </c>
      <c r="FKP44">
        <v>12.3607818650339</v>
      </c>
      <c r="FKQ44">
        <v>12.2853497678921</v>
      </c>
      <c r="FKR44">
        <v>15.339606338811</v>
      </c>
      <c r="FKS44">
        <v>18.082061200157401</v>
      </c>
      <c r="FKT44">
        <v>19.801511954485999</v>
      </c>
      <c r="FKU44">
        <v>19.089523106022401</v>
      </c>
      <c r="FKV44">
        <v>15.703182929853201</v>
      </c>
      <c r="FKW44">
        <v>20.922156195814999</v>
      </c>
      <c r="FKX44">
        <v>17.278442791512798</v>
      </c>
      <c r="FKY44">
        <v>20.4729621385213</v>
      </c>
      <c r="FKZ44">
        <v>18.930238615261999</v>
      </c>
      <c r="FLA44">
        <v>17.344503987379099</v>
      </c>
      <c r="FLB44">
        <v>20.669029393855499</v>
      </c>
      <c r="FLC44">
        <v>13.943075610160999</v>
      </c>
      <c r="FLD44">
        <v>17.561116961224101</v>
      </c>
      <c r="FLE44">
        <v>15.1109290964429</v>
      </c>
      <c r="FLF44">
        <v>12.897096670472701</v>
      </c>
      <c r="FLG44">
        <v>26.385561349395299</v>
      </c>
      <c r="FLH44">
        <v>14.956934413358301</v>
      </c>
      <c r="FLI44">
        <v>22.358910844228699</v>
      </c>
      <c r="FLJ44">
        <v>18.5038104567071</v>
      </c>
      <c r="FLK44">
        <v>14.8901610501023</v>
      </c>
      <c r="FLL44">
        <v>17.4567588262016</v>
      </c>
      <c r="FLM44">
        <v>21.341878804530801</v>
      </c>
      <c r="FLN44">
        <v>16.903476640475901</v>
      </c>
      <c r="FLO44">
        <v>16.4180742528896</v>
      </c>
      <c r="FLP44">
        <v>19.3763565302513</v>
      </c>
      <c r="FLQ44">
        <v>16.3163021719398</v>
      </c>
      <c r="FLR44">
        <v>12.7230543867226</v>
      </c>
      <c r="FLS44">
        <v>24.042372686257401</v>
      </c>
      <c r="FLT44">
        <v>18.970970966736399</v>
      </c>
      <c r="FLU44">
        <v>15.2816555949929</v>
      </c>
      <c r="FLV44">
        <v>20.1251598880818</v>
      </c>
      <c r="FLW44">
        <v>19.460795199562</v>
      </c>
      <c r="FLX44">
        <v>17.699882542363198</v>
      </c>
      <c r="FLY44">
        <v>17.296221109036999</v>
      </c>
      <c r="FLZ44">
        <v>16.694283748195499</v>
      </c>
      <c r="FMA44">
        <v>19.0187493370067</v>
      </c>
      <c r="FMB44">
        <v>21.032536776210101</v>
      </c>
      <c r="FMC44">
        <v>14.5102442459632</v>
      </c>
      <c r="FMD44">
        <v>14.375871131367299</v>
      </c>
      <c r="FME44">
        <v>18.001950396681899</v>
      </c>
      <c r="FMF44">
        <v>18.788927533754499</v>
      </c>
      <c r="FMG44">
        <v>14.709375186572499</v>
      </c>
      <c r="FMH44">
        <v>20.834232288074698</v>
      </c>
      <c r="FMI44">
        <v>16.133426576336799</v>
      </c>
      <c r="FMJ44">
        <v>20.059915430740901</v>
      </c>
      <c r="FMK44">
        <v>14.1194124045991</v>
      </c>
      <c r="FML44">
        <v>18.054643137238699</v>
      </c>
      <c r="FMM44">
        <v>19.8279898266142</v>
      </c>
      <c r="FMN44">
        <v>21.035213566311501</v>
      </c>
      <c r="FMO44">
        <v>15.933826370844599</v>
      </c>
      <c r="FMP44">
        <v>14.7956571413721</v>
      </c>
      <c r="FMQ44">
        <v>13.448496459972899</v>
      </c>
      <c r="FMR44">
        <v>13.948188341662</v>
      </c>
      <c r="FMS44">
        <v>20.005783519991699</v>
      </c>
      <c r="FMT44">
        <v>13.9905383087582</v>
      </c>
      <c r="FMU44">
        <v>14.7750611819342</v>
      </c>
      <c r="FMV44">
        <v>14.7222153441282</v>
      </c>
      <c r="FMW44">
        <v>18.323356218217199</v>
      </c>
      <c r="FMX44">
        <v>17.414334190592101</v>
      </c>
      <c r="FMY44">
        <v>13.2499235146968</v>
      </c>
      <c r="FMZ44">
        <v>19.374495819140801</v>
      </c>
      <c r="FNA44">
        <v>13.903489952819699</v>
      </c>
      <c r="FNB44">
        <v>21.881292140788801</v>
      </c>
      <c r="FNC44">
        <v>17.387210869277698</v>
      </c>
      <c r="FND44">
        <v>16.178046308542399</v>
      </c>
      <c r="FNE44">
        <v>13.441391433566199</v>
      </c>
      <c r="FNF44">
        <v>17.8877817971198</v>
      </c>
      <c r="FNG44">
        <v>17.697402142944799</v>
      </c>
      <c r="FNH44">
        <v>15.8521478375722</v>
      </c>
      <c r="FNI44">
        <v>20.1279540116224</v>
      </c>
      <c r="FNJ44">
        <v>18.988078708171098</v>
      </c>
      <c r="FNK44">
        <v>18.098819924834501</v>
      </c>
      <c r="FNL44">
        <v>13.743416430591701</v>
      </c>
      <c r="FNM44">
        <v>18.365429048843499</v>
      </c>
      <c r="FNN44">
        <v>15.912746858439901</v>
      </c>
      <c r="FNO44">
        <v>15.379724679609801</v>
      </c>
      <c r="FNP44">
        <v>17.131269527643699</v>
      </c>
      <c r="FNQ44">
        <v>13.2263241176886</v>
      </c>
      <c r="FNR44">
        <v>17.2797699590134</v>
      </c>
      <c r="FNS44">
        <v>15.509721253812801</v>
      </c>
      <c r="FNT44">
        <v>19.3565905312735</v>
      </c>
      <c r="FNU44">
        <v>12.262993017922099</v>
      </c>
      <c r="FNV44">
        <v>14.718821492705599</v>
      </c>
      <c r="FNW44">
        <v>17.9883359783937</v>
      </c>
      <c r="FNX44">
        <v>16.2454670169369</v>
      </c>
      <c r="FNY44">
        <v>17.225652767133301</v>
      </c>
      <c r="FNZ44">
        <v>13.7866943642832</v>
      </c>
      <c r="FOA44">
        <v>13.1373323786501</v>
      </c>
      <c r="FOB44">
        <v>14.947533699732899</v>
      </c>
      <c r="FOC44">
        <v>16.525810745285501</v>
      </c>
      <c r="FOD44">
        <v>14.636087001799</v>
      </c>
      <c r="FOE44">
        <v>17.496570625779398</v>
      </c>
      <c r="FOF44">
        <v>19.3494133561416</v>
      </c>
      <c r="FOG44">
        <v>17.274647651339102</v>
      </c>
      <c r="FOH44">
        <v>20.185558975267799</v>
      </c>
      <c r="FOI44">
        <v>18.533286354497601</v>
      </c>
      <c r="FOJ44">
        <v>14.1092642752169</v>
      </c>
      <c r="FOK44">
        <v>12.0358716037316</v>
      </c>
      <c r="FOL44">
        <v>14.555823649182701</v>
      </c>
      <c r="FOM44">
        <v>20.478594722337199</v>
      </c>
      <c r="FON44">
        <v>23.155126535825499</v>
      </c>
      <c r="FOO44">
        <v>10.4981826511929</v>
      </c>
      <c r="FOP44">
        <v>16.029827585011699</v>
      </c>
      <c r="FOQ44">
        <v>16.6271512041072</v>
      </c>
      <c r="FOR44">
        <v>18.802838029956401</v>
      </c>
      <c r="FOS44">
        <v>14.9395934969056</v>
      </c>
      <c r="FOT44">
        <v>18.718687861695699</v>
      </c>
      <c r="FOU44">
        <v>16.880349290027802</v>
      </c>
      <c r="FOV44">
        <v>18.131377232645299</v>
      </c>
      <c r="FOW44">
        <v>15.8299663658127</v>
      </c>
      <c r="FOX44">
        <v>12.5217665184521</v>
      </c>
      <c r="FOY44">
        <v>18.420037610445402</v>
      </c>
      <c r="FOZ44">
        <v>16.7574746321901</v>
      </c>
      <c r="FPA44">
        <v>17.108314265392</v>
      </c>
      <c r="FPB44">
        <v>15.844634541629199</v>
      </c>
      <c r="FPC44">
        <v>13.919215680095199</v>
      </c>
      <c r="FPD44">
        <v>16.531500580116401</v>
      </c>
      <c r="FPE44">
        <v>16.2438041045862</v>
      </c>
      <c r="FPF44">
        <v>13.2493767024731</v>
      </c>
      <c r="FPG44">
        <v>18.269157681032599</v>
      </c>
      <c r="FPH44">
        <v>18.302404459837199</v>
      </c>
      <c r="FPI44">
        <v>14.9156072902598</v>
      </c>
      <c r="FPJ44">
        <v>16.8273686225325</v>
      </c>
      <c r="FPK44">
        <v>20.334940345734399</v>
      </c>
      <c r="FPL44">
        <v>14.742853187506</v>
      </c>
      <c r="FPM44">
        <v>16.708293706802401</v>
      </c>
      <c r="FPN44">
        <v>18.5320629901275</v>
      </c>
      <c r="FPO44">
        <v>12.180871533813299</v>
      </c>
      <c r="FPP44">
        <v>18.836750131022502</v>
      </c>
      <c r="FPQ44">
        <v>19.397830652395399</v>
      </c>
      <c r="FPR44">
        <v>20.7678040832308</v>
      </c>
      <c r="FPS44">
        <v>21.4738901681356</v>
      </c>
      <c r="FPT44">
        <v>19.297690530028</v>
      </c>
      <c r="FPU44">
        <v>17.278839498022201</v>
      </c>
      <c r="FPV44">
        <v>22.057400409932601</v>
      </c>
      <c r="FPW44">
        <v>14.5914973070411</v>
      </c>
      <c r="FPX44">
        <v>20.313358650642801</v>
      </c>
      <c r="FPY44">
        <v>16.678036788317499</v>
      </c>
      <c r="FPZ44">
        <v>15.2415379056111</v>
      </c>
      <c r="FQA44">
        <v>12.9871892272441</v>
      </c>
      <c r="FQB44">
        <v>14.8972759786552</v>
      </c>
      <c r="FQC44">
        <v>20.627323152331101</v>
      </c>
      <c r="FQD44">
        <v>17.780529440175702</v>
      </c>
      <c r="FQE44">
        <v>17.627848636764501</v>
      </c>
      <c r="FQF44">
        <v>18.2640536980891</v>
      </c>
      <c r="FQG44">
        <v>23.548887997247601</v>
      </c>
      <c r="FQH44">
        <v>17.605196003762799</v>
      </c>
      <c r="FQI44">
        <v>12.3855625930383</v>
      </c>
      <c r="FQJ44">
        <v>16.644514866882002</v>
      </c>
      <c r="FQK44">
        <v>11.2881991653492</v>
      </c>
      <c r="FQL44">
        <v>14.0804979261138</v>
      </c>
      <c r="FQM44">
        <v>19.7271217694448</v>
      </c>
      <c r="FQN44">
        <v>9.7702860838569894</v>
      </c>
      <c r="FQO44">
        <v>18.085803475209499</v>
      </c>
      <c r="FQP44">
        <v>14.1044649845559</v>
      </c>
      <c r="FQQ44">
        <v>18.215827618188399</v>
      </c>
      <c r="FQR44">
        <v>16.684322107715801</v>
      </c>
      <c r="FQS44">
        <v>17.241046423562601</v>
      </c>
      <c r="FQT44">
        <v>18.354949443321601</v>
      </c>
      <c r="FQU44">
        <v>12.848869619574099</v>
      </c>
      <c r="FQV44">
        <v>22.606798162313002</v>
      </c>
      <c r="FQW44">
        <v>15.808994110099601</v>
      </c>
      <c r="FQX44">
        <v>13.4109780098975</v>
      </c>
      <c r="FQY44">
        <v>18.767477201926202</v>
      </c>
      <c r="FQZ44">
        <v>18.544098902669401</v>
      </c>
      <c r="FRA44">
        <v>17.9129155263733</v>
      </c>
      <c r="FRB44">
        <v>17.446173983964002</v>
      </c>
      <c r="FRC44">
        <v>22.0473487469283</v>
      </c>
      <c r="FRD44">
        <v>16.224179708548299</v>
      </c>
      <c r="FRE44">
        <v>19.198844110213699</v>
      </c>
      <c r="FRF44">
        <v>14.4437924883678</v>
      </c>
      <c r="FRG44">
        <v>13.755699455931</v>
      </c>
      <c r="FRH44">
        <v>15.2751300006032</v>
      </c>
      <c r="FRI44">
        <v>14.6426393547362</v>
      </c>
      <c r="FRJ44">
        <v>18.899009448547702</v>
      </c>
      <c r="FRK44">
        <v>18.051266159717699</v>
      </c>
      <c r="FRL44">
        <v>22.129854402953399</v>
      </c>
      <c r="FRM44">
        <v>22.667862273634299</v>
      </c>
      <c r="FRN44">
        <v>17.0696985139448</v>
      </c>
      <c r="FRO44">
        <v>18.221059732865399</v>
      </c>
      <c r="FRP44">
        <v>18.7864696243944</v>
      </c>
      <c r="FRQ44">
        <v>19.952010003571001</v>
      </c>
      <c r="FRR44">
        <v>17.1014250900324</v>
      </c>
      <c r="FRS44">
        <v>17.558937148591198</v>
      </c>
      <c r="FRT44">
        <v>19.5969255642745</v>
      </c>
      <c r="FRU44">
        <v>20.905859128801399</v>
      </c>
      <c r="FRV44">
        <v>15.6408853007384</v>
      </c>
      <c r="FRW44">
        <v>19.9893584074557</v>
      </c>
      <c r="FRX44">
        <v>16.461384844258699</v>
      </c>
      <c r="FRY44">
        <v>14.882493017723</v>
      </c>
      <c r="FRZ44">
        <v>21.0725137839915</v>
      </c>
      <c r="FSA44">
        <v>17.447757882218198</v>
      </c>
      <c r="FSB44">
        <v>20.033336571304201</v>
      </c>
      <c r="FSC44">
        <v>19.189870988187099</v>
      </c>
      <c r="FSD44">
        <v>17.6322043555761</v>
      </c>
      <c r="FSE44">
        <v>13.374443153405499</v>
      </c>
      <c r="FSF44">
        <v>18.171174668134601</v>
      </c>
      <c r="FSG44">
        <v>18.2949019725055</v>
      </c>
      <c r="FSH44">
        <v>17.909708395839399</v>
      </c>
      <c r="FSI44">
        <v>13.657288334200199</v>
      </c>
      <c r="FSJ44">
        <v>15.1178556531905</v>
      </c>
      <c r="FSK44">
        <v>17.4129202146948</v>
      </c>
      <c r="FSL44">
        <v>14.917725523271001</v>
      </c>
      <c r="FSM44">
        <v>17.2831001023496</v>
      </c>
      <c r="FSN44">
        <v>16.173954644677099</v>
      </c>
      <c r="FSO44">
        <v>18.813247944870898</v>
      </c>
      <c r="FSP44">
        <v>16.523236926279001</v>
      </c>
      <c r="FSQ44">
        <v>16.4014293343985</v>
      </c>
      <c r="FSR44">
        <v>18.570739990486</v>
      </c>
      <c r="FSS44">
        <v>12.815428997711701</v>
      </c>
      <c r="FST44">
        <v>15.0371405426707</v>
      </c>
      <c r="FSU44">
        <v>17.422088062622599</v>
      </c>
      <c r="FSV44">
        <v>16.6686304439413</v>
      </c>
      <c r="FSW44">
        <v>17.699047978771901</v>
      </c>
      <c r="FSX44">
        <v>19.754850344875202</v>
      </c>
      <c r="FSY44">
        <v>13.6869265636607</v>
      </c>
      <c r="FSZ44">
        <v>15.181472462640899</v>
      </c>
      <c r="FTA44">
        <v>15.418917150503299</v>
      </c>
      <c r="FTB44">
        <v>19.328739037449601</v>
      </c>
      <c r="FTC44">
        <v>26.022436222260598</v>
      </c>
      <c r="FTD44">
        <v>21.061660650839201</v>
      </c>
      <c r="FTE44">
        <v>22.261589123122601</v>
      </c>
      <c r="FTF44">
        <v>20.5017405247354</v>
      </c>
      <c r="FTG44">
        <v>17.965780034836001</v>
      </c>
      <c r="FTH44">
        <v>24.769782135782801</v>
      </c>
      <c r="FTI44">
        <v>16.265373977430301</v>
      </c>
      <c r="FTJ44">
        <v>16.694281893492601</v>
      </c>
      <c r="FTK44">
        <v>16.713343113916899</v>
      </c>
      <c r="FTL44">
        <v>20.479673961659699</v>
      </c>
      <c r="FTM44">
        <v>16.937342927272098</v>
      </c>
      <c r="FTN44">
        <v>19.492070317854601</v>
      </c>
      <c r="FTO44">
        <v>16.732571056600499</v>
      </c>
      <c r="FTP44">
        <v>19.582234516466102</v>
      </c>
      <c r="FTQ44">
        <v>16.635876511334999</v>
      </c>
      <c r="FTR44">
        <v>20.700187367012301</v>
      </c>
      <c r="FTS44">
        <v>23.167162548696599</v>
      </c>
      <c r="FTT44">
        <v>22.753393206176799</v>
      </c>
      <c r="FTU44">
        <v>20.0339507130683</v>
      </c>
      <c r="FTV44">
        <v>22.293618995172899</v>
      </c>
      <c r="FTW44">
        <v>16.586484931764399</v>
      </c>
      <c r="FTX44">
        <v>15.2192287158993</v>
      </c>
      <c r="FTY44">
        <v>16.414450231514198</v>
      </c>
      <c r="FTZ44">
        <v>16.3768939046283</v>
      </c>
      <c r="FUA44">
        <v>15.992829799713601</v>
      </c>
      <c r="FUB44">
        <v>15.6795911382341</v>
      </c>
      <c r="FUC44">
        <v>22.515576589377002</v>
      </c>
      <c r="FUD44">
        <v>18.375083184869599</v>
      </c>
      <c r="FUE44">
        <v>17.532723072133201</v>
      </c>
      <c r="FUF44">
        <v>21.8887832336403</v>
      </c>
      <c r="FUG44">
        <v>15.882561892098799</v>
      </c>
      <c r="FUH44">
        <v>17.024581233474201</v>
      </c>
      <c r="FUI44">
        <v>15.738626360973401</v>
      </c>
      <c r="FUJ44">
        <v>17.5363666812306</v>
      </c>
      <c r="FUK44">
        <v>16.0882993976909</v>
      </c>
      <c r="FUL44">
        <v>19.3198036352223</v>
      </c>
      <c r="FUM44">
        <v>17.986013833035301</v>
      </c>
      <c r="FUN44">
        <v>14.192689810225801</v>
      </c>
      <c r="FUO44">
        <v>14.2400880506439</v>
      </c>
      <c r="FUP44">
        <v>22.434002116051801</v>
      </c>
      <c r="FUQ44">
        <v>16.831122903148199</v>
      </c>
      <c r="FUR44">
        <v>19.478195205349301</v>
      </c>
      <c r="FUS44">
        <v>18.536249000570699</v>
      </c>
      <c r="FUT44">
        <v>17.032367022926401</v>
      </c>
      <c r="FUU44">
        <v>20.308185578927599</v>
      </c>
      <c r="FUV44">
        <v>17.237759036116099</v>
      </c>
      <c r="FUW44">
        <v>18.3600548859269</v>
      </c>
      <c r="FUX44">
        <v>13.8532179030453</v>
      </c>
      <c r="FUY44">
        <v>20.306615155097301</v>
      </c>
      <c r="FUZ44">
        <v>18.611433731250401</v>
      </c>
      <c r="FVA44">
        <v>23.808047834672099</v>
      </c>
      <c r="FVB44">
        <v>23.038306122652699</v>
      </c>
      <c r="FVC44">
        <v>20.6103603584273</v>
      </c>
      <c r="FVD44">
        <v>19.5403829120281</v>
      </c>
      <c r="FVE44">
        <v>13.540818496574699</v>
      </c>
      <c r="FVF44">
        <v>19.541370719364199</v>
      </c>
      <c r="FVG44">
        <v>17.0204714418051</v>
      </c>
      <c r="FVH44">
        <v>18.8319499950086</v>
      </c>
      <c r="FVI44">
        <v>19.2657223917581</v>
      </c>
      <c r="FVJ44">
        <v>15.836746265422899</v>
      </c>
      <c r="FVK44">
        <v>18.418496397630701</v>
      </c>
      <c r="FVL44">
        <v>19.5441286930416</v>
      </c>
      <c r="FVM44">
        <v>24.646646446172099</v>
      </c>
      <c r="FVN44">
        <v>18.667496353761901</v>
      </c>
      <c r="FVO44">
        <v>15.5039233033529</v>
      </c>
      <c r="FVP44">
        <v>17.1769731577632</v>
      </c>
      <c r="FVQ44">
        <v>15.604383968366299</v>
      </c>
      <c r="FVR44">
        <v>21.358189571776901</v>
      </c>
      <c r="FVS44">
        <v>22.3525287817125</v>
      </c>
      <c r="FVT44">
        <v>17.285682990881401</v>
      </c>
      <c r="FVU44">
        <v>23.541316339127</v>
      </c>
      <c r="FVV44">
        <v>16.710646695197902</v>
      </c>
      <c r="FVW44">
        <v>14.484993127502699</v>
      </c>
      <c r="FVX44">
        <v>16.6601394222191</v>
      </c>
      <c r="FVY44">
        <v>18.779747391574599</v>
      </c>
      <c r="FVZ44">
        <v>14.0707848183342</v>
      </c>
      <c r="FWA44">
        <v>8.7808872579078301</v>
      </c>
      <c r="FWB44">
        <v>14.471816039870401</v>
      </c>
      <c r="FWC44">
        <v>15.231560359630899</v>
      </c>
      <c r="FWD44">
        <v>17.980066660812899</v>
      </c>
      <c r="FWE44">
        <v>15.1775760931673</v>
      </c>
      <c r="FWF44">
        <v>13.6385750865325</v>
      </c>
      <c r="FWG44">
        <v>15.4400278756393</v>
      </c>
      <c r="FWH44">
        <v>16.206277831378799</v>
      </c>
      <c r="FWI44">
        <v>18.049993076510599</v>
      </c>
      <c r="FWJ44">
        <v>18.929485045814999</v>
      </c>
      <c r="FWK44">
        <v>15.518916276814601</v>
      </c>
      <c r="FWL44">
        <v>20.953746111572901</v>
      </c>
      <c r="FWM44">
        <v>20.4784302676089</v>
      </c>
      <c r="FWN44">
        <v>16.735886270866299</v>
      </c>
      <c r="FWO44">
        <v>16.4602430417759</v>
      </c>
      <c r="FWP44">
        <v>15.876042268532499</v>
      </c>
      <c r="FWQ44">
        <v>14.1873064585434</v>
      </c>
      <c r="FWR44">
        <v>15.132635393523101</v>
      </c>
      <c r="FWS44">
        <v>15.088614284615501</v>
      </c>
      <c r="FWT44">
        <v>21.0212788571727</v>
      </c>
      <c r="FWU44">
        <v>13.9546884365003</v>
      </c>
      <c r="FWV44">
        <v>20.315326884999401</v>
      </c>
      <c r="FWW44">
        <v>14.6168225674075</v>
      </c>
      <c r="FWX44">
        <v>19.149613552497499</v>
      </c>
      <c r="FWY44">
        <v>16.6927440838585</v>
      </c>
      <c r="FWZ44">
        <v>17.9978959782466</v>
      </c>
      <c r="FXA44">
        <v>20.9988270047794</v>
      </c>
      <c r="FXB44">
        <v>18.769779378630599</v>
      </c>
      <c r="FXC44">
        <v>16.192080010202702</v>
      </c>
      <c r="FXD44">
        <v>16.675704159055801</v>
      </c>
      <c r="FXE44">
        <v>16.769274202831401</v>
      </c>
      <c r="FXF44">
        <v>17.231670848531401</v>
      </c>
      <c r="FXG44">
        <v>14.126782703457099</v>
      </c>
      <c r="FXH44">
        <v>10.939946855453501</v>
      </c>
      <c r="FXI44">
        <v>13.213114473912499</v>
      </c>
      <c r="FXJ44">
        <v>17.6891935952534</v>
      </c>
      <c r="FXK44">
        <v>12.976136673504</v>
      </c>
      <c r="FXL44">
        <v>15.2251571053375</v>
      </c>
      <c r="FXM44">
        <v>24.346093612184699</v>
      </c>
      <c r="FXN44">
        <v>17.452310951595798</v>
      </c>
      <c r="FXO44">
        <v>12.8141504143459</v>
      </c>
      <c r="FXP44">
        <v>16.0937721634482</v>
      </c>
      <c r="FXQ44">
        <v>14.489559323153101</v>
      </c>
      <c r="FXR44">
        <v>12.961860665641501</v>
      </c>
      <c r="FXS44">
        <v>21.1432556064285</v>
      </c>
      <c r="FXT44">
        <v>25.275758381239299</v>
      </c>
      <c r="FXU44">
        <v>17.180469867296701</v>
      </c>
      <c r="FXV44">
        <v>17.411031743247801</v>
      </c>
      <c r="FXW44">
        <v>15.0816260440708</v>
      </c>
      <c r="FXX44">
        <v>15.222122025456001</v>
      </c>
      <c r="FXY44">
        <v>11.4950211024209</v>
      </c>
      <c r="FXZ44">
        <v>12.8238098949916</v>
      </c>
      <c r="FYA44">
        <v>15.8210159324403</v>
      </c>
      <c r="FYB44">
        <v>20.0767999810096</v>
      </c>
      <c r="FYC44">
        <v>13.567237671066399</v>
      </c>
      <c r="FYD44">
        <v>19.5409818977421</v>
      </c>
      <c r="FYE44">
        <v>15.189431778565099</v>
      </c>
      <c r="FYF44">
        <v>16.194084318261499</v>
      </c>
      <c r="FYG44">
        <v>21.928173274400098</v>
      </c>
      <c r="FYH44">
        <v>18.555194183071201</v>
      </c>
      <c r="FYI44">
        <v>17.460603070321199</v>
      </c>
      <c r="FYJ44">
        <v>21.050658659641101</v>
      </c>
      <c r="FYK44">
        <v>14.9673911954674</v>
      </c>
      <c r="FYL44">
        <v>11.1581724732418</v>
      </c>
      <c r="FYM44">
        <v>18.447008788548501</v>
      </c>
      <c r="FYN44">
        <v>22.6666325837095</v>
      </c>
      <c r="FYO44">
        <v>12.674419165795801</v>
      </c>
      <c r="FYP44">
        <v>17.802901704477701</v>
      </c>
      <c r="FYQ44">
        <v>16.7609058918956</v>
      </c>
      <c r="FYR44">
        <v>17.114043796161599</v>
      </c>
      <c r="FYS44">
        <v>16.084418819143998</v>
      </c>
      <c r="FYT44">
        <v>20.341584671429501</v>
      </c>
      <c r="FYU44">
        <v>18.351360905986599</v>
      </c>
      <c r="FYV44">
        <v>20.1510705713352</v>
      </c>
      <c r="FYW44">
        <v>17.358652921599699</v>
      </c>
      <c r="FYX44">
        <v>17.929701975242899</v>
      </c>
      <c r="FYY44">
        <v>18.701828324394299</v>
      </c>
      <c r="FYZ44">
        <v>18.484206967378501</v>
      </c>
      <c r="FZA44">
        <v>14.1339264092248</v>
      </c>
      <c r="FZB44">
        <v>22.591441751127899</v>
      </c>
      <c r="FZC44">
        <v>17.038223962124899</v>
      </c>
      <c r="FZD44">
        <v>17.592053471961201</v>
      </c>
      <c r="FZE44">
        <v>18.3736497191592</v>
      </c>
      <c r="FZF44">
        <v>15.8927792353913</v>
      </c>
      <c r="FZG44">
        <v>22.191849036080001</v>
      </c>
      <c r="FZH44">
        <v>14.854388827890901</v>
      </c>
      <c r="FZI44">
        <v>15.1484180424569</v>
      </c>
      <c r="FZJ44">
        <v>16.379826182203001</v>
      </c>
      <c r="FZK44">
        <v>13.938997360674099</v>
      </c>
      <c r="FZL44">
        <v>24.856841645592802</v>
      </c>
      <c r="FZM44">
        <v>18.7563695697221</v>
      </c>
      <c r="FZN44">
        <v>12.0118133212746</v>
      </c>
      <c r="FZO44">
        <v>16.721262832176699</v>
      </c>
      <c r="FZP44">
        <v>11.9993651276561</v>
      </c>
      <c r="FZQ44">
        <v>14.2521054359435</v>
      </c>
      <c r="FZR44">
        <v>10.8863868496528</v>
      </c>
      <c r="FZS44">
        <v>14.3732038769477</v>
      </c>
      <c r="FZT44">
        <v>18.839360266672099</v>
      </c>
      <c r="FZU44">
        <v>16.895392434904601</v>
      </c>
      <c r="FZV44">
        <v>15.9068721855097</v>
      </c>
      <c r="FZW44">
        <v>23.8232326435887</v>
      </c>
      <c r="FZX44">
        <v>25.315595073580401</v>
      </c>
      <c r="FZY44">
        <v>20.929048529258701</v>
      </c>
      <c r="FZZ44">
        <v>18.8046567159152</v>
      </c>
      <c r="GAA44">
        <v>10.1427214248013</v>
      </c>
      <c r="GAB44">
        <v>15.906736958511299</v>
      </c>
      <c r="GAC44">
        <v>19.2219781422721</v>
      </c>
      <c r="GAD44">
        <v>23.973263573062098</v>
      </c>
      <c r="GAE44">
        <v>19.853520425173201</v>
      </c>
      <c r="GAF44">
        <v>17.924996560796799</v>
      </c>
      <c r="GAG44">
        <v>14.152618369860599</v>
      </c>
      <c r="GAH44">
        <v>18.072836586262898</v>
      </c>
      <c r="GAI44">
        <v>17.533238176917099</v>
      </c>
      <c r="GAJ44">
        <v>20.3458959127192</v>
      </c>
      <c r="GAK44">
        <v>18.343281222972401</v>
      </c>
      <c r="GAL44">
        <v>18.8342894978997</v>
      </c>
      <c r="GAM44">
        <v>17.616346362507102</v>
      </c>
      <c r="GAN44">
        <v>11.7334526928082</v>
      </c>
      <c r="GAO44">
        <v>23.419108854053199</v>
      </c>
      <c r="GAP44">
        <v>21.016386749588001</v>
      </c>
      <c r="GAQ44">
        <v>17.568122588035202</v>
      </c>
      <c r="GAR44">
        <v>17.8163006211478</v>
      </c>
      <c r="GAS44">
        <v>19.483744469369299</v>
      </c>
      <c r="GAT44">
        <v>21.1425989695143</v>
      </c>
      <c r="GAU44">
        <v>17.356114318627402</v>
      </c>
      <c r="GAV44">
        <v>18.238256375618501</v>
      </c>
      <c r="GAW44">
        <v>15.0758092863177</v>
      </c>
      <c r="GAX44">
        <v>18.3065822529184</v>
      </c>
      <c r="GAY44">
        <v>14.992632647037</v>
      </c>
      <c r="GAZ44">
        <v>22.563029103936099</v>
      </c>
      <c r="GBA44">
        <v>23.196110918820001</v>
      </c>
      <c r="GBB44">
        <v>9.3443256362551406</v>
      </c>
      <c r="GBC44">
        <v>18.1612165851772</v>
      </c>
      <c r="GBD44">
        <v>12.3227636847309</v>
      </c>
      <c r="GBE44">
        <v>17.212093023814599</v>
      </c>
      <c r="GBF44">
        <v>18.9698163752916</v>
      </c>
      <c r="GBG44">
        <v>16.3524986451703</v>
      </c>
      <c r="GBH44">
        <v>19.674797153248299</v>
      </c>
      <c r="GBI44">
        <v>17.052998569410601</v>
      </c>
      <c r="GBJ44">
        <v>13.8565289236428</v>
      </c>
      <c r="GBK44">
        <v>28.032099904822999</v>
      </c>
      <c r="GBL44">
        <v>19.7071320643417</v>
      </c>
      <c r="GBM44">
        <v>13.0600360969822</v>
      </c>
      <c r="GBN44">
        <v>16.437045924164799</v>
      </c>
      <c r="GBO44">
        <v>15.9892510144241</v>
      </c>
      <c r="GBP44">
        <v>14.340401831785901</v>
      </c>
      <c r="GBQ44">
        <v>17.6769736976781</v>
      </c>
      <c r="GBR44">
        <v>15.417681794671701</v>
      </c>
      <c r="GBS44">
        <v>16.136864728480901</v>
      </c>
      <c r="GBT44">
        <v>19.110912726967701</v>
      </c>
      <c r="GBU44">
        <v>16.689347721240001</v>
      </c>
      <c r="GBV44">
        <v>17.848036758467298</v>
      </c>
      <c r="GBW44">
        <v>20.173112322973498</v>
      </c>
      <c r="GBX44">
        <v>16.165496485156499</v>
      </c>
      <c r="GBY44">
        <v>23.6762751810891</v>
      </c>
      <c r="GBZ44">
        <v>18.967511885617</v>
      </c>
      <c r="GCA44">
        <v>15.741269872303301</v>
      </c>
      <c r="GCB44">
        <v>17.686988986202401</v>
      </c>
      <c r="GCC44">
        <v>15.1623489054959</v>
      </c>
      <c r="GCD44">
        <v>18.302098013302199</v>
      </c>
      <c r="GCE44">
        <v>14.8512922990571</v>
      </c>
      <c r="GCF44">
        <v>13.5944416484627</v>
      </c>
      <c r="GCG44">
        <v>18.0816885702483</v>
      </c>
      <c r="GCH44">
        <v>17.897815045692301</v>
      </c>
      <c r="GCI44">
        <v>13.373711361244601</v>
      </c>
      <c r="GCJ44">
        <v>16.2786280848069</v>
      </c>
      <c r="GCK44">
        <v>20.555974608813099</v>
      </c>
      <c r="GCL44">
        <v>17.492341659648499</v>
      </c>
      <c r="GCM44">
        <v>19.434642253991999</v>
      </c>
      <c r="GCN44">
        <v>15.153629496568101</v>
      </c>
      <c r="GCO44">
        <v>21.167002030188598</v>
      </c>
      <c r="GCP44">
        <v>19.048832666474599</v>
      </c>
      <c r="GCQ44">
        <v>16.307576859713901</v>
      </c>
      <c r="GCR44">
        <v>14.313380417083399</v>
      </c>
      <c r="GCS44">
        <v>16.8746627218529</v>
      </c>
      <c r="GCT44">
        <v>17.0739365249927</v>
      </c>
      <c r="GCU44">
        <v>12.311959058468601</v>
      </c>
      <c r="GCV44">
        <v>13.301958318249699</v>
      </c>
      <c r="GCW44">
        <v>16.988418291482201</v>
      </c>
      <c r="GCX44">
        <v>23.608428733010602</v>
      </c>
      <c r="GCY44">
        <v>16.763663388950899</v>
      </c>
      <c r="GCZ44">
        <v>14.131880657148301</v>
      </c>
      <c r="GDA44">
        <v>16.803662127098399</v>
      </c>
      <c r="GDB44">
        <v>15.8427650772571</v>
      </c>
      <c r="GDC44">
        <v>16.640813360413201</v>
      </c>
      <c r="GDD44">
        <v>13.259417844016699</v>
      </c>
      <c r="GDE44">
        <v>15.8006743228799</v>
      </c>
      <c r="GDF44">
        <v>19.942672547524701</v>
      </c>
      <c r="GDG44">
        <v>15.188331017812899</v>
      </c>
      <c r="GDH44">
        <v>14.373968007738799</v>
      </c>
      <c r="GDI44">
        <v>17.809376673727201</v>
      </c>
      <c r="GDJ44">
        <v>14.7042837561933</v>
      </c>
      <c r="GDK44">
        <v>12.676854840800999</v>
      </c>
      <c r="GDL44">
        <v>17.993880308397699</v>
      </c>
      <c r="GDM44">
        <v>17.265881487493701</v>
      </c>
      <c r="GDN44">
        <v>15.683197667635801</v>
      </c>
      <c r="GDO44">
        <v>15.5775671891498</v>
      </c>
      <c r="GDP44">
        <v>16.8202572076274</v>
      </c>
      <c r="GDQ44">
        <v>18.078020069285099</v>
      </c>
      <c r="GDR44">
        <v>15.770218326151801</v>
      </c>
      <c r="GDS44">
        <v>15.2514638349113</v>
      </c>
      <c r="GDT44">
        <v>19.055732131395398</v>
      </c>
      <c r="GDU44">
        <v>15.800770601449001</v>
      </c>
      <c r="GDV44">
        <v>14.802988995021099</v>
      </c>
      <c r="GDW44">
        <v>17.974874852161101</v>
      </c>
      <c r="GDX44">
        <v>15.6485026071101</v>
      </c>
      <c r="GDY44">
        <v>17.286461358530602</v>
      </c>
      <c r="GDZ44">
        <v>14.078104387612299</v>
      </c>
      <c r="GEA44">
        <v>12.504472570334601</v>
      </c>
      <c r="GEB44">
        <v>16.394108045977202</v>
      </c>
      <c r="GEC44">
        <v>15.837236886293899</v>
      </c>
      <c r="GED44">
        <v>12.5397105846748</v>
      </c>
      <c r="GEE44">
        <v>15.037918331102899</v>
      </c>
      <c r="GEF44">
        <v>11.7311293521003</v>
      </c>
      <c r="GEG44">
        <v>13.564346424495699</v>
      </c>
      <c r="GEH44">
        <v>18.067787900538999</v>
      </c>
      <c r="GEI44">
        <v>18.434004231321101</v>
      </c>
      <c r="GEJ44">
        <v>19.5723770583879</v>
      </c>
      <c r="GEK44">
        <v>19.515345243719899</v>
      </c>
      <c r="GEL44">
        <v>14.8737265494493</v>
      </c>
      <c r="GEM44">
        <v>17.208386707738001</v>
      </c>
      <c r="GEN44">
        <v>19.405717647779301</v>
      </c>
      <c r="GEO44">
        <v>20.326864758049499</v>
      </c>
      <c r="GEP44">
        <v>22.179278086024699</v>
      </c>
      <c r="GEQ44">
        <v>18.697565617576199</v>
      </c>
      <c r="GER44">
        <v>18.468243020566099</v>
      </c>
      <c r="GES44">
        <v>18.101402391758501</v>
      </c>
      <c r="GET44">
        <v>17.902809119286498</v>
      </c>
      <c r="GEU44">
        <v>15.6676832449694</v>
      </c>
      <c r="GEV44">
        <v>18.189248961142699</v>
      </c>
      <c r="GEW44">
        <v>17.3413290423521</v>
      </c>
      <c r="GEX44">
        <v>16.7853872227737</v>
      </c>
      <c r="GEY44">
        <v>18.487215556861699</v>
      </c>
      <c r="GEZ44">
        <v>17.2202111267144</v>
      </c>
      <c r="GFA44">
        <v>16.550953345728502</v>
      </c>
      <c r="GFB44">
        <v>16.237204989329399</v>
      </c>
      <c r="GFC44">
        <v>16.593388482367899</v>
      </c>
      <c r="GFD44">
        <v>19.443650215092799</v>
      </c>
      <c r="GFE44">
        <v>20.8538892512499</v>
      </c>
      <c r="GFF44">
        <v>18.3070752716398</v>
      </c>
      <c r="GFG44">
        <v>15.106273217221201</v>
      </c>
      <c r="GFH44">
        <v>19.063353633874101</v>
      </c>
      <c r="GFI44">
        <v>19.569136943856702</v>
      </c>
      <c r="GFJ44">
        <v>19.472385250328902</v>
      </c>
      <c r="GFK44">
        <v>17.702044588538499</v>
      </c>
      <c r="GFL44">
        <v>19.1822455613271</v>
      </c>
      <c r="GFM44">
        <v>19.137709221045299</v>
      </c>
      <c r="GFN44">
        <v>19.738310821128302</v>
      </c>
      <c r="GFO44">
        <v>21.8819994562947</v>
      </c>
      <c r="GFP44">
        <v>16.6047107933462</v>
      </c>
      <c r="GFQ44">
        <v>17.068099748638002</v>
      </c>
      <c r="GFR44">
        <v>15.925779531651701</v>
      </c>
      <c r="GFS44">
        <v>18.198304156506399</v>
      </c>
      <c r="GFT44">
        <v>20.676196825104402</v>
      </c>
      <c r="GFU44">
        <v>18.1647723990001</v>
      </c>
      <c r="GFV44">
        <v>15.1265856777807</v>
      </c>
      <c r="GFW44">
        <v>16.2296555731035</v>
      </c>
      <c r="GFX44">
        <v>15.246328448779201</v>
      </c>
      <c r="GFY44">
        <v>15.2643223107687</v>
      </c>
      <c r="GFZ44">
        <v>16.837881409264199</v>
      </c>
      <c r="GGA44">
        <v>16.8871426205286</v>
      </c>
      <c r="GGB44">
        <v>19.2459726116894</v>
      </c>
      <c r="GGC44">
        <v>14.217345996992799</v>
      </c>
      <c r="GGD44">
        <v>22.031415817057098</v>
      </c>
      <c r="GGE44">
        <v>14.7507894833203</v>
      </c>
      <c r="GGF44">
        <v>19.827109828234899</v>
      </c>
      <c r="GGG44">
        <v>19.815630426825201</v>
      </c>
      <c r="GGH44">
        <v>19.410455921546401</v>
      </c>
      <c r="GGI44">
        <v>14.5931345363789</v>
      </c>
      <c r="GGJ44">
        <v>13.728444131002</v>
      </c>
      <c r="GGK44">
        <v>20.439428649638199</v>
      </c>
      <c r="GGL44">
        <v>16.164524303410399</v>
      </c>
      <c r="GGM44">
        <v>16.531271030494398</v>
      </c>
      <c r="GGN44">
        <v>16.887630437851598</v>
      </c>
      <c r="GGO44">
        <v>16.249581808837199</v>
      </c>
      <c r="GGP44">
        <v>16.6787583418559</v>
      </c>
      <c r="GGQ44">
        <v>15.5469780606704</v>
      </c>
      <c r="GGR44">
        <v>12.9871664171789</v>
      </c>
      <c r="GGS44">
        <v>17.542546965344499</v>
      </c>
      <c r="GGT44">
        <v>16.750692053919099</v>
      </c>
      <c r="GGU44">
        <v>12.045305316856499</v>
      </c>
      <c r="GGV44">
        <v>16.5281496870479</v>
      </c>
      <c r="GGW44">
        <v>16.0747096447944</v>
      </c>
      <c r="GGX44">
        <v>17.963680722600198</v>
      </c>
      <c r="GGY44">
        <v>11.994570608899</v>
      </c>
      <c r="GGZ44">
        <v>16.603876336279299</v>
      </c>
      <c r="GHA44">
        <v>17.667333020205</v>
      </c>
      <c r="GHB44">
        <v>19.361197432236001</v>
      </c>
      <c r="GHC44">
        <v>19.5687048165071</v>
      </c>
      <c r="GHD44">
        <v>17.725647280287699</v>
      </c>
      <c r="GHE44">
        <v>19.0287923966618</v>
      </c>
      <c r="GHF44">
        <v>20.205895088719</v>
      </c>
      <c r="GHG44">
        <v>13.2793910220417</v>
      </c>
      <c r="GHH44">
        <v>24.248670413109998</v>
      </c>
      <c r="GHI44">
        <v>17.2885524920245</v>
      </c>
      <c r="GHJ44">
        <v>14.2683925314634</v>
      </c>
      <c r="GHK44">
        <v>16.785552378749099</v>
      </c>
      <c r="GHL44">
        <v>22.137316703935898</v>
      </c>
      <c r="GHM44">
        <v>17.3241488853823</v>
      </c>
      <c r="GHN44">
        <v>13.3648046117065</v>
      </c>
      <c r="GHO44">
        <v>17.0746391730295</v>
      </c>
      <c r="GHP44">
        <v>22.904127390445201</v>
      </c>
      <c r="GHQ44">
        <v>18.717251633330001</v>
      </c>
      <c r="GHR44">
        <v>17.026351852187101</v>
      </c>
      <c r="GHS44">
        <v>16.5602957703512</v>
      </c>
      <c r="GHT44">
        <v>15.1794075518273</v>
      </c>
      <c r="GHU44">
        <v>18.796579556234501</v>
      </c>
      <c r="GHV44">
        <v>18.263480723066301</v>
      </c>
      <c r="GHW44">
        <v>30.127998472339598</v>
      </c>
      <c r="GHX44">
        <v>18.6413794652637</v>
      </c>
      <c r="GHY44">
        <v>15.126593207184801</v>
      </c>
      <c r="GHZ44">
        <v>21.614096703733299</v>
      </c>
      <c r="GIA44">
        <v>19.819634410687499</v>
      </c>
      <c r="GIB44">
        <v>15.8805970942011</v>
      </c>
      <c r="GIC44">
        <v>18.758830928509798</v>
      </c>
      <c r="GID44">
        <v>21.7614977514244</v>
      </c>
      <c r="GIE44">
        <v>17.4164601341561</v>
      </c>
      <c r="GIF44">
        <v>14.976522825900901</v>
      </c>
      <c r="GIG44">
        <v>15.2921621896314</v>
      </c>
      <c r="GIH44">
        <v>16.566044279128501</v>
      </c>
      <c r="GII44">
        <v>23.0855388142921</v>
      </c>
      <c r="GIJ44">
        <v>12.765095057055399</v>
      </c>
      <c r="GIK44">
        <v>14.6027977790151</v>
      </c>
      <c r="GIL44">
        <v>15.1348675525622</v>
      </c>
      <c r="GIM44">
        <v>11.025819335645</v>
      </c>
      <c r="GIN44">
        <v>17.459650446514399</v>
      </c>
      <c r="GIO44">
        <v>17.1591275883296</v>
      </c>
      <c r="GIP44">
        <v>14.893411086976901</v>
      </c>
      <c r="GIQ44">
        <v>17.3089459076058</v>
      </c>
      <c r="GIR44">
        <v>15.0659165058126</v>
      </c>
      <c r="GIS44">
        <v>19.336331899639799</v>
      </c>
      <c r="GIT44">
        <v>13.6299611038301</v>
      </c>
      <c r="GIU44">
        <v>10.609053868053</v>
      </c>
      <c r="GIV44">
        <v>14.309138782289599</v>
      </c>
      <c r="GIW44">
        <v>15.6322578497129</v>
      </c>
      <c r="GIX44">
        <v>12.2630882041219</v>
      </c>
      <c r="GIY44">
        <v>14.441657296441999</v>
      </c>
      <c r="GIZ44">
        <v>17.111930005717799</v>
      </c>
      <c r="GJA44">
        <v>15.2122261200289</v>
      </c>
      <c r="GJB44">
        <v>16.861638369987801</v>
      </c>
      <c r="GJC44">
        <v>18.0044616634904</v>
      </c>
      <c r="GJD44">
        <v>15.8660567742346</v>
      </c>
      <c r="GJE44">
        <v>13.778937888422901</v>
      </c>
      <c r="GJF44">
        <v>20.241732135508201</v>
      </c>
      <c r="GJG44">
        <v>16.312268553450199</v>
      </c>
      <c r="GJH44">
        <v>14.2846423448929</v>
      </c>
      <c r="GJI44">
        <v>12.821526718845799</v>
      </c>
    </row>
    <row r="45" spans="1:5001" x14ac:dyDescent="0.25">
      <c r="A45">
        <v>44</v>
      </c>
      <c r="B45">
        <v>19.874415798051398</v>
      </c>
      <c r="C45">
        <v>13.0313087407301</v>
      </c>
      <c r="D45">
        <v>21.752053105606699</v>
      </c>
      <c r="E45">
        <v>20.161161451808098</v>
      </c>
      <c r="F45">
        <v>19.822790607898501</v>
      </c>
      <c r="G45">
        <v>16.1535763499806</v>
      </c>
      <c r="H45">
        <v>19.159819615938002</v>
      </c>
      <c r="I45">
        <v>17.7487811051185</v>
      </c>
      <c r="J45">
        <v>16.891216915262099</v>
      </c>
      <c r="K45">
        <v>17.083893441097501</v>
      </c>
      <c r="L45">
        <v>18.369746278193599</v>
      </c>
      <c r="M45">
        <v>19.649088882033801</v>
      </c>
      <c r="N45">
        <v>18.751003535243399</v>
      </c>
      <c r="O45">
        <v>13.6319695794471</v>
      </c>
      <c r="P45">
        <v>18.066507370119101</v>
      </c>
      <c r="Q45">
        <v>18.785467894479201</v>
      </c>
      <c r="R45">
        <v>18.9140350119117</v>
      </c>
      <c r="S45">
        <v>17.3063359896171</v>
      </c>
      <c r="T45">
        <v>14.2208070983434</v>
      </c>
      <c r="U45">
        <v>14.799233263718699</v>
      </c>
      <c r="V45">
        <v>15.672944641570901</v>
      </c>
      <c r="W45">
        <v>26.1797914571784</v>
      </c>
      <c r="X45">
        <v>15.6105547847131</v>
      </c>
      <c r="Y45">
        <v>21.663943304372602</v>
      </c>
      <c r="Z45">
        <v>17.919373989105601</v>
      </c>
      <c r="AA45">
        <v>15.3390160010212</v>
      </c>
      <c r="AB45">
        <v>16.179623063454901</v>
      </c>
      <c r="AC45">
        <v>20.386435854806301</v>
      </c>
      <c r="AD45">
        <v>16.4360031021025</v>
      </c>
      <c r="AE45">
        <v>17.368614571781801</v>
      </c>
      <c r="AF45">
        <v>24.037834136579299</v>
      </c>
      <c r="AG45">
        <v>17.8719686907327</v>
      </c>
      <c r="AH45">
        <v>19.7963386630969</v>
      </c>
      <c r="AI45">
        <v>17.570807494016801</v>
      </c>
      <c r="AJ45">
        <v>21.241049031847599</v>
      </c>
      <c r="AK45">
        <v>28.653150974065898</v>
      </c>
      <c r="AL45">
        <v>22.049037955001602</v>
      </c>
      <c r="AM45">
        <v>19.750987780223401</v>
      </c>
      <c r="AN45">
        <v>15.1886054837247</v>
      </c>
      <c r="AO45">
        <v>22.678510062718701</v>
      </c>
      <c r="AP45">
        <v>19.314715571959599</v>
      </c>
      <c r="AQ45">
        <v>16.042590895909701</v>
      </c>
      <c r="AR45">
        <v>20.479579853846801</v>
      </c>
      <c r="AS45">
        <v>16.6541901455588</v>
      </c>
      <c r="AT45">
        <v>17.521893751145399</v>
      </c>
      <c r="AU45">
        <v>10.8066002374867</v>
      </c>
      <c r="AV45">
        <v>13.255008091072799</v>
      </c>
      <c r="AW45">
        <v>16.793420883829398</v>
      </c>
      <c r="AX45">
        <v>16.7619904151307</v>
      </c>
      <c r="AY45">
        <v>16.5132021471298</v>
      </c>
      <c r="AZ45">
        <v>18.849262805147902</v>
      </c>
      <c r="BA45">
        <v>20.4458648719135</v>
      </c>
      <c r="BB45">
        <v>17.8848086422603</v>
      </c>
      <c r="BC45">
        <v>24.6017957478456</v>
      </c>
      <c r="BD45">
        <v>13.0325991123444</v>
      </c>
      <c r="BE45">
        <v>9.8754743787298604</v>
      </c>
      <c r="BF45">
        <v>14.8419747656087</v>
      </c>
      <c r="BG45">
        <v>19.434906731260899</v>
      </c>
      <c r="BH45">
        <v>15.8237967762203</v>
      </c>
      <c r="BI45">
        <v>14.486393577503399</v>
      </c>
      <c r="BJ45">
        <v>18.9850819234941</v>
      </c>
      <c r="BK45">
        <v>16.439858673431999</v>
      </c>
      <c r="BL45">
        <v>16.206995015667101</v>
      </c>
      <c r="BM45">
        <v>16.565976241854202</v>
      </c>
      <c r="BN45">
        <v>17.640886320883698</v>
      </c>
      <c r="BO45">
        <v>19.391821446771601</v>
      </c>
      <c r="BP45">
        <v>17.521487554228401</v>
      </c>
      <c r="BQ45">
        <v>12.7599128773837</v>
      </c>
      <c r="BR45">
        <v>17.1182699719295</v>
      </c>
      <c r="BS45">
        <v>18.269423893836599</v>
      </c>
      <c r="BT45">
        <v>17.027150957022201</v>
      </c>
      <c r="BU45">
        <v>18.717441915316499</v>
      </c>
      <c r="BV45">
        <v>15.6400245230062</v>
      </c>
      <c r="BW45">
        <v>15.883065839489801</v>
      </c>
      <c r="BX45">
        <v>14.913943187823699</v>
      </c>
      <c r="BY45">
        <v>14.044841002761</v>
      </c>
      <c r="BZ45">
        <v>17.054032024343201</v>
      </c>
      <c r="CA45">
        <v>19.114143041169399</v>
      </c>
      <c r="CB45">
        <v>16.376836884136399</v>
      </c>
      <c r="CC45">
        <v>18.368775044929301</v>
      </c>
      <c r="CD45">
        <v>19.662905695412402</v>
      </c>
      <c r="CE45">
        <v>16.244517948473899</v>
      </c>
      <c r="CF45">
        <v>15.6647405824689</v>
      </c>
      <c r="CG45">
        <v>17.417386094977001</v>
      </c>
      <c r="CH45">
        <v>23.548187520484301</v>
      </c>
      <c r="CI45">
        <v>14.051679447902799</v>
      </c>
      <c r="CJ45">
        <v>18.603304098777699</v>
      </c>
      <c r="CK45">
        <v>22.053799559372202</v>
      </c>
      <c r="CL45">
        <v>15.273355944111</v>
      </c>
      <c r="CM45">
        <v>18.320808343521499</v>
      </c>
      <c r="CN45">
        <v>16.498633854423201</v>
      </c>
      <c r="CO45">
        <v>15.675295777397199</v>
      </c>
      <c r="CP45">
        <v>14.553190308097101</v>
      </c>
      <c r="CQ45">
        <v>14.5898405761597</v>
      </c>
      <c r="CR45">
        <v>17.848476000953699</v>
      </c>
      <c r="CS45">
        <v>18.048916298863599</v>
      </c>
      <c r="CT45">
        <v>20.6043402219833</v>
      </c>
      <c r="CU45">
        <v>14.717035191244699</v>
      </c>
      <c r="CV45">
        <v>17.574153814201701</v>
      </c>
      <c r="CW45">
        <v>17.285297157991199</v>
      </c>
      <c r="CX45">
        <v>18.0025748684204</v>
      </c>
      <c r="CY45">
        <v>16.345223351898799</v>
      </c>
      <c r="CZ45">
        <v>22.326216896178</v>
      </c>
      <c r="DA45">
        <v>13.8620400577102</v>
      </c>
      <c r="DB45">
        <v>16.770662408008601</v>
      </c>
      <c r="DC45">
        <v>22.294929710560499</v>
      </c>
      <c r="DD45">
        <v>20.652335119789001</v>
      </c>
      <c r="DE45">
        <v>20.617402070030501</v>
      </c>
      <c r="DF45">
        <v>16.633944420117899</v>
      </c>
      <c r="DG45">
        <v>17.064345408702</v>
      </c>
      <c r="DH45">
        <v>19.186365482754098</v>
      </c>
      <c r="DI45">
        <v>14.991547863002101</v>
      </c>
      <c r="DJ45">
        <v>19.369336663332501</v>
      </c>
      <c r="DK45">
        <v>26.722242657323299</v>
      </c>
      <c r="DL45">
        <v>16.088011431277501</v>
      </c>
      <c r="DM45">
        <v>20.428768316011901</v>
      </c>
      <c r="DN45">
        <v>26.8407751774606</v>
      </c>
      <c r="DO45">
        <v>20.690025713529501</v>
      </c>
      <c r="DP45">
        <v>21.806358166180601</v>
      </c>
      <c r="DQ45">
        <v>21.677160313939002</v>
      </c>
      <c r="DR45">
        <v>21.843955058411002</v>
      </c>
      <c r="DS45">
        <v>20.778431415716099</v>
      </c>
      <c r="DT45">
        <v>24.102742760640201</v>
      </c>
      <c r="DU45">
        <v>16.762062963716499</v>
      </c>
      <c r="DV45">
        <v>17.340254893302198</v>
      </c>
      <c r="DW45">
        <v>17.0687081428662</v>
      </c>
      <c r="DX45">
        <v>18.261165405682899</v>
      </c>
      <c r="DY45">
        <v>13.7847387993098</v>
      </c>
      <c r="DZ45">
        <v>16.837643309597102</v>
      </c>
      <c r="EA45">
        <v>19.221697089180701</v>
      </c>
      <c r="EB45">
        <v>18.783637897444901</v>
      </c>
      <c r="EC45">
        <v>25.466986046608699</v>
      </c>
      <c r="ED45">
        <v>19.610025074825302</v>
      </c>
      <c r="EE45">
        <v>18.5680941444114</v>
      </c>
      <c r="EF45">
        <v>13.649148450019201</v>
      </c>
      <c r="EG45">
        <v>29.131330946875899</v>
      </c>
      <c r="EH45">
        <v>16.010318812171999</v>
      </c>
      <c r="EI45">
        <v>19.5458908288226</v>
      </c>
      <c r="EJ45">
        <v>19.603159619497301</v>
      </c>
      <c r="EK45">
        <v>15.102613808707</v>
      </c>
      <c r="EL45">
        <v>15.2601168546612</v>
      </c>
      <c r="EM45">
        <v>22.604707278048998</v>
      </c>
      <c r="EN45">
        <v>15.467687455402499</v>
      </c>
      <c r="EO45">
        <v>16.479561551197101</v>
      </c>
      <c r="EP45">
        <v>16.961725186188101</v>
      </c>
      <c r="EQ45">
        <v>18.0444601171159</v>
      </c>
      <c r="ER45">
        <v>18.269194835607301</v>
      </c>
      <c r="ES45">
        <v>21.388484263422502</v>
      </c>
      <c r="ET45">
        <v>13.262608191780499</v>
      </c>
      <c r="EU45">
        <v>17.862050967434001</v>
      </c>
      <c r="EV45">
        <v>15.1526085311363</v>
      </c>
      <c r="EW45">
        <v>19.651810866550001</v>
      </c>
      <c r="EX45">
        <v>16.3094109810744</v>
      </c>
      <c r="EY45">
        <v>15.4659912281238</v>
      </c>
      <c r="EZ45">
        <v>15.7000543621613</v>
      </c>
      <c r="FA45">
        <v>17.7071147519435</v>
      </c>
      <c r="FB45">
        <v>14.999693192222701</v>
      </c>
      <c r="FC45">
        <v>15.9849194739291</v>
      </c>
      <c r="FD45">
        <v>18.353568916435702</v>
      </c>
      <c r="FE45">
        <v>16.5114855651791</v>
      </c>
      <c r="FF45">
        <v>20.6218293153925</v>
      </c>
      <c r="FG45">
        <v>15.3202871762595</v>
      </c>
      <c r="FH45">
        <v>15.406852680737099</v>
      </c>
      <c r="FI45">
        <v>18.4983212318988</v>
      </c>
      <c r="FJ45">
        <v>16.3306392654397</v>
      </c>
      <c r="FK45">
        <v>18.376658946541301</v>
      </c>
      <c r="FL45">
        <v>15.7095064810457</v>
      </c>
      <c r="FM45">
        <v>13.1878973347368</v>
      </c>
      <c r="FN45">
        <v>16.3862401205457</v>
      </c>
      <c r="FO45">
        <v>15.2266837478192</v>
      </c>
      <c r="FP45">
        <v>18.481532868170699</v>
      </c>
      <c r="FQ45">
        <v>11.483547555833599</v>
      </c>
      <c r="FR45">
        <v>12.5969543726548</v>
      </c>
      <c r="FS45">
        <v>16.8320976121502</v>
      </c>
      <c r="FT45">
        <v>15.478321246404899</v>
      </c>
      <c r="FU45">
        <v>13.869178552277999</v>
      </c>
      <c r="FV45">
        <v>14.5268436725499</v>
      </c>
      <c r="FW45">
        <v>14.678563501259999</v>
      </c>
      <c r="FX45">
        <v>14.0672881090406</v>
      </c>
      <c r="FY45">
        <v>18.196696477562099</v>
      </c>
      <c r="FZ45">
        <v>16.834771165663899</v>
      </c>
      <c r="GA45">
        <v>11.3589680597167</v>
      </c>
      <c r="GB45">
        <v>15.3708873700234</v>
      </c>
      <c r="GC45">
        <v>13.397928142104201</v>
      </c>
      <c r="GD45">
        <v>22.401295240080099</v>
      </c>
      <c r="GE45">
        <v>18.5998808126539</v>
      </c>
      <c r="GF45">
        <v>20.797754039846801</v>
      </c>
      <c r="GG45">
        <v>16.643458170471</v>
      </c>
      <c r="GH45">
        <v>19.1009579647443</v>
      </c>
      <c r="GI45">
        <v>17.236778758463601</v>
      </c>
      <c r="GJ45">
        <v>17.0258026475842</v>
      </c>
      <c r="GK45">
        <v>11.153384787590401</v>
      </c>
      <c r="GL45">
        <v>19.077835497673199</v>
      </c>
      <c r="GM45">
        <v>22.803492308462999</v>
      </c>
      <c r="GN45">
        <v>12.475425780409999</v>
      </c>
      <c r="GO45">
        <v>16.7818684813207</v>
      </c>
      <c r="GP45">
        <v>15.8596217492824</v>
      </c>
      <c r="GQ45">
        <v>16.777920637492802</v>
      </c>
      <c r="GR45">
        <v>17.561151152082399</v>
      </c>
      <c r="GS45">
        <v>20.811450118709399</v>
      </c>
      <c r="GT45">
        <v>21.644493322958901</v>
      </c>
      <c r="GU45">
        <v>16.417923093826399</v>
      </c>
      <c r="GV45">
        <v>16.937144662169999</v>
      </c>
      <c r="GW45">
        <v>14.819620004952499</v>
      </c>
      <c r="GX45">
        <v>20.5540079804905</v>
      </c>
      <c r="GY45">
        <v>18.069457345326398</v>
      </c>
      <c r="GZ45">
        <v>15.4451292779585</v>
      </c>
      <c r="HA45">
        <v>17.335760686572002</v>
      </c>
      <c r="HB45">
        <v>15.9827643664534</v>
      </c>
      <c r="HC45">
        <v>13.8772577349029</v>
      </c>
      <c r="HD45">
        <v>16.8010240914085</v>
      </c>
      <c r="HE45">
        <v>14.969673085263</v>
      </c>
      <c r="HF45">
        <v>12.8846313375096</v>
      </c>
      <c r="HG45">
        <v>13.998928164434799</v>
      </c>
      <c r="HH45">
        <v>14.913326529490901</v>
      </c>
      <c r="HI45">
        <v>20.883882009260201</v>
      </c>
      <c r="HJ45">
        <v>14.714542121052901</v>
      </c>
      <c r="HK45">
        <v>14.818103978582201</v>
      </c>
      <c r="HL45">
        <v>16.967331316823898</v>
      </c>
      <c r="HM45">
        <v>13.435303944385099</v>
      </c>
      <c r="HN45">
        <v>20.6987155477965</v>
      </c>
      <c r="HO45">
        <v>16.729625585824799</v>
      </c>
      <c r="HP45">
        <v>23.644707294266102</v>
      </c>
      <c r="HQ45">
        <v>12.289012111551401</v>
      </c>
      <c r="HR45">
        <v>14.5340771111034</v>
      </c>
      <c r="HS45">
        <v>13.680126267230399</v>
      </c>
      <c r="HT45">
        <v>17.7841666001272</v>
      </c>
      <c r="HU45">
        <v>17.116010385569599</v>
      </c>
      <c r="HV45">
        <v>17.235426935992699</v>
      </c>
      <c r="HW45">
        <v>15.393848422550301</v>
      </c>
      <c r="HX45">
        <v>14.936068932362501</v>
      </c>
      <c r="HY45">
        <v>17.5926254519146</v>
      </c>
      <c r="HZ45">
        <v>18.239265903923599</v>
      </c>
      <c r="IA45">
        <v>17.4883732579497</v>
      </c>
      <c r="IB45">
        <v>21.741726143602801</v>
      </c>
      <c r="IC45">
        <v>15.4987561724662</v>
      </c>
      <c r="ID45">
        <v>15.242826374881099</v>
      </c>
      <c r="IE45">
        <v>19.338798986326601</v>
      </c>
      <c r="IF45">
        <v>14.837629761654901</v>
      </c>
      <c r="IG45">
        <v>18.343437582814001</v>
      </c>
      <c r="IH45">
        <v>14.3619375377554</v>
      </c>
      <c r="II45">
        <v>20.424694146126999</v>
      </c>
      <c r="IJ45">
        <v>15.814899266485799</v>
      </c>
      <c r="IK45">
        <v>17.047205907413701</v>
      </c>
      <c r="IL45">
        <v>13.1401224594418</v>
      </c>
      <c r="IM45">
        <v>19.544329876086099</v>
      </c>
      <c r="IN45">
        <v>15.5557453846058</v>
      </c>
      <c r="IO45">
        <v>15.4577394043993</v>
      </c>
      <c r="IP45">
        <v>16.289457879086399</v>
      </c>
      <c r="IQ45">
        <v>13.0627700125674</v>
      </c>
      <c r="IR45">
        <v>14.4912270790349</v>
      </c>
      <c r="IS45">
        <v>18.176808809210499</v>
      </c>
      <c r="IT45">
        <v>18.260117138611399</v>
      </c>
      <c r="IU45">
        <v>16.976351665268002</v>
      </c>
      <c r="IV45">
        <v>17.695589268261799</v>
      </c>
      <c r="IW45">
        <v>22.6245850252539</v>
      </c>
      <c r="IX45">
        <v>17.9803379384477</v>
      </c>
      <c r="IY45">
        <v>19.3737558776387</v>
      </c>
      <c r="IZ45">
        <v>17.399360461028699</v>
      </c>
      <c r="JA45">
        <v>16.579886451628401</v>
      </c>
      <c r="JB45">
        <v>16.633139786030402</v>
      </c>
      <c r="JC45">
        <v>17.156077226978901</v>
      </c>
      <c r="JD45">
        <v>18.123195533210598</v>
      </c>
      <c r="JE45">
        <v>18.5048178986548</v>
      </c>
      <c r="JF45">
        <v>21.769656705424602</v>
      </c>
      <c r="JG45">
        <v>23.357480135240198</v>
      </c>
      <c r="JH45">
        <v>17.8725454828507</v>
      </c>
      <c r="JI45">
        <v>18.2820848413518</v>
      </c>
      <c r="JJ45">
        <v>11.400090783323799</v>
      </c>
      <c r="JK45">
        <v>23.431776029061002</v>
      </c>
      <c r="JL45">
        <v>19.8691652731506</v>
      </c>
      <c r="JM45">
        <v>16.311112943312601</v>
      </c>
      <c r="JN45">
        <v>22.2629582535277</v>
      </c>
      <c r="JO45">
        <v>18.272761517377301</v>
      </c>
      <c r="JP45">
        <v>16.5791299289282</v>
      </c>
      <c r="JQ45">
        <v>18.067209944211999</v>
      </c>
      <c r="JR45">
        <v>16.784874912609499</v>
      </c>
      <c r="JS45">
        <v>15.6494211682986</v>
      </c>
      <c r="JT45">
        <v>14.437534786328399</v>
      </c>
      <c r="JU45">
        <v>14.482907707192901</v>
      </c>
      <c r="JV45">
        <v>17.991839414268501</v>
      </c>
      <c r="JW45">
        <v>16.836454922162499</v>
      </c>
      <c r="JX45">
        <v>21.594872205552601</v>
      </c>
      <c r="JY45">
        <v>16.750522792404599</v>
      </c>
      <c r="JZ45">
        <v>17.057246799366101</v>
      </c>
      <c r="KA45">
        <v>15.4845469196473</v>
      </c>
      <c r="KB45">
        <v>17.507101540288801</v>
      </c>
      <c r="KC45">
        <v>16.940693354765401</v>
      </c>
      <c r="KD45">
        <v>16.966266345603898</v>
      </c>
      <c r="KE45">
        <v>15.4289620034598</v>
      </c>
      <c r="KF45">
        <v>21.307183297454301</v>
      </c>
      <c r="KG45">
        <v>18.754710875219502</v>
      </c>
      <c r="KH45">
        <v>13.2942043629188</v>
      </c>
      <c r="KI45">
        <v>19.0961651444502</v>
      </c>
      <c r="KJ45">
        <v>15.424575039475201</v>
      </c>
      <c r="KK45">
        <v>14.083894464593</v>
      </c>
      <c r="KL45">
        <v>14.771609416302899</v>
      </c>
      <c r="KM45">
        <v>17.0155421295234</v>
      </c>
      <c r="KN45">
        <v>20.546330529115</v>
      </c>
      <c r="KO45">
        <v>14.7826583542944</v>
      </c>
      <c r="KP45">
        <v>14.6490195472858</v>
      </c>
      <c r="KQ45">
        <v>16.973171429139601</v>
      </c>
      <c r="KR45">
        <v>17.515167813168301</v>
      </c>
      <c r="KS45">
        <v>19.030954807163798</v>
      </c>
      <c r="KT45">
        <v>19.038960521632401</v>
      </c>
      <c r="KU45">
        <v>22.944692426763002</v>
      </c>
      <c r="KV45">
        <v>17.960005660284999</v>
      </c>
      <c r="KW45">
        <v>16.897888479295801</v>
      </c>
      <c r="KX45">
        <v>14.703779924292499</v>
      </c>
      <c r="KY45">
        <v>15.4832095498417</v>
      </c>
      <c r="KZ45">
        <v>20.384903668172999</v>
      </c>
      <c r="LA45">
        <v>15.765231182563101</v>
      </c>
      <c r="LB45">
        <v>16.521498409168199</v>
      </c>
      <c r="LC45">
        <v>16.647921145535101</v>
      </c>
      <c r="LD45">
        <v>19.0069796503311</v>
      </c>
      <c r="LE45">
        <v>15.879887692900001</v>
      </c>
      <c r="LF45">
        <v>18.563812168542299</v>
      </c>
      <c r="LG45">
        <v>20.689681015425101</v>
      </c>
      <c r="LH45">
        <v>22.358316851520101</v>
      </c>
      <c r="LI45">
        <v>19.070053818396101</v>
      </c>
      <c r="LJ45">
        <v>17.378281815551102</v>
      </c>
      <c r="LK45">
        <v>17.216416152238999</v>
      </c>
      <c r="LL45">
        <v>20.4383083479816</v>
      </c>
      <c r="LM45">
        <v>18.106437772047698</v>
      </c>
      <c r="LN45">
        <v>14.790447559676799</v>
      </c>
      <c r="LO45">
        <v>16.903289381874799</v>
      </c>
      <c r="LP45">
        <v>18.7961407578556</v>
      </c>
      <c r="LQ45">
        <v>19.710305281969699</v>
      </c>
      <c r="LR45">
        <v>16.921555448722099</v>
      </c>
      <c r="LS45">
        <v>16.538622975850501</v>
      </c>
      <c r="LT45">
        <v>27.022582634483399</v>
      </c>
      <c r="LU45">
        <v>17.657856316617501</v>
      </c>
      <c r="LV45">
        <v>20.761162908755502</v>
      </c>
      <c r="LW45">
        <v>16.824201481458299</v>
      </c>
      <c r="LX45">
        <v>17.474051286856898</v>
      </c>
      <c r="LY45">
        <v>15.314041654673201</v>
      </c>
      <c r="LZ45">
        <v>19.458471755567501</v>
      </c>
      <c r="MA45">
        <v>18.331111381512802</v>
      </c>
      <c r="MB45">
        <v>12.1761987047595</v>
      </c>
      <c r="MC45">
        <v>14.9836275146875</v>
      </c>
      <c r="MD45">
        <v>16.8264708038704</v>
      </c>
      <c r="ME45">
        <v>14.0865686444372</v>
      </c>
      <c r="MF45">
        <v>18.641869396153801</v>
      </c>
      <c r="MG45">
        <v>16.1872897908795</v>
      </c>
      <c r="MH45">
        <v>15.2301750986654</v>
      </c>
      <c r="MI45">
        <v>17.6708359887282</v>
      </c>
      <c r="MJ45">
        <v>15.0774716844517</v>
      </c>
      <c r="MK45">
        <v>15.5459992601844</v>
      </c>
      <c r="ML45">
        <v>20.532656030453499</v>
      </c>
      <c r="MM45">
        <v>12.286970498091801</v>
      </c>
      <c r="MN45">
        <v>14.7031611652489</v>
      </c>
      <c r="MO45">
        <v>15.4571054700135</v>
      </c>
      <c r="MP45">
        <v>14.8616132363004</v>
      </c>
      <c r="MQ45">
        <v>15.6893764479646</v>
      </c>
      <c r="MR45">
        <v>19.912114835952199</v>
      </c>
      <c r="MS45">
        <v>18.901966010951401</v>
      </c>
      <c r="MT45">
        <v>16.2896171510085</v>
      </c>
      <c r="MU45">
        <v>18.920759448274399</v>
      </c>
      <c r="MV45">
        <v>18.5810074718895</v>
      </c>
      <c r="MW45">
        <v>19.360050495644</v>
      </c>
      <c r="MX45">
        <v>16.914992463745701</v>
      </c>
      <c r="MY45">
        <v>15.217827417007699</v>
      </c>
      <c r="MZ45">
        <v>19.2648290651697</v>
      </c>
      <c r="NA45">
        <v>18.469713776938502</v>
      </c>
      <c r="NB45">
        <v>11.123512631461701</v>
      </c>
      <c r="NC45">
        <v>12.441088726192101</v>
      </c>
      <c r="ND45">
        <v>15.643465385096</v>
      </c>
      <c r="NE45">
        <v>17.913473144946298</v>
      </c>
      <c r="NF45">
        <v>16.020065507296099</v>
      </c>
      <c r="NG45">
        <v>13.2380068444338</v>
      </c>
      <c r="NH45">
        <v>13.1640104006963</v>
      </c>
      <c r="NI45">
        <v>18.327669745369601</v>
      </c>
      <c r="NJ45">
        <v>17.086373547666401</v>
      </c>
      <c r="NK45">
        <v>14.141047121125901</v>
      </c>
      <c r="NL45">
        <v>15.1232702652798</v>
      </c>
      <c r="NM45">
        <v>16.174149329310499</v>
      </c>
      <c r="NN45">
        <v>19.3800437528141</v>
      </c>
      <c r="NO45">
        <v>16.769555051956999</v>
      </c>
      <c r="NP45">
        <v>19.0633996901419</v>
      </c>
      <c r="NQ45">
        <v>21.988186476958401</v>
      </c>
      <c r="NR45">
        <v>16.724827122717699</v>
      </c>
      <c r="NS45">
        <v>15.45875860912</v>
      </c>
      <c r="NT45">
        <v>19.803607363347101</v>
      </c>
      <c r="NU45">
        <v>18.504999142898701</v>
      </c>
      <c r="NV45">
        <v>13.2535541301986</v>
      </c>
      <c r="NW45">
        <v>17.612536068773402</v>
      </c>
      <c r="NX45">
        <v>17.410535325320801</v>
      </c>
      <c r="NY45">
        <v>16.179087073208599</v>
      </c>
      <c r="NZ45">
        <v>18.758373438596699</v>
      </c>
      <c r="OA45">
        <v>13.7560533392171</v>
      </c>
      <c r="OB45">
        <v>14.1114573094068</v>
      </c>
      <c r="OC45">
        <v>14.692653719655301</v>
      </c>
      <c r="OD45">
        <v>14.0355338590615</v>
      </c>
      <c r="OE45">
        <v>17.814066298823999</v>
      </c>
      <c r="OF45">
        <v>19.262742486380901</v>
      </c>
      <c r="OG45">
        <v>13.988154025677099</v>
      </c>
      <c r="OH45">
        <v>17.0398653028567</v>
      </c>
      <c r="OI45">
        <v>14.504791313287299</v>
      </c>
      <c r="OJ45">
        <v>14.940412875933999</v>
      </c>
      <c r="OK45">
        <v>13.7068979469162</v>
      </c>
      <c r="OL45">
        <v>15.4998893539224</v>
      </c>
      <c r="OM45">
        <v>12.9043039804104</v>
      </c>
      <c r="ON45">
        <v>17.528947305253901</v>
      </c>
      <c r="OO45">
        <v>15.3234979632928</v>
      </c>
      <c r="OP45">
        <v>23.5414747453909</v>
      </c>
      <c r="OQ45">
        <v>15.602596022846599</v>
      </c>
      <c r="OR45">
        <v>17.308992267417398</v>
      </c>
      <c r="OS45">
        <v>19.447590336371999</v>
      </c>
      <c r="OT45">
        <v>20.672899588743899</v>
      </c>
      <c r="OU45">
        <v>17.273696556298301</v>
      </c>
      <c r="OV45">
        <v>16.943473038564399</v>
      </c>
      <c r="OW45">
        <v>18.694173470586001</v>
      </c>
      <c r="OX45">
        <v>14.3845633140196</v>
      </c>
      <c r="OY45">
        <v>21.750440362079502</v>
      </c>
      <c r="OZ45">
        <v>18.687414459807599</v>
      </c>
      <c r="PA45">
        <v>15.870820562008101</v>
      </c>
      <c r="PB45">
        <v>12.598927066977801</v>
      </c>
      <c r="PC45">
        <v>13.4890639982652</v>
      </c>
      <c r="PD45">
        <v>15.1425386269492</v>
      </c>
      <c r="PE45">
        <v>18.116081891539601</v>
      </c>
      <c r="PF45">
        <v>20.221090697136798</v>
      </c>
      <c r="PG45">
        <v>16.6283637436572</v>
      </c>
      <c r="PH45">
        <v>16.976102074237399</v>
      </c>
      <c r="PI45">
        <v>15.563178713360101</v>
      </c>
      <c r="PJ45">
        <v>13.933761880098601</v>
      </c>
      <c r="PK45">
        <v>13.669101619168501</v>
      </c>
      <c r="PL45">
        <v>18.057118025715599</v>
      </c>
      <c r="PM45">
        <v>19.013785306413599</v>
      </c>
      <c r="PN45">
        <v>12.1232083821773</v>
      </c>
      <c r="PO45">
        <v>13.572715176134601</v>
      </c>
      <c r="PP45">
        <v>16.053842428469601</v>
      </c>
      <c r="PQ45">
        <v>17.686445169202099</v>
      </c>
      <c r="PR45">
        <v>20.833299908648101</v>
      </c>
      <c r="PS45">
        <v>17.063953479309902</v>
      </c>
      <c r="PT45">
        <v>18.310397514542299</v>
      </c>
      <c r="PU45">
        <v>20.345660717229901</v>
      </c>
      <c r="PV45">
        <v>18.055289411337</v>
      </c>
      <c r="PW45">
        <v>17.9413161151972</v>
      </c>
      <c r="PX45">
        <v>15.830734290587801</v>
      </c>
      <c r="PY45">
        <v>17.554676594033399</v>
      </c>
      <c r="PZ45">
        <v>17.538564077638799</v>
      </c>
      <c r="QA45">
        <v>17.561364439790999</v>
      </c>
      <c r="QB45">
        <v>13.493386729147799</v>
      </c>
      <c r="QC45">
        <v>20.437869153238498</v>
      </c>
      <c r="QD45">
        <v>16.651888880177999</v>
      </c>
      <c r="QE45">
        <v>15.7467703953621</v>
      </c>
      <c r="QF45">
        <v>19.933654704107798</v>
      </c>
      <c r="QG45">
        <v>15.465562314485799</v>
      </c>
      <c r="QH45">
        <v>19.245312042421101</v>
      </c>
      <c r="QI45">
        <v>14.4431492767362</v>
      </c>
      <c r="QJ45">
        <v>17.941249812610302</v>
      </c>
      <c r="QK45">
        <v>16.8338197694017</v>
      </c>
      <c r="QL45">
        <v>17.159250605387101</v>
      </c>
      <c r="QM45">
        <v>14.5770651839014</v>
      </c>
      <c r="QN45">
        <v>19.7855289255637</v>
      </c>
      <c r="QO45">
        <v>17.069696936790098</v>
      </c>
      <c r="QP45">
        <v>16.0324178167429</v>
      </c>
      <c r="QQ45">
        <v>14.7782257615163</v>
      </c>
      <c r="QR45">
        <v>17.817109355205901</v>
      </c>
      <c r="QS45">
        <v>20.9467922261124</v>
      </c>
      <c r="QT45">
        <v>21.032327293380401</v>
      </c>
      <c r="QU45">
        <v>18.285883982088901</v>
      </c>
      <c r="QV45">
        <v>18.7892894971123</v>
      </c>
      <c r="QW45">
        <v>12.609716419808199</v>
      </c>
      <c r="QX45">
        <v>20.210477254417299</v>
      </c>
      <c r="QY45">
        <v>21.3903954054095</v>
      </c>
      <c r="QZ45">
        <v>17.6997137156145</v>
      </c>
      <c r="RA45">
        <v>17.7039327539852</v>
      </c>
      <c r="RB45">
        <v>17.861528589346801</v>
      </c>
      <c r="RC45">
        <v>17.2148213686066</v>
      </c>
      <c r="RD45">
        <v>22.184859518565698</v>
      </c>
      <c r="RE45">
        <v>13.0879328274219</v>
      </c>
      <c r="RF45">
        <v>19.177856729038702</v>
      </c>
      <c r="RG45">
        <v>19.2777786457277</v>
      </c>
      <c r="RH45">
        <v>18.822996940794301</v>
      </c>
      <c r="RI45">
        <v>19.525003325205201</v>
      </c>
      <c r="RJ45">
        <v>18.3597067370975</v>
      </c>
      <c r="RK45">
        <v>14.3064406486231</v>
      </c>
      <c r="RL45">
        <v>13.511610713960501</v>
      </c>
      <c r="RM45">
        <v>17.238972071547298</v>
      </c>
      <c r="RN45">
        <v>17.764982285172199</v>
      </c>
      <c r="RO45">
        <v>13.2749113056807</v>
      </c>
      <c r="RP45">
        <v>18.934292629056898</v>
      </c>
      <c r="RQ45">
        <v>18.8373550764186</v>
      </c>
      <c r="RR45">
        <v>18.249648581940601</v>
      </c>
      <c r="RS45">
        <v>20.268652327760201</v>
      </c>
      <c r="RT45">
        <v>14.9760737832902</v>
      </c>
      <c r="RU45">
        <v>14.817512514077899</v>
      </c>
      <c r="RV45">
        <v>17.217477791985999</v>
      </c>
      <c r="RW45">
        <v>16.538963478707402</v>
      </c>
      <c r="RX45">
        <v>19.633684012107501</v>
      </c>
      <c r="RY45">
        <v>21.645595718037999</v>
      </c>
      <c r="RZ45">
        <v>16.172733689390501</v>
      </c>
      <c r="SA45">
        <v>15.383889374041701</v>
      </c>
      <c r="SB45">
        <v>14.202917630956501</v>
      </c>
      <c r="SC45">
        <v>17.224204790505301</v>
      </c>
      <c r="SD45">
        <v>16.9089583218516</v>
      </c>
      <c r="SE45">
        <v>14.8288901154939</v>
      </c>
      <c r="SF45">
        <v>18.594732253836099</v>
      </c>
      <c r="SG45">
        <v>21.802816027776601</v>
      </c>
      <c r="SH45">
        <v>17.241971655099402</v>
      </c>
      <c r="SI45">
        <v>18.0816652370331</v>
      </c>
      <c r="SJ45">
        <v>16.2886206832654</v>
      </c>
      <c r="SK45">
        <v>16.799157319898502</v>
      </c>
      <c r="SL45">
        <v>16.325253013466199</v>
      </c>
      <c r="SM45">
        <v>19.378056544150098</v>
      </c>
      <c r="SN45">
        <v>14.554760439283401</v>
      </c>
      <c r="SO45">
        <v>19.7128259218387</v>
      </c>
      <c r="SP45">
        <v>21.721210701302098</v>
      </c>
      <c r="SQ45">
        <v>20.394926906344399</v>
      </c>
      <c r="SR45">
        <v>27.9954349958861</v>
      </c>
      <c r="SS45">
        <v>12.666511110974101</v>
      </c>
      <c r="ST45">
        <v>17.843147114013199</v>
      </c>
      <c r="SU45">
        <v>21.077545266596101</v>
      </c>
      <c r="SV45">
        <v>15.234892976379699</v>
      </c>
      <c r="SW45">
        <v>18.529537772665499</v>
      </c>
      <c r="SX45">
        <v>23.122761699376799</v>
      </c>
      <c r="SY45">
        <v>12.699687945521701</v>
      </c>
      <c r="SZ45">
        <v>17.926828900173199</v>
      </c>
      <c r="TA45">
        <v>21.937663451060899</v>
      </c>
      <c r="TB45">
        <v>23.150755456519001</v>
      </c>
      <c r="TC45">
        <v>23.7358714578323</v>
      </c>
      <c r="TD45">
        <v>21.424532443132399</v>
      </c>
      <c r="TE45">
        <v>20.4279814173542</v>
      </c>
      <c r="TF45">
        <v>20.824713858110499</v>
      </c>
      <c r="TG45">
        <v>19.342999528721201</v>
      </c>
      <c r="TH45">
        <v>18.0011634961315</v>
      </c>
      <c r="TI45">
        <v>17.5375097964512</v>
      </c>
      <c r="TJ45">
        <v>15.8125289973403</v>
      </c>
      <c r="TK45">
        <v>19.909401877409</v>
      </c>
      <c r="TL45">
        <v>19.9297156622095</v>
      </c>
      <c r="TM45">
        <v>19.665171623260399</v>
      </c>
      <c r="TN45">
        <v>21.9562517342703</v>
      </c>
      <c r="TO45">
        <v>16.9382005586153</v>
      </c>
      <c r="TP45">
        <v>18.288374879635899</v>
      </c>
      <c r="TQ45">
        <v>16.280794541563001</v>
      </c>
      <c r="TR45">
        <v>18.666714516576</v>
      </c>
      <c r="TS45">
        <v>22.582926056222799</v>
      </c>
      <c r="TT45">
        <v>15.637958796791301</v>
      </c>
      <c r="TU45">
        <v>17.693094450219199</v>
      </c>
      <c r="TV45">
        <v>17.7314260907768</v>
      </c>
      <c r="TW45">
        <v>19.504570464248399</v>
      </c>
      <c r="TX45">
        <v>18.993260790288399</v>
      </c>
      <c r="TY45">
        <v>26.231669869334301</v>
      </c>
      <c r="TZ45">
        <v>15.080373906524599</v>
      </c>
      <c r="UA45">
        <v>19.454832889501699</v>
      </c>
      <c r="UB45">
        <v>13.412850473386699</v>
      </c>
      <c r="UC45">
        <v>18.620866779429701</v>
      </c>
      <c r="UD45">
        <v>18.167951922164701</v>
      </c>
      <c r="UE45">
        <v>17.7854973573812</v>
      </c>
      <c r="UF45">
        <v>17.9488571266109</v>
      </c>
      <c r="UG45">
        <v>22.3947253840333</v>
      </c>
      <c r="UH45">
        <v>16.772893558978399</v>
      </c>
      <c r="UI45">
        <v>17.231253038371602</v>
      </c>
      <c r="UJ45">
        <v>28.358843857276099</v>
      </c>
      <c r="UK45">
        <v>21.968270740395599</v>
      </c>
      <c r="UL45">
        <v>19.910351249367899</v>
      </c>
      <c r="UM45">
        <v>22.326783255818601</v>
      </c>
      <c r="UN45">
        <v>15.9267566634906</v>
      </c>
      <c r="UO45">
        <v>21.7625594669069</v>
      </c>
      <c r="UP45">
        <v>19.276691904319101</v>
      </c>
      <c r="UQ45">
        <v>16.072699895992301</v>
      </c>
      <c r="UR45">
        <v>23.840470892488</v>
      </c>
      <c r="US45">
        <v>22.330180460658202</v>
      </c>
      <c r="UT45">
        <v>24.910132134937601</v>
      </c>
      <c r="UU45">
        <v>16.9255869765041</v>
      </c>
      <c r="UV45">
        <v>18.2311952515178</v>
      </c>
      <c r="UW45">
        <v>16.010185971006798</v>
      </c>
      <c r="UX45">
        <v>15.515868442222001</v>
      </c>
      <c r="UY45">
        <v>17.070939565639701</v>
      </c>
      <c r="UZ45">
        <v>13.7302563369052</v>
      </c>
      <c r="VA45">
        <v>22.336719897713401</v>
      </c>
      <c r="VB45">
        <v>22.844288410106799</v>
      </c>
      <c r="VC45">
        <v>18.196720944736601</v>
      </c>
      <c r="VD45">
        <v>14.8689003988162</v>
      </c>
      <c r="VE45">
        <v>22.826802750866101</v>
      </c>
      <c r="VF45">
        <v>14.804459947971599</v>
      </c>
      <c r="VG45">
        <v>17.279603678584799</v>
      </c>
      <c r="VH45">
        <v>20.6258315891079</v>
      </c>
      <c r="VI45">
        <v>16.636830859257099</v>
      </c>
      <c r="VJ45">
        <v>20.308607708554</v>
      </c>
      <c r="VK45">
        <v>14.1220749022607</v>
      </c>
      <c r="VL45">
        <v>15.806369687902</v>
      </c>
      <c r="VM45">
        <v>19.387011917571002</v>
      </c>
      <c r="VN45">
        <v>15.2395953737998</v>
      </c>
      <c r="VO45">
        <v>15.7477275712021</v>
      </c>
      <c r="VP45">
        <v>15.172246374091801</v>
      </c>
      <c r="VQ45">
        <v>16.790303104684099</v>
      </c>
      <c r="VR45">
        <v>16.469616530239499</v>
      </c>
      <c r="VS45">
        <v>11.024852978183</v>
      </c>
      <c r="VT45">
        <v>17.377872972774998</v>
      </c>
      <c r="VU45">
        <v>14.2076926719566</v>
      </c>
      <c r="VV45">
        <v>18.1891851321388</v>
      </c>
      <c r="VW45">
        <v>17.7831476458332</v>
      </c>
      <c r="VX45">
        <v>16.677171321028499</v>
      </c>
      <c r="VY45">
        <v>14.9693875384718</v>
      </c>
      <c r="VZ45">
        <v>17.927038154342899</v>
      </c>
      <c r="WA45">
        <v>17.915602571782301</v>
      </c>
      <c r="WB45">
        <v>11.6300844891427</v>
      </c>
      <c r="WC45">
        <v>17.355211892299099</v>
      </c>
      <c r="WD45">
        <v>18.799910711934402</v>
      </c>
      <c r="WE45">
        <v>10.314767970050401</v>
      </c>
      <c r="WF45">
        <v>19.2649906837629</v>
      </c>
      <c r="WG45">
        <v>15.6885324963866</v>
      </c>
      <c r="WH45">
        <v>13.9744476557225</v>
      </c>
      <c r="WI45">
        <v>13.8796916016504</v>
      </c>
      <c r="WJ45">
        <v>17.9223787720505</v>
      </c>
      <c r="WK45">
        <v>15.8600555566944</v>
      </c>
      <c r="WL45">
        <v>14.549882124513401</v>
      </c>
      <c r="WM45">
        <v>22.266178202843498</v>
      </c>
      <c r="WN45">
        <v>18.839212255886299</v>
      </c>
      <c r="WO45">
        <v>20.915134707943899</v>
      </c>
      <c r="WP45">
        <v>16.889102683648801</v>
      </c>
      <c r="WQ45">
        <v>18.9534273956316</v>
      </c>
      <c r="WR45">
        <v>17.397286135406901</v>
      </c>
      <c r="WS45">
        <v>15.0567400652399</v>
      </c>
      <c r="WT45">
        <v>14.572671975987401</v>
      </c>
      <c r="WU45">
        <v>15.112872860127201</v>
      </c>
      <c r="WV45">
        <v>17.3972104891544</v>
      </c>
      <c r="WW45">
        <v>21.122789766135501</v>
      </c>
      <c r="WX45">
        <v>15.594543884712801</v>
      </c>
      <c r="WY45">
        <v>20.256846745717301</v>
      </c>
      <c r="WZ45">
        <v>19.645835006574401</v>
      </c>
      <c r="XA45">
        <v>14.108138953225099</v>
      </c>
      <c r="XB45">
        <v>17.3919494106546</v>
      </c>
      <c r="XC45">
        <v>15.082341954552501</v>
      </c>
      <c r="XD45">
        <v>16.811750184052801</v>
      </c>
      <c r="XE45">
        <v>17.082536621913601</v>
      </c>
      <c r="XF45">
        <v>13.773564258320199</v>
      </c>
      <c r="XG45">
        <v>18.161554262733201</v>
      </c>
      <c r="XH45">
        <v>18.1913594773795</v>
      </c>
      <c r="XI45">
        <v>16.200468301168701</v>
      </c>
      <c r="XJ45">
        <v>13.062218193229601</v>
      </c>
      <c r="XK45">
        <v>16.1978145800318</v>
      </c>
      <c r="XL45">
        <v>17.044836912667201</v>
      </c>
      <c r="XM45">
        <v>18.436426239081602</v>
      </c>
      <c r="XN45">
        <v>15.673942389656</v>
      </c>
      <c r="XO45">
        <v>15.556980902255299</v>
      </c>
      <c r="XP45">
        <v>20.632476712720699</v>
      </c>
      <c r="XQ45">
        <v>15.872069005385001</v>
      </c>
      <c r="XR45">
        <v>13.142447595439</v>
      </c>
      <c r="XS45">
        <v>16.219133847499901</v>
      </c>
      <c r="XT45">
        <v>20.658203160257202</v>
      </c>
      <c r="XU45">
        <v>16.318648072104601</v>
      </c>
      <c r="XV45">
        <v>15.4100655611365</v>
      </c>
      <c r="XW45">
        <v>17.2620293921489</v>
      </c>
      <c r="XX45">
        <v>17.974858709563598</v>
      </c>
      <c r="XY45">
        <v>16.754361272598601</v>
      </c>
      <c r="XZ45">
        <v>15.780190513007099</v>
      </c>
      <c r="YA45">
        <v>15.217616311216201</v>
      </c>
      <c r="YB45">
        <v>21.9629840024404</v>
      </c>
      <c r="YC45">
        <v>19.294417733441598</v>
      </c>
      <c r="YD45">
        <v>15.830238038123699</v>
      </c>
      <c r="YE45">
        <v>22.4548584371488</v>
      </c>
      <c r="YF45">
        <v>19.542509045196201</v>
      </c>
      <c r="YG45">
        <v>18.661222980295602</v>
      </c>
      <c r="YH45">
        <v>20.788986930544901</v>
      </c>
      <c r="YI45">
        <v>18.5751197483462</v>
      </c>
      <c r="YJ45">
        <v>19.719968326207599</v>
      </c>
      <c r="YK45">
        <v>18.224144943587699</v>
      </c>
      <c r="YL45">
        <v>20.961220554042601</v>
      </c>
      <c r="YM45">
        <v>15.951216691912601</v>
      </c>
      <c r="YN45">
        <v>19.608988804649499</v>
      </c>
      <c r="YO45">
        <v>19.617978870263801</v>
      </c>
      <c r="YP45">
        <v>15.323469839490601</v>
      </c>
      <c r="YQ45">
        <v>19.0988889294172</v>
      </c>
      <c r="YR45">
        <v>14.8643699827921</v>
      </c>
      <c r="YS45">
        <v>19.361694396703001</v>
      </c>
      <c r="YT45">
        <v>18.1998782734935</v>
      </c>
      <c r="YU45">
        <v>17.834401788926002</v>
      </c>
      <c r="YV45">
        <v>20.249013467165</v>
      </c>
      <c r="YW45">
        <v>19.145458387986899</v>
      </c>
      <c r="YX45">
        <v>16.2756533809271</v>
      </c>
      <c r="YY45">
        <v>18.021280937474</v>
      </c>
      <c r="YZ45">
        <v>18.557848596532999</v>
      </c>
      <c r="ZA45">
        <v>18.278754231021502</v>
      </c>
      <c r="ZB45">
        <v>14.823859876713801</v>
      </c>
      <c r="ZC45">
        <v>18.764797205776301</v>
      </c>
      <c r="ZD45">
        <v>15.2584793811517</v>
      </c>
      <c r="ZE45">
        <v>23.307595187327401</v>
      </c>
      <c r="ZF45">
        <v>17.649899960952101</v>
      </c>
      <c r="ZG45">
        <v>16.641638014131299</v>
      </c>
      <c r="ZH45">
        <v>14.567846887754399</v>
      </c>
      <c r="ZI45">
        <v>17.530503447322602</v>
      </c>
      <c r="ZJ45">
        <v>15.1640349189649</v>
      </c>
      <c r="ZK45">
        <v>16.815803399215799</v>
      </c>
      <c r="ZL45">
        <v>11.5828514984502</v>
      </c>
      <c r="ZM45">
        <v>14.6144385362962</v>
      </c>
      <c r="ZN45">
        <v>17.0871077525792</v>
      </c>
      <c r="ZO45">
        <v>20.743053097770201</v>
      </c>
      <c r="ZP45">
        <v>18.342008531124701</v>
      </c>
      <c r="ZQ45">
        <v>18.340640030702499</v>
      </c>
      <c r="ZR45">
        <v>17.728784984304699</v>
      </c>
      <c r="ZS45">
        <v>13.4560680416342</v>
      </c>
      <c r="ZT45">
        <v>22.625748204087799</v>
      </c>
      <c r="ZU45">
        <v>17.506340714143999</v>
      </c>
      <c r="ZV45">
        <v>17.864423934385702</v>
      </c>
      <c r="ZW45">
        <v>14.648408429774699</v>
      </c>
      <c r="ZX45">
        <v>14.158521590852001</v>
      </c>
      <c r="ZY45">
        <v>16.558824761340901</v>
      </c>
      <c r="ZZ45">
        <v>12.1900419336027</v>
      </c>
      <c r="AAA45">
        <v>13.534582719673701</v>
      </c>
      <c r="AAB45">
        <v>19.110872542867501</v>
      </c>
      <c r="AAC45">
        <v>16.169958702643399</v>
      </c>
      <c r="AAD45">
        <v>15.640490284305899</v>
      </c>
      <c r="AAE45">
        <v>16.0996727110529</v>
      </c>
      <c r="AAF45">
        <v>14.991203500078401</v>
      </c>
      <c r="AAG45">
        <v>20.6210742601581</v>
      </c>
      <c r="AAH45">
        <v>17.5556062169481</v>
      </c>
      <c r="AAI45">
        <v>17.086183057389398</v>
      </c>
      <c r="AAJ45">
        <v>21.8844740520044</v>
      </c>
      <c r="AAK45">
        <v>16.112862255174399</v>
      </c>
      <c r="AAL45">
        <v>16.444731956609701</v>
      </c>
      <c r="AAM45">
        <v>14.577633799365801</v>
      </c>
      <c r="AAN45">
        <v>18.210952644246401</v>
      </c>
      <c r="AAO45">
        <v>16.462559740481499</v>
      </c>
      <c r="AAP45">
        <v>19.266293072849901</v>
      </c>
      <c r="AAQ45">
        <v>21.558905371811601</v>
      </c>
      <c r="AAR45">
        <v>15.558460163495599</v>
      </c>
      <c r="AAS45">
        <v>14.556723989959499</v>
      </c>
      <c r="AAT45">
        <v>12.899447972432499</v>
      </c>
      <c r="AAU45">
        <v>17.764363175287698</v>
      </c>
      <c r="AAV45">
        <v>17.673408926646601</v>
      </c>
      <c r="AAW45">
        <v>15.2389079605496</v>
      </c>
      <c r="AAX45">
        <v>16.335839590338399</v>
      </c>
      <c r="AAY45">
        <v>22.5388437524945</v>
      </c>
      <c r="AAZ45">
        <v>19.249379162103398</v>
      </c>
      <c r="ABA45">
        <v>18.848741377875498</v>
      </c>
      <c r="ABB45">
        <v>22.851715311252299</v>
      </c>
      <c r="ABC45">
        <v>20.324799460297299</v>
      </c>
      <c r="ABD45">
        <v>16.228434829159202</v>
      </c>
      <c r="ABE45">
        <v>17.459645674058201</v>
      </c>
      <c r="ABF45">
        <v>16.313435751441101</v>
      </c>
      <c r="ABG45">
        <v>21.090933212488402</v>
      </c>
      <c r="ABH45">
        <v>15.9029715602392</v>
      </c>
      <c r="ABI45">
        <v>19.543823374579802</v>
      </c>
      <c r="ABJ45">
        <v>15.472376731795199</v>
      </c>
      <c r="ABK45">
        <v>15.0913036358318</v>
      </c>
      <c r="ABL45">
        <v>11.9551285534965</v>
      </c>
      <c r="ABM45">
        <v>14.485425830634499</v>
      </c>
      <c r="ABN45">
        <v>16.051187644155501</v>
      </c>
      <c r="ABO45">
        <v>15.4194359113855</v>
      </c>
      <c r="ABP45">
        <v>14.074099463326601</v>
      </c>
      <c r="ABQ45">
        <v>19.458390866764098</v>
      </c>
      <c r="ABR45">
        <v>22.958090996138701</v>
      </c>
      <c r="ABS45">
        <v>20.661364837617501</v>
      </c>
      <c r="ABT45">
        <v>12.1275676102386</v>
      </c>
      <c r="ABU45">
        <v>15.7831647040066</v>
      </c>
      <c r="ABV45">
        <v>12.935563878578799</v>
      </c>
      <c r="ABW45">
        <v>19.073026224354201</v>
      </c>
      <c r="ABX45">
        <v>14.0163060924205</v>
      </c>
      <c r="ABY45">
        <v>18.616193164708399</v>
      </c>
      <c r="ABZ45">
        <v>17.6242801921716</v>
      </c>
      <c r="ACA45">
        <v>20.7841784363244</v>
      </c>
      <c r="ACB45">
        <v>21.233165101102699</v>
      </c>
      <c r="ACC45">
        <v>17.772932316598499</v>
      </c>
      <c r="ACD45">
        <v>14.083307497780201</v>
      </c>
      <c r="ACE45">
        <v>17.712743469567201</v>
      </c>
      <c r="ACF45">
        <v>18.937618139669901</v>
      </c>
      <c r="ACG45">
        <v>12.788017416218199</v>
      </c>
      <c r="ACH45">
        <v>16.681982543724899</v>
      </c>
      <c r="ACI45">
        <v>18.1094100985508</v>
      </c>
      <c r="ACJ45">
        <v>16.6588364019001</v>
      </c>
      <c r="ACK45">
        <v>19.4429720164683</v>
      </c>
      <c r="ACL45">
        <v>22.653506609678601</v>
      </c>
      <c r="ACM45">
        <v>19.578390620216901</v>
      </c>
      <c r="ACN45">
        <v>19.602274164698201</v>
      </c>
      <c r="ACO45">
        <v>17.509983068919102</v>
      </c>
      <c r="ACP45">
        <v>20.979318414950601</v>
      </c>
      <c r="ACQ45">
        <v>16.916382764270701</v>
      </c>
      <c r="ACR45">
        <v>16.427638869401399</v>
      </c>
      <c r="ACS45">
        <v>15.2832279310021</v>
      </c>
      <c r="ACT45">
        <v>19.649137664499701</v>
      </c>
      <c r="ACU45">
        <v>18.3129414882318</v>
      </c>
      <c r="ACV45">
        <v>16.044879791171901</v>
      </c>
      <c r="ACW45">
        <v>20.5578769913519</v>
      </c>
      <c r="ACX45">
        <v>17.458046886801402</v>
      </c>
      <c r="ACY45">
        <v>15.609929169414199</v>
      </c>
      <c r="ACZ45">
        <v>20.001689985679299</v>
      </c>
      <c r="ADA45">
        <v>14.8724571140745</v>
      </c>
      <c r="ADB45">
        <v>17.679113444936899</v>
      </c>
      <c r="ADC45">
        <v>19.881137840535899</v>
      </c>
      <c r="ADD45">
        <v>17.211820653533501</v>
      </c>
      <c r="ADE45">
        <v>15.005154015035901</v>
      </c>
      <c r="ADF45">
        <v>19.812980646818101</v>
      </c>
      <c r="ADG45">
        <v>14.462061549516299</v>
      </c>
      <c r="ADH45">
        <v>18.0755535515455</v>
      </c>
      <c r="ADI45">
        <v>19.422462799670502</v>
      </c>
      <c r="ADJ45">
        <v>19.931671845697998</v>
      </c>
      <c r="ADK45">
        <v>18.798831686869001</v>
      </c>
      <c r="ADL45">
        <v>14.7183101925631</v>
      </c>
      <c r="ADM45">
        <v>16.0015431693393</v>
      </c>
      <c r="ADN45">
        <v>18.364331345921102</v>
      </c>
      <c r="ADO45">
        <v>15.7512599140886</v>
      </c>
      <c r="ADP45">
        <v>12.645374681267599</v>
      </c>
      <c r="ADQ45">
        <v>15.830718595737601</v>
      </c>
      <c r="ADR45">
        <v>18.242156636824099</v>
      </c>
      <c r="ADS45">
        <v>18.7589703091088</v>
      </c>
      <c r="ADT45">
        <v>18.083269452343899</v>
      </c>
      <c r="ADU45">
        <v>17.038269211571802</v>
      </c>
      <c r="ADV45">
        <v>17.0036174793774</v>
      </c>
      <c r="ADW45">
        <v>15.141682930008701</v>
      </c>
      <c r="ADX45">
        <v>19.782113548720801</v>
      </c>
      <c r="ADY45">
        <v>15.015360238674599</v>
      </c>
      <c r="ADZ45">
        <v>19.045126936228399</v>
      </c>
      <c r="AEA45">
        <v>14.12312680888</v>
      </c>
      <c r="AEB45">
        <v>24.897161852615799</v>
      </c>
      <c r="AEC45">
        <v>17.116427520763398</v>
      </c>
      <c r="AED45">
        <v>22.415963904857801</v>
      </c>
      <c r="AEE45">
        <v>16.792776843398201</v>
      </c>
      <c r="AEF45">
        <v>16.7196132930762</v>
      </c>
      <c r="AEG45">
        <v>18.8070821749461</v>
      </c>
      <c r="AEH45">
        <v>12.647550233188699</v>
      </c>
      <c r="AEI45">
        <v>19.424872145878901</v>
      </c>
      <c r="AEJ45">
        <v>20.998202583174699</v>
      </c>
      <c r="AEK45">
        <v>17.4730837534599</v>
      </c>
      <c r="AEL45">
        <v>21.267817313671099</v>
      </c>
      <c r="AEM45">
        <v>23.157268709279599</v>
      </c>
      <c r="AEN45">
        <v>21.255119360367701</v>
      </c>
      <c r="AEO45">
        <v>17.220686597702102</v>
      </c>
      <c r="AEP45">
        <v>16.807526816225899</v>
      </c>
      <c r="AEQ45">
        <v>15.3549865312169</v>
      </c>
      <c r="AER45">
        <v>18.054181339401101</v>
      </c>
      <c r="AES45">
        <v>17.566563250034999</v>
      </c>
      <c r="AET45">
        <v>18.173213980575401</v>
      </c>
      <c r="AEU45">
        <v>22.857963907255201</v>
      </c>
      <c r="AEV45">
        <v>15.6024534756683</v>
      </c>
      <c r="AEW45">
        <v>19.4723703841637</v>
      </c>
      <c r="AEX45">
        <v>20.182417418927201</v>
      </c>
      <c r="AEY45">
        <v>14.949566492114901</v>
      </c>
      <c r="AEZ45">
        <v>13.4514184504523</v>
      </c>
      <c r="AFA45">
        <v>14.085223594411801</v>
      </c>
      <c r="AFB45">
        <v>15.618798023146701</v>
      </c>
      <c r="AFC45">
        <v>12.4455744574721</v>
      </c>
      <c r="AFD45">
        <v>16.946058778414699</v>
      </c>
      <c r="AFE45">
        <v>21.718552200194299</v>
      </c>
      <c r="AFF45">
        <v>16.830192343419601</v>
      </c>
      <c r="AFG45">
        <v>15.5921201337838</v>
      </c>
      <c r="AFH45">
        <v>14.459000480690399</v>
      </c>
      <c r="AFI45">
        <v>16.813926178392698</v>
      </c>
      <c r="AFJ45">
        <v>18.4596826629822</v>
      </c>
      <c r="AFK45">
        <v>12.1072858807616</v>
      </c>
      <c r="AFL45">
        <v>13.901461936364401</v>
      </c>
      <c r="AFM45">
        <v>13.9129069570591</v>
      </c>
      <c r="AFN45">
        <v>20.514204626487199</v>
      </c>
      <c r="AFO45">
        <v>17.487455505260399</v>
      </c>
      <c r="AFP45">
        <v>14.872748396810501</v>
      </c>
      <c r="AFQ45">
        <v>16.272560201753201</v>
      </c>
      <c r="AFR45">
        <v>14.732698223505301</v>
      </c>
      <c r="AFS45">
        <v>12.531451202791599</v>
      </c>
      <c r="AFT45">
        <v>12.716832593599699</v>
      </c>
      <c r="AFU45">
        <v>20.598513573824398</v>
      </c>
      <c r="AFV45">
        <v>14.204343780233</v>
      </c>
      <c r="AFW45">
        <v>20.549380085934001</v>
      </c>
      <c r="AFX45">
        <v>15.8987444190942</v>
      </c>
      <c r="AFY45">
        <v>13.1011436895307</v>
      </c>
      <c r="AFZ45">
        <v>23.099390095399201</v>
      </c>
      <c r="AGA45">
        <v>14.993898184100599</v>
      </c>
      <c r="AGB45">
        <v>18.538921230755999</v>
      </c>
      <c r="AGC45">
        <v>15.328191347390399</v>
      </c>
      <c r="AGD45">
        <v>17.735978756748398</v>
      </c>
      <c r="AGE45">
        <v>16.514071241046899</v>
      </c>
      <c r="AGF45">
        <v>13.462343541891601</v>
      </c>
      <c r="AGG45">
        <v>22.586851655719698</v>
      </c>
      <c r="AGH45">
        <v>18.064477822412901</v>
      </c>
      <c r="AGI45">
        <v>18.838912515448602</v>
      </c>
      <c r="AGJ45">
        <v>21.611434477997701</v>
      </c>
      <c r="AGK45">
        <v>14.7077270735066</v>
      </c>
      <c r="AGL45">
        <v>16.734125971136599</v>
      </c>
      <c r="AGM45">
        <v>15.1299304047722</v>
      </c>
      <c r="AGN45">
        <v>17.030693542320499</v>
      </c>
      <c r="AGO45">
        <v>19.143459703463598</v>
      </c>
      <c r="AGP45">
        <v>11.597223892249501</v>
      </c>
      <c r="AGQ45">
        <v>18.759497265421299</v>
      </c>
      <c r="AGR45">
        <v>15.200422248261299</v>
      </c>
      <c r="AGS45">
        <v>10.1880354286557</v>
      </c>
      <c r="AGT45">
        <v>24.066716656605202</v>
      </c>
      <c r="AGU45">
        <v>19.519936091691999</v>
      </c>
      <c r="AGV45">
        <v>20.477134827865498</v>
      </c>
      <c r="AGW45">
        <v>18.039327007461601</v>
      </c>
      <c r="AGX45">
        <v>16.8775916121553</v>
      </c>
      <c r="AGY45">
        <v>15.7319648738453</v>
      </c>
      <c r="AGZ45">
        <v>18.626031778924901</v>
      </c>
      <c r="AHA45">
        <v>15.114719325430899</v>
      </c>
      <c r="AHB45">
        <v>11.2615428836445</v>
      </c>
      <c r="AHC45">
        <v>17.638162034142301</v>
      </c>
      <c r="AHD45">
        <v>16.096130428039999</v>
      </c>
      <c r="AHE45">
        <v>17.589386613078599</v>
      </c>
      <c r="AHF45">
        <v>24.173632316428201</v>
      </c>
      <c r="AHG45">
        <v>23.497234852019201</v>
      </c>
      <c r="AHH45">
        <v>16.228896265126199</v>
      </c>
      <c r="AHI45">
        <v>13.828544824815999</v>
      </c>
      <c r="AHJ45">
        <v>16.745742004736101</v>
      </c>
      <c r="AHK45">
        <v>19.582518261337601</v>
      </c>
      <c r="AHL45">
        <v>17.243670132488901</v>
      </c>
      <c r="AHM45">
        <v>16.455318650469302</v>
      </c>
      <c r="AHN45">
        <v>12.5648640423</v>
      </c>
      <c r="AHO45">
        <v>15.651283862196401</v>
      </c>
      <c r="AHP45">
        <v>15.715161635354701</v>
      </c>
      <c r="AHQ45">
        <v>15.600020358593399</v>
      </c>
      <c r="AHR45">
        <v>13.5985013537834</v>
      </c>
      <c r="AHS45">
        <v>19.054105498976899</v>
      </c>
      <c r="AHT45">
        <v>21.410748576305402</v>
      </c>
      <c r="AHU45">
        <v>14.8323809990769</v>
      </c>
      <c r="AHV45">
        <v>15.350993228349999</v>
      </c>
      <c r="AHW45">
        <v>16.141416764575499</v>
      </c>
      <c r="AHX45">
        <v>10.4974395199035</v>
      </c>
      <c r="AHY45">
        <v>16.282747436728702</v>
      </c>
      <c r="AHZ45">
        <v>22.584033791090899</v>
      </c>
      <c r="AIA45">
        <v>18.0516502354889</v>
      </c>
      <c r="AIB45">
        <v>16.078458740790701</v>
      </c>
      <c r="AIC45">
        <v>16.112205519554401</v>
      </c>
      <c r="AID45">
        <v>16.127526962735601</v>
      </c>
      <c r="AIE45">
        <v>24.5388074551805</v>
      </c>
      <c r="AIF45">
        <v>15.571863075170199</v>
      </c>
      <c r="AIG45">
        <v>19.847176784326201</v>
      </c>
      <c r="AIH45">
        <v>17.155662529379399</v>
      </c>
      <c r="AII45">
        <v>17.568421148908101</v>
      </c>
      <c r="AIJ45">
        <v>20.687889487394099</v>
      </c>
      <c r="AIK45">
        <v>18.126936382618599</v>
      </c>
      <c r="AIL45">
        <v>19.698777805274101</v>
      </c>
      <c r="AIM45">
        <v>19.4634103741726</v>
      </c>
      <c r="AIN45">
        <v>20.603038242366601</v>
      </c>
      <c r="AIO45">
        <v>16.6044851902085</v>
      </c>
      <c r="AIP45">
        <v>16.4925100252505</v>
      </c>
      <c r="AIQ45">
        <v>18.2879234218818</v>
      </c>
      <c r="AIR45">
        <v>17.2809826125504</v>
      </c>
      <c r="AIS45">
        <v>18.625570737668099</v>
      </c>
      <c r="AIT45">
        <v>18.777038674998401</v>
      </c>
      <c r="AIU45">
        <v>18.040661204204</v>
      </c>
      <c r="AIV45">
        <v>12.458651220658099</v>
      </c>
      <c r="AIW45">
        <v>13.7575157947409</v>
      </c>
      <c r="AIX45">
        <v>14.730641851578699</v>
      </c>
      <c r="AIY45">
        <v>14.7051195205096</v>
      </c>
      <c r="AIZ45">
        <v>13.3089480009215</v>
      </c>
      <c r="AJA45">
        <v>15.000270337143199</v>
      </c>
      <c r="AJB45">
        <v>15.510694698371999</v>
      </c>
      <c r="AJC45">
        <v>20.859802043606901</v>
      </c>
      <c r="AJD45">
        <v>12.4697180223374</v>
      </c>
      <c r="AJE45">
        <v>15.094947697966401</v>
      </c>
      <c r="AJF45">
        <v>12.915741583391</v>
      </c>
      <c r="AJG45">
        <v>12.374847757353599</v>
      </c>
      <c r="AJH45">
        <v>15.938811558480699</v>
      </c>
      <c r="AJI45">
        <v>17.509946994501199</v>
      </c>
      <c r="AJJ45">
        <v>21.208536170052302</v>
      </c>
      <c r="AJK45">
        <v>19.483729603038199</v>
      </c>
      <c r="AJL45">
        <v>18.3972457067321</v>
      </c>
      <c r="AJM45">
        <v>15.231944879069401</v>
      </c>
      <c r="AJN45">
        <v>16.8300131849808</v>
      </c>
      <c r="AJO45">
        <v>18.6386641962937</v>
      </c>
      <c r="AJP45">
        <v>16.172529121626699</v>
      </c>
      <c r="AJQ45">
        <v>16.888328999690302</v>
      </c>
      <c r="AJR45">
        <v>16.653539741483499</v>
      </c>
      <c r="AJS45">
        <v>16.370733308549699</v>
      </c>
      <c r="AJT45">
        <v>22.960549318678499</v>
      </c>
      <c r="AJU45">
        <v>19.473751953869499</v>
      </c>
      <c r="AJV45">
        <v>18.649886131820399</v>
      </c>
      <c r="AJW45">
        <v>15.108800618197799</v>
      </c>
      <c r="AJX45">
        <v>18.541176994049501</v>
      </c>
      <c r="AJY45">
        <v>14.410952744759101</v>
      </c>
      <c r="AJZ45">
        <v>15.304422757636599</v>
      </c>
      <c r="AKA45">
        <v>11.418989656982699</v>
      </c>
      <c r="AKB45">
        <v>18.056126590996101</v>
      </c>
      <c r="AKC45">
        <v>20.586691502959599</v>
      </c>
      <c r="AKD45">
        <v>20.503479176064499</v>
      </c>
      <c r="AKE45">
        <v>20.440520986729101</v>
      </c>
      <c r="AKF45">
        <v>13.3443500570731</v>
      </c>
      <c r="AKG45">
        <v>17.588671259374301</v>
      </c>
      <c r="AKH45">
        <v>15.086537314431601</v>
      </c>
      <c r="AKI45">
        <v>15.5328245937795</v>
      </c>
      <c r="AKJ45">
        <v>14.350851525663799</v>
      </c>
      <c r="AKK45">
        <v>16.8359508446209</v>
      </c>
      <c r="AKL45">
        <v>12.7842028306261</v>
      </c>
      <c r="AKM45">
        <v>18.1790959563054</v>
      </c>
      <c r="AKN45">
        <v>19.501426132672801</v>
      </c>
      <c r="AKO45">
        <v>19.166598095310899</v>
      </c>
      <c r="AKP45">
        <v>25.465337585055899</v>
      </c>
      <c r="AKQ45">
        <v>17.589440348627999</v>
      </c>
      <c r="AKR45">
        <v>15.9355481319023</v>
      </c>
      <c r="AKS45">
        <v>15.508174929540299</v>
      </c>
      <c r="AKT45">
        <v>18.827430748819999</v>
      </c>
      <c r="AKU45">
        <v>18.763915156542001</v>
      </c>
      <c r="AKV45">
        <v>19.619786040911599</v>
      </c>
      <c r="AKW45">
        <v>20.637248643721701</v>
      </c>
      <c r="AKX45">
        <v>16.366950180929699</v>
      </c>
      <c r="AKY45">
        <v>14.318492047004799</v>
      </c>
      <c r="AKZ45">
        <v>10.795665011083599</v>
      </c>
      <c r="ALA45">
        <v>18.696204398179699</v>
      </c>
      <c r="ALB45">
        <v>24.642210168607001</v>
      </c>
      <c r="ALC45">
        <v>13.469192775003</v>
      </c>
      <c r="ALD45">
        <v>25.411788727217999</v>
      </c>
      <c r="ALE45">
        <v>17.564960636355998</v>
      </c>
      <c r="ALF45">
        <v>16.849100567952298</v>
      </c>
      <c r="ALG45">
        <v>20.099214271221999</v>
      </c>
      <c r="ALH45">
        <v>14.8762598828735</v>
      </c>
      <c r="ALI45">
        <v>14.7528057371104</v>
      </c>
      <c r="ALJ45">
        <v>18.879805786398201</v>
      </c>
      <c r="ALK45">
        <v>12.1140906151729</v>
      </c>
      <c r="ALL45">
        <v>14.307608240145299</v>
      </c>
      <c r="ALM45">
        <v>24.625545318416499</v>
      </c>
      <c r="ALN45">
        <v>18.3278872341773</v>
      </c>
      <c r="ALO45">
        <v>15.575210120472599</v>
      </c>
      <c r="ALP45">
        <v>14.7157551702301</v>
      </c>
      <c r="ALQ45">
        <v>19.1842354987796</v>
      </c>
      <c r="ALR45">
        <v>16.574072703747301</v>
      </c>
      <c r="ALS45">
        <v>21.089498848046599</v>
      </c>
      <c r="ALT45">
        <v>10.8402838915716</v>
      </c>
      <c r="ALU45">
        <v>14.8284138510951</v>
      </c>
      <c r="ALV45">
        <v>13.3973653002429</v>
      </c>
      <c r="ALW45">
        <v>17.522353442986301</v>
      </c>
      <c r="ALX45">
        <v>17.118283396757501</v>
      </c>
      <c r="ALY45">
        <v>15.809363070643901</v>
      </c>
      <c r="ALZ45">
        <v>15.645213176582001</v>
      </c>
      <c r="AMA45">
        <v>17.329771489527801</v>
      </c>
      <c r="AMB45">
        <v>17.5445252540346</v>
      </c>
      <c r="AMC45">
        <v>23.364943262029499</v>
      </c>
      <c r="AMD45">
        <v>13.3420048089357</v>
      </c>
      <c r="AME45">
        <v>15.2275608237694</v>
      </c>
      <c r="AMF45">
        <v>20.545084264032699</v>
      </c>
      <c r="AMG45">
        <v>21.003953511640599</v>
      </c>
      <c r="AMH45">
        <v>17.433989295265999</v>
      </c>
      <c r="AMI45">
        <v>13.2354603716838</v>
      </c>
      <c r="AMJ45">
        <v>14.1078962653899</v>
      </c>
      <c r="AMK45">
        <v>13.9134996586052</v>
      </c>
      <c r="AML45">
        <v>17.6302242266819</v>
      </c>
      <c r="AMM45">
        <v>15.772758931860499</v>
      </c>
      <c r="AMN45">
        <v>19.701166498836098</v>
      </c>
      <c r="AMO45">
        <v>18.543335618426202</v>
      </c>
      <c r="AMP45">
        <v>11.342636309631301</v>
      </c>
      <c r="AMQ45">
        <v>16.247364183931399</v>
      </c>
      <c r="AMR45">
        <v>14.8447468674251</v>
      </c>
      <c r="AMS45">
        <v>14.5035742244029</v>
      </c>
      <c r="AMT45">
        <v>21.343215434910199</v>
      </c>
      <c r="AMU45">
        <v>18.1455522903867</v>
      </c>
      <c r="AMV45">
        <v>21.577619448230902</v>
      </c>
      <c r="AMW45">
        <v>16.626102324167601</v>
      </c>
      <c r="AMX45">
        <v>18.297828485841201</v>
      </c>
      <c r="AMY45">
        <v>15.534820556571701</v>
      </c>
      <c r="AMZ45">
        <v>14.306033389868</v>
      </c>
      <c r="ANA45">
        <v>15.797815082441099</v>
      </c>
      <c r="ANB45">
        <v>16.225898716123101</v>
      </c>
      <c r="ANC45">
        <v>17.989042576525101</v>
      </c>
      <c r="AND45">
        <v>20.652910677424099</v>
      </c>
      <c r="ANE45">
        <v>18.638936596767099</v>
      </c>
      <c r="ANF45">
        <v>14.189858779063099</v>
      </c>
      <c r="ANG45">
        <v>17.912988001895201</v>
      </c>
      <c r="ANH45">
        <v>22.268287229568301</v>
      </c>
      <c r="ANI45">
        <v>18.074022486015799</v>
      </c>
      <c r="ANJ45">
        <v>16.676599545616401</v>
      </c>
      <c r="ANK45">
        <v>15.8514870596739</v>
      </c>
      <c r="ANL45">
        <v>21.8502500818716</v>
      </c>
      <c r="ANM45">
        <v>20.531607040755901</v>
      </c>
      <c r="ANN45">
        <v>16.004286336280298</v>
      </c>
      <c r="ANO45">
        <v>17.196712099118599</v>
      </c>
      <c r="ANP45">
        <v>14.3174306259621</v>
      </c>
      <c r="ANQ45">
        <v>15.759853986609301</v>
      </c>
      <c r="ANR45">
        <v>13.972119101869101</v>
      </c>
      <c r="ANS45">
        <v>22.2223679463027</v>
      </c>
      <c r="ANT45">
        <v>18.7663534826778</v>
      </c>
      <c r="ANU45">
        <v>25.760579892632801</v>
      </c>
      <c r="ANV45">
        <v>13.9256254550856</v>
      </c>
      <c r="ANW45">
        <v>20.413005261362901</v>
      </c>
      <c r="ANX45">
        <v>19.542101393501</v>
      </c>
      <c r="ANY45">
        <v>17.1333940674491</v>
      </c>
      <c r="ANZ45">
        <v>19.280180131939598</v>
      </c>
      <c r="AOA45">
        <v>17.3353472319099</v>
      </c>
      <c r="AOB45">
        <v>23.8015014197446</v>
      </c>
      <c r="AOC45">
        <v>14.1042292854262</v>
      </c>
      <c r="AOD45">
        <v>14.903192146449999</v>
      </c>
      <c r="AOE45">
        <v>17.465225202861401</v>
      </c>
      <c r="AOF45">
        <v>18.866261448323701</v>
      </c>
      <c r="AOG45">
        <v>15.7779521761745</v>
      </c>
      <c r="AOH45">
        <v>18.792897235860199</v>
      </c>
      <c r="AOI45">
        <v>13.1252912769032</v>
      </c>
      <c r="AOJ45">
        <v>20.286555041617401</v>
      </c>
      <c r="AOK45">
        <v>19.146294171831901</v>
      </c>
      <c r="AOL45">
        <v>17.061263102226398</v>
      </c>
      <c r="AOM45">
        <v>18.850199057110501</v>
      </c>
      <c r="AON45">
        <v>18.128402796548301</v>
      </c>
      <c r="AOO45">
        <v>19.343009065617299</v>
      </c>
      <c r="AOP45">
        <v>20.951790335458099</v>
      </c>
      <c r="AOQ45">
        <v>19.0299966042592</v>
      </c>
      <c r="AOR45">
        <v>17.022486759206899</v>
      </c>
      <c r="AOS45">
        <v>19.201362998202999</v>
      </c>
      <c r="AOT45">
        <v>15.042343154168501</v>
      </c>
      <c r="AOU45">
        <v>14.6280706104926</v>
      </c>
      <c r="AOV45">
        <v>14.222490674518101</v>
      </c>
      <c r="AOW45">
        <v>16.128395649315699</v>
      </c>
      <c r="AOX45">
        <v>10.4794251846376</v>
      </c>
      <c r="AOY45">
        <v>21.065437194054901</v>
      </c>
      <c r="AOZ45">
        <v>13.999833051024201</v>
      </c>
      <c r="APA45">
        <v>13.493434663636799</v>
      </c>
      <c r="APB45">
        <v>14.475942170370599</v>
      </c>
      <c r="APC45">
        <v>18.055433505356699</v>
      </c>
      <c r="APD45">
        <v>17.499706005403802</v>
      </c>
      <c r="APE45">
        <v>14.2257534227791</v>
      </c>
      <c r="APF45">
        <v>17.906451003268799</v>
      </c>
      <c r="APG45">
        <v>19.745053165149098</v>
      </c>
      <c r="APH45">
        <v>25.043119244467501</v>
      </c>
      <c r="API45">
        <v>18.884974157400901</v>
      </c>
      <c r="APJ45">
        <v>16.67715236562</v>
      </c>
      <c r="APK45">
        <v>18.078308375719899</v>
      </c>
      <c r="APL45">
        <v>17.031899815037299</v>
      </c>
      <c r="APM45">
        <v>21.654555804440601</v>
      </c>
      <c r="APN45">
        <v>20.6772144178132</v>
      </c>
      <c r="APO45">
        <v>21.296556149833499</v>
      </c>
      <c r="APP45">
        <v>20.425625438074299</v>
      </c>
      <c r="APQ45">
        <v>15.383498650237399</v>
      </c>
      <c r="APR45">
        <v>20.127838222549698</v>
      </c>
      <c r="APS45">
        <v>16.209952105699401</v>
      </c>
      <c r="APT45">
        <v>16.188333332830901</v>
      </c>
      <c r="APU45">
        <v>19.671880378043902</v>
      </c>
      <c r="APV45">
        <v>19.678825661760801</v>
      </c>
      <c r="APW45">
        <v>20.177996970493801</v>
      </c>
      <c r="APX45">
        <v>20.176637773131699</v>
      </c>
      <c r="APY45">
        <v>13.9236330183981</v>
      </c>
      <c r="APZ45">
        <v>21.489827176270101</v>
      </c>
      <c r="AQA45">
        <v>16.915591575461999</v>
      </c>
      <c r="AQB45">
        <v>22.091685707676699</v>
      </c>
      <c r="AQC45">
        <v>19.165389634979999</v>
      </c>
      <c r="AQD45">
        <v>18.187492819480202</v>
      </c>
      <c r="AQE45">
        <v>23.5786940377326</v>
      </c>
      <c r="AQF45">
        <v>17.201638215740399</v>
      </c>
      <c r="AQG45">
        <v>17.838844336024799</v>
      </c>
      <c r="AQH45">
        <v>12.761459760615701</v>
      </c>
      <c r="AQI45">
        <v>19.3694803701474</v>
      </c>
      <c r="AQJ45">
        <v>20.869532988079001</v>
      </c>
      <c r="AQK45">
        <v>19.709884954841201</v>
      </c>
      <c r="AQL45">
        <v>14.445050554874999</v>
      </c>
      <c r="AQM45">
        <v>16.914251207610398</v>
      </c>
      <c r="AQN45">
        <v>18.765864059976799</v>
      </c>
      <c r="AQO45">
        <v>13.897617217882001</v>
      </c>
      <c r="AQP45">
        <v>16.993866814597599</v>
      </c>
      <c r="AQQ45">
        <v>17.758048275755499</v>
      </c>
      <c r="AQR45">
        <v>13.896129103983601</v>
      </c>
      <c r="AQS45">
        <v>19.903866894019799</v>
      </c>
      <c r="AQT45">
        <v>16.703822852448699</v>
      </c>
      <c r="AQU45">
        <v>16.4218983353908</v>
      </c>
      <c r="AQV45">
        <v>9.8831555808601195</v>
      </c>
      <c r="AQW45">
        <v>17.8648246496466</v>
      </c>
      <c r="AQX45">
        <v>21.530815310059801</v>
      </c>
      <c r="AQY45">
        <v>22.8958647491311</v>
      </c>
      <c r="AQZ45">
        <v>18.040361431073801</v>
      </c>
      <c r="ARA45">
        <v>16.1818540905264</v>
      </c>
      <c r="ARB45">
        <v>14.6193123428453</v>
      </c>
      <c r="ARC45">
        <v>14.6609689556606</v>
      </c>
      <c r="ARD45">
        <v>14.9663909088891</v>
      </c>
      <c r="ARE45">
        <v>15.1066329070216</v>
      </c>
      <c r="ARF45">
        <v>12.1719504487147</v>
      </c>
      <c r="ARG45">
        <v>16.232102126947701</v>
      </c>
      <c r="ARH45">
        <v>14.9435466540899</v>
      </c>
      <c r="ARI45">
        <v>21.5296878088858</v>
      </c>
      <c r="ARJ45">
        <v>17.109724605331401</v>
      </c>
      <c r="ARK45">
        <v>25.462351917844401</v>
      </c>
      <c r="ARL45">
        <v>19.707750159685599</v>
      </c>
      <c r="ARM45">
        <v>14.456986706172099</v>
      </c>
      <c r="ARN45">
        <v>16.982185759814399</v>
      </c>
      <c r="ARO45">
        <v>17.3464540375506</v>
      </c>
      <c r="ARP45">
        <v>17.746063631345699</v>
      </c>
      <c r="ARQ45">
        <v>13.4470755627699</v>
      </c>
      <c r="ARR45">
        <v>9.1099017555534694</v>
      </c>
      <c r="ARS45">
        <v>16.890952679821201</v>
      </c>
      <c r="ART45">
        <v>19.336805892567899</v>
      </c>
      <c r="ARU45">
        <v>21.292563793008501</v>
      </c>
      <c r="ARV45">
        <v>16.361541312670202</v>
      </c>
      <c r="ARW45">
        <v>17.889940864768501</v>
      </c>
      <c r="ARX45">
        <v>16.989660582901902</v>
      </c>
      <c r="ARY45">
        <v>19.372246134014301</v>
      </c>
      <c r="ARZ45">
        <v>18.548434926051499</v>
      </c>
      <c r="ASA45">
        <v>15.9295433961319</v>
      </c>
      <c r="ASB45">
        <v>14.746962821174099</v>
      </c>
      <c r="ASC45">
        <v>17.062317522889501</v>
      </c>
      <c r="ASD45">
        <v>15.7019051886793</v>
      </c>
      <c r="ASE45">
        <v>18.3431564010518</v>
      </c>
      <c r="ASF45">
        <v>18.921409297497402</v>
      </c>
      <c r="ASG45">
        <v>21.3152221800067</v>
      </c>
      <c r="ASH45">
        <v>18.867005230402199</v>
      </c>
      <c r="ASI45">
        <v>15.651678036163901</v>
      </c>
      <c r="ASJ45">
        <v>16.640296707374699</v>
      </c>
      <c r="ASK45">
        <v>23.823915610324001</v>
      </c>
      <c r="ASL45">
        <v>16.3679593446751</v>
      </c>
      <c r="ASM45">
        <v>19.785578959405399</v>
      </c>
      <c r="ASN45">
        <v>20.564266677876802</v>
      </c>
      <c r="ASO45">
        <v>20.718125169854599</v>
      </c>
      <c r="ASP45">
        <v>12.7397981773272</v>
      </c>
      <c r="ASQ45">
        <v>25.391142726497701</v>
      </c>
      <c r="ASR45">
        <v>15.2343989135868</v>
      </c>
      <c r="ASS45">
        <v>18.720962231436001</v>
      </c>
      <c r="AST45">
        <v>19.387443304231098</v>
      </c>
      <c r="ASU45">
        <v>16.224315959246798</v>
      </c>
      <c r="ASV45">
        <v>13.422207792012699</v>
      </c>
      <c r="ASW45">
        <v>19.143576924949301</v>
      </c>
      <c r="ASX45">
        <v>13.128398990895899</v>
      </c>
      <c r="ASY45">
        <v>19.0901997974014</v>
      </c>
      <c r="ASZ45">
        <v>17.206024833337199</v>
      </c>
      <c r="ATA45">
        <v>16.127349212537599</v>
      </c>
      <c r="ATB45">
        <v>15.3350726508494</v>
      </c>
      <c r="ATC45">
        <v>16.645084292645802</v>
      </c>
      <c r="ATD45">
        <v>15.428687814102</v>
      </c>
      <c r="ATE45">
        <v>14.0461656407126</v>
      </c>
      <c r="ATF45">
        <v>18.4301515408604</v>
      </c>
      <c r="ATG45">
        <v>18.716406527059899</v>
      </c>
      <c r="ATH45">
        <v>19.827708919851101</v>
      </c>
      <c r="ATI45">
        <v>16.143352103030399</v>
      </c>
      <c r="ATJ45">
        <v>16.008378461511601</v>
      </c>
      <c r="ATK45">
        <v>15.792163663233399</v>
      </c>
      <c r="ATL45">
        <v>20.223360470249901</v>
      </c>
      <c r="ATM45">
        <v>15.5112817143307</v>
      </c>
      <c r="ATN45">
        <v>19.237272589491599</v>
      </c>
      <c r="ATO45">
        <v>16.8810607736492</v>
      </c>
      <c r="ATP45">
        <v>23.0646705334335</v>
      </c>
      <c r="ATQ45">
        <v>15.535516792853601</v>
      </c>
      <c r="ATR45">
        <v>16.940684508651898</v>
      </c>
      <c r="ATS45">
        <v>20.292688002137499</v>
      </c>
      <c r="ATT45">
        <v>20.5923799922775</v>
      </c>
      <c r="ATU45">
        <v>21.1125183896593</v>
      </c>
      <c r="ATV45">
        <v>14.679836511302</v>
      </c>
      <c r="ATW45">
        <v>19.280601325625899</v>
      </c>
      <c r="ATX45">
        <v>14.614241892659001</v>
      </c>
      <c r="ATY45">
        <v>20.5912468270772</v>
      </c>
      <c r="ATZ45">
        <v>20.754937844431002</v>
      </c>
      <c r="AUA45">
        <v>19.546287053875801</v>
      </c>
      <c r="AUB45">
        <v>16.6271542568741</v>
      </c>
      <c r="AUC45">
        <v>17.680984447919698</v>
      </c>
      <c r="AUD45">
        <v>12.1607665400418</v>
      </c>
      <c r="AUE45">
        <v>16.4268165146634</v>
      </c>
      <c r="AUF45">
        <v>17.569487645855101</v>
      </c>
      <c r="AUG45">
        <v>18.183753584591098</v>
      </c>
      <c r="AUH45">
        <v>17.8095378645341</v>
      </c>
      <c r="AUI45">
        <v>15.919795751228101</v>
      </c>
      <c r="AUJ45">
        <v>18.104613650588501</v>
      </c>
      <c r="AUK45">
        <v>15.630101982750199</v>
      </c>
      <c r="AUL45">
        <v>17.6288698939189</v>
      </c>
      <c r="AUM45">
        <v>15.832599039198399</v>
      </c>
      <c r="AUN45">
        <v>20.4161933781084</v>
      </c>
      <c r="AUO45">
        <v>13.791383383677401</v>
      </c>
      <c r="AUP45">
        <v>14.7033155953422</v>
      </c>
      <c r="AUQ45">
        <v>22.105292676251</v>
      </c>
      <c r="AUR45">
        <v>20.970393921329201</v>
      </c>
      <c r="AUS45">
        <v>18.772840965827001</v>
      </c>
      <c r="AUT45">
        <v>19.103285316709499</v>
      </c>
      <c r="AUU45">
        <v>16.978966580571701</v>
      </c>
      <c r="AUV45">
        <v>15.1428305006849</v>
      </c>
      <c r="AUW45">
        <v>16.499240734385101</v>
      </c>
      <c r="AUX45">
        <v>20.340024500214199</v>
      </c>
      <c r="AUY45">
        <v>15.627855816891101</v>
      </c>
      <c r="AUZ45">
        <v>22.4642656121644</v>
      </c>
      <c r="AVA45">
        <v>15.847057500463899</v>
      </c>
      <c r="AVB45">
        <v>19.958018240279799</v>
      </c>
      <c r="AVC45">
        <v>17.500277194511298</v>
      </c>
      <c r="AVD45">
        <v>16.629535718744901</v>
      </c>
      <c r="AVE45">
        <v>17.758787051690199</v>
      </c>
      <c r="AVF45">
        <v>18.3906556175688</v>
      </c>
      <c r="AVG45">
        <v>20.909090883064799</v>
      </c>
      <c r="AVH45">
        <v>19.334778043278199</v>
      </c>
      <c r="AVI45">
        <v>17.238469156512402</v>
      </c>
      <c r="AVJ45">
        <v>21.677511383876599</v>
      </c>
      <c r="AVK45">
        <v>21.175882223238101</v>
      </c>
      <c r="AVL45">
        <v>17.227115220833898</v>
      </c>
      <c r="AVM45">
        <v>15.906349486676501</v>
      </c>
      <c r="AVN45">
        <v>14.0916508836989</v>
      </c>
      <c r="AVO45">
        <v>19.345941453908601</v>
      </c>
      <c r="AVP45">
        <v>17.679994912519302</v>
      </c>
      <c r="AVQ45">
        <v>20.066667753673801</v>
      </c>
      <c r="AVR45">
        <v>18.684551824938399</v>
      </c>
      <c r="AVS45">
        <v>14.4307745697737</v>
      </c>
      <c r="AVT45">
        <v>18.960007393200101</v>
      </c>
      <c r="AVU45">
        <v>17.324885718310501</v>
      </c>
      <c r="AVV45">
        <v>19.099042043488499</v>
      </c>
      <c r="AVW45">
        <v>22.145569325703299</v>
      </c>
      <c r="AVX45">
        <v>15.839306752528501</v>
      </c>
      <c r="AVY45">
        <v>20.141421223579801</v>
      </c>
      <c r="AVZ45">
        <v>20.5430900173575</v>
      </c>
      <c r="AWA45">
        <v>22.269269229323498</v>
      </c>
      <c r="AWB45">
        <v>17.1340424709609</v>
      </c>
      <c r="AWC45">
        <v>22.169448196310501</v>
      </c>
      <c r="AWD45">
        <v>16.409648391469101</v>
      </c>
      <c r="AWE45">
        <v>17.4553828716436</v>
      </c>
      <c r="AWF45">
        <v>17.8421043328024</v>
      </c>
      <c r="AWG45">
        <v>12.6127566641934</v>
      </c>
      <c r="AWH45">
        <v>19.0443482405697</v>
      </c>
      <c r="AWI45">
        <v>15.855487141653301</v>
      </c>
      <c r="AWJ45">
        <v>15.8371931086294</v>
      </c>
      <c r="AWK45">
        <v>17.1587245604766</v>
      </c>
      <c r="AWL45">
        <v>17.310238484401001</v>
      </c>
      <c r="AWM45">
        <v>23.623843552290101</v>
      </c>
      <c r="AWN45">
        <v>14.319096734554501</v>
      </c>
      <c r="AWO45">
        <v>15.728195379103401</v>
      </c>
      <c r="AWP45">
        <v>24.9565163606764</v>
      </c>
      <c r="AWQ45">
        <v>26.224516524476499</v>
      </c>
      <c r="AWR45">
        <v>20.1623893365566</v>
      </c>
      <c r="AWS45">
        <v>18.276597291232001</v>
      </c>
      <c r="AWT45">
        <v>17.7337432061417</v>
      </c>
      <c r="AWU45">
        <v>15.4116847358718</v>
      </c>
      <c r="AWV45">
        <v>17.552657079511299</v>
      </c>
      <c r="AWW45">
        <v>17.8242488876263</v>
      </c>
      <c r="AWX45">
        <v>13.1394210468148</v>
      </c>
      <c r="AWY45">
        <v>15.712987635314599</v>
      </c>
      <c r="AWZ45">
        <v>14.9369256748047</v>
      </c>
      <c r="AXA45">
        <v>17.524164779586599</v>
      </c>
      <c r="AXB45">
        <v>21.9632391402886</v>
      </c>
      <c r="AXC45">
        <v>17.836790730622599</v>
      </c>
      <c r="AXD45">
        <v>17.728162275917001</v>
      </c>
      <c r="AXE45">
        <v>17.017610447015699</v>
      </c>
      <c r="AXF45">
        <v>16.374490793931798</v>
      </c>
      <c r="AXG45">
        <v>16.925842365246801</v>
      </c>
      <c r="AXH45">
        <v>19.749322829633801</v>
      </c>
      <c r="AXI45">
        <v>11.8761573945952</v>
      </c>
      <c r="AXJ45">
        <v>16.098478937584499</v>
      </c>
      <c r="AXK45">
        <v>17.2604593657314</v>
      </c>
      <c r="AXL45">
        <v>20.811484639740598</v>
      </c>
      <c r="AXM45">
        <v>11.091384155822499</v>
      </c>
      <c r="AXN45">
        <v>13.2778589792874</v>
      </c>
      <c r="AXO45">
        <v>15.9540033413685</v>
      </c>
      <c r="AXP45">
        <v>14.1661968654929</v>
      </c>
      <c r="AXQ45">
        <v>19.076284446747</v>
      </c>
      <c r="AXR45">
        <v>16.613753021992299</v>
      </c>
      <c r="AXS45">
        <v>16.556748928012802</v>
      </c>
      <c r="AXT45">
        <v>20.076080232278098</v>
      </c>
      <c r="AXU45">
        <v>15.2320132581693</v>
      </c>
      <c r="AXV45">
        <v>22.339733491624099</v>
      </c>
      <c r="AXW45">
        <v>15.549003657692399</v>
      </c>
      <c r="AXX45">
        <v>19.070438263662101</v>
      </c>
      <c r="AXY45">
        <v>15.3755093524933</v>
      </c>
      <c r="AXZ45">
        <v>15.856114105008301</v>
      </c>
      <c r="AYA45">
        <v>16.666180490959601</v>
      </c>
      <c r="AYB45">
        <v>25.159562165393801</v>
      </c>
      <c r="AYC45">
        <v>13.093957212746799</v>
      </c>
      <c r="AYD45">
        <v>21.1753693958842</v>
      </c>
      <c r="AYE45">
        <v>17.650832580806199</v>
      </c>
      <c r="AYF45">
        <v>17.032755296124801</v>
      </c>
      <c r="AYG45">
        <v>20.181753131395201</v>
      </c>
      <c r="AYH45">
        <v>16.3310855880191</v>
      </c>
      <c r="AYI45">
        <v>16.637535032335698</v>
      </c>
      <c r="AYJ45">
        <v>21.228335591656101</v>
      </c>
      <c r="AYK45">
        <v>17.264237537981298</v>
      </c>
      <c r="AYL45">
        <v>17.9357773699532</v>
      </c>
      <c r="AYM45">
        <v>18.915036797191799</v>
      </c>
      <c r="AYN45">
        <v>18.815488831589501</v>
      </c>
      <c r="AYO45">
        <v>16.409195026567701</v>
      </c>
      <c r="AYP45">
        <v>14.3906093345818</v>
      </c>
      <c r="AYQ45">
        <v>12.6223671869867</v>
      </c>
      <c r="AYR45">
        <v>17.179226421985401</v>
      </c>
      <c r="AYS45">
        <v>13.4710320763591</v>
      </c>
      <c r="AYT45">
        <v>18.8214788034755</v>
      </c>
      <c r="AYU45">
        <v>23.136182225340001</v>
      </c>
      <c r="AYV45">
        <v>18.031223638138002</v>
      </c>
      <c r="AYW45">
        <v>16.803284360406099</v>
      </c>
      <c r="AYX45">
        <v>23.876762246142199</v>
      </c>
      <c r="AYY45">
        <v>21.058762329480999</v>
      </c>
      <c r="AYZ45">
        <v>21.2512209723482</v>
      </c>
      <c r="AZA45">
        <v>18.763809020130399</v>
      </c>
      <c r="AZB45">
        <v>18.104455744827298</v>
      </c>
      <c r="AZC45">
        <v>23.713406035376501</v>
      </c>
      <c r="AZD45">
        <v>16.8467886950774</v>
      </c>
      <c r="AZE45">
        <v>15.4198059991788</v>
      </c>
      <c r="AZF45">
        <v>20.853263822594599</v>
      </c>
      <c r="AZG45">
        <v>21.002230666298999</v>
      </c>
      <c r="AZH45">
        <v>16.690096237093002</v>
      </c>
      <c r="AZI45">
        <v>18.878639289757199</v>
      </c>
      <c r="AZJ45">
        <v>15.0252813066071</v>
      </c>
      <c r="AZK45">
        <v>18.564328027665301</v>
      </c>
      <c r="AZL45">
        <v>16.689122191558699</v>
      </c>
      <c r="AZM45">
        <v>13.5828762046738</v>
      </c>
      <c r="AZN45">
        <v>22.059048641148099</v>
      </c>
      <c r="AZO45">
        <v>19.461253928615498</v>
      </c>
      <c r="AZP45">
        <v>15.8797342206687</v>
      </c>
      <c r="AZQ45">
        <v>16.828690712507601</v>
      </c>
      <c r="AZR45">
        <v>14.1516920669182</v>
      </c>
      <c r="AZS45">
        <v>14.3319822280741</v>
      </c>
      <c r="AZT45">
        <v>15.705699192790499</v>
      </c>
      <c r="AZU45">
        <v>16.904771956376099</v>
      </c>
      <c r="AZV45">
        <v>17.245648913257199</v>
      </c>
      <c r="AZW45">
        <v>17.133211424433998</v>
      </c>
      <c r="AZX45">
        <v>20.2052122150271</v>
      </c>
      <c r="AZY45">
        <v>17.374312849151899</v>
      </c>
      <c r="AZZ45">
        <v>19.5248971930998</v>
      </c>
      <c r="BAA45">
        <v>15.364182623499</v>
      </c>
      <c r="BAB45">
        <v>18.4978175126653</v>
      </c>
      <c r="BAC45">
        <v>17.752717700927199</v>
      </c>
      <c r="BAD45">
        <v>19.035453096615999</v>
      </c>
      <c r="BAE45">
        <v>16.7828772280515</v>
      </c>
      <c r="BAF45">
        <v>22.9739554280061</v>
      </c>
      <c r="BAG45">
        <v>15.5704304196433</v>
      </c>
      <c r="BAH45">
        <v>19.948966448596099</v>
      </c>
      <c r="BAI45">
        <v>16.991489570279299</v>
      </c>
      <c r="BAJ45">
        <v>22.1044834598049</v>
      </c>
      <c r="BAK45">
        <v>12.724807276063601</v>
      </c>
      <c r="BAL45">
        <v>21.497592616353501</v>
      </c>
      <c r="BAM45">
        <v>14.935766341754199</v>
      </c>
      <c r="BAN45">
        <v>13.608540860212401</v>
      </c>
      <c r="BAO45">
        <v>17.112448939347001</v>
      </c>
      <c r="BAP45">
        <v>17.0685119555101</v>
      </c>
      <c r="BAQ45">
        <v>14.7609656644533</v>
      </c>
      <c r="BAR45">
        <v>17.618182261664401</v>
      </c>
      <c r="BAS45">
        <v>21.169051876495701</v>
      </c>
      <c r="BAT45">
        <v>18.053561875668201</v>
      </c>
      <c r="BAU45">
        <v>24.7695926973642</v>
      </c>
      <c r="BAV45">
        <v>16.616587738743899</v>
      </c>
      <c r="BAW45">
        <v>12.465946942061899</v>
      </c>
      <c r="BAX45">
        <v>17.3620947561386</v>
      </c>
      <c r="BAY45">
        <v>12.7717905792296</v>
      </c>
      <c r="BAZ45">
        <v>18.605956160344501</v>
      </c>
      <c r="BBA45">
        <v>15.667785376107499</v>
      </c>
      <c r="BBB45">
        <v>17.732914297774599</v>
      </c>
      <c r="BBC45">
        <v>19.2328111224091</v>
      </c>
      <c r="BBD45">
        <v>17.832667799243001</v>
      </c>
      <c r="BBE45">
        <v>15.359769705819801</v>
      </c>
      <c r="BBF45">
        <v>17.279181949342998</v>
      </c>
      <c r="BBG45">
        <v>15.0386965027197</v>
      </c>
      <c r="BBH45">
        <v>17.4781623124777</v>
      </c>
      <c r="BBI45">
        <v>21.5680523669533</v>
      </c>
      <c r="BBJ45">
        <v>16.502844879760101</v>
      </c>
      <c r="BBK45">
        <v>21.905043355491198</v>
      </c>
      <c r="BBL45">
        <v>16.824625733135999</v>
      </c>
      <c r="BBM45">
        <v>20.3373619927542</v>
      </c>
      <c r="BBN45">
        <v>17.5837662766146</v>
      </c>
      <c r="BBO45">
        <v>20.388179472622401</v>
      </c>
      <c r="BBP45">
        <v>16.059182868527198</v>
      </c>
      <c r="BBQ45">
        <v>21.420100048363899</v>
      </c>
      <c r="BBR45">
        <v>11.074756851031401</v>
      </c>
      <c r="BBS45">
        <v>15.5066895505134</v>
      </c>
      <c r="BBT45">
        <v>14.4196112443544</v>
      </c>
      <c r="BBU45">
        <v>13.652145314950999</v>
      </c>
      <c r="BBV45">
        <v>15.334653966471601</v>
      </c>
      <c r="BBW45">
        <v>22.1475026379598</v>
      </c>
      <c r="BBX45">
        <v>19.315682658956099</v>
      </c>
      <c r="BBY45">
        <v>14.3474552878577</v>
      </c>
      <c r="BBZ45">
        <v>14.0566314788193</v>
      </c>
      <c r="BCA45">
        <v>16.142482000363302</v>
      </c>
      <c r="BCB45">
        <v>15.255662382184999</v>
      </c>
      <c r="BCC45">
        <v>16.947466335497499</v>
      </c>
      <c r="BCD45">
        <v>16.937805840741898</v>
      </c>
      <c r="BCE45">
        <v>18.884133233114198</v>
      </c>
      <c r="BCF45">
        <v>15.990327841301699</v>
      </c>
      <c r="BCG45">
        <v>15.9570278258578</v>
      </c>
      <c r="BCH45">
        <v>18.710185587398701</v>
      </c>
      <c r="BCI45">
        <v>14.893723549706699</v>
      </c>
      <c r="BCJ45">
        <v>15.160056450132799</v>
      </c>
      <c r="BCK45">
        <v>18.775313766676899</v>
      </c>
      <c r="BCL45">
        <v>13.762971482556599</v>
      </c>
      <c r="BCM45">
        <v>17.7992102781208</v>
      </c>
      <c r="BCN45">
        <v>15.9836396012149</v>
      </c>
      <c r="BCO45">
        <v>18.107817365949199</v>
      </c>
      <c r="BCP45">
        <v>13.136392961987999</v>
      </c>
      <c r="BCQ45">
        <v>15.121309217614501</v>
      </c>
      <c r="BCR45">
        <v>12.1420603799654</v>
      </c>
      <c r="BCS45">
        <v>22.9378467627166</v>
      </c>
      <c r="BCT45">
        <v>19.650988386717302</v>
      </c>
      <c r="BCU45">
        <v>19.423010007481601</v>
      </c>
      <c r="BCV45">
        <v>14.1989967879065</v>
      </c>
      <c r="BCW45">
        <v>12.936542184229401</v>
      </c>
      <c r="BCX45">
        <v>20.731006215786</v>
      </c>
      <c r="BCY45">
        <v>20.3637063318202</v>
      </c>
      <c r="BCZ45">
        <v>20.4015016092909</v>
      </c>
      <c r="BDA45">
        <v>15.6151026280204</v>
      </c>
      <c r="BDB45">
        <v>19.424124440149502</v>
      </c>
      <c r="BDC45">
        <v>18.23447697452</v>
      </c>
      <c r="BDD45">
        <v>22.724916885539901</v>
      </c>
      <c r="BDE45">
        <v>18.890472465379599</v>
      </c>
      <c r="BDF45">
        <v>21.888059281381299</v>
      </c>
      <c r="BDG45">
        <v>17.400709317581398</v>
      </c>
      <c r="BDH45">
        <v>15.7505550864119</v>
      </c>
      <c r="BDI45">
        <v>17.7740670969545</v>
      </c>
      <c r="BDJ45">
        <v>16.204407064821901</v>
      </c>
      <c r="BDK45">
        <v>18.0109078524595</v>
      </c>
      <c r="BDL45">
        <v>17.205219011430799</v>
      </c>
      <c r="BDM45">
        <v>18.293216027070301</v>
      </c>
      <c r="BDN45">
        <v>13.9583269792133</v>
      </c>
      <c r="BDO45">
        <v>18.664037831487299</v>
      </c>
      <c r="BDP45">
        <v>19.474295331453501</v>
      </c>
      <c r="BDQ45">
        <v>18.831543246193899</v>
      </c>
      <c r="BDR45">
        <v>17.125730630540499</v>
      </c>
      <c r="BDS45">
        <v>17.084010437607599</v>
      </c>
      <c r="BDT45">
        <v>13.7338092515947</v>
      </c>
      <c r="BDU45">
        <v>15.779574377265201</v>
      </c>
      <c r="BDV45">
        <v>23.767803353782099</v>
      </c>
      <c r="BDW45">
        <v>14.935881499349</v>
      </c>
      <c r="BDX45">
        <v>13.142560542397501</v>
      </c>
      <c r="BDY45">
        <v>18.796329091335</v>
      </c>
      <c r="BDZ45">
        <v>18.2611013788398</v>
      </c>
      <c r="BEA45">
        <v>16.637269448145101</v>
      </c>
      <c r="BEB45">
        <v>15.208810012691799</v>
      </c>
      <c r="BEC45">
        <v>17.100145124185101</v>
      </c>
      <c r="BED45">
        <v>14.947009706012899</v>
      </c>
      <c r="BEE45">
        <v>18.427101027701699</v>
      </c>
      <c r="BEF45">
        <v>19.356824305818002</v>
      </c>
      <c r="BEG45">
        <v>17.448336274462498</v>
      </c>
      <c r="BEH45">
        <v>19.649496735295902</v>
      </c>
      <c r="BEI45">
        <v>17.714102182925899</v>
      </c>
      <c r="BEJ45">
        <v>14.3463014404355</v>
      </c>
      <c r="BEK45">
        <v>15.4637207194576</v>
      </c>
      <c r="BEL45">
        <v>17.187360168027599</v>
      </c>
      <c r="BEM45">
        <v>19.333255438341801</v>
      </c>
      <c r="BEN45">
        <v>20.024523173604798</v>
      </c>
      <c r="BEO45">
        <v>15.6897510847965</v>
      </c>
      <c r="BEP45">
        <v>19.682108467698701</v>
      </c>
      <c r="BEQ45">
        <v>17.387066211436899</v>
      </c>
      <c r="BER45">
        <v>12.4363965855492</v>
      </c>
      <c r="BES45">
        <v>17.779494419850199</v>
      </c>
      <c r="BET45">
        <v>17.5768129220689</v>
      </c>
      <c r="BEU45">
        <v>16.918284232787599</v>
      </c>
      <c r="BEV45">
        <v>15.711012139303699</v>
      </c>
      <c r="BEW45">
        <v>18.816240773994199</v>
      </c>
      <c r="BEX45">
        <v>15.517004687549701</v>
      </c>
      <c r="BEY45">
        <v>14.4941342474482</v>
      </c>
      <c r="BEZ45">
        <v>16.134552346063</v>
      </c>
      <c r="BFA45">
        <v>16.8522258905382</v>
      </c>
      <c r="BFB45">
        <v>13.107132173062899</v>
      </c>
      <c r="BFC45">
        <v>15.261998336320501</v>
      </c>
      <c r="BFD45">
        <v>15.496081009884801</v>
      </c>
      <c r="BFE45">
        <v>23.4760517009498</v>
      </c>
      <c r="BFF45">
        <v>15.0074917553347</v>
      </c>
      <c r="BFG45">
        <v>18.829719355020501</v>
      </c>
      <c r="BFH45">
        <v>19.772471344979099</v>
      </c>
      <c r="BFI45">
        <v>15.117076840451899</v>
      </c>
      <c r="BFJ45">
        <v>15.898449874352901</v>
      </c>
      <c r="BFK45">
        <v>17.989464853233802</v>
      </c>
      <c r="BFL45">
        <v>17.077789037874702</v>
      </c>
      <c r="BFM45">
        <v>17.277853683245201</v>
      </c>
      <c r="BFN45">
        <v>19.1364173381975</v>
      </c>
      <c r="BFO45">
        <v>22.829800895942501</v>
      </c>
      <c r="BFP45">
        <v>13.4188535797305</v>
      </c>
      <c r="BFQ45">
        <v>19.260185587513501</v>
      </c>
      <c r="BFR45">
        <v>14.9906826169923</v>
      </c>
      <c r="BFS45">
        <v>16.463359295903999</v>
      </c>
      <c r="BFT45">
        <v>19.4474588882827</v>
      </c>
      <c r="BFU45">
        <v>18.610260170747502</v>
      </c>
      <c r="BFV45">
        <v>20.1541683017469</v>
      </c>
      <c r="BFW45">
        <v>19.619552507161298</v>
      </c>
      <c r="BFX45">
        <v>17.2942915564097</v>
      </c>
      <c r="BFY45">
        <v>13.325098794397601</v>
      </c>
      <c r="BFZ45">
        <v>17.1015808131455</v>
      </c>
      <c r="BGA45">
        <v>18.375598689482899</v>
      </c>
      <c r="BGB45">
        <v>14.6323648152002</v>
      </c>
      <c r="BGC45">
        <v>15.8983636052713</v>
      </c>
      <c r="BGD45">
        <v>14.8201296040905</v>
      </c>
      <c r="BGE45">
        <v>16.149806772264601</v>
      </c>
      <c r="BGF45">
        <v>19.886427254625001</v>
      </c>
      <c r="BGG45">
        <v>19.396087102197999</v>
      </c>
      <c r="BGH45">
        <v>18.405967132934698</v>
      </c>
      <c r="BGI45">
        <v>14.0245555225386</v>
      </c>
      <c r="BGJ45">
        <v>18.4474539456379</v>
      </c>
      <c r="BGK45">
        <v>16.989855473532501</v>
      </c>
      <c r="BGL45">
        <v>18.571015177533301</v>
      </c>
      <c r="BGM45">
        <v>19.701106729256299</v>
      </c>
      <c r="BGN45">
        <v>14.615536367232</v>
      </c>
      <c r="BGO45">
        <v>19.475277818642201</v>
      </c>
      <c r="BGP45">
        <v>12.9793607327329</v>
      </c>
      <c r="BGQ45">
        <v>17.383935460116898</v>
      </c>
      <c r="BGR45">
        <v>17.335994517695202</v>
      </c>
      <c r="BGS45">
        <v>14.357512116654901</v>
      </c>
      <c r="BGT45">
        <v>18.539576750999</v>
      </c>
      <c r="BGU45">
        <v>14.562409647382299</v>
      </c>
      <c r="BGV45">
        <v>18.795696683336502</v>
      </c>
      <c r="BGW45">
        <v>18.4112054152328</v>
      </c>
      <c r="BGX45">
        <v>15.7758192531173</v>
      </c>
      <c r="BGY45">
        <v>13.341460227244999</v>
      </c>
      <c r="BGZ45">
        <v>16.135744422863201</v>
      </c>
      <c r="BHA45">
        <v>17.585416390704101</v>
      </c>
      <c r="BHB45">
        <v>15.4370894272223</v>
      </c>
      <c r="BHC45">
        <v>19.1388792314814</v>
      </c>
      <c r="BHD45">
        <v>14.504313409054101</v>
      </c>
      <c r="BHE45">
        <v>18.104452178796699</v>
      </c>
      <c r="BHF45">
        <v>17.290808237139402</v>
      </c>
      <c r="BHG45">
        <v>17.209233478077898</v>
      </c>
      <c r="BHH45">
        <v>17.0779222640931</v>
      </c>
      <c r="BHI45">
        <v>16.148541433655801</v>
      </c>
      <c r="BHJ45">
        <v>15.2189024843947</v>
      </c>
      <c r="BHK45">
        <v>21.5505372149482</v>
      </c>
      <c r="BHL45">
        <v>14.8120525158772</v>
      </c>
      <c r="BHM45">
        <v>14.607455321661501</v>
      </c>
      <c r="BHN45">
        <v>16.431395902607399</v>
      </c>
      <c r="BHO45">
        <v>21.823670430509399</v>
      </c>
      <c r="BHP45">
        <v>18.813613927316698</v>
      </c>
      <c r="BHQ45">
        <v>19.3574049605825</v>
      </c>
      <c r="BHR45">
        <v>15.0399868085583</v>
      </c>
      <c r="BHS45">
        <v>19.9338663216373</v>
      </c>
      <c r="BHT45">
        <v>17.160463644103199</v>
      </c>
      <c r="BHU45">
        <v>11.552811500994199</v>
      </c>
      <c r="BHV45">
        <v>25.638253004008401</v>
      </c>
      <c r="BHW45">
        <v>17.904283405753301</v>
      </c>
      <c r="BHX45">
        <v>15.466845494996599</v>
      </c>
      <c r="BHY45">
        <v>15.246173119629701</v>
      </c>
      <c r="BHZ45">
        <v>11.5831920129572</v>
      </c>
      <c r="BIA45">
        <v>17.313994473512</v>
      </c>
      <c r="BIB45">
        <v>19.5437734469178</v>
      </c>
      <c r="BIC45">
        <v>12.6320195458252</v>
      </c>
      <c r="BID45">
        <v>18.032449503167499</v>
      </c>
      <c r="BIE45">
        <v>18.6419080834544</v>
      </c>
      <c r="BIF45">
        <v>18.398614274364501</v>
      </c>
      <c r="BIG45">
        <v>12.4788303613211</v>
      </c>
      <c r="BIH45">
        <v>16.741101219659701</v>
      </c>
      <c r="BII45">
        <v>13.3707120092047</v>
      </c>
      <c r="BIJ45">
        <v>16.110525779993999</v>
      </c>
      <c r="BIK45">
        <v>18.584343042264301</v>
      </c>
      <c r="BIL45">
        <v>20.151642678258899</v>
      </c>
      <c r="BIM45">
        <v>18.661533609190499</v>
      </c>
      <c r="BIN45">
        <v>16.479549992170401</v>
      </c>
      <c r="BIO45">
        <v>17.647896873721699</v>
      </c>
      <c r="BIP45">
        <v>16.268553848028098</v>
      </c>
      <c r="BIQ45">
        <v>15.698541147268999</v>
      </c>
      <c r="BIR45">
        <v>15.0042985289244</v>
      </c>
      <c r="BIS45">
        <v>16.851200797717699</v>
      </c>
      <c r="BIT45">
        <v>19.534616746671698</v>
      </c>
      <c r="BIU45">
        <v>17.972971280208501</v>
      </c>
      <c r="BIV45">
        <v>13.2811815271111</v>
      </c>
      <c r="BIW45">
        <v>24.2820236959952</v>
      </c>
      <c r="BIX45">
        <v>12.725094049942699</v>
      </c>
      <c r="BIY45">
        <v>17.643718663912299</v>
      </c>
      <c r="BIZ45">
        <v>16.148016327685401</v>
      </c>
      <c r="BJA45">
        <v>15.372234790369999</v>
      </c>
      <c r="BJB45">
        <v>12.721210166752901</v>
      </c>
      <c r="BJC45">
        <v>11.466366275157601</v>
      </c>
      <c r="BJD45">
        <v>20.380680804412702</v>
      </c>
      <c r="BJE45">
        <v>17.250926315012901</v>
      </c>
      <c r="BJF45">
        <v>18.018152827574301</v>
      </c>
      <c r="BJG45">
        <v>13.316276018931999</v>
      </c>
      <c r="BJH45">
        <v>20.372729765664701</v>
      </c>
      <c r="BJI45">
        <v>16.237135981326499</v>
      </c>
      <c r="BJJ45">
        <v>16.417007143622399</v>
      </c>
      <c r="BJK45">
        <v>17.2844794967593</v>
      </c>
      <c r="BJL45">
        <v>18.297321116563602</v>
      </c>
      <c r="BJM45">
        <v>14.679654948443901</v>
      </c>
      <c r="BJN45">
        <v>13.6768456278038</v>
      </c>
      <c r="BJO45">
        <v>19.325606995308899</v>
      </c>
      <c r="BJP45">
        <v>13.9224800854271</v>
      </c>
      <c r="BJQ45">
        <v>15.826354286318701</v>
      </c>
      <c r="BJR45">
        <v>14.278225426690099</v>
      </c>
      <c r="BJS45">
        <v>19.553601874525999</v>
      </c>
      <c r="BJT45">
        <v>14.123010254490399</v>
      </c>
      <c r="BJU45">
        <v>18.057205794441298</v>
      </c>
      <c r="BJV45">
        <v>17.316612265395399</v>
      </c>
      <c r="BJW45">
        <v>17.9941496423329</v>
      </c>
      <c r="BJX45">
        <v>17.441052547574898</v>
      </c>
      <c r="BJY45">
        <v>23.767904614368899</v>
      </c>
      <c r="BJZ45">
        <v>17.423551235433301</v>
      </c>
      <c r="BKA45">
        <v>24.4041326281375</v>
      </c>
      <c r="BKB45">
        <v>22.525453758522399</v>
      </c>
      <c r="BKC45">
        <v>15.475629817417399</v>
      </c>
      <c r="BKD45">
        <v>17.5820572084586</v>
      </c>
      <c r="BKE45">
        <v>22.1304817463764</v>
      </c>
      <c r="BKF45">
        <v>13.5230646875142</v>
      </c>
      <c r="BKG45">
        <v>14.157006416069899</v>
      </c>
      <c r="BKH45">
        <v>16.830181100553101</v>
      </c>
      <c r="BKI45">
        <v>15.023337619113301</v>
      </c>
      <c r="BKJ45">
        <v>18.176192315310999</v>
      </c>
      <c r="BKK45">
        <v>18.9075989984667</v>
      </c>
      <c r="BKL45">
        <v>16.468054591793301</v>
      </c>
      <c r="BKM45">
        <v>19.8475377292703</v>
      </c>
      <c r="BKN45">
        <v>14.3515136669021</v>
      </c>
      <c r="BKO45">
        <v>15.484257888181901</v>
      </c>
      <c r="BKP45">
        <v>17.830186721279201</v>
      </c>
      <c r="BKQ45">
        <v>13.146688004855701</v>
      </c>
      <c r="BKR45">
        <v>14.7756968192648</v>
      </c>
      <c r="BKS45">
        <v>16.4064069166078</v>
      </c>
      <c r="BKT45">
        <v>19.416872307387301</v>
      </c>
      <c r="BKU45">
        <v>19.1699091658461</v>
      </c>
      <c r="BKV45">
        <v>20.214838789164201</v>
      </c>
      <c r="BKW45">
        <v>20.418597416370002</v>
      </c>
      <c r="BKX45">
        <v>18.5089612955049</v>
      </c>
      <c r="BKY45">
        <v>20.622055650313101</v>
      </c>
      <c r="BKZ45">
        <v>14.035755600696101</v>
      </c>
      <c r="BLA45">
        <v>16.745254288888599</v>
      </c>
      <c r="BLB45">
        <v>17.025009123798199</v>
      </c>
      <c r="BLC45">
        <v>16.519284468191401</v>
      </c>
      <c r="BLD45">
        <v>14.9495290290031</v>
      </c>
      <c r="BLE45">
        <v>13.2952520451993</v>
      </c>
      <c r="BLF45">
        <v>14.7083381958158</v>
      </c>
      <c r="BLG45">
        <v>18.475521685389602</v>
      </c>
      <c r="BLH45">
        <v>14.226717619335</v>
      </c>
      <c r="BLI45">
        <v>24.051192471172801</v>
      </c>
      <c r="BLJ45">
        <v>13.984169605127301</v>
      </c>
      <c r="BLK45">
        <v>18.1143792261933</v>
      </c>
      <c r="BLL45">
        <v>20.442629216194899</v>
      </c>
      <c r="BLM45">
        <v>15.1114641120058</v>
      </c>
      <c r="BLN45">
        <v>16.044590673011601</v>
      </c>
      <c r="BLO45">
        <v>16.287853958892299</v>
      </c>
      <c r="BLP45">
        <v>15.539193784483601</v>
      </c>
      <c r="BLQ45">
        <v>13.0466417528999</v>
      </c>
      <c r="BLR45">
        <v>18.303512349296401</v>
      </c>
      <c r="BLS45">
        <v>17.425068275478399</v>
      </c>
      <c r="BLT45">
        <v>13.1787072254498</v>
      </c>
      <c r="BLU45">
        <v>20.5523424808848</v>
      </c>
      <c r="BLV45">
        <v>20.028287252156598</v>
      </c>
      <c r="BLW45">
        <v>15.8373731855324</v>
      </c>
      <c r="BLX45">
        <v>16.882924976598101</v>
      </c>
      <c r="BLY45">
        <v>13.912075429223901</v>
      </c>
      <c r="BLZ45">
        <v>20.101950081144199</v>
      </c>
      <c r="BMA45">
        <v>15.402939985529599</v>
      </c>
      <c r="BMB45">
        <v>20.456394298713601</v>
      </c>
      <c r="BMC45">
        <v>16.752421695365801</v>
      </c>
      <c r="BMD45">
        <v>18.0383092640913</v>
      </c>
      <c r="BME45">
        <v>16.160237475045498</v>
      </c>
      <c r="BMF45">
        <v>16.5739414374668</v>
      </c>
      <c r="BMG45">
        <v>13.9649944413109</v>
      </c>
      <c r="BMH45">
        <v>15.6696557019987</v>
      </c>
      <c r="BMI45">
        <v>14.6462749781957</v>
      </c>
      <c r="BMJ45">
        <v>8.6597868742768398</v>
      </c>
      <c r="BMK45">
        <v>17.085572159943901</v>
      </c>
      <c r="BML45">
        <v>10.632522619775999</v>
      </c>
      <c r="BMM45">
        <v>14.0245652966285</v>
      </c>
      <c r="BMN45">
        <v>20.0887620732362</v>
      </c>
      <c r="BMO45">
        <v>21.036741009285901</v>
      </c>
      <c r="BMP45">
        <v>18.065507430832401</v>
      </c>
      <c r="BMQ45">
        <v>18.696710601264201</v>
      </c>
      <c r="BMR45">
        <v>16.6885101549205</v>
      </c>
      <c r="BMS45">
        <v>22.820640513357802</v>
      </c>
      <c r="BMT45">
        <v>19.640992144306001</v>
      </c>
      <c r="BMU45">
        <v>16.9485642920332</v>
      </c>
      <c r="BMV45">
        <v>18.211343474606402</v>
      </c>
      <c r="BMW45">
        <v>19.151227375032001</v>
      </c>
      <c r="BMX45">
        <v>23.3378974522623</v>
      </c>
      <c r="BMY45">
        <v>17.088126811845999</v>
      </c>
      <c r="BMZ45">
        <v>17.440460805124101</v>
      </c>
      <c r="BNA45">
        <v>15.584004807497699</v>
      </c>
      <c r="BNB45">
        <v>17.151531440873502</v>
      </c>
      <c r="BNC45">
        <v>18.808904655654199</v>
      </c>
      <c r="BND45">
        <v>14.2045746316987</v>
      </c>
      <c r="BNE45">
        <v>18.8454838458617</v>
      </c>
      <c r="BNF45">
        <v>12.326738673822099</v>
      </c>
      <c r="BNG45">
        <v>18.4354403717</v>
      </c>
      <c r="BNH45">
        <v>22.318595751167202</v>
      </c>
      <c r="BNI45">
        <v>16.010504324615798</v>
      </c>
      <c r="BNJ45">
        <v>16.406966638211699</v>
      </c>
      <c r="BNK45">
        <v>21.054219067746502</v>
      </c>
      <c r="BNL45">
        <v>19.993109218812901</v>
      </c>
      <c r="BNM45">
        <v>19.256154509973701</v>
      </c>
      <c r="BNN45">
        <v>20.577871112894201</v>
      </c>
      <c r="BNO45">
        <v>17.006571150559701</v>
      </c>
      <c r="BNP45">
        <v>17.3938655599644</v>
      </c>
      <c r="BNQ45">
        <v>14.2475530131788</v>
      </c>
      <c r="BNR45">
        <v>17.084007602737302</v>
      </c>
      <c r="BNS45">
        <v>14.4990970314644</v>
      </c>
      <c r="BNT45">
        <v>16.3730517477299</v>
      </c>
      <c r="BNU45">
        <v>7.1760693965797104</v>
      </c>
      <c r="BNV45">
        <v>17.2695759055925</v>
      </c>
      <c r="BNW45">
        <v>23.340494915438502</v>
      </c>
      <c r="BNX45">
        <v>23.287226458501099</v>
      </c>
      <c r="BNY45">
        <v>16.967553151753499</v>
      </c>
      <c r="BNZ45">
        <v>21.1440278188246</v>
      </c>
      <c r="BOA45">
        <v>24.0599747216589</v>
      </c>
      <c r="BOB45">
        <v>20.482260057739001</v>
      </c>
      <c r="BOC45">
        <v>14.494998119658</v>
      </c>
      <c r="BOD45">
        <v>14.811632022571899</v>
      </c>
      <c r="BOE45">
        <v>16.6171646555173</v>
      </c>
      <c r="BOF45">
        <v>14.3112982093825</v>
      </c>
      <c r="BOG45">
        <v>17.207685011371201</v>
      </c>
      <c r="BOH45">
        <v>17.786903458825002</v>
      </c>
      <c r="BOI45">
        <v>16.199321088737801</v>
      </c>
      <c r="BOJ45">
        <v>16.680792046262098</v>
      </c>
      <c r="BOK45">
        <v>19.072553253080098</v>
      </c>
      <c r="BOL45">
        <v>16.413324950615099</v>
      </c>
      <c r="BOM45">
        <v>18.317882025740101</v>
      </c>
      <c r="BON45">
        <v>20.3403342051481</v>
      </c>
      <c r="BOO45">
        <v>18.6522790661936</v>
      </c>
      <c r="BOP45">
        <v>17.879789390023401</v>
      </c>
      <c r="BOQ45">
        <v>16.331083698821899</v>
      </c>
      <c r="BOR45">
        <v>21.537422775348698</v>
      </c>
      <c r="BOS45">
        <v>14.918176834441001</v>
      </c>
      <c r="BOT45">
        <v>20.370096276480201</v>
      </c>
      <c r="BOU45">
        <v>20.1231298229897</v>
      </c>
      <c r="BOV45">
        <v>20.251211139653901</v>
      </c>
      <c r="BOW45">
        <v>18.920621911867499</v>
      </c>
      <c r="BOX45">
        <v>14.565104821262601</v>
      </c>
      <c r="BOY45">
        <v>14.856944966573501</v>
      </c>
      <c r="BOZ45">
        <v>16.785311218946699</v>
      </c>
      <c r="BPA45">
        <v>20.044481602489402</v>
      </c>
      <c r="BPB45">
        <v>16.600569053679301</v>
      </c>
      <c r="BPC45">
        <v>16.544260608876201</v>
      </c>
      <c r="BPD45">
        <v>19.674752121528599</v>
      </c>
      <c r="BPE45">
        <v>20.8015680034257</v>
      </c>
      <c r="BPF45">
        <v>16.111127984196798</v>
      </c>
      <c r="BPG45">
        <v>21.4424404010784</v>
      </c>
      <c r="BPH45">
        <v>27.1720700501415</v>
      </c>
      <c r="BPI45">
        <v>22.940407001387701</v>
      </c>
      <c r="BPJ45">
        <v>16.9009074145273</v>
      </c>
      <c r="BPK45">
        <v>19.377686661146001</v>
      </c>
      <c r="BPL45">
        <v>19.025524433795798</v>
      </c>
      <c r="BPM45">
        <v>13.8193884063695</v>
      </c>
      <c r="BPN45">
        <v>15.990428353205299</v>
      </c>
      <c r="BPO45">
        <v>16.818398569920099</v>
      </c>
      <c r="BPP45">
        <v>14.3026174655527</v>
      </c>
      <c r="BPQ45">
        <v>19.0474743971658</v>
      </c>
      <c r="BPR45">
        <v>17.832411805560099</v>
      </c>
      <c r="BPS45">
        <v>17.040705617450399</v>
      </c>
      <c r="BPT45">
        <v>16.828122280492199</v>
      </c>
      <c r="BPU45">
        <v>14.796239212583099</v>
      </c>
      <c r="BPV45">
        <v>17.034427930774999</v>
      </c>
      <c r="BPW45">
        <v>19.531844015530599</v>
      </c>
      <c r="BPX45">
        <v>19.5062006247204</v>
      </c>
      <c r="BPY45">
        <v>16.270556555155199</v>
      </c>
      <c r="BPZ45">
        <v>16.5430366623475</v>
      </c>
      <c r="BQA45">
        <v>17.056389338968</v>
      </c>
      <c r="BQB45">
        <v>18.323512173334699</v>
      </c>
      <c r="BQC45">
        <v>19.803860907303399</v>
      </c>
      <c r="BQD45">
        <v>22.5987189448728</v>
      </c>
      <c r="BQE45">
        <v>20.371628308691399</v>
      </c>
      <c r="BQF45">
        <v>14.7452704899738</v>
      </c>
      <c r="BQG45">
        <v>14.6048207934254</v>
      </c>
      <c r="BQH45">
        <v>13.702432794734801</v>
      </c>
      <c r="BQI45">
        <v>17.9030967656374</v>
      </c>
      <c r="BQJ45">
        <v>17.704151281844201</v>
      </c>
      <c r="BQK45">
        <v>12.181357205608199</v>
      </c>
      <c r="BQL45">
        <v>19.4831156185246</v>
      </c>
      <c r="BQM45">
        <v>20.341564493076799</v>
      </c>
      <c r="BQN45">
        <v>22.787695088028102</v>
      </c>
      <c r="BQO45">
        <v>13.778179523418199</v>
      </c>
      <c r="BQP45">
        <v>22.3091115985534</v>
      </c>
      <c r="BQQ45">
        <v>17.847951692506498</v>
      </c>
      <c r="BQR45">
        <v>16.167913169883899</v>
      </c>
      <c r="BQS45">
        <v>23.126029325491999</v>
      </c>
      <c r="BQT45">
        <v>21.680539292093599</v>
      </c>
      <c r="BQU45">
        <v>18.956611525373798</v>
      </c>
      <c r="BQV45">
        <v>23.745822732594998</v>
      </c>
      <c r="BQW45">
        <v>15.334897764454301</v>
      </c>
      <c r="BQX45">
        <v>22.0540151498742</v>
      </c>
      <c r="BQY45">
        <v>16.574991158817301</v>
      </c>
      <c r="BQZ45">
        <v>15.811652172855799</v>
      </c>
      <c r="BRA45">
        <v>26.606243102290701</v>
      </c>
      <c r="BRB45">
        <v>18.1823575824939</v>
      </c>
      <c r="BRC45">
        <v>17.233155558912699</v>
      </c>
      <c r="BRD45">
        <v>18.275716281284701</v>
      </c>
      <c r="BRE45">
        <v>22.777687893542499</v>
      </c>
      <c r="BRF45">
        <v>18.585081675350398</v>
      </c>
      <c r="BRG45">
        <v>20.5917416677242</v>
      </c>
      <c r="BRH45">
        <v>21.6305029308173</v>
      </c>
      <c r="BRI45">
        <v>18.899912250234301</v>
      </c>
      <c r="BRJ45">
        <v>24.923965626973899</v>
      </c>
      <c r="BRK45">
        <v>17.032610314544399</v>
      </c>
      <c r="BRL45">
        <v>18.2263423241852</v>
      </c>
      <c r="BRM45">
        <v>10.6213145116392</v>
      </c>
      <c r="BRN45">
        <v>10.882897142329799</v>
      </c>
      <c r="BRO45">
        <v>20.589046568610801</v>
      </c>
      <c r="BRP45">
        <v>21.4498861696121</v>
      </c>
      <c r="BRQ45">
        <v>15.371275112104099</v>
      </c>
      <c r="BRR45">
        <v>18.232937921676399</v>
      </c>
      <c r="BRS45">
        <v>14.6843170256591</v>
      </c>
      <c r="BRT45">
        <v>15.5183825972754</v>
      </c>
      <c r="BRU45">
        <v>16.516681684028999</v>
      </c>
      <c r="BRV45">
        <v>18.656832059826499</v>
      </c>
      <c r="BRW45">
        <v>12.727534542299599</v>
      </c>
      <c r="BRX45">
        <v>17.022494716888499</v>
      </c>
      <c r="BRY45">
        <v>17.412430203334999</v>
      </c>
      <c r="BRZ45">
        <v>20.6008768424431</v>
      </c>
      <c r="BSA45">
        <v>18.2331935190027</v>
      </c>
      <c r="BSB45">
        <v>19.098252453119802</v>
      </c>
      <c r="BSC45">
        <v>14.3680767735949</v>
      </c>
      <c r="BSD45">
        <v>15.485970126525499</v>
      </c>
      <c r="BSE45">
        <v>20.755841227862501</v>
      </c>
      <c r="BSF45">
        <v>12.9052952625093</v>
      </c>
      <c r="BSG45">
        <v>14.058987944507599</v>
      </c>
      <c r="BSH45">
        <v>13.166279147112601</v>
      </c>
      <c r="BSI45">
        <v>16.733497561700101</v>
      </c>
      <c r="BSJ45">
        <v>14.0650276827264</v>
      </c>
      <c r="BSK45">
        <v>17.2428801080612</v>
      </c>
      <c r="BSL45">
        <v>17.070658048249399</v>
      </c>
      <c r="BSM45">
        <v>13.7238863988457</v>
      </c>
      <c r="BSN45">
        <v>15.0704734669501</v>
      </c>
      <c r="BSO45">
        <v>16.764781172261401</v>
      </c>
      <c r="BSP45">
        <v>15.5605195978516</v>
      </c>
      <c r="BSQ45">
        <v>20.919714506638002</v>
      </c>
      <c r="BSR45">
        <v>15.769295490731899</v>
      </c>
      <c r="BSS45">
        <v>15.740038174366701</v>
      </c>
      <c r="BST45">
        <v>16.256601938008401</v>
      </c>
      <c r="BSU45">
        <v>15.213005914153101</v>
      </c>
      <c r="BSV45">
        <v>23.107693926339099</v>
      </c>
      <c r="BSW45">
        <v>12.1004585126595</v>
      </c>
      <c r="BSX45">
        <v>16.553925548755501</v>
      </c>
      <c r="BSY45">
        <v>16.900398215092999</v>
      </c>
      <c r="BSZ45">
        <v>16.056582110928598</v>
      </c>
      <c r="BTA45">
        <v>17.501593470158699</v>
      </c>
      <c r="BTB45">
        <v>18.5246766530279</v>
      </c>
      <c r="BTC45">
        <v>13.0373259633209</v>
      </c>
      <c r="BTD45">
        <v>18.1002862346981</v>
      </c>
      <c r="BTE45">
        <v>19.572387863657799</v>
      </c>
      <c r="BTF45">
        <v>20.810145991346399</v>
      </c>
      <c r="BTG45">
        <v>17.295194233319201</v>
      </c>
      <c r="BTH45">
        <v>17.8373712336669</v>
      </c>
      <c r="BTI45">
        <v>16.7179743592188</v>
      </c>
      <c r="BTJ45">
        <v>20.5209189553028</v>
      </c>
      <c r="BTK45">
        <v>20.532934875655901</v>
      </c>
      <c r="BTL45">
        <v>15.4172916103368</v>
      </c>
      <c r="BTM45">
        <v>22.075002388967398</v>
      </c>
      <c r="BTN45">
        <v>16.1798809673016</v>
      </c>
      <c r="BTO45">
        <v>19.714037382590799</v>
      </c>
      <c r="BTP45">
        <v>16.5674797220816</v>
      </c>
      <c r="BTQ45">
        <v>16.364140257436301</v>
      </c>
      <c r="BTR45">
        <v>18.979393999114599</v>
      </c>
      <c r="BTS45">
        <v>23.753944889387402</v>
      </c>
      <c r="BTT45">
        <v>15.2324472243667</v>
      </c>
      <c r="BTU45">
        <v>19.434299179595499</v>
      </c>
      <c r="BTV45">
        <v>20.6307616621249</v>
      </c>
      <c r="BTW45">
        <v>17.1893199797676</v>
      </c>
      <c r="BTX45">
        <v>24.326472754630601</v>
      </c>
      <c r="BTY45">
        <v>18.828536774463</v>
      </c>
      <c r="BTZ45">
        <v>15.096300366841</v>
      </c>
      <c r="BUA45">
        <v>16.786620777393601</v>
      </c>
      <c r="BUB45">
        <v>21.370775070088701</v>
      </c>
      <c r="BUC45">
        <v>18.868888534461199</v>
      </c>
      <c r="BUD45">
        <v>16.649495429915799</v>
      </c>
      <c r="BUE45">
        <v>15.919341517456299</v>
      </c>
      <c r="BUF45">
        <v>14.001828268586999</v>
      </c>
      <c r="BUG45">
        <v>18.959038899862399</v>
      </c>
      <c r="BUH45">
        <v>17.432468970384601</v>
      </c>
      <c r="BUI45">
        <v>18.897317056880802</v>
      </c>
      <c r="BUJ45">
        <v>18.672188830838301</v>
      </c>
      <c r="BUK45">
        <v>19.308657176877499</v>
      </c>
      <c r="BUL45">
        <v>25.470438634972599</v>
      </c>
      <c r="BUM45">
        <v>21.478515382271301</v>
      </c>
      <c r="BUN45">
        <v>20.348766124484001</v>
      </c>
      <c r="BUO45">
        <v>11.565074412811301</v>
      </c>
      <c r="BUP45">
        <v>14.8118221439624</v>
      </c>
      <c r="BUQ45">
        <v>18.191329766156901</v>
      </c>
      <c r="BUR45">
        <v>14.335922229284201</v>
      </c>
      <c r="BUS45">
        <v>17.746751399317201</v>
      </c>
      <c r="BUT45">
        <v>12.6961306119981</v>
      </c>
      <c r="BUU45">
        <v>14.293093588601501</v>
      </c>
      <c r="BUV45">
        <v>14.5062018038732</v>
      </c>
      <c r="BUW45">
        <v>14.424947598888</v>
      </c>
      <c r="BUX45">
        <v>14.5079782944917</v>
      </c>
      <c r="BUY45">
        <v>22.990535332349101</v>
      </c>
      <c r="BUZ45">
        <v>15.9620715348369</v>
      </c>
      <c r="BVA45">
        <v>19.557354828730102</v>
      </c>
      <c r="BVB45">
        <v>17.497309495854601</v>
      </c>
      <c r="BVC45">
        <v>17.2069065645675</v>
      </c>
      <c r="BVD45">
        <v>22.0474393138261</v>
      </c>
      <c r="BVE45">
        <v>22.666785485140998</v>
      </c>
      <c r="BVF45">
        <v>20.118469026611699</v>
      </c>
      <c r="BVG45">
        <v>17.097670003632999</v>
      </c>
      <c r="BVH45">
        <v>18.7754511447942</v>
      </c>
      <c r="BVI45">
        <v>15.890290445182099</v>
      </c>
      <c r="BVJ45">
        <v>14.497384321633399</v>
      </c>
      <c r="BVK45">
        <v>14.2373709715621</v>
      </c>
      <c r="BVL45">
        <v>17.042304020187601</v>
      </c>
      <c r="BVM45">
        <v>13.558104917289301</v>
      </c>
      <c r="BVN45">
        <v>16.088426272974001</v>
      </c>
      <c r="BVO45">
        <v>15.742526506156301</v>
      </c>
      <c r="BVP45">
        <v>16.613083930426299</v>
      </c>
      <c r="BVQ45">
        <v>14.5946977737957</v>
      </c>
      <c r="BVR45">
        <v>16.847891157208998</v>
      </c>
      <c r="BVS45">
        <v>15.9147441087021</v>
      </c>
      <c r="BVT45">
        <v>14.8676347612494</v>
      </c>
      <c r="BVU45">
        <v>22.489151674961299</v>
      </c>
      <c r="BVV45">
        <v>16.311307056457</v>
      </c>
      <c r="BVW45">
        <v>23.2927043022497</v>
      </c>
      <c r="BVX45">
        <v>17.0485769924748</v>
      </c>
      <c r="BVY45">
        <v>19.6323389968051</v>
      </c>
      <c r="BVZ45">
        <v>15.2375730730736</v>
      </c>
      <c r="BWA45">
        <v>15.972149706986</v>
      </c>
      <c r="BWB45">
        <v>15.7589379147133</v>
      </c>
      <c r="BWC45">
        <v>16.894083484125701</v>
      </c>
      <c r="BWD45">
        <v>18.597438372490199</v>
      </c>
      <c r="BWE45">
        <v>17.3537339199132</v>
      </c>
      <c r="BWF45">
        <v>14.1516975113881</v>
      </c>
      <c r="BWG45">
        <v>24.156571993320501</v>
      </c>
      <c r="BWH45">
        <v>17.523906163663199</v>
      </c>
      <c r="BWI45">
        <v>17.4653558626779</v>
      </c>
      <c r="BWJ45">
        <v>16.787107904528799</v>
      </c>
      <c r="BWK45">
        <v>15.828726358947799</v>
      </c>
      <c r="BWL45">
        <v>21.060584526832301</v>
      </c>
      <c r="BWM45">
        <v>21.575570088903</v>
      </c>
      <c r="BWN45">
        <v>17.669975965221699</v>
      </c>
      <c r="BWO45">
        <v>12.4216310055301</v>
      </c>
      <c r="BWP45">
        <v>11.621510311883601</v>
      </c>
      <c r="BWQ45">
        <v>11.0788350371154</v>
      </c>
      <c r="BWR45">
        <v>16.230393968855399</v>
      </c>
      <c r="BWS45">
        <v>12.042906063914</v>
      </c>
      <c r="BWT45">
        <v>17.970770028862098</v>
      </c>
      <c r="BWU45">
        <v>13.785654529951699</v>
      </c>
      <c r="BWV45">
        <v>20.5462501748591</v>
      </c>
      <c r="BWW45">
        <v>18.7685238590614</v>
      </c>
      <c r="BWX45">
        <v>13.6327525883259</v>
      </c>
      <c r="BWY45">
        <v>21.089074115943401</v>
      </c>
      <c r="BWZ45">
        <v>18.277223356313598</v>
      </c>
      <c r="BXA45">
        <v>21.299697017651901</v>
      </c>
      <c r="BXB45">
        <v>15.667716479209901</v>
      </c>
      <c r="BXC45">
        <v>13.3404905304848</v>
      </c>
      <c r="BXD45">
        <v>13.6058718936365</v>
      </c>
      <c r="BXE45">
        <v>16.865526566154301</v>
      </c>
      <c r="BXF45">
        <v>16.370096852668901</v>
      </c>
      <c r="BXG45">
        <v>22.452974123425001</v>
      </c>
      <c r="BXH45">
        <v>20.0841385737235</v>
      </c>
      <c r="BXI45">
        <v>15.6044339451004</v>
      </c>
      <c r="BXJ45">
        <v>12.8331030946642</v>
      </c>
      <c r="BXK45">
        <v>17.718041749374201</v>
      </c>
      <c r="BXL45">
        <v>16.821906332851199</v>
      </c>
      <c r="BXM45">
        <v>17.747586216451801</v>
      </c>
      <c r="BXN45">
        <v>15.712616838761701</v>
      </c>
      <c r="BXO45">
        <v>15.761314172855</v>
      </c>
      <c r="BXP45">
        <v>21.062962668060401</v>
      </c>
      <c r="BXQ45">
        <v>18.302825568463401</v>
      </c>
      <c r="BXR45">
        <v>17.802873396572299</v>
      </c>
      <c r="BXS45">
        <v>15.555174166698199</v>
      </c>
      <c r="BXT45">
        <v>23.875055827729099</v>
      </c>
      <c r="BXU45">
        <v>18.8351865234117</v>
      </c>
      <c r="BXV45">
        <v>25.2907656179143</v>
      </c>
      <c r="BXW45">
        <v>17.992739036121499</v>
      </c>
      <c r="BXX45">
        <v>17.336756332345601</v>
      </c>
      <c r="BXY45">
        <v>14.448351291075801</v>
      </c>
      <c r="BXZ45">
        <v>21.579977559233299</v>
      </c>
      <c r="BYA45">
        <v>16.262642638404699</v>
      </c>
      <c r="BYB45">
        <v>18.292285559060399</v>
      </c>
      <c r="BYC45">
        <v>15.419491308289601</v>
      </c>
      <c r="BYD45">
        <v>16.970583294106</v>
      </c>
      <c r="BYE45">
        <v>15.9048946170072</v>
      </c>
      <c r="BYF45">
        <v>19.257039819867199</v>
      </c>
      <c r="BYG45">
        <v>17.121761580715599</v>
      </c>
      <c r="BYH45">
        <v>17.8444229643321</v>
      </c>
      <c r="BYI45">
        <v>16.6303330238505</v>
      </c>
      <c r="BYJ45">
        <v>18.6256597371632</v>
      </c>
      <c r="BYK45">
        <v>12.3681329830507</v>
      </c>
      <c r="BYL45">
        <v>15.791139229005401</v>
      </c>
      <c r="BYM45">
        <v>17.904925591703002</v>
      </c>
      <c r="BYN45">
        <v>16.318256517478201</v>
      </c>
      <c r="BYO45">
        <v>13.540105501193</v>
      </c>
      <c r="BYP45">
        <v>17.322842623628201</v>
      </c>
      <c r="BYQ45">
        <v>16.6695081974886</v>
      </c>
      <c r="BYR45">
        <v>17.237978339765899</v>
      </c>
      <c r="BYS45">
        <v>13.5792300429262</v>
      </c>
      <c r="BYT45">
        <v>12.3655831023475</v>
      </c>
      <c r="BYU45">
        <v>11.7171896444914</v>
      </c>
      <c r="BYV45">
        <v>12.871022192873999</v>
      </c>
      <c r="BYW45">
        <v>15.482312778561999</v>
      </c>
      <c r="BYX45">
        <v>14.5023591659793</v>
      </c>
      <c r="BYY45">
        <v>12.885780778777701</v>
      </c>
      <c r="BYZ45">
        <v>16.546735445359101</v>
      </c>
      <c r="BZA45">
        <v>14.3144392487337</v>
      </c>
      <c r="BZB45">
        <v>16.403088850246</v>
      </c>
      <c r="BZC45">
        <v>15.052924244358699</v>
      </c>
      <c r="BZD45">
        <v>16.191435033321699</v>
      </c>
      <c r="BZE45">
        <v>16.2494688090121</v>
      </c>
      <c r="BZF45">
        <v>14.199551063195701</v>
      </c>
      <c r="BZG45">
        <v>21.099514756865801</v>
      </c>
      <c r="BZH45">
        <v>21.0863844557908</v>
      </c>
      <c r="BZI45">
        <v>22.0027065033741</v>
      </c>
      <c r="BZJ45">
        <v>16.2962826517258</v>
      </c>
      <c r="BZK45">
        <v>18.897730957127699</v>
      </c>
      <c r="BZL45">
        <v>14.676554501644301</v>
      </c>
      <c r="BZM45">
        <v>17.763335717064699</v>
      </c>
      <c r="BZN45">
        <v>19.0978278794543</v>
      </c>
      <c r="BZO45">
        <v>17.002929047942299</v>
      </c>
      <c r="BZP45">
        <v>12.5794736929357</v>
      </c>
      <c r="BZQ45">
        <v>21.673727869277201</v>
      </c>
      <c r="BZR45">
        <v>19.664719222728301</v>
      </c>
      <c r="BZS45">
        <v>14.571376785857501</v>
      </c>
      <c r="BZT45">
        <v>21.0929161015478</v>
      </c>
      <c r="BZU45">
        <v>27.109728785586</v>
      </c>
      <c r="BZV45">
        <v>21.1251999405509</v>
      </c>
      <c r="BZW45">
        <v>21.111142143941699</v>
      </c>
      <c r="BZX45">
        <v>18.329177677265601</v>
      </c>
      <c r="BZY45">
        <v>19.803044909665299</v>
      </c>
      <c r="BZZ45">
        <v>16.489442228059598</v>
      </c>
      <c r="CAA45">
        <v>18.734176685374901</v>
      </c>
      <c r="CAB45">
        <v>20.656507808681599</v>
      </c>
      <c r="CAC45">
        <v>18.837799327434698</v>
      </c>
      <c r="CAD45">
        <v>17.891816284490002</v>
      </c>
      <c r="CAE45">
        <v>20.206568800419699</v>
      </c>
      <c r="CAF45">
        <v>19.902917750350198</v>
      </c>
      <c r="CAG45">
        <v>16.723495771347199</v>
      </c>
      <c r="CAH45">
        <v>17.6135985821848</v>
      </c>
      <c r="CAI45">
        <v>20.546749713383701</v>
      </c>
      <c r="CAJ45">
        <v>15.480209646671</v>
      </c>
      <c r="CAK45">
        <v>13.6255237303178</v>
      </c>
      <c r="CAL45">
        <v>14.935491680261601</v>
      </c>
      <c r="CAM45">
        <v>17.531024071495001</v>
      </c>
      <c r="CAN45">
        <v>16.772575487940699</v>
      </c>
      <c r="CAO45">
        <v>16.1563386939502</v>
      </c>
      <c r="CAP45">
        <v>23.246250505534999</v>
      </c>
      <c r="CAQ45">
        <v>15.5292968118688</v>
      </c>
      <c r="CAR45">
        <v>19.039580635664901</v>
      </c>
      <c r="CAS45">
        <v>15.949402441338099</v>
      </c>
      <c r="CAT45">
        <v>17.559158817302901</v>
      </c>
      <c r="CAU45">
        <v>15.836204349773601</v>
      </c>
      <c r="CAV45">
        <v>20.8344370265268</v>
      </c>
      <c r="CAW45">
        <v>17.783721367007601</v>
      </c>
      <c r="CAX45">
        <v>17.5973263777034</v>
      </c>
      <c r="CAY45">
        <v>19.540674154689398</v>
      </c>
      <c r="CAZ45">
        <v>22.8547034948656</v>
      </c>
      <c r="CBA45">
        <v>21.3146698884578</v>
      </c>
      <c r="CBB45">
        <v>20.5364123457272</v>
      </c>
      <c r="CBC45">
        <v>21.545344295917999</v>
      </c>
      <c r="CBD45">
        <v>21.929897727547299</v>
      </c>
      <c r="CBE45">
        <v>17.717241427178902</v>
      </c>
      <c r="CBF45">
        <v>18.367569215452999</v>
      </c>
      <c r="CBG45">
        <v>16.351975969556701</v>
      </c>
      <c r="CBH45">
        <v>13.8861235944863</v>
      </c>
      <c r="CBI45">
        <v>17.917519451350099</v>
      </c>
      <c r="CBJ45">
        <v>23.218555445483801</v>
      </c>
      <c r="CBK45">
        <v>19.2116113816422</v>
      </c>
      <c r="CBL45">
        <v>16.407155021780301</v>
      </c>
      <c r="CBM45">
        <v>12.047188557733101</v>
      </c>
      <c r="CBN45">
        <v>15.095798082109001</v>
      </c>
      <c r="CBO45">
        <v>12.118346068291</v>
      </c>
      <c r="CBP45">
        <v>14.826175944173</v>
      </c>
      <c r="CBQ45">
        <v>16.498859577731601</v>
      </c>
      <c r="CBR45">
        <v>16.480220639379201</v>
      </c>
      <c r="CBS45">
        <v>18.8322660142817</v>
      </c>
      <c r="CBT45">
        <v>18.3365839845737</v>
      </c>
      <c r="CBU45">
        <v>19.280195491314899</v>
      </c>
      <c r="CBV45">
        <v>17.545576391659601</v>
      </c>
      <c r="CBW45">
        <v>17.4858035228558</v>
      </c>
      <c r="CBX45">
        <v>18.976786326534</v>
      </c>
      <c r="CBY45">
        <v>21.260531149182199</v>
      </c>
      <c r="CBZ45">
        <v>16.879863595229502</v>
      </c>
      <c r="CCA45">
        <v>12.962564504156299</v>
      </c>
      <c r="CCB45">
        <v>16.647271672664299</v>
      </c>
      <c r="CCC45">
        <v>17.912394450104902</v>
      </c>
      <c r="CCD45">
        <v>17.4190443256193</v>
      </c>
      <c r="CCE45">
        <v>17.520611674975999</v>
      </c>
      <c r="CCF45">
        <v>16.261351933050801</v>
      </c>
      <c r="CCG45">
        <v>17.3282969258265</v>
      </c>
      <c r="CCH45">
        <v>23.005114180117701</v>
      </c>
      <c r="CCI45">
        <v>17.3339534359284</v>
      </c>
      <c r="CCJ45">
        <v>17.5415787995423</v>
      </c>
      <c r="CCK45">
        <v>16.392914298454301</v>
      </c>
      <c r="CCL45">
        <v>19.3376117024937</v>
      </c>
      <c r="CCM45">
        <v>14.3288872261791</v>
      </c>
      <c r="CCN45">
        <v>19.673390671796799</v>
      </c>
      <c r="CCO45">
        <v>20.881454387958499</v>
      </c>
      <c r="CCP45">
        <v>17.749639206630398</v>
      </c>
      <c r="CCQ45">
        <v>21.349144284361099</v>
      </c>
      <c r="CCR45">
        <v>24.0134435287953</v>
      </c>
      <c r="CCS45">
        <v>15.9415168667354</v>
      </c>
      <c r="CCT45">
        <v>17.867750277516102</v>
      </c>
      <c r="CCU45">
        <v>21.014524536843801</v>
      </c>
      <c r="CCV45">
        <v>18.240975691939301</v>
      </c>
      <c r="CCW45">
        <v>16.4860736598987</v>
      </c>
      <c r="CCX45">
        <v>19.3896412697807</v>
      </c>
      <c r="CCY45">
        <v>19.330302868951101</v>
      </c>
      <c r="CCZ45">
        <v>19.159756814889601</v>
      </c>
      <c r="CDA45">
        <v>13.083514458879201</v>
      </c>
      <c r="CDB45">
        <v>21.597765639192701</v>
      </c>
      <c r="CDC45">
        <v>15.898856528589</v>
      </c>
      <c r="CDD45">
        <v>14.2269487406304</v>
      </c>
      <c r="CDE45">
        <v>11.2131805180555</v>
      </c>
      <c r="CDF45">
        <v>25.047592265720098</v>
      </c>
      <c r="CDG45">
        <v>13.535659675567199</v>
      </c>
      <c r="CDH45">
        <v>16.7090915521221</v>
      </c>
      <c r="CDI45">
        <v>16.484502765887399</v>
      </c>
      <c r="CDJ45">
        <v>15.321183253743399</v>
      </c>
      <c r="CDK45">
        <v>12.955568322834001</v>
      </c>
      <c r="CDL45">
        <v>15.983815815018099</v>
      </c>
      <c r="CDM45">
        <v>13.476244610884899</v>
      </c>
      <c r="CDN45">
        <v>18.130091554993101</v>
      </c>
      <c r="CDO45">
        <v>15.4836067550123</v>
      </c>
      <c r="CDP45">
        <v>15.2264806700828</v>
      </c>
      <c r="CDQ45">
        <v>17.500777445887</v>
      </c>
      <c r="CDR45">
        <v>17.0657424109917</v>
      </c>
      <c r="CDS45">
        <v>19.280453731386402</v>
      </c>
      <c r="CDT45">
        <v>21.734477921542801</v>
      </c>
      <c r="CDU45">
        <v>15.321459981949401</v>
      </c>
      <c r="CDV45">
        <v>16.627372037091099</v>
      </c>
      <c r="CDW45">
        <v>17.238397366375398</v>
      </c>
      <c r="CDX45">
        <v>19.917861739391899</v>
      </c>
      <c r="CDY45">
        <v>22.9970650367414</v>
      </c>
      <c r="CDZ45">
        <v>19.996227540686299</v>
      </c>
      <c r="CEA45">
        <v>13.0996073120553</v>
      </c>
      <c r="CEB45">
        <v>15.0787351229263</v>
      </c>
      <c r="CEC45">
        <v>17.017021488121301</v>
      </c>
      <c r="CED45">
        <v>16.637344114308199</v>
      </c>
      <c r="CEE45">
        <v>18.252937337258601</v>
      </c>
      <c r="CEF45">
        <v>23.225634554734398</v>
      </c>
      <c r="CEG45">
        <v>20.5350067740629</v>
      </c>
      <c r="CEH45">
        <v>18.312456731196701</v>
      </c>
      <c r="CEI45">
        <v>12.8119160689736</v>
      </c>
      <c r="CEJ45">
        <v>17.440873973874599</v>
      </c>
      <c r="CEK45">
        <v>18.435087848489101</v>
      </c>
      <c r="CEL45">
        <v>16.7235593747418</v>
      </c>
      <c r="CEM45">
        <v>13.920965901031201</v>
      </c>
      <c r="CEN45">
        <v>16.820915015165099</v>
      </c>
      <c r="CEO45">
        <v>16.781433311901299</v>
      </c>
      <c r="CEP45">
        <v>17.3357506180824</v>
      </c>
      <c r="CEQ45">
        <v>21.006338815126099</v>
      </c>
      <c r="CER45">
        <v>20.022092707063202</v>
      </c>
      <c r="CES45">
        <v>18.128318922717799</v>
      </c>
      <c r="CET45">
        <v>18.9895689260136</v>
      </c>
      <c r="CEU45">
        <v>24.1888543037918</v>
      </c>
      <c r="CEV45">
        <v>18.250307790585701</v>
      </c>
      <c r="CEW45">
        <v>15.243933160068</v>
      </c>
      <c r="CEX45">
        <v>15.324984549248599</v>
      </c>
      <c r="CEY45">
        <v>20.770808899272001</v>
      </c>
      <c r="CEZ45">
        <v>18.508221221981302</v>
      </c>
      <c r="CFA45">
        <v>22.940768027840701</v>
      </c>
      <c r="CFB45">
        <v>16.2337378469696</v>
      </c>
      <c r="CFC45">
        <v>16.720741773474199</v>
      </c>
      <c r="CFD45">
        <v>15.665314540750501</v>
      </c>
      <c r="CFE45">
        <v>15.864871456494299</v>
      </c>
      <c r="CFF45">
        <v>13.7229880044534</v>
      </c>
      <c r="CFG45">
        <v>15.110757241754101</v>
      </c>
      <c r="CFH45">
        <v>18.426107778806699</v>
      </c>
      <c r="CFI45">
        <v>15.6227028651025</v>
      </c>
      <c r="CFJ45">
        <v>19.558303001942601</v>
      </c>
      <c r="CFK45">
        <v>20.2072872422251</v>
      </c>
      <c r="CFL45">
        <v>17.866807584875499</v>
      </c>
      <c r="CFM45">
        <v>12.8878839617725</v>
      </c>
      <c r="CFN45">
        <v>19.554766463600998</v>
      </c>
      <c r="CFO45">
        <v>13.1467548584104</v>
      </c>
      <c r="CFP45">
        <v>20.704324572751801</v>
      </c>
      <c r="CFQ45">
        <v>18.212304772787501</v>
      </c>
      <c r="CFR45">
        <v>23.2241539704175</v>
      </c>
      <c r="CFS45">
        <v>18.855316156789701</v>
      </c>
      <c r="CFT45">
        <v>12.778652105134601</v>
      </c>
      <c r="CFU45">
        <v>13.4049001132403</v>
      </c>
      <c r="CFV45">
        <v>14.728464834852</v>
      </c>
      <c r="CFW45">
        <v>17.447557402505399</v>
      </c>
      <c r="CFX45">
        <v>14.4543512013531</v>
      </c>
      <c r="CFY45">
        <v>17.458484982844901</v>
      </c>
      <c r="CFZ45">
        <v>18.438968510287001</v>
      </c>
      <c r="CGA45">
        <v>23.473604728840801</v>
      </c>
      <c r="CGB45">
        <v>14.537228890331599</v>
      </c>
      <c r="CGC45">
        <v>17.2925027949853</v>
      </c>
      <c r="CGD45">
        <v>18.787775964371999</v>
      </c>
      <c r="CGE45">
        <v>16.116165073104298</v>
      </c>
      <c r="CGF45">
        <v>17.7674202525514</v>
      </c>
      <c r="CGG45">
        <v>13.908886420434399</v>
      </c>
      <c r="CGH45">
        <v>17.556737552185599</v>
      </c>
      <c r="CGI45">
        <v>17.579181088068999</v>
      </c>
      <c r="CGJ45">
        <v>12.8826323751732</v>
      </c>
      <c r="CGK45">
        <v>18.210924353409901</v>
      </c>
      <c r="CGL45">
        <v>19.7557764357257</v>
      </c>
      <c r="CGM45">
        <v>18.522214968599101</v>
      </c>
      <c r="CGN45">
        <v>14.9014225614378</v>
      </c>
      <c r="CGO45">
        <v>20.101002343628998</v>
      </c>
      <c r="CGP45">
        <v>16.306227367912498</v>
      </c>
      <c r="CGQ45">
        <v>17.537074268731399</v>
      </c>
      <c r="CGR45">
        <v>17.567301471437499</v>
      </c>
      <c r="CGS45">
        <v>15.4320481557778</v>
      </c>
      <c r="CGT45">
        <v>18.8721893184177</v>
      </c>
      <c r="CGU45">
        <v>18.037168209781498</v>
      </c>
      <c r="CGV45">
        <v>15.8780300831744</v>
      </c>
      <c r="CGW45">
        <v>15.7122499420887</v>
      </c>
      <c r="CGX45">
        <v>19.5408331996341</v>
      </c>
      <c r="CGY45">
        <v>20.419446439623201</v>
      </c>
      <c r="CGZ45">
        <v>14.705248700021601</v>
      </c>
      <c r="CHA45">
        <v>18.524676125189298</v>
      </c>
      <c r="CHB45">
        <v>20.927670362144799</v>
      </c>
      <c r="CHC45">
        <v>16.543586725281202</v>
      </c>
      <c r="CHD45">
        <v>25.564206870044199</v>
      </c>
      <c r="CHE45">
        <v>19.2792671731609</v>
      </c>
      <c r="CHF45">
        <v>13.8945495711062</v>
      </c>
      <c r="CHG45">
        <v>20.464887998155199</v>
      </c>
      <c r="CHH45">
        <v>15.5990247866425</v>
      </c>
      <c r="CHI45">
        <v>15.923655718086099</v>
      </c>
      <c r="CHJ45">
        <v>15.6254255872313</v>
      </c>
      <c r="CHK45">
        <v>17.215960932720801</v>
      </c>
      <c r="CHL45">
        <v>22.185627258574399</v>
      </c>
      <c r="CHM45">
        <v>16.696442738856501</v>
      </c>
      <c r="CHN45">
        <v>19.5205274322525</v>
      </c>
      <c r="CHO45">
        <v>16.423335235063401</v>
      </c>
      <c r="CHP45">
        <v>18.781348502569699</v>
      </c>
      <c r="CHQ45">
        <v>23.2209362931942</v>
      </c>
      <c r="CHR45">
        <v>15.4565827198611</v>
      </c>
      <c r="CHS45">
        <v>21.014582664418999</v>
      </c>
      <c r="CHT45">
        <v>20.258085834303401</v>
      </c>
      <c r="CHU45">
        <v>25.204448608867601</v>
      </c>
      <c r="CHV45">
        <v>20.440200012606901</v>
      </c>
      <c r="CHW45">
        <v>14.2781056239631</v>
      </c>
      <c r="CHX45">
        <v>19.208359980478999</v>
      </c>
      <c r="CHY45">
        <v>11.653091050773201</v>
      </c>
      <c r="CHZ45">
        <v>16.850822820145101</v>
      </c>
      <c r="CIA45">
        <v>16.9362893244313</v>
      </c>
      <c r="CIB45">
        <v>24.437131973489102</v>
      </c>
      <c r="CIC45">
        <v>19.0650750042415</v>
      </c>
      <c r="CID45">
        <v>20.763241359911401</v>
      </c>
      <c r="CIE45">
        <v>16.793474428663099</v>
      </c>
      <c r="CIF45">
        <v>19.002089924017302</v>
      </c>
      <c r="CIG45">
        <v>15.4818623145614</v>
      </c>
      <c r="CIH45">
        <v>22.537762541741301</v>
      </c>
      <c r="CII45">
        <v>18.669460006106501</v>
      </c>
      <c r="CIJ45">
        <v>14.402079687013501</v>
      </c>
      <c r="CIK45">
        <v>17.3751653038168</v>
      </c>
      <c r="CIL45">
        <v>17.8077241906573</v>
      </c>
      <c r="CIM45">
        <v>16.065560901975601</v>
      </c>
      <c r="CIN45">
        <v>16.151400336239799</v>
      </c>
      <c r="CIO45">
        <v>16.2153816789857</v>
      </c>
      <c r="CIP45">
        <v>18.875482130516001</v>
      </c>
      <c r="CIQ45">
        <v>15.964041585936499</v>
      </c>
      <c r="CIR45">
        <v>22.2970109482645</v>
      </c>
      <c r="CIS45">
        <v>19.030120579333701</v>
      </c>
      <c r="CIT45">
        <v>19.084474691575799</v>
      </c>
      <c r="CIU45">
        <v>18.7911892672665</v>
      </c>
      <c r="CIV45">
        <v>15.1844530874942</v>
      </c>
      <c r="CIW45">
        <v>17.134982074667299</v>
      </c>
      <c r="CIX45">
        <v>18.198154130605001</v>
      </c>
      <c r="CIY45">
        <v>16.0551862711689</v>
      </c>
      <c r="CIZ45">
        <v>23.6490169964536</v>
      </c>
      <c r="CJA45">
        <v>15.5136312114711</v>
      </c>
      <c r="CJB45">
        <v>19.753497549681999</v>
      </c>
      <c r="CJC45">
        <v>16.255181347554402</v>
      </c>
      <c r="CJD45">
        <v>17.687246913802799</v>
      </c>
      <c r="CJE45">
        <v>24.296158439040699</v>
      </c>
      <c r="CJF45">
        <v>13.8025719614888</v>
      </c>
      <c r="CJG45">
        <v>14.949239040258201</v>
      </c>
      <c r="CJH45">
        <v>19.366381567652802</v>
      </c>
      <c r="CJI45">
        <v>19.2162257638428</v>
      </c>
      <c r="CJJ45">
        <v>17.922650193970199</v>
      </c>
      <c r="CJK45">
        <v>18.644712722657101</v>
      </c>
      <c r="CJL45">
        <v>19.837003579262401</v>
      </c>
      <c r="CJM45">
        <v>16.633212635826801</v>
      </c>
      <c r="CJN45">
        <v>14.864241960973899</v>
      </c>
      <c r="CJO45">
        <v>10.922985114749901</v>
      </c>
      <c r="CJP45">
        <v>14.6433874792111</v>
      </c>
      <c r="CJQ45">
        <v>17.326979929686999</v>
      </c>
      <c r="CJR45">
        <v>13.2673079456209</v>
      </c>
      <c r="CJS45">
        <v>15.9594725144898</v>
      </c>
      <c r="CJT45">
        <v>18.020916560317801</v>
      </c>
      <c r="CJU45">
        <v>16.245345239641502</v>
      </c>
      <c r="CJV45">
        <v>19.5225099201879</v>
      </c>
      <c r="CJW45">
        <v>19.179693426624599</v>
      </c>
      <c r="CJX45">
        <v>16.047394522527298</v>
      </c>
      <c r="CJY45">
        <v>20.028906208739201</v>
      </c>
      <c r="CJZ45">
        <v>17.763215629265702</v>
      </c>
      <c r="CKA45">
        <v>18.616762610535101</v>
      </c>
      <c r="CKB45">
        <v>16.501229538960899</v>
      </c>
      <c r="CKC45">
        <v>18.104035604825601</v>
      </c>
      <c r="CKD45">
        <v>18.9691027676181</v>
      </c>
      <c r="CKE45">
        <v>21.289701100680901</v>
      </c>
      <c r="CKF45">
        <v>15.9263697680609</v>
      </c>
      <c r="CKG45">
        <v>21.717682022013999</v>
      </c>
      <c r="CKH45">
        <v>18.838237109913699</v>
      </c>
      <c r="CKI45">
        <v>15.5461672770912</v>
      </c>
      <c r="CKJ45">
        <v>14.602442301589599</v>
      </c>
      <c r="CKK45">
        <v>17.4963555357708</v>
      </c>
      <c r="CKL45">
        <v>17.2702084436673</v>
      </c>
      <c r="CKM45">
        <v>18.032500793467801</v>
      </c>
      <c r="CKN45">
        <v>14.3961549817665</v>
      </c>
      <c r="CKO45">
        <v>18.7305937914726</v>
      </c>
      <c r="CKP45">
        <v>18.789048748981202</v>
      </c>
      <c r="CKQ45">
        <v>24.044952704357598</v>
      </c>
      <c r="CKR45">
        <v>14.7954872702408</v>
      </c>
      <c r="CKS45">
        <v>23.636337518750299</v>
      </c>
      <c r="CKT45">
        <v>18.112469762524501</v>
      </c>
      <c r="CKU45">
        <v>19.597901642726601</v>
      </c>
      <c r="CKV45">
        <v>20.010588047915501</v>
      </c>
      <c r="CKW45">
        <v>15.6718911495764</v>
      </c>
      <c r="CKX45">
        <v>17.442226759334101</v>
      </c>
      <c r="CKY45">
        <v>16.405632026417599</v>
      </c>
      <c r="CKZ45">
        <v>15.290991466168199</v>
      </c>
      <c r="CLA45">
        <v>15.343645617034699</v>
      </c>
      <c r="CLB45">
        <v>15.5609444741049</v>
      </c>
      <c r="CLC45">
        <v>13.1015290942207</v>
      </c>
      <c r="CLD45">
        <v>15.864659282396399</v>
      </c>
      <c r="CLE45">
        <v>12.643597964837801</v>
      </c>
      <c r="CLF45">
        <v>16.994731668869498</v>
      </c>
      <c r="CLG45">
        <v>17.2220784224935</v>
      </c>
      <c r="CLH45">
        <v>21.3547565178627</v>
      </c>
      <c r="CLI45">
        <v>15.4457758769677</v>
      </c>
      <c r="CLJ45">
        <v>10.610768211443</v>
      </c>
      <c r="CLK45">
        <v>14.4537404848757</v>
      </c>
      <c r="CLL45">
        <v>16.108482797712899</v>
      </c>
      <c r="CLM45">
        <v>16.634876980748601</v>
      </c>
      <c r="CLN45">
        <v>10.5841935021864</v>
      </c>
      <c r="CLO45">
        <v>15.9394685544212</v>
      </c>
      <c r="CLP45">
        <v>12.0203583264163</v>
      </c>
      <c r="CLQ45">
        <v>14.410625648201499</v>
      </c>
      <c r="CLR45">
        <v>13.385755702806501</v>
      </c>
      <c r="CLS45">
        <v>18.266415617570502</v>
      </c>
      <c r="CLT45">
        <v>14.097752102698299</v>
      </c>
      <c r="CLU45">
        <v>17.4843176788956</v>
      </c>
      <c r="CLV45">
        <v>15.219136950859999</v>
      </c>
      <c r="CLW45">
        <v>18.940931509726301</v>
      </c>
      <c r="CLX45">
        <v>14.7535060292686</v>
      </c>
      <c r="CLY45">
        <v>17.6243702405039</v>
      </c>
      <c r="CLZ45">
        <v>16.0761448202454</v>
      </c>
      <c r="CMA45">
        <v>16.430935821277899</v>
      </c>
      <c r="CMB45">
        <v>18.4560717133255</v>
      </c>
      <c r="CMC45">
        <v>21.201404446290901</v>
      </c>
      <c r="CMD45">
        <v>11.042077439946601</v>
      </c>
      <c r="CME45">
        <v>19.816810221643699</v>
      </c>
      <c r="CMF45">
        <v>20.3481794515505</v>
      </c>
      <c r="CMG45">
        <v>20.280628119729499</v>
      </c>
      <c r="CMH45">
        <v>15.5922077775608</v>
      </c>
      <c r="CMI45">
        <v>14.824584406422799</v>
      </c>
      <c r="CMJ45">
        <v>16.082287195817798</v>
      </c>
      <c r="CMK45">
        <v>15.172437475533201</v>
      </c>
      <c r="CML45">
        <v>14.077629718384999</v>
      </c>
      <c r="CMM45">
        <v>19.172001153106201</v>
      </c>
      <c r="CMN45">
        <v>18.763819956269199</v>
      </c>
      <c r="CMO45">
        <v>19.903101831933601</v>
      </c>
      <c r="CMP45">
        <v>16.157006127402902</v>
      </c>
      <c r="CMQ45">
        <v>20.695788485282499</v>
      </c>
      <c r="CMR45">
        <v>22.462897176685399</v>
      </c>
      <c r="CMS45">
        <v>19.326354904756698</v>
      </c>
      <c r="CMT45">
        <v>14.928780630423599</v>
      </c>
      <c r="CMU45">
        <v>13.076708110077499</v>
      </c>
      <c r="CMV45">
        <v>12.188543916974099</v>
      </c>
      <c r="CMW45">
        <v>19.260153875809898</v>
      </c>
      <c r="CMX45">
        <v>19.2632082627442</v>
      </c>
      <c r="CMY45">
        <v>15.103451858040801</v>
      </c>
      <c r="CMZ45">
        <v>16.2324111322548</v>
      </c>
      <c r="CNA45">
        <v>10.6923902615091</v>
      </c>
      <c r="CNB45">
        <v>17.1935027437511</v>
      </c>
      <c r="CNC45">
        <v>16.305968467295202</v>
      </c>
      <c r="CND45">
        <v>15.213937649859901</v>
      </c>
      <c r="CNE45">
        <v>16.735945824254198</v>
      </c>
      <c r="CNF45">
        <v>15.826347208683099</v>
      </c>
      <c r="CNG45">
        <v>16.280169527783102</v>
      </c>
      <c r="CNH45">
        <v>17.034163165006099</v>
      </c>
      <c r="CNI45">
        <v>21.748661670031598</v>
      </c>
      <c r="CNJ45">
        <v>17.007603527971</v>
      </c>
      <c r="CNK45">
        <v>20.953321448409</v>
      </c>
      <c r="CNL45">
        <v>22.422728001968402</v>
      </c>
      <c r="CNM45">
        <v>20.828572282746102</v>
      </c>
      <c r="CNN45">
        <v>18.680591490078999</v>
      </c>
      <c r="CNO45">
        <v>18.437279949800502</v>
      </c>
      <c r="CNP45">
        <v>15.099712072154601</v>
      </c>
      <c r="CNQ45">
        <v>19.473995102982698</v>
      </c>
      <c r="CNR45">
        <v>20.233097030782201</v>
      </c>
      <c r="CNS45">
        <v>24.436669042320901</v>
      </c>
      <c r="CNT45">
        <v>22.563535481515601</v>
      </c>
      <c r="CNU45">
        <v>16.949299322245999</v>
      </c>
      <c r="CNV45">
        <v>16.472568436983799</v>
      </c>
      <c r="CNW45">
        <v>18.142803310762201</v>
      </c>
      <c r="CNX45">
        <v>21.636366268694601</v>
      </c>
      <c r="CNY45">
        <v>13.2477919901755</v>
      </c>
      <c r="CNZ45">
        <v>23.023531474354201</v>
      </c>
      <c r="COA45">
        <v>18.274705842456299</v>
      </c>
      <c r="COB45">
        <v>19.2666952722019</v>
      </c>
      <c r="COC45">
        <v>17.916228626107898</v>
      </c>
      <c r="COD45">
        <v>14.2180796250616</v>
      </c>
      <c r="COE45">
        <v>19.839601750672401</v>
      </c>
      <c r="COF45">
        <v>20.038368272621799</v>
      </c>
      <c r="COG45">
        <v>21.238047072656499</v>
      </c>
      <c r="COH45">
        <v>20.570755472713699</v>
      </c>
      <c r="COI45">
        <v>19.658473203661099</v>
      </c>
      <c r="COJ45">
        <v>17.276912702216201</v>
      </c>
      <c r="COK45">
        <v>15.7242497073964</v>
      </c>
      <c r="COL45">
        <v>13.163470605595901</v>
      </c>
      <c r="COM45">
        <v>14.9025924323923</v>
      </c>
      <c r="CON45">
        <v>18.799816084038198</v>
      </c>
      <c r="COO45">
        <v>21.484306259206601</v>
      </c>
      <c r="COP45">
        <v>22.945594747692098</v>
      </c>
      <c r="COQ45">
        <v>16.076332589347</v>
      </c>
      <c r="COR45">
        <v>16.9741422431118</v>
      </c>
      <c r="COS45">
        <v>11.592341014242701</v>
      </c>
      <c r="COT45">
        <v>15.2543741228843</v>
      </c>
      <c r="COU45">
        <v>14.9575235520674</v>
      </c>
      <c r="COV45">
        <v>18.7019391111997</v>
      </c>
      <c r="COW45">
        <v>17.523814920346901</v>
      </c>
      <c r="COX45">
        <v>15.3142472907008</v>
      </c>
      <c r="COY45">
        <v>18.5370451179617</v>
      </c>
      <c r="COZ45">
        <v>17.784485414398599</v>
      </c>
      <c r="CPA45">
        <v>17.3341253938408</v>
      </c>
      <c r="CPB45">
        <v>14.958174585599499</v>
      </c>
      <c r="CPC45">
        <v>16.0037443732651</v>
      </c>
      <c r="CPD45">
        <v>17.0371903043389</v>
      </c>
      <c r="CPE45">
        <v>13.8843767318386</v>
      </c>
      <c r="CPF45">
        <v>17.358605646636299</v>
      </c>
      <c r="CPG45">
        <v>18.2083101202184</v>
      </c>
      <c r="CPH45">
        <v>19.679486326242799</v>
      </c>
      <c r="CPI45">
        <v>19.053546545391399</v>
      </c>
      <c r="CPJ45">
        <v>21.208837981003001</v>
      </c>
      <c r="CPK45">
        <v>18.708752852731202</v>
      </c>
      <c r="CPL45">
        <v>15.8599710496244</v>
      </c>
      <c r="CPM45">
        <v>18.152860859918199</v>
      </c>
      <c r="CPN45">
        <v>12.0599618773368</v>
      </c>
      <c r="CPO45">
        <v>17.816330002880399</v>
      </c>
      <c r="CPP45">
        <v>18.136620513187601</v>
      </c>
      <c r="CPQ45">
        <v>14.793920521571399</v>
      </c>
      <c r="CPR45">
        <v>19.805093964677301</v>
      </c>
      <c r="CPS45">
        <v>12.3516982571848</v>
      </c>
      <c r="CPT45">
        <v>13.388278868052501</v>
      </c>
      <c r="CPU45">
        <v>15.207224566585801</v>
      </c>
      <c r="CPV45">
        <v>15.669388595586801</v>
      </c>
      <c r="CPW45">
        <v>14.3889214214178</v>
      </c>
      <c r="CPX45">
        <v>16.215703880710301</v>
      </c>
      <c r="CPY45">
        <v>22.205848966981598</v>
      </c>
      <c r="CPZ45">
        <v>17.296034920326999</v>
      </c>
      <c r="CQA45">
        <v>18.830897109292302</v>
      </c>
      <c r="CQB45">
        <v>17.4802800896517</v>
      </c>
      <c r="CQC45">
        <v>21.376675221599399</v>
      </c>
      <c r="CQD45">
        <v>15.042106226172001</v>
      </c>
      <c r="CQE45">
        <v>13.9740052399956</v>
      </c>
      <c r="CQF45">
        <v>15.441069597885599</v>
      </c>
      <c r="CQG45">
        <v>15.2234409220379</v>
      </c>
      <c r="CQH45">
        <v>18.609267635180299</v>
      </c>
      <c r="CQI45">
        <v>18.671131284745101</v>
      </c>
      <c r="CQJ45">
        <v>18.0869895785141</v>
      </c>
      <c r="CQK45">
        <v>18.855043339905698</v>
      </c>
      <c r="CQL45">
        <v>20.194469733469798</v>
      </c>
      <c r="CQM45">
        <v>20.147370723220899</v>
      </c>
      <c r="CQN45">
        <v>18.610083856033299</v>
      </c>
      <c r="CQO45">
        <v>19.183529267281301</v>
      </c>
      <c r="CQP45">
        <v>18.077061820123401</v>
      </c>
      <c r="CQQ45">
        <v>23.2429984323899</v>
      </c>
      <c r="CQR45">
        <v>27.0018677195275</v>
      </c>
      <c r="CQS45">
        <v>20.331036898625999</v>
      </c>
      <c r="CQT45">
        <v>20.648306596330499</v>
      </c>
      <c r="CQU45">
        <v>22.826052894625999</v>
      </c>
      <c r="CQV45">
        <v>23.805922617886502</v>
      </c>
      <c r="CQW45">
        <v>18.399835996315399</v>
      </c>
      <c r="CQX45">
        <v>16.389893933599598</v>
      </c>
      <c r="CQY45">
        <v>17.900355217730802</v>
      </c>
      <c r="CQZ45">
        <v>17.179050188455001</v>
      </c>
      <c r="CRA45">
        <v>19.275696463471899</v>
      </c>
      <c r="CRB45">
        <v>14.0901789956513</v>
      </c>
      <c r="CRC45">
        <v>19.1229946192786</v>
      </c>
      <c r="CRD45">
        <v>14.4004202095891</v>
      </c>
      <c r="CRE45">
        <v>19.320466397638398</v>
      </c>
      <c r="CRF45">
        <v>13.8639665456919</v>
      </c>
      <c r="CRG45">
        <v>18.552821414202199</v>
      </c>
      <c r="CRH45">
        <v>12.7168266496512</v>
      </c>
      <c r="CRI45">
        <v>16.8459777600516</v>
      </c>
      <c r="CRJ45">
        <v>18.547008827602401</v>
      </c>
      <c r="CRK45">
        <v>21.187908548291901</v>
      </c>
      <c r="CRL45">
        <v>14.518365477828601</v>
      </c>
      <c r="CRM45">
        <v>14.3631195914766</v>
      </c>
      <c r="CRN45">
        <v>16.5830606059201</v>
      </c>
      <c r="CRO45">
        <v>15.4976925699667</v>
      </c>
      <c r="CRP45">
        <v>11.4496460711092</v>
      </c>
      <c r="CRQ45">
        <v>18.6488921448063</v>
      </c>
      <c r="CRR45">
        <v>20.265259928194499</v>
      </c>
      <c r="CRS45">
        <v>15.076143960816699</v>
      </c>
      <c r="CRT45">
        <v>17.435450014457601</v>
      </c>
      <c r="CRU45">
        <v>11.933029345352899</v>
      </c>
      <c r="CRV45">
        <v>12.157624778150099</v>
      </c>
      <c r="CRW45">
        <v>20.467639162881301</v>
      </c>
      <c r="CRX45">
        <v>14.4512621091763</v>
      </c>
      <c r="CRY45">
        <v>15.9139151155732</v>
      </c>
      <c r="CRZ45">
        <v>15.1490387915791</v>
      </c>
      <c r="CSA45">
        <v>21.291278588820099</v>
      </c>
      <c r="CSB45">
        <v>14.125125439860099</v>
      </c>
      <c r="CSC45">
        <v>18.5455259655836</v>
      </c>
      <c r="CSD45">
        <v>16.163481546742599</v>
      </c>
      <c r="CSE45">
        <v>16.3803819562774</v>
      </c>
      <c r="CSF45">
        <v>12.5636227699869</v>
      </c>
      <c r="CSG45">
        <v>19.246146620460301</v>
      </c>
      <c r="CSH45">
        <v>15.849542615072201</v>
      </c>
      <c r="CSI45">
        <v>24.314680328785599</v>
      </c>
      <c r="CSJ45">
        <v>22.429135881466301</v>
      </c>
      <c r="CSK45">
        <v>18.890877328276499</v>
      </c>
      <c r="CSL45">
        <v>13.7692474381001</v>
      </c>
      <c r="CSM45">
        <v>15.701090639559199</v>
      </c>
      <c r="CSN45">
        <v>18.214124770952399</v>
      </c>
      <c r="CSO45">
        <v>15.634862383310599</v>
      </c>
      <c r="CSP45">
        <v>12.819730308558499</v>
      </c>
      <c r="CSQ45">
        <v>16.727163031690498</v>
      </c>
      <c r="CSR45">
        <v>14.9891042290429</v>
      </c>
      <c r="CSS45">
        <v>13.0448113446396</v>
      </c>
      <c r="CST45">
        <v>16.9973119783408</v>
      </c>
      <c r="CSU45">
        <v>12.3936357385425</v>
      </c>
      <c r="CSV45">
        <v>14.5453912676537</v>
      </c>
      <c r="CSW45">
        <v>16.432868741882199</v>
      </c>
      <c r="CSX45">
        <v>14.584729611461499</v>
      </c>
      <c r="CSY45">
        <v>18.0757483861839</v>
      </c>
      <c r="CSZ45">
        <v>18.397999440838401</v>
      </c>
      <c r="CTA45">
        <v>16.663250447208998</v>
      </c>
      <c r="CTB45">
        <v>17.284109185662398</v>
      </c>
      <c r="CTC45">
        <v>17.615181480451302</v>
      </c>
      <c r="CTD45">
        <v>13.204395149217699</v>
      </c>
      <c r="CTE45">
        <v>14.3358252828974</v>
      </c>
      <c r="CTF45">
        <v>17.510005615716199</v>
      </c>
      <c r="CTG45">
        <v>10.8335858546334</v>
      </c>
      <c r="CTH45">
        <v>16.578395401973399</v>
      </c>
      <c r="CTI45">
        <v>15.4265436266564</v>
      </c>
      <c r="CTJ45">
        <v>14.4907084581651</v>
      </c>
      <c r="CTK45">
        <v>17.405984072385699</v>
      </c>
      <c r="CTL45">
        <v>14.292907815913599</v>
      </c>
      <c r="CTM45">
        <v>17.3801929578404</v>
      </c>
      <c r="CTN45">
        <v>14.6849471177557</v>
      </c>
      <c r="CTO45">
        <v>18.222499775536399</v>
      </c>
      <c r="CTP45">
        <v>21.180531645077998</v>
      </c>
      <c r="CTQ45">
        <v>14.347489331034399</v>
      </c>
      <c r="CTR45">
        <v>16.283161620879699</v>
      </c>
      <c r="CTS45">
        <v>15.3340932463191</v>
      </c>
      <c r="CTT45">
        <v>17.801404690358002</v>
      </c>
      <c r="CTU45">
        <v>13.214150295864901</v>
      </c>
      <c r="CTV45">
        <v>15.9204216543023</v>
      </c>
      <c r="CTW45">
        <v>18.472145347634498</v>
      </c>
      <c r="CTX45">
        <v>18.178150890658301</v>
      </c>
      <c r="CTY45">
        <v>15.4697879122618</v>
      </c>
      <c r="CTZ45">
        <v>12.9062656228688</v>
      </c>
      <c r="CUA45">
        <v>19.215729421382001</v>
      </c>
      <c r="CUB45">
        <v>18.3087883989086</v>
      </c>
      <c r="CUC45">
        <v>13.4137348579348</v>
      </c>
      <c r="CUD45">
        <v>19.3462669941668</v>
      </c>
      <c r="CUE45">
        <v>17.228132389094501</v>
      </c>
      <c r="CUF45">
        <v>18.719671740676802</v>
      </c>
      <c r="CUG45">
        <v>18.3829312367487</v>
      </c>
      <c r="CUH45">
        <v>12.7605533296244</v>
      </c>
      <c r="CUI45">
        <v>18.127686484267699</v>
      </c>
      <c r="CUJ45">
        <v>17.691867275647201</v>
      </c>
      <c r="CUK45">
        <v>14.461814322805299</v>
      </c>
      <c r="CUL45">
        <v>17.6616268664499</v>
      </c>
      <c r="CUM45">
        <v>16.716844150640199</v>
      </c>
      <c r="CUN45">
        <v>14.2350081394424</v>
      </c>
      <c r="CUO45">
        <v>13.0656844774949</v>
      </c>
      <c r="CUP45">
        <v>17.028281618448698</v>
      </c>
      <c r="CUQ45">
        <v>15.4459700962472</v>
      </c>
      <c r="CUR45">
        <v>13.155760861064399</v>
      </c>
      <c r="CUS45">
        <v>12.5436358165637</v>
      </c>
      <c r="CUT45">
        <v>16.295382441837202</v>
      </c>
      <c r="CUU45">
        <v>17.7098888615946</v>
      </c>
      <c r="CUV45">
        <v>20.044586700532999</v>
      </c>
      <c r="CUW45">
        <v>17.5676680569035</v>
      </c>
      <c r="CUX45">
        <v>25.339978878472898</v>
      </c>
      <c r="CUY45">
        <v>20.1034538382197</v>
      </c>
      <c r="CUZ45">
        <v>20.218338118756201</v>
      </c>
      <c r="CVA45">
        <v>19.754817222804402</v>
      </c>
      <c r="CVB45">
        <v>21.447258680871901</v>
      </c>
      <c r="CVC45">
        <v>20.394094026066998</v>
      </c>
      <c r="CVD45">
        <v>22.031307138501401</v>
      </c>
      <c r="CVE45">
        <v>18.8069610788123</v>
      </c>
      <c r="CVF45">
        <v>11.8494023758269</v>
      </c>
      <c r="CVG45">
        <v>13.0775791593134</v>
      </c>
      <c r="CVH45">
        <v>13.4340152224728</v>
      </c>
      <c r="CVI45">
        <v>17.215061824153899</v>
      </c>
      <c r="CVJ45">
        <v>14.303164780795001</v>
      </c>
      <c r="CVK45">
        <v>13.3666718983414</v>
      </c>
      <c r="CVL45">
        <v>15.125733654236299</v>
      </c>
      <c r="CVM45">
        <v>16.694332443922601</v>
      </c>
      <c r="CVN45">
        <v>14.953816697093099</v>
      </c>
      <c r="CVO45">
        <v>23.062771176501201</v>
      </c>
      <c r="CVP45">
        <v>16.712747650824401</v>
      </c>
      <c r="CVQ45">
        <v>18.727720548079802</v>
      </c>
      <c r="CVR45">
        <v>18.104820510756799</v>
      </c>
      <c r="CVS45">
        <v>20.3125875387402</v>
      </c>
      <c r="CVT45">
        <v>15.7121026406148</v>
      </c>
      <c r="CVU45">
        <v>16.7295807454698</v>
      </c>
      <c r="CVV45">
        <v>20.675614317504799</v>
      </c>
      <c r="CVW45">
        <v>20.516809405392301</v>
      </c>
      <c r="CVX45">
        <v>17.377066572670898</v>
      </c>
      <c r="CVY45">
        <v>15.448821841788501</v>
      </c>
      <c r="CVZ45">
        <v>20.991285552108401</v>
      </c>
      <c r="CWA45">
        <v>17.686588408229401</v>
      </c>
      <c r="CWB45">
        <v>16.120912333881702</v>
      </c>
      <c r="CWC45">
        <v>19.2780287569575</v>
      </c>
      <c r="CWD45">
        <v>20.166436965171201</v>
      </c>
      <c r="CWE45">
        <v>17.6767797901812</v>
      </c>
      <c r="CWF45">
        <v>17.640139371796099</v>
      </c>
      <c r="CWG45">
        <v>18.7078101501255</v>
      </c>
      <c r="CWH45">
        <v>16.202827002733599</v>
      </c>
      <c r="CWI45">
        <v>16.994605178804601</v>
      </c>
      <c r="CWJ45">
        <v>17.7423562962638</v>
      </c>
      <c r="CWK45">
        <v>11.9690054961554</v>
      </c>
      <c r="CWL45">
        <v>12.7578400779158</v>
      </c>
      <c r="CWM45">
        <v>19.005167476894101</v>
      </c>
      <c r="CWN45">
        <v>14.972568052293999</v>
      </c>
      <c r="CWO45">
        <v>14.8417764132796</v>
      </c>
      <c r="CWP45">
        <v>17.384822794258699</v>
      </c>
      <c r="CWQ45">
        <v>20.893440590693601</v>
      </c>
      <c r="CWR45">
        <v>10.1822257914957</v>
      </c>
      <c r="CWS45">
        <v>18.8857518675192</v>
      </c>
      <c r="CWT45">
        <v>22.182434103792499</v>
      </c>
      <c r="CWU45">
        <v>19.257373162755101</v>
      </c>
      <c r="CWV45">
        <v>19.0581965887298</v>
      </c>
      <c r="CWW45">
        <v>14.5063029356086</v>
      </c>
      <c r="CWX45">
        <v>13.2781662385357</v>
      </c>
      <c r="CWY45">
        <v>12.6794735792911</v>
      </c>
      <c r="CWZ45">
        <v>20.597727290527601</v>
      </c>
      <c r="CXA45">
        <v>15.659206506005701</v>
      </c>
      <c r="CXB45">
        <v>21.467642355403399</v>
      </c>
      <c r="CXC45">
        <v>18.001899144488601</v>
      </c>
      <c r="CXD45">
        <v>12.101185430389901</v>
      </c>
      <c r="CXE45">
        <v>14.4246777395156</v>
      </c>
      <c r="CXF45">
        <v>15.9062219581074</v>
      </c>
      <c r="CXG45">
        <v>26.379680732322299</v>
      </c>
      <c r="CXH45">
        <v>29.3257689287449</v>
      </c>
      <c r="CXI45">
        <v>15.511376857367001</v>
      </c>
      <c r="CXJ45">
        <v>23.494077591903299</v>
      </c>
      <c r="CXK45">
        <v>19.826732885599299</v>
      </c>
      <c r="CXL45">
        <v>14.945149854007299</v>
      </c>
      <c r="CXM45">
        <v>17.302082576761499</v>
      </c>
      <c r="CXN45">
        <v>16.958103872254199</v>
      </c>
      <c r="CXO45">
        <v>18.908077652559601</v>
      </c>
      <c r="CXP45">
        <v>13.496834208599401</v>
      </c>
      <c r="CXQ45">
        <v>19.592994408838301</v>
      </c>
      <c r="CXR45">
        <v>17.761278510107498</v>
      </c>
      <c r="CXS45">
        <v>17.887956856158901</v>
      </c>
      <c r="CXT45">
        <v>16.194139743692698</v>
      </c>
      <c r="CXU45">
        <v>17.325754215276699</v>
      </c>
      <c r="CXV45">
        <v>19.835247155087099</v>
      </c>
      <c r="CXW45">
        <v>15.5857251529689</v>
      </c>
      <c r="CXX45">
        <v>21.360060040268198</v>
      </c>
      <c r="CXY45">
        <v>14.348620289680101</v>
      </c>
      <c r="CXZ45">
        <v>22.708567239780901</v>
      </c>
      <c r="CYA45">
        <v>24.215928067021899</v>
      </c>
      <c r="CYB45">
        <v>19.4463428622389</v>
      </c>
      <c r="CYC45">
        <v>20.624910656414801</v>
      </c>
      <c r="CYD45">
        <v>15.4103130188942</v>
      </c>
      <c r="CYE45">
        <v>21.604546559827</v>
      </c>
      <c r="CYF45">
        <v>19.0542190149209</v>
      </c>
      <c r="CYG45">
        <v>19.219139606888898</v>
      </c>
      <c r="CYH45">
        <v>14.6832243627046</v>
      </c>
      <c r="CYI45">
        <v>14.4294221742568</v>
      </c>
      <c r="CYJ45">
        <v>16.1515099450985</v>
      </c>
      <c r="CYK45">
        <v>15.834661919871101</v>
      </c>
      <c r="CYL45">
        <v>17.070392939893701</v>
      </c>
      <c r="CYM45">
        <v>19.624568192808201</v>
      </c>
      <c r="CYN45">
        <v>18.715822396818499</v>
      </c>
      <c r="CYO45">
        <v>20.046856244261299</v>
      </c>
      <c r="CYP45">
        <v>16.065588703063501</v>
      </c>
      <c r="CYQ45">
        <v>19.6836806582089</v>
      </c>
      <c r="CYR45">
        <v>17.654242941184801</v>
      </c>
      <c r="CYS45">
        <v>17.596222011115199</v>
      </c>
      <c r="CYT45">
        <v>15.300405141660301</v>
      </c>
      <c r="CYU45">
        <v>14.7103391276707</v>
      </c>
      <c r="CYV45">
        <v>17.751204662407101</v>
      </c>
      <c r="CYW45">
        <v>15.931477769000701</v>
      </c>
      <c r="CYX45">
        <v>17.802506449484</v>
      </c>
      <c r="CYY45">
        <v>14.356203249871699</v>
      </c>
      <c r="CYZ45">
        <v>16.354096835789498</v>
      </c>
      <c r="CZA45">
        <v>15.7724048447509</v>
      </c>
      <c r="CZB45">
        <v>18.944664781173799</v>
      </c>
      <c r="CZC45">
        <v>13.933082488782899</v>
      </c>
      <c r="CZD45">
        <v>14.1490216348683</v>
      </c>
      <c r="CZE45">
        <v>13.5394235556801</v>
      </c>
      <c r="CZF45">
        <v>16.418415067587802</v>
      </c>
      <c r="CZG45">
        <v>15.148564823485</v>
      </c>
      <c r="CZH45">
        <v>19.4258047372706</v>
      </c>
      <c r="CZI45">
        <v>16.329921026610101</v>
      </c>
      <c r="CZJ45">
        <v>19.184372819495799</v>
      </c>
      <c r="CZK45">
        <v>21.3015316372013</v>
      </c>
      <c r="CZL45">
        <v>27.921939772915</v>
      </c>
      <c r="CZM45">
        <v>24.888041765962399</v>
      </c>
      <c r="CZN45">
        <v>17.960299707937001</v>
      </c>
      <c r="CZO45">
        <v>18.690940888516</v>
      </c>
      <c r="CZP45">
        <v>15.9292239101361</v>
      </c>
      <c r="CZQ45">
        <v>19.8724521617929</v>
      </c>
      <c r="CZR45">
        <v>17.9329449132068</v>
      </c>
      <c r="CZS45">
        <v>14.5018349059528</v>
      </c>
      <c r="CZT45">
        <v>13.325677997419</v>
      </c>
      <c r="CZU45">
        <v>15.4879463342895</v>
      </c>
      <c r="CZV45">
        <v>14.0877201150942</v>
      </c>
      <c r="CZW45">
        <v>16.985047361908901</v>
      </c>
      <c r="CZX45">
        <v>13.979291447101801</v>
      </c>
      <c r="CZY45">
        <v>16.400546607101401</v>
      </c>
      <c r="CZZ45">
        <v>18.8496627585589</v>
      </c>
      <c r="DAA45">
        <v>12.553486445506801</v>
      </c>
      <c r="DAB45">
        <v>10.994305551057799</v>
      </c>
      <c r="DAC45">
        <v>18.563456910227401</v>
      </c>
      <c r="DAD45">
        <v>18.055079149151101</v>
      </c>
      <c r="DAE45">
        <v>16.5506268596423</v>
      </c>
      <c r="DAF45">
        <v>16.965986056713799</v>
      </c>
      <c r="DAG45">
        <v>15.1031018244483</v>
      </c>
      <c r="DAH45">
        <v>16.525315981371602</v>
      </c>
      <c r="DAI45">
        <v>15.805591818157</v>
      </c>
      <c r="DAJ45">
        <v>20.095327780149201</v>
      </c>
      <c r="DAK45">
        <v>15.3166328366147</v>
      </c>
      <c r="DAL45">
        <v>23.6301488823709</v>
      </c>
      <c r="DAM45">
        <v>15.6777157264164</v>
      </c>
      <c r="DAN45">
        <v>16.977493432966298</v>
      </c>
      <c r="DAO45">
        <v>15.0514465431453</v>
      </c>
      <c r="DAP45">
        <v>16.789107176127899</v>
      </c>
      <c r="DAQ45">
        <v>15.2022784592327</v>
      </c>
      <c r="DAR45">
        <v>13.9005279768015</v>
      </c>
      <c r="DAS45">
        <v>20.479446875258901</v>
      </c>
      <c r="DAT45">
        <v>14.795474961894101</v>
      </c>
      <c r="DAU45">
        <v>19.075812049114699</v>
      </c>
      <c r="DAV45">
        <v>20.2511400803524</v>
      </c>
      <c r="DAW45">
        <v>15.006589165216001</v>
      </c>
      <c r="DAX45">
        <v>18.052579563839</v>
      </c>
      <c r="DAY45">
        <v>20.121073723449602</v>
      </c>
      <c r="DAZ45">
        <v>21.436724486067</v>
      </c>
      <c r="DBA45">
        <v>19.112561987831299</v>
      </c>
      <c r="DBB45">
        <v>20.5507614986163</v>
      </c>
      <c r="DBC45">
        <v>16.144335641154601</v>
      </c>
      <c r="DBD45">
        <v>11.220528639193301</v>
      </c>
      <c r="DBE45">
        <v>15.622914573345501</v>
      </c>
      <c r="DBF45">
        <v>18.3230546433157</v>
      </c>
      <c r="DBG45">
        <v>18.778672266673102</v>
      </c>
      <c r="DBH45">
        <v>19.080436752463299</v>
      </c>
      <c r="DBI45">
        <v>20.583973139441699</v>
      </c>
      <c r="DBJ45">
        <v>18.750570092815799</v>
      </c>
      <c r="DBK45">
        <v>25.243456538202501</v>
      </c>
      <c r="DBL45">
        <v>15.8793367373554</v>
      </c>
      <c r="DBM45">
        <v>20.751048320019802</v>
      </c>
      <c r="DBN45">
        <v>15.2989779819085</v>
      </c>
      <c r="DBO45">
        <v>18.463685659897301</v>
      </c>
      <c r="DBP45">
        <v>14.3393461421404</v>
      </c>
      <c r="DBQ45">
        <v>18.106008438146699</v>
      </c>
      <c r="DBR45">
        <v>16.731363886638398</v>
      </c>
      <c r="DBS45">
        <v>17.521229682107698</v>
      </c>
      <c r="DBT45">
        <v>15.4581920567115</v>
      </c>
      <c r="DBU45">
        <v>15.689141414783601</v>
      </c>
      <c r="DBV45">
        <v>15.1301735918513</v>
      </c>
      <c r="DBW45">
        <v>19.213994220252701</v>
      </c>
      <c r="DBX45">
        <v>17.05962319164</v>
      </c>
      <c r="DBY45">
        <v>14.760234249188301</v>
      </c>
      <c r="DBZ45">
        <v>14.9556865406685</v>
      </c>
      <c r="DCA45">
        <v>16.304373535330999</v>
      </c>
      <c r="DCB45">
        <v>20.067755357253098</v>
      </c>
      <c r="DCC45">
        <v>14.7804346603086</v>
      </c>
      <c r="DCD45">
        <v>16.410874226587801</v>
      </c>
      <c r="DCE45">
        <v>15.0429894583835</v>
      </c>
      <c r="DCF45">
        <v>20.473728276810601</v>
      </c>
      <c r="DCG45">
        <v>14.6999566819034</v>
      </c>
      <c r="DCH45">
        <v>16.729827464786901</v>
      </c>
      <c r="DCI45">
        <v>21.818071639670901</v>
      </c>
      <c r="DCJ45">
        <v>17.660767663205799</v>
      </c>
      <c r="DCK45">
        <v>17.6186089273994</v>
      </c>
      <c r="DCL45">
        <v>16.9063423603281</v>
      </c>
      <c r="DCM45">
        <v>19.503626562506501</v>
      </c>
      <c r="DCN45">
        <v>16.032457602805099</v>
      </c>
      <c r="DCO45">
        <v>21.982903042435801</v>
      </c>
      <c r="DCP45">
        <v>16.433706618445498</v>
      </c>
      <c r="DCQ45">
        <v>20.932631541936502</v>
      </c>
      <c r="DCR45">
        <v>17.1089115612317</v>
      </c>
      <c r="DCS45">
        <v>16.2470751584632</v>
      </c>
      <c r="DCT45">
        <v>22.996204892123298</v>
      </c>
      <c r="DCU45">
        <v>17.200689947202701</v>
      </c>
      <c r="DCV45">
        <v>18.484884391154502</v>
      </c>
      <c r="DCW45">
        <v>19.519573040293899</v>
      </c>
      <c r="DCX45">
        <v>19.646577850717399</v>
      </c>
      <c r="DCY45">
        <v>14.8539250530117</v>
      </c>
      <c r="DCZ45">
        <v>20.5586297390346</v>
      </c>
      <c r="DDA45">
        <v>21.7677863719736</v>
      </c>
      <c r="DDB45">
        <v>20.141583405914801</v>
      </c>
      <c r="DDC45">
        <v>17.8442033896075</v>
      </c>
      <c r="DDD45">
        <v>14.119228858045201</v>
      </c>
      <c r="DDE45">
        <v>16.821378069104799</v>
      </c>
      <c r="DDF45">
        <v>13.988942836835699</v>
      </c>
      <c r="DDG45">
        <v>17.4319026997984</v>
      </c>
      <c r="DDH45">
        <v>18.545324053350601</v>
      </c>
      <c r="DDI45">
        <v>13.047947076681099</v>
      </c>
      <c r="DDJ45">
        <v>17.351200297802801</v>
      </c>
      <c r="DDK45">
        <v>21.0054262751908</v>
      </c>
      <c r="DDL45">
        <v>16.398125890187199</v>
      </c>
      <c r="DDM45">
        <v>19.3901668570224</v>
      </c>
      <c r="DDN45">
        <v>28.045264382962799</v>
      </c>
      <c r="DDO45">
        <v>18.453079750095799</v>
      </c>
      <c r="DDP45">
        <v>22.687257842312501</v>
      </c>
      <c r="DDQ45">
        <v>21.1820134116955</v>
      </c>
      <c r="DDR45">
        <v>19.8378197966302</v>
      </c>
      <c r="DDS45">
        <v>19.624501847869901</v>
      </c>
      <c r="DDT45">
        <v>19.617388265844799</v>
      </c>
      <c r="DDU45">
        <v>16.448313590644901</v>
      </c>
      <c r="DDV45">
        <v>24.113835723878999</v>
      </c>
      <c r="DDW45">
        <v>20.681406250968202</v>
      </c>
      <c r="DDX45">
        <v>19.6417826268118</v>
      </c>
      <c r="DDY45">
        <v>18.876213246604699</v>
      </c>
      <c r="DDZ45">
        <v>15.2558880358485</v>
      </c>
      <c r="DEA45">
        <v>17.194150256303502</v>
      </c>
      <c r="DEB45">
        <v>18.084432857605002</v>
      </c>
      <c r="DEC45">
        <v>17.782451352589302</v>
      </c>
      <c r="DED45">
        <v>17.873336695345198</v>
      </c>
      <c r="DEE45">
        <v>15.2612942225895</v>
      </c>
      <c r="DEF45">
        <v>14.5348957640119</v>
      </c>
      <c r="DEG45">
        <v>17.365874106418101</v>
      </c>
      <c r="DEH45">
        <v>14.552884426537</v>
      </c>
      <c r="DEI45">
        <v>20.0524578466602</v>
      </c>
      <c r="DEJ45">
        <v>19.649679823985</v>
      </c>
      <c r="DEK45">
        <v>18.122410442366998</v>
      </c>
      <c r="DEL45">
        <v>16.308182595307802</v>
      </c>
      <c r="DEM45">
        <v>13.6271100189061</v>
      </c>
      <c r="DEN45">
        <v>14.7434712814609</v>
      </c>
      <c r="DEO45">
        <v>18.907153644744302</v>
      </c>
      <c r="DEP45">
        <v>12.584632857045801</v>
      </c>
      <c r="DEQ45">
        <v>15.0391382754574</v>
      </c>
      <c r="DER45">
        <v>15.598481418270101</v>
      </c>
      <c r="DES45">
        <v>19.361964229945599</v>
      </c>
      <c r="DET45">
        <v>18.7683474766689</v>
      </c>
      <c r="DEU45">
        <v>20.439865142763299</v>
      </c>
      <c r="DEV45">
        <v>17.425898304411501</v>
      </c>
      <c r="DEW45">
        <v>16.010860435355699</v>
      </c>
      <c r="DEX45">
        <v>20.410481199077701</v>
      </c>
      <c r="DEY45">
        <v>19.503071474431302</v>
      </c>
      <c r="DEZ45">
        <v>18.641814942708201</v>
      </c>
      <c r="DFA45">
        <v>15.5749129794533</v>
      </c>
      <c r="DFB45">
        <v>19.385097281071399</v>
      </c>
      <c r="DFC45">
        <v>18.7687656015787</v>
      </c>
      <c r="DFD45">
        <v>20.0374370050652</v>
      </c>
      <c r="DFE45">
        <v>23.086059133548201</v>
      </c>
      <c r="DFF45">
        <v>21.790433539115401</v>
      </c>
      <c r="DFG45">
        <v>23.3123707195106</v>
      </c>
      <c r="DFH45">
        <v>17.0461569139188</v>
      </c>
      <c r="DFI45">
        <v>22.8796518200108</v>
      </c>
      <c r="DFJ45">
        <v>18.040091497214998</v>
      </c>
      <c r="DFK45">
        <v>23.1360659697066</v>
      </c>
      <c r="DFL45">
        <v>23.3644157789047</v>
      </c>
      <c r="DFM45">
        <v>20.0535541733217</v>
      </c>
      <c r="DFN45">
        <v>22.132117829715099</v>
      </c>
      <c r="DFO45">
        <v>15.077259914043401</v>
      </c>
      <c r="DFP45">
        <v>16.174658779083799</v>
      </c>
      <c r="DFQ45">
        <v>16.213761601445899</v>
      </c>
      <c r="DFR45">
        <v>15.1329359452305</v>
      </c>
      <c r="DFS45">
        <v>14.2265280743707</v>
      </c>
      <c r="DFT45">
        <v>13.5177438688051</v>
      </c>
      <c r="DFU45">
        <v>14.7555474428774</v>
      </c>
      <c r="DFV45">
        <v>14.6637758856231</v>
      </c>
      <c r="DFW45">
        <v>16.3557589688535</v>
      </c>
      <c r="DFX45">
        <v>14.4181137068929</v>
      </c>
      <c r="DFY45">
        <v>13.0729242982991</v>
      </c>
      <c r="DFZ45">
        <v>15.7302612663569</v>
      </c>
      <c r="DGA45">
        <v>14.957936508905901</v>
      </c>
      <c r="DGB45">
        <v>18.5634453244394</v>
      </c>
      <c r="DGC45">
        <v>16.620098335334198</v>
      </c>
      <c r="DGD45">
        <v>17.2469257565111</v>
      </c>
      <c r="DGE45">
        <v>18.440081073156101</v>
      </c>
      <c r="DGF45">
        <v>15.7604823330512</v>
      </c>
      <c r="DGG45">
        <v>14.119123672896</v>
      </c>
      <c r="DGH45">
        <v>18.745045120798501</v>
      </c>
      <c r="DGI45">
        <v>13.149560019136199</v>
      </c>
      <c r="DGJ45">
        <v>15.904019500253</v>
      </c>
      <c r="DGK45">
        <v>12.751559257330999</v>
      </c>
      <c r="DGL45">
        <v>16.203809682803598</v>
      </c>
      <c r="DGM45">
        <v>20.0077197912419</v>
      </c>
      <c r="DGN45">
        <v>15.617539479634599</v>
      </c>
      <c r="DGO45">
        <v>23.4035548117599</v>
      </c>
      <c r="DGP45">
        <v>18.495942026678701</v>
      </c>
      <c r="DGQ45">
        <v>17.476269627482498</v>
      </c>
      <c r="DGR45">
        <v>21.061149558092801</v>
      </c>
      <c r="DGS45">
        <v>16.329641774424701</v>
      </c>
      <c r="DGT45">
        <v>20.432045193804001</v>
      </c>
      <c r="DGU45">
        <v>14.459368485901599</v>
      </c>
      <c r="DGV45">
        <v>18.798243729662602</v>
      </c>
      <c r="DGW45">
        <v>17.0473666877384</v>
      </c>
      <c r="DGX45">
        <v>17.728411949302501</v>
      </c>
      <c r="DGY45">
        <v>16.334717404747899</v>
      </c>
      <c r="DGZ45">
        <v>19.754672758396602</v>
      </c>
      <c r="DHA45">
        <v>17.434743592055501</v>
      </c>
      <c r="DHB45">
        <v>18.066144013920599</v>
      </c>
      <c r="DHC45">
        <v>14.1351394137826</v>
      </c>
      <c r="DHD45">
        <v>22.179385745113098</v>
      </c>
      <c r="DHE45">
        <v>14.8152733678166</v>
      </c>
      <c r="DHF45">
        <v>15.6021015246332</v>
      </c>
      <c r="DHG45">
        <v>18.071089863721799</v>
      </c>
      <c r="DHH45">
        <v>17.539878788540101</v>
      </c>
      <c r="DHI45">
        <v>16.625938261720201</v>
      </c>
      <c r="DHJ45">
        <v>13.4252207226038</v>
      </c>
      <c r="DHK45">
        <v>15.501742458333499</v>
      </c>
      <c r="DHL45">
        <v>18.894625004743901</v>
      </c>
      <c r="DHM45">
        <v>20.167744976206599</v>
      </c>
      <c r="DHN45">
        <v>16.4602276764411</v>
      </c>
      <c r="DHO45">
        <v>16.0925537008854</v>
      </c>
      <c r="DHP45">
        <v>13.388921842523001</v>
      </c>
      <c r="DHQ45">
        <v>16.688138344713099</v>
      </c>
      <c r="DHR45">
        <v>19.5460698942587</v>
      </c>
      <c r="DHS45">
        <v>16.744811333948402</v>
      </c>
      <c r="DHT45">
        <v>20.968193668802499</v>
      </c>
      <c r="DHU45">
        <v>16.9320447587607</v>
      </c>
      <c r="DHV45">
        <v>17.3630111656243</v>
      </c>
      <c r="DHW45">
        <v>16.962010533016699</v>
      </c>
      <c r="DHX45">
        <v>15.608336443449399</v>
      </c>
      <c r="DHY45">
        <v>14.9822875531228</v>
      </c>
      <c r="DHZ45">
        <v>12.3738416506402</v>
      </c>
      <c r="DIA45">
        <v>13.9254577518165</v>
      </c>
      <c r="DIB45">
        <v>13.697069899023001</v>
      </c>
      <c r="DIC45">
        <v>13.6744049100512</v>
      </c>
      <c r="DID45">
        <v>15.947439411966601</v>
      </c>
      <c r="DIE45">
        <v>17.0611086089277</v>
      </c>
      <c r="DIF45">
        <v>18.058535559634102</v>
      </c>
      <c r="DIG45">
        <v>17.735459429407801</v>
      </c>
      <c r="DIH45">
        <v>12.9753021438478</v>
      </c>
      <c r="DII45">
        <v>17.774001708925699</v>
      </c>
      <c r="DIJ45">
        <v>17.035554630282402</v>
      </c>
      <c r="DIK45">
        <v>17.188529910044</v>
      </c>
      <c r="DIL45">
        <v>18.214243905582901</v>
      </c>
      <c r="DIM45">
        <v>17.854092794665799</v>
      </c>
      <c r="DIN45">
        <v>13.579247481854299</v>
      </c>
      <c r="DIO45">
        <v>15.376626184553301</v>
      </c>
      <c r="DIP45">
        <v>18.1279982593915</v>
      </c>
      <c r="DIQ45">
        <v>18.634605078458101</v>
      </c>
      <c r="DIR45">
        <v>24.469498403070201</v>
      </c>
      <c r="DIS45">
        <v>20.065131627566299</v>
      </c>
      <c r="DIT45">
        <v>21.912168102465699</v>
      </c>
      <c r="DIU45">
        <v>17.696757869650501</v>
      </c>
      <c r="DIV45">
        <v>18.975198997396099</v>
      </c>
      <c r="DIW45">
        <v>13.9540214258246</v>
      </c>
      <c r="DIX45">
        <v>17.406253686230801</v>
      </c>
      <c r="DIY45">
        <v>16.057280934302401</v>
      </c>
      <c r="DIZ45">
        <v>20.855315014836801</v>
      </c>
      <c r="DJA45">
        <v>17.129389503250799</v>
      </c>
      <c r="DJB45">
        <v>16.883151289972101</v>
      </c>
      <c r="DJC45">
        <v>17.789748761758698</v>
      </c>
      <c r="DJD45">
        <v>15.453138298372901</v>
      </c>
      <c r="DJE45">
        <v>19.518805300335501</v>
      </c>
      <c r="DJF45">
        <v>15.661168963572001</v>
      </c>
      <c r="DJG45">
        <v>17.5185364969213</v>
      </c>
      <c r="DJH45">
        <v>19.0815230330643</v>
      </c>
      <c r="DJI45">
        <v>16.875664344757102</v>
      </c>
      <c r="DJJ45">
        <v>17.404636485313301</v>
      </c>
      <c r="DJK45">
        <v>17.3500416017934</v>
      </c>
      <c r="DJL45">
        <v>20.193723640786502</v>
      </c>
      <c r="DJM45">
        <v>19.839489000073101</v>
      </c>
      <c r="DJN45">
        <v>19.866527116815099</v>
      </c>
      <c r="DJO45">
        <v>14.757631830464399</v>
      </c>
      <c r="DJP45">
        <v>14.8169494575775</v>
      </c>
      <c r="DJQ45">
        <v>12.610755979449101</v>
      </c>
      <c r="DJR45">
        <v>15.562741561106501</v>
      </c>
      <c r="DJS45">
        <v>15.0521051004133</v>
      </c>
      <c r="DJT45">
        <v>18.294401521234398</v>
      </c>
      <c r="DJU45">
        <v>19.197366067565</v>
      </c>
      <c r="DJV45">
        <v>14.805747488766199</v>
      </c>
      <c r="DJW45">
        <v>15.630161794919699</v>
      </c>
      <c r="DJX45">
        <v>16.885405370409401</v>
      </c>
      <c r="DJY45">
        <v>15.6180721289318</v>
      </c>
      <c r="DJZ45">
        <v>19.6942171067681</v>
      </c>
      <c r="DKA45">
        <v>14.4489230893896</v>
      </c>
      <c r="DKB45">
        <v>16.391162990987201</v>
      </c>
      <c r="DKC45">
        <v>19.638723483774299</v>
      </c>
      <c r="DKD45">
        <v>20.164046705778901</v>
      </c>
      <c r="DKE45">
        <v>18.435295191582298</v>
      </c>
      <c r="DKF45">
        <v>17.990030671189</v>
      </c>
      <c r="DKG45">
        <v>17.5503637912615</v>
      </c>
      <c r="DKH45">
        <v>20.781101257498499</v>
      </c>
      <c r="DKI45">
        <v>16.806527862863501</v>
      </c>
      <c r="DKJ45">
        <v>16.762560266307901</v>
      </c>
      <c r="DKK45">
        <v>16.5953272767646</v>
      </c>
      <c r="DKL45">
        <v>16.911482758632999</v>
      </c>
      <c r="DKM45">
        <v>15.3521758557422</v>
      </c>
      <c r="DKN45">
        <v>25.1377744468973</v>
      </c>
      <c r="DKO45">
        <v>19.9213711231513</v>
      </c>
      <c r="DKP45">
        <v>20.787004362739101</v>
      </c>
      <c r="DKQ45">
        <v>20.4759651920468</v>
      </c>
      <c r="DKR45">
        <v>18.892727585885002</v>
      </c>
      <c r="DKS45">
        <v>14.750849837117199</v>
      </c>
      <c r="DKT45">
        <v>14.081896247154701</v>
      </c>
      <c r="DKU45">
        <v>18.005063946933699</v>
      </c>
      <c r="DKV45">
        <v>12.9305654567817</v>
      </c>
      <c r="DKW45">
        <v>16.397962044042199</v>
      </c>
      <c r="DKX45">
        <v>16.0724098652822</v>
      </c>
      <c r="DKY45">
        <v>14.8414540688629</v>
      </c>
      <c r="DKZ45">
        <v>16.739770796453499</v>
      </c>
      <c r="DLA45">
        <v>14.8492047143151</v>
      </c>
      <c r="DLB45">
        <v>12.8163738503433</v>
      </c>
      <c r="DLC45">
        <v>17.664982847822301</v>
      </c>
      <c r="DLD45">
        <v>16.802893373564899</v>
      </c>
      <c r="DLE45">
        <v>22.713540939907801</v>
      </c>
      <c r="DLF45">
        <v>19.8909644725905</v>
      </c>
      <c r="DLG45">
        <v>11.9313483273953</v>
      </c>
      <c r="DLH45">
        <v>17.836995248522101</v>
      </c>
      <c r="DLI45">
        <v>12.7430646277588</v>
      </c>
      <c r="DLJ45">
        <v>13.477688292560799</v>
      </c>
      <c r="DLK45">
        <v>14.020797736903599</v>
      </c>
      <c r="DLL45">
        <v>16.584921034457899</v>
      </c>
      <c r="DLM45">
        <v>15.073446890508899</v>
      </c>
      <c r="DLN45">
        <v>17.307307202231598</v>
      </c>
      <c r="DLO45">
        <v>14.413621133766201</v>
      </c>
      <c r="DLP45">
        <v>14.1612482709665</v>
      </c>
      <c r="DLQ45">
        <v>21.3794629347015</v>
      </c>
      <c r="DLR45">
        <v>18.843836855135699</v>
      </c>
      <c r="DLS45">
        <v>15.047587772229001</v>
      </c>
      <c r="DLT45">
        <v>17.484463867939699</v>
      </c>
      <c r="DLU45">
        <v>12.700959895567101</v>
      </c>
      <c r="DLV45">
        <v>18.315291943173801</v>
      </c>
      <c r="DLW45">
        <v>20.418853123728798</v>
      </c>
      <c r="DLX45">
        <v>11.5026608495275</v>
      </c>
      <c r="DLY45">
        <v>21.443274265221799</v>
      </c>
      <c r="DLZ45">
        <v>21.209454761586599</v>
      </c>
      <c r="DMA45">
        <v>14.3339761265202</v>
      </c>
      <c r="DMB45">
        <v>19.1585482788375</v>
      </c>
      <c r="DMC45">
        <v>18.385075494540999</v>
      </c>
      <c r="DMD45">
        <v>13.0148902185409</v>
      </c>
      <c r="DME45">
        <v>13.7289873488056</v>
      </c>
      <c r="DMF45">
        <v>22.8331647890565</v>
      </c>
      <c r="DMG45">
        <v>15.2296103287549</v>
      </c>
      <c r="DMH45">
        <v>19.0557496320952</v>
      </c>
      <c r="DMI45">
        <v>19.095249940512801</v>
      </c>
      <c r="DMJ45">
        <v>19.755040549362199</v>
      </c>
      <c r="DMK45">
        <v>17.9414915056126</v>
      </c>
      <c r="DML45">
        <v>22.075178531463202</v>
      </c>
      <c r="DMM45">
        <v>15.890893690825299</v>
      </c>
      <c r="DMN45">
        <v>16.220017859755199</v>
      </c>
      <c r="DMO45">
        <v>18.472603128891802</v>
      </c>
      <c r="DMP45">
        <v>17.406548375975198</v>
      </c>
      <c r="DMQ45">
        <v>17.710495799663001</v>
      </c>
      <c r="DMR45">
        <v>15.9802026303721</v>
      </c>
      <c r="DMS45">
        <v>18.8698709680991</v>
      </c>
      <c r="DMT45">
        <v>22.788073421302801</v>
      </c>
      <c r="DMU45">
        <v>18.570684182081401</v>
      </c>
      <c r="DMV45">
        <v>21.160754234353501</v>
      </c>
      <c r="DMW45">
        <v>17.826827006751301</v>
      </c>
      <c r="DMX45">
        <v>13.628803961849799</v>
      </c>
      <c r="DMY45">
        <v>14.428090145437301</v>
      </c>
      <c r="DMZ45">
        <v>16.2348602890149</v>
      </c>
      <c r="DNA45">
        <v>16.689537630564601</v>
      </c>
      <c r="DNB45">
        <v>15.7735024219447</v>
      </c>
      <c r="DNC45">
        <v>16.241491042801801</v>
      </c>
      <c r="DND45">
        <v>19.7604610793029</v>
      </c>
      <c r="DNE45">
        <v>15.1167605884414</v>
      </c>
      <c r="DNF45">
        <v>23.255668024849701</v>
      </c>
      <c r="DNG45">
        <v>18.8941812414593</v>
      </c>
      <c r="DNH45">
        <v>20.451270106156901</v>
      </c>
      <c r="DNI45">
        <v>14.548197594305901</v>
      </c>
      <c r="DNJ45">
        <v>17.311617259438101</v>
      </c>
      <c r="DNK45">
        <v>15.3367272658964</v>
      </c>
      <c r="DNL45">
        <v>20.264808214783301</v>
      </c>
      <c r="DNM45">
        <v>17.7452969083269</v>
      </c>
      <c r="DNN45">
        <v>15.1846982745804</v>
      </c>
      <c r="DNO45">
        <v>16.936694216700001</v>
      </c>
      <c r="DNP45">
        <v>19.758678833512899</v>
      </c>
      <c r="DNQ45">
        <v>16.304741269868799</v>
      </c>
      <c r="DNR45">
        <v>16.253554153615799</v>
      </c>
      <c r="DNS45">
        <v>15.5581456836331</v>
      </c>
      <c r="DNT45">
        <v>17.390093520968101</v>
      </c>
      <c r="DNU45">
        <v>22.702814675764198</v>
      </c>
      <c r="DNV45">
        <v>17.8149334619313</v>
      </c>
      <c r="DNW45">
        <v>19.346312368339699</v>
      </c>
      <c r="DNX45">
        <v>13.680158001437</v>
      </c>
      <c r="DNY45">
        <v>14.7618711759958</v>
      </c>
      <c r="DNZ45">
        <v>16.215781241729999</v>
      </c>
      <c r="DOA45">
        <v>23.678077138481999</v>
      </c>
      <c r="DOB45">
        <v>22.889137432524802</v>
      </c>
      <c r="DOC45">
        <v>20.913152215969902</v>
      </c>
      <c r="DOD45">
        <v>18.8630827672099</v>
      </c>
      <c r="DOE45">
        <v>18.083047450818</v>
      </c>
      <c r="DOF45">
        <v>20.749249654375699</v>
      </c>
      <c r="DOG45">
        <v>19.1193785084605</v>
      </c>
      <c r="DOH45">
        <v>13.4434991048587</v>
      </c>
      <c r="DOI45">
        <v>19.2341865643848</v>
      </c>
      <c r="DOJ45">
        <v>16.100751806478598</v>
      </c>
      <c r="DOK45">
        <v>19.916323947416899</v>
      </c>
      <c r="DOL45">
        <v>16.798533256774999</v>
      </c>
      <c r="DOM45">
        <v>16.5668894776013</v>
      </c>
      <c r="DON45">
        <v>18.847674744285801</v>
      </c>
      <c r="DOO45">
        <v>19.644586321993</v>
      </c>
      <c r="DOP45">
        <v>13.129565253170901</v>
      </c>
      <c r="DOQ45">
        <v>15.342468971998301</v>
      </c>
      <c r="DOR45">
        <v>23.3291149625699</v>
      </c>
      <c r="DOS45">
        <v>17.737811317474002</v>
      </c>
      <c r="DOT45">
        <v>18.9397677236745</v>
      </c>
      <c r="DOU45">
        <v>15.990598279543001</v>
      </c>
      <c r="DOV45">
        <v>28.282196973743002</v>
      </c>
      <c r="DOW45">
        <v>20.4461111592815</v>
      </c>
      <c r="DOX45">
        <v>18.3237374683318</v>
      </c>
      <c r="DOY45">
        <v>26.283357606289002</v>
      </c>
      <c r="DOZ45">
        <v>20.4500440200902</v>
      </c>
      <c r="DPA45">
        <v>9.4429937510029092</v>
      </c>
      <c r="DPB45">
        <v>13.576594141366799</v>
      </c>
      <c r="DPC45">
        <v>17.574030869582099</v>
      </c>
      <c r="DPD45">
        <v>13.4674231240312</v>
      </c>
      <c r="DPE45">
        <v>19.396813426306998</v>
      </c>
      <c r="DPF45">
        <v>12.539696396155099</v>
      </c>
      <c r="DPG45">
        <v>15.299741607952599</v>
      </c>
      <c r="DPH45">
        <v>15.4443250962271</v>
      </c>
      <c r="DPI45">
        <v>17.789305822053901</v>
      </c>
      <c r="DPJ45">
        <v>18.350465424495699</v>
      </c>
      <c r="DPK45">
        <v>12.75731245511</v>
      </c>
      <c r="DPL45">
        <v>12.442779153542</v>
      </c>
      <c r="DPM45">
        <v>15.89074438171</v>
      </c>
      <c r="DPN45">
        <v>18.1374451209015</v>
      </c>
      <c r="DPO45">
        <v>17.183899647224301</v>
      </c>
      <c r="DPP45">
        <v>22.5853720386629</v>
      </c>
      <c r="DPQ45">
        <v>18.9157508472058</v>
      </c>
      <c r="DPR45">
        <v>15.5186962654306</v>
      </c>
      <c r="DPS45">
        <v>17.348084823677301</v>
      </c>
      <c r="DPT45">
        <v>17.530012716405299</v>
      </c>
      <c r="DPU45">
        <v>18.3577756588586</v>
      </c>
      <c r="DPV45">
        <v>18.532810038883301</v>
      </c>
      <c r="DPW45">
        <v>18.669603741677701</v>
      </c>
      <c r="DPX45">
        <v>15.5876327233062</v>
      </c>
      <c r="DPY45">
        <v>18.3604722555264</v>
      </c>
      <c r="DPZ45">
        <v>19.3850799689783</v>
      </c>
      <c r="DQA45">
        <v>17.6527882313463</v>
      </c>
      <c r="DQB45">
        <v>15.041922517512299</v>
      </c>
      <c r="DQC45">
        <v>15.1134047335212</v>
      </c>
      <c r="DQD45">
        <v>15.3054830713911</v>
      </c>
      <c r="DQE45">
        <v>13.391947074723401</v>
      </c>
      <c r="DQF45">
        <v>18.640747315701802</v>
      </c>
      <c r="DQG45">
        <v>16.561641106943298</v>
      </c>
      <c r="DQH45">
        <v>12.163448568406899</v>
      </c>
      <c r="DQI45">
        <v>20.3528308798899</v>
      </c>
      <c r="DQJ45">
        <v>20.378319317106399</v>
      </c>
      <c r="DQK45">
        <v>16.402057795215601</v>
      </c>
      <c r="DQL45">
        <v>17.864643030059099</v>
      </c>
      <c r="DQM45">
        <v>17.887737385011199</v>
      </c>
      <c r="DQN45">
        <v>17.520709481430298</v>
      </c>
      <c r="DQO45">
        <v>14.915509635043399</v>
      </c>
      <c r="DQP45">
        <v>17.4173241433813</v>
      </c>
      <c r="DQQ45">
        <v>15.773423413441799</v>
      </c>
      <c r="DQR45">
        <v>17.9285725103781</v>
      </c>
      <c r="DQS45">
        <v>16.991524137613101</v>
      </c>
      <c r="DQT45">
        <v>14.7060273496205</v>
      </c>
      <c r="DQU45">
        <v>13.8196542814474</v>
      </c>
      <c r="DQV45">
        <v>17.498299709457601</v>
      </c>
      <c r="DQW45">
        <v>19.955144363553401</v>
      </c>
      <c r="DQX45">
        <v>15.7027859690181</v>
      </c>
      <c r="DQY45">
        <v>16.799642457584302</v>
      </c>
      <c r="DQZ45">
        <v>15.473761749579699</v>
      </c>
      <c r="DRA45">
        <v>19.1501008178465</v>
      </c>
      <c r="DRB45">
        <v>19.860753797684399</v>
      </c>
      <c r="DRC45">
        <v>17.8505035318118</v>
      </c>
      <c r="DRD45">
        <v>17.3549011660917</v>
      </c>
      <c r="DRE45">
        <v>15.2356936918403</v>
      </c>
      <c r="DRF45">
        <v>24.2005021858627</v>
      </c>
      <c r="DRG45">
        <v>21.7773641285278</v>
      </c>
      <c r="DRH45">
        <v>19.709838049698899</v>
      </c>
      <c r="DRI45">
        <v>14.575647365262199</v>
      </c>
      <c r="DRJ45">
        <v>19.899032476599899</v>
      </c>
      <c r="DRK45">
        <v>18.659515523915399</v>
      </c>
      <c r="DRL45">
        <v>21.297901999908799</v>
      </c>
      <c r="DRM45">
        <v>16.701285947654402</v>
      </c>
      <c r="DRN45">
        <v>17.6755405947799</v>
      </c>
      <c r="DRO45">
        <v>17.0499947349183</v>
      </c>
      <c r="DRP45">
        <v>19.8465629964337</v>
      </c>
      <c r="DRQ45">
        <v>21.940797748474601</v>
      </c>
      <c r="DRR45">
        <v>11.7580316174208</v>
      </c>
      <c r="DRS45">
        <v>12.5922119853502</v>
      </c>
      <c r="DRT45">
        <v>14.839435011645</v>
      </c>
      <c r="DRU45">
        <v>11.336863059418899</v>
      </c>
      <c r="DRV45">
        <v>13.8697517687849</v>
      </c>
      <c r="DRW45">
        <v>18.8518695063478</v>
      </c>
      <c r="DRX45">
        <v>10.9871794275582</v>
      </c>
      <c r="DRY45">
        <v>14.9658158376185</v>
      </c>
      <c r="DRZ45">
        <v>16.066370807585901</v>
      </c>
      <c r="DSA45">
        <v>18.5081690397577</v>
      </c>
      <c r="DSB45">
        <v>16.389154407757101</v>
      </c>
      <c r="DSC45">
        <v>15.1698708463807</v>
      </c>
      <c r="DSD45">
        <v>15.013936906867301</v>
      </c>
      <c r="DSE45">
        <v>16.4041554359173</v>
      </c>
      <c r="DSF45">
        <v>21.360434150891798</v>
      </c>
      <c r="DSG45">
        <v>13.834624130420201</v>
      </c>
      <c r="DSH45">
        <v>18.344981991383101</v>
      </c>
      <c r="DSI45">
        <v>13.2921980944975</v>
      </c>
      <c r="DSJ45">
        <v>21.171708016354099</v>
      </c>
      <c r="DSK45">
        <v>19.207928085897699</v>
      </c>
      <c r="DSL45">
        <v>12.8806114829165</v>
      </c>
      <c r="DSM45">
        <v>11.9875639329842</v>
      </c>
      <c r="DSN45">
        <v>13.046258374185699</v>
      </c>
      <c r="DSO45">
        <v>19.0054396962453</v>
      </c>
      <c r="DSP45">
        <v>13.2089721287253</v>
      </c>
      <c r="DSQ45">
        <v>10.502160760894499</v>
      </c>
      <c r="DSR45">
        <v>15.4902699015168</v>
      </c>
      <c r="DSS45">
        <v>14.1066492611742</v>
      </c>
      <c r="DST45">
        <v>12.179792654057399</v>
      </c>
      <c r="DSU45">
        <v>13.3363721364701</v>
      </c>
      <c r="DSV45">
        <v>17.333939544787398</v>
      </c>
      <c r="DSW45">
        <v>20.0876867857957</v>
      </c>
      <c r="DSX45">
        <v>11.6305554918277</v>
      </c>
      <c r="DSY45">
        <v>14.615998866708001</v>
      </c>
      <c r="DSZ45">
        <v>20.141487198132001</v>
      </c>
      <c r="DTA45">
        <v>15.9387836240035</v>
      </c>
      <c r="DTB45">
        <v>17.418805334006901</v>
      </c>
      <c r="DTC45">
        <v>21.971777482535298</v>
      </c>
      <c r="DTD45">
        <v>16.724219597843199</v>
      </c>
      <c r="DTE45">
        <v>14.4802534152295</v>
      </c>
      <c r="DTF45">
        <v>17.556447982284201</v>
      </c>
      <c r="DTG45">
        <v>19.982360811003598</v>
      </c>
      <c r="DTH45">
        <v>22.594894075780999</v>
      </c>
      <c r="DTI45">
        <v>16.416360426947101</v>
      </c>
      <c r="DTJ45">
        <v>15.524895717226499</v>
      </c>
      <c r="DTK45">
        <v>18.732510894992298</v>
      </c>
      <c r="DTL45">
        <v>14.839636781505</v>
      </c>
      <c r="DTM45">
        <v>19.0861219812322</v>
      </c>
      <c r="DTN45">
        <v>16.361615198134501</v>
      </c>
      <c r="DTO45">
        <v>15.801473895929099</v>
      </c>
      <c r="DTP45">
        <v>18.816497707593602</v>
      </c>
      <c r="DTQ45">
        <v>17.476453666025701</v>
      </c>
      <c r="DTR45">
        <v>13.5320962564372</v>
      </c>
      <c r="DTS45">
        <v>18.281236118656299</v>
      </c>
      <c r="DTT45">
        <v>16.314508087459199</v>
      </c>
      <c r="DTU45">
        <v>14.7528809816256</v>
      </c>
      <c r="DTV45">
        <v>15.695234011679799</v>
      </c>
      <c r="DTW45">
        <v>12.2648759617112</v>
      </c>
      <c r="DTX45">
        <v>14.518550879485</v>
      </c>
      <c r="DTY45">
        <v>12.6855094752109</v>
      </c>
      <c r="DTZ45">
        <v>15.281234135799499</v>
      </c>
      <c r="DUA45">
        <v>19.5066009578759</v>
      </c>
      <c r="DUB45">
        <v>15.8779013402091</v>
      </c>
      <c r="DUC45">
        <v>12.543900155173301</v>
      </c>
      <c r="DUD45">
        <v>23.0526072495115</v>
      </c>
      <c r="DUE45">
        <v>17.479414901752701</v>
      </c>
      <c r="DUF45">
        <v>23.875091980109602</v>
      </c>
      <c r="DUG45">
        <v>19.3642917865103</v>
      </c>
      <c r="DUH45">
        <v>24.6300487706681</v>
      </c>
      <c r="DUI45">
        <v>20.615090999658801</v>
      </c>
      <c r="DUJ45">
        <v>19.478615266689602</v>
      </c>
      <c r="DUK45">
        <v>16.2959164164903</v>
      </c>
      <c r="DUL45">
        <v>17.696770619047602</v>
      </c>
      <c r="DUM45">
        <v>17.084555530490501</v>
      </c>
      <c r="DUN45">
        <v>18.559036719772799</v>
      </c>
      <c r="DUO45">
        <v>14.8946591012547</v>
      </c>
      <c r="DUP45">
        <v>14.0243662898305</v>
      </c>
      <c r="DUQ45">
        <v>18.784266646430002</v>
      </c>
      <c r="DUR45">
        <v>16.9574136535301</v>
      </c>
      <c r="DUS45">
        <v>20.0860210501931</v>
      </c>
      <c r="DUT45">
        <v>15.277259071262501</v>
      </c>
      <c r="DUU45">
        <v>15.313364479334099</v>
      </c>
      <c r="DUV45">
        <v>16.274400049086999</v>
      </c>
      <c r="DUW45">
        <v>16.545279155272201</v>
      </c>
      <c r="DUX45">
        <v>17.994311214738101</v>
      </c>
      <c r="DUY45">
        <v>20.528629023462202</v>
      </c>
      <c r="DUZ45">
        <v>12.984276349803499</v>
      </c>
      <c r="DVA45">
        <v>15.387928002054201</v>
      </c>
      <c r="DVB45">
        <v>16.517124882271599</v>
      </c>
      <c r="DVC45">
        <v>16.7700837431262</v>
      </c>
      <c r="DVD45">
        <v>13.337607525514301</v>
      </c>
      <c r="DVE45">
        <v>16.261716050720899</v>
      </c>
      <c r="DVF45">
        <v>17.274234702209402</v>
      </c>
      <c r="DVG45">
        <v>20.1355736054219</v>
      </c>
      <c r="DVH45">
        <v>18.269719333005298</v>
      </c>
      <c r="DVI45">
        <v>22.8029320742626</v>
      </c>
      <c r="DVJ45">
        <v>15.649200280507401</v>
      </c>
      <c r="DVK45">
        <v>18.079123971384899</v>
      </c>
      <c r="DVL45">
        <v>17.041690633806301</v>
      </c>
      <c r="DVM45">
        <v>18.683334050267099</v>
      </c>
      <c r="DVN45">
        <v>18.000735482576498</v>
      </c>
      <c r="DVO45">
        <v>16.723194536807</v>
      </c>
      <c r="DVP45">
        <v>19.409076460482101</v>
      </c>
      <c r="DVQ45">
        <v>15.870082166912599</v>
      </c>
      <c r="DVR45">
        <v>16.289329542619999</v>
      </c>
      <c r="DVS45">
        <v>20.39687204134</v>
      </c>
      <c r="DVT45">
        <v>22.605129330399599</v>
      </c>
      <c r="DVU45">
        <v>18.154237429458199</v>
      </c>
      <c r="DVV45">
        <v>14.9570864426291</v>
      </c>
      <c r="DVW45">
        <v>13.7760822975363</v>
      </c>
      <c r="DVX45">
        <v>17.325441539905</v>
      </c>
      <c r="DVY45">
        <v>17.976512899285801</v>
      </c>
      <c r="DVZ45">
        <v>17.101803338485201</v>
      </c>
      <c r="DWA45">
        <v>19.547326800114899</v>
      </c>
      <c r="DWB45">
        <v>15.451572847989199</v>
      </c>
      <c r="DWC45">
        <v>17.7112820675252</v>
      </c>
      <c r="DWD45">
        <v>19.029216620495799</v>
      </c>
      <c r="DWE45">
        <v>18.4522380627483</v>
      </c>
      <c r="DWF45">
        <v>20.157023789465001</v>
      </c>
      <c r="DWG45">
        <v>19.5808591946235</v>
      </c>
      <c r="DWH45">
        <v>15.1213425147862</v>
      </c>
      <c r="DWI45">
        <v>18.984578396898801</v>
      </c>
      <c r="DWJ45">
        <v>18.1898423907985</v>
      </c>
      <c r="DWK45">
        <v>17.965842728829902</v>
      </c>
      <c r="DWL45">
        <v>20.4254575560802</v>
      </c>
      <c r="DWM45">
        <v>17.279813646483301</v>
      </c>
      <c r="DWN45">
        <v>18.969877208168999</v>
      </c>
      <c r="DWO45">
        <v>22.289925339922998</v>
      </c>
      <c r="DWP45">
        <v>20.3551578043887</v>
      </c>
      <c r="DWQ45">
        <v>18.7879982604973</v>
      </c>
      <c r="DWR45">
        <v>18.807893669670001</v>
      </c>
      <c r="DWS45">
        <v>19.759068848722901</v>
      </c>
      <c r="DWT45">
        <v>17.406371243263699</v>
      </c>
      <c r="DWU45">
        <v>15.367114035498</v>
      </c>
      <c r="DWV45">
        <v>14.2318529659182</v>
      </c>
      <c r="DWW45">
        <v>18.1006043115006</v>
      </c>
      <c r="DWX45">
        <v>22.7594091598293</v>
      </c>
      <c r="DWY45">
        <v>17.888672871032099</v>
      </c>
      <c r="DWZ45">
        <v>19.7816321269115</v>
      </c>
      <c r="DXA45">
        <v>17.999482017625201</v>
      </c>
      <c r="DXB45">
        <v>21.177426189636599</v>
      </c>
      <c r="DXC45">
        <v>17.086829338572802</v>
      </c>
      <c r="DXD45">
        <v>14.434700107746</v>
      </c>
      <c r="DXE45">
        <v>14.751393329336601</v>
      </c>
      <c r="DXF45">
        <v>22.365949090903399</v>
      </c>
      <c r="DXG45">
        <v>15.6132060332408</v>
      </c>
      <c r="DXH45">
        <v>19.190282511371201</v>
      </c>
      <c r="DXI45">
        <v>16.013510346094598</v>
      </c>
      <c r="DXJ45">
        <v>16.0310411931235</v>
      </c>
      <c r="DXK45">
        <v>18.483967487219701</v>
      </c>
      <c r="DXL45">
        <v>12.427496205920701</v>
      </c>
      <c r="DXM45">
        <v>22.364097791204699</v>
      </c>
      <c r="DXN45">
        <v>16.2401150774561</v>
      </c>
      <c r="DXO45">
        <v>18.979331522574402</v>
      </c>
      <c r="DXP45">
        <v>18.0213548173686</v>
      </c>
      <c r="DXQ45">
        <v>23.028305280661201</v>
      </c>
      <c r="DXR45">
        <v>17.357610883125901</v>
      </c>
      <c r="DXS45">
        <v>16.3089404477596</v>
      </c>
      <c r="DXT45">
        <v>18.9029193593793</v>
      </c>
      <c r="DXU45">
        <v>18.605945233384901</v>
      </c>
      <c r="DXV45">
        <v>19.789345631533099</v>
      </c>
      <c r="DXW45">
        <v>16.1192054168807</v>
      </c>
      <c r="DXX45">
        <v>17.982729398242</v>
      </c>
      <c r="DXY45">
        <v>19.231771311260399</v>
      </c>
      <c r="DXZ45">
        <v>15.550496798198401</v>
      </c>
      <c r="DYA45">
        <v>13.9254732381188</v>
      </c>
      <c r="DYB45">
        <v>13.6027481624521</v>
      </c>
      <c r="DYC45">
        <v>17.041223159928499</v>
      </c>
      <c r="DYD45">
        <v>18.471154363138101</v>
      </c>
      <c r="DYE45">
        <v>17.835110726297199</v>
      </c>
      <c r="DYF45">
        <v>16.8327939483577</v>
      </c>
      <c r="DYG45">
        <v>14.310802726854501</v>
      </c>
      <c r="DYH45">
        <v>16.9743535403436</v>
      </c>
      <c r="DYI45">
        <v>16.479581330059801</v>
      </c>
      <c r="DYJ45">
        <v>24.478655227015299</v>
      </c>
      <c r="DYK45">
        <v>16.440254880000001</v>
      </c>
      <c r="DYL45">
        <v>20.561071243902699</v>
      </c>
      <c r="DYM45">
        <v>17.234383003817101</v>
      </c>
      <c r="DYN45">
        <v>14.2761816937891</v>
      </c>
      <c r="DYO45">
        <v>14.244651884306601</v>
      </c>
      <c r="DYP45">
        <v>18.277263438631799</v>
      </c>
      <c r="DYQ45">
        <v>23.1624339104272</v>
      </c>
      <c r="DYR45">
        <v>19.781759239538701</v>
      </c>
      <c r="DYS45">
        <v>18.749442139633299</v>
      </c>
      <c r="DYT45">
        <v>16.6586671635093</v>
      </c>
      <c r="DYU45">
        <v>16.889161901146</v>
      </c>
      <c r="DYV45">
        <v>14.5907459060383</v>
      </c>
      <c r="DYW45">
        <v>19.808802165417799</v>
      </c>
      <c r="DYX45">
        <v>23.4885416056228</v>
      </c>
      <c r="DYY45">
        <v>18.375444847169799</v>
      </c>
      <c r="DYZ45">
        <v>20.2504415805106</v>
      </c>
      <c r="DZA45">
        <v>15.974899001020701</v>
      </c>
      <c r="DZB45">
        <v>17.705097728819698</v>
      </c>
      <c r="DZC45">
        <v>17.684863526016201</v>
      </c>
      <c r="DZD45">
        <v>15.711500573658</v>
      </c>
      <c r="DZE45">
        <v>14.8079207420815</v>
      </c>
      <c r="DZF45">
        <v>18.0961583143878</v>
      </c>
      <c r="DZG45">
        <v>13.0260291002161</v>
      </c>
      <c r="DZH45">
        <v>18.267995242545599</v>
      </c>
      <c r="DZI45">
        <v>19.625351128576</v>
      </c>
      <c r="DZJ45">
        <v>15.8807354033592</v>
      </c>
      <c r="DZK45">
        <v>17.055074625758401</v>
      </c>
      <c r="DZL45">
        <v>17.801510270782501</v>
      </c>
      <c r="DZM45">
        <v>19.0388932998885</v>
      </c>
      <c r="DZN45">
        <v>16.367685162348799</v>
      </c>
      <c r="DZO45">
        <v>19.1245357930935</v>
      </c>
      <c r="DZP45">
        <v>16.258989383537202</v>
      </c>
      <c r="DZQ45">
        <v>17.145007414381102</v>
      </c>
      <c r="DZR45">
        <v>14.6785017551069</v>
      </c>
      <c r="DZS45">
        <v>16.262128552528502</v>
      </c>
      <c r="DZT45">
        <v>21.362581295285501</v>
      </c>
      <c r="DZU45">
        <v>18.2321139617715</v>
      </c>
      <c r="DZV45">
        <v>19.7578708709264</v>
      </c>
      <c r="DZW45">
        <v>13.461943135786299</v>
      </c>
      <c r="DZX45">
        <v>14.4715151871508</v>
      </c>
      <c r="DZY45">
        <v>19.8441031215668</v>
      </c>
      <c r="DZZ45">
        <v>21.784897725218499</v>
      </c>
      <c r="EAA45">
        <v>21.041626453344801</v>
      </c>
      <c r="EAB45">
        <v>18.621800640001201</v>
      </c>
      <c r="EAC45">
        <v>14.544358346528201</v>
      </c>
      <c r="EAD45">
        <v>18.313306415242302</v>
      </c>
      <c r="EAE45">
        <v>20.020320141296299</v>
      </c>
      <c r="EAF45">
        <v>13.8941933258769</v>
      </c>
      <c r="EAG45">
        <v>18.4830405685912</v>
      </c>
      <c r="EAH45">
        <v>12.6108090998052</v>
      </c>
      <c r="EAI45">
        <v>19.647256047169201</v>
      </c>
      <c r="EAJ45">
        <v>19.876733389192101</v>
      </c>
      <c r="EAK45">
        <v>14.4765419728637</v>
      </c>
      <c r="EAL45">
        <v>18.459386501010702</v>
      </c>
      <c r="EAM45">
        <v>13.214282222523</v>
      </c>
      <c r="EAN45">
        <v>7.6063905467772699</v>
      </c>
      <c r="EAO45">
        <v>12.739259700470599</v>
      </c>
      <c r="EAP45">
        <v>19.620488924615302</v>
      </c>
      <c r="EAQ45">
        <v>14.261967182722</v>
      </c>
      <c r="EAR45">
        <v>17.3730542714869</v>
      </c>
      <c r="EAS45">
        <v>16.1034131250474</v>
      </c>
      <c r="EAT45">
        <v>14.355114521496199</v>
      </c>
      <c r="EAU45">
        <v>24.480789993352602</v>
      </c>
      <c r="EAV45">
        <v>18.466668579138201</v>
      </c>
      <c r="EAW45">
        <v>19.408953670405801</v>
      </c>
      <c r="EAX45">
        <v>19.904153288172399</v>
      </c>
      <c r="EAY45">
        <v>9.9863376899368497</v>
      </c>
      <c r="EAZ45">
        <v>17.350634215365702</v>
      </c>
      <c r="EBA45">
        <v>15.9730261736294</v>
      </c>
      <c r="EBB45">
        <v>16.250847881371101</v>
      </c>
      <c r="EBC45">
        <v>20.313861339607499</v>
      </c>
      <c r="EBD45">
        <v>17.514737550913999</v>
      </c>
      <c r="EBE45">
        <v>21.148047537205699</v>
      </c>
      <c r="EBF45">
        <v>16.1150228799197</v>
      </c>
      <c r="EBG45">
        <v>20.888366535360898</v>
      </c>
      <c r="EBH45">
        <v>19.286650443627</v>
      </c>
      <c r="EBI45">
        <v>17.4353845357663</v>
      </c>
      <c r="EBJ45">
        <v>17.8068200647695</v>
      </c>
      <c r="EBK45">
        <v>16.786883087562401</v>
      </c>
      <c r="EBL45">
        <v>19.915694531536602</v>
      </c>
      <c r="EBM45">
        <v>18.8997807637843</v>
      </c>
      <c r="EBN45">
        <v>16.276353896623899</v>
      </c>
      <c r="EBO45">
        <v>14.0021081103506</v>
      </c>
      <c r="EBP45">
        <v>12.328930261333101</v>
      </c>
      <c r="EBQ45">
        <v>16.557818377162999</v>
      </c>
      <c r="EBR45">
        <v>18.3821233018428</v>
      </c>
      <c r="EBS45">
        <v>16.2060383559397</v>
      </c>
      <c r="EBT45">
        <v>13.6622034158136</v>
      </c>
      <c r="EBU45">
        <v>15.7255670608271</v>
      </c>
      <c r="EBV45">
        <v>16.058300928645899</v>
      </c>
      <c r="EBW45">
        <v>20.792553583545999</v>
      </c>
      <c r="EBX45">
        <v>14.2300342673032</v>
      </c>
      <c r="EBY45">
        <v>15.954357124736701</v>
      </c>
      <c r="EBZ45">
        <v>16.531521128477898</v>
      </c>
      <c r="ECA45">
        <v>22.089607251780301</v>
      </c>
      <c r="ECB45">
        <v>16.870466734121798</v>
      </c>
      <c r="ECC45">
        <v>16.582505634227601</v>
      </c>
      <c r="ECD45">
        <v>13.397508256738</v>
      </c>
      <c r="ECE45">
        <v>19.0038397482062</v>
      </c>
      <c r="ECF45">
        <v>10.5374376495325</v>
      </c>
      <c r="ECG45">
        <v>14.4830553956971</v>
      </c>
      <c r="ECH45">
        <v>18.255067820406801</v>
      </c>
      <c r="ECI45">
        <v>17.292266178007001</v>
      </c>
      <c r="ECJ45">
        <v>15.223062664567699</v>
      </c>
      <c r="ECK45">
        <v>20.983119156856802</v>
      </c>
      <c r="ECL45">
        <v>11.834937298417801</v>
      </c>
      <c r="ECM45">
        <v>15.6890605521456</v>
      </c>
      <c r="ECN45">
        <v>19.010548029532</v>
      </c>
      <c r="ECO45">
        <v>18.3531348878962</v>
      </c>
      <c r="ECP45">
        <v>17.1735584710332</v>
      </c>
      <c r="ECQ45">
        <v>12.0617081493408</v>
      </c>
      <c r="ECR45">
        <v>17.256564583180602</v>
      </c>
      <c r="ECS45">
        <v>17.073168911996</v>
      </c>
      <c r="ECT45">
        <v>17.610568522355699</v>
      </c>
      <c r="ECU45">
        <v>18.565843951766301</v>
      </c>
      <c r="ECV45">
        <v>17.183097575430399</v>
      </c>
      <c r="ECW45">
        <v>18.497911675037901</v>
      </c>
      <c r="ECX45">
        <v>17.199579137733501</v>
      </c>
      <c r="ECY45">
        <v>17.220466369821601</v>
      </c>
      <c r="ECZ45">
        <v>14.3799173651269</v>
      </c>
      <c r="EDA45">
        <v>18.261080703852102</v>
      </c>
      <c r="EDB45">
        <v>14.0698849433067</v>
      </c>
      <c r="EDC45">
        <v>19.503664879879</v>
      </c>
      <c r="EDD45">
        <v>17.3235566725754</v>
      </c>
      <c r="EDE45">
        <v>19.701136772300099</v>
      </c>
      <c r="EDF45">
        <v>16.3601369336697</v>
      </c>
      <c r="EDG45">
        <v>17.4098358969465</v>
      </c>
      <c r="EDH45">
        <v>19.3037104944869</v>
      </c>
      <c r="EDI45">
        <v>21.6215336045641</v>
      </c>
      <c r="EDJ45">
        <v>17.9614272215982</v>
      </c>
      <c r="EDK45">
        <v>17.466351879899499</v>
      </c>
      <c r="EDL45">
        <v>15.4517245291504</v>
      </c>
      <c r="EDM45">
        <v>18.579028942872501</v>
      </c>
      <c r="EDN45">
        <v>14.326206180281901</v>
      </c>
      <c r="EDO45">
        <v>18.910976821917998</v>
      </c>
      <c r="EDP45">
        <v>14.6004182616397</v>
      </c>
      <c r="EDQ45">
        <v>17.006527894578898</v>
      </c>
      <c r="EDR45">
        <v>11.7067829373112</v>
      </c>
      <c r="EDS45">
        <v>15.361635394035501</v>
      </c>
      <c r="EDT45">
        <v>14.386258453552999</v>
      </c>
      <c r="EDU45">
        <v>13.8620166093822</v>
      </c>
      <c r="EDV45">
        <v>11.682461323781199</v>
      </c>
      <c r="EDW45">
        <v>15.588050979617</v>
      </c>
      <c r="EDX45">
        <v>15.528872167668201</v>
      </c>
      <c r="EDY45">
        <v>18.466195339745699</v>
      </c>
      <c r="EDZ45">
        <v>22.561560032951402</v>
      </c>
      <c r="EEA45">
        <v>15.4888002248359</v>
      </c>
      <c r="EEB45">
        <v>16.489765954957001</v>
      </c>
      <c r="EEC45">
        <v>13.610118764456001</v>
      </c>
      <c r="EED45">
        <v>16.811965192016</v>
      </c>
      <c r="EEE45">
        <v>13.986596397548</v>
      </c>
      <c r="EEF45">
        <v>15.4935741023729</v>
      </c>
      <c r="EEG45">
        <v>9.7141884092827109</v>
      </c>
      <c r="EEH45">
        <v>14.3451572301573</v>
      </c>
      <c r="EEI45">
        <v>14.803484980689699</v>
      </c>
      <c r="EEJ45">
        <v>14.993169052433901</v>
      </c>
      <c r="EEK45">
        <v>12.110387548985299</v>
      </c>
      <c r="EEL45">
        <v>13.452895766843501</v>
      </c>
      <c r="EEM45">
        <v>17.6467136181566</v>
      </c>
      <c r="EEN45">
        <v>16.9571038023482</v>
      </c>
      <c r="EEO45">
        <v>17.313221365528499</v>
      </c>
      <c r="EEP45">
        <v>18.801578138036302</v>
      </c>
      <c r="EEQ45">
        <v>19.892954716799299</v>
      </c>
      <c r="EER45">
        <v>17.9584782461258</v>
      </c>
      <c r="EES45">
        <v>15.585675815638</v>
      </c>
      <c r="EET45">
        <v>15.4561283808646</v>
      </c>
      <c r="EEU45">
        <v>18.676081311674501</v>
      </c>
      <c r="EEV45">
        <v>15.420283910916</v>
      </c>
      <c r="EEW45">
        <v>19.481389298742499</v>
      </c>
      <c r="EEX45">
        <v>22.3908002922668</v>
      </c>
      <c r="EEY45">
        <v>17.214355241988098</v>
      </c>
      <c r="EEZ45">
        <v>20.3597971961177</v>
      </c>
      <c r="EFA45">
        <v>20.4539767098643</v>
      </c>
      <c r="EFB45">
        <v>12.9668725322963</v>
      </c>
      <c r="EFC45">
        <v>15.8777395957396</v>
      </c>
      <c r="EFD45">
        <v>19.636871404545801</v>
      </c>
      <c r="EFE45">
        <v>11.720105167732999</v>
      </c>
      <c r="EFF45">
        <v>20.5911747558843</v>
      </c>
      <c r="EFG45">
        <v>17.340816285762799</v>
      </c>
      <c r="EFH45">
        <v>18.572803682930701</v>
      </c>
      <c r="EFI45">
        <v>17.912867568384801</v>
      </c>
      <c r="EFJ45">
        <v>15.6383612359074</v>
      </c>
      <c r="EFK45">
        <v>16.310194457548299</v>
      </c>
      <c r="EFL45">
        <v>16.230093013133502</v>
      </c>
      <c r="EFM45">
        <v>14.828605141874901</v>
      </c>
      <c r="EFN45">
        <v>28.730262938782001</v>
      </c>
      <c r="EFO45">
        <v>23.501301263353099</v>
      </c>
      <c r="EFP45">
        <v>21.6490893667163</v>
      </c>
      <c r="EFQ45">
        <v>17.831109479723299</v>
      </c>
      <c r="EFR45">
        <v>17.0734929241667</v>
      </c>
      <c r="EFS45">
        <v>22.510306670071301</v>
      </c>
      <c r="EFT45">
        <v>16.517172369337899</v>
      </c>
      <c r="EFU45">
        <v>19.455781725422899</v>
      </c>
      <c r="EFV45">
        <v>13.914116356718299</v>
      </c>
      <c r="EFW45">
        <v>16.548494876471</v>
      </c>
      <c r="EFX45">
        <v>17.807281949745601</v>
      </c>
      <c r="EFY45">
        <v>19.313835306197799</v>
      </c>
      <c r="EFZ45">
        <v>14.540917499399001</v>
      </c>
      <c r="EGA45">
        <v>13.7789220179724</v>
      </c>
      <c r="EGB45">
        <v>18.695516437227202</v>
      </c>
      <c r="EGC45">
        <v>15.646984208107099</v>
      </c>
      <c r="EGD45">
        <v>18.332592980672899</v>
      </c>
      <c r="EGE45">
        <v>20.425763009665101</v>
      </c>
      <c r="EGF45">
        <v>15.789957811381401</v>
      </c>
      <c r="EGG45">
        <v>14.4511750199564</v>
      </c>
      <c r="EGH45">
        <v>13.487642492628201</v>
      </c>
      <c r="EGI45">
        <v>24.9091398134162</v>
      </c>
      <c r="EGJ45">
        <v>15.467894333806001</v>
      </c>
      <c r="EGK45">
        <v>12.318416319762701</v>
      </c>
      <c r="EGL45">
        <v>19.0205921591816</v>
      </c>
      <c r="EGM45">
        <v>17.8682382799586</v>
      </c>
      <c r="EGN45">
        <v>15.276648552768901</v>
      </c>
      <c r="EGO45">
        <v>20.230933189213498</v>
      </c>
      <c r="EGP45">
        <v>19.0073718978085</v>
      </c>
      <c r="EGQ45">
        <v>17.9954308766489</v>
      </c>
      <c r="EGR45">
        <v>16.484511798997701</v>
      </c>
      <c r="EGS45">
        <v>16.630028915401699</v>
      </c>
      <c r="EGT45">
        <v>19.322192625808999</v>
      </c>
      <c r="EGU45">
        <v>17.651543700131</v>
      </c>
      <c r="EGV45">
        <v>19.952495520828101</v>
      </c>
      <c r="EGW45">
        <v>23.435922577413599</v>
      </c>
      <c r="EGX45">
        <v>17.990160403941001</v>
      </c>
      <c r="EGY45">
        <v>17.735215017227102</v>
      </c>
      <c r="EGZ45">
        <v>19.209733558644398</v>
      </c>
      <c r="EHA45">
        <v>16.0940522493222</v>
      </c>
      <c r="EHB45">
        <v>20.943309962267701</v>
      </c>
      <c r="EHC45">
        <v>21.648115714187799</v>
      </c>
      <c r="EHD45">
        <v>21.786696485886601</v>
      </c>
      <c r="EHE45">
        <v>18.374229063526801</v>
      </c>
      <c r="EHF45">
        <v>15.430957888201201</v>
      </c>
      <c r="EHG45">
        <v>18.094983827874799</v>
      </c>
      <c r="EHH45">
        <v>14.390032542334501</v>
      </c>
      <c r="EHI45">
        <v>19.6668813961133</v>
      </c>
      <c r="EHJ45">
        <v>17.2845764714198</v>
      </c>
      <c r="EHK45">
        <v>18.097107300170599</v>
      </c>
      <c r="EHL45">
        <v>14.995295344133901</v>
      </c>
      <c r="EHM45">
        <v>15.4963083700857</v>
      </c>
      <c r="EHN45">
        <v>17.963818862842999</v>
      </c>
      <c r="EHO45">
        <v>13.5450130670894</v>
      </c>
      <c r="EHP45">
        <v>19.379889454453799</v>
      </c>
      <c r="EHQ45">
        <v>14.949781593108099</v>
      </c>
      <c r="EHR45">
        <v>16.163724664240501</v>
      </c>
      <c r="EHS45">
        <v>17.287238633077401</v>
      </c>
      <c r="EHT45">
        <v>17.342523687021199</v>
      </c>
      <c r="EHU45">
        <v>17.461756608339599</v>
      </c>
      <c r="EHV45">
        <v>20.059918777055898</v>
      </c>
      <c r="EHW45">
        <v>18.239128065304399</v>
      </c>
      <c r="EHX45">
        <v>20.850545864908899</v>
      </c>
      <c r="EHY45">
        <v>15.493923439679399</v>
      </c>
      <c r="EHZ45">
        <v>20.792818995024302</v>
      </c>
      <c r="EIA45">
        <v>15.990662296599201</v>
      </c>
      <c r="EIB45">
        <v>18.929926693516698</v>
      </c>
      <c r="EIC45">
        <v>25.498093198980499</v>
      </c>
      <c r="EID45">
        <v>14.6709657079819</v>
      </c>
      <c r="EIE45">
        <v>11.9536808913454</v>
      </c>
      <c r="EIF45">
        <v>18.628469480185</v>
      </c>
      <c r="EIG45">
        <v>12.415625848783</v>
      </c>
      <c r="EIH45">
        <v>19.0812763314268</v>
      </c>
      <c r="EII45">
        <v>12.222360295500399</v>
      </c>
      <c r="EIJ45">
        <v>12.902446356448801</v>
      </c>
      <c r="EIK45">
        <v>16.0166449746187</v>
      </c>
      <c r="EIL45">
        <v>15.125603361147901</v>
      </c>
      <c r="EIM45">
        <v>12.948617518114499</v>
      </c>
      <c r="EIN45">
        <v>17.3585311518952</v>
      </c>
      <c r="EIO45">
        <v>11.6839228372218</v>
      </c>
      <c r="EIP45">
        <v>18.859999503881301</v>
      </c>
      <c r="EIQ45">
        <v>15.4908338975874</v>
      </c>
      <c r="EIR45">
        <v>14.202733232833801</v>
      </c>
      <c r="EIS45">
        <v>20.938274801886099</v>
      </c>
      <c r="EIT45">
        <v>13.5269554369726</v>
      </c>
      <c r="EIU45">
        <v>22.675628024431902</v>
      </c>
      <c r="EIV45">
        <v>28.048824717001999</v>
      </c>
      <c r="EIW45">
        <v>22.175087184532099</v>
      </c>
      <c r="EIX45">
        <v>22.523827779316299</v>
      </c>
      <c r="EIY45">
        <v>19.7427641485462</v>
      </c>
      <c r="EIZ45">
        <v>13.0332146287986</v>
      </c>
      <c r="EJA45">
        <v>15.737278894110799</v>
      </c>
      <c r="EJB45">
        <v>16.261651847507899</v>
      </c>
      <c r="EJC45">
        <v>21.784041161296301</v>
      </c>
      <c r="EJD45">
        <v>23.317779421786799</v>
      </c>
      <c r="EJE45">
        <v>21.739578096764099</v>
      </c>
      <c r="EJF45">
        <v>19.980924014623199</v>
      </c>
      <c r="EJG45">
        <v>21.7579456096332</v>
      </c>
      <c r="EJH45">
        <v>20.766868773499699</v>
      </c>
      <c r="EJI45">
        <v>19.385246915431299</v>
      </c>
      <c r="EJJ45">
        <v>15.310662299935</v>
      </c>
      <c r="EJK45">
        <v>19.748230764774402</v>
      </c>
      <c r="EJL45">
        <v>28.7486067925499</v>
      </c>
      <c r="EJM45">
        <v>20.104449136565801</v>
      </c>
      <c r="EJN45">
        <v>14.4200841847381</v>
      </c>
      <c r="EJO45">
        <v>18.541371071592</v>
      </c>
      <c r="EJP45">
        <v>17.9093908642377</v>
      </c>
      <c r="EJQ45">
        <v>14.8430275259546</v>
      </c>
      <c r="EJR45">
        <v>15.357091393279701</v>
      </c>
      <c r="EJS45">
        <v>18.675282621509101</v>
      </c>
      <c r="EJT45">
        <v>15.0925445554312</v>
      </c>
      <c r="EJU45">
        <v>13.0959259037555</v>
      </c>
      <c r="EJV45">
        <v>16.906366536055199</v>
      </c>
      <c r="EJW45">
        <v>15.4455858911605</v>
      </c>
      <c r="EJX45">
        <v>19.053485809283298</v>
      </c>
      <c r="EJY45">
        <v>16.910648901662601</v>
      </c>
      <c r="EJZ45">
        <v>15.122560843631</v>
      </c>
      <c r="EKA45">
        <v>16.556965316489499</v>
      </c>
      <c r="EKB45">
        <v>16.156041970325301</v>
      </c>
      <c r="EKC45">
        <v>13.2323980072739</v>
      </c>
      <c r="EKD45">
        <v>19.3839406889035</v>
      </c>
      <c r="EKE45">
        <v>12.682292818079199</v>
      </c>
      <c r="EKF45">
        <v>17.7803985931819</v>
      </c>
      <c r="EKG45">
        <v>20.6404422474874</v>
      </c>
      <c r="EKH45">
        <v>14.200977392500899</v>
      </c>
      <c r="EKI45">
        <v>18.7554670355869</v>
      </c>
      <c r="EKJ45">
        <v>17.370480438669901</v>
      </c>
      <c r="EKK45">
        <v>18.495916460645802</v>
      </c>
      <c r="EKL45">
        <v>24.311199408985701</v>
      </c>
      <c r="EKM45">
        <v>17.919657704268399</v>
      </c>
      <c r="EKN45">
        <v>18.5397968549902</v>
      </c>
      <c r="EKO45">
        <v>18.923176919032102</v>
      </c>
      <c r="EKP45">
        <v>14.1761596562385</v>
      </c>
      <c r="EKQ45">
        <v>15.625519874307599</v>
      </c>
      <c r="EKR45">
        <v>15.6393930502626</v>
      </c>
      <c r="EKS45">
        <v>19.049207295611399</v>
      </c>
      <c r="EKT45">
        <v>13.664101174480701</v>
      </c>
      <c r="EKU45">
        <v>18.499801668704901</v>
      </c>
      <c r="EKV45">
        <v>19.042544513241399</v>
      </c>
      <c r="EKW45">
        <v>16.9730461420842</v>
      </c>
      <c r="EKX45">
        <v>18.8446431917864</v>
      </c>
      <c r="EKY45">
        <v>14.9402176660205</v>
      </c>
      <c r="EKZ45">
        <v>13.020632696358399</v>
      </c>
      <c r="ELA45">
        <v>13.552432609416201</v>
      </c>
      <c r="ELB45">
        <v>14.1271037474874</v>
      </c>
      <c r="ELC45">
        <v>14.5402002932536</v>
      </c>
      <c r="ELD45">
        <v>15.370759717848401</v>
      </c>
      <c r="ELE45">
        <v>16.328242127422701</v>
      </c>
      <c r="ELF45">
        <v>20.1599465037012</v>
      </c>
      <c r="ELG45">
        <v>17.4600989782646</v>
      </c>
      <c r="ELH45">
        <v>18.005897891406999</v>
      </c>
      <c r="ELI45">
        <v>14.270611442750599</v>
      </c>
      <c r="ELJ45">
        <v>15.0586768739799</v>
      </c>
      <c r="ELK45">
        <v>18.269660951471501</v>
      </c>
      <c r="ELL45">
        <v>14.8592120965835</v>
      </c>
      <c r="ELM45">
        <v>20.882614391890002</v>
      </c>
      <c r="ELN45">
        <v>17.856995451390201</v>
      </c>
      <c r="ELO45">
        <v>17.3745338587478</v>
      </c>
      <c r="ELP45">
        <v>18.741132996167899</v>
      </c>
      <c r="ELQ45">
        <v>18.7734385866823</v>
      </c>
      <c r="ELR45">
        <v>18.823722828624199</v>
      </c>
      <c r="ELS45">
        <v>23.772389988407902</v>
      </c>
      <c r="ELT45">
        <v>15.6350324845617</v>
      </c>
      <c r="ELU45">
        <v>16.8920129538506</v>
      </c>
      <c r="ELV45">
        <v>16.510899102454498</v>
      </c>
      <c r="ELW45">
        <v>14.248455810128901</v>
      </c>
      <c r="ELX45">
        <v>19.4170192483815</v>
      </c>
      <c r="ELY45">
        <v>17.337648105968299</v>
      </c>
      <c r="ELZ45">
        <v>15.839144334002601</v>
      </c>
      <c r="EMA45">
        <v>18.3031218483953</v>
      </c>
      <c r="EMB45">
        <v>20.3541308044388</v>
      </c>
      <c r="EMC45">
        <v>21.173599826481802</v>
      </c>
      <c r="EMD45">
        <v>17.8270031243406</v>
      </c>
      <c r="EME45">
        <v>18.3799481578098</v>
      </c>
      <c r="EMF45">
        <v>12.907234002321999</v>
      </c>
      <c r="EMG45">
        <v>19.583768246722698</v>
      </c>
      <c r="EMH45">
        <v>20.725117290739199</v>
      </c>
      <c r="EMI45">
        <v>13.0042958160073</v>
      </c>
      <c r="EMJ45">
        <v>17.687803025462401</v>
      </c>
      <c r="EMK45">
        <v>18.5184090730272</v>
      </c>
      <c r="EML45">
        <v>20.380904562939001</v>
      </c>
      <c r="EMM45">
        <v>14.458281938216199</v>
      </c>
      <c r="EMN45">
        <v>17.7101348055558</v>
      </c>
      <c r="EMO45">
        <v>16.896678169610102</v>
      </c>
      <c r="EMP45">
        <v>15.583642654164301</v>
      </c>
      <c r="EMQ45">
        <v>15.936356119876301</v>
      </c>
      <c r="EMR45">
        <v>23.2928344336644</v>
      </c>
      <c r="EMS45">
        <v>14.399137145355599</v>
      </c>
      <c r="EMT45">
        <v>20.496220392886201</v>
      </c>
      <c r="EMU45">
        <v>22.985242763652799</v>
      </c>
      <c r="EMV45">
        <v>20.620637697788201</v>
      </c>
      <c r="EMW45">
        <v>20.349670057310799</v>
      </c>
      <c r="EMX45">
        <v>19.674984679771001</v>
      </c>
      <c r="EMY45">
        <v>17.665170718755299</v>
      </c>
      <c r="EMZ45">
        <v>18.241455634112601</v>
      </c>
      <c r="ENA45">
        <v>17.518013692117201</v>
      </c>
      <c r="ENB45">
        <v>17.1567239472054</v>
      </c>
      <c r="ENC45">
        <v>16.945274644687899</v>
      </c>
      <c r="END45">
        <v>20.137664022702999</v>
      </c>
      <c r="ENE45">
        <v>18.5191640670133</v>
      </c>
      <c r="ENF45">
        <v>21.311136866900199</v>
      </c>
      <c r="ENG45">
        <v>21.9953130480772</v>
      </c>
      <c r="ENH45">
        <v>15.611422873142301</v>
      </c>
      <c r="ENI45">
        <v>12.2000138990511</v>
      </c>
      <c r="ENJ45">
        <v>20.335828211019098</v>
      </c>
      <c r="ENK45">
        <v>24.54665866857</v>
      </c>
      <c r="ENL45">
        <v>14.266486397019101</v>
      </c>
      <c r="ENM45">
        <v>18.662237757212999</v>
      </c>
      <c r="ENN45">
        <v>18.9540625797773</v>
      </c>
      <c r="ENO45">
        <v>18.582588874282202</v>
      </c>
      <c r="ENP45">
        <v>21.009331998597801</v>
      </c>
      <c r="ENQ45">
        <v>17.251475190139601</v>
      </c>
      <c r="ENR45">
        <v>18.128535247425798</v>
      </c>
      <c r="ENS45">
        <v>20.7230681867951</v>
      </c>
      <c r="ENT45">
        <v>13.2358404532843</v>
      </c>
      <c r="ENU45">
        <v>20.614557021770999</v>
      </c>
      <c r="ENV45">
        <v>16.2163534392601</v>
      </c>
      <c r="ENW45">
        <v>17.920994733501399</v>
      </c>
      <c r="ENX45">
        <v>19.8919494082058</v>
      </c>
      <c r="ENY45">
        <v>15.549641898991901</v>
      </c>
      <c r="ENZ45">
        <v>22.136529704051</v>
      </c>
      <c r="EOA45">
        <v>15.4467465673657</v>
      </c>
      <c r="EOB45">
        <v>18.7150587180904</v>
      </c>
      <c r="EOC45">
        <v>16.277644595050301</v>
      </c>
      <c r="EOD45">
        <v>18.7184932701085</v>
      </c>
      <c r="EOE45">
        <v>15.997304559002099</v>
      </c>
      <c r="EOF45">
        <v>15.7641242302543</v>
      </c>
      <c r="EOG45">
        <v>24.777275845449299</v>
      </c>
      <c r="EOH45">
        <v>19.726726572803098</v>
      </c>
      <c r="EOI45">
        <v>19.925399197692201</v>
      </c>
      <c r="EOJ45">
        <v>16.824644930070701</v>
      </c>
      <c r="EOK45">
        <v>18.1103926920179</v>
      </c>
      <c r="EOL45">
        <v>12.312045669589001</v>
      </c>
      <c r="EOM45">
        <v>16.179019507696999</v>
      </c>
      <c r="EON45">
        <v>18.8957488482659</v>
      </c>
      <c r="EOO45">
        <v>24.544193584853399</v>
      </c>
      <c r="EOP45">
        <v>20.8151332623573</v>
      </c>
      <c r="EOQ45">
        <v>15.621740693193701</v>
      </c>
      <c r="EOR45">
        <v>16.9621692181775</v>
      </c>
      <c r="EOS45">
        <v>15.255129556729299</v>
      </c>
      <c r="EOT45">
        <v>13.873150929173899</v>
      </c>
      <c r="EOU45">
        <v>15.449717832170601</v>
      </c>
      <c r="EOV45">
        <v>19.817974999669399</v>
      </c>
      <c r="EOW45">
        <v>23.0460374647819</v>
      </c>
      <c r="EOX45">
        <v>16.225973274876701</v>
      </c>
      <c r="EOY45">
        <v>23.048886702140798</v>
      </c>
      <c r="EOZ45">
        <v>18.468977031317898</v>
      </c>
      <c r="EPA45">
        <v>19.358994707652599</v>
      </c>
      <c r="EPB45">
        <v>17.9534513009351</v>
      </c>
      <c r="EPC45">
        <v>15.551224394570699</v>
      </c>
      <c r="EPD45">
        <v>19.2366762669743</v>
      </c>
      <c r="EPE45">
        <v>17.4888276621672</v>
      </c>
      <c r="EPF45">
        <v>17.805334576370502</v>
      </c>
      <c r="EPG45">
        <v>18.535299199948799</v>
      </c>
      <c r="EPH45">
        <v>18.577141873816402</v>
      </c>
      <c r="EPI45">
        <v>24.315081656401698</v>
      </c>
      <c r="EPJ45">
        <v>17.545243230369199</v>
      </c>
      <c r="EPK45">
        <v>19.732275538991299</v>
      </c>
      <c r="EPL45">
        <v>15.573760268192</v>
      </c>
      <c r="EPM45">
        <v>21.257829558915699</v>
      </c>
      <c r="EPN45">
        <v>18.999719640343201</v>
      </c>
      <c r="EPO45">
        <v>16.6485992690661</v>
      </c>
      <c r="EPP45">
        <v>22.169290882045001</v>
      </c>
      <c r="EPQ45">
        <v>15.7619932175676</v>
      </c>
      <c r="EPR45">
        <v>18.6022250578418</v>
      </c>
      <c r="EPS45">
        <v>17.565870122655099</v>
      </c>
      <c r="EPT45">
        <v>19.593053458014701</v>
      </c>
      <c r="EPU45">
        <v>18.212265673640601</v>
      </c>
      <c r="EPV45">
        <v>16.686855565014401</v>
      </c>
      <c r="EPW45">
        <v>14.818800969393701</v>
      </c>
      <c r="EPX45">
        <v>18.818244966534699</v>
      </c>
      <c r="EPY45">
        <v>16.7863325999867</v>
      </c>
      <c r="EPZ45">
        <v>17.279695617565601</v>
      </c>
      <c r="EQA45">
        <v>16.070527045831199</v>
      </c>
      <c r="EQB45">
        <v>21.599043154986202</v>
      </c>
      <c r="EQC45">
        <v>17.908431532374301</v>
      </c>
      <c r="EQD45">
        <v>16.471232887231899</v>
      </c>
      <c r="EQE45">
        <v>26.398244080633901</v>
      </c>
      <c r="EQF45">
        <v>17.177824352787098</v>
      </c>
      <c r="EQG45">
        <v>18.6202558489381</v>
      </c>
      <c r="EQH45">
        <v>16.9644518265522</v>
      </c>
      <c r="EQI45">
        <v>12.235568084669101</v>
      </c>
      <c r="EQJ45">
        <v>16.889007170809499</v>
      </c>
      <c r="EQK45">
        <v>15.757870797461599</v>
      </c>
      <c r="EQL45">
        <v>16.5659406362788</v>
      </c>
      <c r="EQM45">
        <v>17.2664676676768</v>
      </c>
      <c r="EQN45">
        <v>20.173515788145099</v>
      </c>
      <c r="EQO45">
        <v>13.075908369486401</v>
      </c>
      <c r="EQP45">
        <v>18.388328033196</v>
      </c>
      <c r="EQQ45">
        <v>18.4041071982017</v>
      </c>
      <c r="EQR45">
        <v>19.390976961435701</v>
      </c>
      <c r="EQS45">
        <v>13.476822298135</v>
      </c>
      <c r="EQT45">
        <v>16.068863682811301</v>
      </c>
      <c r="EQU45">
        <v>18.968600874192401</v>
      </c>
      <c r="EQV45">
        <v>17.1860925547041</v>
      </c>
      <c r="EQW45">
        <v>20.377305236718598</v>
      </c>
      <c r="EQX45">
        <v>14.480199506868001</v>
      </c>
      <c r="EQY45">
        <v>16.526730650537601</v>
      </c>
      <c r="EQZ45">
        <v>15.070338080462699</v>
      </c>
      <c r="ERA45">
        <v>16.124116767991399</v>
      </c>
      <c r="ERB45">
        <v>15.1362363106853</v>
      </c>
      <c r="ERC45">
        <v>16.713290246080099</v>
      </c>
      <c r="ERD45">
        <v>20.780517464458399</v>
      </c>
      <c r="ERE45">
        <v>15.2663506056705</v>
      </c>
      <c r="ERF45">
        <v>19.944017159409999</v>
      </c>
      <c r="ERG45">
        <v>17.080822984379001</v>
      </c>
      <c r="ERH45">
        <v>13.616444153503499</v>
      </c>
      <c r="ERI45">
        <v>20.581657718246799</v>
      </c>
      <c r="ERJ45">
        <v>21.00453478851</v>
      </c>
      <c r="ERK45">
        <v>21.327273640819801</v>
      </c>
      <c r="ERL45">
        <v>26.707254672016301</v>
      </c>
      <c r="ERM45">
        <v>18.253025807179899</v>
      </c>
      <c r="ERN45">
        <v>20.541940564533</v>
      </c>
      <c r="ERO45">
        <v>12.457489963497499</v>
      </c>
      <c r="ERP45">
        <v>14.608884975266299</v>
      </c>
      <c r="ERQ45">
        <v>21.4873608609177</v>
      </c>
      <c r="ERR45">
        <v>15.041639495599499</v>
      </c>
      <c r="ERS45">
        <v>15.5874646833726</v>
      </c>
      <c r="ERT45">
        <v>17.494623879934299</v>
      </c>
      <c r="ERU45">
        <v>15.7328821364343</v>
      </c>
      <c r="ERV45">
        <v>17.596627691194801</v>
      </c>
      <c r="ERW45">
        <v>15.881409671106301</v>
      </c>
      <c r="ERX45">
        <v>14.7130903942804</v>
      </c>
      <c r="ERY45">
        <v>18.509321473699401</v>
      </c>
      <c r="ERZ45">
        <v>16.406034349756698</v>
      </c>
      <c r="ESA45">
        <v>18.1044260305775</v>
      </c>
      <c r="ESB45">
        <v>14.3345374371853</v>
      </c>
      <c r="ESC45">
        <v>15.4893716440035</v>
      </c>
      <c r="ESD45">
        <v>16.913118331060598</v>
      </c>
      <c r="ESE45">
        <v>13.050205221467801</v>
      </c>
      <c r="ESF45">
        <v>15.902515387711301</v>
      </c>
      <c r="ESG45">
        <v>18.777844478179201</v>
      </c>
      <c r="ESH45">
        <v>17.6176993887726</v>
      </c>
      <c r="ESI45">
        <v>20.468958852634799</v>
      </c>
      <c r="ESJ45">
        <v>13.8500874191138</v>
      </c>
      <c r="ESK45">
        <v>17.834687202335001</v>
      </c>
      <c r="ESL45">
        <v>20.291144444342901</v>
      </c>
      <c r="ESM45">
        <v>19.3538445021588</v>
      </c>
      <c r="ESN45">
        <v>15.9600739218348</v>
      </c>
      <c r="ESO45">
        <v>20.089700954554999</v>
      </c>
      <c r="ESP45">
        <v>18.881815014437699</v>
      </c>
      <c r="ESQ45">
        <v>13.055519979604201</v>
      </c>
      <c r="ESR45">
        <v>16.5981030978643</v>
      </c>
      <c r="ESS45">
        <v>11.882044762696401</v>
      </c>
      <c r="EST45">
        <v>15.099830928455001</v>
      </c>
      <c r="ESU45">
        <v>16.3379040702706</v>
      </c>
      <c r="ESV45">
        <v>18.027681540001701</v>
      </c>
      <c r="ESW45">
        <v>22.7662190456366</v>
      </c>
      <c r="ESX45">
        <v>13.7899946016258</v>
      </c>
      <c r="ESY45">
        <v>20.333670049293801</v>
      </c>
      <c r="ESZ45">
        <v>14.858918324305</v>
      </c>
      <c r="ETA45">
        <v>16.6204379316498</v>
      </c>
      <c r="ETB45">
        <v>14.9165179654361</v>
      </c>
      <c r="ETC45">
        <v>18.354004542239601</v>
      </c>
      <c r="ETD45">
        <v>17.967297059619799</v>
      </c>
      <c r="ETE45">
        <v>14.8204050907222</v>
      </c>
      <c r="ETF45">
        <v>20.630595664631201</v>
      </c>
      <c r="ETG45">
        <v>17.742738450378699</v>
      </c>
      <c r="ETH45">
        <v>22.6223424486539</v>
      </c>
      <c r="ETI45">
        <v>13.4168797751067</v>
      </c>
      <c r="ETJ45">
        <v>18.005033530500999</v>
      </c>
      <c r="ETK45">
        <v>16.421994977263999</v>
      </c>
      <c r="ETL45">
        <v>21.013614215153101</v>
      </c>
      <c r="ETM45">
        <v>18.576195449068599</v>
      </c>
      <c r="ETN45">
        <v>17.154124530922399</v>
      </c>
      <c r="ETO45">
        <v>18.050621477992902</v>
      </c>
      <c r="ETP45">
        <v>19.1825022752266</v>
      </c>
      <c r="ETQ45">
        <v>19.369586755457298</v>
      </c>
      <c r="ETR45">
        <v>16.5727280059793</v>
      </c>
      <c r="ETS45">
        <v>22.000296197901299</v>
      </c>
      <c r="ETT45">
        <v>20.848493273618001</v>
      </c>
      <c r="ETU45">
        <v>19.899484609869699</v>
      </c>
      <c r="ETV45">
        <v>21.732043422500201</v>
      </c>
      <c r="ETW45">
        <v>19.5259102629308</v>
      </c>
      <c r="ETX45">
        <v>17.423756103231302</v>
      </c>
      <c r="ETY45">
        <v>17.7194829121492</v>
      </c>
      <c r="ETZ45">
        <v>17.630309334335799</v>
      </c>
      <c r="EUA45">
        <v>18.504882388776899</v>
      </c>
      <c r="EUB45">
        <v>16.699763355694301</v>
      </c>
      <c r="EUC45">
        <v>15.5481564329931</v>
      </c>
      <c r="EUD45">
        <v>16.857893423684001</v>
      </c>
      <c r="EUE45">
        <v>20.179400477270999</v>
      </c>
      <c r="EUF45">
        <v>22.281158931681102</v>
      </c>
      <c r="EUG45">
        <v>18.133758633849599</v>
      </c>
      <c r="EUH45">
        <v>16.430810545381501</v>
      </c>
      <c r="EUI45">
        <v>16.477968058503301</v>
      </c>
      <c r="EUJ45">
        <v>15.5815631071301</v>
      </c>
      <c r="EUK45">
        <v>19.1404086698623</v>
      </c>
      <c r="EUL45">
        <v>14.422175937296201</v>
      </c>
      <c r="EUM45">
        <v>19.360891688148701</v>
      </c>
      <c r="EUN45">
        <v>15.420226376600199</v>
      </c>
      <c r="EUO45">
        <v>13.6733545936737</v>
      </c>
      <c r="EUP45">
        <v>25.0468494484373</v>
      </c>
      <c r="EUQ45">
        <v>17.9427873355435</v>
      </c>
      <c r="EUR45">
        <v>15.83853624048</v>
      </c>
      <c r="EUS45">
        <v>21.129839450538999</v>
      </c>
      <c r="EUT45">
        <v>13.3675321913695</v>
      </c>
      <c r="EUU45">
        <v>18.614839663003998</v>
      </c>
      <c r="EUV45">
        <v>17.5288648011018</v>
      </c>
      <c r="EUW45">
        <v>18.059094235938002</v>
      </c>
      <c r="EUX45">
        <v>17.508037687395699</v>
      </c>
      <c r="EUY45">
        <v>19.7193658620984</v>
      </c>
      <c r="EUZ45">
        <v>19.414794014464999</v>
      </c>
      <c r="EVA45">
        <v>20.0133541314834</v>
      </c>
      <c r="EVB45">
        <v>14.6133665424785</v>
      </c>
      <c r="EVC45">
        <v>14.7219757505814</v>
      </c>
      <c r="EVD45">
        <v>19.8895090635082</v>
      </c>
      <c r="EVE45">
        <v>17.290579541049201</v>
      </c>
      <c r="EVF45">
        <v>18.9598170109123</v>
      </c>
      <c r="EVG45">
        <v>18.944344716777799</v>
      </c>
      <c r="EVH45">
        <v>19.602817113342901</v>
      </c>
      <c r="EVI45">
        <v>15.143134187331899</v>
      </c>
      <c r="EVJ45">
        <v>17.3757883800378</v>
      </c>
      <c r="EVK45">
        <v>16.233287301386799</v>
      </c>
      <c r="EVL45">
        <v>18.786451130529699</v>
      </c>
      <c r="EVM45">
        <v>12.734342552920699</v>
      </c>
      <c r="EVN45">
        <v>18.742714392324899</v>
      </c>
      <c r="EVO45">
        <v>18.594858722874601</v>
      </c>
      <c r="EVP45">
        <v>22.5754977466468</v>
      </c>
      <c r="EVQ45">
        <v>18.323884997473701</v>
      </c>
      <c r="EVR45">
        <v>19.0511736496907</v>
      </c>
      <c r="EVS45">
        <v>18.2368319018411</v>
      </c>
      <c r="EVT45">
        <v>20.5639358713454</v>
      </c>
      <c r="EVU45">
        <v>17.428509250630999</v>
      </c>
      <c r="EVV45">
        <v>13.7563210240105</v>
      </c>
      <c r="EVW45">
        <v>15.551774922787301</v>
      </c>
      <c r="EVX45">
        <v>22.734189135188799</v>
      </c>
      <c r="EVY45">
        <v>19.517760174012899</v>
      </c>
      <c r="EVZ45">
        <v>19.422342945731199</v>
      </c>
      <c r="EWA45">
        <v>16.5605354494963</v>
      </c>
      <c r="EWB45">
        <v>13.9530835224065</v>
      </c>
      <c r="EWC45">
        <v>14.425948091599301</v>
      </c>
      <c r="EWD45">
        <v>19.948205865160901</v>
      </c>
      <c r="EWE45">
        <v>16.7610001189739</v>
      </c>
      <c r="EWF45">
        <v>17.585651962975</v>
      </c>
      <c r="EWG45">
        <v>15.897091921924201</v>
      </c>
      <c r="EWH45">
        <v>15.192721658844601</v>
      </c>
      <c r="EWI45">
        <v>20.372348475332199</v>
      </c>
      <c r="EWJ45">
        <v>15.9242650239632</v>
      </c>
      <c r="EWK45">
        <v>15.8367272454055</v>
      </c>
      <c r="EWL45">
        <v>10.316677104629999</v>
      </c>
      <c r="EWM45">
        <v>18.526569696825799</v>
      </c>
      <c r="EWN45">
        <v>21.7781628142382</v>
      </c>
      <c r="EWO45">
        <v>15.8942068837499</v>
      </c>
      <c r="EWP45">
        <v>18.891686842154598</v>
      </c>
      <c r="EWQ45">
        <v>16.100830824530899</v>
      </c>
      <c r="EWR45">
        <v>17.624932112276799</v>
      </c>
      <c r="EWS45">
        <v>17.181435957603899</v>
      </c>
      <c r="EWT45">
        <v>18.6407929988926</v>
      </c>
      <c r="EWU45">
        <v>15.316137931792399</v>
      </c>
      <c r="EWV45">
        <v>18.1168298661532</v>
      </c>
      <c r="EWW45">
        <v>13.429825733525099</v>
      </c>
      <c r="EWX45">
        <v>14.6189430366701</v>
      </c>
      <c r="EWY45">
        <v>21.130721533369101</v>
      </c>
      <c r="EWZ45">
        <v>18.3523894475017</v>
      </c>
      <c r="EXA45">
        <v>15.3515320870445</v>
      </c>
      <c r="EXB45">
        <v>17.414222669470899</v>
      </c>
      <c r="EXC45">
        <v>19.644549974963201</v>
      </c>
      <c r="EXD45">
        <v>12.4767918018406</v>
      </c>
      <c r="EXE45">
        <v>11.513759034889899</v>
      </c>
      <c r="EXF45">
        <v>17.0262095413145</v>
      </c>
      <c r="EXG45">
        <v>15.252768531521999</v>
      </c>
      <c r="EXH45">
        <v>22.6148569767774</v>
      </c>
      <c r="EXI45">
        <v>14.704501094945201</v>
      </c>
      <c r="EXJ45">
        <v>16.1522280932376</v>
      </c>
      <c r="EXK45">
        <v>18.256864677020101</v>
      </c>
      <c r="EXL45">
        <v>15.3552450703296</v>
      </c>
      <c r="EXM45">
        <v>18.021656762540601</v>
      </c>
      <c r="EXN45">
        <v>16.4070902240137</v>
      </c>
      <c r="EXO45">
        <v>17.514845635653501</v>
      </c>
      <c r="EXP45">
        <v>17.039797967127001</v>
      </c>
      <c r="EXQ45">
        <v>18.3356721796108</v>
      </c>
      <c r="EXR45">
        <v>20.558263643270699</v>
      </c>
      <c r="EXS45">
        <v>15.258977600490899</v>
      </c>
      <c r="EXT45">
        <v>12.2640994587068</v>
      </c>
      <c r="EXU45">
        <v>16.570490642327801</v>
      </c>
      <c r="EXV45">
        <v>14.916910489669499</v>
      </c>
      <c r="EXW45">
        <v>15.2772056890649</v>
      </c>
      <c r="EXX45">
        <v>17.822000517989199</v>
      </c>
      <c r="EXY45">
        <v>15.5462830599624</v>
      </c>
      <c r="EXZ45">
        <v>17.3735632795863</v>
      </c>
      <c r="EYA45">
        <v>16.002802023680399</v>
      </c>
      <c r="EYB45">
        <v>13.3874353268455</v>
      </c>
      <c r="EYC45">
        <v>15.4045512106052</v>
      </c>
      <c r="EYD45">
        <v>13.4580222542162</v>
      </c>
      <c r="EYE45">
        <v>14.264286576663199</v>
      </c>
      <c r="EYF45">
        <v>15.226799850734199</v>
      </c>
      <c r="EYG45">
        <v>14.8263268884971</v>
      </c>
      <c r="EYH45">
        <v>15.9153847586601</v>
      </c>
      <c r="EYI45">
        <v>13.8304308350651</v>
      </c>
      <c r="EYJ45">
        <v>15.0791792031411</v>
      </c>
      <c r="EYK45">
        <v>18.359929773062301</v>
      </c>
      <c r="EYL45">
        <v>18.4744351230738</v>
      </c>
      <c r="EYM45">
        <v>14.5942890718943</v>
      </c>
      <c r="EYN45">
        <v>15.6701500294834</v>
      </c>
      <c r="EYO45">
        <v>14.755597804322999</v>
      </c>
      <c r="EYP45">
        <v>15.2795262963414</v>
      </c>
      <c r="EYQ45">
        <v>20.604126649421001</v>
      </c>
      <c r="EYR45">
        <v>13.090886011311699</v>
      </c>
      <c r="EYS45">
        <v>17.513172571783802</v>
      </c>
      <c r="EYT45">
        <v>15.360956177744701</v>
      </c>
      <c r="EYU45">
        <v>17.5779816731464</v>
      </c>
      <c r="EYV45">
        <v>14.929326964377299</v>
      </c>
      <c r="EYW45">
        <v>16.947307213107699</v>
      </c>
      <c r="EYX45">
        <v>19.1178083073771</v>
      </c>
      <c r="EYY45">
        <v>18.450973703210298</v>
      </c>
      <c r="EYZ45">
        <v>25.340905869720501</v>
      </c>
      <c r="EZA45">
        <v>19.298630404527401</v>
      </c>
      <c r="EZB45">
        <v>23.417736176241</v>
      </c>
      <c r="EZC45">
        <v>25.594105431013698</v>
      </c>
      <c r="EZD45">
        <v>21.555149533953099</v>
      </c>
      <c r="EZE45">
        <v>20.897640147029399</v>
      </c>
      <c r="EZF45">
        <v>15.3229210435673</v>
      </c>
      <c r="EZG45">
        <v>17.807309303176901</v>
      </c>
      <c r="EZH45">
        <v>18.164336975511802</v>
      </c>
      <c r="EZI45">
        <v>18.979313364187998</v>
      </c>
      <c r="EZJ45">
        <v>14.5897462138729</v>
      </c>
      <c r="EZK45">
        <v>26.087114064970301</v>
      </c>
      <c r="EZL45">
        <v>16.049800666441801</v>
      </c>
      <c r="EZM45">
        <v>21.434037813598401</v>
      </c>
      <c r="EZN45">
        <v>19.763163270332001</v>
      </c>
      <c r="EZO45">
        <v>10.5938744048064</v>
      </c>
      <c r="EZP45">
        <v>14.6917394063967</v>
      </c>
      <c r="EZQ45">
        <v>13.4172303524604</v>
      </c>
      <c r="EZR45">
        <v>17.3707586929076</v>
      </c>
      <c r="EZS45">
        <v>17.1680848021083</v>
      </c>
      <c r="EZT45">
        <v>17.4377026346035</v>
      </c>
      <c r="EZU45">
        <v>14.2055470409877</v>
      </c>
      <c r="EZV45">
        <v>13.4412601257287</v>
      </c>
      <c r="EZW45">
        <v>15.528261676775699</v>
      </c>
      <c r="EZX45">
        <v>15.3592383222107</v>
      </c>
      <c r="EZY45">
        <v>19.731062596528702</v>
      </c>
      <c r="EZZ45">
        <v>18.459086258589501</v>
      </c>
      <c r="FAA45">
        <v>17.862050558740101</v>
      </c>
      <c r="FAB45">
        <v>20.850050731286299</v>
      </c>
      <c r="FAC45">
        <v>16.792390026550301</v>
      </c>
      <c r="FAD45">
        <v>16.633290999723499</v>
      </c>
      <c r="FAE45">
        <v>16.645009402798699</v>
      </c>
      <c r="FAF45">
        <v>13.4598546993572</v>
      </c>
      <c r="FAG45">
        <v>12.114081191266299</v>
      </c>
      <c r="FAH45">
        <v>14.4829935608483</v>
      </c>
      <c r="FAI45">
        <v>16.070803316148901</v>
      </c>
      <c r="FAJ45">
        <v>18.763415118952501</v>
      </c>
      <c r="FAK45">
        <v>18.162245337765999</v>
      </c>
      <c r="FAL45">
        <v>17.5606217510474</v>
      </c>
      <c r="FAM45">
        <v>19.3035533461283</v>
      </c>
      <c r="FAN45">
        <v>14.088857991050499</v>
      </c>
      <c r="FAO45">
        <v>17.952005715490898</v>
      </c>
      <c r="FAP45">
        <v>18.109929738732799</v>
      </c>
      <c r="FAQ45">
        <v>14.907129299501401</v>
      </c>
      <c r="FAR45">
        <v>13.194880286062</v>
      </c>
      <c r="FAS45">
        <v>21.6540033384955</v>
      </c>
      <c r="FAT45">
        <v>15.9195824125974</v>
      </c>
      <c r="FAU45">
        <v>17.0099505827617</v>
      </c>
      <c r="FAV45">
        <v>22.1232319549189</v>
      </c>
      <c r="FAW45">
        <v>23.971339604525099</v>
      </c>
      <c r="FAX45">
        <v>19.336921477734599</v>
      </c>
      <c r="FAY45">
        <v>13.633166543692999</v>
      </c>
      <c r="FAZ45">
        <v>15.793454580914499</v>
      </c>
      <c r="FBA45">
        <v>18.001340125229099</v>
      </c>
      <c r="FBB45">
        <v>17.998902665208899</v>
      </c>
      <c r="FBC45">
        <v>13.5357506406603</v>
      </c>
      <c r="FBD45">
        <v>18.591937397359299</v>
      </c>
      <c r="FBE45">
        <v>15.9128664636815</v>
      </c>
      <c r="FBF45">
        <v>12.6352288175345</v>
      </c>
      <c r="FBG45">
        <v>13.510853517501101</v>
      </c>
      <c r="FBH45">
        <v>21.335674957727299</v>
      </c>
      <c r="FBI45">
        <v>15.1218554756285</v>
      </c>
      <c r="FBJ45">
        <v>15.9273169888585</v>
      </c>
      <c r="FBK45">
        <v>12.5687179222684</v>
      </c>
      <c r="FBL45">
        <v>18.337420142618001</v>
      </c>
      <c r="FBM45">
        <v>16.827431430564101</v>
      </c>
      <c r="FBN45">
        <v>14.3775679168764</v>
      </c>
      <c r="FBO45">
        <v>19.144851921920498</v>
      </c>
      <c r="FBP45">
        <v>17.516830343289801</v>
      </c>
      <c r="FBQ45">
        <v>21.598203368715001</v>
      </c>
      <c r="FBR45">
        <v>20.409849248347498</v>
      </c>
      <c r="FBS45">
        <v>15.3607857654748</v>
      </c>
      <c r="FBT45">
        <v>12.7489245722712</v>
      </c>
      <c r="FBU45">
        <v>16.4036215107744</v>
      </c>
      <c r="FBV45">
        <v>17.507133877491601</v>
      </c>
      <c r="FBW45">
        <v>15.2747531322992</v>
      </c>
      <c r="FBX45">
        <v>18.2214404022621</v>
      </c>
      <c r="FBY45">
        <v>12.3238893922716</v>
      </c>
      <c r="FBZ45">
        <v>15.891132570601201</v>
      </c>
      <c r="FCA45">
        <v>17.593976081172801</v>
      </c>
      <c r="FCB45">
        <v>17.4636351432795</v>
      </c>
      <c r="FCC45">
        <v>20.075765845878902</v>
      </c>
      <c r="FCD45">
        <v>13.136603310966899</v>
      </c>
      <c r="FCE45">
        <v>14.480056585273701</v>
      </c>
      <c r="FCF45">
        <v>21.397796036052299</v>
      </c>
      <c r="FCG45">
        <v>19.465568163618599</v>
      </c>
      <c r="FCH45">
        <v>19.988940581443298</v>
      </c>
      <c r="FCI45">
        <v>19.488077235705301</v>
      </c>
      <c r="FCJ45">
        <v>21.559137759020199</v>
      </c>
      <c r="FCK45">
        <v>18.985007322712899</v>
      </c>
      <c r="FCL45">
        <v>16.042082133766598</v>
      </c>
      <c r="FCM45">
        <v>16.386556044396102</v>
      </c>
      <c r="FCN45">
        <v>16.338782841549701</v>
      </c>
      <c r="FCO45">
        <v>16.101985856698398</v>
      </c>
      <c r="FCP45">
        <v>17.380836729711302</v>
      </c>
      <c r="FCQ45">
        <v>14.1005988282618</v>
      </c>
      <c r="FCR45">
        <v>17.805113729793501</v>
      </c>
      <c r="FCS45">
        <v>23.832146734570198</v>
      </c>
      <c r="FCT45">
        <v>19.685762544083101</v>
      </c>
      <c r="FCU45">
        <v>18.121004174490299</v>
      </c>
      <c r="FCV45">
        <v>22.9729290823018</v>
      </c>
      <c r="FCW45">
        <v>25.799331417287199</v>
      </c>
      <c r="FCX45">
        <v>26.334836713594999</v>
      </c>
      <c r="FCY45">
        <v>26.3638805088972</v>
      </c>
      <c r="FCZ45">
        <v>17.602384951611999</v>
      </c>
      <c r="FDA45">
        <v>18.498111215437302</v>
      </c>
      <c r="FDB45">
        <v>21.218533962958698</v>
      </c>
      <c r="FDC45">
        <v>17.309247886440499</v>
      </c>
      <c r="FDD45">
        <v>22.032891964846801</v>
      </c>
      <c r="FDE45">
        <v>17.426551350587701</v>
      </c>
      <c r="FDF45">
        <v>20.7515933400209</v>
      </c>
      <c r="FDG45">
        <v>15.0735986415092</v>
      </c>
      <c r="FDH45">
        <v>19.257230863296101</v>
      </c>
      <c r="FDI45">
        <v>20.122671060367399</v>
      </c>
      <c r="FDJ45">
        <v>13.3965073805701</v>
      </c>
      <c r="FDK45">
        <v>15.5135153770541</v>
      </c>
      <c r="FDL45">
        <v>16.8941583417229</v>
      </c>
      <c r="FDM45">
        <v>19.105541812535002</v>
      </c>
      <c r="FDN45">
        <v>23.198659624983399</v>
      </c>
      <c r="FDO45">
        <v>19.155010404418199</v>
      </c>
      <c r="FDP45">
        <v>16.891844977674499</v>
      </c>
      <c r="FDQ45">
        <v>17.439142386893401</v>
      </c>
      <c r="FDR45">
        <v>18.1905783421496</v>
      </c>
      <c r="FDS45">
        <v>12.4154420492513</v>
      </c>
      <c r="FDT45">
        <v>22.849426971895401</v>
      </c>
      <c r="FDU45">
        <v>16.55049910907</v>
      </c>
      <c r="FDV45">
        <v>17.934613910628801</v>
      </c>
      <c r="FDW45">
        <v>18.634801218065402</v>
      </c>
      <c r="FDX45">
        <v>15.932619548288599</v>
      </c>
      <c r="FDY45">
        <v>17.093717530201499</v>
      </c>
      <c r="FDZ45">
        <v>20.112105441573402</v>
      </c>
      <c r="FEA45">
        <v>16.0834563352124</v>
      </c>
      <c r="FEB45">
        <v>17.457608604556398</v>
      </c>
      <c r="FEC45">
        <v>19.750360462584698</v>
      </c>
      <c r="FED45">
        <v>18.061089905539699</v>
      </c>
      <c r="FEE45">
        <v>21.1379064588142</v>
      </c>
      <c r="FEF45">
        <v>17.238542244269301</v>
      </c>
      <c r="FEG45">
        <v>20.072207477460001</v>
      </c>
      <c r="FEH45">
        <v>21.9024645620649</v>
      </c>
      <c r="FEI45">
        <v>17.099538945160202</v>
      </c>
      <c r="FEJ45">
        <v>15.5995950042548</v>
      </c>
      <c r="FEK45">
        <v>18.232634442277401</v>
      </c>
      <c r="FEL45">
        <v>14.6570023862333</v>
      </c>
      <c r="FEM45">
        <v>13.4253687492073</v>
      </c>
      <c r="FEN45">
        <v>17.992941730750701</v>
      </c>
      <c r="FEO45">
        <v>21.613994349878599</v>
      </c>
      <c r="FEP45">
        <v>18.316227690221101</v>
      </c>
      <c r="FEQ45">
        <v>15.375388030293401</v>
      </c>
      <c r="FER45">
        <v>19.900758947031999</v>
      </c>
      <c r="FES45">
        <v>23.251809238949001</v>
      </c>
      <c r="FET45">
        <v>11.9356419298334</v>
      </c>
      <c r="FEU45">
        <v>15.1272115514137</v>
      </c>
      <c r="FEV45">
        <v>20.4888347306781</v>
      </c>
      <c r="FEW45">
        <v>23.256224001495301</v>
      </c>
      <c r="FEX45">
        <v>22.4642994633288</v>
      </c>
      <c r="FEY45">
        <v>19.4187755796899</v>
      </c>
      <c r="FEZ45">
        <v>22.119395994789102</v>
      </c>
      <c r="FFA45">
        <v>13.765292743125601</v>
      </c>
      <c r="FFB45">
        <v>17.626505928381</v>
      </c>
      <c r="FFC45">
        <v>18.224161351261699</v>
      </c>
      <c r="FFD45">
        <v>15.8288623977716</v>
      </c>
      <c r="FFE45">
        <v>17.3245373528252</v>
      </c>
      <c r="FFF45">
        <v>17.183062804346299</v>
      </c>
      <c r="FFG45">
        <v>16.518284990377399</v>
      </c>
      <c r="FFH45">
        <v>18.1438714211384</v>
      </c>
      <c r="FFI45">
        <v>19.4785300871293</v>
      </c>
      <c r="FFJ45">
        <v>19.748241452345201</v>
      </c>
      <c r="FFK45">
        <v>14.2086867035545</v>
      </c>
      <c r="FFL45">
        <v>15.769550228077399</v>
      </c>
      <c r="FFM45">
        <v>21.3646420317402</v>
      </c>
      <c r="FFN45">
        <v>17.943730039363299</v>
      </c>
      <c r="FFO45">
        <v>21.827219987862399</v>
      </c>
      <c r="FFP45">
        <v>15.2484378192619</v>
      </c>
      <c r="FFQ45">
        <v>19.168665139960499</v>
      </c>
      <c r="FFR45">
        <v>18.805535350994901</v>
      </c>
      <c r="FFS45">
        <v>19.3590740371896</v>
      </c>
      <c r="FFT45">
        <v>14.407791627276</v>
      </c>
      <c r="FFU45">
        <v>20.136345272484199</v>
      </c>
      <c r="FFV45">
        <v>14.745130457228599</v>
      </c>
      <c r="FFW45">
        <v>19.677873790125201</v>
      </c>
      <c r="FFX45">
        <v>17.4432499225816</v>
      </c>
      <c r="FFY45">
        <v>20.4563233965393</v>
      </c>
      <c r="FFZ45">
        <v>16.906889162569598</v>
      </c>
      <c r="FGA45">
        <v>15.3360365671696</v>
      </c>
      <c r="FGB45">
        <v>18.6290371554092</v>
      </c>
      <c r="FGC45">
        <v>21.852340431959501</v>
      </c>
      <c r="FGD45">
        <v>19.411870462575202</v>
      </c>
      <c r="FGE45">
        <v>15.899637536664001</v>
      </c>
      <c r="FGF45">
        <v>18.308647779280701</v>
      </c>
      <c r="FGG45">
        <v>13.3806905459543</v>
      </c>
      <c r="FGH45">
        <v>16.1475283000571</v>
      </c>
      <c r="FGI45">
        <v>17.6170292562296</v>
      </c>
      <c r="FGJ45">
        <v>21.391370029495398</v>
      </c>
      <c r="FGK45">
        <v>14.3181270114163</v>
      </c>
      <c r="FGL45">
        <v>16.374236527569899</v>
      </c>
      <c r="FGM45">
        <v>20.932942026111501</v>
      </c>
      <c r="FGN45">
        <v>11.8372582491156</v>
      </c>
      <c r="FGO45">
        <v>14.167176430086</v>
      </c>
      <c r="FGP45">
        <v>16.523576699925801</v>
      </c>
      <c r="FGQ45">
        <v>16.963003093625499</v>
      </c>
      <c r="FGR45">
        <v>9.9733514775969692</v>
      </c>
      <c r="FGS45">
        <v>17.493406173370801</v>
      </c>
      <c r="FGT45">
        <v>12.709909433426301</v>
      </c>
      <c r="FGU45">
        <v>19.508411226066599</v>
      </c>
      <c r="FGV45">
        <v>16.792784377047202</v>
      </c>
      <c r="FGW45">
        <v>18.8799371614707</v>
      </c>
      <c r="FGX45">
        <v>17.471505693211402</v>
      </c>
      <c r="FGY45">
        <v>18.328559137083399</v>
      </c>
      <c r="FGZ45">
        <v>21.868608227669402</v>
      </c>
      <c r="FHA45">
        <v>15.394110678801299</v>
      </c>
      <c r="FHB45">
        <v>19.514696829114801</v>
      </c>
      <c r="FHC45">
        <v>21.484096794761101</v>
      </c>
      <c r="FHD45">
        <v>20.756453789139201</v>
      </c>
      <c r="FHE45">
        <v>15.7065721111674</v>
      </c>
      <c r="FHF45">
        <v>17.8249866543613</v>
      </c>
      <c r="FHG45">
        <v>17.427112896492499</v>
      </c>
      <c r="FHH45">
        <v>18.518481333146699</v>
      </c>
      <c r="FHI45">
        <v>19.2903561211449</v>
      </c>
      <c r="FHJ45">
        <v>16.937041677462702</v>
      </c>
      <c r="FHK45">
        <v>18.7714812403627</v>
      </c>
      <c r="FHL45">
        <v>16.953814432861801</v>
      </c>
      <c r="FHM45">
        <v>21.350413773662201</v>
      </c>
      <c r="FHN45">
        <v>15.596816343384599</v>
      </c>
      <c r="FHO45">
        <v>18.5228089650324</v>
      </c>
      <c r="FHP45">
        <v>17.893261029367402</v>
      </c>
      <c r="FHQ45">
        <v>17.297634468962301</v>
      </c>
      <c r="FHR45">
        <v>17.829500591720802</v>
      </c>
      <c r="FHS45">
        <v>17.370347955548901</v>
      </c>
      <c r="FHT45">
        <v>19.075748763534801</v>
      </c>
      <c r="FHU45">
        <v>13.795976741116901</v>
      </c>
      <c r="FHV45">
        <v>13.664034500227899</v>
      </c>
      <c r="FHW45">
        <v>16.778761639472801</v>
      </c>
      <c r="FHX45">
        <v>16.3247638670043</v>
      </c>
      <c r="FHY45">
        <v>19.012629061173801</v>
      </c>
      <c r="FHZ45">
        <v>21.005760136407101</v>
      </c>
      <c r="FIA45">
        <v>19.380288912096098</v>
      </c>
      <c r="FIB45">
        <v>19.586659443598801</v>
      </c>
      <c r="FIC45">
        <v>22.918949512100699</v>
      </c>
      <c r="FID45">
        <v>17.520396976071599</v>
      </c>
      <c r="FIE45">
        <v>16.2299592899383</v>
      </c>
      <c r="FIF45">
        <v>19.850637381275799</v>
      </c>
      <c r="FIG45">
        <v>22.040938460258101</v>
      </c>
      <c r="FIH45">
        <v>17.583663160171199</v>
      </c>
      <c r="FII45">
        <v>18.623065558100599</v>
      </c>
      <c r="FIJ45">
        <v>16.7533446920865</v>
      </c>
      <c r="FIK45">
        <v>16.551472864272</v>
      </c>
      <c r="FIL45">
        <v>20.9117072120569</v>
      </c>
      <c r="FIM45">
        <v>28.440511097740799</v>
      </c>
      <c r="FIN45">
        <v>25.2415413205504</v>
      </c>
      <c r="FIO45">
        <v>23.069512587270999</v>
      </c>
      <c r="FIP45">
        <v>20.171417726091601</v>
      </c>
      <c r="FIQ45">
        <v>15.5308623957214</v>
      </c>
      <c r="FIR45">
        <v>19.482396602769001</v>
      </c>
      <c r="FIS45">
        <v>19.765370320131002</v>
      </c>
      <c r="FIT45">
        <v>19.1346014454267</v>
      </c>
      <c r="FIU45">
        <v>18.4690614248908</v>
      </c>
      <c r="FIV45">
        <v>17.625157561311099</v>
      </c>
      <c r="FIW45">
        <v>18.9174122708962</v>
      </c>
      <c r="FIX45">
        <v>18.689154828343799</v>
      </c>
      <c r="FIY45">
        <v>16.419728913250701</v>
      </c>
      <c r="FIZ45">
        <v>18.077170972926801</v>
      </c>
      <c r="FJA45">
        <v>19.445472499924801</v>
      </c>
      <c r="FJB45">
        <v>15.866738049688299</v>
      </c>
      <c r="FJC45">
        <v>19.485652723225499</v>
      </c>
      <c r="FJD45">
        <v>15.645862770024999</v>
      </c>
      <c r="FJE45">
        <v>17.178014513745001</v>
      </c>
      <c r="FJF45">
        <v>14.8305464478986</v>
      </c>
      <c r="FJG45">
        <v>17.171838156684299</v>
      </c>
      <c r="FJH45">
        <v>19.0164318553893</v>
      </c>
      <c r="FJI45">
        <v>15.878003901583201</v>
      </c>
      <c r="FJJ45">
        <v>16.6704425891371</v>
      </c>
      <c r="FJK45">
        <v>20.312839424350098</v>
      </c>
      <c r="FJL45">
        <v>15.8096189392918</v>
      </c>
      <c r="FJM45">
        <v>14.485432559515401</v>
      </c>
      <c r="FJN45">
        <v>15.8205293498141</v>
      </c>
      <c r="FJO45">
        <v>15.4213163091667</v>
      </c>
      <c r="FJP45">
        <v>15.221392467384799</v>
      </c>
      <c r="FJQ45">
        <v>17.640798420001602</v>
      </c>
      <c r="FJR45">
        <v>15.741873588579599</v>
      </c>
      <c r="FJS45">
        <v>14.5841170730844</v>
      </c>
      <c r="FJT45">
        <v>19.2106226193394</v>
      </c>
      <c r="FJU45">
        <v>19.017223683022799</v>
      </c>
      <c r="FJV45">
        <v>13.323497242702899</v>
      </c>
      <c r="FJW45">
        <v>20.153482567335601</v>
      </c>
      <c r="FJX45">
        <v>14.787693414752299</v>
      </c>
      <c r="FJY45">
        <v>15.6172214247997</v>
      </c>
      <c r="FJZ45">
        <v>16.0141583533043</v>
      </c>
      <c r="FKA45">
        <v>15.040475332871999</v>
      </c>
      <c r="FKB45">
        <v>19.331906611978798</v>
      </c>
      <c r="FKC45">
        <v>16.345934712848202</v>
      </c>
      <c r="FKD45">
        <v>15.9639188117602</v>
      </c>
      <c r="FKE45">
        <v>21.368744812796798</v>
      </c>
      <c r="FKF45">
        <v>15.2179231356795</v>
      </c>
      <c r="FKG45">
        <v>19.228057662293399</v>
      </c>
      <c r="FKH45">
        <v>18.452046554574</v>
      </c>
      <c r="FKI45">
        <v>15.7203255102191</v>
      </c>
      <c r="FKJ45">
        <v>16.266269953967502</v>
      </c>
      <c r="FKK45">
        <v>14.3895532453</v>
      </c>
      <c r="FKL45">
        <v>19.389862004303701</v>
      </c>
      <c r="FKM45">
        <v>23.999330847032802</v>
      </c>
      <c r="FKN45">
        <v>13.2452775772507</v>
      </c>
      <c r="FKO45">
        <v>23.974381525978199</v>
      </c>
      <c r="FKP45">
        <v>12.5379700717556</v>
      </c>
      <c r="FKQ45">
        <v>12.4460182624747</v>
      </c>
      <c r="FKR45">
        <v>15.5712592228878</v>
      </c>
      <c r="FKS45">
        <v>18.361144223874099</v>
      </c>
      <c r="FKT45">
        <v>20.166540825144899</v>
      </c>
      <c r="FKU45">
        <v>19.411272994392601</v>
      </c>
      <c r="FKV45">
        <v>15.9790668845946</v>
      </c>
      <c r="FKW45">
        <v>21.236422539658399</v>
      </c>
      <c r="FKX45">
        <v>17.5891823418199</v>
      </c>
      <c r="FKY45">
        <v>20.838433556873301</v>
      </c>
      <c r="FKZ45">
        <v>19.283801516726399</v>
      </c>
      <c r="FLA45">
        <v>17.6020770255444</v>
      </c>
      <c r="FLB45">
        <v>20.972636000710899</v>
      </c>
      <c r="FLC45">
        <v>14.112484424507601</v>
      </c>
      <c r="FLD45">
        <v>17.7788187296666</v>
      </c>
      <c r="FLE45">
        <v>15.3401896408197</v>
      </c>
      <c r="FLF45">
        <v>13.1286248327135</v>
      </c>
      <c r="FLG45">
        <v>26.8534217605648</v>
      </c>
      <c r="FLH45">
        <v>15.333615359698401</v>
      </c>
      <c r="FLI45">
        <v>22.765250005250099</v>
      </c>
      <c r="FLJ45">
        <v>18.762820225448198</v>
      </c>
      <c r="FLK45">
        <v>15.1599991812156</v>
      </c>
      <c r="FLL45">
        <v>17.7481420665627</v>
      </c>
      <c r="FLM45">
        <v>21.639630539003502</v>
      </c>
      <c r="FLN45">
        <v>17.174294975439601</v>
      </c>
      <c r="FLO45">
        <v>16.721888337524501</v>
      </c>
      <c r="FLP45">
        <v>19.722157048844</v>
      </c>
      <c r="FLQ45">
        <v>16.662816401207099</v>
      </c>
      <c r="FLR45">
        <v>12.9737861179948</v>
      </c>
      <c r="FLS45">
        <v>24.455763739475501</v>
      </c>
      <c r="FLT45">
        <v>19.2795660528563</v>
      </c>
      <c r="FLU45">
        <v>15.557393515435701</v>
      </c>
      <c r="FLV45">
        <v>20.494930058545499</v>
      </c>
      <c r="FLW45">
        <v>19.805758617373201</v>
      </c>
      <c r="FLX45">
        <v>17.978092799666701</v>
      </c>
      <c r="FLY45">
        <v>17.611529015122098</v>
      </c>
      <c r="FLZ45">
        <v>16.999456061721499</v>
      </c>
      <c r="FMA45">
        <v>19.3419790444947</v>
      </c>
      <c r="FMB45">
        <v>21.4505914748942</v>
      </c>
      <c r="FMC45">
        <v>14.7161422241835</v>
      </c>
      <c r="FMD45">
        <v>14.6414328844245</v>
      </c>
      <c r="FME45">
        <v>18.242223170645399</v>
      </c>
      <c r="FMF45">
        <v>19.073015353369598</v>
      </c>
      <c r="FMG45">
        <v>14.9900720853887</v>
      </c>
      <c r="FMH45">
        <v>21.0834476495688</v>
      </c>
      <c r="FMI45">
        <v>16.409380148476899</v>
      </c>
      <c r="FMJ45">
        <v>20.399908221878</v>
      </c>
      <c r="FMK45">
        <v>14.3914049626602</v>
      </c>
      <c r="FML45">
        <v>18.3247537435978</v>
      </c>
      <c r="FMM45">
        <v>20.036338698371299</v>
      </c>
      <c r="FMN45">
        <v>21.302622431029299</v>
      </c>
      <c r="FMO45">
        <v>16.120490829952601</v>
      </c>
      <c r="FMP45">
        <v>15.0016980440219</v>
      </c>
      <c r="FMQ45">
        <v>13.6611690959223</v>
      </c>
      <c r="FMR45">
        <v>14.1455968264959</v>
      </c>
      <c r="FMS45">
        <v>20.234151845899</v>
      </c>
      <c r="FMT45">
        <v>14.193304670581901</v>
      </c>
      <c r="FMU45">
        <v>14.9718988262099</v>
      </c>
      <c r="FMV45">
        <v>14.9603939751585</v>
      </c>
      <c r="FMW45">
        <v>18.661026552728501</v>
      </c>
      <c r="FMX45">
        <v>17.7742290964406</v>
      </c>
      <c r="FMY45">
        <v>13.496308215953499</v>
      </c>
      <c r="FMZ45">
        <v>19.716992071485699</v>
      </c>
      <c r="FNA45">
        <v>14.1119433119843</v>
      </c>
      <c r="FNB45">
        <v>22.201251387772199</v>
      </c>
      <c r="FNC45">
        <v>17.614776265531798</v>
      </c>
      <c r="FND45">
        <v>16.411853159431999</v>
      </c>
      <c r="FNE45">
        <v>13.644834484386999</v>
      </c>
      <c r="FNF45">
        <v>18.169222777282901</v>
      </c>
      <c r="FNG45">
        <v>17.950527039193702</v>
      </c>
      <c r="FNH45">
        <v>16.073952428344501</v>
      </c>
      <c r="FNI45">
        <v>20.446393564342898</v>
      </c>
      <c r="FNJ45">
        <v>19.212169052034</v>
      </c>
      <c r="FNK45">
        <v>18.383083724888301</v>
      </c>
      <c r="FNL45">
        <v>13.9407299524562</v>
      </c>
      <c r="FNM45">
        <v>18.6532617498527</v>
      </c>
      <c r="FNN45">
        <v>16.131042984680001</v>
      </c>
      <c r="FNO45">
        <v>15.6174972109709</v>
      </c>
      <c r="FNP45">
        <v>17.3139847786899</v>
      </c>
      <c r="FNQ45">
        <v>13.3998012027788</v>
      </c>
      <c r="FNR45">
        <v>17.5816781736469</v>
      </c>
      <c r="FNS45">
        <v>15.775452774692299</v>
      </c>
      <c r="FNT45">
        <v>19.663319680433801</v>
      </c>
      <c r="FNU45">
        <v>12.4430978549253</v>
      </c>
      <c r="FNV45">
        <v>14.9655488442231</v>
      </c>
      <c r="FNW45">
        <v>18.250313616942599</v>
      </c>
      <c r="FNX45">
        <v>16.4452396820956</v>
      </c>
      <c r="FNY45">
        <v>17.423465615584199</v>
      </c>
      <c r="FNZ45">
        <v>13.967971478174</v>
      </c>
      <c r="FOA45">
        <v>13.319227208112199</v>
      </c>
      <c r="FOB45">
        <v>15.1550579526821</v>
      </c>
      <c r="FOC45">
        <v>16.7621940012985</v>
      </c>
      <c r="FOD45">
        <v>14.8548299689005</v>
      </c>
      <c r="FOE45">
        <v>17.822734089840601</v>
      </c>
      <c r="FOF45">
        <v>19.657450373058801</v>
      </c>
      <c r="FOG45">
        <v>17.537247599549001</v>
      </c>
      <c r="FOH45">
        <v>20.422665254201</v>
      </c>
      <c r="FOI45">
        <v>18.810710641044</v>
      </c>
      <c r="FOJ45">
        <v>14.3107903818123</v>
      </c>
      <c r="FOK45">
        <v>12.263363727783</v>
      </c>
      <c r="FOL45">
        <v>14.815311740989401</v>
      </c>
      <c r="FOM45">
        <v>20.776104303435101</v>
      </c>
      <c r="FON45">
        <v>23.502293528924199</v>
      </c>
      <c r="FOO45">
        <v>10.7327808254235</v>
      </c>
      <c r="FOP45">
        <v>16.315974411239299</v>
      </c>
      <c r="FOQ45">
        <v>16.916830300454102</v>
      </c>
      <c r="FOR45">
        <v>19.1516384980794</v>
      </c>
      <c r="FOS45">
        <v>15.179161777091</v>
      </c>
      <c r="FOT45">
        <v>19.027652483922299</v>
      </c>
      <c r="FOU45">
        <v>17.211288105987201</v>
      </c>
      <c r="FOV45">
        <v>18.406259562872201</v>
      </c>
      <c r="FOW45">
        <v>15.987579578900901</v>
      </c>
      <c r="FOX45">
        <v>12.650744639976001</v>
      </c>
      <c r="FOY45">
        <v>18.6081582025217</v>
      </c>
      <c r="FOZ45">
        <v>16.9297580461838</v>
      </c>
      <c r="FPA45">
        <v>17.300291804534801</v>
      </c>
      <c r="FPB45">
        <v>16.142095779384601</v>
      </c>
      <c r="FPC45">
        <v>14.1631013403782</v>
      </c>
      <c r="FPD45">
        <v>16.781952250491301</v>
      </c>
      <c r="FPE45">
        <v>16.464229215080799</v>
      </c>
      <c r="FPF45">
        <v>13.4292823484711</v>
      </c>
      <c r="FPG45">
        <v>18.5166172351062</v>
      </c>
      <c r="FPH45">
        <v>18.605043440208899</v>
      </c>
      <c r="FPI45">
        <v>15.1783289960237</v>
      </c>
      <c r="FPJ45">
        <v>16.993235966799901</v>
      </c>
      <c r="FPK45">
        <v>20.565891406666999</v>
      </c>
      <c r="FPL45">
        <v>14.8927389838456</v>
      </c>
      <c r="FPM45">
        <v>16.935144100712002</v>
      </c>
      <c r="FPN45">
        <v>18.7500124370689</v>
      </c>
      <c r="FPO45">
        <v>12.379632151986799</v>
      </c>
      <c r="FPP45">
        <v>19.1978323641885</v>
      </c>
      <c r="FPQ45">
        <v>19.8128170185268</v>
      </c>
      <c r="FPR45">
        <v>21.175120359709101</v>
      </c>
      <c r="FPS45">
        <v>21.846362106053501</v>
      </c>
      <c r="FPT45">
        <v>19.596456660802001</v>
      </c>
      <c r="FPU45">
        <v>17.499806380579901</v>
      </c>
      <c r="FPV45">
        <v>22.384357008811499</v>
      </c>
      <c r="FPW45">
        <v>14.832721232984699</v>
      </c>
      <c r="FPX45">
        <v>20.528312103791801</v>
      </c>
      <c r="FPY45">
        <v>16.965932554033099</v>
      </c>
      <c r="FPZ45">
        <v>15.476775990447001</v>
      </c>
      <c r="FQA45">
        <v>13.2776675557537</v>
      </c>
      <c r="FQB45">
        <v>15.141870696766301</v>
      </c>
      <c r="FQC45">
        <v>20.948099555779301</v>
      </c>
      <c r="FQD45">
        <v>18.0790042154382</v>
      </c>
      <c r="FQE45">
        <v>17.864839298027299</v>
      </c>
      <c r="FQF45">
        <v>18.5639838530617</v>
      </c>
      <c r="FQG45">
        <v>23.828536779472099</v>
      </c>
      <c r="FQH45">
        <v>17.895629004189502</v>
      </c>
      <c r="FQI45">
        <v>12.596057889984699</v>
      </c>
      <c r="FQJ45">
        <v>16.914830229014999</v>
      </c>
      <c r="FQK45">
        <v>11.4974511486827</v>
      </c>
      <c r="FQL45">
        <v>14.289360083115501</v>
      </c>
      <c r="FQM45">
        <v>19.999383675385399</v>
      </c>
      <c r="FQN45">
        <v>9.9058200196112995</v>
      </c>
      <c r="FQO45">
        <v>18.364087163211099</v>
      </c>
      <c r="FQP45">
        <v>14.3139498291564</v>
      </c>
      <c r="FQQ45">
        <v>18.475425025680799</v>
      </c>
      <c r="FQR45">
        <v>16.9791222860838</v>
      </c>
      <c r="FQS45">
        <v>17.643375348895798</v>
      </c>
      <c r="FQT45">
        <v>18.6951630837981</v>
      </c>
      <c r="FQU45">
        <v>13.1189153453542</v>
      </c>
      <c r="FQV45">
        <v>23.072987798363499</v>
      </c>
      <c r="FQW45">
        <v>16.0818102608808</v>
      </c>
      <c r="FQX45">
        <v>13.620469426563499</v>
      </c>
      <c r="FQY45">
        <v>19.081880915330199</v>
      </c>
      <c r="FQZ45">
        <v>18.7717317685564</v>
      </c>
      <c r="FRA45">
        <v>18.1483122038475</v>
      </c>
      <c r="FRB45">
        <v>17.709817075879801</v>
      </c>
      <c r="FRC45">
        <v>22.426184513934601</v>
      </c>
      <c r="FRD45">
        <v>16.471567585089499</v>
      </c>
      <c r="FRE45">
        <v>19.474652522526199</v>
      </c>
      <c r="FRF45">
        <v>14.6454932603632</v>
      </c>
      <c r="FRG45">
        <v>14.013571210705001</v>
      </c>
      <c r="FRH45">
        <v>15.565852063012199</v>
      </c>
      <c r="FRI45">
        <v>14.9418204120194</v>
      </c>
      <c r="FRJ45">
        <v>19.1849720577952</v>
      </c>
      <c r="FRK45">
        <v>18.394090836496201</v>
      </c>
      <c r="FRL45">
        <v>22.510127722259799</v>
      </c>
      <c r="FRM45">
        <v>23.098062956791399</v>
      </c>
      <c r="FRN45">
        <v>17.4079730064743</v>
      </c>
      <c r="FRO45">
        <v>18.565229948360301</v>
      </c>
      <c r="FRP45">
        <v>19.160966808086499</v>
      </c>
      <c r="FRQ45">
        <v>20.353657845727199</v>
      </c>
      <c r="FRR45">
        <v>17.4464439891049</v>
      </c>
      <c r="FRS45">
        <v>17.917114426624501</v>
      </c>
      <c r="FRT45">
        <v>19.9649749203124</v>
      </c>
      <c r="FRU45">
        <v>21.2154209471746</v>
      </c>
      <c r="FRV45">
        <v>15.8786838849833</v>
      </c>
      <c r="FRW45">
        <v>20.255114487342201</v>
      </c>
      <c r="FRX45">
        <v>16.704063284227399</v>
      </c>
      <c r="FRY45">
        <v>15.1051625926877</v>
      </c>
      <c r="FRZ45">
        <v>21.4051920409382</v>
      </c>
      <c r="FSA45">
        <v>17.759523967456001</v>
      </c>
      <c r="FSB45">
        <v>20.3609453466293</v>
      </c>
      <c r="FSC45">
        <v>19.479682708348701</v>
      </c>
      <c r="FSD45">
        <v>17.914911047888602</v>
      </c>
      <c r="FSE45">
        <v>13.5987349885808</v>
      </c>
      <c r="FSF45">
        <v>18.440329120127998</v>
      </c>
      <c r="FSG45">
        <v>18.556380397414301</v>
      </c>
      <c r="FSH45">
        <v>18.203658171573501</v>
      </c>
      <c r="FSI45">
        <v>13.900350205468399</v>
      </c>
      <c r="FSJ45">
        <v>15.3329886184406</v>
      </c>
      <c r="FSK45">
        <v>17.7526772288725</v>
      </c>
      <c r="FSL45">
        <v>15.196438920754799</v>
      </c>
      <c r="FSM45">
        <v>17.5575533091022</v>
      </c>
      <c r="FSN45">
        <v>16.490072489912698</v>
      </c>
      <c r="FSO45">
        <v>19.1595065518874</v>
      </c>
      <c r="FSP45">
        <v>16.859224286649699</v>
      </c>
      <c r="FSQ45">
        <v>16.691742940353599</v>
      </c>
      <c r="FSR45">
        <v>18.926606187526101</v>
      </c>
      <c r="FSS45">
        <v>13.0352682801736</v>
      </c>
      <c r="FST45">
        <v>15.2941493009283</v>
      </c>
      <c r="FSU45">
        <v>17.683061021229701</v>
      </c>
      <c r="FSV45">
        <v>17.014184265571</v>
      </c>
      <c r="FSW45">
        <v>17.8834732539726</v>
      </c>
      <c r="FSX45">
        <v>20.090480024865201</v>
      </c>
      <c r="FSY45">
        <v>13.920532063124799</v>
      </c>
      <c r="FSZ45">
        <v>15.480753196035201</v>
      </c>
      <c r="FTA45">
        <v>15.730637559207</v>
      </c>
      <c r="FTB45">
        <v>19.611994799886102</v>
      </c>
      <c r="FTC45">
        <v>26.427991551718598</v>
      </c>
      <c r="FTD45">
        <v>21.517199924488501</v>
      </c>
      <c r="FTE45">
        <v>22.657517009974502</v>
      </c>
      <c r="FTF45">
        <v>20.7942084725785</v>
      </c>
      <c r="FTG45">
        <v>18.293642028294499</v>
      </c>
      <c r="FTH45">
        <v>25.0827823508146</v>
      </c>
      <c r="FTI45">
        <v>16.5134317002343</v>
      </c>
      <c r="FTJ45">
        <v>16.976024647371101</v>
      </c>
      <c r="FTK45">
        <v>17.047965492613599</v>
      </c>
      <c r="FTL45">
        <v>20.794094260270501</v>
      </c>
      <c r="FTM45">
        <v>17.2285127672694</v>
      </c>
      <c r="FTN45">
        <v>19.8225844823641</v>
      </c>
      <c r="FTO45">
        <v>17.089940682164801</v>
      </c>
      <c r="FTP45">
        <v>19.946257029802201</v>
      </c>
      <c r="FTQ45">
        <v>16.970933949030599</v>
      </c>
      <c r="FTR45">
        <v>21.0574559182499</v>
      </c>
      <c r="FTS45">
        <v>23.526199027486701</v>
      </c>
      <c r="FTT45">
        <v>23.0830182258759</v>
      </c>
      <c r="FTU45">
        <v>20.3163141683081</v>
      </c>
      <c r="FTV45">
        <v>22.6458431422014</v>
      </c>
      <c r="FTW45">
        <v>16.808681347691302</v>
      </c>
      <c r="FTX45">
        <v>15.434245063078</v>
      </c>
      <c r="FTY45">
        <v>16.626076560991699</v>
      </c>
      <c r="FTZ45">
        <v>16.589031214016298</v>
      </c>
      <c r="FUA45">
        <v>16.1968204643977</v>
      </c>
      <c r="FUB45">
        <v>15.995460123654</v>
      </c>
      <c r="FUC45">
        <v>22.893027569112601</v>
      </c>
      <c r="FUD45">
        <v>18.659366065917201</v>
      </c>
      <c r="FUE45">
        <v>17.722374498683799</v>
      </c>
      <c r="FUF45">
        <v>22.151040921430798</v>
      </c>
      <c r="FUG45">
        <v>16.102596778392101</v>
      </c>
      <c r="FUH45">
        <v>17.342296754071199</v>
      </c>
      <c r="FUI45">
        <v>15.934174079206199</v>
      </c>
      <c r="FUJ45">
        <v>17.7992621437851</v>
      </c>
      <c r="FUK45">
        <v>16.392110805335601</v>
      </c>
      <c r="FUL45">
        <v>19.6026276585457</v>
      </c>
      <c r="FUM45">
        <v>18.2973879157637</v>
      </c>
      <c r="FUN45">
        <v>14.4383452872107</v>
      </c>
      <c r="FUO45">
        <v>14.483851618859701</v>
      </c>
      <c r="FUP45">
        <v>22.817266676982801</v>
      </c>
      <c r="FUQ45">
        <v>17.084295350085199</v>
      </c>
      <c r="FUR45">
        <v>19.761749490718199</v>
      </c>
      <c r="FUS45">
        <v>18.7527848433507</v>
      </c>
      <c r="FUT45">
        <v>17.32062965215</v>
      </c>
      <c r="FUU45">
        <v>20.591670586981898</v>
      </c>
      <c r="FUV45">
        <v>17.459726895786599</v>
      </c>
      <c r="FUW45">
        <v>18.585746260726999</v>
      </c>
      <c r="FUX45">
        <v>14.0510009104954</v>
      </c>
      <c r="FUY45">
        <v>20.6318656613382</v>
      </c>
      <c r="FUZ45">
        <v>18.910374663527701</v>
      </c>
      <c r="FVA45">
        <v>24.252288729787299</v>
      </c>
      <c r="FVB45">
        <v>23.4156998338234</v>
      </c>
      <c r="FVC45">
        <v>20.9787345326842</v>
      </c>
      <c r="FVD45">
        <v>19.853311037197599</v>
      </c>
      <c r="FVE45">
        <v>13.817314769762699</v>
      </c>
      <c r="FVF45">
        <v>19.763143526698801</v>
      </c>
      <c r="FVG45">
        <v>17.2746871544661</v>
      </c>
      <c r="FVH45">
        <v>19.084718955229299</v>
      </c>
      <c r="FVI45">
        <v>19.674317960322298</v>
      </c>
      <c r="FVJ45">
        <v>16.061775017429099</v>
      </c>
      <c r="FVK45">
        <v>18.603192484028899</v>
      </c>
      <c r="FVL45">
        <v>19.815401603881799</v>
      </c>
      <c r="FVM45">
        <v>24.915201578253399</v>
      </c>
      <c r="FVN45">
        <v>18.962926605745501</v>
      </c>
      <c r="FVO45">
        <v>15.7472276319878</v>
      </c>
      <c r="FVP45">
        <v>17.421507014790699</v>
      </c>
      <c r="FVQ45">
        <v>15.847081949137401</v>
      </c>
      <c r="FVR45">
        <v>21.748078679652</v>
      </c>
      <c r="FVS45">
        <v>22.660317828753801</v>
      </c>
      <c r="FVT45">
        <v>17.5063961412454</v>
      </c>
      <c r="FVU45">
        <v>23.9592390676729</v>
      </c>
      <c r="FVV45">
        <v>16.969291833729901</v>
      </c>
      <c r="FVW45">
        <v>14.667263033843399</v>
      </c>
      <c r="FVX45">
        <v>16.923495871649401</v>
      </c>
      <c r="FVY45">
        <v>19.0123251381888</v>
      </c>
      <c r="FVZ45">
        <v>14.2580438914789</v>
      </c>
      <c r="FWA45">
        <v>8.9603456076635197</v>
      </c>
      <c r="FWB45">
        <v>14.744133460315201</v>
      </c>
      <c r="FWC45">
        <v>15.4530241220771</v>
      </c>
      <c r="FWD45">
        <v>18.142731963687499</v>
      </c>
      <c r="FWE45">
        <v>15.412816416011299</v>
      </c>
      <c r="FWF45">
        <v>13.9001355412918</v>
      </c>
      <c r="FWG45">
        <v>15.6166401059447</v>
      </c>
      <c r="FWH45">
        <v>16.436343926627899</v>
      </c>
      <c r="FWI45">
        <v>18.381757560468799</v>
      </c>
      <c r="FWJ45">
        <v>19.322010788568399</v>
      </c>
      <c r="FWK45">
        <v>15.8505216039293</v>
      </c>
      <c r="FWL45">
        <v>21.3015216095352</v>
      </c>
      <c r="FWM45">
        <v>20.804659525961799</v>
      </c>
      <c r="FWN45">
        <v>17.109320474070302</v>
      </c>
      <c r="FWO45">
        <v>16.773311286649701</v>
      </c>
      <c r="FWP45">
        <v>16.1460679998595</v>
      </c>
      <c r="FWQ45">
        <v>14.399002516726799</v>
      </c>
      <c r="FWR45">
        <v>15.3660053976383</v>
      </c>
      <c r="FWS45">
        <v>15.4639533371477</v>
      </c>
      <c r="FWT45">
        <v>21.437940007697499</v>
      </c>
      <c r="FWU45">
        <v>14.175454815735399</v>
      </c>
      <c r="FWV45">
        <v>20.645928633157599</v>
      </c>
      <c r="FWW45">
        <v>14.812910826738401</v>
      </c>
      <c r="FWX45">
        <v>19.434206962123401</v>
      </c>
      <c r="FWY45">
        <v>16.929951999940101</v>
      </c>
      <c r="FWZ45">
        <v>18.226023943042399</v>
      </c>
      <c r="FXA45">
        <v>21.329008229665099</v>
      </c>
      <c r="FXB45">
        <v>19.104635299524201</v>
      </c>
      <c r="FXC45">
        <v>16.515252311695601</v>
      </c>
      <c r="FXD45">
        <v>16.997663167199001</v>
      </c>
      <c r="FXE45">
        <v>17.066557083020999</v>
      </c>
      <c r="FXF45">
        <v>17.582235472228898</v>
      </c>
      <c r="FXG45">
        <v>14.460002521710599</v>
      </c>
      <c r="FXH45">
        <v>11.1503125766284</v>
      </c>
      <c r="FXI45">
        <v>13.455164546993601</v>
      </c>
      <c r="FXJ45">
        <v>18.0151904395358</v>
      </c>
      <c r="FXK45">
        <v>13.270216900935701</v>
      </c>
      <c r="FXL45">
        <v>15.5909910508227</v>
      </c>
      <c r="FXM45">
        <v>24.831939166202201</v>
      </c>
      <c r="FXN45">
        <v>17.824781307846798</v>
      </c>
      <c r="FXO45">
        <v>13.0586926195434</v>
      </c>
      <c r="FXP45">
        <v>16.4200475227202</v>
      </c>
      <c r="FXQ45">
        <v>14.723027894710601</v>
      </c>
      <c r="FXR45">
        <v>13.194810912087201</v>
      </c>
      <c r="FXS45">
        <v>21.5488458444202</v>
      </c>
      <c r="FXT45">
        <v>25.631390072825901</v>
      </c>
      <c r="FXU45">
        <v>17.3204132754055</v>
      </c>
      <c r="FXV45">
        <v>17.612946788382001</v>
      </c>
      <c r="FXW45">
        <v>15.2650785263498</v>
      </c>
      <c r="FXX45">
        <v>15.390688951514599</v>
      </c>
      <c r="FXY45">
        <v>11.647512695669</v>
      </c>
      <c r="FXZ45">
        <v>12.9462770461353</v>
      </c>
      <c r="FYA45">
        <v>16.044658916564899</v>
      </c>
      <c r="FYB45">
        <v>20.373070238677201</v>
      </c>
      <c r="FYC45">
        <v>13.773570802980201</v>
      </c>
      <c r="FYD45">
        <v>19.7849211585756</v>
      </c>
      <c r="FYE45">
        <v>15.476906249784101</v>
      </c>
      <c r="FYF45">
        <v>16.520770408756501</v>
      </c>
      <c r="FYG45">
        <v>22.284539726606202</v>
      </c>
      <c r="FYH45">
        <v>18.905809975832401</v>
      </c>
      <c r="FYI45">
        <v>17.691918347289</v>
      </c>
      <c r="FYJ45">
        <v>21.315057599024801</v>
      </c>
      <c r="FYK45">
        <v>15.237746692204</v>
      </c>
      <c r="FYL45">
        <v>11.308766969356</v>
      </c>
      <c r="FYM45">
        <v>18.7242319817157</v>
      </c>
      <c r="FYN45">
        <v>23.032829637320301</v>
      </c>
      <c r="FYO45">
        <v>12.9054527662909</v>
      </c>
      <c r="FYP45">
        <v>18.062590648904301</v>
      </c>
      <c r="FYQ45">
        <v>17.0355651680051</v>
      </c>
      <c r="FYR45">
        <v>17.398771525233698</v>
      </c>
      <c r="FYS45">
        <v>16.345751274475202</v>
      </c>
      <c r="FYT45">
        <v>20.627534606525298</v>
      </c>
      <c r="FYU45">
        <v>18.662465546804999</v>
      </c>
      <c r="FYV45">
        <v>20.462947232243099</v>
      </c>
      <c r="FYW45">
        <v>17.718866508202002</v>
      </c>
      <c r="FYX45">
        <v>18.1966537781658</v>
      </c>
      <c r="FYY45">
        <v>18.961353147012101</v>
      </c>
      <c r="FYZ45">
        <v>18.740143618366201</v>
      </c>
      <c r="FZA45">
        <v>14.366818282428</v>
      </c>
      <c r="FZB45">
        <v>22.881887429008799</v>
      </c>
      <c r="FZC45">
        <v>17.3500156390865</v>
      </c>
      <c r="FZD45">
        <v>17.939459200042201</v>
      </c>
      <c r="FZE45">
        <v>18.710922704375001</v>
      </c>
      <c r="FZF45">
        <v>16.235473556856402</v>
      </c>
      <c r="FZG45">
        <v>22.542631410696099</v>
      </c>
      <c r="FZH45">
        <v>15.068852546496201</v>
      </c>
      <c r="FZI45">
        <v>15.3741855072638</v>
      </c>
      <c r="FZJ45">
        <v>16.657183391345999</v>
      </c>
      <c r="FZK45">
        <v>14.1699356814929</v>
      </c>
      <c r="FZL45">
        <v>25.192080496236098</v>
      </c>
      <c r="FZM45">
        <v>19.023333623254899</v>
      </c>
      <c r="FZN45">
        <v>12.262095585592</v>
      </c>
      <c r="FZO45">
        <v>17.0056890442787</v>
      </c>
      <c r="FZP45">
        <v>12.2036442214918</v>
      </c>
      <c r="FZQ45">
        <v>14.4841509199195</v>
      </c>
      <c r="FZR45">
        <v>11.097751886679401</v>
      </c>
      <c r="FZS45">
        <v>14.659349525129899</v>
      </c>
      <c r="FZT45">
        <v>19.193203607528499</v>
      </c>
      <c r="FZU45">
        <v>17.140510696735699</v>
      </c>
      <c r="FZV45">
        <v>16.167799575458002</v>
      </c>
      <c r="FZW45">
        <v>24.2486953753235</v>
      </c>
      <c r="FZX45">
        <v>25.707879234656001</v>
      </c>
      <c r="FZY45">
        <v>21.275597559243302</v>
      </c>
      <c r="FZZ45">
        <v>19.124157218818699</v>
      </c>
      <c r="GAA45">
        <v>10.337156524811</v>
      </c>
      <c r="GAB45">
        <v>16.1928850919426</v>
      </c>
      <c r="GAC45">
        <v>19.567658613725701</v>
      </c>
      <c r="GAD45">
        <v>24.370330215816299</v>
      </c>
      <c r="GAE45">
        <v>20.189057105661099</v>
      </c>
      <c r="GAF45">
        <v>18.172697603409802</v>
      </c>
      <c r="GAG45">
        <v>14.402754098331799</v>
      </c>
      <c r="GAH45">
        <v>18.2882450979371</v>
      </c>
      <c r="GAI45">
        <v>17.7497725385847</v>
      </c>
      <c r="GAJ45">
        <v>20.555995284897001</v>
      </c>
      <c r="GAK45">
        <v>18.571164342206298</v>
      </c>
      <c r="GAL45">
        <v>19.003755957747501</v>
      </c>
      <c r="GAM45">
        <v>17.820901864567102</v>
      </c>
      <c r="GAN45">
        <v>11.921326243882399</v>
      </c>
      <c r="GAO45">
        <v>23.753429491559402</v>
      </c>
      <c r="GAP45">
        <v>21.436522976170501</v>
      </c>
      <c r="GAQ45">
        <v>17.786680894716199</v>
      </c>
      <c r="GAR45">
        <v>18.0876165246572</v>
      </c>
      <c r="GAS45">
        <v>19.8481708386349</v>
      </c>
      <c r="GAT45">
        <v>21.5970693389446</v>
      </c>
      <c r="GAU45">
        <v>17.603061597258399</v>
      </c>
      <c r="GAV45">
        <v>18.531759811317102</v>
      </c>
      <c r="GAW45">
        <v>15.3561164762672</v>
      </c>
      <c r="GAX45">
        <v>18.561093877543001</v>
      </c>
      <c r="GAY45">
        <v>15.3259476757057</v>
      </c>
      <c r="GAZ45">
        <v>22.957158577659499</v>
      </c>
      <c r="GBA45">
        <v>23.511677423180799</v>
      </c>
      <c r="GBB45">
        <v>9.4880335612309707</v>
      </c>
      <c r="GBC45">
        <v>18.477500441382801</v>
      </c>
      <c r="GBD45">
        <v>12.5345160683052</v>
      </c>
      <c r="GBE45">
        <v>17.496982340448898</v>
      </c>
      <c r="GBF45">
        <v>19.291588695900501</v>
      </c>
      <c r="GBG45">
        <v>16.5499566488452</v>
      </c>
      <c r="GBH45">
        <v>19.964454499785599</v>
      </c>
      <c r="GBI45">
        <v>17.365750391214998</v>
      </c>
      <c r="GBJ45">
        <v>14.1020184788477</v>
      </c>
      <c r="GBK45">
        <v>28.4719978245307</v>
      </c>
      <c r="GBL45">
        <v>20.106494110899799</v>
      </c>
      <c r="GBM45">
        <v>13.312868331471</v>
      </c>
      <c r="GBN45">
        <v>16.835279879278001</v>
      </c>
      <c r="GBO45">
        <v>16.247090868506</v>
      </c>
      <c r="GBP45">
        <v>14.5527181134184</v>
      </c>
      <c r="GBQ45">
        <v>18.009698080743199</v>
      </c>
      <c r="GBR45">
        <v>15.6393386112832</v>
      </c>
      <c r="GBS45">
        <v>16.4496039293801</v>
      </c>
      <c r="GBT45">
        <v>19.381949111700902</v>
      </c>
      <c r="GBU45">
        <v>16.937573901152</v>
      </c>
      <c r="GBV45">
        <v>18.0702078210455</v>
      </c>
      <c r="GBW45">
        <v>20.449461388822002</v>
      </c>
      <c r="GBX45">
        <v>16.460245283389799</v>
      </c>
      <c r="GBY45">
        <v>24.015902356360701</v>
      </c>
      <c r="GBZ45">
        <v>19.2744972773279</v>
      </c>
      <c r="GCA45">
        <v>15.9937243126637</v>
      </c>
      <c r="GCB45">
        <v>17.956319727036899</v>
      </c>
      <c r="GCC45">
        <v>15.458849515110201</v>
      </c>
      <c r="GCD45">
        <v>18.622378479271902</v>
      </c>
      <c r="GCE45">
        <v>15.121051278753599</v>
      </c>
      <c r="GCF45">
        <v>13.8059503485047</v>
      </c>
      <c r="GCG45">
        <v>18.3783999638414</v>
      </c>
      <c r="GCH45">
        <v>18.172566252033299</v>
      </c>
      <c r="GCI45">
        <v>13.599889010611401</v>
      </c>
      <c r="GCJ45">
        <v>16.544064432401701</v>
      </c>
      <c r="GCK45">
        <v>20.841179784045501</v>
      </c>
      <c r="GCL45">
        <v>17.721541582656702</v>
      </c>
      <c r="GCM45">
        <v>19.690649410913402</v>
      </c>
      <c r="GCN45">
        <v>15.325337538425099</v>
      </c>
      <c r="GCO45">
        <v>21.470960043244101</v>
      </c>
      <c r="GCP45">
        <v>19.368998882383501</v>
      </c>
      <c r="GCQ45">
        <v>16.5814516549434</v>
      </c>
      <c r="GCR45">
        <v>14.5352062467436</v>
      </c>
      <c r="GCS45">
        <v>17.1128127692538</v>
      </c>
      <c r="GCT45">
        <v>17.309160584954601</v>
      </c>
      <c r="GCU45">
        <v>12.538153627124199</v>
      </c>
      <c r="GCV45">
        <v>13.508615167305599</v>
      </c>
      <c r="GCW45">
        <v>17.288712120826599</v>
      </c>
      <c r="GCX45">
        <v>24.017105216665101</v>
      </c>
      <c r="GCY45">
        <v>16.997618090912699</v>
      </c>
      <c r="GCZ45">
        <v>14.3379243793485</v>
      </c>
      <c r="GDA45">
        <v>17.084741621054398</v>
      </c>
      <c r="GDB45">
        <v>16.109581781335699</v>
      </c>
      <c r="GDC45">
        <v>16.8458661550297</v>
      </c>
      <c r="GDD45">
        <v>13.4996094609312</v>
      </c>
      <c r="GDE45">
        <v>16.012319282286999</v>
      </c>
      <c r="GDF45">
        <v>20.250872823938401</v>
      </c>
      <c r="GDG45">
        <v>15.3816407240404</v>
      </c>
      <c r="GDH45">
        <v>14.5744962319105</v>
      </c>
      <c r="GDI45">
        <v>18.084655439309099</v>
      </c>
      <c r="GDJ45">
        <v>14.9428172287443</v>
      </c>
      <c r="GDK45">
        <v>12.836236588950101</v>
      </c>
      <c r="GDL45">
        <v>18.272205924767199</v>
      </c>
      <c r="GDM45">
        <v>17.5491916032266</v>
      </c>
      <c r="GDN45">
        <v>15.920776276016801</v>
      </c>
      <c r="GDO45">
        <v>15.8781273382573</v>
      </c>
      <c r="GDP45">
        <v>17.113623724506301</v>
      </c>
      <c r="GDQ45">
        <v>18.3852230442494</v>
      </c>
      <c r="GDR45">
        <v>16.043438138160699</v>
      </c>
      <c r="GDS45">
        <v>15.460240125077</v>
      </c>
      <c r="GDT45">
        <v>19.312325093131999</v>
      </c>
      <c r="GDU45">
        <v>16.037759035412101</v>
      </c>
      <c r="GDV45">
        <v>15.0225626063864</v>
      </c>
      <c r="GDW45">
        <v>18.202329851042901</v>
      </c>
      <c r="GDX45">
        <v>15.8672999078968</v>
      </c>
      <c r="GDY45">
        <v>17.514215614183801</v>
      </c>
      <c r="GDZ45">
        <v>14.229770449881601</v>
      </c>
      <c r="GEA45">
        <v>12.6875015801554</v>
      </c>
      <c r="GEB45">
        <v>16.641140535017101</v>
      </c>
      <c r="GEC45">
        <v>16.0335422769306</v>
      </c>
      <c r="GED45">
        <v>12.779671619175</v>
      </c>
      <c r="GEE45">
        <v>15.248967011317401</v>
      </c>
      <c r="GEF45">
        <v>11.8827175257347</v>
      </c>
      <c r="GEG45">
        <v>13.7406118291483</v>
      </c>
      <c r="GEH45">
        <v>18.318738930374899</v>
      </c>
      <c r="GEI45">
        <v>18.692992530448102</v>
      </c>
      <c r="GEJ45">
        <v>19.870062562772102</v>
      </c>
      <c r="GEK45">
        <v>19.7913145482758</v>
      </c>
      <c r="GEL45">
        <v>15.0372243804481</v>
      </c>
      <c r="GEM45">
        <v>17.504885872871</v>
      </c>
      <c r="GEN45">
        <v>19.730379306189199</v>
      </c>
      <c r="GEO45">
        <v>20.698998240222998</v>
      </c>
      <c r="GEP45">
        <v>22.5999989697894</v>
      </c>
      <c r="GEQ45">
        <v>18.970673175625301</v>
      </c>
      <c r="GER45">
        <v>18.7133144606487</v>
      </c>
      <c r="GES45">
        <v>18.3838985273044</v>
      </c>
      <c r="GET45">
        <v>18.1781734625152</v>
      </c>
      <c r="GEU45">
        <v>15.8891061135601</v>
      </c>
      <c r="GEV45">
        <v>18.491313956122301</v>
      </c>
      <c r="GEW45">
        <v>17.6065528914922</v>
      </c>
      <c r="GEX45">
        <v>17.032533055596499</v>
      </c>
      <c r="GEY45">
        <v>18.7661404522608</v>
      </c>
      <c r="GEZ45">
        <v>17.562694180249199</v>
      </c>
      <c r="GFA45">
        <v>16.986819297282398</v>
      </c>
      <c r="GFB45">
        <v>16.695091874846501</v>
      </c>
      <c r="GFC45">
        <v>16.9420327008303</v>
      </c>
      <c r="GFD45">
        <v>19.805666249322901</v>
      </c>
      <c r="GFE45">
        <v>21.207173416758799</v>
      </c>
      <c r="GFF45">
        <v>18.555035087442</v>
      </c>
      <c r="GFG45">
        <v>15.382053819081399</v>
      </c>
      <c r="GFH45">
        <v>19.373582833413401</v>
      </c>
      <c r="GFI45">
        <v>19.830187523499799</v>
      </c>
      <c r="GFJ45">
        <v>19.855473620771299</v>
      </c>
      <c r="GFK45">
        <v>17.969552167208299</v>
      </c>
      <c r="GFL45">
        <v>19.566452595765899</v>
      </c>
      <c r="GFM45">
        <v>19.498234520101999</v>
      </c>
      <c r="GFN45">
        <v>20.065031101406401</v>
      </c>
      <c r="GFO45">
        <v>22.132426237680001</v>
      </c>
      <c r="GFP45">
        <v>16.7649831839611</v>
      </c>
      <c r="GFQ45">
        <v>17.225284163350199</v>
      </c>
      <c r="GFR45">
        <v>16.146488251918701</v>
      </c>
      <c r="GFS45">
        <v>18.4386029342059</v>
      </c>
      <c r="GFT45">
        <v>20.945110597528799</v>
      </c>
      <c r="GFU45">
        <v>18.4232838413112</v>
      </c>
      <c r="GFV45">
        <v>15.3573590711988</v>
      </c>
      <c r="GFW45">
        <v>16.4265114910751</v>
      </c>
      <c r="GFX45">
        <v>15.445036871587099</v>
      </c>
      <c r="GFY45">
        <v>15.5122176546388</v>
      </c>
      <c r="GFZ45">
        <v>17.0331055508235</v>
      </c>
      <c r="GGA45">
        <v>17.124050488612799</v>
      </c>
      <c r="GGB45">
        <v>19.5581006604192</v>
      </c>
      <c r="GGC45">
        <v>14.421238120159</v>
      </c>
      <c r="GGD45">
        <v>22.397460877712501</v>
      </c>
      <c r="GGE45">
        <v>14.9781606900406</v>
      </c>
      <c r="GGF45">
        <v>20.228084647131201</v>
      </c>
      <c r="GGG45">
        <v>20.208381910367699</v>
      </c>
      <c r="GGH45">
        <v>19.682072722558701</v>
      </c>
      <c r="GGI45">
        <v>14.7775713113005</v>
      </c>
      <c r="GGJ45">
        <v>13.8849228339524</v>
      </c>
      <c r="GGK45">
        <v>20.705352153272901</v>
      </c>
      <c r="GGL45">
        <v>16.3860352725453</v>
      </c>
      <c r="GGM45">
        <v>16.852422362576501</v>
      </c>
      <c r="GGN45">
        <v>17.205551843035199</v>
      </c>
      <c r="GGO45">
        <v>16.526693851668099</v>
      </c>
      <c r="GGP45">
        <v>16.9821928508334</v>
      </c>
      <c r="GGQ45">
        <v>15.8304511950617</v>
      </c>
      <c r="GGR45">
        <v>13.1129797849825</v>
      </c>
      <c r="GGS45">
        <v>17.771310666530201</v>
      </c>
      <c r="GGT45">
        <v>17.036890356543701</v>
      </c>
      <c r="GGU45">
        <v>12.229348679383699</v>
      </c>
      <c r="GGV45">
        <v>16.758299857667598</v>
      </c>
      <c r="GGW45">
        <v>16.300359635592699</v>
      </c>
      <c r="GGX45">
        <v>18.217763530848899</v>
      </c>
      <c r="GGY45">
        <v>12.177524078082</v>
      </c>
      <c r="GGZ45">
        <v>16.851342616517002</v>
      </c>
      <c r="GHA45">
        <v>17.956005766099601</v>
      </c>
      <c r="GHB45">
        <v>19.654768638477901</v>
      </c>
      <c r="GHC45">
        <v>19.899360469543499</v>
      </c>
      <c r="GHD45">
        <v>18.054796889751501</v>
      </c>
      <c r="GHE45">
        <v>19.343289831931099</v>
      </c>
      <c r="GHF45">
        <v>20.571526237108301</v>
      </c>
      <c r="GHG45">
        <v>13.5404312443568</v>
      </c>
      <c r="GHH45">
        <v>24.671202838949998</v>
      </c>
      <c r="GHI45">
        <v>17.617543763048801</v>
      </c>
      <c r="GHJ45">
        <v>14.5711923106843</v>
      </c>
      <c r="GHK45">
        <v>17.0573950193928</v>
      </c>
      <c r="GHL45">
        <v>22.675613332233599</v>
      </c>
      <c r="GHM45">
        <v>17.7855232139724</v>
      </c>
      <c r="GHN45">
        <v>13.722009103507601</v>
      </c>
      <c r="GHO45">
        <v>17.356256297186999</v>
      </c>
      <c r="GHP45">
        <v>23.198603610122099</v>
      </c>
      <c r="GHQ45">
        <v>19.044010932541799</v>
      </c>
      <c r="GHR45">
        <v>17.257135897886599</v>
      </c>
      <c r="GHS45">
        <v>16.782981371708999</v>
      </c>
      <c r="GHT45">
        <v>15.439211313486799</v>
      </c>
      <c r="GHU45">
        <v>19.1282445773105</v>
      </c>
      <c r="GHV45">
        <v>18.575246532381399</v>
      </c>
      <c r="GHW45">
        <v>30.578739292050098</v>
      </c>
      <c r="GHX45">
        <v>18.940275500456</v>
      </c>
      <c r="GHY45">
        <v>15.3713447651054</v>
      </c>
      <c r="GHZ45">
        <v>21.972647296035898</v>
      </c>
      <c r="GIA45">
        <v>20.1681438207324</v>
      </c>
      <c r="GIB45">
        <v>16.1068362430706</v>
      </c>
      <c r="GIC45">
        <v>19.038793043347599</v>
      </c>
      <c r="GID45">
        <v>22.159666773160499</v>
      </c>
      <c r="GIE45">
        <v>17.763112759270101</v>
      </c>
      <c r="GIF45">
        <v>15.2095270749198</v>
      </c>
      <c r="GIG45">
        <v>15.558552993915299</v>
      </c>
      <c r="GIH45">
        <v>16.807783957138899</v>
      </c>
      <c r="GII45">
        <v>23.4542115212368</v>
      </c>
      <c r="GIJ45">
        <v>12.9438937836109</v>
      </c>
      <c r="GIK45">
        <v>14.845351973189199</v>
      </c>
      <c r="GIL45">
        <v>15.3947381898139</v>
      </c>
      <c r="GIM45">
        <v>11.1909816281596</v>
      </c>
      <c r="GIN45">
        <v>17.7393604630224</v>
      </c>
      <c r="GIO45">
        <v>17.417381003434102</v>
      </c>
      <c r="GIP45">
        <v>15.126030137476199</v>
      </c>
      <c r="GIQ45">
        <v>17.575147865455602</v>
      </c>
      <c r="GIR45">
        <v>15.269307772839801</v>
      </c>
      <c r="GIS45">
        <v>19.612747084228101</v>
      </c>
      <c r="GIT45">
        <v>13.785720708528601</v>
      </c>
      <c r="GIU45">
        <v>10.7573001163871</v>
      </c>
      <c r="GIV45">
        <v>14.496163109690199</v>
      </c>
      <c r="GIW45">
        <v>15.803620636576699</v>
      </c>
      <c r="GIX45">
        <v>12.4194510282344</v>
      </c>
      <c r="GIY45">
        <v>14.607151774794101</v>
      </c>
      <c r="GIZ45">
        <v>17.338924363951001</v>
      </c>
      <c r="GJA45">
        <v>15.4070820149554</v>
      </c>
      <c r="GJB45">
        <v>17.132082269696401</v>
      </c>
      <c r="GJC45">
        <v>18.3380282841329</v>
      </c>
      <c r="GJD45">
        <v>16.0923410150724</v>
      </c>
      <c r="GJE45">
        <v>13.970948751819201</v>
      </c>
      <c r="GJF45">
        <v>20.479167830976699</v>
      </c>
      <c r="GJG45">
        <v>16.474873405452399</v>
      </c>
      <c r="GJH45">
        <v>14.5291177306978</v>
      </c>
      <c r="GJI45">
        <v>13.0715469080952</v>
      </c>
    </row>
    <row r="46" spans="1:5001" x14ac:dyDescent="0.25">
      <c r="A46">
        <v>45</v>
      </c>
      <c r="B46">
        <v>17.9277150968909</v>
      </c>
      <c r="C46">
        <v>11.598392852474101</v>
      </c>
      <c r="D46">
        <v>19.645642233840899</v>
      </c>
      <c r="E46">
        <v>18.016891597752</v>
      </c>
      <c r="F46">
        <v>17.133775134126001</v>
      </c>
      <c r="G46">
        <v>14.4047188052387</v>
      </c>
      <c r="H46">
        <v>17.233988762224001</v>
      </c>
      <c r="I46">
        <v>15.941744512251701</v>
      </c>
      <c r="J46">
        <v>14.9111764719752</v>
      </c>
      <c r="K46">
        <v>15.348297551220201</v>
      </c>
      <c r="L46">
        <v>16.724740219685899</v>
      </c>
      <c r="M46">
        <v>17.790762000857899</v>
      </c>
      <c r="N46">
        <v>16.538507401179199</v>
      </c>
      <c r="O46">
        <v>12.354944348649701</v>
      </c>
      <c r="P46">
        <v>16.404696791883399</v>
      </c>
      <c r="Q46">
        <v>16.797701989040799</v>
      </c>
      <c r="R46">
        <v>17.0111387624553</v>
      </c>
      <c r="S46">
        <v>15.298549213465799</v>
      </c>
      <c r="T46">
        <v>12.9229853086395</v>
      </c>
      <c r="U46">
        <v>13.271234038332301</v>
      </c>
      <c r="V46">
        <v>13.6642569070482</v>
      </c>
      <c r="W46">
        <v>23.344799948020299</v>
      </c>
      <c r="X46">
        <v>14.0173847886561</v>
      </c>
      <c r="Y46">
        <v>19.5275152968368</v>
      </c>
      <c r="Z46">
        <v>16.130910207694001</v>
      </c>
      <c r="AA46">
        <v>13.968990305972101</v>
      </c>
      <c r="AB46">
        <v>14.6042868548213</v>
      </c>
      <c r="AC46">
        <v>17.978330175763301</v>
      </c>
      <c r="AD46">
        <v>14.4771247506803</v>
      </c>
      <c r="AE46">
        <v>15.5616176550415</v>
      </c>
      <c r="AF46">
        <v>21.808576004558201</v>
      </c>
      <c r="AG46">
        <v>16.7329285131195</v>
      </c>
      <c r="AH46">
        <v>18.1234951583351</v>
      </c>
      <c r="AI46">
        <v>15.880138553432699</v>
      </c>
      <c r="AJ46">
        <v>19.382282340764799</v>
      </c>
      <c r="AK46">
        <v>26.290314892263702</v>
      </c>
      <c r="AL46">
        <v>19.8356037024801</v>
      </c>
      <c r="AM46">
        <v>18.063003872373699</v>
      </c>
      <c r="AN46">
        <v>13.5853023929399</v>
      </c>
      <c r="AO46">
        <v>20.5811585757729</v>
      </c>
      <c r="AP46">
        <v>17.4792955935809</v>
      </c>
      <c r="AQ46">
        <v>14.649336960574599</v>
      </c>
      <c r="AR46">
        <v>18.592198003065</v>
      </c>
      <c r="AS46">
        <v>15.2427353826012</v>
      </c>
      <c r="AT46">
        <v>16.089924342258598</v>
      </c>
      <c r="AU46">
        <v>9.7394963007903499</v>
      </c>
      <c r="AV46">
        <v>12.463064631367301</v>
      </c>
      <c r="AW46">
        <v>15.009102736379001</v>
      </c>
      <c r="AX46">
        <v>15.3097235190339</v>
      </c>
      <c r="AY46">
        <v>14.838707174347</v>
      </c>
      <c r="AZ46">
        <v>17.444867160116502</v>
      </c>
      <c r="BA46">
        <v>18.690517011556199</v>
      </c>
      <c r="BB46">
        <v>16.457698366553199</v>
      </c>
      <c r="BC46">
        <v>22.903997895897099</v>
      </c>
      <c r="BD46">
        <v>12.102838540734201</v>
      </c>
      <c r="BE46">
        <v>8.8571027928351995</v>
      </c>
      <c r="BF46">
        <v>13.5829136395504</v>
      </c>
      <c r="BG46">
        <v>17.714102464915399</v>
      </c>
      <c r="BH46">
        <v>14.2289326408156</v>
      </c>
      <c r="BI46">
        <v>13.3483831885104</v>
      </c>
      <c r="BJ46">
        <v>17.2180070794236</v>
      </c>
      <c r="BK46">
        <v>14.5292435419959</v>
      </c>
      <c r="BL46">
        <v>14.7635885490206</v>
      </c>
      <c r="BM46">
        <v>14.9689216989511</v>
      </c>
      <c r="BN46">
        <v>16.079179932338299</v>
      </c>
      <c r="BO46">
        <v>17.097040919625201</v>
      </c>
      <c r="BP46">
        <v>15.5009165322202</v>
      </c>
      <c r="BQ46">
        <v>11.0508450312522</v>
      </c>
      <c r="BR46">
        <v>14.9658436075959</v>
      </c>
      <c r="BS46">
        <v>16.4650554006781</v>
      </c>
      <c r="BT46">
        <v>15.386113596185099</v>
      </c>
      <c r="BU46">
        <v>16.6448622614536</v>
      </c>
      <c r="BV46">
        <v>14.174268080089</v>
      </c>
      <c r="BW46">
        <v>14.4012218136955</v>
      </c>
      <c r="BX46">
        <v>13.2698451775859</v>
      </c>
      <c r="BY46">
        <v>12.597383592782</v>
      </c>
      <c r="BZ46">
        <v>15.3676936232605</v>
      </c>
      <c r="CA46">
        <v>17.0412315884512</v>
      </c>
      <c r="CB46">
        <v>14.949104706289001</v>
      </c>
      <c r="CC46">
        <v>17.110659894304799</v>
      </c>
      <c r="CD46">
        <v>17.953337011750602</v>
      </c>
      <c r="CE46">
        <v>14.8236951321001</v>
      </c>
      <c r="CF46">
        <v>13.975026334294499</v>
      </c>
      <c r="CG46">
        <v>15.468544766027</v>
      </c>
      <c r="CH46">
        <v>21.262755261759001</v>
      </c>
      <c r="CI46">
        <v>12.938290521920001</v>
      </c>
      <c r="CJ46">
        <v>16.343322665107099</v>
      </c>
      <c r="CK46">
        <v>19.938016500686899</v>
      </c>
      <c r="CL46">
        <v>13.557377325012199</v>
      </c>
      <c r="CM46">
        <v>16.314769869487201</v>
      </c>
      <c r="CN46">
        <v>14.8264454791993</v>
      </c>
      <c r="CO46">
        <v>14.22927859172</v>
      </c>
      <c r="CP46">
        <v>13.0246169512387</v>
      </c>
      <c r="CQ46">
        <v>12.9329460250471</v>
      </c>
      <c r="CR46">
        <v>16.328220620041002</v>
      </c>
      <c r="CS46">
        <v>16.460270742343699</v>
      </c>
      <c r="CT46">
        <v>18.5053788197303</v>
      </c>
      <c r="CU46">
        <v>13.3539135626988</v>
      </c>
      <c r="CV46">
        <v>15.285873785667199</v>
      </c>
      <c r="CW46">
        <v>15.489745841156701</v>
      </c>
      <c r="CX46">
        <v>16.014885855010402</v>
      </c>
      <c r="CY46">
        <v>14.814264862010001</v>
      </c>
      <c r="CZ46">
        <v>20.101948543926</v>
      </c>
      <c r="DA46">
        <v>12.4768216742706</v>
      </c>
      <c r="DB46">
        <v>15.2024446049035</v>
      </c>
      <c r="DC46">
        <v>19.780786892987098</v>
      </c>
      <c r="DD46">
        <v>18.333819880509601</v>
      </c>
      <c r="DE46">
        <v>18.366652359265998</v>
      </c>
      <c r="DF46">
        <v>15.137516314882401</v>
      </c>
      <c r="DG46">
        <v>15.0751596111905</v>
      </c>
      <c r="DH46">
        <v>17.541933384935501</v>
      </c>
      <c r="DI46">
        <v>13.386151137553901</v>
      </c>
      <c r="DJ46">
        <v>17.5778446578516</v>
      </c>
      <c r="DK46">
        <v>24.133203426711699</v>
      </c>
      <c r="DL46">
        <v>14.6570362691116</v>
      </c>
      <c r="DM46">
        <v>18.789769378630599</v>
      </c>
      <c r="DN46">
        <v>24.921100722096298</v>
      </c>
      <c r="DO46">
        <v>18.951157279596501</v>
      </c>
      <c r="DP46">
        <v>19.385244406766301</v>
      </c>
      <c r="DQ46">
        <v>19.115291718088098</v>
      </c>
      <c r="DR46">
        <v>19.5353138804502</v>
      </c>
      <c r="DS46">
        <v>18.590470964853498</v>
      </c>
      <c r="DT46">
        <v>21.2623730581704</v>
      </c>
      <c r="DU46">
        <v>15.2870476812699</v>
      </c>
      <c r="DV46">
        <v>15.8599941957536</v>
      </c>
      <c r="DW46">
        <v>15.317509190162101</v>
      </c>
      <c r="DX46">
        <v>16.472525736843998</v>
      </c>
      <c r="DY46">
        <v>12.583919777828701</v>
      </c>
      <c r="DZ46">
        <v>15.9393904516338</v>
      </c>
      <c r="EA46">
        <v>17.929081466802</v>
      </c>
      <c r="EB46">
        <v>17.042687817183801</v>
      </c>
      <c r="EC46">
        <v>22.670823228974101</v>
      </c>
      <c r="ED46">
        <v>17.8735909456238</v>
      </c>
      <c r="EE46">
        <v>16.724034730940598</v>
      </c>
      <c r="EF46">
        <v>12.2272868563639</v>
      </c>
      <c r="EG46">
        <v>26.015175394214602</v>
      </c>
      <c r="EH46">
        <v>14.198123741435699</v>
      </c>
      <c r="EI46">
        <v>17.5825542511494</v>
      </c>
      <c r="EJ46">
        <v>17.618648946486999</v>
      </c>
      <c r="EK46">
        <v>13.461336383373901</v>
      </c>
      <c r="EL46">
        <v>13.3362893519494</v>
      </c>
      <c r="EM46">
        <v>20.311432327813399</v>
      </c>
      <c r="EN46">
        <v>13.763139786234399</v>
      </c>
      <c r="EO46">
        <v>14.5118458436674</v>
      </c>
      <c r="EP46">
        <v>15.3917746146679</v>
      </c>
      <c r="EQ46">
        <v>16.294760077941401</v>
      </c>
      <c r="ER46">
        <v>16.492536002279099</v>
      </c>
      <c r="ES46">
        <v>19.346453328593402</v>
      </c>
      <c r="ET46">
        <v>11.995281789476801</v>
      </c>
      <c r="EU46">
        <v>16.020489263476001</v>
      </c>
      <c r="EV46">
        <v>13.715751038803599</v>
      </c>
      <c r="EW46">
        <v>18.064793281951101</v>
      </c>
      <c r="EX46">
        <v>14.944509899050299</v>
      </c>
      <c r="EY46">
        <v>13.909472249804899</v>
      </c>
      <c r="EZ46">
        <v>14.0778644262552</v>
      </c>
      <c r="FA46">
        <v>15.743735126215499</v>
      </c>
      <c r="FB46">
        <v>13.318562898434701</v>
      </c>
      <c r="FC46">
        <v>14.0470717657543</v>
      </c>
      <c r="FD46">
        <v>16.126883799987102</v>
      </c>
      <c r="FE46">
        <v>14.526530683443101</v>
      </c>
      <c r="FF46">
        <v>18.588289062285401</v>
      </c>
      <c r="FG46">
        <v>13.780619838937</v>
      </c>
      <c r="FH46">
        <v>14.1682565953971</v>
      </c>
      <c r="FI46">
        <v>17.156080146986799</v>
      </c>
      <c r="FJ46">
        <v>14.7878825447835</v>
      </c>
      <c r="FK46">
        <v>17.1536791090866</v>
      </c>
      <c r="FL46">
        <v>14.332552581430001</v>
      </c>
      <c r="FM46">
        <v>11.5353539133942</v>
      </c>
      <c r="FN46">
        <v>14.6191540897</v>
      </c>
      <c r="FO46">
        <v>13.5204064364855</v>
      </c>
      <c r="FP46">
        <v>16.5664460338261</v>
      </c>
      <c r="FQ46">
        <v>10.352911692665201</v>
      </c>
      <c r="FR46">
        <v>11.2706109367808</v>
      </c>
      <c r="FS46">
        <v>15.309819943705699</v>
      </c>
      <c r="FT46">
        <v>14.27333250423</v>
      </c>
      <c r="FU46">
        <v>12.2993150568562</v>
      </c>
      <c r="FV46">
        <v>13.186557908272199</v>
      </c>
      <c r="FW46">
        <v>13.491176545446899</v>
      </c>
      <c r="FX46">
        <v>12.7891365114371</v>
      </c>
      <c r="FY46">
        <v>16.238722347726601</v>
      </c>
      <c r="FZ46">
        <v>15.089621935884299</v>
      </c>
      <c r="GA46">
        <v>10.1057664001316</v>
      </c>
      <c r="GB46">
        <v>13.9712628805371</v>
      </c>
      <c r="GC46">
        <v>11.9522936777464</v>
      </c>
      <c r="GD46">
        <v>20.027193461272699</v>
      </c>
      <c r="GE46">
        <v>16.554187778008199</v>
      </c>
      <c r="GF46">
        <v>18.8141612527299</v>
      </c>
      <c r="GG46">
        <v>14.898882821158701</v>
      </c>
      <c r="GH46">
        <v>17.073558425470601</v>
      </c>
      <c r="GI46">
        <v>15.780862408868201</v>
      </c>
      <c r="GJ46">
        <v>15.5005587056178</v>
      </c>
      <c r="GK46">
        <v>9.9461842865115599</v>
      </c>
      <c r="GL46">
        <v>17.306131919164699</v>
      </c>
      <c r="GM46">
        <v>20.752347368480098</v>
      </c>
      <c r="GN46">
        <v>11.1066456717157</v>
      </c>
      <c r="GO46">
        <v>15.102999245815001</v>
      </c>
      <c r="GP46">
        <v>14.2704403504565</v>
      </c>
      <c r="GQ46">
        <v>14.739491499364</v>
      </c>
      <c r="GR46">
        <v>15.298748398239001</v>
      </c>
      <c r="GS46">
        <v>18.8515941067608</v>
      </c>
      <c r="GT46">
        <v>20.1938724193677</v>
      </c>
      <c r="GU46">
        <v>15.145929798017301</v>
      </c>
      <c r="GV46">
        <v>15.3759227457686</v>
      </c>
      <c r="GW46">
        <v>13.074200803080601</v>
      </c>
      <c r="GX46">
        <v>18.2575413838366</v>
      </c>
      <c r="GY46">
        <v>16.632690044770399</v>
      </c>
      <c r="GZ46">
        <v>14.0665083795574</v>
      </c>
      <c r="HA46">
        <v>15.8368202052995</v>
      </c>
      <c r="HB46">
        <v>14.701041094869799</v>
      </c>
      <c r="HC46">
        <v>12.7316747609177</v>
      </c>
      <c r="HD46">
        <v>15.227222467132</v>
      </c>
      <c r="HE46">
        <v>13.525242069939299</v>
      </c>
      <c r="HF46">
        <v>11.9152398757164</v>
      </c>
      <c r="HG46">
        <v>12.891194255329999</v>
      </c>
      <c r="HH46">
        <v>13.6488666579497</v>
      </c>
      <c r="HI46">
        <v>18.932609820923201</v>
      </c>
      <c r="HJ46">
        <v>13.500257150307201</v>
      </c>
      <c r="HK46">
        <v>13.681294270192501</v>
      </c>
      <c r="HL46">
        <v>15.250442117967401</v>
      </c>
      <c r="HM46">
        <v>11.928856412036</v>
      </c>
      <c r="HN46">
        <v>18.726069820414299</v>
      </c>
      <c r="HO46">
        <v>14.8630780569652</v>
      </c>
      <c r="HP46">
        <v>21.6711922030644</v>
      </c>
      <c r="HQ46">
        <v>11.0020771174171</v>
      </c>
      <c r="HR46">
        <v>13.248319345902599</v>
      </c>
      <c r="HS46">
        <v>12.3422628253442</v>
      </c>
      <c r="HT46">
        <v>16.042897634673299</v>
      </c>
      <c r="HU46">
        <v>15.514034208545899</v>
      </c>
      <c r="HV46">
        <v>15.3473029063918</v>
      </c>
      <c r="HW46">
        <v>13.6435954551477</v>
      </c>
      <c r="HX46">
        <v>13.5060674724843</v>
      </c>
      <c r="HY46">
        <v>15.977037289848001</v>
      </c>
      <c r="HZ46">
        <v>16.4387343596301</v>
      </c>
      <c r="IA46">
        <v>15.8373876612799</v>
      </c>
      <c r="IB46">
        <v>19.992235487969499</v>
      </c>
      <c r="IC46">
        <v>14.0867983886092</v>
      </c>
      <c r="ID46">
        <v>14.1384907351999</v>
      </c>
      <c r="IE46">
        <v>17.889747499876901</v>
      </c>
      <c r="IF46">
        <v>13.7303285349633</v>
      </c>
      <c r="IG46">
        <v>16.973913546763299</v>
      </c>
      <c r="IH46">
        <v>13.2694842580546</v>
      </c>
      <c r="II46">
        <v>19.002401154870299</v>
      </c>
      <c r="IJ46">
        <v>14.4508807488707</v>
      </c>
      <c r="IK46">
        <v>15.585030507774601</v>
      </c>
      <c r="IL46">
        <v>12.1615558832552</v>
      </c>
      <c r="IM46">
        <v>18.130592966302299</v>
      </c>
      <c r="IN46">
        <v>13.7160619635843</v>
      </c>
      <c r="IO46">
        <v>13.9005721467896</v>
      </c>
      <c r="IP46">
        <v>14.4231265695235</v>
      </c>
      <c r="IQ46">
        <v>11.420117369826301</v>
      </c>
      <c r="IR46">
        <v>12.7772630860962</v>
      </c>
      <c r="IS46">
        <v>16.181521800190598</v>
      </c>
      <c r="IT46">
        <v>16.299215033942399</v>
      </c>
      <c r="IU46">
        <v>15.134888985193999</v>
      </c>
      <c r="IV46">
        <v>16.083264744566499</v>
      </c>
      <c r="IW46">
        <v>20.5020261150372</v>
      </c>
      <c r="IX46">
        <v>15.9371683957913</v>
      </c>
      <c r="IY46">
        <v>17.121741036079701</v>
      </c>
      <c r="IZ46">
        <v>15.2890045867928</v>
      </c>
      <c r="JA46">
        <v>14.958311377270601</v>
      </c>
      <c r="JB46">
        <v>14.812115592309199</v>
      </c>
      <c r="JC46">
        <v>15.6143213872729</v>
      </c>
      <c r="JD46">
        <v>16.387064681240599</v>
      </c>
      <c r="JE46">
        <v>16.941614781864001</v>
      </c>
      <c r="JF46">
        <v>19.780618937800298</v>
      </c>
      <c r="JG46">
        <v>21.1584167790792</v>
      </c>
      <c r="JH46">
        <v>16.1991749758037</v>
      </c>
      <c r="JI46">
        <v>16.5743862506969</v>
      </c>
      <c r="JJ46">
        <v>10.2051804427576</v>
      </c>
      <c r="JK46">
        <v>21.123213513195701</v>
      </c>
      <c r="JL46">
        <v>17.7257754705224</v>
      </c>
      <c r="JM46">
        <v>14.654887130552</v>
      </c>
      <c r="JN46">
        <v>19.849385063131699</v>
      </c>
      <c r="JO46">
        <v>16.692864209740002</v>
      </c>
      <c r="JP46">
        <v>14.8275468087433</v>
      </c>
      <c r="JQ46">
        <v>16.061087863276899</v>
      </c>
      <c r="JR46">
        <v>15.273954852163101</v>
      </c>
      <c r="JS46">
        <v>14.292117366584099</v>
      </c>
      <c r="JT46">
        <v>12.9998641789362</v>
      </c>
      <c r="JU46">
        <v>13.326909692520299</v>
      </c>
      <c r="JV46">
        <v>16.4859412847768</v>
      </c>
      <c r="JW46">
        <v>15.505466456892799</v>
      </c>
      <c r="JX46">
        <v>19.5172801929711</v>
      </c>
      <c r="JY46">
        <v>15.073707967706399</v>
      </c>
      <c r="JZ46">
        <v>15.541837883556701</v>
      </c>
      <c r="KA46">
        <v>14.290629752639401</v>
      </c>
      <c r="KB46">
        <v>16.178886181664399</v>
      </c>
      <c r="KC46">
        <v>15.1454060720535</v>
      </c>
      <c r="KD46">
        <v>15.104906406535401</v>
      </c>
      <c r="KE46">
        <v>14.0133417094723</v>
      </c>
      <c r="KF46">
        <v>18.9341207211781</v>
      </c>
      <c r="KG46">
        <v>16.6669046228448</v>
      </c>
      <c r="KH46">
        <v>11.8523252672905</v>
      </c>
      <c r="KI46">
        <v>16.965341928554199</v>
      </c>
      <c r="KJ46">
        <v>13.797229441462999</v>
      </c>
      <c r="KK46">
        <v>12.304868470868</v>
      </c>
      <c r="KL46">
        <v>13.4510504581636</v>
      </c>
      <c r="KM46">
        <v>15.453230582189599</v>
      </c>
      <c r="KN46">
        <v>18.4504114544491</v>
      </c>
      <c r="KO46">
        <v>13.391693483824101</v>
      </c>
      <c r="KP46">
        <v>13.3434378205274</v>
      </c>
      <c r="KQ46">
        <v>15.301041223361601</v>
      </c>
      <c r="KR46">
        <v>15.3034604358999</v>
      </c>
      <c r="KS46">
        <v>17.246629125728901</v>
      </c>
      <c r="KT46">
        <v>17.525774726229098</v>
      </c>
      <c r="KU46">
        <v>21.138320641985398</v>
      </c>
      <c r="KV46">
        <v>16.522480820500402</v>
      </c>
      <c r="KW46">
        <v>15.7450195107235</v>
      </c>
      <c r="KX46">
        <v>13.342614076860899</v>
      </c>
      <c r="KY46">
        <v>14.1314630653844</v>
      </c>
      <c r="KZ46">
        <v>18.734568744912501</v>
      </c>
      <c r="LA46">
        <v>14.4087119914611</v>
      </c>
      <c r="LB46">
        <v>14.9864784281264</v>
      </c>
      <c r="LC46">
        <v>14.9288143763973</v>
      </c>
      <c r="LD46">
        <v>17.2128101830567</v>
      </c>
      <c r="LE46">
        <v>14.4307069622744</v>
      </c>
      <c r="LF46">
        <v>16.826380540120901</v>
      </c>
      <c r="LG46">
        <v>18.9966776470242</v>
      </c>
      <c r="LH46">
        <v>20.281749996209399</v>
      </c>
      <c r="LI46">
        <v>17.205178557301</v>
      </c>
      <c r="LJ46">
        <v>15.7356852942555</v>
      </c>
      <c r="LK46">
        <v>15.3125241043606</v>
      </c>
      <c r="LL46">
        <v>18.126730709948301</v>
      </c>
      <c r="LM46">
        <v>16.230271315205499</v>
      </c>
      <c r="LN46">
        <v>12.998452903496</v>
      </c>
      <c r="LO46">
        <v>14.967695744236099</v>
      </c>
      <c r="LP46">
        <v>16.559695702444198</v>
      </c>
      <c r="LQ46">
        <v>17.845197634508899</v>
      </c>
      <c r="LR46">
        <v>15.3701552459575</v>
      </c>
      <c r="LS46">
        <v>14.9829469499198</v>
      </c>
      <c r="LT46">
        <v>24.2841985115681</v>
      </c>
      <c r="LU46">
        <v>15.757250962268399</v>
      </c>
      <c r="LV46">
        <v>18.494562883045099</v>
      </c>
      <c r="LW46">
        <v>14.708090731702599</v>
      </c>
      <c r="LX46">
        <v>15.5910155709097</v>
      </c>
      <c r="LY46">
        <v>13.3895323361438</v>
      </c>
      <c r="LZ46">
        <v>17.354165174579499</v>
      </c>
      <c r="MA46">
        <v>16.4544786358442</v>
      </c>
      <c r="MB46">
        <v>10.768170116278499</v>
      </c>
      <c r="MC46">
        <v>13.328447172443701</v>
      </c>
      <c r="MD46">
        <v>15.1250800953497</v>
      </c>
      <c r="ME46">
        <v>12.6040281513738</v>
      </c>
      <c r="MF46">
        <v>16.061056854883301</v>
      </c>
      <c r="MG46">
        <v>14.2853763028786</v>
      </c>
      <c r="MH46">
        <v>13.5318420757176</v>
      </c>
      <c r="MI46">
        <v>15.8879913187927</v>
      </c>
      <c r="MJ46">
        <v>13.165699294803</v>
      </c>
      <c r="MK46">
        <v>13.6533433220751</v>
      </c>
      <c r="ML46">
        <v>18.550380358215399</v>
      </c>
      <c r="MM46">
        <v>11.271188269260699</v>
      </c>
      <c r="MN46">
        <v>13.0083720344734</v>
      </c>
      <c r="MO46">
        <v>13.858387408802001</v>
      </c>
      <c r="MP46">
        <v>13.5823722773469</v>
      </c>
      <c r="MQ46">
        <v>14.4175210509586</v>
      </c>
      <c r="MR46">
        <v>18.283145720166502</v>
      </c>
      <c r="MS46">
        <v>17.3320826479837</v>
      </c>
      <c r="MT46">
        <v>14.800355217021499</v>
      </c>
      <c r="MU46">
        <v>17.393905183810201</v>
      </c>
      <c r="MV46">
        <v>17.0209061864044</v>
      </c>
      <c r="MW46">
        <v>17.888111656933599</v>
      </c>
      <c r="MX46">
        <v>15.1163763123065</v>
      </c>
      <c r="MY46">
        <v>13.324931082960999</v>
      </c>
      <c r="MZ46">
        <v>16.899354520203602</v>
      </c>
      <c r="NA46">
        <v>16.517304413425599</v>
      </c>
      <c r="NB46">
        <v>10.046481080948</v>
      </c>
      <c r="NC46">
        <v>11.332751993409399</v>
      </c>
      <c r="ND46">
        <v>13.6882984670405</v>
      </c>
      <c r="NE46">
        <v>16.0054527314756</v>
      </c>
      <c r="NF46">
        <v>14.7717848908608</v>
      </c>
      <c r="NG46">
        <v>12.2979922345364</v>
      </c>
      <c r="NH46">
        <v>11.8392560934854</v>
      </c>
      <c r="NI46">
        <v>17.059762219829398</v>
      </c>
      <c r="NJ46">
        <v>15.277722280165699</v>
      </c>
      <c r="NK46">
        <v>12.5854304193275</v>
      </c>
      <c r="NL46">
        <v>13.5813197385504</v>
      </c>
      <c r="NM46">
        <v>14.510414183753699</v>
      </c>
      <c r="NN46">
        <v>17.015969111748301</v>
      </c>
      <c r="NO46">
        <v>14.7292604074336</v>
      </c>
      <c r="NP46">
        <v>17.114759442213799</v>
      </c>
      <c r="NQ46">
        <v>20.065959790043799</v>
      </c>
      <c r="NR46">
        <v>14.3962944808624</v>
      </c>
      <c r="NS46">
        <v>13.3779081045589</v>
      </c>
      <c r="NT46">
        <v>18.0243058521223</v>
      </c>
      <c r="NU46">
        <v>16.544872940192398</v>
      </c>
      <c r="NV46">
        <v>11.5333231176848</v>
      </c>
      <c r="NW46">
        <v>15.7642422102316</v>
      </c>
      <c r="NX46">
        <v>15.337531826004399</v>
      </c>
      <c r="NY46">
        <v>14.4593801669192</v>
      </c>
      <c r="NZ46">
        <v>16.540662524892301</v>
      </c>
      <c r="OA46">
        <v>12.433163747923</v>
      </c>
      <c r="OB46">
        <v>12.432212922585199</v>
      </c>
      <c r="OC46">
        <v>13.0033353635752</v>
      </c>
      <c r="OD46">
        <v>12.3923668022617</v>
      </c>
      <c r="OE46">
        <v>15.859395546782199</v>
      </c>
      <c r="OF46">
        <v>17.278633525780101</v>
      </c>
      <c r="OG46">
        <v>12.642165377284099</v>
      </c>
      <c r="OH46">
        <v>15.6513898546803</v>
      </c>
      <c r="OI46">
        <v>12.9074435914765</v>
      </c>
      <c r="OJ46">
        <v>13.299479731344</v>
      </c>
      <c r="OK46">
        <v>12.3728891034766</v>
      </c>
      <c r="OL46">
        <v>13.7330774617991</v>
      </c>
      <c r="OM46">
        <v>11.6574425174024</v>
      </c>
      <c r="ON46">
        <v>15.6303288207232</v>
      </c>
      <c r="OO46">
        <v>13.0176696561642</v>
      </c>
      <c r="OP46">
        <v>21.1538182249848</v>
      </c>
      <c r="OQ46">
        <v>14.1415023884379</v>
      </c>
      <c r="OR46">
        <v>15.566840284684</v>
      </c>
      <c r="OS46">
        <v>17.624697679939299</v>
      </c>
      <c r="OT46">
        <v>18.786400243510698</v>
      </c>
      <c r="OU46">
        <v>15.9395519116045</v>
      </c>
      <c r="OV46">
        <v>15.253668587131701</v>
      </c>
      <c r="OW46">
        <v>16.3379175475254</v>
      </c>
      <c r="OX46">
        <v>12.8049130994641</v>
      </c>
      <c r="OY46">
        <v>19.309811380195999</v>
      </c>
      <c r="OZ46">
        <v>16.330426651559101</v>
      </c>
      <c r="PA46">
        <v>14.178957412670201</v>
      </c>
      <c r="PB46">
        <v>11.140106719526401</v>
      </c>
      <c r="PC46">
        <v>11.9831033913241</v>
      </c>
      <c r="PD46">
        <v>13.8526450233978</v>
      </c>
      <c r="PE46">
        <v>17.0073834849936</v>
      </c>
      <c r="PF46">
        <v>18.581062526542901</v>
      </c>
      <c r="PG46">
        <v>15.5326557913102</v>
      </c>
      <c r="PH46">
        <v>15.5377057359091</v>
      </c>
      <c r="PI46">
        <v>14.168044594616299</v>
      </c>
      <c r="PJ46">
        <v>12.6872356772215</v>
      </c>
      <c r="PK46">
        <v>12.3985252804949</v>
      </c>
      <c r="PL46">
        <v>16.317449435127301</v>
      </c>
      <c r="PM46">
        <v>17.478239994508399</v>
      </c>
      <c r="PN46">
        <v>10.894923152601301</v>
      </c>
      <c r="PO46">
        <v>12.392847316320101</v>
      </c>
      <c r="PP46">
        <v>14.756129298582399</v>
      </c>
      <c r="PQ46">
        <v>16.313424185584399</v>
      </c>
      <c r="PR46">
        <v>18.957684075618499</v>
      </c>
      <c r="PS46">
        <v>15.393140019959599</v>
      </c>
      <c r="PT46">
        <v>16.1741359890332</v>
      </c>
      <c r="PU46">
        <v>18.1508308826186</v>
      </c>
      <c r="PV46">
        <v>16.323201126207099</v>
      </c>
      <c r="PW46">
        <v>16.291326989763</v>
      </c>
      <c r="PX46">
        <v>14.282288646683501</v>
      </c>
      <c r="PY46">
        <v>16.1364989168672</v>
      </c>
      <c r="PZ46">
        <v>15.7379272336191</v>
      </c>
      <c r="QA46">
        <v>15.885637686679599</v>
      </c>
      <c r="QB46">
        <v>11.9992161088676</v>
      </c>
      <c r="QC46">
        <v>18.335249165131899</v>
      </c>
      <c r="QD46">
        <v>14.828418948223799</v>
      </c>
      <c r="QE46">
        <v>14.1353845674544</v>
      </c>
      <c r="QF46">
        <v>17.9040114187267</v>
      </c>
      <c r="QG46">
        <v>14.110018227961699</v>
      </c>
      <c r="QH46">
        <v>17.163485455934801</v>
      </c>
      <c r="QI46">
        <v>12.597763247958699</v>
      </c>
      <c r="QJ46">
        <v>16.189712684815898</v>
      </c>
      <c r="QK46">
        <v>15.097906418984101</v>
      </c>
      <c r="QL46">
        <v>15.605989220396999</v>
      </c>
      <c r="QM46">
        <v>13.064852256818201</v>
      </c>
      <c r="QN46">
        <v>17.9438850883006</v>
      </c>
      <c r="QO46">
        <v>15.7765769028744</v>
      </c>
      <c r="QP46">
        <v>14.5823517774999</v>
      </c>
      <c r="QQ46">
        <v>13.580573557923101</v>
      </c>
      <c r="QR46">
        <v>15.7249438256178</v>
      </c>
      <c r="QS46">
        <v>18.6896883454665</v>
      </c>
      <c r="QT46">
        <v>18.902947533117299</v>
      </c>
      <c r="QU46">
        <v>16.625631787647901</v>
      </c>
      <c r="QV46">
        <v>17.053268889972401</v>
      </c>
      <c r="QW46">
        <v>11.3254565344323</v>
      </c>
      <c r="QX46">
        <v>18.433735842980301</v>
      </c>
      <c r="QY46">
        <v>19.101063896372001</v>
      </c>
      <c r="QZ46">
        <v>15.836222643653601</v>
      </c>
      <c r="RA46">
        <v>15.7302029914868</v>
      </c>
      <c r="RB46">
        <v>16.031870462482601</v>
      </c>
      <c r="RC46">
        <v>15.726155373534899</v>
      </c>
      <c r="RD46">
        <v>20.265879409360299</v>
      </c>
      <c r="RE46">
        <v>11.8446383713593</v>
      </c>
      <c r="RF46">
        <v>17.404756555569001</v>
      </c>
      <c r="RG46">
        <v>17.4041347457452</v>
      </c>
      <c r="RH46">
        <v>16.8243526185706</v>
      </c>
      <c r="RI46">
        <v>17.305929219791899</v>
      </c>
      <c r="RJ46">
        <v>16.132103592919801</v>
      </c>
      <c r="RK46">
        <v>12.7035817528916</v>
      </c>
      <c r="RL46">
        <v>12.193092609785801</v>
      </c>
      <c r="RM46">
        <v>15.464329762054099</v>
      </c>
      <c r="RN46">
        <v>15.787412032450099</v>
      </c>
      <c r="RO46">
        <v>11.7666949617283</v>
      </c>
      <c r="RP46">
        <v>16.892549810365502</v>
      </c>
      <c r="RQ46">
        <v>16.8444519109553</v>
      </c>
      <c r="RR46">
        <v>16.106615459836199</v>
      </c>
      <c r="RS46">
        <v>17.738785190405402</v>
      </c>
      <c r="RT46">
        <v>13.3641883599885</v>
      </c>
      <c r="RU46">
        <v>13.263675579368099</v>
      </c>
      <c r="RV46">
        <v>15.442121453991399</v>
      </c>
      <c r="RW46">
        <v>14.9465075764929</v>
      </c>
      <c r="RX46">
        <v>17.515114697448102</v>
      </c>
      <c r="RY46">
        <v>19.267964805829699</v>
      </c>
      <c r="RZ46">
        <v>14.6147124781005</v>
      </c>
      <c r="SA46">
        <v>13.8774746172825</v>
      </c>
      <c r="SB46">
        <v>12.900012292362</v>
      </c>
      <c r="SC46">
        <v>15.3894257403235</v>
      </c>
      <c r="SD46">
        <v>15.2916530159356</v>
      </c>
      <c r="SE46">
        <v>13.535966027632201</v>
      </c>
      <c r="SF46">
        <v>17.065873087031001</v>
      </c>
      <c r="SG46">
        <v>19.825188333005102</v>
      </c>
      <c r="SH46">
        <v>15.6654354829297</v>
      </c>
      <c r="SI46">
        <v>16.063490798537298</v>
      </c>
      <c r="SJ46">
        <v>14.584764164612499</v>
      </c>
      <c r="SK46">
        <v>14.792619003235201</v>
      </c>
      <c r="SL46">
        <v>14.3707927368071</v>
      </c>
      <c r="SM46">
        <v>17.3511199891758</v>
      </c>
      <c r="SN46">
        <v>13.039414000390501</v>
      </c>
      <c r="SO46">
        <v>17.911745712663901</v>
      </c>
      <c r="SP46">
        <v>19.333906694977699</v>
      </c>
      <c r="SQ46">
        <v>17.8696486951556</v>
      </c>
      <c r="SR46">
        <v>25.903189495330999</v>
      </c>
      <c r="SS46">
        <v>11.4111583609323</v>
      </c>
      <c r="ST46">
        <v>16.163950594137098</v>
      </c>
      <c r="SU46">
        <v>19.1752429007432</v>
      </c>
      <c r="SV46">
        <v>14.1685250761094</v>
      </c>
      <c r="SW46">
        <v>16.546075356504701</v>
      </c>
      <c r="SX46">
        <v>20.8189922554254</v>
      </c>
      <c r="SY46">
        <v>11.4221510508783</v>
      </c>
      <c r="SZ46">
        <v>16.267899921230299</v>
      </c>
      <c r="TA46">
        <v>20.241118281197</v>
      </c>
      <c r="TB46">
        <v>21.639063144179101</v>
      </c>
      <c r="TC46">
        <v>21.711419122261301</v>
      </c>
      <c r="TD46">
        <v>19.610787395544001</v>
      </c>
      <c r="TE46">
        <v>18.350536182395999</v>
      </c>
      <c r="TF46">
        <v>19.120593491637099</v>
      </c>
      <c r="TG46">
        <v>17.580040109522301</v>
      </c>
      <c r="TH46">
        <v>16.455455356491999</v>
      </c>
      <c r="TI46">
        <v>16.067089321078001</v>
      </c>
      <c r="TJ46">
        <v>14.166548445649999</v>
      </c>
      <c r="TK46">
        <v>17.540291864300301</v>
      </c>
      <c r="TL46">
        <v>17.819412697442399</v>
      </c>
      <c r="TM46">
        <v>17.6793246858647</v>
      </c>
      <c r="TN46">
        <v>20.098515049698801</v>
      </c>
      <c r="TO46">
        <v>15.2923900439908</v>
      </c>
      <c r="TP46">
        <v>16.600418037752998</v>
      </c>
      <c r="TQ46">
        <v>14.3228014768133</v>
      </c>
      <c r="TR46">
        <v>16.677946549227901</v>
      </c>
      <c r="TS46">
        <v>20.060369367636302</v>
      </c>
      <c r="TT46">
        <v>13.8769846253604</v>
      </c>
      <c r="TU46">
        <v>15.718439828603101</v>
      </c>
      <c r="TV46">
        <v>16.068347808440301</v>
      </c>
      <c r="TW46">
        <v>17.869033549274</v>
      </c>
      <c r="TX46">
        <v>17.575491436690999</v>
      </c>
      <c r="TY46">
        <v>23.881864535066299</v>
      </c>
      <c r="TZ46">
        <v>13.4270586251974</v>
      </c>
      <c r="UA46">
        <v>17.266153978189099</v>
      </c>
      <c r="UB46">
        <v>11.438877202726999</v>
      </c>
      <c r="UC46">
        <v>16.1564519967284</v>
      </c>
      <c r="UD46">
        <v>16.425649974193199</v>
      </c>
      <c r="UE46">
        <v>16.085017334883698</v>
      </c>
      <c r="UF46">
        <v>16.169597390061401</v>
      </c>
      <c r="UG46">
        <v>20.564863479647801</v>
      </c>
      <c r="UH46">
        <v>15.2672735867851</v>
      </c>
      <c r="UI46">
        <v>15.1507570335647</v>
      </c>
      <c r="UJ46">
        <v>25.311931884678199</v>
      </c>
      <c r="UK46">
        <v>19.4938072655398</v>
      </c>
      <c r="UL46">
        <v>17.575477375388999</v>
      </c>
      <c r="UM46">
        <v>20.083112176011898</v>
      </c>
      <c r="UN46">
        <v>14.338092015550499</v>
      </c>
      <c r="UO46">
        <v>19.4442685509702</v>
      </c>
      <c r="UP46">
        <v>17.224743173549999</v>
      </c>
      <c r="UQ46">
        <v>14.671853890732301</v>
      </c>
      <c r="UR46">
        <v>21.8572841028057</v>
      </c>
      <c r="US46">
        <v>20.070664049711102</v>
      </c>
      <c r="UT46">
        <v>22.7024969959466</v>
      </c>
      <c r="UU46">
        <v>15.1948181679691</v>
      </c>
      <c r="UV46">
        <v>16.486588749759701</v>
      </c>
      <c r="UW46">
        <v>14.1363267379208</v>
      </c>
      <c r="UX46">
        <v>13.593780865314701</v>
      </c>
      <c r="UY46">
        <v>15.0639130957925</v>
      </c>
      <c r="UZ46">
        <v>12.0540227562393</v>
      </c>
      <c r="VA46">
        <v>19.964083238150899</v>
      </c>
      <c r="VB46">
        <v>20.548719730940601</v>
      </c>
      <c r="VC46">
        <v>16.168211607321499</v>
      </c>
      <c r="VD46">
        <v>12.9267013741652</v>
      </c>
      <c r="VE46">
        <v>20.5444869587743</v>
      </c>
      <c r="VF46">
        <v>12.775047204750299</v>
      </c>
      <c r="VG46">
        <v>15.1071172706631</v>
      </c>
      <c r="VH46">
        <v>18.2083296176855</v>
      </c>
      <c r="VI46">
        <v>15.057962855602799</v>
      </c>
      <c r="VJ46">
        <v>18.085541038967801</v>
      </c>
      <c r="VK46">
        <v>12.405782365311399</v>
      </c>
      <c r="VL46">
        <v>14.608407782996901</v>
      </c>
      <c r="VM46">
        <v>17.536687737280499</v>
      </c>
      <c r="VN46">
        <v>13.713521886989399</v>
      </c>
      <c r="VO46">
        <v>14.5072040097014</v>
      </c>
      <c r="VP46">
        <v>13.817528719452399</v>
      </c>
      <c r="VQ46">
        <v>15.145005043001101</v>
      </c>
      <c r="VR46">
        <v>15.167168736533201</v>
      </c>
      <c r="VS46">
        <v>10.0459312273408</v>
      </c>
      <c r="VT46">
        <v>15.8495757956176</v>
      </c>
      <c r="VU46">
        <v>12.447879064168299</v>
      </c>
      <c r="VV46">
        <v>16.452523605634301</v>
      </c>
      <c r="VW46">
        <v>16.024470585239701</v>
      </c>
      <c r="VX46">
        <v>14.9589569075602</v>
      </c>
      <c r="VY46">
        <v>13.373124197814301</v>
      </c>
      <c r="VZ46">
        <v>16.489082545032701</v>
      </c>
      <c r="WA46">
        <v>16.4221704171397</v>
      </c>
      <c r="WB46">
        <v>10.445544083445199</v>
      </c>
      <c r="WC46">
        <v>15.842980317741</v>
      </c>
      <c r="WD46">
        <v>17.145088659078301</v>
      </c>
      <c r="WE46">
        <v>9.4052233926336193</v>
      </c>
      <c r="WF46">
        <v>17.584318863075499</v>
      </c>
      <c r="WG46">
        <v>14.5131158135601</v>
      </c>
      <c r="WH46">
        <v>12.932455352486199</v>
      </c>
      <c r="WI46">
        <v>12.7496966454696</v>
      </c>
      <c r="WJ46">
        <v>16.682036652479798</v>
      </c>
      <c r="WK46">
        <v>14.5306532585574</v>
      </c>
      <c r="WL46">
        <v>12.985018307054</v>
      </c>
      <c r="WM46">
        <v>19.887562382177201</v>
      </c>
      <c r="WN46">
        <v>17.074427606713702</v>
      </c>
      <c r="WO46">
        <v>18.368758026669202</v>
      </c>
      <c r="WP46">
        <v>15.6236960502219</v>
      </c>
      <c r="WQ46">
        <v>17.064651227662399</v>
      </c>
      <c r="WR46">
        <v>15.412189039802699</v>
      </c>
      <c r="WS46">
        <v>13.9706936049179</v>
      </c>
      <c r="WT46">
        <v>13.418476758730399</v>
      </c>
      <c r="WU46">
        <v>13.9385510878344</v>
      </c>
      <c r="WV46">
        <v>15.9977731676</v>
      </c>
      <c r="WW46">
        <v>18.9221123617872</v>
      </c>
      <c r="WX46">
        <v>14.0432375507055</v>
      </c>
      <c r="WY46">
        <v>18.1406342464673</v>
      </c>
      <c r="WZ46">
        <v>17.5468502027881</v>
      </c>
      <c r="XA46">
        <v>13.0180386762474</v>
      </c>
      <c r="XB46">
        <v>15.793493243394501</v>
      </c>
      <c r="XC46">
        <v>13.4145992035335</v>
      </c>
      <c r="XD46">
        <v>15.2860915338364</v>
      </c>
      <c r="XE46">
        <v>15.3703988446817</v>
      </c>
      <c r="XF46">
        <v>12.634592700546101</v>
      </c>
      <c r="XG46">
        <v>16.385391360150599</v>
      </c>
      <c r="XH46">
        <v>16.595592170913601</v>
      </c>
      <c r="XI46">
        <v>14.8977529138297</v>
      </c>
      <c r="XJ46">
        <v>11.6119726689885</v>
      </c>
      <c r="XK46">
        <v>14.5549226253168</v>
      </c>
      <c r="XL46">
        <v>15.6597856278451</v>
      </c>
      <c r="XM46">
        <v>16.620197545172498</v>
      </c>
      <c r="XN46">
        <v>14.1962641099907</v>
      </c>
      <c r="XO46">
        <v>13.965026370295501</v>
      </c>
      <c r="XP46">
        <v>18.625958308808301</v>
      </c>
      <c r="XQ46">
        <v>14.4858045567251</v>
      </c>
      <c r="XR46">
        <v>11.9450655536924</v>
      </c>
      <c r="XS46">
        <v>14.746569337280199</v>
      </c>
      <c r="XT46">
        <v>18.8860587495396</v>
      </c>
      <c r="XU46">
        <v>14.845032647471999</v>
      </c>
      <c r="XV46">
        <v>13.796971849917201</v>
      </c>
      <c r="XW46">
        <v>15.284392054731899</v>
      </c>
      <c r="XX46">
        <v>16.305055654524001</v>
      </c>
      <c r="XY46">
        <v>15.0400043883275</v>
      </c>
      <c r="XZ46">
        <v>14.646724636841601</v>
      </c>
      <c r="YA46">
        <v>13.912612515906099</v>
      </c>
      <c r="YB46">
        <v>20.1054491004619</v>
      </c>
      <c r="YC46">
        <v>17.2722879339169</v>
      </c>
      <c r="YD46">
        <v>14.141975476306399</v>
      </c>
      <c r="YE46">
        <v>20.401731091412</v>
      </c>
      <c r="YF46">
        <v>17.7461154396273</v>
      </c>
      <c r="YG46">
        <v>17.220572073487499</v>
      </c>
      <c r="YH46">
        <v>18.7329696193706</v>
      </c>
      <c r="YI46">
        <v>16.984082558094801</v>
      </c>
      <c r="YJ46">
        <v>17.8986032021912</v>
      </c>
      <c r="YK46">
        <v>16.227138507761499</v>
      </c>
      <c r="YL46">
        <v>18.711652503114198</v>
      </c>
      <c r="YM46">
        <v>14.4178334347316</v>
      </c>
      <c r="YN46">
        <v>17.623727118924698</v>
      </c>
      <c r="YO46">
        <v>17.553165390319599</v>
      </c>
      <c r="YP46">
        <v>13.480314264287401</v>
      </c>
      <c r="YQ46">
        <v>17.531750301795402</v>
      </c>
      <c r="YR46">
        <v>13.211104356672699</v>
      </c>
      <c r="YS46">
        <v>17.3169505178581</v>
      </c>
      <c r="YT46">
        <v>16.425059127530201</v>
      </c>
      <c r="YU46">
        <v>16.246756992183201</v>
      </c>
      <c r="YV46">
        <v>18.252835527832499</v>
      </c>
      <c r="YW46">
        <v>17.5012628476941</v>
      </c>
      <c r="YX46">
        <v>14.5628198869627</v>
      </c>
      <c r="YY46">
        <v>16.451037900458498</v>
      </c>
      <c r="YZ46">
        <v>17.084322341125301</v>
      </c>
      <c r="ZA46">
        <v>16.903509277992999</v>
      </c>
      <c r="ZB46">
        <v>13.324077464069401</v>
      </c>
      <c r="ZC46">
        <v>16.7125070870466</v>
      </c>
      <c r="ZD46">
        <v>13.7946912577465</v>
      </c>
      <c r="ZE46">
        <v>21.335017248019799</v>
      </c>
      <c r="ZF46">
        <v>16.208266677790199</v>
      </c>
      <c r="ZG46">
        <v>15.527209909422499</v>
      </c>
      <c r="ZH46">
        <v>13.3087633665361</v>
      </c>
      <c r="ZI46">
        <v>15.859825659537201</v>
      </c>
      <c r="ZJ46">
        <v>13.729414630690901</v>
      </c>
      <c r="ZK46">
        <v>15.162769822418699</v>
      </c>
      <c r="ZL46">
        <v>10.2836102118209</v>
      </c>
      <c r="ZM46">
        <v>13.022339686884299</v>
      </c>
      <c r="ZN46">
        <v>15.0305183917812</v>
      </c>
      <c r="ZO46">
        <v>18.416856194813398</v>
      </c>
      <c r="ZP46">
        <v>16.654142793698298</v>
      </c>
      <c r="ZQ46">
        <v>16.894177779191601</v>
      </c>
      <c r="ZR46">
        <v>16.019232754843301</v>
      </c>
      <c r="ZS46">
        <v>11.632281993480399</v>
      </c>
      <c r="ZT46">
        <v>19.718415911695001</v>
      </c>
      <c r="ZU46">
        <v>15.328467164618001</v>
      </c>
      <c r="ZV46">
        <v>15.9625426543603</v>
      </c>
      <c r="ZW46">
        <v>12.9663426547183</v>
      </c>
      <c r="ZX46">
        <v>12.8352839759585</v>
      </c>
      <c r="ZY46">
        <v>15.084720335738</v>
      </c>
      <c r="ZZ46">
        <v>11.160388807570399</v>
      </c>
      <c r="AAA46">
        <v>12.515231946030299</v>
      </c>
      <c r="AAB46">
        <v>17.1016263410059</v>
      </c>
      <c r="AAC46">
        <v>14.707838368046</v>
      </c>
      <c r="AAD46">
        <v>14.203824747209801</v>
      </c>
      <c r="AAE46">
        <v>14.705717281003601</v>
      </c>
      <c r="AAF46">
        <v>13.3662014699206</v>
      </c>
      <c r="AAG46">
        <v>18.849474359620402</v>
      </c>
      <c r="AAH46">
        <v>16.316043810576101</v>
      </c>
      <c r="AAI46">
        <v>15.353405668973499</v>
      </c>
      <c r="AAJ46">
        <v>19.8348575380436</v>
      </c>
      <c r="AAK46">
        <v>14.485515962335899</v>
      </c>
      <c r="AAL46">
        <v>14.5868566175078</v>
      </c>
      <c r="AAM46">
        <v>12.980873913968299</v>
      </c>
      <c r="AAN46">
        <v>16.5464528884951</v>
      </c>
      <c r="AAO46">
        <v>15.0887640273204</v>
      </c>
      <c r="AAP46">
        <v>17.9174687946877</v>
      </c>
      <c r="AAQ46">
        <v>20.1667642071952</v>
      </c>
      <c r="AAR46">
        <v>14.2294143163159</v>
      </c>
      <c r="AAS46">
        <v>13.194758552641099</v>
      </c>
      <c r="AAT46">
        <v>11.6536194862129</v>
      </c>
      <c r="AAU46">
        <v>16.104890912536899</v>
      </c>
      <c r="AAV46">
        <v>16.2581771979943</v>
      </c>
      <c r="AAW46">
        <v>14.0236745787108</v>
      </c>
      <c r="AAX46">
        <v>14.665127914737001</v>
      </c>
      <c r="AAY46">
        <v>20.9251081471064</v>
      </c>
      <c r="AAZ46">
        <v>17.602588448381301</v>
      </c>
      <c r="ABA46">
        <v>16.993028090130501</v>
      </c>
      <c r="ABB46">
        <v>20.760762437341501</v>
      </c>
      <c r="ABC46">
        <v>18.6139601070639</v>
      </c>
      <c r="ABD46">
        <v>14.684001536488299</v>
      </c>
      <c r="ABE46">
        <v>15.7617381750329</v>
      </c>
      <c r="ABF46">
        <v>14.7216862415347</v>
      </c>
      <c r="ABG46">
        <v>19.505110642338</v>
      </c>
      <c r="ABH46">
        <v>14.749165020160399</v>
      </c>
      <c r="ABI46">
        <v>17.9987891851924</v>
      </c>
      <c r="ABJ46">
        <v>13.9948649989748</v>
      </c>
      <c r="ABK46">
        <v>13.5963840886171</v>
      </c>
      <c r="ABL46">
        <v>10.9809483805524</v>
      </c>
      <c r="ABM46">
        <v>13.2074774525232</v>
      </c>
      <c r="ABN46">
        <v>14.432325342574</v>
      </c>
      <c r="ABO46">
        <v>14.0151300186811</v>
      </c>
      <c r="ABP46">
        <v>12.5993652828544</v>
      </c>
      <c r="ABQ46">
        <v>17.531330996036399</v>
      </c>
      <c r="ABR46">
        <v>21.1197285730827</v>
      </c>
      <c r="ABS46">
        <v>18.919521024496898</v>
      </c>
      <c r="ABT46">
        <v>10.8225514578792</v>
      </c>
      <c r="ABU46">
        <v>14.098858139814499</v>
      </c>
      <c r="ABV46">
        <v>11.668542299875501</v>
      </c>
      <c r="ABW46">
        <v>16.8091945142077</v>
      </c>
      <c r="ABX46">
        <v>12.436629497656099</v>
      </c>
      <c r="ABY46">
        <v>16.866991910127101</v>
      </c>
      <c r="ABZ46">
        <v>15.5658551570417</v>
      </c>
      <c r="ACA46">
        <v>18.323624555814199</v>
      </c>
      <c r="ACB46">
        <v>19.113553646812701</v>
      </c>
      <c r="ACC46">
        <v>15.9549458523691</v>
      </c>
      <c r="ACD46">
        <v>12.557756496786601</v>
      </c>
      <c r="ACE46">
        <v>15.781806833077001</v>
      </c>
      <c r="ACF46">
        <v>17.012296974106299</v>
      </c>
      <c r="ACG46">
        <v>11.5693756329946</v>
      </c>
      <c r="ACH46">
        <v>14.896508083458899</v>
      </c>
      <c r="ACI46">
        <v>15.714864370649</v>
      </c>
      <c r="ACJ46">
        <v>14.355223859651501</v>
      </c>
      <c r="ACK46">
        <v>16.9948447705105</v>
      </c>
      <c r="ACL46">
        <v>20.4556962990683</v>
      </c>
      <c r="ACM46">
        <v>17.9159083783961</v>
      </c>
      <c r="ACN46">
        <v>17.992744766538799</v>
      </c>
      <c r="ACO46">
        <v>15.516262957314201</v>
      </c>
      <c r="ACP46">
        <v>19.0042113973333</v>
      </c>
      <c r="ACQ46">
        <v>15.4603016830968</v>
      </c>
      <c r="ACR46">
        <v>14.760532408862399</v>
      </c>
      <c r="ACS46">
        <v>13.9020694178841</v>
      </c>
      <c r="ACT46">
        <v>17.8178971351578</v>
      </c>
      <c r="ACU46">
        <v>16.9201255176201</v>
      </c>
      <c r="ACV46">
        <v>14.5432918875163</v>
      </c>
      <c r="ACW46">
        <v>18.490428014524898</v>
      </c>
      <c r="ACX46">
        <v>15.3781700860533</v>
      </c>
      <c r="ACY46">
        <v>14.076471245011801</v>
      </c>
      <c r="ACZ46">
        <v>17.9658273705532</v>
      </c>
      <c r="ADA46">
        <v>13.0758438420186</v>
      </c>
      <c r="ADB46">
        <v>15.5987680136554</v>
      </c>
      <c r="ADC46">
        <v>17.334917657709902</v>
      </c>
      <c r="ADD46">
        <v>15.2102498718957</v>
      </c>
      <c r="ADE46">
        <v>13.0547713603492</v>
      </c>
      <c r="ADF46">
        <v>17.505794215278101</v>
      </c>
      <c r="ADG46">
        <v>12.8708331205655</v>
      </c>
      <c r="ADH46">
        <v>16.425714192101601</v>
      </c>
      <c r="ADI46">
        <v>17.4802595615323</v>
      </c>
      <c r="ADJ46">
        <v>18.295424413219699</v>
      </c>
      <c r="ADK46">
        <v>17.0375046754145</v>
      </c>
      <c r="ADL46">
        <v>13.265410652271401</v>
      </c>
      <c r="ADM46">
        <v>14.340718926204801</v>
      </c>
      <c r="ADN46">
        <v>16.6350937785121</v>
      </c>
      <c r="ADO46">
        <v>14.433635162373699</v>
      </c>
      <c r="ADP46">
        <v>11.589558851042399</v>
      </c>
      <c r="ADQ46">
        <v>14.4446043859468</v>
      </c>
      <c r="ADR46">
        <v>16.345467816505401</v>
      </c>
      <c r="ADS46">
        <v>16.9047780396135</v>
      </c>
      <c r="ADT46">
        <v>16.544982010837099</v>
      </c>
      <c r="ADU46">
        <v>15.210585947719199</v>
      </c>
      <c r="ADV46">
        <v>15.023102948297501</v>
      </c>
      <c r="ADW46">
        <v>13.5299884298162</v>
      </c>
      <c r="ADX46">
        <v>17.763787931622801</v>
      </c>
      <c r="ADY46">
        <v>13.1685744991031</v>
      </c>
      <c r="ADZ46">
        <v>17.3133723628072</v>
      </c>
      <c r="AEA46">
        <v>12.7046753903644</v>
      </c>
      <c r="AEB46">
        <v>22.2074531103471</v>
      </c>
      <c r="AEC46">
        <v>15.4526610132906</v>
      </c>
      <c r="AED46">
        <v>20.1206086470219</v>
      </c>
      <c r="AEE46">
        <v>14.748640125723</v>
      </c>
      <c r="AEF46">
        <v>15.037597050998301</v>
      </c>
      <c r="AEG46">
        <v>16.966367192834898</v>
      </c>
      <c r="AEH46">
        <v>11.481466127374899</v>
      </c>
      <c r="AEI46">
        <v>17.6361526561967</v>
      </c>
      <c r="AEJ46">
        <v>19.005618467294699</v>
      </c>
      <c r="AEK46">
        <v>16.077132258843999</v>
      </c>
      <c r="AEL46">
        <v>19.7793196393275</v>
      </c>
      <c r="AEM46">
        <v>21.2433202424853</v>
      </c>
      <c r="AEN46">
        <v>19.429730448789002</v>
      </c>
      <c r="AEO46">
        <v>15.733960132286301</v>
      </c>
      <c r="AEP46">
        <v>14.7639250589433</v>
      </c>
      <c r="AEQ46">
        <v>13.9053853632103</v>
      </c>
      <c r="AER46">
        <v>16.703236882618899</v>
      </c>
      <c r="AES46">
        <v>15.991623037103899</v>
      </c>
      <c r="AET46">
        <v>16.664817893027202</v>
      </c>
      <c r="AEU46">
        <v>21.054623897102001</v>
      </c>
      <c r="AEV46">
        <v>13.8808530473689</v>
      </c>
      <c r="AEW46">
        <v>17.5779675827653</v>
      </c>
      <c r="AEX46">
        <v>18.624412861325698</v>
      </c>
      <c r="AEY46">
        <v>13.5973428236651</v>
      </c>
      <c r="AEZ46">
        <v>12.4895018750176</v>
      </c>
      <c r="AFA46">
        <v>12.8543000729517</v>
      </c>
      <c r="AFB46">
        <v>14.3799274438207</v>
      </c>
      <c r="AFC46">
        <v>11.3986163703056</v>
      </c>
      <c r="AFD46">
        <v>15.4015564649208</v>
      </c>
      <c r="AFE46">
        <v>19.825422330916801</v>
      </c>
      <c r="AFF46">
        <v>14.9002799949041</v>
      </c>
      <c r="AFG46">
        <v>14.0628889726609</v>
      </c>
      <c r="AFH46">
        <v>12.769224311830699</v>
      </c>
      <c r="AFI46">
        <v>15.347431189938201</v>
      </c>
      <c r="AFJ46">
        <v>16.3957528822679</v>
      </c>
      <c r="AFK46">
        <v>10.7064796804528</v>
      </c>
      <c r="AFL46">
        <v>12.3245470085373</v>
      </c>
      <c r="AFM46">
        <v>12.7350870920977</v>
      </c>
      <c r="AFN46">
        <v>18.596014073362401</v>
      </c>
      <c r="AFO46">
        <v>16.010254290018199</v>
      </c>
      <c r="AFP46">
        <v>13.403466502079301</v>
      </c>
      <c r="AFQ46">
        <v>14.726463926061101</v>
      </c>
      <c r="AFR46">
        <v>13.188389924209901</v>
      </c>
      <c r="AFS46">
        <v>11.330023651070199</v>
      </c>
      <c r="AFT46">
        <v>11.493005537821601</v>
      </c>
      <c r="AFU46">
        <v>18.4744727640735</v>
      </c>
      <c r="AFV46">
        <v>12.915389259872001</v>
      </c>
      <c r="AFW46">
        <v>18.6918108406946</v>
      </c>
      <c r="AFX46">
        <v>14.4982247127533</v>
      </c>
      <c r="AFY46">
        <v>12.342559381274199</v>
      </c>
      <c r="AFZ46">
        <v>21.314107596836799</v>
      </c>
      <c r="AGA46">
        <v>13.5102519508608</v>
      </c>
      <c r="AGB46">
        <v>16.574069134306601</v>
      </c>
      <c r="AGC46">
        <v>13.318917970347901</v>
      </c>
      <c r="AGD46">
        <v>15.7655591645371</v>
      </c>
      <c r="AGE46">
        <v>14.497181965570199</v>
      </c>
      <c r="AGF46">
        <v>11.6253577949884</v>
      </c>
      <c r="AGG46">
        <v>20.149145842718401</v>
      </c>
      <c r="AGH46">
        <v>16.436412533836901</v>
      </c>
      <c r="AGI46">
        <v>17.099307784720899</v>
      </c>
      <c r="AGJ46">
        <v>20.0938405109478</v>
      </c>
      <c r="AGK46">
        <v>13.491080455088801</v>
      </c>
      <c r="AGL46">
        <v>15.2355622005763</v>
      </c>
      <c r="AGM46">
        <v>13.993308623177199</v>
      </c>
      <c r="AGN46">
        <v>15.624829255715101</v>
      </c>
      <c r="AGO46">
        <v>17.160610272085201</v>
      </c>
      <c r="AGP46">
        <v>10.3797354410134</v>
      </c>
      <c r="AGQ46">
        <v>16.776809013418902</v>
      </c>
      <c r="AGR46">
        <v>13.388293187186701</v>
      </c>
      <c r="AGS46">
        <v>8.8082337582988295</v>
      </c>
      <c r="AGT46">
        <v>21.299296537231701</v>
      </c>
      <c r="AGU46">
        <v>17.3594489579963</v>
      </c>
      <c r="AGV46">
        <v>18.4991410198895</v>
      </c>
      <c r="AGW46">
        <v>16.430598139795102</v>
      </c>
      <c r="AGX46">
        <v>15.0465433829589</v>
      </c>
      <c r="AGY46">
        <v>14.016236685568099</v>
      </c>
      <c r="AGZ46">
        <v>16.608329231687101</v>
      </c>
      <c r="AHA46">
        <v>13.3694412757213</v>
      </c>
      <c r="AHB46">
        <v>10.050838808325899</v>
      </c>
      <c r="AHC46">
        <v>15.740194483880501</v>
      </c>
      <c r="AHD46">
        <v>14.13215672424</v>
      </c>
      <c r="AHE46">
        <v>16.069068513572802</v>
      </c>
      <c r="AHF46">
        <v>22.096039451090199</v>
      </c>
      <c r="AHG46">
        <v>21.414045366730001</v>
      </c>
      <c r="AHH46">
        <v>14.8121730932492</v>
      </c>
      <c r="AHI46">
        <v>12.118069689816201</v>
      </c>
      <c r="AHJ46">
        <v>15.1275436523794</v>
      </c>
      <c r="AHK46">
        <v>17.7788706455088</v>
      </c>
      <c r="AHL46">
        <v>15.642764062363</v>
      </c>
      <c r="AHM46">
        <v>14.757378992029301</v>
      </c>
      <c r="AHN46">
        <v>11.2477605533405</v>
      </c>
      <c r="AHO46">
        <v>13.973281106053699</v>
      </c>
      <c r="AHP46">
        <v>14.6154534673434</v>
      </c>
      <c r="AHQ46">
        <v>14.4841491947432</v>
      </c>
      <c r="AHR46">
        <v>12.1426008095313</v>
      </c>
      <c r="AHS46">
        <v>17.081023381874399</v>
      </c>
      <c r="AHT46">
        <v>19.672051340828801</v>
      </c>
      <c r="AHU46">
        <v>12.7491720097929</v>
      </c>
      <c r="AHV46">
        <v>13.7573207693854</v>
      </c>
      <c r="AHW46">
        <v>14.6125833277627</v>
      </c>
      <c r="AHX46">
        <v>8.9735509070897201</v>
      </c>
      <c r="AHY46">
        <v>14.2867240763506</v>
      </c>
      <c r="AHZ46">
        <v>20.311439589524301</v>
      </c>
      <c r="AIA46">
        <v>16.2270231170796</v>
      </c>
      <c r="AIB46">
        <v>14.426519551256099</v>
      </c>
      <c r="AIC46">
        <v>14.849310127401701</v>
      </c>
      <c r="AID46">
        <v>14.5025309893954</v>
      </c>
      <c r="AIE46">
        <v>22.541775832142999</v>
      </c>
      <c r="AIF46">
        <v>13.793259009034401</v>
      </c>
      <c r="AIG46">
        <v>16.8053763266898</v>
      </c>
      <c r="AIH46">
        <v>14.451060181327099</v>
      </c>
      <c r="AII46">
        <v>15.075036913562601</v>
      </c>
      <c r="AIJ46">
        <v>18.4529046273462</v>
      </c>
      <c r="AIK46">
        <v>16.163754943739399</v>
      </c>
      <c r="AIL46">
        <v>18.049166504786601</v>
      </c>
      <c r="AIM46">
        <v>17.557844918330201</v>
      </c>
      <c r="AIN46">
        <v>18.3998507228779</v>
      </c>
      <c r="AIO46">
        <v>14.8113909501853</v>
      </c>
      <c r="AIP46">
        <v>14.3584063647649</v>
      </c>
      <c r="AIQ46">
        <v>16.134720406903799</v>
      </c>
      <c r="AIR46">
        <v>15.195479685418899</v>
      </c>
      <c r="AIS46">
        <v>16.753906340144599</v>
      </c>
      <c r="AIT46">
        <v>16.920586606680398</v>
      </c>
      <c r="AIU46">
        <v>16.5432492805874</v>
      </c>
      <c r="AIV46">
        <v>11.247505043833399</v>
      </c>
      <c r="AIW46">
        <v>12.4588381568985</v>
      </c>
      <c r="AIX46">
        <v>13.1335412638529</v>
      </c>
      <c r="AIY46">
        <v>13.1763439897162</v>
      </c>
      <c r="AIZ46">
        <v>11.929823843106099</v>
      </c>
      <c r="AJA46">
        <v>13.5446407154116</v>
      </c>
      <c r="AJB46">
        <v>13.4789557646574</v>
      </c>
      <c r="AJC46">
        <v>18.396361445482899</v>
      </c>
      <c r="AJD46">
        <v>10.907699407186501</v>
      </c>
      <c r="AJE46">
        <v>13.352900340978699</v>
      </c>
      <c r="AJF46">
        <v>11.624825971856</v>
      </c>
      <c r="AJG46">
        <v>11.1495764973946</v>
      </c>
      <c r="AJH46">
        <v>14.2629142477457</v>
      </c>
      <c r="AJI46">
        <v>16.0312387824128</v>
      </c>
      <c r="AJJ46">
        <v>19.3073375395578</v>
      </c>
      <c r="AJK46">
        <v>17.838069373606601</v>
      </c>
      <c r="AJL46">
        <v>16.396457723924001</v>
      </c>
      <c r="AJM46">
        <v>13.515000711226699</v>
      </c>
      <c r="AJN46">
        <v>14.4798912516417</v>
      </c>
      <c r="AJO46">
        <v>16.3059591253581</v>
      </c>
      <c r="AJP46">
        <v>14.4717849035192</v>
      </c>
      <c r="AJQ46">
        <v>15.215535049441799</v>
      </c>
      <c r="AJR46">
        <v>14.781318331548601</v>
      </c>
      <c r="AJS46">
        <v>14.3985039630274</v>
      </c>
      <c r="AJT46">
        <v>20.5937833068473</v>
      </c>
      <c r="AJU46">
        <v>17.614928499713901</v>
      </c>
      <c r="AJV46">
        <v>16.691768572929501</v>
      </c>
      <c r="AJW46">
        <v>13.4871321954005</v>
      </c>
      <c r="AJX46">
        <v>16.870674225624501</v>
      </c>
      <c r="AJY46">
        <v>13.334996671552901</v>
      </c>
      <c r="AJZ46">
        <v>13.8111088130412</v>
      </c>
      <c r="AKA46">
        <v>10.205297947157099</v>
      </c>
      <c r="AKB46">
        <v>15.993828371822101</v>
      </c>
      <c r="AKC46">
        <v>18.2798465435441</v>
      </c>
      <c r="AKD46">
        <v>18.2376545208799</v>
      </c>
      <c r="AKE46">
        <v>18.5091997502144</v>
      </c>
      <c r="AKF46">
        <v>11.523541313224699</v>
      </c>
      <c r="AKG46">
        <v>15.318905673271701</v>
      </c>
      <c r="AKH46">
        <v>13.445587421676899</v>
      </c>
      <c r="AKI46">
        <v>13.3163762693208</v>
      </c>
      <c r="AKJ46">
        <v>12.1950550004993</v>
      </c>
      <c r="AKK46">
        <v>14.692076167067899</v>
      </c>
      <c r="AKL46">
        <v>11.0302654283033</v>
      </c>
      <c r="AKM46">
        <v>16.0261034827776</v>
      </c>
      <c r="AKN46">
        <v>17.077690675665298</v>
      </c>
      <c r="AKO46">
        <v>16.871040432554199</v>
      </c>
      <c r="AKP46">
        <v>22.608395878009201</v>
      </c>
      <c r="AKQ46">
        <v>16.171715985818899</v>
      </c>
      <c r="AKR46">
        <v>14.4861405952299</v>
      </c>
      <c r="AKS46">
        <v>13.7400928084911</v>
      </c>
      <c r="AKT46">
        <v>16.527712230775101</v>
      </c>
      <c r="AKU46">
        <v>16.879380414322199</v>
      </c>
      <c r="AKV46">
        <v>17.7368116140944</v>
      </c>
      <c r="AKW46">
        <v>19.076706455242899</v>
      </c>
      <c r="AKX46">
        <v>14.7361171961886</v>
      </c>
      <c r="AKY46">
        <v>12.999671848343599</v>
      </c>
      <c r="AKZ46">
        <v>9.0136121201738604</v>
      </c>
      <c r="ALA46">
        <v>16.6082503885089</v>
      </c>
      <c r="ALB46">
        <v>22.049198368016999</v>
      </c>
      <c r="ALC46">
        <v>11.734978623281201</v>
      </c>
      <c r="ALD46">
        <v>22.521889897481302</v>
      </c>
      <c r="ALE46">
        <v>15.6348580307353</v>
      </c>
      <c r="ALF46">
        <v>14.869512873150001</v>
      </c>
      <c r="ALG46">
        <v>18.290776893213</v>
      </c>
      <c r="ALH46">
        <v>13.027960745804601</v>
      </c>
      <c r="ALI46">
        <v>13.1397441095334</v>
      </c>
      <c r="ALJ46">
        <v>16.700526157663599</v>
      </c>
      <c r="ALK46">
        <v>10.813377507064599</v>
      </c>
      <c r="ALL46">
        <v>12.8492182606923</v>
      </c>
      <c r="ALM46">
        <v>22.199662698381001</v>
      </c>
      <c r="ALN46">
        <v>16.0287616494792</v>
      </c>
      <c r="ALO46">
        <v>14.196334863180001</v>
      </c>
      <c r="ALP46">
        <v>13.2597326388269</v>
      </c>
      <c r="ALQ46">
        <v>17.625773837572702</v>
      </c>
      <c r="ALR46">
        <v>14.950892200777499</v>
      </c>
      <c r="ALS46">
        <v>19.362460603809801</v>
      </c>
      <c r="ALT46">
        <v>9.6708142601181208</v>
      </c>
      <c r="ALU46">
        <v>13.267647397308799</v>
      </c>
      <c r="ALV46">
        <v>11.780409797634601</v>
      </c>
      <c r="ALW46">
        <v>15.4352375453294</v>
      </c>
      <c r="ALX46">
        <v>15.1838165958986</v>
      </c>
      <c r="ALY46">
        <v>14.0072544842143</v>
      </c>
      <c r="ALZ46">
        <v>14.0610701511632</v>
      </c>
      <c r="AMA46">
        <v>15.732715939630699</v>
      </c>
      <c r="AMB46">
        <v>15.8816644063167</v>
      </c>
      <c r="AMC46">
        <v>21.162112499268002</v>
      </c>
      <c r="AMD46">
        <v>11.827518995852</v>
      </c>
      <c r="AME46">
        <v>14.047861787485701</v>
      </c>
      <c r="AMF46">
        <v>18.625956361467299</v>
      </c>
      <c r="AMG46">
        <v>18.9198659417989</v>
      </c>
      <c r="AMH46">
        <v>15.7522808469501</v>
      </c>
      <c r="AMI46">
        <v>11.6387404544553</v>
      </c>
      <c r="AMJ46">
        <v>12.9193065704376</v>
      </c>
      <c r="AMK46">
        <v>12.6442188345987</v>
      </c>
      <c r="AML46">
        <v>15.977972766259001</v>
      </c>
      <c r="AMM46">
        <v>14.5735038367763</v>
      </c>
      <c r="AMN46">
        <v>18.382548975718201</v>
      </c>
      <c r="AMO46">
        <v>17.4068600954506</v>
      </c>
      <c r="AMP46">
        <v>10.239632493598799</v>
      </c>
      <c r="AMQ46">
        <v>14.5596251103385</v>
      </c>
      <c r="AMR46">
        <v>13.26931917716</v>
      </c>
      <c r="AMS46">
        <v>13.0670604895013</v>
      </c>
      <c r="AMT46">
        <v>19.295572125771699</v>
      </c>
      <c r="AMU46">
        <v>16.444888762659801</v>
      </c>
      <c r="AMV46">
        <v>19.3946153294517</v>
      </c>
      <c r="AMW46">
        <v>14.585059050415101</v>
      </c>
      <c r="AMX46">
        <v>16.458359065098801</v>
      </c>
      <c r="AMY46">
        <v>14.259654309496099</v>
      </c>
      <c r="AMZ46">
        <v>12.8275827599937</v>
      </c>
      <c r="ANA46">
        <v>14.3313344331727</v>
      </c>
      <c r="ANB46">
        <v>14.829294548697799</v>
      </c>
      <c r="ANC46">
        <v>16.403220176992502</v>
      </c>
      <c r="AND46">
        <v>18.7184649957494</v>
      </c>
      <c r="ANE46">
        <v>16.819674913693401</v>
      </c>
      <c r="ANF46">
        <v>12.802209265924599</v>
      </c>
      <c r="ANG46">
        <v>16.068164954037499</v>
      </c>
      <c r="ANH46">
        <v>19.881567418611802</v>
      </c>
      <c r="ANI46">
        <v>16.400804802158</v>
      </c>
      <c r="ANJ46">
        <v>14.689998392971599</v>
      </c>
      <c r="ANK46">
        <v>14.291650747454099</v>
      </c>
      <c r="ANL46">
        <v>20.1725827312824</v>
      </c>
      <c r="ANM46">
        <v>18.8433003372187</v>
      </c>
      <c r="ANN46">
        <v>14.4410524644028</v>
      </c>
      <c r="ANO46">
        <v>15.419561169770899</v>
      </c>
      <c r="ANP46">
        <v>12.939737961489699</v>
      </c>
      <c r="ANQ46">
        <v>14.2971591095421</v>
      </c>
      <c r="ANR46">
        <v>12.4585334327335</v>
      </c>
      <c r="ANS46">
        <v>20.1729324436103</v>
      </c>
      <c r="ANT46">
        <v>17.261440026424602</v>
      </c>
      <c r="ANU46">
        <v>23.341496637372199</v>
      </c>
      <c r="ANV46">
        <v>12.3769885050474</v>
      </c>
      <c r="ANW46">
        <v>18.634831297656699</v>
      </c>
      <c r="ANX46">
        <v>17.7048814982438</v>
      </c>
      <c r="ANY46">
        <v>15.1333493466182</v>
      </c>
      <c r="ANZ46">
        <v>17.121721966552599</v>
      </c>
      <c r="AOA46">
        <v>15.3848755677936</v>
      </c>
      <c r="AOB46">
        <v>21.4166185750646</v>
      </c>
      <c r="AOC46">
        <v>12.1701484086429</v>
      </c>
      <c r="AOD46">
        <v>13.191011203724401</v>
      </c>
      <c r="AOE46">
        <v>15.6518320041137</v>
      </c>
      <c r="AOF46">
        <v>17.036612952944001</v>
      </c>
      <c r="AOG46">
        <v>13.721073481536999</v>
      </c>
      <c r="AOH46">
        <v>16.618319740040501</v>
      </c>
      <c r="AOI46">
        <v>11.7701678425032</v>
      </c>
      <c r="AOJ46">
        <v>18.262189710049999</v>
      </c>
      <c r="AOK46">
        <v>17.594567681467201</v>
      </c>
      <c r="AOL46">
        <v>15.630848216467699</v>
      </c>
      <c r="AOM46">
        <v>17.0597000363117</v>
      </c>
      <c r="AON46">
        <v>16.466987007755801</v>
      </c>
      <c r="AOO46">
        <v>17.273059643914301</v>
      </c>
      <c r="AOP46">
        <v>18.803717148916402</v>
      </c>
      <c r="AOQ46">
        <v>16.972029232081699</v>
      </c>
      <c r="AOR46">
        <v>15.381826584090399</v>
      </c>
      <c r="AOS46">
        <v>17.3164898221325</v>
      </c>
      <c r="AOT46">
        <v>13.5902546635417</v>
      </c>
      <c r="AOU46">
        <v>13.2635605605193</v>
      </c>
      <c r="AOV46">
        <v>13.1462036090323</v>
      </c>
      <c r="AOW46">
        <v>14.9731687203374</v>
      </c>
      <c r="AOX46">
        <v>9.7809582741643109</v>
      </c>
      <c r="AOY46">
        <v>19.1989658032332</v>
      </c>
      <c r="AOZ46">
        <v>12.840656209171399</v>
      </c>
      <c r="APA46">
        <v>12.231336345029799</v>
      </c>
      <c r="APB46">
        <v>13.1862625085062</v>
      </c>
      <c r="APC46">
        <v>16.690743762695899</v>
      </c>
      <c r="APD46">
        <v>15.670891131365</v>
      </c>
      <c r="APE46">
        <v>12.639017125992201</v>
      </c>
      <c r="APF46">
        <v>15.9845864208216</v>
      </c>
      <c r="APG46">
        <v>17.966455354072998</v>
      </c>
      <c r="APH46">
        <v>22.697085827277899</v>
      </c>
      <c r="API46">
        <v>16.719725389200502</v>
      </c>
      <c r="APJ46">
        <v>14.6366970288523</v>
      </c>
      <c r="APK46">
        <v>15.726665889730899</v>
      </c>
      <c r="APL46">
        <v>15.0736105106977</v>
      </c>
      <c r="APM46">
        <v>19.464731704356002</v>
      </c>
      <c r="APN46">
        <v>18.714389225251502</v>
      </c>
      <c r="APO46">
        <v>19.4008005309555</v>
      </c>
      <c r="APP46">
        <v>18.582856726922</v>
      </c>
      <c r="APQ46">
        <v>13.717692695514501</v>
      </c>
      <c r="APR46">
        <v>17.9854464490097</v>
      </c>
      <c r="APS46">
        <v>14.460805891421</v>
      </c>
      <c r="APT46">
        <v>14.630379741887801</v>
      </c>
      <c r="APU46">
        <v>17.4893393862374</v>
      </c>
      <c r="APV46">
        <v>17.115437034035399</v>
      </c>
      <c r="APW46">
        <v>18.149179512135198</v>
      </c>
      <c r="APX46">
        <v>17.822846171838599</v>
      </c>
      <c r="APY46">
        <v>12.215702692251901</v>
      </c>
      <c r="APZ46">
        <v>18.892272939533399</v>
      </c>
      <c r="AQA46">
        <v>15.120596765278</v>
      </c>
      <c r="AQB46">
        <v>19.998185051916501</v>
      </c>
      <c r="AQC46">
        <v>17.699561113825599</v>
      </c>
      <c r="AQD46">
        <v>16.032980376838999</v>
      </c>
      <c r="AQE46">
        <v>21.166986629459799</v>
      </c>
      <c r="AQF46">
        <v>14.856011235167699</v>
      </c>
      <c r="AQG46">
        <v>15.8409527049439</v>
      </c>
      <c r="AQH46">
        <v>11.078485228278399</v>
      </c>
      <c r="AQI46">
        <v>17.161138635848399</v>
      </c>
      <c r="AQJ46">
        <v>18.775726421173999</v>
      </c>
      <c r="AQK46">
        <v>17.446628422427299</v>
      </c>
      <c r="AQL46">
        <v>12.694120824559</v>
      </c>
      <c r="AQM46">
        <v>15.245313586473999</v>
      </c>
      <c r="AQN46">
        <v>16.9861234455919</v>
      </c>
      <c r="AQO46">
        <v>12.594161533694599</v>
      </c>
      <c r="AQP46">
        <v>15.114953647197099</v>
      </c>
      <c r="AQQ46">
        <v>15.674102392671999</v>
      </c>
      <c r="AQR46">
        <v>12.297156359644401</v>
      </c>
      <c r="AQS46">
        <v>18.292514852801101</v>
      </c>
      <c r="AQT46">
        <v>15.312141103120799</v>
      </c>
      <c r="AQU46">
        <v>14.7632957385584</v>
      </c>
      <c r="AQV46">
        <v>8.7978081756118591</v>
      </c>
      <c r="AQW46">
        <v>15.8639677907159</v>
      </c>
      <c r="AQX46">
        <v>19.955609604685801</v>
      </c>
      <c r="AQY46">
        <v>20.738799290274201</v>
      </c>
      <c r="AQZ46">
        <v>16.6368211125918</v>
      </c>
      <c r="ARA46">
        <v>14.4208925302484</v>
      </c>
      <c r="ARB46">
        <v>12.847742678474001</v>
      </c>
      <c r="ARC46">
        <v>13.1297353498578</v>
      </c>
      <c r="ARD46">
        <v>13.5472596374417</v>
      </c>
      <c r="ARE46">
        <v>13.637386438226899</v>
      </c>
      <c r="ARF46">
        <v>10.5407577507462</v>
      </c>
      <c r="ARG46">
        <v>14.1307177062763</v>
      </c>
      <c r="ARH46">
        <v>13.127355031963001</v>
      </c>
      <c r="ARI46">
        <v>19.442949579939899</v>
      </c>
      <c r="ARJ46">
        <v>15.064838852077701</v>
      </c>
      <c r="ARK46">
        <v>22.7849398873987</v>
      </c>
      <c r="ARL46">
        <v>17.705249706444601</v>
      </c>
      <c r="ARM46">
        <v>12.735011952901701</v>
      </c>
      <c r="ARN46">
        <v>15.3742823386614</v>
      </c>
      <c r="ARO46">
        <v>15.895789877037901</v>
      </c>
      <c r="ARP46">
        <v>15.8466019256343</v>
      </c>
      <c r="ARQ46">
        <v>12.2091339634337</v>
      </c>
      <c r="ARR46">
        <v>8.3030613862597296</v>
      </c>
      <c r="ARS46">
        <v>15.345038305061101</v>
      </c>
      <c r="ART46">
        <v>17.818132549176301</v>
      </c>
      <c r="ARU46">
        <v>19.426972224610299</v>
      </c>
      <c r="ARV46">
        <v>14.951574111825</v>
      </c>
      <c r="ARW46">
        <v>16.3592195987192</v>
      </c>
      <c r="ARX46">
        <v>15.364333711033099</v>
      </c>
      <c r="ARY46">
        <v>17.541980416270601</v>
      </c>
      <c r="ARZ46">
        <v>16.701344791358601</v>
      </c>
      <c r="ASA46">
        <v>14.5966678897276</v>
      </c>
      <c r="ASB46">
        <v>13.530563010741799</v>
      </c>
      <c r="ASC46">
        <v>15.2717710795866</v>
      </c>
      <c r="ASD46">
        <v>13.989903647606599</v>
      </c>
      <c r="ASE46">
        <v>16.091446235812001</v>
      </c>
      <c r="ASF46">
        <v>17.0246274406122</v>
      </c>
      <c r="ASG46">
        <v>19.527101763884399</v>
      </c>
      <c r="ASH46">
        <v>17.291302431722301</v>
      </c>
      <c r="ASI46">
        <v>14.373786518960801</v>
      </c>
      <c r="ASJ46">
        <v>15.4549117656367</v>
      </c>
      <c r="ASK46">
        <v>22.439483656765301</v>
      </c>
      <c r="ASL46">
        <v>15.194310953845401</v>
      </c>
      <c r="ASM46">
        <v>17.700214890771001</v>
      </c>
      <c r="ASN46">
        <v>18.4267566704094</v>
      </c>
      <c r="ASO46">
        <v>18.934586754935701</v>
      </c>
      <c r="ASP46">
        <v>11.393067534435099</v>
      </c>
      <c r="ASQ46">
        <v>23.456744072233398</v>
      </c>
      <c r="ASR46">
        <v>14.002539295071999</v>
      </c>
      <c r="ASS46">
        <v>17.005045803630299</v>
      </c>
      <c r="AST46">
        <v>17.521948743777799</v>
      </c>
      <c r="ASU46">
        <v>14.448864317412401</v>
      </c>
      <c r="ASV46">
        <v>12.230896390947199</v>
      </c>
      <c r="ASW46">
        <v>17.4467386685746</v>
      </c>
      <c r="ASX46">
        <v>11.8402867493222</v>
      </c>
      <c r="ASY46">
        <v>16.939897220451101</v>
      </c>
      <c r="ASZ46">
        <v>15.351693998436801</v>
      </c>
      <c r="ATA46">
        <v>14.296983337767101</v>
      </c>
      <c r="ATB46">
        <v>13.6154980912016</v>
      </c>
      <c r="ATC46">
        <v>14.710010528198101</v>
      </c>
      <c r="ATD46">
        <v>13.625177201710001</v>
      </c>
      <c r="ATE46">
        <v>12.8242445856787</v>
      </c>
      <c r="ATF46">
        <v>17.001124625641602</v>
      </c>
      <c r="ATG46">
        <v>17.105998518515801</v>
      </c>
      <c r="ATH46">
        <v>18.132960365356801</v>
      </c>
      <c r="ATI46">
        <v>14.829717737340999</v>
      </c>
      <c r="ATJ46">
        <v>14.0721786427672</v>
      </c>
      <c r="ATK46">
        <v>13.913163500836999</v>
      </c>
      <c r="ATL46">
        <v>17.877087619289</v>
      </c>
      <c r="ATM46">
        <v>13.207271766699099</v>
      </c>
      <c r="ATN46">
        <v>16.6066068409839</v>
      </c>
      <c r="ATO46">
        <v>14.807965628336699</v>
      </c>
      <c r="ATP46">
        <v>20.8154084145234</v>
      </c>
      <c r="ATQ46">
        <v>13.324785265577001</v>
      </c>
      <c r="ATR46">
        <v>14.5503564406942</v>
      </c>
      <c r="ATS46">
        <v>18.0069474106919</v>
      </c>
      <c r="ATT46">
        <v>18.145100086804</v>
      </c>
      <c r="ATU46">
        <v>19.006509775761199</v>
      </c>
      <c r="ATV46">
        <v>13.1513329908529</v>
      </c>
      <c r="ATW46">
        <v>17.6275937497869</v>
      </c>
      <c r="ATX46">
        <v>13.3568429943788</v>
      </c>
      <c r="ATY46">
        <v>18.695994789074401</v>
      </c>
      <c r="ATZ46">
        <v>18.941445004012898</v>
      </c>
      <c r="AUA46">
        <v>17.884945761427101</v>
      </c>
      <c r="AUB46">
        <v>14.9431290943074</v>
      </c>
      <c r="AUC46">
        <v>16.038872647729001</v>
      </c>
      <c r="AUD46">
        <v>10.818610918858599</v>
      </c>
      <c r="AUE46">
        <v>14.489741565861999</v>
      </c>
      <c r="AUF46">
        <v>16.075982306470401</v>
      </c>
      <c r="AUG46">
        <v>16.6172034832618</v>
      </c>
      <c r="AUH46">
        <v>16.1532978012205</v>
      </c>
      <c r="AUI46">
        <v>14.5697813948223</v>
      </c>
      <c r="AUJ46">
        <v>16.309970502991899</v>
      </c>
      <c r="AUK46">
        <v>14.370813700848601</v>
      </c>
      <c r="AUL46">
        <v>16.0662575369699</v>
      </c>
      <c r="AUM46">
        <v>14.3854961137597</v>
      </c>
      <c r="AUN46">
        <v>18.505780317618399</v>
      </c>
      <c r="AUO46">
        <v>12.6532891692469</v>
      </c>
      <c r="AUP46">
        <v>13.124938035631301</v>
      </c>
      <c r="AUQ46">
        <v>20.3347465045074</v>
      </c>
      <c r="AUR46">
        <v>18.955836513032899</v>
      </c>
      <c r="AUS46">
        <v>16.959523597085902</v>
      </c>
      <c r="AUT46">
        <v>16.980539693523401</v>
      </c>
      <c r="AUU46">
        <v>15.049303332076301</v>
      </c>
      <c r="AUV46">
        <v>13.602055623100201</v>
      </c>
      <c r="AUW46">
        <v>15.0839868807117</v>
      </c>
      <c r="AUX46">
        <v>18.673774734230498</v>
      </c>
      <c r="AUY46">
        <v>14.115209603231101</v>
      </c>
      <c r="AUZ46">
        <v>20.090785982915701</v>
      </c>
      <c r="AVA46">
        <v>14.428652948199201</v>
      </c>
      <c r="AVB46">
        <v>17.818207407427899</v>
      </c>
      <c r="AVC46">
        <v>15.682945651554499</v>
      </c>
      <c r="AVD46">
        <v>14.428572778632599</v>
      </c>
      <c r="AVE46">
        <v>16.0355288366042</v>
      </c>
      <c r="AVF46">
        <v>16.708331020313398</v>
      </c>
      <c r="AVG46">
        <v>18.9797906121279</v>
      </c>
      <c r="AVH46">
        <v>17.672187850666699</v>
      </c>
      <c r="AVI46">
        <v>15.8176457390905</v>
      </c>
      <c r="AVJ46">
        <v>19.837048542542401</v>
      </c>
      <c r="AVK46">
        <v>19.077174945501</v>
      </c>
      <c r="AVL46">
        <v>15.7407712442511</v>
      </c>
      <c r="AVM46">
        <v>14.1999988763825</v>
      </c>
      <c r="AVN46">
        <v>12.3780497225869</v>
      </c>
      <c r="AVO46">
        <v>17.040085366110802</v>
      </c>
      <c r="AVP46">
        <v>15.9873848987621</v>
      </c>
      <c r="AVQ46">
        <v>17.696768864373201</v>
      </c>
      <c r="AVR46">
        <v>16.185684587654901</v>
      </c>
      <c r="AVS46">
        <v>12.6634060720825</v>
      </c>
      <c r="AVT46">
        <v>17.433500344649101</v>
      </c>
      <c r="AVU46">
        <v>15.8935844173168</v>
      </c>
      <c r="AVV46">
        <v>17.2056577910713</v>
      </c>
      <c r="AVW46">
        <v>19.798803362529998</v>
      </c>
      <c r="AVX46">
        <v>14.116396604101199</v>
      </c>
      <c r="AVY46">
        <v>17.7912096427257</v>
      </c>
      <c r="AVZ46">
        <v>18.423090968667399</v>
      </c>
      <c r="AWA46">
        <v>20.238281358063102</v>
      </c>
      <c r="AWB46">
        <v>15.441188283846801</v>
      </c>
      <c r="AWC46">
        <v>19.567568274783302</v>
      </c>
      <c r="AWD46">
        <v>14.4753255340003</v>
      </c>
      <c r="AWE46">
        <v>15.8906168207794</v>
      </c>
      <c r="AWF46">
        <v>16.349118807075101</v>
      </c>
      <c r="AWG46">
        <v>11.24149659117</v>
      </c>
      <c r="AWH46">
        <v>17.6766010944567</v>
      </c>
      <c r="AWI46">
        <v>14.687800262608</v>
      </c>
      <c r="AWJ46">
        <v>14.4225426109059</v>
      </c>
      <c r="AWK46">
        <v>15.3270335317555</v>
      </c>
      <c r="AWL46">
        <v>15.8221484983801</v>
      </c>
      <c r="AWM46">
        <v>22.009835969862898</v>
      </c>
      <c r="AWN46">
        <v>12.9284769583595</v>
      </c>
      <c r="AWO46">
        <v>14.3311102006056</v>
      </c>
      <c r="AWP46">
        <v>22.423169481858</v>
      </c>
      <c r="AWQ46">
        <v>23.525712448867299</v>
      </c>
      <c r="AWR46">
        <v>18.251787381980598</v>
      </c>
      <c r="AWS46">
        <v>16.5385608993614</v>
      </c>
      <c r="AWT46">
        <v>15.883975757589401</v>
      </c>
      <c r="AWU46">
        <v>13.887659782135</v>
      </c>
      <c r="AWV46">
        <v>15.7805110551857</v>
      </c>
      <c r="AWW46">
        <v>16.009310052484999</v>
      </c>
      <c r="AWX46">
        <v>11.640147027168201</v>
      </c>
      <c r="AWY46">
        <v>14.039739442214501</v>
      </c>
      <c r="AWZ46">
        <v>13.261019638056</v>
      </c>
      <c r="AXA46">
        <v>15.5780149503177</v>
      </c>
      <c r="AXB46">
        <v>20.065060321096201</v>
      </c>
      <c r="AXC46">
        <v>15.972137815927001</v>
      </c>
      <c r="AXD46">
        <v>15.504095830460001</v>
      </c>
      <c r="AXE46">
        <v>14.9630257656596</v>
      </c>
      <c r="AXF46">
        <v>14.413175811104701</v>
      </c>
      <c r="AXG46">
        <v>15.1103368028738</v>
      </c>
      <c r="AXH46">
        <v>18.072211667926702</v>
      </c>
      <c r="AXI46">
        <v>10.7455362145179</v>
      </c>
      <c r="AXJ46">
        <v>14.4827568004693</v>
      </c>
      <c r="AXK46">
        <v>15.576394939562199</v>
      </c>
      <c r="AXL46">
        <v>19.325118544396499</v>
      </c>
      <c r="AXM46">
        <v>10.3977225304294</v>
      </c>
      <c r="AXN46">
        <v>12.387903859381799</v>
      </c>
      <c r="AXO46">
        <v>14.5596116310662</v>
      </c>
      <c r="AXP46">
        <v>12.551860399962299</v>
      </c>
      <c r="AXQ46">
        <v>17.162535046234701</v>
      </c>
      <c r="AXR46">
        <v>15.1836126646152</v>
      </c>
      <c r="AXS46">
        <v>14.809732651835301</v>
      </c>
      <c r="AXT46">
        <v>17.868481742459402</v>
      </c>
      <c r="AXU46">
        <v>13.2996489565147</v>
      </c>
      <c r="AXV46">
        <v>19.9070364308763</v>
      </c>
      <c r="AXW46">
        <v>13.8355024919043</v>
      </c>
      <c r="AXX46">
        <v>17.309112764837</v>
      </c>
      <c r="AXY46">
        <v>13.8868410344512</v>
      </c>
      <c r="AXZ46">
        <v>14.2354610731675</v>
      </c>
      <c r="AYA46">
        <v>14.910105381079999</v>
      </c>
      <c r="AYB46">
        <v>22.8130307250287</v>
      </c>
      <c r="AYC46">
        <v>11.622841559980101</v>
      </c>
      <c r="AYD46">
        <v>18.8769340790931</v>
      </c>
      <c r="AYE46">
        <v>16.293650548464701</v>
      </c>
      <c r="AYF46">
        <v>15.2135170961401</v>
      </c>
      <c r="AYG46">
        <v>18.162407764359099</v>
      </c>
      <c r="AYH46">
        <v>14.6517168226035</v>
      </c>
      <c r="AYI46">
        <v>14.956193107779299</v>
      </c>
      <c r="AYJ46">
        <v>19.2395305577279</v>
      </c>
      <c r="AYK46">
        <v>15.031965005019501</v>
      </c>
      <c r="AYL46">
        <v>15.9502752595965</v>
      </c>
      <c r="AYM46">
        <v>16.5110536478984</v>
      </c>
      <c r="AYN46">
        <v>16.997761366560301</v>
      </c>
      <c r="AYO46">
        <v>14.9376102710103</v>
      </c>
      <c r="AYP46">
        <v>12.766016277157201</v>
      </c>
      <c r="AYQ46">
        <v>11.510064748965201</v>
      </c>
      <c r="AYR46">
        <v>15.6106060414351</v>
      </c>
      <c r="AYS46">
        <v>12.3320694323279</v>
      </c>
      <c r="AYT46">
        <v>17.003147545066899</v>
      </c>
      <c r="AYU46">
        <v>20.966651697712599</v>
      </c>
      <c r="AYV46">
        <v>16.743129512492999</v>
      </c>
      <c r="AYW46">
        <v>15.5597956476006</v>
      </c>
      <c r="AYX46">
        <v>21.463076084965302</v>
      </c>
      <c r="AYY46">
        <v>18.927351899881302</v>
      </c>
      <c r="AYZ46">
        <v>18.6466849150471</v>
      </c>
      <c r="AZA46">
        <v>16.860203793202398</v>
      </c>
      <c r="AZB46">
        <v>16.781587749552099</v>
      </c>
      <c r="AZC46">
        <v>21.965450788419499</v>
      </c>
      <c r="AZD46">
        <v>15.483644575463501</v>
      </c>
      <c r="AZE46">
        <v>14.0428595149661</v>
      </c>
      <c r="AZF46">
        <v>19.304028005484799</v>
      </c>
      <c r="AZG46">
        <v>19.411792511875799</v>
      </c>
      <c r="AZH46">
        <v>14.870238589002399</v>
      </c>
      <c r="AZI46">
        <v>17.093791163502399</v>
      </c>
      <c r="AZJ46">
        <v>13.5636097431656</v>
      </c>
      <c r="AZK46">
        <v>16.910074521968401</v>
      </c>
      <c r="AZL46">
        <v>15.102336835675001</v>
      </c>
      <c r="AZM46">
        <v>12.205652924765101</v>
      </c>
      <c r="AZN46">
        <v>19.942693388826999</v>
      </c>
      <c r="AZO46">
        <v>17.1789039256645</v>
      </c>
      <c r="AZP46">
        <v>14.342992117238101</v>
      </c>
      <c r="AZQ46">
        <v>15.183523639940301</v>
      </c>
      <c r="AZR46">
        <v>12.4434522160157</v>
      </c>
      <c r="AZS46">
        <v>12.353649583346201</v>
      </c>
      <c r="AZT46">
        <v>13.911695067857901</v>
      </c>
      <c r="AZU46">
        <v>15.3511795271632</v>
      </c>
      <c r="AZV46">
        <v>15.569060552006601</v>
      </c>
      <c r="AZW46">
        <v>15.2831022506185</v>
      </c>
      <c r="AZX46">
        <v>18.116783444062801</v>
      </c>
      <c r="AZY46">
        <v>15.6961248042177</v>
      </c>
      <c r="AZZ46">
        <v>17.584687861462999</v>
      </c>
      <c r="BAA46">
        <v>13.9452901896745</v>
      </c>
      <c r="BAB46">
        <v>16.447836031167</v>
      </c>
      <c r="BAC46">
        <v>16.069352885523902</v>
      </c>
      <c r="BAD46">
        <v>17.2026019777255</v>
      </c>
      <c r="BAE46">
        <v>15.107039177638301</v>
      </c>
      <c r="BAF46">
        <v>20.641698844303601</v>
      </c>
      <c r="BAG46">
        <v>13.589157258786001</v>
      </c>
      <c r="BAH46">
        <v>18.049462095745</v>
      </c>
      <c r="BAI46">
        <v>15.558727061686101</v>
      </c>
      <c r="BAJ46">
        <v>19.8024450668707</v>
      </c>
      <c r="BAK46">
        <v>11.4588468674228</v>
      </c>
      <c r="BAL46">
        <v>19.2969761195397</v>
      </c>
      <c r="BAM46">
        <v>13.1717565353664</v>
      </c>
      <c r="BAN46">
        <v>12.1470198498399</v>
      </c>
      <c r="BAO46">
        <v>15.533601472214</v>
      </c>
      <c r="BAP46">
        <v>15.556403323382099</v>
      </c>
      <c r="BAQ46">
        <v>13.281724306431601</v>
      </c>
      <c r="BAR46">
        <v>15.6717134218633</v>
      </c>
      <c r="BAS46">
        <v>18.619094461773798</v>
      </c>
      <c r="BAT46">
        <v>16.361661461978098</v>
      </c>
      <c r="BAU46">
        <v>22.8911824884608</v>
      </c>
      <c r="BAV46">
        <v>15.3017162355581</v>
      </c>
      <c r="BAW46">
        <v>11.2546825355238</v>
      </c>
      <c r="BAX46">
        <v>15.9990249054116</v>
      </c>
      <c r="BAY46">
        <v>11.501776142729801</v>
      </c>
      <c r="BAZ46">
        <v>16.7388873996081</v>
      </c>
      <c r="BBA46">
        <v>14.0904358509459</v>
      </c>
      <c r="BBB46">
        <v>16.1293728742727</v>
      </c>
      <c r="BBC46">
        <v>17.281632535762299</v>
      </c>
      <c r="BBD46">
        <v>16.1064779696625</v>
      </c>
      <c r="BBE46">
        <v>13.388412091910199</v>
      </c>
      <c r="BBF46">
        <v>15.38766274098</v>
      </c>
      <c r="BBG46">
        <v>13.2413276593823</v>
      </c>
      <c r="BBH46">
        <v>15.681219050329601</v>
      </c>
      <c r="BBI46">
        <v>19.770355066508198</v>
      </c>
      <c r="BBJ46">
        <v>15.2605647655298</v>
      </c>
      <c r="BBK46">
        <v>19.9202727114161</v>
      </c>
      <c r="BBL46">
        <v>15.486108444309201</v>
      </c>
      <c r="BBM46">
        <v>18.952794822517301</v>
      </c>
      <c r="BBN46">
        <v>15.9644491347085</v>
      </c>
      <c r="BBO46">
        <v>18.202884415504698</v>
      </c>
      <c r="BBP46">
        <v>14.8184148595896</v>
      </c>
      <c r="BBQ46">
        <v>19.221727885552198</v>
      </c>
      <c r="BBR46">
        <v>9.9575992088815202</v>
      </c>
      <c r="BBS46">
        <v>13.987427697754301</v>
      </c>
      <c r="BBT46">
        <v>13.0732951534994</v>
      </c>
      <c r="BBU46">
        <v>12.4596620677628</v>
      </c>
      <c r="BBV46">
        <v>13.981452897068101</v>
      </c>
      <c r="BBW46">
        <v>20.458628380651501</v>
      </c>
      <c r="BBX46">
        <v>17.617204362575102</v>
      </c>
      <c r="BBY46">
        <v>13.12627291564</v>
      </c>
      <c r="BBZ46">
        <v>12.724091325899501</v>
      </c>
      <c r="BCA46">
        <v>14.6646939173036</v>
      </c>
      <c r="BCB46">
        <v>13.996092909866499</v>
      </c>
      <c r="BCC46">
        <v>15.3306232124679</v>
      </c>
      <c r="BCD46">
        <v>14.943677873964299</v>
      </c>
      <c r="BCE46">
        <v>17.274744829833601</v>
      </c>
      <c r="BCF46">
        <v>14.241360166539801</v>
      </c>
      <c r="BCG46">
        <v>14.325264677005</v>
      </c>
      <c r="BCH46">
        <v>16.792245414987502</v>
      </c>
      <c r="BCI46">
        <v>13.328101810873401</v>
      </c>
      <c r="BCJ46">
        <v>13.6688926572632</v>
      </c>
      <c r="BCK46">
        <v>16.6885803539408</v>
      </c>
      <c r="BCL46">
        <v>12.523618245107301</v>
      </c>
      <c r="BCM46">
        <v>16.2290146780398</v>
      </c>
      <c r="BCN46">
        <v>14.515852927105501</v>
      </c>
      <c r="BCO46">
        <v>16.074620089164</v>
      </c>
      <c r="BCP46">
        <v>11.643993485817701</v>
      </c>
      <c r="BCQ46">
        <v>13.7850286218997</v>
      </c>
      <c r="BCR46">
        <v>10.808731530898701</v>
      </c>
      <c r="BCS46">
        <v>21.0159668287309</v>
      </c>
      <c r="BCT46">
        <v>18.0133314227784</v>
      </c>
      <c r="BCU46">
        <v>17.465700448438799</v>
      </c>
      <c r="BCV46">
        <v>12.7000540282854</v>
      </c>
      <c r="BCW46">
        <v>11.991125574372001</v>
      </c>
      <c r="BCX46">
        <v>18.465534373757201</v>
      </c>
      <c r="BCY46">
        <v>18.371163548062199</v>
      </c>
      <c r="BCZ46">
        <v>17.9997927092403</v>
      </c>
      <c r="BDA46">
        <v>13.7613753381889</v>
      </c>
      <c r="BDB46">
        <v>17.270318260817</v>
      </c>
      <c r="BDC46">
        <v>16.016599183416901</v>
      </c>
      <c r="BDD46">
        <v>21.088942061548</v>
      </c>
      <c r="BDE46">
        <v>17.264543456532198</v>
      </c>
      <c r="BDF46">
        <v>19.704039002211601</v>
      </c>
      <c r="BDG46">
        <v>15.819564301047601</v>
      </c>
      <c r="BDH46">
        <v>14.341952145250101</v>
      </c>
      <c r="BDI46">
        <v>16.370772969704799</v>
      </c>
      <c r="BDJ46">
        <v>14.268903614633899</v>
      </c>
      <c r="BDK46">
        <v>16.0091620581806</v>
      </c>
      <c r="BDL46">
        <v>15.3577734822344</v>
      </c>
      <c r="BDM46">
        <v>15.9008526268805</v>
      </c>
      <c r="BDN46">
        <v>11.9620169803223</v>
      </c>
      <c r="BDO46">
        <v>16.587586285951101</v>
      </c>
      <c r="BDP46">
        <v>17.393739570018699</v>
      </c>
      <c r="BDQ46">
        <v>16.901010924065002</v>
      </c>
      <c r="BDR46">
        <v>14.949586846690201</v>
      </c>
      <c r="BDS46">
        <v>15.3752640705662</v>
      </c>
      <c r="BDT46">
        <v>12.225867097186301</v>
      </c>
      <c r="BDU46">
        <v>13.9668528237854</v>
      </c>
      <c r="BDV46">
        <v>20.898474462426901</v>
      </c>
      <c r="BDW46">
        <v>13.332855516023701</v>
      </c>
      <c r="BDX46">
        <v>11.993668920159701</v>
      </c>
      <c r="BDY46">
        <v>16.906721453596798</v>
      </c>
      <c r="BDZ46">
        <v>16.184724185901501</v>
      </c>
      <c r="BEA46">
        <v>14.7239283243544</v>
      </c>
      <c r="BEB46">
        <v>13.839113899671201</v>
      </c>
      <c r="BEC46">
        <v>15.3151488355795</v>
      </c>
      <c r="BED46">
        <v>13.446903064934199</v>
      </c>
      <c r="BEE46">
        <v>16.5102131724495</v>
      </c>
      <c r="BEF46">
        <v>16.8705800393471</v>
      </c>
      <c r="BEG46">
        <v>15.880444166313101</v>
      </c>
      <c r="BEH46">
        <v>17.453080254474699</v>
      </c>
      <c r="BEI46">
        <v>15.5977822084111</v>
      </c>
      <c r="BEJ46">
        <v>12.2710832310025</v>
      </c>
      <c r="BEK46">
        <v>13.7022941601663</v>
      </c>
      <c r="BEL46">
        <v>15.5249672288992</v>
      </c>
      <c r="BEM46">
        <v>17.254122765861201</v>
      </c>
      <c r="BEN46">
        <v>18.1955180778616</v>
      </c>
      <c r="BEO46">
        <v>14.1188154847107</v>
      </c>
      <c r="BEP46">
        <v>17.921780569029401</v>
      </c>
      <c r="BEQ46">
        <v>15.6822686394424</v>
      </c>
      <c r="BER46">
        <v>11.1198914831298</v>
      </c>
      <c r="BES46">
        <v>16.0134365923846</v>
      </c>
      <c r="BET46">
        <v>15.815827563202101</v>
      </c>
      <c r="BEU46">
        <v>15.275912579859</v>
      </c>
      <c r="BEV46">
        <v>14.373026165138</v>
      </c>
      <c r="BEW46">
        <v>17.2122507010188</v>
      </c>
      <c r="BEX46">
        <v>14.2268980310108</v>
      </c>
      <c r="BEY46">
        <v>13.1972864375835</v>
      </c>
      <c r="BEZ46">
        <v>14.827517850825201</v>
      </c>
      <c r="BFA46">
        <v>15.0771517202522</v>
      </c>
      <c r="BFB46">
        <v>11.811437416251</v>
      </c>
      <c r="BFC46">
        <v>13.6768244272399</v>
      </c>
      <c r="BFD46">
        <v>13.833225571656699</v>
      </c>
      <c r="BFE46">
        <v>20.448694398935402</v>
      </c>
      <c r="BFF46">
        <v>13.674633541059601</v>
      </c>
      <c r="BFG46">
        <v>17.235116907250902</v>
      </c>
      <c r="BFH46">
        <v>17.837089248724499</v>
      </c>
      <c r="BFI46">
        <v>13.3331051664291</v>
      </c>
      <c r="BFJ46">
        <v>14.3452030348477</v>
      </c>
      <c r="BFK46">
        <v>16.3594800446464</v>
      </c>
      <c r="BFL46">
        <v>15.103907707087499</v>
      </c>
      <c r="BFM46">
        <v>14.98408909678</v>
      </c>
      <c r="BFN46">
        <v>16.7590330138665</v>
      </c>
      <c r="BFO46">
        <v>20.031681875258599</v>
      </c>
      <c r="BFP46">
        <v>11.798496029829099</v>
      </c>
      <c r="BFQ46">
        <v>17.1172425124984</v>
      </c>
      <c r="BFR46">
        <v>13.408269391186099</v>
      </c>
      <c r="BFS46">
        <v>14.739446632244199</v>
      </c>
      <c r="BFT46">
        <v>18.139562767781001</v>
      </c>
      <c r="BFU46">
        <v>17.463687285075</v>
      </c>
      <c r="BFV46">
        <v>18.814869316854502</v>
      </c>
      <c r="BFW46">
        <v>18.077435118924299</v>
      </c>
      <c r="BFX46">
        <v>16.218614729845399</v>
      </c>
      <c r="BFY46">
        <v>12.3594508008132</v>
      </c>
      <c r="BFZ46">
        <v>15.570515906788099</v>
      </c>
      <c r="BGA46">
        <v>16.769665499942899</v>
      </c>
      <c r="BGB46">
        <v>13.632150616485699</v>
      </c>
      <c r="BGC46">
        <v>14.6907424579863</v>
      </c>
      <c r="BGD46">
        <v>13.2789110410873</v>
      </c>
      <c r="BGE46">
        <v>14.8617256672909</v>
      </c>
      <c r="BGF46">
        <v>17.9148776441689</v>
      </c>
      <c r="BGG46">
        <v>17.718639670324901</v>
      </c>
      <c r="BGH46">
        <v>16.764542043947401</v>
      </c>
      <c r="BGI46">
        <v>12.866381989230501</v>
      </c>
      <c r="BGJ46">
        <v>16.469058482120499</v>
      </c>
      <c r="BGK46">
        <v>15.2770612468014</v>
      </c>
      <c r="BGL46">
        <v>16.780966454808699</v>
      </c>
      <c r="BGM46">
        <v>18.089211414995901</v>
      </c>
      <c r="BGN46">
        <v>13.3787547251966</v>
      </c>
      <c r="BGO46">
        <v>17.306640151888399</v>
      </c>
      <c r="BGP46">
        <v>11.7871714759813</v>
      </c>
      <c r="BGQ46">
        <v>16.130815497448701</v>
      </c>
      <c r="BGR46">
        <v>15.9728036150847</v>
      </c>
      <c r="BGS46">
        <v>12.9425146174923</v>
      </c>
      <c r="BGT46">
        <v>16.982317806022799</v>
      </c>
      <c r="BGU46">
        <v>13.258595102502399</v>
      </c>
      <c r="BGV46">
        <v>16.7889088383473</v>
      </c>
      <c r="BGW46">
        <v>16.7639396153238</v>
      </c>
      <c r="BGX46">
        <v>14.1509638838686</v>
      </c>
      <c r="BGY46">
        <v>11.859823072228499</v>
      </c>
      <c r="BGZ46">
        <v>14.0509257540111</v>
      </c>
      <c r="BHA46">
        <v>15.955094358993801</v>
      </c>
      <c r="BHB46">
        <v>13.639840738298201</v>
      </c>
      <c r="BHC46">
        <v>16.958409080993601</v>
      </c>
      <c r="BHD46">
        <v>13.048216072889</v>
      </c>
      <c r="BHE46">
        <v>16.321677133298</v>
      </c>
      <c r="BHF46">
        <v>15.3344357648123</v>
      </c>
      <c r="BHG46">
        <v>15.352264515947001</v>
      </c>
      <c r="BHH46">
        <v>15.3196971179269</v>
      </c>
      <c r="BHI46">
        <v>14.5555881768768</v>
      </c>
      <c r="BHJ46">
        <v>13.853508892624101</v>
      </c>
      <c r="BHK46">
        <v>19.447609413931101</v>
      </c>
      <c r="BHL46">
        <v>13.183886417755</v>
      </c>
      <c r="BHM46">
        <v>12.857446394219901</v>
      </c>
      <c r="BHN46">
        <v>14.735843240585</v>
      </c>
      <c r="BHO46">
        <v>19.762576371209502</v>
      </c>
      <c r="BHP46">
        <v>16.802147495717801</v>
      </c>
      <c r="BHQ46">
        <v>17.7838172963645</v>
      </c>
      <c r="BHR46">
        <v>13.426177919271</v>
      </c>
      <c r="BHS46">
        <v>17.814531536547101</v>
      </c>
      <c r="BHT46">
        <v>15.772250038129</v>
      </c>
      <c r="BHU46">
        <v>10.6554675047808</v>
      </c>
      <c r="BHV46">
        <v>23.717743234767202</v>
      </c>
      <c r="BHW46">
        <v>16.120148433587602</v>
      </c>
      <c r="BHX46">
        <v>13.925103549258999</v>
      </c>
      <c r="BHY46">
        <v>13.5399472372355</v>
      </c>
      <c r="BHZ46">
        <v>10.0596971361034</v>
      </c>
      <c r="BIA46">
        <v>15.3431166586217</v>
      </c>
      <c r="BIB46">
        <v>17.718496825782999</v>
      </c>
      <c r="BIC46">
        <v>11.446288725051501</v>
      </c>
      <c r="BID46">
        <v>16.404502870613101</v>
      </c>
      <c r="BIE46">
        <v>17.001770510018101</v>
      </c>
      <c r="BIF46">
        <v>17.127681423954002</v>
      </c>
      <c r="BIG46">
        <v>11.5077154556312</v>
      </c>
      <c r="BIH46">
        <v>15.465385485799899</v>
      </c>
      <c r="BII46">
        <v>12.4649885792882</v>
      </c>
      <c r="BIJ46">
        <v>14.9253380677987</v>
      </c>
      <c r="BIK46">
        <v>16.809191884639201</v>
      </c>
      <c r="BIL46">
        <v>18.4525647958544</v>
      </c>
      <c r="BIM46">
        <v>16.920769305202601</v>
      </c>
      <c r="BIN46">
        <v>14.317481446423599</v>
      </c>
      <c r="BIO46">
        <v>15.739092364312899</v>
      </c>
      <c r="BIP46">
        <v>15.158500158326399</v>
      </c>
      <c r="BIQ46">
        <v>14.3654687358177</v>
      </c>
      <c r="BIR46">
        <v>13.5076680874903</v>
      </c>
      <c r="BIS46">
        <v>15.3978789968786</v>
      </c>
      <c r="BIT46">
        <v>17.962120712172499</v>
      </c>
      <c r="BIU46">
        <v>16.694847174951999</v>
      </c>
      <c r="BIV46">
        <v>12.486557497110701</v>
      </c>
      <c r="BIW46">
        <v>22.372103414699101</v>
      </c>
      <c r="BIX46">
        <v>11.6980569819334</v>
      </c>
      <c r="BIY46">
        <v>15.7950569846479</v>
      </c>
      <c r="BIZ46">
        <v>14.767482047118399</v>
      </c>
      <c r="BJA46">
        <v>13.7771010660559</v>
      </c>
      <c r="BJB46">
        <v>11.749071048511199</v>
      </c>
      <c r="BJC46">
        <v>10.527196056908499</v>
      </c>
      <c r="BJD46">
        <v>18.345230050871098</v>
      </c>
      <c r="BJE46">
        <v>15.6253180610753</v>
      </c>
      <c r="BJF46">
        <v>16.221866785287698</v>
      </c>
      <c r="BJG46">
        <v>11.8574512635345</v>
      </c>
      <c r="BJH46">
        <v>18.390126526004799</v>
      </c>
      <c r="BJI46">
        <v>14.722812390655699</v>
      </c>
      <c r="BJJ46">
        <v>15.052676882008299</v>
      </c>
      <c r="BJK46">
        <v>15.8835014121155</v>
      </c>
      <c r="BJL46">
        <v>16.670493487062</v>
      </c>
      <c r="BJM46">
        <v>13.23634144273</v>
      </c>
      <c r="BJN46">
        <v>12.384884362187901</v>
      </c>
      <c r="BJO46">
        <v>17.805359441010101</v>
      </c>
      <c r="BJP46">
        <v>12.838988993500701</v>
      </c>
      <c r="BJQ46">
        <v>14.376043450423399</v>
      </c>
      <c r="BJR46">
        <v>13.3037545197339</v>
      </c>
      <c r="BJS46">
        <v>17.8459857626254</v>
      </c>
      <c r="BJT46">
        <v>12.552575037205701</v>
      </c>
      <c r="BJU46">
        <v>16.328357771210602</v>
      </c>
      <c r="BJV46">
        <v>15.737193993112299</v>
      </c>
      <c r="BJW46">
        <v>15.984089510079</v>
      </c>
      <c r="BJX46">
        <v>15.205484157862999</v>
      </c>
      <c r="BJY46">
        <v>21.383695807886902</v>
      </c>
      <c r="BJZ46">
        <v>15.502435776494901</v>
      </c>
      <c r="BKA46">
        <v>21.868706291479299</v>
      </c>
      <c r="BKB46">
        <v>19.714121279248602</v>
      </c>
      <c r="BKC46">
        <v>13.5958938762145</v>
      </c>
      <c r="BKD46">
        <v>15.6745387433378</v>
      </c>
      <c r="BKE46">
        <v>19.213175229057502</v>
      </c>
      <c r="BKF46">
        <v>11.8250411989822</v>
      </c>
      <c r="BKG46">
        <v>12.6383469685729</v>
      </c>
      <c r="BKH46">
        <v>15.321740854659</v>
      </c>
      <c r="BKI46">
        <v>13.7533394551632</v>
      </c>
      <c r="BKJ46">
        <v>16.540639063074</v>
      </c>
      <c r="BKK46">
        <v>16.894032203090699</v>
      </c>
      <c r="BKL46">
        <v>14.719483225376999</v>
      </c>
      <c r="BKM46">
        <v>17.996291402467499</v>
      </c>
      <c r="BKN46">
        <v>13.194331193583</v>
      </c>
      <c r="BKO46">
        <v>14.021906624178399</v>
      </c>
      <c r="BKP46">
        <v>15.867119873137501</v>
      </c>
      <c r="BKQ46">
        <v>11.6336574354292</v>
      </c>
      <c r="BKR46">
        <v>13.2524082494193</v>
      </c>
      <c r="BKS46">
        <v>14.758545461476499</v>
      </c>
      <c r="BKT46">
        <v>17.572750027653498</v>
      </c>
      <c r="BKU46">
        <v>17.4556516616029</v>
      </c>
      <c r="BKV46">
        <v>18.746084877581801</v>
      </c>
      <c r="BKW46">
        <v>18.775258728456301</v>
      </c>
      <c r="BKX46">
        <v>16.6634860546285</v>
      </c>
      <c r="BKY46">
        <v>18.454963389927698</v>
      </c>
      <c r="BKZ46">
        <v>12.2942994253242</v>
      </c>
      <c r="BLA46">
        <v>14.8632125285882</v>
      </c>
      <c r="BLB46">
        <v>15.2628014821024</v>
      </c>
      <c r="BLC46">
        <v>15.0054406940575</v>
      </c>
      <c r="BLD46">
        <v>13.537166177425799</v>
      </c>
      <c r="BLE46">
        <v>12.280071946246601</v>
      </c>
      <c r="BLF46">
        <v>13.4467767703385</v>
      </c>
      <c r="BLG46">
        <v>16.6136644161063</v>
      </c>
      <c r="BLH46">
        <v>13.149501483551299</v>
      </c>
      <c r="BLI46">
        <v>22.330409465150801</v>
      </c>
      <c r="BLJ46">
        <v>12.954438220477</v>
      </c>
      <c r="BLK46">
        <v>16.486626329893099</v>
      </c>
      <c r="BLL46">
        <v>18.360423267647999</v>
      </c>
      <c r="BLM46">
        <v>13.512327246500099</v>
      </c>
      <c r="BLN46">
        <v>14.601392668492799</v>
      </c>
      <c r="BLO46">
        <v>14.5418225853444</v>
      </c>
      <c r="BLP46">
        <v>14.130059557411</v>
      </c>
      <c r="BLQ46">
        <v>11.7812165731116</v>
      </c>
      <c r="BLR46">
        <v>16.616337482707198</v>
      </c>
      <c r="BLS46">
        <v>15.828313586843599</v>
      </c>
      <c r="BLT46">
        <v>11.597944208648601</v>
      </c>
      <c r="BLU46">
        <v>18.762633038057601</v>
      </c>
      <c r="BLV46">
        <v>18.185545971590599</v>
      </c>
      <c r="BLW46">
        <v>14.4610096706744</v>
      </c>
      <c r="BLX46">
        <v>15.662071452464501</v>
      </c>
      <c r="BLY46">
        <v>12.140887878899701</v>
      </c>
      <c r="BLZ46">
        <v>18.065100966430901</v>
      </c>
      <c r="BMA46">
        <v>13.8887185619764</v>
      </c>
      <c r="BMB46">
        <v>18.6064631175812</v>
      </c>
      <c r="BMC46">
        <v>14.6496131358537</v>
      </c>
      <c r="BMD46">
        <v>16.183136343449998</v>
      </c>
      <c r="BME46">
        <v>14.926641901208299</v>
      </c>
      <c r="BMF46">
        <v>15.159191414781001</v>
      </c>
      <c r="BMG46">
        <v>12.3898628774205</v>
      </c>
      <c r="BMH46">
        <v>13.872602291662</v>
      </c>
      <c r="BMI46">
        <v>13.049248602287401</v>
      </c>
      <c r="BMJ46">
        <v>7.7509225592405597</v>
      </c>
      <c r="BMK46">
        <v>15.7205764909978</v>
      </c>
      <c r="BML46">
        <v>9.5829197099719696</v>
      </c>
      <c r="BMM46">
        <v>12.691783856762299</v>
      </c>
      <c r="BMN46">
        <v>18.527527585040701</v>
      </c>
      <c r="BMO46">
        <v>19.178948329255402</v>
      </c>
      <c r="BMP46">
        <v>16.4636582918233</v>
      </c>
      <c r="BMQ46">
        <v>17.191677931554999</v>
      </c>
      <c r="BMR46">
        <v>15.2530125897439</v>
      </c>
      <c r="BMS46">
        <v>20.724909603688999</v>
      </c>
      <c r="BMT46">
        <v>17.840639731778602</v>
      </c>
      <c r="BMU46">
        <v>15.5083631743117</v>
      </c>
      <c r="BMV46">
        <v>16.146040332127701</v>
      </c>
      <c r="BMW46">
        <v>17.466407041934101</v>
      </c>
      <c r="BMX46">
        <v>21.050313434826801</v>
      </c>
      <c r="BMY46">
        <v>15.101648500204099</v>
      </c>
      <c r="BMZ46">
        <v>15.415963105446</v>
      </c>
      <c r="BNA46">
        <v>13.693764424019299</v>
      </c>
      <c r="BNB46">
        <v>15.5271922453967</v>
      </c>
      <c r="BNC46">
        <v>17.148206233224698</v>
      </c>
      <c r="BND46">
        <v>12.9853981986902</v>
      </c>
      <c r="BNE46">
        <v>17.352268498787801</v>
      </c>
      <c r="BNF46">
        <v>10.9794410235976</v>
      </c>
      <c r="BNG46">
        <v>16.4591028889756</v>
      </c>
      <c r="BNH46">
        <v>20.3844335802508</v>
      </c>
      <c r="BNI46">
        <v>14.460225740580499</v>
      </c>
      <c r="BNJ46">
        <v>14.730594656835001</v>
      </c>
      <c r="BNK46">
        <v>18.974541695835601</v>
      </c>
      <c r="BNL46">
        <v>17.870568120828199</v>
      </c>
      <c r="BNM46">
        <v>16.893004480079799</v>
      </c>
      <c r="BNN46">
        <v>18.4078902049825</v>
      </c>
      <c r="BNO46">
        <v>15.0687732110485</v>
      </c>
      <c r="BNP46">
        <v>15.607456183812699</v>
      </c>
      <c r="BNQ46">
        <v>12.9960306625443</v>
      </c>
      <c r="BNR46">
        <v>15.6102337781778</v>
      </c>
      <c r="BNS46">
        <v>13.326686944235901</v>
      </c>
      <c r="BNT46">
        <v>14.432955808780401</v>
      </c>
      <c r="BNU46">
        <v>6.4785991938023599</v>
      </c>
      <c r="BNV46">
        <v>15.9076932774966</v>
      </c>
      <c r="BNW46">
        <v>21.231239212089999</v>
      </c>
      <c r="BNX46">
        <v>20.898720711572501</v>
      </c>
      <c r="BNY46">
        <v>15.537176874000901</v>
      </c>
      <c r="BNZ46">
        <v>19.1413320638176</v>
      </c>
      <c r="BOA46">
        <v>21.856484601013701</v>
      </c>
      <c r="BOB46">
        <v>18.445557877584498</v>
      </c>
      <c r="BOC46">
        <v>12.7748161834815</v>
      </c>
      <c r="BOD46">
        <v>12.720264969062899</v>
      </c>
      <c r="BOE46">
        <v>14.4586189073906</v>
      </c>
      <c r="BOF46">
        <v>12.6596994546079</v>
      </c>
      <c r="BOG46">
        <v>15.262603599998901</v>
      </c>
      <c r="BOH46">
        <v>16.033775193517499</v>
      </c>
      <c r="BOI46">
        <v>14.651601081590099</v>
      </c>
      <c r="BOJ46">
        <v>15.0048887612369</v>
      </c>
      <c r="BOK46">
        <v>17.409927485042999</v>
      </c>
      <c r="BOL46">
        <v>14.4900923716876</v>
      </c>
      <c r="BOM46">
        <v>16.5980661262439</v>
      </c>
      <c r="BON46">
        <v>18.342703356467599</v>
      </c>
      <c r="BOO46">
        <v>16.848992518706599</v>
      </c>
      <c r="BOP46">
        <v>16.162008056529899</v>
      </c>
      <c r="BOQ46">
        <v>14.4111134663478</v>
      </c>
      <c r="BOR46">
        <v>19.5148521648327</v>
      </c>
      <c r="BOS46">
        <v>13.214138246600299</v>
      </c>
      <c r="BOT46">
        <v>18.201878586768601</v>
      </c>
      <c r="BOU46">
        <v>17.990351248209599</v>
      </c>
      <c r="BOV46">
        <v>18.515837896576301</v>
      </c>
      <c r="BOW46">
        <v>17.036739207690299</v>
      </c>
      <c r="BOX46">
        <v>13.083053177566001</v>
      </c>
      <c r="BOY46">
        <v>13.6743554910122</v>
      </c>
      <c r="BOZ46">
        <v>15.117395811420501</v>
      </c>
      <c r="BPA46">
        <v>17.835946350805902</v>
      </c>
      <c r="BPB46">
        <v>15.076931666086001</v>
      </c>
      <c r="BPC46">
        <v>15.0135225167759</v>
      </c>
      <c r="BPD46">
        <v>17.6751564709249</v>
      </c>
      <c r="BPE46">
        <v>18.890807521933102</v>
      </c>
      <c r="BPF46">
        <v>14.2563193073756</v>
      </c>
      <c r="BPG46">
        <v>19.2359445710388</v>
      </c>
      <c r="BPH46">
        <v>25.088704303601499</v>
      </c>
      <c r="BPI46">
        <v>21.167005309798</v>
      </c>
      <c r="BPJ46">
        <v>15.569235698646001</v>
      </c>
      <c r="BPK46">
        <v>17.4805828509406</v>
      </c>
      <c r="BPL46">
        <v>17.136817372557399</v>
      </c>
      <c r="BPM46">
        <v>11.8018428266851</v>
      </c>
      <c r="BPN46">
        <v>13.8139866324055</v>
      </c>
      <c r="BPO46">
        <v>14.9232286082645</v>
      </c>
      <c r="BPP46">
        <v>12.724923903797499</v>
      </c>
      <c r="BPQ46">
        <v>17.308179681231501</v>
      </c>
      <c r="BPR46">
        <v>16.107948662053701</v>
      </c>
      <c r="BPS46">
        <v>15.2758794195886</v>
      </c>
      <c r="BPT46">
        <v>14.945242607690799</v>
      </c>
      <c r="BPU46">
        <v>13.201561453669701</v>
      </c>
      <c r="BPV46">
        <v>14.9476563479899</v>
      </c>
      <c r="BPW46">
        <v>17.406106994828399</v>
      </c>
      <c r="BPX46">
        <v>17.570720898866899</v>
      </c>
      <c r="BPY46">
        <v>14.4567808182095</v>
      </c>
      <c r="BPZ46">
        <v>14.470313582462101</v>
      </c>
      <c r="BQA46">
        <v>15.195699099226999</v>
      </c>
      <c r="BQB46">
        <v>16.299810223285</v>
      </c>
      <c r="BQC46">
        <v>17.725893546086699</v>
      </c>
      <c r="BQD46">
        <v>20.2488491109604</v>
      </c>
      <c r="BQE46">
        <v>18.6391186980035</v>
      </c>
      <c r="BQF46">
        <v>13.5501208280839</v>
      </c>
      <c r="BQG46">
        <v>13.278040912648001</v>
      </c>
      <c r="BQH46">
        <v>12.044934776102499</v>
      </c>
      <c r="BQI46">
        <v>16.106698747178701</v>
      </c>
      <c r="BQJ46">
        <v>15.7692730053197</v>
      </c>
      <c r="BQK46">
        <v>10.8678486080396</v>
      </c>
      <c r="BQL46">
        <v>17.49426365471</v>
      </c>
      <c r="BQM46">
        <v>17.9560078708978</v>
      </c>
      <c r="BQN46">
        <v>20.001545949502301</v>
      </c>
      <c r="BQO46">
        <v>12.264675573031001</v>
      </c>
      <c r="BQP46">
        <v>20.428447804631201</v>
      </c>
      <c r="BQQ46">
        <v>16.388302774625</v>
      </c>
      <c r="BQR46">
        <v>14.669800821738299</v>
      </c>
      <c r="BQS46">
        <v>20.9879407132624</v>
      </c>
      <c r="BQT46">
        <v>19.760759722128899</v>
      </c>
      <c r="BQU46">
        <v>17.405274921188202</v>
      </c>
      <c r="BQV46">
        <v>21.404577861287599</v>
      </c>
      <c r="BQW46">
        <v>13.8821884002977</v>
      </c>
      <c r="BQX46">
        <v>19.776564084969699</v>
      </c>
      <c r="BQY46">
        <v>14.916253911744899</v>
      </c>
      <c r="BQZ46">
        <v>14.2803264633782</v>
      </c>
      <c r="BRA46">
        <v>23.8013379481825</v>
      </c>
      <c r="BRB46">
        <v>16.3716499115814</v>
      </c>
      <c r="BRC46">
        <v>15.752323819268399</v>
      </c>
      <c r="BRD46">
        <v>15.9536458992478</v>
      </c>
      <c r="BRE46">
        <v>20.173341633567102</v>
      </c>
      <c r="BRF46">
        <v>16.5458507797603</v>
      </c>
      <c r="BRG46">
        <v>17.962895995389498</v>
      </c>
      <c r="BRH46">
        <v>19.566293781514901</v>
      </c>
      <c r="BRI46">
        <v>16.8946208743508</v>
      </c>
      <c r="BRJ46">
        <v>22.003951121554501</v>
      </c>
      <c r="BRK46">
        <v>15.357710198284501</v>
      </c>
      <c r="BRL46">
        <v>16.430736817359801</v>
      </c>
      <c r="BRM46">
        <v>8.8064960218473001</v>
      </c>
      <c r="BRN46">
        <v>8.7521332808682004</v>
      </c>
      <c r="BRO46">
        <v>18.691730694145502</v>
      </c>
      <c r="BRP46">
        <v>19.3477111249858</v>
      </c>
      <c r="BRQ46">
        <v>13.584385684321401</v>
      </c>
      <c r="BRR46">
        <v>16.021658052212199</v>
      </c>
      <c r="BRS46">
        <v>13.283552515816799</v>
      </c>
      <c r="BRT46">
        <v>13.448827232056701</v>
      </c>
      <c r="BRU46">
        <v>14.910670401041701</v>
      </c>
      <c r="BRV46">
        <v>16.759967212395399</v>
      </c>
      <c r="BRW46">
        <v>11.3946972227443</v>
      </c>
      <c r="BRX46">
        <v>15.245219611013701</v>
      </c>
      <c r="BRY46">
        <v>15.813166340692201</v>
      </c>
      <c r="BRZ46">
        <v>19.340563126416502</v>
      </c>
      <c r="BSA46">
        <v>16.710328309189901</v>
      </c>
      <c r="BSB46">
        <v>17.7571324039267</v>
      </c>
      <c r="BSC46">
        <v>13.3729811902453</v>
      </c>
      <c r="BSD46">
        <v>14.362319959679599</v>
      </c>
      <c r="BSE46">
        <v>19.236252375687499</v>
      </c>
      <c r="BSF46">
        <v>11.9444761425863</v>
      </c>
      <c r="BSG46">
        <v>12.905338214155799</v>
      </c>
      <c r="BSH46">
        <v>11.8406727142485</v>
      </c>
      <c r="BSI46">
        <v>15.3780023999948</v>
      </c>
      <c r="BSJ46">
        <v>12.969621168139801</v>
      </c>
      <c r="BSK46">
        <v>16.045392970230299</v>
      </c>
      <c r="BSL46">
        <v>15.790034556316</v>
      </c>
      <c r="BSM46">
        <v>12.5205362770619</v>
      </c>
      <c r="BSN46">
        <v>13.615571443464299</v>
      </c>
      <c r="BSO46">
        <v>15.578568222086201</v>
      </c>
      <c r="BSP46">
        <v>14.501395951949</v>
      </c>
      <c r="BSQ46">
        <v>19.2110866070405</v>
      </c>
      <c r="BSR46">
        <v>14.8982438336523</v>
      </c>
      <c r="BSS46">
        <v>14.6524594477621</v>
      </c>
      <c r="BST46">
        <v>14.813431369327301</v>
      </c>
      <c r="BSU46">
        <v>14.126877463031599</v>
      </c>
      <c r="BSV46">
        <v>21.2712542951997</v>
      </c>
      <c r="BSW46">
        <v>11.032548459841401</v>
      </c>
      <c r="BSX46">
        <v>14.504533944762199</v>
      </c>
      <c r="BSY46">
        <v>15.182537710230299</v>
      </c>
      <c r="BSZ46">
        <v>14.3237709921668</v>
      </c>
      <c r="BTA46">
        <v>15.766338408945099</v>
      </c>
      <c r="BTB46">
        <v>16.690413872891199</v>
      </c>
      <c r="BTC46">
        <v>11.605010310407</v>
      </c>
      <c r="BTD46">
        <v>16.199527107161298</v>
      </c>
      <c r="BTE46">
        <v>17.581285881903501</v>
      </c>
      <c r="BTF46">
        <v>18.1759848748104</v>
      </c>
      <c r="BTG46">
        <v>15.246109592101901</v>
      </c>
      <c r="BTH46">
        <v>15.779620723499299</v>
      </c>
      <c r="BTI46">
        <v>14.5702625538808</v>
      </c>
      <c r="BTJ46">
        <v>17.934143170380601</v>
      </c>
      <c r="BTK46">
        <v>18.498960116426801</v>
      </c>
      <c r="BTL46">
        <v>13.4590845030132</v>
      </c>
      <c r="BTM46">
        <v>19.478453955167399</v>
      </c>
      <c r="BTN46">
        <v>14.6061695764747</v>
      </c>
      <c r="BTO46">
        <v>17.473911806085098</v>
      </c>
      <c r="BTP46">
        <v>14.8050671028201</v>
      </c>
      <c r="BTQ46">
        <v>14.328499951484</v>
      </c>
      <c r="BTR46">
        <v>17.052349222248399</v>
      </c>
      <c r="BTS46">
        <v>21.264940217484401</v>
      </c>
      <c r="BTT46">
        <v>13.8952507369324</v>
      </c>
      <c r="BTU46">
        <v>17.596741933093401</v>
      </c>
      <c r="BTV46">
        <v>18.8619634614247</v>
      </c>
      <c r="BTW46">
        <v>15.594144040843499</v>
      </c>
      <c r="BTX46">
        <v>21.860609077244</v>
      </c>
      <c r="BTY46">
        <v>16.967460964911201</v>
      </c>
      <c r="BTZ46">
        <v>13.6400942095245</v>
      </c>
      <c r="BUA46">
        <v>15.026833105838801</v>
      </c>
      <c r="BUB46">
        <v>19.406072006195298</v>
      </c>
      <c r="BUC46">
        <v>16.784356798859001</v>
      </c>
      <c r="BUD46">
        <v>14.8398622331075</v>
      </c>
      <c r="BUE46">
        <v>14.2995348588151</v>
      </c>
      <c r="BUF46">
        <v>12.195815363985799</v>
      </c>
      <c r="BUG46">
        <v>16.796136733741601</v>
      </c>
      <c r="BUH46">
        <v>15.0013483067181</v>
      </c>
      <c r="BUI46">
        <v>16.683184501677999</v>
      </c>
      <c r="BUJ46">
        <v>16.783282108040002</v>
      </c>
      <c r="BUK46">
        <v>16.981919746318201</v>
      </c>
      <c r="BUL46">
        <v>23.168018882362301</v>
      </c>
      <c r="BUM46">
        <v>19.432541638667502</v>
      </c>
      <c r="BUN46">
        <v>18.131837151649499</v>
      </c>
      <c r="BUO46">
        <v>10.379455367935901</v>
      </c>
      <c r="BUP46">
        <v>13.0261002335019</v>
      </c>
      <c r="BUQ46">
        <v>16.6023870654831</v>
      </c>
      <c r="BUR46">
        <v>12.9017273526803</v>
      </c>
      <c r="BUS46">
        <v>16.319147137948601</v>
      </c>
      <c r="BUT46">
        <v>11.465814806363101</v>
      </c>
      <c r="BUU46">
        <v>12.5406097736936</v>
      </c>
      <c r="BUV46">
        <v>12.9504194415744</v>
      </c>
      <c r="BUW46">
        <v>12.827582067920201</v>
      </c>
      <c r="BUX46">
        <v>13.0453250817647</v>
      </c>
      <c r="BUY46">
        <v>20.637761505224098</v>
      </c>
      <c r="BUZ46">
        <v>14.0285445437626</v>
      </c>
      <c r="BVA46">
        <v>17.230165073418799</v>
      </c>
      <c r="BVB46">
        <v>15.7742216028062</v>
      </c>
      <c r="BVC46">
        <v>15.2250964632261</v>
      </c>
      <c r="BVD46">
        <v>20.286434330432801</v>
      </c>
      <c r="BVE46">
        <v>20.486423208452202</v>
      </c>
      <c r="BVF46">
        <v>18.313749912272499</v>
      </c>
      <c r="BVG46">
        <v>15.8498647965522</v>
      </c>
      <c r="BVH46">
        <v>17.462037269325901</v>
      </c>
      <c r="BVI46">
        <v>14.9446126605584</v>
      </c>
      <c r="BVJ46">
        <v>13.226873265679099</v>
      </c>
      <c r="BVK46">
        <v>13.1202645764305</v>
      </c>
      <c r="BVL46">
        <v>15.487819646504899</v>
      </c>
      <c r="BVM46">
        <v>12.055364941225401</v>
      </c>
      <c r="BVN46">
        <v>14.344532880342699</v>
      </c>
      <c r="BVO46">
        <v>14.270703998775</v>
      </c>
      <c r="BVP46">
        <v>15.2155609616613</v>
      </c>
      <c r="BVQ46">
        <v>13.3627913728076</v>
      </c>
      <c r="BVR46">
        <v>15.017519621207899</v>
      </c>
      <c r="BVS46">
        <v>14.211052845524</v>
      </c>
      <c r="BVT46">
        <v>13.0535392343886</v>
      </c>
      <c r="BVU46">
        <v>20.180066688384699</v>
      </c>
      <c r="BVV46">
        <v>14.6955229038363</v>
      </c>
      <c r="BVW46">
        <v>20.644740799171601</v>
      </c>
      <c r="BVX46">
        <v>15.1039389206612</v>
      </c>
      <c r="BVY46">
        <v>17.291571171430402</v>
      </c>
      <c r="BVZ46">
        <v>13.6040757827191</v>
      </c>
      <c r="BWA46">
        <v>14.1983854630795</v>
      </c>
      <c r="BWB46">
        <v>14.289368660711499</v>
      </c>
      <c r="BWC46">
        <v>15.297739214274401</v>
      </c>
      <c r="BWD46">
        <v>16.8728045519148</v>
      </c>
      <c r="BWE46">
        <v>15.5095753271093</v>
      </c>
      <c r="BWF46">
        <v>12.4062765071606</v>
      </c>
      <c r="BWG46">
        <v>21.496874989224001</v>
      </c>
      <c r="BWH46">
        <v>15.339756391020501</v>
      </c>
      <c r="BWI46">
        <v>14.681585748653101</v>
      </c>
      <c r="BWJ46">
        <v>14.781498371712701</v>
      </c>
      <c r="BWK46">
        <v>13.866846705463299</v>
      </c>
      <c r="BWL46">
        <v>18.836414499853099</v>
      </c>
      <c r="BWM46">
        <v>19.5626376473652</v>
      </c>
      <c r="BWN46">
        <v>15.440257608474599</v>
      </c>
      <c r="BWO46">
        <v>11.1885821709808</v>
      </c>
      <c r="BWP46">
        <v>10.4705007595892</v>
      </c>
      <c r="BWQ46">
        <v>10.0175451644322</v>
      </c>
      <c r="BWR46">
        <v>14.596615753180201</v>
      </c>
      <c r="BWS46">
        <v>10.8535194405575</v>
      </c>
      <c r="BWT46">
        <v>16.468651866525001</v>
      </c>
      <c r="BWU46">
        <v>12.2759331639</v>
      </c>
      <c r="BWV46">
        <v>18.912393708053699</v>
      </c>
      <c r="BWW46">
        <v>17.030812679436799</v>
      </c>
      <c r="BWX46">
        <v>12.324884786854</v>
      </c>
      <c r="BWY46">
        <v>18.9614639756856</v>
      </c>
      <c r="BWZ46">
        <v>16.453751110152901</v>
      </c>
      <c r="BXA46">
        <v>19.240026490390999</v>
      </c>
      <c r="BXB46">
        <v>14.612136232170799</v>
      </c>
      <c r="BXC46">
        <v>12.0553295484481</v>
      </c>
      <c r="BXD46">
        <v>12.625583219653601</v>
      </c>
      <c r="BXE46">
        <v>15.278893036475999</v>
      </c>
      <c r="BXF46">
        <v>14.606200889932101</v>
      </c>
      <c r="BXG46">
        <v>19.967661887769701</v>
      </c>
      <c r="BXH46">
        <v>18.760091793018301</v>
      </c>
      <c r="BXI46">
        <v>13.9245184863915</v>
      </c>
      <c r="BXJ46">
        <v>11.598867240698899</v>
      </c>
      <c r="BXK46">
        <v>16.218016382649999</v>
      </c>
      <c r="BXL46">
        <v>15.472534070496801</v>
      </c>
      <c r="BXM46">
        <v>15.5645958797889</v>
      </c>
      <c r="BXN46">
        <v>14.0840144792445</v>
      </c>
      <c r="BXO46">
        <v>14.3262080354302</v>
      </c>
      <c r="BXP46">
        <v>19.210975651804802</v>
      </c>
      <c r="BXQ46">
        <v>17.0843620009502</v>
      </c>
      <c r="BXR46">
        <v>16.7417951006198</v>
      </c>
      <c r="BXS46">
        <v>14.252130856621299</v>
      </c>
      <c r="BXT46">
        <v>21.684197808159102</v>
      </c>
      <c r="BXU46">
        <v>17.0632440253172</v>
      </c>
      <c r="BXV46">
        <v>22.8222564241524</v>
      </c>
      <c r="BXW46">
        <v>16.054319912284502</v>
      </c>
      <c r="BXX46">
        <v>15.620111433773999</v>
      </c>
      <c r="BXY46">
        <v>12.6326481443567</v>
      </c>
      <c r="BXZ46">
        <v>19.248262726537899</v>
      </c>
      <c r="BYA46">
        <v>14.670721073597599</v>
      </c>
      <c r="BYB46">
        <v>16.4638495314842</v>
      </c>
      <c r="BYC46">
        <v>14.0167283727681</v>
      </c>
      <c r="BYD46">
        <v>15.2876449496903</v>
      </c>
      <c r="BYE46">
        <v>14.3050352417476</v>
      </c>
      <c r="BYF46">
        <v>17.497252102010201</v>
      </c>
      <c r="BYG46">
        <v>15.2135680793399</v>
      </c>
      <c r="BYH46">
        <v>16.199939154448799</v>
      </c>
      <c r="BYI46">
        <v>14.963479500595</v>
      </c>
      <c r="BYJ46">
        <v>16.916485925839599</v>
      </c>
      <c r="BYK46">
        <v>11.133103988639</v>
      </c>
      <c r="BYL46">
        <v>14.3146935867334</v>
      </c>
      <c r="BYM46">
        <v>16.220986728165499</v>
      </c>
      <c r="BYN46">
        <v>15.0045943101109</v>
      </c>
      <c r="BYO46">
        <v>12.2055495877025</v>
      </c>
      <c r="BYP46">
        <v>15.4577141585658</v>
      </c>
      <c r="BYQ46">
        <v>14.9830187879548</v>
      </c>
      <c r="BYR46">
        <v>15.9983066338004</v>
      </c>
      <c r="BYS46">
        <v>12.634271760866699</v>
      </c>
      <c r="BYT46">
        <v>11.0985676944115</v>
      </c>
      <c r="BYU46">
        <v>10.324767119416601</v>
      </c>
      <c r="BYV46">
        <v>11.4560725127398</v>
      </c>
      <c r="BYW46">
        <v>13.5009292243549</v>
      </c>
      <c r="BYX46">
        <v>13.1428593096807</v>
      </c>
      <c r="BYY46">
        <v>11.782982324050099</v>
      </c>
      <c r="BYZ46">
        <v>15.3792898899324</v>
      </c>
      <c r="BZA46">
        <v>13.3799910160285</v>
      </c>
      <c r="BZB46">
        <v>14.5284302529345</v>
      </c>
      <c r="BZC46">
        <v>12.9638747850528</v>
      </c>
      <c r="BZD46">
        <v>14.0221409302568</v>
      </c>
      <c r="BZE46">
        <v>14.4868323012807</v>
      </c>
      <c r="BZF46">
        <v>12.5600028071196</v>
      </c>
      <c r="BZG46">
        <v>19.016289392994</v>
      </c>
      <c r="BZH46">
        <v>19.2143611042912</v>
      </c>
      <c r="BZI46">
        <v>20.281987310213701</v>
      </c>
      <c r="BZJ46">
        <v>14.3504887175155</v>
      </c>
      <c r="BZK46">
        <v>17.1306022076792</v>
      </c>
      <c r="BZL46">
        <v>13.142258291282401</v>
      </c>
      <c r="BZM46">
        <v>16.067181925992699</v>
      </c>
      <c r="BZN46">
        <v>17.129021726831098</v>
      </c>
      <c r="BZO46">
        <v>15.5192461881315</v>
      </c>
      <c r="BZP46">
        <v>10.9013517714424</v>
      </c>
      <c r="BZQ46">
        <v>19.348269617922298</v>
      </c>
      <c r="BZR46">
        <v>18.053713098402401</v>
      </c>
      <c r="BZS46">
        <v>13.1024766385978</v>
      </c>
      <c r="BZT46">
        <v>18.714854396695198</v>
      </c>
      <c r="BZU46">
        <v>24.283983064857999</v>
      </c>
      <c r="BZV46">
        <v>18.6698904066544</v>
      </c>
      <c r="BZW46">
        <v>18.8334713733345</v>
      </c>
      <c r="BZX46">
        <v>15.964697469791499</v>
      </c>
      <c r="BZY46">
        <v>17.454510749427602</v>
      </c>
      <c r="BZZ46">
        <v>14.5100964132186</v>
      </c>
      <c r="CAA46">
        <v>16.9641865878381</v>
      </c>
      <c r="CAB46">
        <v>18.668446221557002</v>
      </c>
      <c r="CAC46">
        <v>16.5289048479919</v>
      </c>
      <c r="CAD46">
        <v>15.5074968779236</v>
      </c>
      <c r="CAE46">
        <v>18.188875175574001</v>
      </c>
      <c r="CAF46">
        <v>17.494809386415799</v>
      </c>
      <c r="CAG46">
        <v>15.026478038711801</v>
      </c>
      <c r="CAH46">
        <v>15.9357434011487</v>
      </c>
      <c r="CAI46">
        <v>18.728816735525399</v>
      </c>
      <c r="CAJ46">
        <v>13.698480051641701</v>
      </c>
      <c r="CAK46">
        <v>12.1712835371523</v>
      </c>
      <c r="CAL46">
        <v>13.2315914212347</v>
      </c>
      <c r="CAM46">
        <v>15.4384097894434</v>
      </c>
      <c r="CAN46">
        <v>14.722400061013699</v>
      </c>
      <c r="CAO46">
        <v>14.3734720059489</v>
      </c>
      <c r="CAP46">
        <v>21.3457819167899</v>
      </c>
      <c r="CAQ46">
        <v>14.0433068947978</v>
      </c>
      <c r="CAR46">
        <v>16.849658650083001</v>
      </c>
      <c r="CAS46">
        <v>14.198424872466701</v>
      </c>
      <c r="CAT46">
        <v>15.6975411192533</v>
      </c>
      <c r="CAU46">
        <v>14.3186332925178</v>
      </c>
      <c r="CAV46">
        <v>18.717468990003901</v>
      </c>
      <c r="CAW46">
        <v>16.2964143533239</v>
      </c>
      <c r="CAX46">
        <v>15.6806034655297</v>
      </c>
      <c r="CAY46">
        <v>17.807074278547301</v>
      </c>
      <c r="CAZ46">
        <v>20.689814333093</v>
      </c>
      <c r="CBA46">
        <v>19.256794001125499</v>
      </c>
      <c r="CBB46">
        <v>18.7806054346783</v>
      </c>
      <c r="CBC46">
        <v>19.2588780203602</v>
      </c>
      <c r="CBD46">
        <v>19.479897169593102</v>
      </c>
      <c r="CBE46">
        <v>15.4215735439135</v>
      </c>
      <c r="CBF46">
        <v>16.421933365951901</v>
      </c>
      <c r="CBG46">
        <v>14.4813001438964</v>
      </c>
      <c r="CBH46">
        <v>12.4630287333304</v>
      </c>
      <c r="CBI46">
        <v>16.1425564954537</v>
      </c>
      <c r="CBJ46">
        <v>20.965469521838099</v>
      </c>
      <c r="CBK46">
        <v>17.669149339044601</v>
      </c>
      <c r="CBL46">
        <v>14.91771986126</v>
      </c>
      <c r="CBM46">
        <v>10.8977292868435</v>
      </c>
      <c r="CBN46">
        <v>13.624684737760701</v>
      </c>
      <c r="CBO46">
        <v>10.6676775704194</v>
      </c>
      <c r="CBP46">
        <v>13.023944404456801</v>
      </c>
      <c r="CBQ46">
        <v>14.8263626400836</v>
      </c>
      <c r="CBR46">
        <v>14.9734920130066</v>
      </c>
      <c r="CBS46">
        <v>16.843342193761501</v>
      </c>
      <c r="CBT46">
        <v>16.549261431679199</v>
      </c>
      <c r="CBU46">
        <v>17.560096055243999</v>
      </c>
      <c r="CBV46">
        <v>15.9038452586024</v>
      </c>
      <c r="CBW46">
        <v>14.7544377395669</v>
      </c>
      <c r="CBX46">
        <v>16.2336111963062</v>
      </c>
      <c r="CBY46">
        <v>18.8782090301452</v>
      </c>
      <c r="CBZ46">
        <v>14.593256179562101</v>
      </c>
      <c r="CCA46">
        <v>11.0582217130268</v>
      </c>
      <c r="CCB46">
        <v>14.924722867205899</v>
      </c>
      <c r="CCC46">
        <v>15.5993782747819</v>
      </c>
      <c r="CCD46">
        <v>15.0233535978943</v>
      </c>
      <c r="CCE46">
        <v>15.4367923166623</v>
      </c>
      <c r="CCF46">
        <v>14.4898107002928</v>
      </c>
      <c r="CCG46">
        <v>15.4779224542759</v>
      </c>
      <c r="CCH46">
        <v>20.397135188279101</v>
      </c>
      <c r="CCI46">
        <v>15.362894334097099</v>
      </c>
      <c r="CCJ46">
        <v>15.6294391376434</v>
      </c>
      <c r="CCK46">
        <v>14.3607474324875</v>
      </c>
      <c r="CCL46">
        <v>16.931948667322899</v>
      </c>
      <c r="CCM46">
        <v>12.315323469418599</v>
      </c>
      <c r="CCN46">
        <v>17.410258155551599</v>
      </c>
      <c r="CCO46">
        <v>17.862323468648299</v>
      </c>
      <c r="CCP46">
        <v>14.9330541058055</v>
      </c>
      <c r="CCQ46">
        <v>19.1817737698684</v>
      </c>
      <c r="CCR46">
        <v>21.808000830990299</v>
      </c>
      <c r="CCS46">
        <v>14.855458735372199</v>
      </c>
      <c r="CCT46">
        <v>16.324408645140199</v>
      </c>
      <c r="CCU46">
        <v>19.071639906904299</v>
      </c>
      <c r="CCV46">
        <v>16.524949844187098</v>
      </c>
      <c r="CCW46">
        <v>15.1727469288577</v>
      </c>
      <c r="CCX46">
        <v>17.4906163017442</v>
      </c>
      <c r="CCY46">
        <v>17.511326445382</v>
      </c>
      <c r="CCZ46">
        <v>17.164019250517999</v>
      </c>
      <c r="CDA46">
        <v>11.6690470534376</v>
      </c>
      <c r="CDB46">
        <v>19.463783334207399</v>
      </c>
      <c r="CDC46">
        <v>14.498855145087999</v>
      </c>
      <c r="CDD46">
        <v>12.752541211793901</v>
      </c>
      <c r="CDE46">
        <v>10.109512268111001</v>
      </c>
      <c r="CDF46">
        <v>22.707225475029901</v>
      </c>
      <c r="CDG46">
        <v>12.276689512266801</v>
      </c>
      <c r="CDH46">
        <v>15.400302743857999</v>
      </c>
      <c r="CDI46">
        <v>14.873889562129101</v>
      </c>
      <c r="CDJ46">
        <v>13.980432853931401</v>
      </c>
      <c r="CDK46">
        <v>11.492143826201399</v>
      </c>
      <c r="CDL46">
        <v>14.654861824058999</v>
      </c>
      <c r="CDM46">
        <v>12.0439449339536</v>
      </c>
      <c r="CDN46">
        <v>15.578665513325999</v>
      </c>
      <c r="CDO46">
        <v>13.6778036289834</v>
      </c>
      <c r="CDP46">
        <v>13.5996006050751</v>
      </c>
      <c r="CDQ46">
        <v>15.5834879188585</v>
      </c>
      <c r="CDR46">
        <v>15.0501890889183</v>
      </c>
      <c r="CDS46">
        <v>17.038158654472699</v>
      </c>
      <c r="CDT46">
        <v>19.0963332954511</v>
      </c>
      <c r="CDU46">
        <v>13.7947030329561</v>
      </c>
      <c r="CDV46">
        <v>14.7494838378024</v>
      </c>
      <c r="CDW46">
        <v>15.1479919987557</v>
      </c>
      <c r="CDX46">
        <v>17.734343320231101</v>
      </c>
      <c r="CDY46">
        <v>20.259335435600299</v>
      </c>
      <c r="CDZ46">
        <v>17.675402174284699</v>
      </c>
      <c r="CEA46">
        <v>11.317801562953701</v>
      </c>
      <c r="CEB46">
        <v>13.2882142438032</v>
      </c>
      <c r="CEC46">
        <v>15.1466385155605</v>
      </c>
      <c r="CED46">
        <v>14.7304549328008</v>
      </c>
      <c r="CEE46">
        <v>16.057697866828299</v>
      </c>
      <c r="CEF46">
        <v>20.642239324622299</v>
      </c>
      <c r="CEG46">
        <v>18.621718648721501</v>
      </c>
      <c r="CEH46">
        <v>16.986808723427199</v>
      </c>
      <c r="CEI46">
        <v>11.764678149367001</v>
      </c>
      <c r="CEJ46">
        <v>15.7564974344424</v>
      </c>
      <c r="CEK46">
        <v>16.870265874628998</v>
      </c>
      <c r="CEL46">
        <v>15.036400781453199</v>
      </c>
      <c r="CEM46">
        <v>12.3698194785115</v>
      </c>
      <c r="CEN46">
        <v>15.226970893821401</v>
      </c>
      <c r="CEO46">
        <v>15.3186654340707</v>
      </c>
      <c r="CEP46">
        <v>15.817207577435701</v>
      </c>
      <c r="CEQ46">
        <v>19.018326303075</v>
      </c>
      <c r="CER46">
        <v>18.235223620311899</v>
      </c>
      <c r="CES46">
        <v>16.5769590006574</v>
      </c>
      <c r="CET46">
        <v>17.5309987344828</v>
      </c>
      <c r="CEU46">
        <v>22.3572685219543</v>
      </c>
      <c r="CEV46">
        <v>16.892607301345802</v>
      </c>
      <c r="CEW46">
        <v>13.508401040627099</v>
      </c>
      <c r="CEX46">
        <v>13.644389250455401</v>
      </c>
      <c r="CEY46">
        <v>18.507428755676401</v>
      </c>
      <c r="CEZ46">
        <v>16.604414141738701</v>
      </c>
      <c r="CFA46">
        <v>20.5715797431567</v>
      </c>
      <c r="CFB46">
        <v>14.627559980553899</v>
      </c>
      <c r="CFC46">
        <v>15.3200081927541</v>
      </c>
      <c r="CFD46">
        <v>14.4721336862724</v>
      </c>
      <c r="CFE46">
        <v>14.3417823358575</v>
      </c>
      <c r="CFF46">
        <v>12.1309539818456</v>
      </c>
      <c r="CFG46">
        <v>13.2209895942914</v>
      </c>
      <c r="CFH46">
        <v>16.134228684722899</v>
      </c>
      <c r="CFI46">
        <v>14.1459758197027</v>
      </c>
      <c r="CFJ46">
        <v>17.8096875412675</v>
      </c>
      <c r="CFK46">
        <v>17.8205079091531</v>
      </c>
      <c r="CFL46">
        <v>15.863343602479</v>
      </c>
      <c r="CFM46">
        <v>11.6195191884417</v>
      </c>
      <c r="CFN46">
        <v>17.776620405296701</v>
      </c>
      <c r="CFO46">
        <v>11.6641703810956</v>
      </c>
      <c r="CFP46">
        <v>18.9523587925746</v>
      </c>
      <c r="CFQ46">
        <v>16.465817540817199</v>
      </c>
      <c r="CFR46">
        <v>20.793764599736299</v>
      </c>
      <c r="CFS46">
        <v>17.225052729732599</v>
      </c>
      <c r="CFT46">
        <v>11.4476261929932</v>
      </c>
      <c r="CFU46">
        <v>11.9744244864367</v>
      </c>
      <c r="CFV46">
        <v>12.8424758748319</v>
      </c>
      <c r="CFW46">
        <v>15.5010395686417</v>
      </c>
      <c r="CFX46">
        <v>12.648108882039001</v>
      </c>
      <c r="CFY46">
        <v>15.697790448171901</v>
      </c>
      <c r="CFZ46">
        <v>16.805027060724399</v>
      </c>
      <c r="CGA46">
        <v>21.290502080527101</v>
      </c>
      <c r="CGB46">
        <v>12.869308767993999</v>
      </c>
      <c r="CGC46">
        <v>15.8657512361663</v>
      </c>
      <c r="CGD46">
        <v>16.5306827819749</v>
      </c>
      <c r="CGE46">
        <v>14.759892435298701</v>
      </c>
      <c r="CGF46">
        <v>16.404480093348202</v>
      </c>
      <c r="CGG46">
        <v>13.039619479327699</v>
      </c>
      <c r="CGH46">
        <v>15.882736562693999</v>
      </c>
      <c r="CGI46">
        <v>15.914218091896901</v>
      </c>
      <c r="CGJ46">
        <v>11.398065214734</v>
      </c>
      <c r="CGK46">
        <v>16.417467233891099</v>
      </c>
      <c r="CGL46">
        <v>18.1130899761887</v>
      </c>
      <c r="CGM46">
        <v>16.8131554893586</v>
      </c>
      <c r="CGN46">
        <v>13.566824208463</v>
      </c>
      <c r="CGO46">
        <v>18.224767251959399</v>
      </c>
      <c r="CGP46">
        <v>14.6381940352573</v>
      </c>
      <c r="CGQ46">
        <v>15.822060891846901</v>
      </c>
      <c r="CGR46">
        <v>16.027973514251901</v>
      </c>
      <c r="CGS46">
        <v>13.716870412629101</v>
      </c>
      <c r="CGT46">
        <v>16.843665584428098</v>
      </c>
      <c r="CGU46">
        <v>16.1602235271803</v>
      </c>
      <c r="CGV46">
        <v>14.2513877833852</v>
      </c>
      <c r="CGW46">
        <v>14.313797579485501</v>
      </c>
      <c r="CGX46">
        <v>17.843525526572201</v>
      </c>
      <c r="CGY46">
        <v>18.431803749093</v>
      </c>
      <c r="CGZ46">
        <v>12.628605340061601</v>
      </c>
      <c r="CHA46">
        <v>16.522305959153901</v>
      </c>
      <c r="CHB46">
        <v>18.408603011269001</v>
      </c>
      <c r="CHC46">
        <v>14.4957558141421</v>
      </c>
      <c r="CHD46">
        <v>22.545753196910798</v>
      </c>
      <c r="CHE46">
        <v>17.0099616304182</v>
      </c>
      <c r="CHF46">
        <v>12.4406863544422</v>
      </c>
      <c r="CHG46">
        <v>18.790779087538301</v>
      </c>
      <c r="CHH46">
        <v>14.1189358682948</v>
      </c>
      <c r="CHI46">
        <v>14.2313534054552</v>
      </c>
      <c r="CHJ46">
        <v>13.8948082203006</v>
      </c>
      <c r="CHK46">
        <v>15.239079445975699</v>
      </c>
      <c r="CHL46">
        <v>19.736371253294699</v>
      </c>
      <c r="CHM46">
        <v>15.0996147936397</v>
      </c>
      <c r="CHN46">
        <v>17.4913094584928</v>
      </c>
      <c r="CHO46">
        <v>14.370452404173401</v>
      </c>
      <c r="CHP46">
        <v>16.880912566308101</v>
      </c>
      <c r="CHQ46">
        <v>20.796191582303798</v>
      </c>
      <c r="CHR46">
        <v>14.2439468198702</v>
      </c>
      <c r="CHS46">
        <v>19.3447653673676</v>
      </c>
      <c r="CHT46">
        <v>17.957780600456999</v>
      </c>
      <c r="CHU46">
        <v>22.745824280581399</v>
      </c>
      <c r="CHV46">
        <v>18.048937884909002</v>
      </c>
      <c r="CHW46">
        <v>12.4991622618936</v>
      </c>
      <c r="CHX46">
        <v>17.661473289304499</v>
      </c>
      <c r="CHY46">
        <v>10.5279995542381</v>
      </c>
      <c r="CHZ46">
        <v>15.670857133736201</v>
      </c>
      <c r="CIA46">
        <v>15.5736595131019</v>
      </c>
      <c r="CIB46">
        <v>22.6885878173706</v>
      </c>
      <c r="CIC46">
        <v>17.157829159749198</v>
      </c>
      <c r="CID46">
        <v>18.6419893484425</v>
      </c>
      <c r="CIE46">
        <v>15.0481742312167</v>
      </c>
      <c r="CIF46">
        <v>17.057136640097902</v>
      </c>
      <c r="CIG46">
        <v>14.051973757058301</v>
      </c>
      <c r="CIH46">
        <v>20.531572702420199</v>
      </c>
      <c r="CII46">
        <v>17.1341507975919</v>
      </c>
      <c r="CIJ46">
        <v>13.117849202088699</v>
      </c>
      <c r="CIK46">
        <v>15.8972879915354</v>
      </c>
      <c r="CIL46">
        <v>16.294761064509299</v>
      </c>
      <c r="CIM46">
        <v>14.927542776347501</v>
      </c>
      <c r="CIN46">
        <v>14.7989476459252</v>
      </c>
      <c r="CIO46">
        <v>14.665955655762399</v>
      </c>
      <c r="CIP46">
        <v>16.955719650038301</v>
      </c>
      <c r="CIQ46">
        <v>14.2616141631503</v>
      </c>
      <c r="CIR46">
        <v>20.156154283402898</v>
      </c>
      <c r="CIS46">
        <v>17.2992929130071</v>
      </c>
      <c r="CIT46">
        <v>17.074505226028801</v>
      </c>
      <c r="CIU46">
        <v>16.726824880214298</v>
      </c>
      <c r="CIV46">
        <v>13.0671089311905</v>
      </c>
      <c r="CIW46">
        <v>15.503310977155801</v>
      </c>
      <c r="CIX46">
        <v>16.812515810997802</v>
      </c>
      <c r="CIY46">
        <v>14.6715200666637</v>
      </c>
      <c r="CIZ46">
        <v>21.645769828045999</v>
      </c>
      <c r="CJA46">
        <v>14.3517741732167</v>
      </c>
      <c r="CJB46">
        <v>18.283847247846602</v>
      </c>
      <c r="CJC46">
        <v>14.5930708776106</v>
      </c>
      <c r="CJD46">
        <v>16.1837664240851</v>
      </c>
      <c r="CJE46">
        <v>22.1819333784061</v>
      </c>
      <c r="CJF46">
        <v>12.1930572556915</v>
      </c>
      <c r="CJG46">
        <v>13.3477758286036</v>
      </c>
      <c r="CJH46">
        <v>17.700267356391901</v>
      </c>
      <c r="CJI46">
        <v>17.343868882280599</v>
      </c>
      <c r="CJJ46">
        <v>16.3109696979527</v>
      </c>
      <c r="CJK46">
        <v>17.058012310916599</v>
      </c>
      <c r="CJL46">
        <v>17.697209442493602</v>
      </c>
      <c r="CJM46">
        <v>14.8374102450103</v>
      </c>
      <c r="CJN46">
        <v>13.4669634871402</v>
      </c>
      <c r="CJO46">
        <v>9.8749571163053194</v>
      </c>
      <c r="CJP46">
        <v>13.0065310493484</v>
      </c>
      <c r="CJQ46">
        <v>15.363874700706599</v>
      </c>
      <c r="CJR46">
        <v>11.9340529749617</v>
      </c>
      <c r="CJS46">
        <v>14.29351882542</v>
      </c>
      <c r="CJT46">
        <v>16.017814030507999</v>
      </c>
      <c r="CJU46">
        <v>14.4773262259767</v>
      </c>
      <c r="CJV46">
        <v>17.621158955620199</v>
      </c>
      <c r="CJW46">
        <v>17.354432733337202</v>
      </c>
      <c r="CJX46">
        <v>14.360728157241301</v>
      </c>
      <c r="CJY46">
        <v>17.990948180206299</v>
      </c>
      <c r="CJZ46">
        <v>15.7517922650944</v>
      </c>
      <c r="CKA46">
        <v>16.932009299062798</v>
      </c>
      <c r="CKB46">
        <v>14.8102705248088</v>
      </c>
      <c r="CKC46">
        <v>16.4341455434521</v>
      </c>
      <c r="CKD46">
        <v>16.959449313240999</v>
      </c>
      <c r="CKE46">
        <v>19.1603900176219</v>
      </c>
      <c r="CKF46">
        <v>14.0621334055887</v>
      </c>
      <c r="CKG46">
        <v>19.552275495294101</v>
      </c>
      <c r="CKH46">
        <v>17.144055011388801</v>
      </c>
      <c r="CKI46">
        <v>13.803484500136999</v>
      </c>
      <c r="CKJ46">
        <v>13.3628489949441</v>
      </c>
      <c r="CKK46">
        <v>15.2824212293085</v>
      </c>
      <c r="CKL46">
        <v>15.602687469920401</v>
      </c>
      <c r="CKM46">
        <v>16.494036344012301</v>
      </c>
      <c r="CKN46">
        <v>13.0809807287258</v>
      </c>
      <c r="CKO46">
        <v>16.788282526740002</v>
      </c>
      <c r="CKP46">
        <v>16.591396123247101</v>
      </c>
      <c r="CKQ46">
        <v>21.3773785919314</v>
      </c>
      <c r="CKR46">
        <v>13.6765810280903</v>
      </c>
      <c r="CKS46">
        <v>21.672739886652501</v>
      </c>
      <c r="CKT46">
        <v>16.911595953504101</v>
      </c>
      <c r="CKU46">
        <v>17.852337410655199</v>
      </c>
      <c r="CKV46">
        <v>18.295071046987101</v>
      </c>
      <c r="CKW46">
        <v>13.666423940674401</v>
      </c>
      <c r="CKX46">
        <v>15.5121552408645</v>
      </c>
      <c r="CKY46">
        <v>14.9280404404692</v>
      </c>
      <c r="CKZ46">
        <v>13.855292321445701</v>
      </c>
      <c r="CLA46">
        <v>14.001542957173299</v>
      </c>
      <c r="CLB46">
        <v>14.0458261218524</v>
      </c>
      <c r="CLC46">
        <v>11.677090677668801</v>
      </c>
      <c r="CLD46">
        <v>14.469054898458699</v>
      </c>
      <c r="CLE46">
        <v>11.5507675393509</v>
      </c>
      <c r="CLF46">
        <v>14.912279258757399</v>
      </c>
      <c r="CLG46">
        <v>15.927559649461701</v>
      </c>
      <c r="CLH46">
        <v>19.748424977148002</v>
      </c>
      <c r="CLI46">
        <v>14.0498671631712</v>
      </c>
      <c r="CLJ46">
        <v>9.3370204380009092</v>
      </c>
      <c r="CLK46">
        <v>13.087438760860801</v>
      </c>
      <c r="CLL46">
        <v>14.4823282644565</v>
      </c>
      <c r="CLM46">
        <v>14.7420921402886</v>
      </c>
      <c r="CLN46">
        <v>9.1040281208067597</v>
      </c>
      <c r="CLO46">
        <v>14.5058818930199</v>
      </c>
      <c r="CLP46">
        <v>10.766675063645501</v>
      </c>
      <c r="CLQ46">
        <v>13.216775191575699</v>
      </c>
      <c r="CLR46">
        <v>12.1853379178635</v>
      </c>
      <c r="CLS46">
        <v>16.8790588699108</v>
      </c>
      <c r="CLT46">
        <v>12.9299265908389</v>
      </c>
      <c r="CLU46">
        <v>15.8031496952258</v>
      </c>
      <c r="CLV46">
        <v>13.878804247810701</v>
      </c>
      <c r="CLW46">
        <v>16.9841521612761</v>
      </c>
      <c r="CLX46">
        <v>13.424843967972899</v>
      </c>
      <c r="CLY46">
        <v>15.677537713588899</v>
      </c>
      <c r="CLZ46">
        <v>14.707697453093999</v>
      </c>
      <c r="CMA46">
        <v>15.249368502089</v>
      </c>
      <c r="CMB46">
        <v>16.9456276964866</v>
      </c>
      <c r="CMC46">
        <v>19.487193942815502</v>
      </c>
      <c r="CMD46">
        <v>10.074850998173201</v>
      </c>
      <c r="CME46">
        <v>17.972745787926801</v>
      </c>
      <c r="CMF46">
        <v>17.988028791959799</v>
      </c>
      <c r="CMG46">
        <v>18.1028934222714</v>
      </c>
      <c r="CMH46">
        <v>14.321074875702999</v>
      </c>
      <c r="CMI46">
        <v>13.4590089932084</v>
      </c>
      <c r="CMJ46">
        <v>14.7652164101026</v>
      </c>
      <c r="CMK46">
        <v>13.6163286976489</v>
      </c>
      <c r="CML46">
        <v>12.685401073424099</v>
      </c>
      <c r="CMM46">
        <v>17.619392982797201</v>
      </c>
      <c r="CMN46">
        <v>16.994458022282299</v>
      </c>
      <c r="CMO46">
        <v>18.125288503077101</v>
      </c>
      <c r="CMP46">
        <v>14.6847441946692</v>
      </c>
      <c r="CMQ46">
        <v>18.584409496346399</v>
      </c>
      <c r="CMR46">
        <v>20.510314034929401</v>
      </c>
      <c r="CMS46">
        <v>17.454704836304099</v>
      </c>
      <c r="CMT46">
        <v>13.5455752889248</v>
      </c>
      <c r="CMU46">
        <v>11.5223930723094</v>
      </c>
      <c r="CMV46">
        <v>11.094546211969901</v>
      </c>
      <c r="CMW46">
        <v>17.2009330583424</v>
      </c>
      <c r="CMX46">
        <v>17.083567097518401</v>
      </c>
      <c r="CMY46">
        <v>13.2668675804847</v>
      </c>
      <c r="CMZ46">
        <v>14.411488361876399</v>
      </c>
      <c r="CNA46">
        <v>9.5220883052494205</v>
      </c>
      <c r="CNB46">
        <v>15.5918399281717</v>
      </c>
      <c r="CNC46">
        <v>15.0910370548724</v>
      </c>
      <c r="CND46">
        <v>13.4720800088243</v>
      </c>
      <c r="CNE46">
        <v>15.1967017670608</v>
      </c>
      <c r="CNF46">
        <v>14.2116801331535</v>
      </c>
      <c r="CNG46">
        <v>14.464418717000999</v>
      </c>
      <c r="CNH46">
        <v>15.2034697236125</v>
      </c>
      <c r="CNI46">
        <v>19.373841857043701</v>
      </c>
      <c r="CNJ46">
        <v>15.404168759564101</v>
      </c>
      <c r="CNK46">
        <v>19.011323734775502</v>
      </c>
      <c r="CNL46">
        <v>20.2920822889375</v>
      </c>
      <c r="CNM46">
        <v>18.796379757299501</v>
      </c>
      <c r="CNN46">
        <v>17.289559995637799</v>
      </c>
      <c r="CNO46">
        <v>16.2260303849012</v>
      </c>
      <c r="CNP46">
        <v>13.2651265587228</v>
      </c>
      <c r="CNQ46">
        <v>17.348218438991399</v>
      </c>
      <c r="CNR46">
        <v>18.066758350905999</v>
      </c>
      <c r="CNS46">
        <v>22.284864282897601</v>
      </c>
      <c r="CNT46">
        <v>20.5959451975028</v>
      </c>
      <c r="CNU46">
        <v>15.253077706969201</v>
      </c>
      <c r="CNV46">
        <v>15.0022968603992</v>
      </c>
      <c r="CNW46">
        <v>16.338865127228399</v>
      </c>
      <c r="CNX46">
        <v>19.367302749595002</v>
      </c>
      <c r="CNY46">
        <v>11.9346262962098</v>
      </c>
      <c r="CNZ46">
        <v>20.892251188621898</v>
      </c>
      <c r="COA46">
        <v>16.2149636764373</v>
      </c>
      <c r="COB46">
        <v>17.288258220287101</v>
      </c>
      <c r="COC46">
        <v>15.9589959008905</v>
      </c>
      <c r="COD46">
        <v>12.8117767069543</v>
      </c>
      <c r="COE46">
        <v>18.279743513195498</v>
      </c>
      <c r="COF46">
        <v>18.144848665989201</v>
      </c>
      <c r="COG46">
        <v>19.578000576980699</v>
      </c>
      <c r="COH46">
        <v>18.659607557437301</v>
      </c>
      <c r="COI46">
        <v>18.1021612695721</v>
      </c>
      <c r="COJ46">
        <v>15.7088320861714</v>
      </c>
      <c r="COK46">
        <v>14.238092652340701</v>
      </c>
      <c r="COL46">
        <v>11.682061833621599</v>
      </c>
      <c r="COM46">
        <v>13.5108790812815</v>
      </c>
      <c r="CON46">
        <v>16.667427998909801</v>
      </c>
      <c r="COO46">
        <v>19.589125032750299</v>
      </c>
      <c r="COP46">
        <v>21.086063750086499</v>
      </c>
      <c r="COQ46">
        <v>14.7401641746763</v>
      </c>
      <c r="COR46">
        <v>15.5204083965092</v>
      </c>
      <c r="COS46">
        <v>10.401960582861999</v>
      </c>
      <c r="COT46">
        <v>13.624917688811699</v>
      </c>
      <c r="COU46">
        <v>13.6898003888386</v>
      </c>
      <c r="COV46">
        <v>16.85768374669</v>
      </c>
      <c r="COW46">
        <v>15.7377927800101</v>
      </c>
      <c r="COX46">
        <v>13.9313929191983</v>
      </c>
      <c r="COY46">
        <v>16.814541974312899</v>
      </c>
      <c r="COZ46">
        <v>16.004614300474898</v>
      </c>
      <c r="CPA46">
        <v>15.8981243322838</v>
      </c>
      <c r="CPB46">
        <v>13.4641162384572</v>
      </c>
      <c r="CPC46">
        <v>14.029127774366399</v>
      </c>
      <c r="CPD46">
        <v>15.4276827763331</v>
      </c>
      <c r="CPE46">
        <v>12.7433976894709</v>
      </c>
      <c r="CPF46">
        <v>15.7486409114682</v>
      </c>
      <c r="CPG46">
        <v>16.5733527312725</v>
      </c>
      <c r="CPH46">
        <v>17.871507735297001</v>
      </c>
      <c r="CPI46">
        <v>16.554840953748101</v>
      </c>
      <c r="CPJ46">
        <v>18.086757109525699</v>
      </c>
      <c r="CPK46">
        <v>16.904348104142901</v>
      </c>
      <c r="CPL46">
        <v>14.063576979139301</v>
      </c>
      <c r="CPM46">
        <v>16.369046830704601</v>
      </c>
      <c r="CPN46">
        <v>10.3733572627378</v>
      </c>
      <c r="CPO46">
        <v>15.8726285446935</v>
      </c>
      <c r="CPP46">
        <v>16.432690747336402</v>
      </c>
      <c r="CPQ46">
        <v>13.402263008773501</v>
      </c>
      <c r="CPR46">
        <v>18.292874239374299</v>
      </c>
      <c r="CPS46">
        <v>11.094322897122799</v>
      </c>
      <c r="CPT46">
        <v>12.0781735148297</v>
      </c>
      <c r="CPU46">
        <v>13.6456496336816</v>
      </c>
      <c r="CPV46">
        <v>14.362294156618701</v>
      </c>
      <c r="CPW46">
        <v>13.210248818915099</v>
      </c>
      <c r="CPX46">
        <v>14.5336126891586</v>
      </c>
      <c r="CPY46">
        <v>20.454684280993799</v>
      </c>
      <c r="CPZ46">
        <v>15.8140467641963</v>
      </c>
      <c r="CQA46">
        <v>16.699747663451902</v>
      </c>
      <c r="CQB46">
        <v>15.706955849471401</v>
      </c>
      <c r="CQC46">
        <v>19.5922041709428</v>
      </c>
      <c r="CQD46">
        <v>13.367247574422001</v>
      </c>
      <c r="CQE46">
        <v>12.358372266092999</v>
      </c>
      <c r="CQF46">
        <v>13.623967981863</v>
      </c>
      <c r="CQG46">
        <v>13.2399919830138</v>
      </c>
      <c r="CQH46">
        <v>16.819165240207301</v>
      </c>
      <c r="CQI46">
        <v>17.088652072622601</v>
      </c>
      <c r="CQJ46">
        <v>15.919186631845299</v>
      </c>
      <c r="CQK46">
        <v>16.9085464493253</v>
      </c>
      <c r="CQL46">
        <v>18.1846817294734</v>
      </c>
      <c r="CQM46">
        <v>18.388855720026399</v>
      </c>
      <c r="CQN46">
        <v>16.752048927472199</v>
      </c>
      <c r="CQO46">
        <v>16.794734645385802</v>
      </c>
      <c r="CQP46">
        <v>16.1883395103171</v>
      </c>
      <c r="CQQ46">
        <v>20.284482084769699</v>
      </c>
      <c r="CQR46">
        <v>23.728468200591699</v>
      </c>
      <c r="CQS46">
        <v>17.857242215018498</v>
      </c>
      <c r="CQT46">
        <v>18.502991825133801</v>
      </c>
      <c r="CQU46">
        <v>19.671015607070199</v>
      </c>
      <c r="CQV46">
        <v>21.1373146453078</v>
      </c>
      <c r="CQW46">
        <v>16.695531206885001</v>
      </c>
      <c r="CQX46">
        <v>14.917655527971601</v>
      </c>
      <c r="CQY46">
        <v>16.157073791486301</v>
      </c>
      <c r="CQZ46">
        <v>15.4020783949445</v>
      </c>
      <c r="CRA46">
        <v>17.204348486273101</v>
      </c>
      <c r="CRB46">
        <v>12.188828958120199</v>
      </c>
      <c r="CRC46">
        <v>16.942631614892701</v>
      </c>
      <c r="CRD46">
        <v>12.814067339545099</v>
      </c>
      <c r="CRE46">
        <v>17.339805012273899</v>
      </c>
      <c r="CRF46">
        <v>12.399403913585299</v>
      </c>
      <c r="CRG46">
        <v>16.9213838723146</v>
      </c>
      <c r="CRH46">
        <v>11.48762844054</v>
      </c>
      <c r="CRI46">
        <v>14.8641246940266</v>
      </c>
      <c r="CRJ46">
        <v>16.641878937353098</v>
      </c>
      <c r="CRK46">
        <v>19.180016232860201</v>
      </c>
      <c r="CRL46">
        <v>13.3445033323059</v>
      </c>
      <c r="CRM46">
        <v>12.9801821380753</v>
      </c>
      <c r="CRN46">
        <v>15.1803545107723</v>
      </c>
      <c r="CRO46">
        <v>13.9674654873675</v>
      </c>
      <c r="CRP46">
        <v>9.9811836157605907</v>
      </c>
      <c r="CRQ46">
        <v>16.979601664602502</v>
      </c>
      <c r="CRR46">
        <v>18.0697165007068</v>
      </c>
      <c r="CRS46">
        <v>13.4546915557448</v>
      </c>
      <c r="CRT46">
        <v>15.3486717347162</v>
      </c>
      <c r="CRU46">
        <v>10.810308519046099</v>
      </c>
      <c r="CRV46">
        <v>10.477551736571501</v>
      </c>
      <c r="CRW46">
        <v>18.413490285578401</v>
      </c>
      <c r="CRX46">
        <v>13.044417792313199</v>
      </c>
      <c r="CRY46">
        <v>14.4677283970878</v>
      </c>
      <c r="CRZ46">
        <v>13.880109071676699</v>
      </c>
      <c r="CSA46">
        <v>19.147811800699099</v>
      </c>
      <c r="CSB46">
        <v>12.5302641248322</v>
      </c>
      <c r="CSC46">
        <v>17.034277434609901</v>
      </c>
      <c r="CSD46">
        <v>14.631142947597199</v>
      </c>
      <c r="CSE46">
        <v>14.634774047041301</v>
      </c>
      <c r="CSF46">
        <v>11.2583294636303</v>
      </c>
      <c r="CSG46">
        <v>17.142330798194699</v>
      </c>
      <c r="CSH46">
        <v>13.7650192476559</v>
      </c>
      <c r="CSI46">
        <v>22.330173316749899</v>
      </c>
      <c r="CSJ46">
        <v>20.742990732835398</v>
      </c>
      <c r="CSK46">
        <v>17.027799816792498</v>
      </c>
      <c r="CSL46">
        <v>12.4336034545471</v>
      </c>
      <c r="CSM46">
        <v>14.2983363507504</v>
      </c>
      <c r="CSN46">
        <v>16.1635970398879</v>
      </c>
      <c r="CSO46">
        <v>14.1417332636897</v>
      </c>
      <c r="CSP46">
        <v>11.4956548558617</v>
      </c>
      <c r="CSQ46">
        <v>14.9636282859964</v>
      </c>
      <c r="CSR46">
        <v>13.19054966321</v>
      </c>
      <c r="CSS46">
        <v>11.5009098288778</v>
      </c>
      <c r="CST46">
        <v>14.9828804432975</v>
      </c>
      <c r="CSU46">
        <v>11.3404057377264</v>
      </c>
      <c r="CSV46">
        <v>13.106003842617699</v>
      </c>
      <c r="CSW46">
        <v>14.510544280509899</v>
      </c>
      <c r="CSX46">
        <v>13.0584360475548</v>
      </c>
      <c r="CSY46">
        <v>16.886676920855201</v>
      </c>
      <c r="CSZ46">
        <v>16.9177577780682</v>
      </c>
      <c r="CTA46">
        <v>15.2613667525812</v>
      </c>
      <c r="CTB46">
        <v>15.993796685171001</v>
      </c>
      <c r="CTC46">
        <v>15.812229586170201</v>
      </c>
      <c r="CTD46">
        <v>11.904478726265401</v>
      </c>
      <c r="CTE46">
        <v>12.770488922052101</v>
      </c>
      <c r="CTF46">
        <v>15.596233027498901</v>
      </c>
      <c r="CTG46">
        <v>9.6449390539179998</v>
      </c>
      <c r="CTH46">
        <v>15.002047171389</v>
      </c>
      <c r="CTI46">
        <v>13.9428604035123</v>
      </c>
      <c r="CTJ46">
        <v>13.0083086615995</v>
      </c>
      <c r="CTK46">
        <v>15.176331812608399</v>
      </c>
      <c r="CTL46">
        <v>12.464908788521999</v>
      </c>
      <c r="CTM46">
        <v>15.134158079314201</v>
      </c>
      <c r="CTN46">
        <v>12.5758095107059</v>
      </c>
      <c r="CTO46">
        <v>16.077930701612502</v>
      </c>
      <c r="CTP46">
        <v>18.137666874220599</v>
      </c>
      <c r="CTQ46">
        <v>12.510629199911801</v>
      </c>
      <c r="CTR46">
        <v>14.737624573183201</v>
      </c>
      <c r="CTS46">
        <v>14.0466684930919</v>
      </c>
      <c r="CTT46">
        <v>16.090612967093101</v>
      </c>
      <c r="CTU46">
        <v>11.701672038906301</v>
      </c>
      <c r="CTV46">
        <v>14.1078657559588</v>
      </c>
      <c r="CTW46">
        <v>16.9339993987447</v>
      </c>
      <c r="CTX46">
        <v>16.886852636468301</v>
      </c>
      <c r="CTY46">
        <v>14.1667315703331</v>
      </c>
      <c r="CTZ46">
        <v>11.759585990341799</v>
      </c>
      <c r="CUA46">
        <v>17.865945425452299</v>
      </c>
      <c r="CUB46">
        <v>16.808226223883999</v>
      </c>
      <c r="CUC46">
        <v>12.4476047369673</v>
      </c>
      <c r="CUD46">
        <v>17.283230185500901</v>
      </c>
      <c r="CUE46">
        <v>15.268705241487201</v>
      </c>
      <c r="CUF46">
        <v>16.712340644509499</v>
      </c>
      <c r="CUG46">
        <v>16.387992691292101</v>
      </c>
      <c r="CUH46">
        <v>11.7668724108551</v>
      </c>
      <c r="CUI46">
        <v>16.455182842802401</v>
      </c>
      <c r="CUJ46">
        <v>16.391018285802598</v>
      </c>
      <c r="CUK46">
        <v>13.163393029713999</v>
      </c>
      <c r="CUL46">
        <v>16.404281827134799</v>
      </c>
      <c r="CUM46">
        <v>15.438806150782099</v>
      </c>
      <c r="CUN46">
        <v>12.7524894668474</v>
      </c>
      <c r="CUO46">
        <v>11.5852557189618</v>
      </c>
      <c r="CUP46">
        <v>15.244762319533701</v>
      </c>
      <c r="CUQ46">
        <v>14.053429347446</v>
      </c>
      <c r="CUR46">
        <v>11.9627758671287</v>
      </c>
      <c r="CUS46">
        <v>11.2201096640943</v>
      </c>
      <c r="CUT46">
        <v>14.6960655641039</v>
      </c>
      <c r="CUU46">
        <v>15.5199211361727</v>
      </c>
      <c r="CUV46">
        <v>18.085418604693899</v>
      </c>
      <c r="CUW46">
        <v>15.775453768475</v>
      </c>
      <c r="CUX46">
        <v>22.837139911753699</v>
      </c>
      <c r="CUY46">
        <v>18.2761100643894</v>
      </c>
      <c r="CUZ46">
        <v>17.961828258066902</v>
      </c>
      <c r="CVA46">
        <v>17.9023356978234</v>
      </c>
      <c r="CVB46">
        <v>19.5222692957074</v>
      </c>
      <c r="CVC46">
        <v>18.626388804021701</v>
      </c>
      <c r="CVD46">
        <v>20.238697741763399</v>
      </c>
      <c r="CVE46">
        <v>17.063195079177401</v>
      </c>
      <c r="CVF46">
        <v>10.586809541402101</v>
      </c>
      <c r="CVG46">
        <v>11.7572222693332</v>
      </c>
      <c r="CVH46">
        <v>12.179475140824399</v>
      </c>
      <c r="CVI46">
        <v>15.373523166459901</v>
      </c>
      <c r="CVJ46">
        <v>13.0450186261748</v>
      </c>
      <c r="CVK46">
        <v>12.211603424751999</v>
      </c>
      <c r="CVL46">
        <v>13.756364549844101</v>
      </c>
      <c r="CVM46">
        <v>14.947338572148199</v>
      </c>
      <c r="CVN46">
        <v>13.231774763344401</v>
      </c>
      <c r="CVO46">
        <v>20.286767662023301</v>
      </c>
      <c r="CVP46">
        <v>15.040766401020599</v>
      </c>
      <c r="CVQ46">
        <v>16.8328706175663</v>
      </c>
      <c r="CVR46">
        <v>16.617410217510901</v>
      </c>
      <c r="CVS46">
        <v>18.546519901652498</v>
      </c>
      <c r="CVT46">
        <v>14.542043037902801</v>
      </c>
      <c r="CVU46">
        <v>15.211305708162101</v>
      </c>
      <c r="CVV46">
        <v>18.890065942038699</v>
      </c>
      <c r="CVW46">
        <v>18.955522447422702</v>
      </c>
      <c r="CVX46">
        <v>16.038317335243502</v>
      </c>
      <c r="CVY46">
        <v>14.0735263054877</v>
      </c>
      <c r="CVZ46">
        <v>18.5163173624716</v>
      </c>
      <c r="CWA46">
        <v>15.7861262421536</v>
      </c>
      <c r="CWB46">
        <v>14.600236920741301</v>
      </c>
      <c r="CWC46">
        <v>17.998068380992599</v>
      </c>
      <c r="CWD46">
        <v>18.136380397465601</v>
      </c>
      <c r="CWE46">
        <v>15.683505468354101</v>
      </c>
      <c r="CWF46">
        <v>15.449636263337601</v>
      </c>
      <c r="CWG46">
        <v>16.223331493162998</v>
      </c>
      <c r="CWH46">
        <v>14.3314158663049</v>
      </c>
      <c r="CWI46">
        <v>15.3071946080887</v>
      </c>
      <c r="CWJ46">
        <v>15.8084784200847</v>
      </c>
      <c r="CWK46">
        <v>10.7569355625547</v>
      </c>
      <c r="CWL46">
        <v>11.204241289923999</v>
      </c>
      <c r="CWM46">
        <v>16.815895725110099</v>
      </c>
      <c r="CWN46">
        <v>13.1977479573014</v>
      </c>
      <c r="CWO46">
        <v>13.0817800017895</v>
      </c>
      <c r="CWP46">
        <v>15.493204632592301</v>
      </c>
      <c r="CWQ46">
        <v>18.572638552312601</v>
      </c>
      <c r="CWR46">
        <v>9.0432930940611502</v>
      </c>
      <c r="CWS46">
        <v>17.121437477200001</v>
      </c>
      <c r="CWT46">
        <v>20.078900533647399</v>
      </c>
      <c r="CWU46">
        <v>17.6735111455375</v>
      </c>
      <c r="CWV46">
        <v>17.677186518549998</v>
      </c>
      <c r="CWW46">
        <v>13.533517498695799</v>
      </c>
      <c r="CWX46">
        <v>12.0505687370526</v>
      </c>
      <c r="CWY46">
        <v>11.3700380989644</v>
      </c>
      <c r="CWZ46">
        <v>18.835657508916</v>
      </c>
      <c r="CXA46">
        <v>14.217624888834701</v>
      </c>
      <c r="CXB46">
        <v>19.511412335705099</v>
      </c>
      <c r="CXC46">
        <v>16.266027929347999</v>
      </c>
      <c r="CXD46">
        <v>10.7698377886486</v>
      </c>
      <c r="CXE46">
        <v>12.8681606587743</v>
      </c>
      <c r="CXF46">
        <v>14.114019882567099</v>
      </c>
      <c r="CXG46">
        <v>23.843146013093499</v>
      </c>
      <c r="CXH46">
        <v>26.486650317422399</v>
      </c>
      <c r="CXI46">
        <v>13.933964398254499</v>
      </c>
      <c r="CXJ46">
        <v>21.4334101906089</v>
      </c>
      <c r="CXK46">
        <v>17.8265784751582</v>
      </c>
      <c r="CXL46">
        <v>13.6375984510107</v>
      </c>
      <c r="CXM46">
        <v>15.8004606807682</v>
      </c>
      <c r="CXN46">
        <v>15.3075160097743</v>
      </c>
      <c r="CXO46">
        <v>16.820184088697701</v>
      </c>
      <c r="CXP46">
        <v>12.081831831171099</v>
      </c>
      <c r="CXQ46">
        <v>18.1351653157733</v>
      </c>
      <c r="CXR46">
        <v>16.303598430374699</v>
      </c>
      <c r="CXS46">
        <v>15.695536038405701</v>
      </c>
      <c r="CXT46">
        <v>13.9039439645148</v>
      </c>
      <c r="CXU46">
        <v>15.0571291215284</v>
      </c>
      <c r="CXV46">
        <v>17.351974585322701</v>
      </c>
      <c r="CXW46">
        <v>13.926273902058499</v>
      </c>
      <c r="CXX46">
        <v>18.5524897553762</v>
      </c>
      <c r="CXY46">
        <v>12.1330948388278</v>
      </c>
      <c r="CXZ46">
        <v>20.074923302938402</v>
      </c>
      <c r="CYA46">
        <v>21.4198570366319</v>
      </c>
      <c r="CYB46">
        <v>17.446342789901902</v>
      </c>
      <c r="CYC46">
        <v>18.734736539859998</v>
      </c>
      <c r="CYD46">
        <v>13.7102505245429</v>
      </c>
      <c r="CYE46">
        <v>19.375138700126001</v>
      </c>
      <c r="CYF46">
        <v>17.316896867628</v>
      </c>
      <c r="CYG46">
        <v>17.1319685261583</v>
      </c>
      <c r="CYH46">
        <v>13.373015970293901</v>
      </c>
      <c r="CYI46">
        <v>13.159001395461299</v>
      </c>
      <c r="CYJ46">
        <v>14.6000467438186</v>
      </c>
      <c r="CYK46">
        <v>14.3282865942609</v>
      </c>
      <c r="CYL46">
        <v>15.6251417390007</v>
      </c>
      <c r="CYM46">
        <v>17.352719057242499</v>
      </c>
      <c r="CYN46">
        <v>17.154299491286199</v>
      </c>
      <c r="CYO46">
        <v>18.489665535018901</v>
      </c>
      <c r="CYP46">
        <v>14.7826603759452</v>
      </c>
      <c r="CYQ46">
        <v>17.505921138544</v>
      </c>
      <c r="CYR46">
        <v>15.203797343470701</v>
      </c>
      <c r="CYS46">
        <v>15.622451171388199</v>
      </c>
      <c r="CYT46">
        <v>13.349907477146701</v>
      </c>
      <c r="CYU46">
        <v>13.055361764299899</v>
      </c>
      <c r="CYV46">
        <v>15.8603802633185</v>
      </c>
      <c r="CYW46">
        <v>14.5440898187711</v>
      </c>
      <c r="CYX46">
        <v>15.6687947708077</v>
      </c>
      <c r="CYY46">
        <v>12.813119185360501</v>
      </c>
      <c r="CYZ46">
        <v>14.8494882169703</v>
      </c>
      <c r="CZA46">
        <v>14.385588922732</v>
      </c>
      <c r="CZB46">
        <v>17.081437994534198</v>
      </c>
      <c r="CZC46">
        <v>12.556261805567599</v>
      </c>
      <c r="CZD46">
        <v>13.105835304776599</v>
      </c>
      <c r="CZE46">
        <v>12.4103003711075</v>
      </c>
      <c r="CZF46">
        <v>14.9436590221268</v>
      </c>
      <c r="CZG46">
        <v>13.9559001579693</v>
      </c>
      <c r="CZH46">
        <v>17.6604333737662</v>
      </c>
      <c r="CZI46">
        <v>14.867970037821699</v>
      </c>
      <c r="CZJ46">
        <v>17.585070769950502</v>
      </c>
      <c r="CZK46">
        <v>19.299415666738799</v>
      </c>
      <c r="CZL46">
        <v>25.661033302799101</v>
      </c>
      <c r="CZM46">
        <v>22.125075127253901</v>
      </c>
      <c r="CZN46">
        <v>16.499055322415199</v>
      </c>
      <c r="CZO46">
        <v>17.063573878889098</v>
      </c>
      <c r="CZP46">
        <v>14.2531027209308</v>
      </c>
      <c r="CZQ46">
        <v>18.196177335663599</v>
      </c>
      <c r="CZR46">
        <v>16.176297663114099</v>
      </c>
      <c r="CZS46">
        <v>13.0911639535035</v>
      </c>
      <c r="CZT46">
        <v>12.0295228178967</v>
      </c>
      <c r="CZU46">
        <v>14.097557466572701</v>
      </c>
      <c r="CZV46">
        <v>12.363486185152899</v>
      </c>
      <c r="CZW46">
        <v>15.215939311827601</v>
      </c>
      <c r="CZX46">
        <v>12.550576803987701</v>
      </c>
      <c r="CZY46">
        <v>14.5471710758569</v>
      </c>
      <c r="CZZ46">
        <v>17.072184937284899</v>
      </c>
      <c r="DAA46">
        <v>11.4259710693767</v>
      </c>
      <c r="DAB46">
        <v>9.6658693614826205</v>
      </c>
      <c r="DAC46">
        <v>16.600932838628498</v>
      </c>
      <c r="DAD46">
        <v>16.218740985320899</v>
      </c>
      <c r="DAE46">
        <v>15.016776449802199</v>
      </c>
      <c r="DAF46">
        <v>15.510336330698101</v>
      </c>
      <c r="DAG46">
        <v>13.892232371035901</v>
      </c>
      <c r="DAH46">
        <v>14.690275387865301</v>
      </c>
      <c r="DAI46">
        <v>13.7887984095654</v>
      </c>
      <c r="DAJ46">
        <v>17.969387132402101</v>
      </c>
      <c r="DAK46">
        <v>13.4489042132465</v>
      </c>
      <c r="DAL46">
        <v>21.260711321699102</v>
      </c>
      <c r="DAM46">
        <v>13.892752943999399</v>
      </c>
      <c r="DAN46">
        <v>15.3237852483579</v>
      </c>
      <c r="DAO46">
        <v>13.284083440843901</v>
      </c>
      <c r="DAP46">
        <v>14.2148538160942</v>
      </c>
      <c r="DAQ46">
        <v>13.254874505037799</v>
      </c>
      <c r="DAR46">
        <v>12.5231558652362</v>
      </c>
      <c r="DAS46">
        <v>18.2970727483407</v>
      </c>
      <c r="DAT46">
        <v>13.264775243962299</v>
      </c>
      <c r="DAU46">
        <v>16.8726257357213</v>
      </c>
      <c r="DAV46">
        <v>18.269014130885999</v>
      </c>
      <c r="DAW46">
        <v>13.330577609398601</v>
      </c>
      <c r="DAX46">
        <v>16.291326909801001</v>
      </c>
      <c r="DAY46">
        <v>18.7161348713888</v>
      </c>
      <c r="DAZ46">
        <v>19.226487990752801</v>
      </c>
      <c r="DBA46">
        <v>17.355263248212999</v>
      </c>
      <c r="DBB46">
        <v>18.8668760710244</v>
      </c>
      <c r="DBC46">
        <v>14.542327509179801</v>
      </c>
      <c r="DBD46">
        <v>10.0144915009577</v>
      </c>
      <c r="DBE46">
        <v>13.7735628461324</v>
      </c>
      <c r="DBF46">
        <v>15.8940769392402</v>
      </c>
      <c r="DBG46">
        <v>16.859942512043901</v>
      </c>
      <c r="DBH46">
        <v>17.063176267943799</v>
      </c>
      <c r="DBI46">
        <v>18.135099699322598</v>
      </c>
      <c r="DBJ46">
        <v>16.917520830458798</v>
      </c>
      <c r="DBK46">
        <v>22.785194672140001</v>
      </c>
      <c r="DBL46">
        <v>14.171186150133</v>
      </c>
      <c r="DBM46">
        <v>18.276919371498501</v>
      </c>
      <c r="DBN46">
        <v>13.375490080204001</v>
      </c>
      <c r="DBO46">
        <v>16.465294267887401</v>
      </c>
      <c r="DBP46">
        <v>12.9899999646975</v>
      </c>
      <c r="DBQ46">
        <v>16.589146563798199</v>
      </c>
      <c r="DBR46">
        <v>15.093050435361199</v>
      </c>
      <c r="DBS46">
        <v>16.239801599223</v>
      </c>
      <c r="DBT46">
        <v>14.1043855824815</v>
      </c>
      <c r="DBU46">
        <v>14.1197296687498</v>
      </c>
      <c r="DBV46">
        <v>13.170852574481099</v>
      </c>
      <c r="DBW46">
        <v>17.4727538258715</v>
      </c>
      <c r="DBX46">
        <v>15.2756731456584</v>
      </c>
      <c r="DBY46">
        <v>13.233851693834801</v>
      </c>
      <c r="DBZ46">
        <v>13.672576401771</v>
      </c>
      <c r="DCA46">
        <v>14.6509322193144</v>
      </c>
      <c r="DCB46">
        <v>18.3141053122418</v>
      </c>
      <c r="DCC46">
        <v>13.265889038522101</v>
      </c>
      <c r="DCD46">
        <v>14.612464420975201</v>
      </c>
      <c r="DCE46">
        <v>13.636339964158701</v>
      </c>
      <c r="DCF46">
        <v>18.757493705846102</v>
      </c>
      <c r="DCG46">
        <v>13.6739024396941</v>
      </c>
      <c r="DCH46">
        <v>15.292790270403</v>
      </c>
      <c r="DCI46">
        <v>20.345803317634299</v>
      </c>
      <c r="DCJ46">
        <v>16.162776125088602</v>
      </c>
      <c r="DCK46">
        <v>15.999857323636</v>
      </c>
      <c r="DCL46">
        <v>15.6597904791508</v>
      </c>
      <c r="DCM46">
        <v>17.9844405262679</v>
      </c>
      <c r="DCN46">
        <v>14.797448957632501</v>
      </c>
      <c r="DCO46">
        <v>20.137791150936099</v>
      </c>
      <c r="DCP46">
        <v>14.9263980037555</v>
      </c>
      <c r="DCQ46">
        <v>18.670902296953098</v>
      </c>
      <c r="DCR46">
        <v>15.107830080015299</v>
      </c>
      <c r="DCS46">
        <v>14.633056495175699</v>
      </c>
      <c r="DCT46">
        <v>21.0779822777682</v>
      </c>
      <c r="DCU46">
        <v>15.592987446718301</v>
      </c>
      <c r="DCV46">
        <v>16.685008685528</v>
      </c>
      <c r="DCW46">
        <v>17.738398457722401</v>
      </c>
      <c r="DCX46">
        <v>17.855906288940901</v>
      </c>
      <c r="DCY46">
        <v>13.4868115617946</v>
      </c>
      <c r="DCZ46">
        <v>18.596431207304899</v>
      </c>
      <c r="DDA46">
        <v>19.731234825322002</v>
      </c>
      <c r="DDB46">
        <v>18.386127949320201</v>
      </c>
      <c r="DDC46">
        <v>16.523149695619399</v>
      </c>
      <c r="DDD46">
        <v>13.003137628548799</v>
      </c>
      <c r="DDE46">
        <v>15.506072319483099</v>
      </c>
      <c r="DDF46">
        <v>12.685193896598101</v>
      </c>
      <c r="DDG46">
        <v>15.8699973649813</v>
      </c>
      <c r="DDH46">
        <v>16.172492763869698</v>
      </c>
      <c r="DDI46">
        <v>11.7732491913772</v>
      </c>
      <c r="DDJ46">
        <v>15.598175872201301</v>
      </c>
      <c r="DDK46">
        <v>18.622369981039601</v>
      </c>
      <c r="DDL46">
        <v>14.441789387827701</v>
      </c>
      <c r="DDM46">
        <v>17.827404699540999</v>
      </c>
      <c r="DDN46">
        <v>25.306234924773001</v>
      </c>
      <c r="DDO46">
        <v>16.8950079537262</v>
      </c>
      <c r="DDP46">
        <v>20.650056591738998</v>
      </c>
      <c r="DDQ46">
        <v>19.1297250241897</v>
      </c>
      <c r="DDR46">
        <v>17.9722982482836</v>
      </c>
      <c r="DDS46">
        <v>17.185444796831</v>
      </c>
      <c r="DDT46">
        <v>17.9425962389824</v>
      </c>
      <c r="DDU46">
        <v>15.091450122338999</v>
      </c>
      <c r="DDV46">
        <v>21.9508033008326</v>
      </c>
      <c r="DDW46">
        <v>18.6743532355326</v>
      </c>
      <c r="DDX46">
        <v>17.6541154950114</v>
      </c>
      <c r="DDY46">
        <v>17.1975225025617</v>
      </c>
      <c r="DDZ46">
        <v>13.878172851814099</v>
      </c>
      <c r="DEA46">
        <v>15.570594498581601</v>
      </c>
      <c r="DEB46">
        <v>16.5372891580028</v>
      </c>
      <c r="DEC46">
        <v>15.976972458690501</v>
      </c>
      <c r="DED46">
        <v>16.345352068261001</v>
      </c>
      <c r="DEE46">
        <v>13.797638810889101</v>
      </c>
      <c r="DEF46">
        <v>13.067917536950301</v>
      </c>
      <c r="DEG46">
        <v>15.361729510571401</v>
      </c>
      <c r="DEH46">
        <v>12.981677686482699</v>
      </c>
      <c r="DEI46">
        <v>17.7189279084606</v>
      </c>
      <c r="DEJ46">
        <v>17.08899823186</v>
      </c>
      <c r="DEK46">
        <v>16.472032654820801</v>
      </c>
      <c r="DEL46">
        <v>14.9509996080638</v>
      </c>
      <c r="DEM46">
        <v>12.2737642715256</v>
      </c>
      <c r="DEN46">
        <v>13.140690780752401</v>
      </c>
      <c r="DEO46">
        <v>17.1354709076669</v>
      </c>
      <c r="DEP46">
        <v>11.5427442445789</v>
      </c>
      <c r="DEQ46">
        <v>13.5880862778642</v>
      </c>
      <c r="DER46">
        <v>14.1870454265483</v>
      </c>
      <c r="DES46">
        <v>17.614646635042501</v>
      </c>
      <c r="DET46">
        <v>17.059464031038701</v>
      </c>
      <c r="DEU46">
        <v>18.285244760902099</v>
      </c>
      <c r="DEV46">
        <v>15.689417149926999</v>
      </c>
      <c r="DEW46">
        <v>14.4064808797173</v>
      </c>
      <c r="DEX46">
        <v>18.078750574449</v>
      </c>
      <c r="DEY46">
        <v>17.469052387176902</v>
      </c>
      <c r="DEZ46">
        <v>16.694294633000499</v>
      </c>
      <c r="DFA46">
        <v>14.167702410618899</v>
      </c>
      <c r="DFB46">
        <v>17.4833193873182</v>
      </c>
      <c r="DFC46">
        <v>17.0483413372529</v>
      </c>
      <c r="DFD46">
        <v>18.2037705649389</v>
      </c>
      <c r="DFE46">
        <v>20.848189343171398</v>
      </c>
      <c r="DFF46">
        <v>19.393195454443401</v>
      </c>
      <c r="DFG46">
        <v>21.104973520124901</v>
      </c>
      <c r="DFH46">
        <v>15.202087815912201</v>
      </c>
      <c r="DFI46">
        <v>21.269356817356101</v>
      </c>
      <c r="DFJ46">
        <v>16.670924992285101</v>
      </c>
      <c r="DFK46">
        <v>20.857053132948099</v>
      </c>
      <c r="DFL46">
        <v>21.168081733128101</v>
      </c>
      <c r="DFM46">
        <v>17.995797272548401</v>
      </c>
      <c r="DFN46">
        <v>20.2634166362229</v>
      </c>
      <c r="DFO46">
        <v>13.7178978148371</v>
      </c>
      <c r="DFP46">
        <v>14.683521037127999</v>
      </c>
      <c r="DFQ46">
        <v>14.417858734256701</v>
      </c>
      <c r="DFR46">
        <v>13.6151469833035</v>
      </c>
      <c r="DFS46">
        <v>12.8100429239964</v>
      </c>
      <c r="DFT46">
        <v>11.4627713896479</v>
      </c>
      <c r="DFU46">
        <v>13.0497438368697</v>
      </c>
      <c r="DFV46">
        <v>13.206604775062701</v>
      </c>
      <c r="DFW46">
        <v>14.6021468568652</v>
      </c>
      <c r="DFX46">
        <v>12.8526505049975</v>
      </c>
      <c r="DFY46">
        <v>11.4397271552899</v>
      </c>
      <c r="DFZ46">
        <v>14.112193466048099</v>
      </c>
      <c r="DGA46">
        <v>13.415960911658599</v>
      </c>
      <c r="DGB46">
        <v>16.533129387038301</v>
      </c>
      <c r="DGC46">
        <v>14.8990518976602</v>
      </c>
      <c r="DGD46">
        <v>15.502349483274299</v>
      </c>
      <c r="DGE46">
        <v>16.3046665661468</v>
      </c>
      <c r="DGF46">
        <v>14.0093580378095</v>
      </c>
      <c r="DGG46">
        <v>12.7180908563</v>
      </c>
      <c r="DGH46">
        <v>17.162128400900201</v>
      </c>
      <c r="DGI46">
        <v>11.7441921193826</v>
      </c>
      <c r="DGJ46">
        <v>14.293158453101199</v>
      </c>
      <c r="DGK46">
        <v>11.4500187241813</v>
      </c>
      <c r="DGL46">
        <v>14.3481894592838</v>
      </c>
      <c r="DGM46">
        <v>18.042470648859599</v>
      </c>
      <c r="DGN46">
        <v>13.7351572987916</v>
      </c>
      <c r="DGO46">
        <v>20.752354545254001</v>
      </c>
      <c r="DGP46">
        <v>16.951635288210799</v>
      </c>
      <c r="DGQ46">
        <v>16.2713454858755</v>
      </c>
      <c r="DGR46">
        <v>18.8667468008687</v>
      </c>
      <c r="DGS46">
        <v>14.1051561522484</v>
      </c>
      <c r="DGT46">
        <v>18.437041878833298</v>
      </c>
      <c r="DGU46">
        <v>12.749654052017499</v>
      </c>
      <c r="DGV46">
        <v>16.455689574410801</v>
      </c>
      <c r="DGW46">
        <v>15.058584882763499</v>
      </c>
      <c r="DGX46">
        <v>15.7146199678121</v>
      </c>
      <c r="DGY46">
        <v>14.4274890498915</v>
      </c>
      <c r="DGZ46">
        <v>17.803273754995999</v>
      </c>
      <c r="DHA46">
        <v>15.3490521426009</v>
      </c>
      <c r="DHB46">
        <v>16.027822054210301</v>
      </c>
      <c r="DHC46">
        <v>12.474229967772599</v>
      </c>
      <c r="DHD46">
        <v>19.533272236196201</v>
      </c>
      <c r="DHE46">
        <v>13.2052045027086</v>
      </c>
      <c r="DHF46">
        <v>13.9191404841834</v>
      </c>
      <c r="DHG46">
        <v>16.530764360185099</v>
      </c>
      <c r="DHH46">
        <v>16.0003171504462</v>
      </c>
      <c r="DHI46">
        <v>15.0849826592501</v>
      </c>
      <c r="DHJ46">
        <v>12.1696054164809</v>
      </c>
      <c r="DHK46">
        <v>13.4761161205994</v>
      </c>
      <c r="DHL46">
        <v>16.9791105416185</v>
      </c>
      <c r="DHM46">
        <v>17.966782092860502</v>
      </c>
      <c r="DHN46">
        <v>14.9177002330752</v>
      </c>
      <c r="DHO46">
        <v>14.5871973495264</v>
      </c>
      <c r="DHP46">
        <v>11.8813452849675</v>
      </c>
      <c r="DHQ46">
        <v>15.261770558547701</v>
      </c>
      <c r="DHR46">
        <v>17.447918979047301</v>
      </c>
      <c r="DHS46">
        <v>15.3669393210598</v>
      </c>
      <c r="DHT46">
        <v>19.2194380004142</v>
      </c>
      <c r="DHU46">
        <v>15.2944149809957</v>
      </c>
      <c r="DHV46">
        <v>15.8142319533767</v>
      </c>
      <c r="DHW46">
        <v>15.4440172259416</v>
      </c>
      <c r="DHX46">
        <v>14.4414361804862</v>
      </c>
      <c r="DHY46">
        <v>14.022106598594499</v>
      </c>
      <c r="DHZ46">
        <v>11.4188963750198</v>
      </c>
      <c r="DIA46">
        <v>13.0281203164721</v>
      </c>
      <c r="DIB46">
        <v>12.330258056881799</v>
      </c>
      <c r="DIC46">
        <v>12.3859428348423</v>
      </c>
      <c r="DID46">
        <v>14.5548144570371</v>
      </c>
      <c r="DIE46">
        <v>15.190805150242101</v>
      </c>
      <c r="DIF46">
        <v>16.088654356670101</v>
      </c>
      <c r="DIG46">
        <v>15.994436232899</v>
      </c>
      <c r="DIH46">
        <v>11.782685871162199</v>
      </c>
      <c r="DII46">
        <v>16.4803900557304</v>
      </c>
      <c r="DIJ46">
        <v>15.4229099752951</v>
      </c>
      <c r="DIK46">
        <v>15.6232343950882</v>
      </c>
      <c r="DIL46">
        <v>16.448628848067301</v>
      </c>
      <c r="DIM46">
        <v>16.2677923760757</v>
      </c>
      <c r="DIN46">
        <v>12.2410774204254</v>
      </c>
      <c r="DIO46">
        <v>13.6550879233389</v>
      </c>
      <c r="DIP46">
        <v>16.288468183427199</v>
      </c>
      <c r="DIQ46">
        <v>16.520766036109801</v>
      </c>
      <c r="DIR46">
        <v>22.244281191216398</v>
      </c>
      <c r="DIS46">
        <v>18.117075710905599</v>
      </c>
      <c r="DIT46">
        <v>19.5593105607235</v>
      </c>
      <c r="DIU46">
        <v>15.549191808955801</v>
      </c>
      <c r="DIV46">
        <v>17.1314284327539</v>
      </c>
      <c r="DIW46">
        <v>12.817546635287499</v>
      </c>
      <c r="DIX46">
        <v>15.6731429692031</v>
      </c>
      <c r="DIY46">
        <v>14.2581853700826</v>
      </c>
      <c r="DIZ46">
        <v>19.0856623919246</v>
      </c>
      <c r="DJA46">
        <v>15.878580448676001</v>
      </c>
      <c r="DJB46">
        <v>15.193917611063201</v>
      </c>
      <c r="DJC46">
        <v>16.187070962597801</v>
      </c>
      <c r="DJD46">
        <v>13.5737575240037</v>
      </c>
      <c r="DJE46">
        <v>17.338002004610999</v>
      </c>
      <c r="DJF46">
        <v>13.8407608243712</v>
      </c>
      <c r="DJG46">
        <v>15.699397553806801</v>
      </c>
      <c r="DJH46">
        <v>17.259974125865401</v>
      </c>
      <c r="DJI46">
        <v>14.386956524599899</v>
      </c>
      <c r="DJJ46">
        <v>15.5195709852941</v>
      </c>
      <c r="DJK46">
        <v>15.474939093150599</v>
      </c>
      <c r="DJL46">
        <v>18.256462292828601</v>
      </c>
      <c r="DJM46">
        <v>18.3558021843867</v>
      </c>
      <c r="DJN46">
        <v>18.174123855599198</v>
      </c>
      <c r="DJO46">
        <v>13.535748679371499</v>
      </c>
      <c r="DJP46">
        <v>13.4588474519367</v>
      </c>
      <c r="DJQ46">
        <v>11.042756954237101</v>
      </c>
      <c r="DJR46">
        <v>13.914191598534501</v>
      </c>
      <c r="DJS46">
        <v>13.249001477555399</v>
      </c>
      <c r="DJT46">
        <v>16.286271920270401</v>
      </c>
      <c r="DJU46">
        <v>16.951973713435201</v>
      </c>
      <c r="DJV46">
        <v>12.8310588810154</v>
      </c>
      <c r="DJW46">
        <v>13.814907354316301</v>
      </c>
      <c r="DJX46">
        <v>15.374044942984399</v>
      </c>
      <c r="DJY46">
        <v>14.217303061877001</v>
      </c>
      <c r="DJZ46">
        <v>17.749167942853099</v>
      </c>
      <c r="DKA46">
        <v>12.9387915331732</v>
      </c>
      <c r="DKB46">
        <v>14.8715857622797</v>
      </c>
      <c r="DKC46">
        <v>17.828912263898001</v>
      </c>
      <c r="DKD46">
        <v>18.379612201302699</v>
      </c>
      <c r="DKE46">
        <v>16.188949202674699</v>
      </c>
      <c r="DKF46">
        <v>15.8076125072352</v>
      </c>
      <c r="DKG46">
        <v>15.8474017487683</v>
      </c>
      <c r="DKH46">
        <v>18.9311194345708</v>
      </c>
      <c r="DKI46">
        <v>15.3574701958372</v>
      </c>
      <c r="DKJ46">
        <v>15.0755362469984</v>
      </c>
      <c r="DKK46">
        <v>14.842314957062101</v>
      </c>
      <c r="DKL46">
        <v>15.2360308105453</v>
      </c>
      <c r="DKM46">
        <v>13.6914440566789</v>
      </c>
      <c r="DKN46">
        <v>22.918767284128901</v>
      </c>
      <c r="DKO46">
        <v>17.878403165924201</v>
      </c>
      <c r="DKP46">
        <v>19.169684501655802</v>
      </c>
      <c r="DKQ46">
        <v>18.347197144294402</v>
      </c>
      <c r="DKR46">
        <v>17.117073214059101</v>
      </c>
      <c r="DKS46">
        <v>13.312640768857401</v>
      </c>
      <c r="DKT46">
        <v>12.809401355111101</v>
      </c>
      <c r="DKU46">
        <v>16.328176054931902</v>
      </c>
      <c r="DKV46">
        <v>11.760799311203399</v>
      </c>
      <c r="DKW46">
        <v>14.8043269680162</v>
      </c>
      <c r="DKX46">
        <v>14.541605505726601</v>
      </c>
      <c r="DKY46">
        <v>12.9443201541236</v>
      </c>
      <c r="DKZ46">
        <v>14.643551640693101</v>
      </c>
      <c r="DLA46">
        <v>13.312774166959599</v>
      </c>
      <c r="DLB46">
        <v>11.395020856970699</v>
      </c>
      <c r="DLC46">
        <v>15.957613231634699</v>
      </c>
      <c r="DLD46">
        <v>14.9287851951345</v>
      </c>
      <c r="DLE46">
        <v>20.3346937894039</v>
      </c>
      <c r="DLF46">
        <v>17.8286328036274</v>
      </c>
      <c r="DLG46">
        <v>10.7254715583923</v>
      </c>
      <c r="DLH46">
        <v>16.2221336263298</v>
      </c>
      <c r="DLI46">
        <v>11.814023783604799</v>
      </c>
      <c r="DLJ46">
        <v>12.4390001731282</v>
      </c>
      <c r="DLK46">
        <v>12.6942807444929</v>
      </c>
      <c r="DLL46">
        <v>15.071178962202101</v>
      </c>
      <c r="DLM46">
        <v>13.6044337761916</v>
      </c>
      <c r="DLN46">
        <v>15.6361074417552</v>
      </c>
      <c r="DLO46">
        <v>13.1293372712309</v>
      </c>
      <c r="DLP46">
        <v>13.029507089548799</v>
      </c>
      <c r="DLQ46">
        <v>19.447759002420401</v>
      </c>
      <c r="DLR46">
        <v>17.143814494845198</v>
      </c>
      <c r="DLS46">
        <v>13.4013891873571</v>
      </c>
      <c r="DLT46">
        <v>15.8167247205718</v>
      </c>
      <c r="DLU46">
        <v>11.511733861672299</v>
      </c>
      <c r="DLV46">
        <v>16.663739137274501</v>
      </c>
      <c r="DLW46">
        <v>18.330693312336699</v>
      </c>
      <c r="DLX46">
        <v>10.3054949724979</v>
      </c>
      <c r="DLY46">
        <v>19.437603290097201</v>
      </c>
      <c r="DLZ46">
        <v>19.456501327148299</v>
      </c>
      <c r="DMA46">
        <v>12.6217796256967</v>
      </c>
      <c r="DMB46">
        <v>16.531900505910698</v>
      </c>
      <c r="DMC46">
        <v>16.229111150763899</v>
      </c>
      <c r="DMD46">
        <v>11.449316667285601</v>
      </c>
      <c r="DME46">
        <v>12.4246669889574</v>
      </c>
      <c r="DMF46">
        <v>20.392686893026799</v>
      </c>
      <c r="DMG46">
        <v>13.068341644504001</v>
      </c>
      <c r="DMH46">
        <v>16.816385858501999</v>
      </c>
      <c r="DMI46">
        <v>17.271691063318301</v>
      </c>
      <c r="DMJ46">
        <v>18.096424396186801</v>
      </c>
      <c r="DMK46">
        <v>15.9633516254447</v>
      </c>
      <c r="DML46">
        <v>19.827044009730798</v>
      </c>
      <c r="DMM46">
        <v>14.2725828129463</v>
      </c>
      <c r="DMN46">
        <v>14.6949117076117</v>
      </c>
      <c r="DMO46">
        <v>16.417907724206</v>
      </c>
      <c r="DMP46">
        <v>15.907456749506199</v>
      </c>
      <c r="DMQ46">
        <v>16.1394538875645</v>
      </c>
      <c r="DMR46">
        <v>14.0781849896018</v>
      </c>
      <c r="DMS46">
        <v>16.816770963759801</v>
      </c>
      <c r="DMT46">
        <v>20.6152588709536</v>
      </c>
      <c r="DMU46">
        <v>16.737777473521898</v>
      </c>
      <c r="DMV46">
        <v>18.894331696592499</v>
      </c>
      <c r="DMW46">
        <v>15.7781365430466</v>
      </c>
      <c r="DMX46">
        <v>12.1971995956533</v>
      </c>
      <c r="DMY46">
        <v>12.8340646290553</v>
      </c>
      <c r="DMZ46">
        <v>14.309979254804</v>
      </c>
      <c r="DNA46">
        <v>15.29727754234</v>
      </c>
      <c r="DNB46">
        <v>14.4764603399418</v>
      </c>
      <c r="DNC46">
        <v>14.7875066757349</v>
      </c>
      <c r="DND46">
        <v>17.973674832009198</v>
      </c>
      <c r="DNE46">
        <v>13.346291810514</v>
      </c>
      <c r="DNF46">
        <v>20.573045183013399</v>
      </c>
      <c r="DNG46">
        <v>16.554668805163502</v>
      </c>
      <c r="DNH46">
        <v>18.2428978965551</v>
      </c>
      <c r="DNI46">
        <v>13.1332201121777</v>
      </c>
      <c r="DNJ46">
        <v>15.455647689906099</v>
      </c>
      <c r="DNK46">
        <v>13.8556264666888</v>
      </c>
      <c r="DNL46">
        <v>18.979884890494301</v>
      </c>
      <c r="DNM46">
        <v>16.1243976631491</v>
      </c>
      <c r="DNN46">
        <v>13.6429301330523</v>
      </c>
      <c r="DNO46">
        <v>15.4393825849363</v>
      </c>
      <c r="DNP46">
        <v>18.132131938803798</v>
      </c>
      <c r="DNQ46">
        <v>15.101294440882601</v>
      </c>
      <c r="DNR46">
        <v>15.177066487710301</v>
      </c>
      <c r="DNS46">
        <v>14.105141019431001</v>
      </c>
      <c r="DNT46">
        <v>15.776658978497499</v>
      </c>
      <c r="DNU46">
        <v>20.441702685035199</v>
      </c>
      <c r="DNV46">
        <v>15.982196052862699</v>
      </c>
      <c r="DNW46">
        <v>17.550416072819601</v>
      </c>
      <c r="DNX46">
        <v>12.137395481848699</v>
      </c>
      <c r="DNY46">
        <v>12.9140103101156</v>
      </c>
      <c r="DNZ46">
        <v>14.7213192614037</v>
      </c>
      <c r="DOA46">
        <v>21.388928047003699</v>
      </c>
      <c r="DOB46">
        <v>20.691185058557402</v>
      </c>
      <c r="DOC46">
        <v>18.5460119523053</v>
      </c>
      <c r="DOD46">
        <v>17.0542948181442</v>
      </c>
      <c r="DOE46">
        <v>15.918536157983899</v>
      </c>
      <c r="DOF46">
        <v>18.580154563861001</v>
      </c>
      <c r="DOG46">
        <v>17.202796477575301</v>
      </c>
      <c r="DOH46">
        <v>11.9012734282077</v>
      </c>
      <c r="DOI46">
        <v>17.688649384340302</v>
      </c>
      <c r="DOJ46">
        <v>14.6176383275495</v>
      </c>
      <c r="DOK46">
        <v>18.4213981770339</v>
      </c>
      <c r="DOL46">
        <v>15.2464984653844</v>
      </c>
      <c r="DOM46">
        <v>14.784278736628901</v>
      </c>
      <c r="DON46">
        <v>17.151177252603301</v>
      </c>
      <c r="DOO46">
        <v>17.6939886332848</v>
      </c>
      <c r="DOP46">
        <v>11.875343676376501</v>
      </c>
      <c r="DOQ46">
        <v>13.6757000447286</v>
      </c>
      <c r="DOR46">
        <v>21.349088064077002</v>
      </c>
      <c r="DOS46">
        <v>16.318518626568199</v>
      </c>
      <c r="DOT46">
        <v>17.064813327275601</v>
      </c>
      <c r="DOU46">
        <v>14.456985269535499</v>
      </c>
      <c r="DOV46">
        <v>25.684546401689701</v>
      </c>
      <c r="DOW46">
        <v>18.344240602625099</v>
      </c>
      <c r="DOX46">
        <v>16.380582207107999</v>
      </c>
      <c r="DOY46">
        <v>23.747219308122801</v>
      </c>
      <c r="DOZ46">
        <v>18.5218910960523</v>
      </c>
      <c r="DPA46">
        <v>8.44305813379769</v>
      </c>
      <c r="DPB46">
        <v>12.253085779656301</v>
      </c>
      <c r="DPC46">
        <v>16.3033243585324</v>
      </c>
      <c r="DPD46">
        <v>12.101023449391301</v>
      </c>
      <c r="DPE46">
        <v>17.6414701932489</v>
      </c>
      <c r="DPF46">
        <v>11.206655676533799</v>
      </c>
      <c r="DPG46">
        <v>13.540658941277099</v>
      </c>
      <c r="DPH46">
        <v>14.051827041719701</v>
      </c>
      <c r="DPI46">
        <v>16.0752939127193</v>
      </c>
      <c r="DPJ46">
        <v>16.898263606615298</v>
      </c>
      <c r="DPK46">
        <v>11.7510198309361</v>
      </c>
      <c r="DPL46">
        <v>11.2730095173706</v>
      </c>
      <c r="DPM46">
        <v>14.243979538810001</v>
      </c>
      <c r="DPN46">
        <v>15.9551161743313</v>
      </c>
      <c r="DPO46">
        <v>15.246412895133901</v>
      </c>
      <c r="DPP46">
        <v>20.328309721857199</v>
      </c>
      <c r="DPQ46">
        <v>17.279377206359101</v>
      </c>
      <c r="DPR46">
        <v>13.857595303779901</v>
      </c>
      <c r="DPS46">
        <v>15.439015258098699</v>
      </c>
      <c r="DPT46">
        <v>15.5564240253041</v>
      </c>
      <c r="DPU46">
        <v>16.289074905790301</v>
      </c>
      <c r="DPV46">
        <v>16.260883113758101</v>
      </c>
      <c r="DPW46">
        <v>16.374283447873001</v>
      </c>
      <c r="DPX46">
        <v>13.350648824930801</v>
      </c>
      <c r="DPY46">
        <v>16.316420044754899</v>
      </c>
      <c r="DPZ46">
        <v>17.4205793689285</v>
      </c>
      <c r="DQA46">
        <v>15.845848312943399</v>
      </c>
      <c r="DQB46">
        <v>13.2839329819166</v>
      </c>
      <c r="DQC46">
        <v>13.644086667486301</v>
      </c>
      <c r="DQD46">
        <v>14.079088723170599</v>
      </c>
      <c r="DQE46">
        <v>12.3531060369925</v>
      </c>
      <c r="DQF46">
        <v>17.234998899694599</v>
      </c>
      <c r="DQG46">
        <v>14.9182046983737</v>
      </c>
      <c r="DQH46">
        <v>10.9271222552062</v>
      </c>
      <c r="DQI46">
        <v>17.661533233884299</v>
      </c>
      <c r="DQJ46">
        <v>17.980961269554001</v>
      </c>
      <c r="DQK46">
        <v>15.0766712868773</v>
      </c>
      <c r="DQL46">
        <v>16.1552830399547</v>
      </c>
      <c r="DQM46">
        <v>16.076281304160201</v>
      </c>
      <c r="DQN46">
        <v>15.807184938450099</v>
      </c>
      <c r="DQO46">
        <v>13.0661178986478</v>
      </c>
      <c r="DQP46">
        <v>15.631063066763399</v>
      </c>
      <c r="DQQ46">
        <v>14.3616278064298</v>
      </c>
      <c r="DQR46">
        <v>16.236463913403799</v>
      </c>
      <c r="DQS46">
        <v>15.6426590482117</v>
      </c>
      <c r="DQT46">
        <v>13.7494740065804</v>
      </c>
      <c r="DQU46">
        <v>12.661048654058</v>
      </c>
      <c r="DQV46">
        <v>16.3453834249989</v>
      </c>
      <c r="DQW46">
        <v>18.6207506949312</v>
      </c>
      <c r="DQX46">
        <v>14.0393731283304</v>
      </c>
      <c r="DQY46">
        <v>15.6193519228864</v>
      </c>
      <c r="DQZ46">
        <v>13.8429700809985</v>
      </c>
      <c r="DRA46">
        <v>17.160859886766801</v>
      </c>
      <c r="DRB46">
        <v>17.264055469395501</v>
      </c>
      <c r="DRC46">
        <v>15.591776996977501</v>
      </c>
      <c r="DRD46">
        <v>15.681331891654899</v>
      </c>
      <c r="DRE46">
        <v>13.572270564441601</v>
      </c>
      <c r="DRF46">
        <v>21.9498669126362</v>
      </c>
      <c r="DRG46">
        <v>19.4604181925387</v>
      </c>
      <c r="DRH46">
        <v>17.603297226054298</v>
      </c>
      <c r="DRI46">
        <v>13.2535334816748</v>
      </c>
      <c r="DRJ46">
        <v>18.371945731212801</v>
      </c>
      <c r="DRK46">
        <v>16.585245627048401</v>
      </c>
      <c r="DRL46">
        <v>19.1625647714704</v>
      </c>
      <c r="DRM46">
        <v>14.9544250968863</v>
      </c>
      <c r="DRN46">
        <v>16.186767264916199</v>
      </c>
      <c r="DRO46">
        <v>14.927002051389399</v>
      </c>
      <c r="DRP46">
        <v>17.2592799482073</v>
      </c>
      <c r="DRQ46">
        <v>20.263657740660701</v>
      </c>
      <c r="DRR46">
        <v>10.7314779416274</v>
      </c>
      <c r="DRS46">
        <v>11.2690822184558</v>
      </c>
      <c r="DRT46">
        <v>13.6471068862457</v>
      </c>
      <c r="DRU46">
        <v>10.279456736627701</v>
      </c>
      <c r="DRV46">
        <v>12.921146186224</v>
      </c>
      <c r="DRW46">
        <v>17.881718907984201</v>
      </c>
      <c r="DRX46">
        <v>10.17307598228</v>
      </c>
      <c r="DRY46">
        <v>13.7720673994218</v>
      </c>
      <c r="DRZ46">
        <v>14.5599726273317</v>
      </c>
      <c r="DSA46">
        <v>16.653481040487801</v>
      </c>
      <c r="DSB46">
        <v>14.7598517952378</v>
      </c>
      <c r="DSC46">
        <v>13.2784933947169</v>
      </c>
      <c r="DSD46">
        <v>13.1703288293571</v>
      </c>
      <c r="DSE46">
        <v>14.6796155504701</v>
      </c>
      <c r="DSF46">
        <v>19.424320705772999</v>
      </c>
      <c r="DSG46">
        <v>12.742885479342499</v>
      </c>
      <c r="DSH46">
        <v>16.887738050282302</v>
      </c>
      <c r="DSI46">
        <v>12.3056602320162</v>
      </c>
      <c r="DSJ46">
        <v>19.586469884913502</v>
      </c>
      <c r="DSK46">
        <v>18.2279939850688</v>
      </c>
      <c r="DSL46">
        <v>11.9961258298422</v>
      </c>
      <c r="DSM46">
        <v>11.0415318719576</v>
      </c>
      <c r="DSN46">
        <v>11.7863777438157</v>
      </c>
      <c r="DSO46">
        <v>17.222290251958398</v>
      </c>
      <c r="DSP46">
        <v>12.130011994433699</v>
      </c>
      <c r="DSQ46">
        <v>9.6301725345428508</v>
      </c>
      <c r="DSR46">
        <v>13.8027307267472</v>
      </c>
      <c r="DSS46">
        <v>12.7281535353534</v>
      </c>
      <c r="DST46">
        <v>11.0736478494668</v>
      </c>
      <c r="DSU46">
        <v>12.0462947548999</v>
      </c>
      <c r="DSV46">
        <v>15.977536740359</v>
      </c>
      <c r="DSW46">
        <v>17.901496505123902</v>
      </c>
      <c r="DSX46">
        <v>10.116145679271099</v>
      </c>
      <c r="DSY46">
        <v>12.784381492563</v>
      </c>
      <c r="DSZ46">
        <v>17.858203230685699</v>
      </c>
      <c r="DTA46">
        <v>14.385154463385501</v>
      </c>
      <c r="DTB46">
        <v>15.3587805525571</v>
      </c>
      <c r="DTC46">
        <v>19.520935197146901</v>
      </c>
      <c r="DTD46">
        <v>15.158872397964499</v>
      </c>
      <c r="DTE46">
        <v>12.843745073908799</v>
      </c>
      <c r="DTF46">
        <v>15.756926656933301</v>
      </c>
      <c r="DTG46">
        <v>17.849060278040799</v>
      </c>
      <c r="DTH46">
        <v>20.1665889909575</v>
      </c>
      <c r="DTI46">
        <v>14.735662729062501</v>
      </c>
      <c r="DTJ46">
        <v>13.8194846264422</v>
      </c>
      <c r="DTK46">
        <v>16.6789015663811</v>
      </c>
      <c r="DTL46">
        <v>13.459655340783501</v>
      </c>
      <c r="DTM46">
        <v>17.301615987249399</v>
      </c>
      <c r="DTN46">
        <v>15.053353232833199</v>
      </c>
      <c r="DTO46">
        <v>14.2867849628434</v>
      </c>
      <c r="DTP46">
        <v>17.255642229848</v>
      </c>
      <c r="DTQ46">
        <v>15.6303543701175</v>
      </c>
      <c r="DTR46">
        <v>12.0118782727883</v>
      </c>
      <c r="DTS46">
        <v>16.165142346786499</v>
      </c>
      <c r="DTT46">
        <v>14.477459276071301</v>
      </c>
      <c r="DTU46">
        <v>13.0821004816656</v>
      </c>
      <c r="DTV46">
        <v>14.049104839643899</v>
      </c>
      <c r="DTW46">
        <v>10.8745826535076</v>
      </c>
      <c r="DTX46">
        <v>13.176019523148801</v>
      </c>
      <c r="DTY46">
        <v>11.4674274668476</v>
      </c>
      <c r="DTZ46">
        <v>13.8403111285304</v>
      </c>
      <c r="DUA46">
        <v>17.909985025020202</v>
      </c>
      <c r="DUB46">
        <v>14.7060900648417</v>
      </c>
      <c r="DUC46">
        <v>11.572800358686701</v>
      </c>
      <c r="DUD46">
        <v>20.997166833116498</v>
      </c>
      <c r="DUE46">
        <v>15.4445287043352</v>
      </c>
      <c r="DUF46">
        <v>21.985164024078401</v>
      </c>
      <c r="DUG46">
        <v>17.595737301549899</v>
      </c>
      <c r="DUH46">
        <v>22.308454666013201</v>
      </c>
      <c r="DUI46">
        <v>18.74955957361</v>
      </c>
      <c r="DUJ46">
        <v>17.658388500538599</v>
      </c>
      <c r="DUK46">
        <v>14.402747623365</v>
      </c>
      <c r="DUL46">
        <v>16.0174488017255</v>
      </c>
      <c r="DUM46">
        <v>15.431695054512501</v>
      </c>
      <c r="DUN46">
        <v>17.095211488411302</v>
      </c>
      <c r="DUO46">
        <v>13.285018946600999</v>
      </c>
      <c r="DUP46">
        <v>12.36992243651</v>
      </c>
      <c r="DUQ46">
        <v>16.5655618351066</v>
      </c>
      <c r="DUR46">
        <v>15.027765189409999</v>
      </c>
      <c r="DUS46">
        <v>17.197004493064298</v>
      </c>
      <c r="DUT46">
        <v>13.272018983281701</v>
      </c>
      <c r="DUU46">
        <v>13.6539478611663</v>
      </c>
      <c r="DUV46">
        <v>14.3485827528733</v>
      </c>
      <c r="DUW46">
        <v>14.6124483959877</v>
      </c>
      <c r="DUX46">
        <v>16.219944538596302</v>
      </c>
      <c r="DUY46">
        <v>18.601779490069099</v>
      </c>
      <c r="DUZ46">
        <v>11.668539895835</v>
      </c>
      <c r="DVA46">
        <v>13.8919404223521</v>
      </c>
      <c r="DVB46">
        <v>15.0551244955776</v>
      </c>
      <c r="DVC46">
        <v>15.2841290763358</v>
      </c>
      <c r="DVD46">
        <v>12.1957030187017</v>
      </c>
      <c r="DVE46">
        <v>14.669387397142801</v>
      </c>
      <c r="DVF46">
        <v>15.7589299660664</v>
      </c>
      <c r="DVG46">
        <v>18.056400127603698</v>
      </c>
      <c r="DVH46">
        <v>16.115981922503</v>
      </c>
      <c r="DVI46">
        <v>20.414190835111999</v>
      </c>
      <c r="DVJ46">
        <v>13.998052217379501</v>
      </c>
      <c r="DVK46">
        <v>16.1117356498176</v>
      </c>
      <c r="DVL46">
        <v>15.448592027314699</v>
      </c>
      <c r="DVM46">
        <v>17.0024027698833</v>
      </c>
      <c r="DVN46">
        <v>15.8266112282364</v>
      </c>
      <c r="DVO46">
        <v>14.943415064811401</v>
      </c>
      <c r="DVP46">
        <v>17.324954409176101</v>
      </c>
      <c r="DVQ46">
        <v>14.4003697809374</v>
      </c>
      <c r="DVR46">
        <v>14.402379609909699</v>
      </c>
      <c r="DVS46">
        <v>18.246051429077699</v>
      </c>
      <c r="DVT46">
        <v>20.4102278288637</v>
      </c>
      <c r="DVU46">
        <v>16.6786558267044</v>
      </c>
      <c r="DVV46">
        <v>13.8614503765929</v>
      </c>
      <c r="DVW46">
        <v>12.2745921645305</v>
      </c>
      <c r="DVX46">
        <v>15.479125273405</v>
      </c>
      <c r="DVY46">
        <v>16.241252378799899</v>
      </c>
      <c r="DVZ46">
        <v>15.5771193327849</v>
      </c>
      <c r="DWA46">
        <v>17.710320842178501</v>
      </c>
      <c r="DWB46">
        <v>13.6723862155661</v>
      </c>
      <c r="DWC46">
        <v>16.290096419317599</v>
      </c>
      <c r="DWD46">
        <v>16.995374845942301</v>
      </c>
      <c r="DWE46">
        <v>16.385393832219499</v>
      </c>
      <c r="DWF46">
        <v>18.252066528780599</v>
      </c>
      <c r="DWG46">
        <v>17.123205797616201</v>
      </c>
      <c r="DWH46">
        <v>12.708971079026</v>
      </c>
      <c r="DWI46">
        <v>17.2004447806152</v>
      </c>
      <c r="DWJ46">
        <v>16.582193292659198</v>
      </c>
      <c r="DWK46">
        <v>16.493890452469898</v>
      </c>
      <c r="DWL46">
        <v>18.934330873794799</v>
      </c>
      <c r="DWM46">
        <v>15.780537648813</v>
      </c>
      <c r="DWN46">
        <v>17.390140324622202</v>
      </c>
      <c r="DWO46">
        <v>20.460115509635301</v>
      </c>
      <c r="DWP46">
        <v>18.586474133408998</v>
      </c>
      <c r="DWQ46">
        <v>16.863139894056602</v>
      </c>
      <c r="DWR46">
        <v>17.0182941124731</v>
      </c>
      <c r="DWS46">
        <v>18.053194198741501</v>
      </c>
      <c r="DWT46">
        <v>15.9772668985213</v>
      </c>
      <c r="DWU46">
        <v>13.817367115838399</v>
      </c>
      <c r="DWV46">
        <v>12.8257522002393</v>
      </c>
      <c r="DWW46">
        <v>16.4914970617085</v>
      </c>
      <c r="DWX46">
        <v>20.562100909886901</v>
      </c>
      <c r="DWY46">
        <v>16.162742734076101</v>
      </c>
      <c r="DWZ46">
        <v>17.742669606114301</v>
      </c>
      <c r="DXA46">
        <v>16.0979209563443</v>
      </c>
      <c r="DXB46">
        <v>19.2259221776327</v>
      </c>
      <c r="DXC46">
        <v>14.7508199457899</v>
      </c>
      <c r="DXD46">
        <v>12.482594865694001</v>
      </c>
      <c r="DXE46">
        <v>13.113420917927201</v>
      </c>
      <c r="DXF46">
        <v>19.9895034466821</v>
      </c>
      <c r="DXG46">
        <v>14.0788054626688</v>
      </c>
      <c r="DXH46">
        <v>17.380179247533299</v>
      </c>
      <c r="DXI46">
        <v>14.0520052549504</v>
      </c>
      <c r="DXJ46">
        <v>14.4475767614802</v>
      </c>
      <c r="DXK46">
        <v>16.976239181814702</v>
      </c>
      <c r="DXL46">
        <v>11.1964191117869</v>
      </c>
      <c r="DXM46">
        <v>20.151627946579602</v>
      </c>
      <c r="DXN46">
        <v>14.581819424760001</v>
      </c>
      <c r="DXO46">
        <v>17.167573131110402</v>
      </c>
      <c r="DXP46">
        <v>16.208072120386898</v>
      </c>
      <c r="DXQ46">
        <v>21.1894919148748</v>
      </c>
      <c r="DXR46">
        <v>15.7924063540368</v>
      </c>
      <c r="DXS46">
        <v>14.448885367884399</v>
      </c>
      <c r="DXT46">
        <v>17.066169103645102</v>
      </c>
      <c r="DXU46">
        <v>17.0027203359579</v>
      </c>
      <c r="DXV46">
        <v>18.016166003408198</v>
      </c>
      <c r="DXW46">
        <v>15.007556211100599</v>
      </c>
      <c r="DXX46">
        <v>16.303194707658498</v>
      </c>
      <c r="DXY46">
        <v>17.605238767614399</v>
      </c>
      <c r="DXZ46">
        <v>14.027447455212901</v>
      </c>
      <c r="DYA46">
        <v>12.694456644878599</v>
      </c>
      <c r="DYB46">
        <v>12.349098794091899</v>
      </c>
      <c r="DYC46">
        <v>15.2348472346027</v>
      </c>
      <c r="DYD46">
        <v>17.1531266464346</v>
      </c>
      <c r="DYE46">
        <v>15.9649480540151</v>
      </c>
      <c r="DYF46">
        <v>15.5686655367602</v>
      </c>
      <c r="DYG46">
        <v>13.0071145555476</v>
      </c>
      <c r="DYH46">
        <v>15.4726800318583</v>
      </c>
      <c r="DYI46">
        <v>14.787317539841601</v>
      </c>
      <c r="DYJ46">
        <v>22.141759499523602</v>
      </c>
      <c r="DYK46">
        <v>14.210225867638499</v>
      </c>
      <c r="DYL46">
        <v>18.3536932511754</v>
      </c>
      <c r="DYM46">
        <v>15.8138940429213</v>
      </c>
      <c r="DYN46">
        <v>12.917036886376</v>
      </c>
      <c r="DYO46">
        <v>12.859007581558499</v>
      </c>
      <c r="DYP46">
        <v>16.291649263503</v>
      </c>
      <c r="DYQ46">
        <v>20.702410760226499</v>
      </c>
      <c r="DYR46">
        <v>17.5578192364971</v>
      </c>
      <c r="DYS46">
        <v>17.479977710605301</v>
      </c>
      <c r="DYT46">
        <v>15.1612977955331</v>
      </c>
      <c r="DYU46">
        <v>15.1646769354802</v>
      </c>
      <c r="DYV46">
        <v>13.129454610222901</v>
      </c>
      <c r="DYW46">
        <v>18.079122317571599</v>
      </c>
      <c r="DYX46">
        <v>21.0264924041971</v>
      </c>
      <c r="DYY46">
        <v>16.028159819152101</v>
      </c>
      <c r="DYZ46">
        <v>18.0022335281766</v>
      </c>
      <c r="DZA46">
        <v>14.277899628093101</v>
      </c>
      <c r="DZB46">
        <v>15.9324852666012</v>
      </c>
      <c r="DZC46">
        <v>15.7860067973486</v>
      </c>
      <c r="DZD46">
        <v>14.177883806255601</v>
      </c>
      <c r="DZE46">
        <v>13.42341104878</v>
      </c>
      <c r="DZF46">
        <v>16.440022249765299</v>
      </c>
      <c r="DZG46">
        <v>11.970613883485001</v>
      </c>
      <c r="DZH46">
        <v>16.483209415077699</v>
      </c>
      <c r="DZI46">
        <v>17.964001541127601</v>
      </c>
      <c r="DZJ46">
        <v>14.8466166924929</v>
      </c>
      <c r="DZK46">
        <v>15.6676290682773</v>
      </c>
      <c r="DZL46">
        <v>16.1355189537895</v>
      </c>
      <c r="DZM46">
        <v>17.2801312290125</v>
      </c>
      <c r="DZN46">
        <v>14.9961584163645</v>
      </c>
      <c r="DZO46">
        <v>17.5442543812762</v>
      </c>
      <c r="DZP46">
        <v>14.9327353874779</v>
      </c>
      <c r="DZQ46">
        <v>15.744022865119</v>
      </c>
      <c r="DZR46">
        <v>13.514387527804301</v>
      </c>
      <c r="DZS46">
        <v>14.977724779828099</v>
      </c>
      <c r="DZT46">
        <v>19.870620078918201</v>
      </c>
      <c r="DZU46">
        <v>16.319034902165502</v>
      </c>
      <c r="DZV46">
        <v>17.397745462318099</v>
      </c>
      <c r="DZW46">
        <v>12.0633116487473</v>
      </c>
      <c r="DZX46">
        <v>13.0371358320269</v>
      </c>
      <c r="DZY46">
        <v>17.4742325127764</v>
      </c>
      <c r="DZZ46">
        <v>19.561638551871798</v>
      </c>
      <c r="EAA46">
        <v>18.6592198526426</v>
      </c>
      <c r="EAB46">
        <v>16.507790389226098</v>
      </c>
      <c r="EAC46">
        <v>12.9239094128917</v>
      </c>
      <c r="EAD46">
        <v>16.462231527660801</v>
      </c>
      <c r="EAE46">
        <v>17.766017605615101</v>
      </c>
      <c r="EAF46">
        <v>12.6750696142692</v>
      </c>
      <c r="EAG46">
        <v>16.924875568377701</v>
      </c>
      <c r="EAH46">
        <v>11.6274538831772</v>
      </c>
      <c r="EAI46">
        <v>18.087326988792199</v>
      </c>
      <c r="EAJ46">
        <v>18.330567525872301</v>
      </c>
      <c r="EAK46">
        <v>13.000680580717599</v>
      </c>
      <c r="EAL46">
        <v>16.8780692674618</v>
      </c>
      <c r="EAM46">
        <v>11.9573434224256</v>
      </c>
      <c r="EAN46">
        <v>6.5475393824025803</v>
      </c>
      <c r="EAO46">
        <v>11.4654778841957</v>
      </c>
      <c r="EAP46">
        <v>17.223930032332301</v>
      </c>
      <c r="EAQ46">
        <v>12.7075966928771</v>
      </c>
      <c r="EAR46">
        <v>15.4308243111689</v>
      </c>
      <c r="EAS46">
        <v>14.178972696494499</v>
      </c>
      <c r="EAT46">
        <v>12.8362964606512</v>
      </c>
      <c r="EAU46">
        <v>22.2472114170656</v>
      </c>
      <c r="EAV46">
        <v>16.637857059946899</v>
      </c>
      <c r="EAW46">
        <v>17.8615778774289</v>
      </c>
      <c r="EAX46">
        <v>18.043368590202402</v>
      </c>
      <c r="EAY46">
        <v>8.7454121963227092</v>
      </c>
      <c r="EAZ46">
        <v>15.4425848610703</v>
      </c>
      <c r="EBA46">
        <v>14.3678281635171</v>
      </c>
      <c r="EBB46">
        <v>14.434212189552699</v>
      </c>
      <c r="EBC46">
        <v>18.460453886953299</v>
      </c>
      <c r="EBD46">
        <v>15.952532877265099</v>
      </c>
      <c r="EBE46">
        <v>19.520741941531899</v>
      </c>
      <c r="EBF46">
        <v>14.7214245056451</v>
      </c>
      <c r="EBG46">
        <v>19.136036087619399</v>
      </c>
      <c r="EBH46">
        <v>17.627199354134898</v>
      </c>
      <c r="EBI46">
        <v>15.933886646889601</v>
      </c>
      <c r="EBJ46">
        <v>16.3870814505478</v>
      </c>
      <c r="EBK46">
        <v>15.345639730893801</v>
      </c>
      <c r="EBL46">
        <v>17.921710046502199</v>
      </c>
      <c r="EBM46">
        <v>16.8334158820374</v>
      </c>
      <c r="EBN46">
        <v>14.581501600127901</v>
      </c>
      <c r="EBO46">
        <v>12.632434266351799</v>
      </c>
      <c r="EBP46">
        <v>11.0255896576344</v>
      </c>
      <c r="EBQ46">
        <v>14.636797107602099</v>
      </c>
      <c r="EBR46">
        <v>16.2683705508543</v>
      </c>
      <c r="EBS46">
        <v>14.3504007975235</v>
      </c>
      <c r="EBT46">
        <v>12.271218298258299</v>
      </c>
      <c r="EBU46">
        <v>14.446315212385899</v>
      </c>
      <c r="EBV46">
        <v>14.178702215767</v>
      </c>
      <c r="EBW46">
        <v>18.295639466188799</v>
      </c>
      <c r="EBX46">
        <v>12.927824825987299</v>
      </c>
      <c r="EBY46">
        <v>14.2384566715648</v>
      </c>
      <c r="EBZ46">
        <v>14.829683175971599</v>
      </c>
      <c r="ECA46">
        <v>20.086830268441201</v>
      </c>
      <c r="ECB46">
        <v>15.2302321172359</v>
      </c>
      <c r="ECC46">
        <v>14.5443371035603</v>
      </c>
      <c r="ECD46">
        <v>11.7344307333536</v>
      </c>
      <c r="ECE46">
        <v>17.043703354876602</v>
      </c>
      <c r="ECF46">
        <v>9.64687105855851</v>
      </c>
      <c r="ECG46">
        <v>12.870864213188501</v>
      </c>
      <c r="ECH46">
        <v>16.6037682591036</v>
      </c>
      <c r="ECI46">
        <v>15.741040575077699</v>
      </c>
      <c r="ECJ46">
        <v>13.7847218282875</v>
      </c>
      <c r="ECK46">
        <v>18.913035764454499</v>
      </c>
      <c r="ECL46">
        <v>10.701367853743101</v>
      </c>
      <c r="ECM46">
        <v>14.1371113044049</v>
      </c>
      <c r="ECN46">
        <v>17.445848722646101</v>
      </c>
      <c r="ECO46">
        <v>16.0856972624522</v>
      </c>
      <c r="ECP46">
        <v>15.6100309256462</v>
      </c>
      <c r="ECQ46">
        <v>10.7849229654691</v>
      </c>
      <c r="ECR46">
        <v>15.1985167894513</v>
      </c>
      <c r="ECS46">
        <v>15.1835913763378</v>
      </c>
      <c r="ECT46">
        <v>16.186014955850698</v>
      </c>
      <c r="ECU46">
        <v>16.783621040199598</v>
      </c>
      <c r="ECV46">
        <v>15.699156615304201</v>
      </c>
      <c r="ECW46">
        <v>16.920506271338802</v>
      </c>
      <c r="ECX46">
        <v>15.677559854059799</v>
      </c>
      <c r="ECY46">
        <v>15.7811985730247</v>
      </c>
      <c r="ECZ46">
        <v>13.3250864534409</v>
      </c>
      <c r="EDA46">
        <v>16.640816831980001</v>
      </c>
      <c r="EDB46">
        <v>12.6086870139002</v>
      </c>
      <c r="EDC46">
        <v>17.382568583734301</v>
      </c>
      <c r="EDD46">
        <v>15.4682232600878</v>
      </c>
      <c r="EDE46">
        <v>17.730221012567</v>
      </c>
      <c r="EDF46">
        <v>14.6220877114086</v>
      </c>
      <c r="EDG46">
        <v>15.6336242465532</v>
      </c>
      <c r="EDH46">
        <v>17.314013838220099</v>
      </c>
      <c r="EDI46">
        <v>19.158349340343399</v>
      </c>
      <c r="EDJ46">
        <v>15.7180573887013</v>
      </c>
      <c r="EDK46">
        <v>15.6988899137591</v>
      </c>
      <c r="EDL46">
        <v>14.159480430063599</v>
      </c>
      <c r="EDM46">
        <v>16.9993732022273</v>
      </c>
      <c r="EDN46">
        <v>13.1767485683761</v>
      </c>
      <c r="EDO46">
        <v>17.229299160632699</v>
      </c>
      <c r="EDP46">
        <v>13.3512720607501</v>
      </c>
      <c r="EDQ46">
        <v>15.6743038102217</v>
      </c>
      <c r="EDR46">
        <v>10.624860141483</v>
      </c>
      <c r="EDS46">
        <v>13.966431904831801</v>
      </c>
      <c r="EDT46">
        <v>13.013799478225</v>
      </c>
      <c r="EDU46">
        <v>12.5822152645692</v>
      </c>
      <c r="EDV46">
        <v>10.617559923524</v>
      </c>
      <c r="EDW46">
        <v>14.0045372628718</v>
      </c>
      <c r="EDX46">
        <v>13.800147950001399</v>
      </c>
      <c r="EDY46">
        <v>16.525648389170701</v>
      </c>
      <c r="EDZ46">
        <v>20.602331879196001</v>
      </c>
      <c r="EEA46">
        <v>13.261993541676199</v>
      </c>
      <c r="EEB46">
        <v>14.5737387790205</v>
      </c>
      <c r="EEC46">
        <v>12.274502001180901</v>
      </c>
      <c r="EED46">
        <v>15.275253775049</v>
      </c>
      <c r="EEE46">
        <v>12.634268935073599</v>
      </c>
      <c r="EEF46">
        <v>14.2012610192994</v>
      </c>
      <c r="EEG46">
        <v>8.9423948188655693</v>
      </c>
      <c r="EEH46">
        <v>13.064243307078399</v>
      </c>
      <c r="EEI46">
        <v>13.2682281861271</v>
      </c>
      <c r="EEJ46">
        <v>13.4867573543139</v>
      </c>
      <c r="EEK46">
        <v>10.929135487459799</v>
      </c>
      <c r="EEL46">
        <v>11.9194890730955</v>
      </c>
      <c r="EEM46">
        <v>15.8835018984529</v>
      </c>
      <c r="EEN46">
        <v>14.769968158586501</v>
      </c>
      <c r="EEO46">
        <v>15.321352598099701</v>
      </c>
      <c r="EEP46">
        <v>16.7694877813971</v>
      </c>
      <c r="EEQ46">
        <v>18.124454523759901</v>
      </c>
      <c r="EER46">
        <v>15.7392701733634</v>
      </c>
      <c r="EES46">
        <v>13.677894096659401</v>
      </c>
      <c r="EET46">
        <v>13.411744620171</v>
      </c>
      <c r="EEU46">
        <v>16.745280098157401</v>
      </c>
      <c r="EEV46">
        <v>13.8234148603166</v>
      </c>
      <c r="EEW46">
        <v>17.837351769081401</v>
      </c>
      <c r="EEX46">
        <v>20.335510533667101</v>
      </c>
      <c r="EEY46">
        <v>15.2713713754708</v>
      </c>
      <c r="EEZ46">
        <v>18.462573017149602</v>
      </c>
      <c r="EFA46">
        <v>18.781483176072001</v>
      </c>
      <c r="EFB46">
        <v>11.8581358803221</v>
      </c>
      <c r="EFC46">
        <v>14.4328082126128</v>
      </c>
      <c r="EFD46">
        <v>17.652030739893501</v>
      </c>
      <c r="EFE46">
        <v>10.3716760473307</v>
      </c>
      <c r="EFF46">
        <v>18.770779277499201</v>
      </c>
      <c r="EFG46">
        <v>15.6250614806026</v>
      </c>
      <c r="EFH46">
        <v>16.646664946644702</v>
      </c>
      <c r="EFI46">
        <v>16.2741728891117</v>
      </c>
      <c r="EFJ46">
        <v>13.949151155777599</v>
      </c>
      <c r="EFK46">
        <v>14.8326089855746</v>
      </c>
      <c r="EFL46">
        <v>14.534752511566801</v>
      </c>
      <c r="EFM46">
        <v>13.4249205837617</v>
      </c>
      <c r="EFN46">
        <v>25.779147561395</v>
      </c>
      <c r="EFO46">
        <v>20.837583354824101</v>
      </c>
      <c r="EFP46">
        <v>19.326865920408899</v>
      </c>
      <c r="EFQ46">
        <v>15.5283979618224</v>
      </c>
      <c r="EFR46">
        <v>14.9529497524492</v>
      </c>
      <c r="EFS46">
        <v>19.8414156592521</v>
      </c>
      <c r="EFT46">
        <v>15.198256303091</v>
      </c>
      <c r="EFU46">
        <v>17.892994770945201</v>
      </c>
      <c r="EFV46">
        <v>12.523912959181899</v>
      </c>
      <c r="EFW46">
        <v>14.562330473796401</v>
      </c>
      <c r="EFX46">
        <v>15.646988468301499</v>
      </c>
      <c r="EFY46">
        <v>17.128904766673099</v>
      </c>
      <c r="EFZ46">
        <v>13.1821965925666</v>
      </c>
      <c r="EGA46">
        <v>12.139531598582399</v>
      </c>
      <c r="EGB46">
        <v>17.059152293916899</v>
      </c>
      <c r="EGC46">
        <v>14.400800325319601</v>
      </c>
      <c r="EGD46">
        <v>16.2797823941718</v>
      </c>
      <c r="EGE46">
        <v>18.1683577054091</v>
      </c>
      <c r="EGF46">
        <v>13.8658479558985</v>
      </c>
      <c r="EGG46">
        <v>12.474398904399401</v>
      </c>
      <c r="EGH46">
        <v>12.326515712130099</v>
      </c>
      <c r="EGI46">
        <v>22.394700654529402</v>
      </c>
      <c r="EGJ46">
        <v>14.171634094574699</v>
      </c>
      <c r="EGK46">
        <v>10.958830699175</v>
      </c>
      <c r="EGL46">
        <v>16.873590503462399</v>
      </c>
      <c r="EGM46">
        <v>16.139984429703901</v>
      </c>
      <c r="EGN46">
        <v>13.752225101025299</v>
      </c>
      <c r="EGO46">
        <v>17.659985514147699</v>
      </c>
      <c r="EGP46">
        <v>17.097151877749301</v>
      </c>
      <c r="EGQ46">
        <v>16.269685890931601</v>
      </c>
      <c r="EGR46">
        <v>14.940680342097099</v>
      </c>
      <c r="EGS46">
        <v>14.9830560518411</v>
      </c>
      <c r="EGT46">
        <v>17.259168219947298</v>
      </c>
      <c r="EGU46">
        <v>15.901149470237799</v>
      </c>
      <c r="EGV46">
        <v>18.503150241154099</v>
      </c>
      <c r="EGW46">
        <v>21.226412878570802</v>
      </c>
      <c r="EGX46">
        <v>16.372341427417499</v>
      </c>
      <c r="EGY46">
        <v>16.355308774146401</v>
      </c>
      <c r="EGZ46">
        <v>17.653658903574101</v>
      </c>
      <c r="EHA46">
        <v>14.725187159392499</v>
      </c>
      <c r="EHB46">
        <v>19.265391610632602</v>
      </c>
      <c r="EHC46">
        <v>19.5644650024771</v>
      </c>
      <c r="EHD46">
        <v>19.420043385397602</v>
      </c>
      <c r="EHE46">
        <v>16.769347954617999</v>
      </c>
      <c r="EHF46">
        <v>13.6659998344679</v>
      </c>
      <c r="EHG46">
        <v>16.3227798056006</v>
      </c>
      <c r="EHH46">
        <v>12.8954400924098</v>
      </c>
      <c r="EHI46">
        <v>17.410620289132499</v>
      </c>
      <c r="EHJ46">
        <v>15.988840962885799</v>
      </c>
      <c r="EHK46">
        <v>16.337476201940198</v>
      </c>
      <c r="EHL46">
        <v>13.4806601233643</v>
      </c>
      <c r="EHM46">
        <v>13.8018693782047</v>
      </c>
      <c r="EHN46">
        <v>15.842154037790801</v>
      </c>
      <c r="EHO46">
        <v>11.911179072586901</v>
      </c>
      <c r="EHP46">
        <v>17.123711815556401</v>
      </c>
      <c r="EHQ46">
        <v>13.728319184732401</v>
      </c>
      <c r="EHR46">
        <v>14.6452203707605</v>
      </c>
      <c r="EHS46">
        <v>15.5779056527539</v>
      </c>
      <c r="EHT46">
        <v>15.6776739038977</v>
      </c>
      <c r="EHU46">
        <v>16.071522925890001</v>
      </c>
      <c r="EHV46">
        <v>18.110717920960401</v>
      </c>
      <c r="EHW46">
        <v>16.362107975973199</v>
      </c>
      <c r="EHX46">
        <v>19.094941081050301</v>
      </c>
      <c r="EHY46">
        <v>13.9692344141075</v>
      </c>
      <c r="EHZ46">
        <v>18.717093512709599</v>
      </c>
      <c r="EIA46">
        <v>13.806338881372501</v>
      </c>
      <c r="EIB46">
        <v>16.8390384749346</v>
      </c>
      <c r="EIC46">
        <v>23.297219739422701</v>
      </c>
      <c r="EID46">
        <v>12.9288953665008</v>
      </c>
      <c r="EIE46">
        <v>10.9255571746793</v>
      </c>
      <c r="EIF46">
        <v>16.9202083974806</v>
      </c>
      <c r="EIG46">
        <v>11.1129078944822</v>
      </c>
      <c r="EIH46">
        <v>16.937521230958101</v>
      </c>
      <c r="EII46">
        <v>10.6465563880723</v>
      </c>
      <c r="EIJ46">
        <v>11.355221895924601</v>
      </c>
      <c r="EIK46">
        <v>14.901960722807599</v>
      </c>
      <c r="EIL46">
        <v>13.913774615437401</v>
      </c>
      <c r="EIM46">
        <v>11.608078600094199</v>
      </c>
      <c r="EIN46">
        <v>15.540222907321899</v>
      </c>
      <c r="EIO46">
        <v>10.6073968873583</v>
      </c>
      <c r="EIP46">
        <v>17.490765815150699</v>
      </c>
      <c r="EIQ46">
        <v>14.293886552114399</v>
      </c>
      <c r="EIR46">
        <v>12.997061183999</v>
      </c>
      <c r="EIS46">
        <v>18.7102303271399</v>
      </c>
      <c r="EIT46">
        <v>12.1868481711388</v>
      </c>
      <c r="EIU46">
        <v>20.173322323408101</v>
      </c>
      <c r="EIV46">
        <v>24.230671438862998</v>
      </c>
      <c r="EIW46">
        <v>20.298821846218001</v>
      </c>
      <c r="EIX46">
        <v>20.287980001028501</v>
      </c>
      <c r="EIY46">
        <v>17.828857214349298</v>
      </c>
      <c r="EIZ46">
        <v>11.5379946902996</v>
      </c>
      <c r="EJA46">
        <v>14.1688645292794</v>
      </c>
      <c r="EJB46">
        <v>14.4005615188078</v>
      </c>
      <c r="EJC46">
        <v>19.558193364590299</v>
      </c>
      <c r="EJD46">
        <v>20.5490801670515</v>
      </c>
      <c r="EJE46">
        <v>19.515801812084401</v>
      </c>
      <c r="EJF46">
        <v>18.1150384392907</v>
      </c>
      <c r="EJG46">
        <v>19.6403265220058</v>
      </c>
      <c r="EJH46">
        <v>18.7031626953783</v>
      </c>
      <c r="EJI46">
        <v>17.8262704512079</v>
      </c>
      <c r="EJJ46">
        <v>13.8185237374643</v>
      </c>
      <c r="EJK46">
        <v>17.9432264003736</v>
      </c>
      <c r="EJL46">
        <v>26.411069407446401</v>
      </c>
      <c r="EJM46">
        <v>18.218217079090699</v>
      </c>
      <c r="EJN46">
        <v>12.6542568635737</v>
      </c>
      <c r="EJO46">
        <v>17.150979671862999</v>
      </c>
      <c r="EJP46">
        <v>16.548229921959599</v>
      </c>
      <c r="EJQ46">
        <v>13.5406242101602</v>
      </c>
      <c r="EJR46">
        <v>14.1744488082223</v>
      </c>
      <c r="EJS46">
        <v>17.2013373341678</v>
      </c>
      <c r="EJT46">
        <v>13.435121906634</v>
      </c>
      <c r="EJU46">
        <v>11.3675447889967</v>
      </c>
      <c r="EJV46">
        <v>14.992283628101299</v>
      </c>
      <c r="EJW46">
        <v>13.726453558257701</v>
      </c>
      <c r="EJX46">
        <v>17.005636790815998</v>
      </c>
      <c r="EJY46">
        <v>15.2255941953758</v>
      </c>
      <c r="EJZ46">
        <v>13.9822298211659</v>
      </c>
      <c r="EKA46">
        <v>15.5275069930603</v>
      </c>
      <c r="EKB46">
        <v>14.533174124974099</v>
      </c>
      <c r="EKC46">
        <v>12.0864151070307</v>
      </c>
      <c r="EKD46">
        <v>17.427042088238501</v>
      </c>
      <c r="EKE46">
        <v>11.319275501011299</v>
      </c>
      <c r="EKF46">
        <v>15.897268551094999</v>
      </c>
      <c r="EKG46">
        <v>18.392144657361801</v>
      </c>
      <c r="EKH46">
        <v>12.7579643658355</v>
      </c>
      <c r="EKI46">
        <v>17.373118493108599</v>
      </c>
      <c r="EKJ46">
        <v>16.045492296016398</v>
      </c>
      <c r="EKK46">
        <v>16.839981870696</v>
      </c>
      <c r="EKL46">
        <v>22.331318681821301</v>
      </c>
      <c r="EKM46">
        <v>16.1806079481909</v>
      </c>
      <c r="EKN46">
        <v>16.9293413421426</v>
      </c>
      <c r="EKO46">
        <v>16.765920122277102</v>
      </c>
      <c r="EKP46">
        <v>12.842847475574001</v>
      </c>
      <c r="EKQ46">
        <v>14.0908622527591</v>
      </c>
      <c r="EKR46">
        <v>13.6874547293085</v>
      </c>
      <c r="EKS46">
        <v>17.503640101161999</v>
      </c>
      <c r="EKT46">
        <v>12.387279070946301</v>
      </c>
      <c r="EKU46">
        <v>16.4262077699968</v>
      </c>
      <c r="EKV46">
        <v>17.237866430751499</v>
      </c>
      <c r="EKW46">
        <v>15.336946081913499</v>
      </c>
      <c r="EKX46">
        <v>17.032635829670799</v>
      </c>
      <c r="EKY46">
        <v>13.380687138031099</v>
      </c>
      <c r="EKZ46">
        <v>11.485267877371101</v>
      </c>
      <c r="ELA46">
        <v>11.9666341041676</v>
      </c>
      <c r="ELB46">
        <v>12.478526426162199</v>
      </c>
      <c r="ELC46">
        <v>13.060815806566399</v>
      </c>
      <c r="ELD46">
        <v>13.688934580895999</v>
      </c>
      <c r="ELE46">
        <v>14.7543730587469</v>
      </c>
      <c r="ELF46">
        <v>18.367705834755</v>
      </c>
      <c r="ELG46">
        <v>16.300710482825799</v>
      </c>
      <c r="ELH46">
        <v>16.1641763284149</v>
      </c>
      <c r="ELI46">
        <v>12.9186763373209</v>
      </c>
      <c r="ELJ46">
        <v>13.2405613593256</v>
      </c>
      <c r="ELK46">
        <v>16.6408484522203</v>
      </c>
      <c r="ELL46">
        <v>13.285887097534401</v>
      </c>
      <c r="ELM46">
        <v>18.9271515615544</v>
      </c>
      <c r="ELN46">
        <v>15.807437615135701</v>
      </c>
      <c r="ELO46">
        <v>15.400635526769401</v>
      </c>
      <c r="ELP46">
        <v>16.864279603614801</v>
      </c>
      <c r="ELQ46">
        <v>16.787002404245801</v>
      </c>
      <c r="ELR46">
        <v>16.800630628068301</v>
      </c>
      <c r="ELS46">
        <v>21.2738313096825</v>
      </c>
      <c r="ELT46">
        <v>14.0250059284422</v>
      </c>
      <c r="ELU46">
        <v>15.111054986226099</v>
      </c>
      <c r="ELV46">
        <v>14.511782057604901</v>
      </c>
      <c r="ELW46">
        <v>12.3939769506385</v>
      </c>
      <c r="ELX46">
        <v>17.095113705206501</v>
      </c>
      <c r="ELY46">
        <v>15.4978237556673</v>
      </c>
      <c r="ELZ46">
        <v>14.2708357512216</v>
      </c>
      <c r="EMA46">
        <v>16.640188223760202</v>
      </c>
      <c r="EMB46">
        <v>18.354730632069899</v>
      </c>
      <c r="EMC46">
        <v>19.168078767240502</v>
      </c>
      <c r="EMD46">
        <v>16.079852073039799</v>
      </c>
      <c r="EME46">
        <v>16.642049604488101</v>
      </c>
      <c r="EMF46">
        <v>11.386483802551799</v>
      </c>
      <c r="EMG46">
        <v>17.805229809427001</v>
      </c>
      <c r="EMH46">
        <v>18.8580001118914</v>
      </c>
      <c r="EMI46">
        <v>11.788409996347401</v>
      </c>
      <c r="EMJ46">
        <v>16.112835138289899</v>
      </c>
      <c r="EMK46">
        <v>16.7340974520415</v>
      </c>
      <c r="EML46">
        <v>18.766978010296299</v>
      </c>
      <c r="EMM46">
        <v>13.4611618291136</v>
      </c>
      <c r="EMN46">
        <v>15.9486255225312</v>
      </c>
      <c r="EMO46">
        <v>15.5642171904368</v>
      </c>
      <c r="EMP46">
        <v>14.184972116124399</v>
      </c>
      <c r="EMQ46">
        <v>14.224753519302199</v>
      </c>
      <c r="EMR46">
        <v>20.983375634890098</v>
      </c>
      <c r="EMS46">
        <v>12.7367458418783</v>
      </c>
      <c r="EMT46">
        <v>18.787000829210399</v>
      </c>
      <c r="EMU46">
        <v>20.776464542147199</v>
      </c>
      <c r="EMV46">
        <v>18.753445517527599</v>
      </c>
      <c r="EMW46">
        <v>18.495028961604699</v>
      </c>
      <c r="EMX46">
        <v>17.5546120630556</v>
      </c>
      <c r="EMY46">
        <v>16.313196800793101</v>
      </c>
      <c r="EMZ46">
        <v>16.768860649930001</v>
      </c>
      <c r="ENA46">
        <v>15.9399938824152</v>
      </c>
      <c r="ENB46">
        <v>15.705335491630899</v>
      </c>
      <c r="ENC46">
        <v>15.3023162407166</v>
      </c>
      <c r="END46">
        <v>18.524069737807</v>
      </c>
      <c r="ENE46">
        <v>17.007294216181201</v>
      </c>
      <c r="ENF46">
        <v>19.2792247701043</v>
      </c>
      <c r="ENG46">
        <v>19.892344711737401</v>
      </c>
      <c r="ENH46">
        <v>14.4028090488779</v>
      </c>
      <c r="ENI46">
        <v>11.127363466759601</v>
      </c>
      <c r="ENJ46">
        <v>18.440157339781202</v>
      </c>
      <c r="ENK46">
        <v>22.787571025067699</v>
      </c>
      <c r="ENL46">
        <v>12.852131664307301</v>
      </c>
      <c r="ENM46">
        <v>16.792663368986702</v>
      </c>
      <c r="ENN46">
        <v>16.791136410391399</v>
      </c>
      <c r="ENO46">
        <v>16.320304989693401</v>
      </c>
      <c r="ENP46">
        <v>18.986454307996699</v>
      </c>
      <c r="ENQ46">
        <v>16.3017781520875</v>
      </c>
      <c r="ENR46">
        <v>16.5353672626727</v>
      </c>
      <c r="ENS46">
        <v>18.8038620316647</v>
      </c>
      <c r="ENT46">
        <v>12.0090889931439</v>
      </c>
      <c r="ENU46">
        <v>17.998873743711702</v>
      </c>
      <c r="ENV46">
        <v>14.4693264895526</v>
      </c>
      <c r="ENW46">
        <v>15.884825714836101</v>
      </c>
      <c r="ENX46">
        <v>17.786395584688002</v>
      </c>
      <c r="ENY46">
        <v>14.0425528029775</v>
      </c>
      <c r="ENZ46">
        <v>19.693723980021801</v>
      </c>
      <c r="EOA46">
        <v>13.8177911267071</v>
      </c>
      <c r="EOB46">
        <v>17.008337573123999</v>
      </c>
      <c r="EOC46">
        <v>14.3507109570889</v>
      </c>
      <c r="EOD46">
        <v>16.8354495609188</v>
      </c>
      <c r="EOE46">
        <v>13.992841512227701</v>
      </c>
      <c r="EOF46">
        <v>14.1996249362998</v>
      </c>
      <c r="EOG46">
        <v>22.736628584001</v>
      </c>
      <c r="EOH46">
        <v>17.790940265065601</v>
      </c>
      <c r="EOI46">
        <v>17.8935681639107</v>
      </c>
      <c r="EOJ46">
        <v>14.9889484766151</v>
      </c>
      <c r="EOK46">
        <v>15.8948470370553</v>
      </c>
      <c r="EOL46">
        <v>10.6297809329175</v>
      </c>
      <c r="EOM46">
        <v>14.0464987048999</v>
      </c>
      <c r="EON46">
        <v>16.851565330635999</v>
      </c>
      <c r="EOO46">
        <v>22.029025725635702</v>
      </c>
      <c r="EOP46">
        <v>18.415739412863399</v>
      </c>
      <c r="EOQ46">
        <v>14.1448390118811</v>
      </c>
      <c r="EOR46">
        <v>15.2274036292094</v>
      </c>
      <c r="EOS46">
        <v>13.6731397723687</v>
      </c>
      <c r="EOT46">
        <v>11.7480821500735</v>
      </c>
      <c r="EOU46">
        <v>13.051282436694001</v>
      </c>
      <c r="EOV46">
        <v>17.349573388444799</v>
      </c>
      <c r="EOW46">
        <v>20.5755178503188</v>
      </c>
      <c r="EOX46">
        <v>14.806336745405</v>
      </c>
      <c r="EOY46">
        <v>20.7920820919542</v>
      </c>
      <c r="EOZ46">
        <v>16.535870803617701</v>
      </c>
      <c r="EPA46">
        <v>17.238469335134202</v>
      </c>
      <c r="EPB46">
        <v>16.259837056006901</v>
      </c>
      <c r="EPC46">
        <v>14.220537360213401</v>
      </c>
      <c r="EPD46">
        <v>17.620998721535301</v>
      </c>
      <c r="EPE46">
        <v>16.0887169475806</v>
      </c>
      <c r="EPF46">
        <v>16.3440658609832</v>
      </c>
      <c r="EPG46">
        <v>16.652424187090698</v>
      </c>
      <c r="EPH46">
        <v>16.557880733568599</v>
      </c>
      <c r="EPI46">
        <v>22.1166251099676</v>
      </c>
      <c r="EPJ46">
        <v>15.548719872576401</v>
      </c>
      <c r="EPK46">
        <v>17.7871513266495</v>
      </c>
      <c r="EPL46">
        <v>13.9125746284752</v>
      </c>
      <c r="EPM46">
        <v>19.0460526113961</v>
      </c>
      <c r="EPN46">
        <v>17.489920887145502</v>
      </c>
      <c r="EPO46">
        <v>15.3348204035742</v>
      </c>
      <c r="EPP46">
        <v>20.1028900042263</v>
      </c>
      <c r="EPQ46">
        <v>13.837585287483201</v>
      </c>
      <c r="EPR46">
        <v>16.176715516446698</v>
      </c>
      <c r="EPS46">
        <v>15.5819607173969</v>
      </c>
      <c r="EPT46">
        <v>17.085328861428799</v>
      </c>
      <c r="EPU46">
        <v>16.0567430793322</v>
      </c>
      <c r="EPV46">
        <v>14.639992764066101</v>
      </c>
      <c r="EPW46">
        <v>13.400322379832501</v>
      </c>
      <c r="EPX46">
        <v>16.971176506091702</v>
      </c>
      <c r="EPY46">
        <v>14.6799884273979</v>
      </c>
      <c r="EPZ46">
        <v>15.809449156590601</v>
      </c>
      <c r="EQA46">
        <v>14.4387911273301</v>
      </c>
      <c r="EQB46">
        <v>19.315025103542201</v>
      </c>
      <c r="EQC46">
        <v>16.012849078665401</v>
      </c>
      <c r="EQD46">
        <v>14.6773034865881</v>
      </c>
      <c r="EQE46">
        <v>24.008377251582299</v>
      </c>
      <c r="EQF46">
        <v>15.3402911333277</v>
      </c>
      <c r="EQG46">
        <v>16.972036611450601</v>
      </c>
      <c r="EQH46">
        <v>15.539500966460301</v>
      </c>
      <c r="EQI46">
        <v>11.044323894372299</v>
      </c>
      <c r="EQJ46">
        <v>15.4167322405397</v>
      </c>
      <c r="EQK46">
        <v>14.032580845724301</v>
      </c>
      <c r="EQL46">
        <v>15.047313318319601</v>
      </c>
      <c r="EQM46">
        <v>15.457350938223099</v>
      </c>
      <c r="EQN46">
        <v>18.027277840138201</v>
      </c>
      <c r="EQO46">
        <v>11.8409143840734</v>
      </c>
      <c r="EQP46">
        <v>17.048109457061301</v>
      </c>
      <c r="EQQ46">
        <v>16.945667070342498</v>
      </c>
      <c r="EQR46">
        <v>17.630802006337401</v>
      </c>
      <c r="EQS46">
        <v>12.1295222027563</v>
      </c>
      <c r="EQT46">
        <v>14.358926117684399</v>
      </c>
      <c r="EQU46">
        <v>16.686325592523499</v>
      </c>
      <c r="EQV46">
        <v>15.1562137263337</v>
      </c>
      <c r="EQW46">
        <v>17.738601850186601</v>
      </c>
      <c r="EQX46">
        <v>12.839503130277301</v>
      </c>
      <c r="EQY46">
        <v>14.697268495705901</v>
      </c>
      <c r="EQZ46">
        <v>13.3069855619632</v>
      </c>
      <c r="ERA46">
        <v>14.3704477569107</v>
      </c>
      <c r="ERB46">
        <v>13.117087776817201</v>
      </c>
      <c r="ERC46">
        <v>15.0325430025547</v>
      </c>
      <c r="ERD46">
        <v>18.275043582518101</v>
      </c>
      <c r="ERE46">
        <v>13.5456256785722</v>
      </c>
      <c r="ERF46">
        <v>17.971129569215702</v>
      </c>
      <c r="ERG46">
        <v>15.3827041616067</v>
      </c>
      <c r="ERH46">
        <v>12.358460247288599</v>
      </c>
      <c r="ERI46">
        <v>18.6754404424046</v>
      </c>
      <c r="ERJ46">
        <v>19.212200323194399</v>
      </c>
      <c r="ERK46">
        <v>19.252906226075801</v>
      </c>
      <c r="ERL46">
        <v>24.213766361113599</v>
      </c>
      <c r="ERM46">
        <v>16.013339713843799</v>
      </c>
      <c r="ERN46">
        <v>19.187376525057299</v>
      </c>
      <c r="ERO46">
        <v>11.470625009939999</v>
      </c>
      <c r="ERP46">
        <v>12.9127003764501</v>
      </c>
      <c r="ERQ46">
        <v>19.223399809209202</v>
      </c>
      <c r="ERR46">
        <v>13.2029940988948</v>
      </c>
      <c r="ERS46">
        <v>13.7404004147983</v>
      </c>
      <c r="ERT46">
        <v>15.6396540180482</v>
      </c>
      <c r="ERU46">
        <v>14.1541349230513</v>
      </c>
      <c r="ERV46">
        <v>16.037487055398699</v>
      </c>
      <c r="ERW46">
        <v>14.619290327558501</v>
      </c>
      <c r="ERX46">
        <v>13.4464562944422</v>
      </c>
      <c r="ERY46">
        <v>17.160258029338198</v>
      </c>
      <c r="ERZ46">
        <v>15.1654612368329</v>
      </c>
      <c r="ESA46">
        <v>16.212091178106601</v>
      </c>
      <c r="ESB46">
        <v>12.911717845284199</v>
      </c>
      <c r="ESC46">
        <v>14.104243469759</v>
      </c>
      <c r="ESD46">
        <v>15.3052620864395</v>
      </c>
      <c r="ESE46">
        <v>11.5340037286787</v>
      </c>
      <c r="ESF46">
        <v>14.410494009417199</v>
      </c>
      <c r="ESG46">
        <v>16.580189560337299</v>
      </c>
      <c r="ESH46">
        <v>16.065511931191899</v>
      </c>
      <c r="ESI46">
        <v>18.449689010733401</v>
      </c>
      <c r="ESJ46">
        <v>11.947435150018901</v>
      </c>
      <c r="ESK46">
        <v>16.0821667110033</v>
      </c>
      <c r="ESL46">
        <v>18.5499553791111</v>
      </c>
      <c r="ESM46">
        <v>17.734444981330999</v>
      </c>
      <c r="ESN46">
        <v>14.329875807176199</v>
      </c>
      <c r="ESO46">
        <v>18.151007142736798</v>
      </c>
      <c r="ESP46">
        <v>16.7637868657159</v>
      </c>
      <c r="ESQ46">
        <v>11.9250842324041</v>
      </c>
      <c r="ESR46">
        <v>14.6936588048078</v>
      </c>
      <c r="ESS46">
        <v>10.069322193687899</v>
      </c>
      <c r="EST46">
        <v>13.656881349798301</v>
      </c>
      <c r="ESU46">
        <v>14.767445216719</v>
      </c>
      <c r="ESV46">
        <v>16.337091067617202</v>
      </c>
      <c r="ESW46">
        <v>21.0556110931688</v>
      </c>
      <c r="ESX46">
        <v>12.7033213659777</v>
      </c>
      <c r="ESY46">
        <v>18.135795849824301</v>
      </c>
      <c r="ESZ46">
        <v>13.661475999597901</v>
      </c>
      <c r="ETA46">
        <v>15.3965770374679</v>
      </c>
      <c r="ETB46">
        <v>13.6471148412306</v>
      </c>
      <c r="ETC46">
        <v>16.378108271438499</v>
      </c>
      <c r="ETD46">
        <v>16.392593972991602</v>
      </c>
      <c r="ETE46">
        <v>13.291345803715901</v>
      </c>
      <c r="ETF46">
        <v>18.5765499685481</v>
      </c>
      <c r="ETG46">
        <v>16.162211690075999</v>
      </c>
      <c r="ETH46">
        <v>20.551081034523399</v>
      </c>
      <c r="ETI46">
        <v>11.905491770918401</v>
      </c>
      <c r="ETJ46">
        <v>15.782473897274301</v>
      </c>
      <c r="ETK46">
        <v>14.4717308686583</v>
      </c>
      <c r="ETL46">
        <v>19.172238051566001</v>
      </c>
      <c r="ETM46">
        <v>16.503639164867099</v>
      </c>
      <c r="ETN46">
        <v>15.327020620054601</v>
      </c>
      <c r="ETO46">
        <v>15.866459350750301</v>
      </c>
      <c r="ETP46">
        <v>17.003732938546399</v>
      </c>
      <c r="ETQ46">
        <v>17.5934672034344</v>
      </c>
      <c r="ETR46">
        <v>14.8639970091186</v>
      </c>
      <c r="ETS46">
        <v>19.600880835228601</v>
      </c>
      <c r="ETT46">
        <v>18.280616524819902</v>
      </c>
      <c r="ETU46">
        <v>17.941288565279599</v>
      </c>
      <c r="ETV46">
        <v>19.611458733423699</v>
      </c>
      <c r="ETW46">
        <v>17.228838643276401</v>
      </c>
      <c r="ETX46">
        <v>15.1473384338437</v>
      </c>
      <c r="ETY46">
        <v>15.737817264556</v>
      </c>
      <c r="ETZ46">
        <v>15.677725925198001</v>
      </c>
      <c r="EUA46">
        <v>16.6873505032225</v>
      </c>
      <c r="EUB46">
        <v>14.909929101276701</v>
      </c>
      <c r="EUC46">
        <v>13.7090456420152</v>
      </c>
      <c r="EUD46">
        <v>15.2376987040592</v>
      </c>
      <c r="EUE46">
        <v>17.905351815940801</v>
      </c>
      <c r="EUF46">
        <v>19.9936175127539</v>
      </c>
      <c r="EUG46">
        <v>16.472442184197298</v>
      </c>
      <c r="EUH46">
        <v>14.9566006344175</v>
      </c>
      <c r="EUI46">
        <v>14.791708266505401</v>
      </c>
      <c r="EUJ46">
        <v>14.190251829750199</v>
      </c>
      <c r="EUK46">
        <v>17.368395922190501</v>
      </c>
      <c r="EUL46">
        <v>13.038821727496201</v>
      </c>
      <c r="EUM46">
        <v>17.182650924383498</v>
      </c>
      <c r="EUN46">
        <v>13.5274624434181</v>
      </c>
      <c r="EUO46">
        <v>12.1158476929985</v>
      </c>
      <c r="EUP46">
        <v>22.637745896420501</v>
      </c>
      <c r="EUQ46">
        <v>16.0062380547968</v>
      </c>
      <c r="EUR46">
        <v>14.319714950107301</v>
      </c>
      <c r="EUS46">
        <v>19.091481064257898</v>
      </c>
      <c r="EUT46">
        <v>11.886702040517401</v>
      </c>
      <c r="EUU46">
        <v>16.626833334008001</v>
      </c>
      <c r="EUV46">
        <v>15.676089905665799</v>
      </c>
      <c r="EUW46">
        <v>16.1780459234263</v>
      </c>
      <c r="EUX46">
        <v>15.595637605562899</v>
      </c>
      <c r="EUY46">
        <v>17.609012997142301</v>
      </c>
      <c r="EUZ46">
        <v>17.442218969589899</v>
      </c>
      <c r="EVA46">
        <v>18.137713542875201</v>
      </c>
      <c r="EVB46">
        <v>13.2294190549951</v>
      </c>
      <c r="EVC46">
        <v>13.126604048297899</v>
      </c>
      <c r="EVD46">
        <v>17.596053145363701</v>
      </c>
      <c r="EVE46">
        <v>15.793908832528199</v>
      </c>
      <c r="EVF46">
        <v>16.937741378654898</v>
      </c>
      <c r="EVG46">
        <v>17.192702585876699</v>
      </c>
      <c r="EVH46">
        <v>17.895136767625001</v>
      </c>
      <c r="EVI46">
        <v>13.7325804390847</v>
      </c>
      <c r="EVJ46">
        <v>16.134067214244499</v>
      </c>
      <c r="EVK46">
        <v>14.8925828697732</v>
      </c>
      <c r="EVL46">
        <v>17.332676180424599</v>
      </c>
      <c r="EVM46">
        <v>11.698747909285</v>
      </c>
      <c r="EVN46">
        <v>16.804377113526801</v>
      </c>
      <c r="EVO46">
        <v>16.512895798759399</v>
      </c>
      <c r="EVP46">
        <v>20.404213916840298</v>
      </c>
      <c r="EVQ46">
        <v>16.683769434234801</v>
      </c>
      <c r="EVR46">
        <v>16.723428632181701</v>
      </c>
      <c r="EVS46">
        <v>16.275782687196902</v>
      </c>
      <c r="EVT46">
        <v>18.086214167956999</v>
      </c>
      <c r="EVU46">
        <v>15.226313567389999</v>
      </c>
      <c r="EVV46">
        <v>12.3569279404159</v>
      </c>
      <c r="EVW46">
        <v>13.7814365465943</v>
      </c>
      <c r="EVX46">
        <v>20.577895156800398</v>
      </c>
      <c r="EVY46">
        <v>17.609500783566901</v>
      </c>
      <c r="EVZ46">
        <v>17.298788676792601</v>
      </c>
      <c r="EWA46">
        <v>15.0731914604461</v>
      </c>
      <c r="EWB46">
        <v>13.0982113133881</v>
      </c>
      <c r="EWC46">
        <v>13.144634936656599</v>
      </c>
      <c r="EWD46">
        <v>18.162930527319599</v>
      </c>
      <c r="EWE46">
        <v>15.0339941745684</v>
      </c>
      <c r="EWF46">
        <v>15.6695158065213</v>
      </c>
      <c r="EWG46">
        <v>14.306088375795399</v>
      </c>
      <c r="EWH46">
        <v>13.8330133172109</v>
      </c>
      <c r="EWI46">
        <v>18.2651851170728</v>
      </c>
      <c r="EWJ46">
        <v>14.098922799074</v>
      </c>
      <c r="EWK46">
        <v>14.371926471237501</v>
      </c>
      <c r="EWL46">
        <v>8.8730378752460695</v>
      </c>
      <c r="EWM46">
        <v>16.156333869888801</v>
      </c>
      <c r="EWN46">
        <v>19.414032581113698</v>
      </c>
      <c r="EWO46">
        <v>14.1859592496346</v>
      </c>
      <c r="EWP46">
        <v>17.031505372435799</v>
      </c>
      <c r="EWQ46">
        <v>14.3390640292606</v>
      </c>
      <c r="EWR46">
        <v>16.015627367615799</v>
      </c>
      <c r="EWS46">
        <v>15.7511822590228</v>
      </c>
      <c r="EWT46">
        <v>17.237374358011699</v>
      </c>
      <c r="EWU46">
        <v>14.0552096792836</v>
      </c>
      <c r="EWV46">
        <v>16.450730384776399</v>
      </c>
      <c r="EWW46">
        <v>12.1213387935053</v>
      </c>
      <c r="EWX46">
        <v>12.7451891059819</v>
      </c>
      <c r="EWY46">
        <v>18.539133090086501</v>
      </c>
      <c r="EWZ46">
        <v>16.089170625659101</v>
      </c>
      <c r="EXA46">
        <v>13.335906194141501</v>
      </c>
      <c r="EXB46">
        <v>14.902074508710299</v>
      </c>
      <c r="EXC46">
        <v>17.548315236572201</v>
      </c>
      <c r="EXD46">
        <v>10.9980908716506</v>
      </c>
      <c r="EXE46">
        <v>10.569819638965599</v>
      </c>
      <c r="EXF46">
        <v>15.199104714583401</v>
      </c>
      <c r="EXG46">
        <v>13.556239296859401</v>
      </c>
      <c r="EXH46">
        <v>20.5740719998307</v>
      </c>
      <c r="EXI46">
        <v>13.4749289738754</v>
      </c>
      <c r="EXJ46">
        <v>14.607123176361499</v>
      </c>
      <c r="EXK46">
        <v>16.395900453949601</v>
      </c>
      <c r="EXL46">
        <v>13.7957956930119</v>
      </c>
      <c r="EXM46">
        <v>16.324835488715301</v>
      </c>
      <c r="EXN46">
        <v>14.525728291888999</v>
      </c>
      <c r="EXO46">
        <v>15.793986920604199</v>
      </c>
      <c r="EXP46">
        <v>14.7898988323458</v>
      </c>
      <c r="EXQ46">
        <v>16.309424596093301</v>
      </c>
      <c r="EXR46">
        <v>18.689741470748199</v>
      </c>
      <c r="EXS46">
        <v>13.861316893296101</v>
      </c>
      <c r="EXT46">
        <v>11.036782591972401</v>
      </c>
      <c r="EXU46">
        <v>15.1192947255785</v>
      </c>
      <c r="EXV46">
        <v>13.474057153238199</v>
      </c>
      <c r="EXW46">
        <v>14.327231409043</v>
      </c>
      <c r="EXX46">
        <v>16.169558336324599</v>
      </c>
      <c r="EXY46">
        <v>13.979986466380799</v>
      </c>
      <c r="EXZ46">
        <v>15.0188077997914</v>
      </c>
      <c r="EYA46">
        <v>14.034170252067399</v>
      </c>
      <c r="EYB46">
        <v>12.005605516187</v>
      </c>
      <c r="EYC46">
        <v>13.9190618336675</v>
      </c>
      <c r="EYD46">
        <v>12.2582952817625</v>
      </c>
      <c r="EYE46">
        <v>13.1796534206934</v>
      </c>
      <c r="EYF46">
        <v>14.0099718432465</v>
      </c>
      <c r="EYG46">
        <v>13.465220067599301</v>
      </c>
      <c r="EYH46">
        <v>14.687631105123399</v>
      </c>
      <c r="EYI46">
        <v>12.6510889618581</v>
      </c>
      <c r="EYJ46">
        <v>13.733549940948199</v>
      </c>
      <c r="EYK46">
        <v>16.506894079274101</v>
      </c>
      <c r="EYL46">
        <v>16.766844785093401</v>
      </c>
      <c r="EYM46">
        <v>13.0486899697423</v>
      </c>
      <c r="EYN46">
        <v>14.056997268320901</v>
      </c>
      <c r="EYO46">
        <v>13.380302444371701</v>
      </c>
      <c r="EYP46">
        <v>13.515349657720799</v>
      </c>
      <c r="EYQ46">
        <v>18.709481267415701</v>
      </c>
      <c r="EYR46">
        <v>11.7191405477563</v>
      </c>
      <c r="EYS46">
        <v>15.438955140312499</v>
      </c>
      <c r="EYT46">
        <v>13.5360379655757</v>
      </c>
      <c r="EYU46">
        <v>15.7068881524185</v>
      </c>
      <c r="EYV46">
        <v>13.5045886541418</v>
      </c>
      <c r="EYW46">
        <v>15.312206157835901</v>
      </c>
      <c r="EYX46">
        <v>17.285555195612702</v>
      </c>
      <c r="EYY46">
        <v>16.222978793908599</v>
      </c>
      <c r="EYZ46">
        <v>23.073562213780399</v>
      </c>
      <c r="EZA46">
        <v>17.528205769441499</v>
      </c>
      <c r="EZB46">
        <v>21.435256150764499</v>
      </c>
      <c r="EZC46">
        <v>23.425255825312501</v>
      </c>
      <c r="EZD46">
        <v>19.8621899053446</v>
      </c>
      <c r="EZE46">
        <v>19.061754548260001</v>
      </c>
      <c r="EZF46">
        <v>14.1015458813827</v>
      </c>
      <c r="EZG46">
        <v>16.003148439114199</v>
      </c>
      <c r="EZH46">
        <v>16.569677192335099</v>
      </c>
      <c r="EZI46">
        <v>17.286990717971101</v>
      </c>
      <c r="EZJ46">
        <v>13.2993095668081</v>
      </c>
      <c r="EZK46">
        <v>23.614054489400001</v>
      </c>
      <c r="EZL46">
        <v>14.578585686754399</v>
      </c>
      <c r="EZM46">
        <v>19.669397133806601</v>
      </c>
      <c r="EZN46">
        <v>18.243835960645299</v>
      </c>
      <c r="EZO46">
        <v>9.7147275623761704</v>
      </c>
      <c r="EZP46">
        <v>13.0611182906396</v>
      </c>
      <c r="EZQ46">
        <v>11.8895962941411</v>
      </c>
      <c r="EZR46">
        <v>15.7529308438938</v>
      </c>
      <c r="EZS46">
        <v>15.726925019509499</v>
      </c>
      <c r="EZT46">
        <v>16.020641517770699</v>
      </c>
      <c r="EZU46">
        <v>12.967935320091501</v>
      </c>
      <c r="EZV46">
        <v>12.0493883468784</v>
      </c>
      <c r="EZW46">
        <v>13.8148963846704</v>
      </c>
      <c r="EZX46">
        <v>13.7553762031358</v>
      </c>
      <c r="EZY46">
        <v>17.983088468654099</v>
      </c>
      <c r="EZZ46">
        <v>16.4705202396826</v>
      </c>
      <c r="FAA46">
        <v>16.1464190396152</v>
      </c>
      <c r="FAB46">
        <v>18.938567335273799</v>
      </c>
      <c r="FAC46">
        <v>15.259770181314501</v>
      </c>
      <c r="FAD46">
        <v>15.2735518500259</v>
      </c>
      <c r="FAE46">
        <v>15.257722025893001</v>
      </c>
      <c r="FAF46">
        <v>12.5307314328928</v>
      </c>
      <c r="FAG46">
        <v>10.9502955370838</v>
      </c>
      <c r="FAH46">
        <v>13.074885074147501</v>
      </c>
      <c r="FAI46">
        <v>14.6092695794697</v>
      </c>
      <c r="FAJ46">
        <v>17.152296617966201</v>
      </c>
      <c r="FAK46">
        <v>16.448375519255901</v>
      </c>
      <c r="FAL46">
        <v>15.627118422712901</v>
      </c>
      <c r="FAM46">
        <v>17.301122574006499</v>
      </c>
      <c r="FAN46">
        <v>12.514828224954901</v>
      </c>
      <c r="FAO46">
        <v>16.076959044272499</v>
      </c>
      <c r="FAP46">
        <v>16.271079384680299</v>
      </c>
      <c r="FAQ46">
        <v>13.217472038462899</v>
      </c>
      <c r="FAR46">
        <v>12.0858724645159</v>
      </c>
      <c r="FAS46">
        <v>19.571799238471002</v>
      </c>
      <c r="FAT46">
        <v>14.366922884501699</v>
      </c>
      <c r="FAU46">
        <v>15.5553053303359</v>
      </c>
      <c r="FAV46">
        <v>20.342046785410702</v>
      </c>
      <c r="FAW46">
        <v>21.812477088270601</v>
      </c>
      <c r="FAX46">
        <v>17.266915902354899</v>
      </c>
      <c r="FAY46">
        <v>11.761901841697</v>
      </c>
      <c r="FAZ46">
        <v>14.252946001919399</v>
      </c>
      <c r="FBA46">
        <v>15.857412630752201</v>
      </c>
      <c r="FBB46">
        <v>16.039167973973701</v>
      </c>
      <c r="FBC46">
        <v>12.303944195939</v>
      </c>
      <c r="FBD46">
        <v>17.014955389588</v>
      </c>
      <c r="FBE46">
        <v>14.4653370558608</v>
      </c>
      <c r="FBF46">
        <v>11.475625326807799</v>
      </c>
      <c r="FBG46">
        <v>12.380134704404</v>
      </c>
      <c r="FBH46">
        <v>19.137987680413101</v>
      </c>
      <c r="FBI46">
        <v>13.3024574317239</v>
      </c>
      <c r="FBJ46">
        <v>14.0568948397851</v>
      </c>
      <c r="FBK46">
        <v>11.288249921582</v>
      </c>
      <c r="FBL46">
        <v>16.6034792622442</v>
      </c>
      <c r="FBM46">
        <v>15.048720684770799</v>
      </c>
      <c r="FBN46">
        <v>13.126941032727901</v>
      </c>
      <c r="FBO46">
        <v>17.3240820508687</v>
      </c>
      <c r="FBP46">
        <v>15.8064744954525</v>
      </c>
      <c r="FBQ46">
        <v>19.7328013523619</v>
      </c>
      <c r="FBR46">
        <v>18.164199267154299</v>
      </c>
      <c r="FBS46">
        <v>13.536513917686699</v>
      </c>
      <c r="FBT46">
        <v>11.7231735325307</v>
      </c>
      <c r="FBU46">
        <v>14.7555355082575</v>
      </c>
      <c r="FBV46">
        <v>15.6354602387756</v>
      </c>
      <c r="FBW46">
        <v>13.917884964313799</v>
      </c>
      <c r="FBX46">
        <v>17.035957986453699</v>
      </c>
      <c r="FBY46">
        <v>11.2096802537303</v>
      </c>
      <c r="FBZ46">
        <v>14.1392555654917</v>
      </c>
      <c r="FCA46">
        <v>15.6950919844805</v>
      </c>
      <c r="FCB46">
        <v>15.9819308762948</v>
      </c>
      <c r="FCC46">
        <v>17.854262235182201</v>
      </c>
      <c r="FCD46">
        <v>11.839442161651</v>
      </c>
      <c r="FCE46">
        <v>12.722297953081</v>
      </c>
      <c r="FCF46">
        <v>19.043205971819798</v>
      </c>
      <c r="FCG46">
        <v>17.764963176728099</v>
      </c>
      <c r="FCH46">
        <v>18.434699977234001</v>
      </c>
      <c r="FCI46">
        <v>17.494014252046998</v>
      </c>
      <c r="FCJ46">
        <v>19.738959168409799</v>
      </c>
      <c r="FCK46">
        <v>16.8767006944381</v>
      </c>
      <c r="FCL46">
        <v>14.4323688279037</v>
      </c>
      <c r="FCM46">
        <v>14.6281499853286</v>
      </c>
      <c r="FCN46">
        <v>14.4924460208301</v>
      </c>
      <c r="FCO46">
        <v>14.050486620598599</v>
      </c>
      <c r="FCP46">
        <v>15.539119695209401</v>
      </c>
      <c r="FCQ46">
        <v>12.7458962554153</v>
      </c>
      <c r="FCR46">
        <v>15.969121319689</v>
      </c>
      <c r="FCS46">
        <v>21.633117648297599</v>
      </c>
      <c r="FCT46">
        <v>17.964472936819501</v>
      </c>
      <c r="FCU46">
        <v>16.6004208518961</v>
      </c>
      <c r="FCV46">
        <v>20.6489139043574</v>
      </c>
      <c r="FCW46">
        <v>22.893923673558501</v>
      </c>
      <c r="FCX46">
        <v>23.270702856278501</v>
      </c>
      <c r="FCY46">
        <v>24.456454805269502</v>
      </c>
      <c r="FCZ46">
        <v>16.185657948821198</v>
      </c>
      <c r="FDA46">
        <v>16.645030398129801</v>
      </c>
      <c r="FDB46">
        <v>19.6518394101406</v>
      </c>
      <c r="FDC46">
        <v>15.536324013308001</v>
      </c>
      <c r="FDD46">
        <v>19.9241777719594</v>
      </c>
      <c r="FDE46">
        <v>15.6062313076789</v>
      </c>
      <c r="FDF46">
        <v>18.698049535734299</v>
      </c>
      <c r="FDG46">
        <v>13.534302032015701</v>
      </c>
      <c r="FDH46">
        <v>16.917628881580601</v>
      </c>
      <c r="FDI46">
        <v>18.295236818500999</v>
      </c>
      <c r="FDJ46">
        <v>12.1715041997473</v>
      </c>
      <c r="FDK46">
        <v>14.408294972605299</v>
      </c>
      <c r="FDL46">
        <v>15.5518651937131</v>
      </c>
      <c r="FDM46">
        <v>17.358247625691</v>
      </c>
      <c r="FDN46">
        <v>20.988280992124299</v>
      </c>
      <c r="FDO46">
        <v>17.6505493182507</v>
      </c>
      <c r="FDP46">
        <v>15.265640047979799</v>
      </c>
      <c r="FDQ46">
        <v>15.7349509147289</v>
      </c>
      <c r="FDR46">
        <v>16.464257843941599</v>
      </c>
      <c r="FDS46">
        <v>11.1130968044234</v>
      </c>
      <c r="FDT46">
        <v>20.939139959626399</v>
      </c>
      <c r="FDU46">
        <v>15.0140849136356</v>
      </c>
      <c r="FDV46">
        <v>16.228013516653199</v>
      </c>
      <c r="FDW46">
        <v>16.886259109912601</v>
      </c>
      <c r="FDX46">
        <v>14.4651858794596</v>
      </c>
      <c r="FDY46">
        <v>15.515360170431499</v>
      </c>
      <c r="FDZ46">
        <v>18.251877652487</v>
      </c>
      <c r="FEA46">
        <v>14.4802516894154</v>
      </c>
      <c r="FEB46">
        <v>16.054567661268202</v>
      </c>
      <c r="FEC46">
        <v>18.030800068327299</v>
      </c>
      <c r="FED46">
        <v>16.502750199210901</v>
      </c>
      <c r="FEE46">
        <v>19.7230099596954</v>
      </c>
      <c r="FEF46">
        <v>15.8407758437344</v>
      </c>
      <c r="FEG46">
        <v>18.721441380723</v>
      </c>
      <c r="FEH46">
        <v>20.3987151716284</v>
      </c>
      <c r="FEI46">
        <v>15.867036917489701</v>
      </c>
      <c r="FEJ46">
        <v>14.4241216749271</v>
      </c>
      <c r="FEK46">
        <v>16.935935108306499</v>
      </c>
      <c r="FEL46">
        <v>13.375402470123699</v>
      </c>
      <c r="FEM46">
        <v>12.049709403196101</v>
      </c>
      <c r="FEN46">
        <v>16.353135680049402</v>
      </c>
      <c r="FEO46">
        <v>19.294722854523101</v>
      </c>
      <c r="FEP46">
        <v>16.267721747912599</v>
      </c>
      <c r="FEQ46">
        <v>13.4096516769073</v>
      </c>
      <c r="FER46">
        <v>17.938838750933702</v>
      </c>
      <c r="FES46">
        <v>21.505090007939302</v>
      </c>
      <c r="FET46">
        <v>10.9501704322621</v>
      </c>
      <c r="FEU46">
        <v>13.7387810822015</v>
      </c>
      <c r="FEV46">
        <v>18.462014536296799</v>
      </c>
      <c r="FEW46">
        <v>21.123456089198601</v>
      </c>
      <c r="FEX46">
        <v>20.032954935512201</v>
      </c>
      <c r="FEY46">
        <v>17.3347133909378</v>
      </c>
      <c r="FEZ46">
        <v>19.748768648005299</v>
      </c>
      <c r="FFA46">
        <v>12.2487176882372</v>
      </c>
      <c r="FFB46">
        <v>15.799406445970501</v>
      </c>
      <c r="FFC46">
        <v>16.437702848374599</v>
      </c>
      <c r="FFD46">
        <v>14.333162826713099</v>
      </c>
      <c r="FFE46">
        <v>15.716658875722199</v>
      </c>
      <c r="FFF46">
        <v>15.822035404725399</v>
      </c>
      <c r="FFG46">
        <v>15.219455183553</v>
      </c>
      <c r="FFH46">
        <v>16.470703943494499</v>
      </c>
      <c r="FFI46">
        <v>17.903706044165901</v>
      </c>
      <c r="FFJ46">
        <v>17.194742394680802</v>
      </c>
      <c r="FFK46">
        <v>12.576004548574399</v>
      </c>
      <c r="FFL46">
        <v>13.162672105102899</v>
      </c>
      <c r="FFM46">
        <v>19.241344385589699</v>
      </c>
      <c r="FFN46">
        <v>16.277009479630401</v>
      </c>
      <c r="FFO46">
        <v>19.827192536928901</v>
      </c>
      <c r="FFP46">
        <v>13.714682131717201</v>
      </c>
      <c r="FFQ46">
        <v>17.1999755178492</v>
      </c>
      <c r="FFR46">
        <v>17.0814114126023</v>
      </c>
      <c r="FFS46">
        <v>17.608618608758</v>
      </c>
      <c r="FFT46">
        <v>12.922807021372099</v>
      </c>
      <c r="FFU46">
        <v>17.941127916010998</v>
      </c>
      <c r="FFV46">
        <v>13.4886459250475</v>
      </c>
      <c r="FFW46">
        <v>18.117166276057802</v>
      </c>
      <c r="FFX46">
        <v>15.870156555506</v>
      </c>
      <c r="FFY46">
        <v>18.5992791932117</v>
      </c>
      <c r="FFZ46">
        <v>15.6822797629544</v>
      </c>
      <c r="FGA46">
        <v>13.9330466874761</v>
      </c>
      <c r="FGB46">
        <v>17.012063686679799</v>
      </c>
      <c r="FGC46">
        <v>20.036554241283401</v>
      </c>
      <c r="FGD46">
        <v>17.878510676188299</v>
      </c>
      <c r="FGE46">
        <v>14.551688199028099</v>
      </c>
      <c r="FGF46">
        <v>16.767567008189399</v>
      </c>
      <c r="FGG46">
        <v>11.616639643476301</v>
      </c>
      <c r="FGH46">
        <v>14.5155063276748</v>
      </c>
      <c r="FGI46">
        <v>15.6839897682135</v>
      </c>
      <c r="FGJ46">
        <v>19.5568732849345</v>
      </c>
      <c r="FGK46">
        <v>12.8900805005955</v>
      </c>
      <c r="FGL46">
        <v>14.32554194325</v>
      </c>
      <c r="FGM46">
        <v>19.1527591102499</v>
      </c>
      <c r="FGN46">
        <v>10.6229021923197</v>
      </c>
      <c r="FGO46">
        <v>13.221404340627201</v>
      </c>
      <c r="FGP46">
        <v>15.0980852031797</v>
      </c>
      <c r="FGQ46">
        <v>15.705849866578999</v>
      </c>
      <c r="FGR46">
        <v>9.3388740513388395</v>
      </c>
      <c r="FGS46">
        <v>16.0651944621772</v>
      </c>
      <c r="FGT46">
        <v>11.5638891854035</v>
      </c>
      <c r="FGU46">
        <v>17.795659464972701</v>
      </c>
      <c r="FGV46">
        <v>15.1597889874944</v>
      </c>
      <c r="FGW46">
        <v>16.977422878731598</v>
      </c>
      <c r="FGX46">
        <v>15.723668845765999</v>
      </c>
      <c r="FGY46">
        <v>16.553995830901599</v>
      </c>
      <c r="FGZ46">
        <v>19.581158365167401</v>
      </c>
      <c r="FHA46">
        <v>13.9640063950281</v>
      </c>
      <c r="FHB46">
        <v>17.706864349993602</v>
      </c>
      <c r="FHC46">
        <v>19.050785844388201</v>
      </c>
      <c r="FHD46">
        <v>18.414993226800899</v>
      </c>
      <c r="FHE46">
        <v>13.768935049409899</v>
      </c>
      <c r="FHF46">
        <v>16.053911053535199</v>
      </c>
      <c r="FHG46">
        <v>15.4315922276237</v>
      </c>
      <c r="FHH46">
        <v>16.8084924928561</v>
      </c>
      <c r="FHI46">
        <v>17.360778300247901</v>
      </c>
      <c r="FHJ46">
        <v>15.056860373247501</v>
      </c>
      <c r="FHK46">
        <v>16.6023692345101</v>
      </c>
      <c r="FHL46">
        <v>15.1611543019766</v>
      </c>
      <c r="FHM46">
        <v>18.9355463473577</v>
      </c>
      <c r="FHN46">
        <v>13.5953115852327</v>
      </c>
      <c r="FHO46">
        <v>16.529542193052599</v>
      </c>
      <c r="FHP46">
        <v>15.9833051661284</v>
      </c>
      <c r="FHQ46">
        <v>15.5053405345654</v>
      </c>
      <c r="FHR46">
        <v>16.0307275710921</v>
      </c>
      <c r="FHS46">
        <v>15.927841275802599</v>
      </c>
      <c r="FHT46">
        <v>17.267405629417599</v>
      </c>
      <c r="FHU46">
        <v>12.470785146091799</v>
      </c>
      <c r="FHV46">
        <v>12.2691073190836</v>
      </c>
      <c r="FHW46">
        <v>14.9207681217448</v>
      </c>
      <c r="FHX46">
        <v>14.664030969958199</v>
      </c>
      <c r="FHY46">
        <v>17.244774496302099</v>
      </c>
      <c r="FHZ46">
        <v>18.3397248961613</v>
      </c>
      <c r="FIA46">
        <v>17.1943748544786</v>
      </c>
      <c r="FIB46">
        <v>17.6562179187986</v>
      </c>
      <c r="FIC46">
        <v>20.778643198033802</v>
      </c>
      <c r="FID46">
        <v>15.876842848135199</v>
      </c>
      <c r="FIE46">
        <v>14.673206241342299</v>
      </c>
      <c r="FIF46">
        <v>17.973376885032899</v>
      </c>
      <c r="FIG46">
        <v>19.811175786635001</v>
      </c>
      <c r="FIH46">
        <v>15.7170018950964</v>
      </c>
      <c r="FII46">
        <v>16.411453760669499</v>
      </c>
      <c r="FIJ46">
        <v>14.531673161270099</v>
      </c>
      <c r="FIK46">
        <v>14.272366411061601</v>
      </c>
      <c r="FIL46">
        <v>18.761893236689801</v>
      </c>
      <c r="FIM46">
        <v>25.5921818362844</v>
      </c>
      <c r="FIN46">
        <v>22.7129349732229</v>
      </c>
      <c r="FIO46">
        <v>20.6820541329988</v>
      </c>
      <c r="FIP46">
        <v>17.669357357358201</v>
      </c>
      <c r="FIQ46">
        <v>13.506931745520999</v>
      </c>
      <c r="FIR46">
        <v>17.175647297112</v>
      </c>
      <c r="FIS46">
        <v>17.664781722378098</v>
      </c>
      <c r="FIT46">
        <v>17.5961898838328</v>
      </c>
      <c r="FIU46">
        <v>16.215847482024099</v>
      </c>
      <c r="FIV46">
        <v>15.7577081451045</v>
      </c>
      <c r="FIW46">
        <v>16.892853190726601</v>
      </c>
      <c r="FIX46">
        <v>16.868200770582401</v>
      </c>
      <c r="FIY46">
        <v>14.626485826527899</v>
      </c>
      <c r="FIZ46">
        <v>16.191623661456401</v>
      </c>
      <c r="FJA46">
        <v>17.4038560926058</v>
      </c>
      <c r="FJB46">
        <v>13.8588769131036</v>
      </c>
      <c r="FJC46">
        <v>16.779426844966999</v>
      </c>
      <c r="FJD46">
        <v>13.856620161526401</v>
      </c>
      <c r="FJE46">
        <v>15.5141510947931</v>
      </c>
      <c r="FJF46">
        <v>13.111973427695901</v>
      </c>
      <c r="FJG46">
        <v>15.3734084588074</v>
      </c>
      <c r="FJH46">
        <v>16.890547430170599</v>
      </c>
      <c r="FJI46">
        <v>14.080591588384699</v>
      </c>
      <c r="FJJ46">
        <v>14.5130468348494</v>
      </c>
      <c r="FJK46">
        <v>18.219085787064198</v>
      </c>
      <c r="FJL46">
        <v>14.2135587370329</v>
      </c>
      <c r="FJM46">
        <v>12.9216419692368</v>
      </c>
      <c r="FJN46">
        <v>14.4361991210596</v>
      </c>
      <c r="FJO46">
        <v>14.0012151538557</v>
      </c>
      <c r="FJP46">
        <v>13.790477762180799</v>
      </c>
      <c r="FJQ46">
        <v>15.7098811340463</v>
      </c>
      <c r="FJR46">
        <v>14.3214711607431</v>
      </c>
      <c r="FJS46">
        <v>13.4555966174392</v>
      </c>
      <c r="FJT46">
        <v>17.569187948722998</v>
      </c>
      <c r="FJU46">
        <v>17.292347516257799</v>
      </c>
      <c r="FJV46">
        <v>12.0333283870562</v>
      </c>
      <c r="FJW46">
        <v>17.9586881033513</v>
      </c>
      <c r="FJX46">
        <v>13.247327006496301</v>
      </c>
      <c r="FJY46">
        <v>13.9973029475596</v>
      </c>
      <c r="FJZ46">
        <v>14.695275751181001</v>
      </c>
      <c r="FKA46">
        <v>13.6050039955221</v>
      </c>
      <c r="FKB46">
        <v>17.629062290086001</v>
      </c>
      <c r="FKC46">
        <v>14.6629655561033</v>
      </c>
      <c r="FKD46">
        <v>14.3285763513663</v>
      </c>
      <c r="FKE46">
        <v>19.7402556668454</v>
      </c>
      <c r="FKF46">
        <v>13.7706681485953</v>
      </c>
      <c r="FKG46">
        <v>17.456770117825201</v>
      </c>
      <c r="FKH46">
        <v>16.701124075337798</v>
      </c>
      <c r="FKI46">
        <v>13.9757403006173</v>
      </c>
      <c r="FKJ46">
        <v>14.0808276460257</v>
      </c>
      <c r="FKK46">
        <v>12.8400566903015</v>
      </c>
      <c r="FKL46">
        <v>17.634598689852599</v>
      </c>
      <c r="FKM46">
        <v>21.796423401009399</v>
      </c>
      <c r="FKN46">
        <v>11.6888269699615</v>
      </c>
      <c r="FKO46">
        <v>21.835595658818999</v>
      </c>
      <c r="FKP46">
        <v>11.387545605902799</v>
      </c>
      <c r="FKQ46">
        <v>11.394277344288099</v>
      </c>
      <c r="FKR46">
        <v>14.091848285368901</v>
      </c>
      <c r="FKS46">
        <v>16.597770917633699</v>
      </c>
      <c r="FKT46">
        <v>17.885149635731501</v>
      </c>
      <c r="FKU46">
        <v>17.3804771691341</v>
      </c>
      <c r="FKV46">
        <v>14.2262914458439</v>
      </c>
      <c r="FKW46">
        <v>19.2274542483175</v>
      </c>
      <c r="FKX46">
        <v>15.6297253540114</v>
      </c>
      <c r="FKY46">
        <v>18.5522026638955</v>
      </c>
      <c r="FKZ46">
        <v>17.074398897955401</v>
      </c>
      <c r="FLA46">
        <v>15.9304776507554</v>
      </c>
      <c r="FLB46">
        <v>19.0254488600531</v>
      </c>
      <c r="FLC46">
        <v>12.994980680939101</v>
      </c>
      <c r="FLD46">
        <v>16.353843637242001</v>
      </c>
      <c r="FLE46">
        <v>13.8878745890852</v>
      </c>
      <c r="FLF46">
        <v>11.681357985708701</v>
      </c>
      <c r="FLG46">
        <v>23.9520988385263</v>
      </c>
      <c r="FLH46">
        <v>13.0296203147636</v>
      </c>
      <c r="FLI46">
        <v>20.213584358343901</v>
      </c>
      <c r="FLJ46">
        <v>17.0729505603951</v>
      </c>
      <c r="FLK46">
        <v>13.468443355454299</v>
      </c>
      <c r="FLL46">
        <v>15.8996360196777</v>
      </c>
      <c r="FLM46">
        <v>19.720431074403599</v>
      </c>
      <c r="FLN46">
        <v>15.4421260074236</v>
      </c>
      <c r="FLO46">
        <v>14.824915312473999</v>
      </c>
      <c r="FLP46">
        <v>17.566123761801101</v>
      </c>
      <c r="FLQ46">
        <v>14.5272301995485</v>
      </c>
      <c r="FLR46">
        <v>11.4025884348601</v>
      </c>
      <c r="FLS46">
        <v>21.852093695759098</v>
      </c>
      <c r="FLT46">
        <v>17.308757632177102</v>
      </c>
      <c r="FLU46">
        <v>13.8234545729147</v>
      </c>
      <c r="FLV46">
        <v>18.184639966329598</v>
      </c>
      <c r="FLW46">
        <v>17.6403531958955</v>
      </c>
      <c r="FLX46">
        <v>16.206241577118099</v>
      </c>
      <c r="FLY46">
        <v>15.6260539137491</v>
      </c>
      <c r="FLZ46">
        <v>15.085680388201199</v>
      </c>
      <c r="FMA46">
        <v>17.316661732908202</v>
      </c>
      <c r="FMB46">
        <v>18.8609767735439</v>
      </c>
      <c r="FMC46">
        <v>13.3816406385922</v>
      </c>
      <c r="FMD46">
        <v>12.9729677074126</v>
      </c>
      <c r="FME46">
        <v>16.658246291992199</v>
      </c>
      <c r="FMF46">
        <v>17.2480342223981</v>
      </c>
      <c r="FMG46">
        <v>13.228728015148301</v>
      </c>
      <c r="FMH46">
        <v>19.426118213589302</v>
      </c>
      <c r="FMI46">
        <v>14.676042117405901</v>
      </c>
      <c r="FMJ46">
        <v>18.2401642181851</v>
      </c>
      <c r="FMK46">
        <v>12.6989972015459</v>
      </c>
      <c r="FML46">
        <v>16.580848273151599</v>
      </c>
      <c r="FMM46">
        <v>18.632212476621699</v>
      </c>
      <c r="FMN46">
        <v>19.552354517015601</v>
      </c>
      <c r="FMO46">
        <v>14.8779059456512</v>
      </c>
      <c r="FMP46">
        <v>13.674425181980199</v>
      </c>
      <c r="FMQ46">
        <v>12.299673334662399</v>
      </c>
      <c r="FMR46">
        <v>12.879994402118401</v>
      </c>
      <c r="FMS46">
        <v>18.7258875143763</v>
      </c>
      <c r="FMT46">
        <v>12.892053516561401</v>
      </c>
      <c r="FMU46">
        <v>13.6991599028726</v>
      </c>
      <c r="FMV46">
        <v>13.4440614077576</v>
      </c>
      <c r="FMW46">
        <v>16.557918232498999</v>
      </c>
      <c r="FMX46">
        <v>15.5367752443527</v>
      </c>
      <c r="FMY46">
        <v>11.937499581917599</v>
      </c>
      <c r="FMZ46">
        <v>17.565743955794101</v>
      </c>
      <c r="FNA46">
        <v>12.773655732052999</v>
      </c>
      <c r="FNB46">
        <v>20.152353907284599</v>
      </c>
      <c r="FNC46">
        <v>16.138802964040298</v>
      </c>
      <c r="FND46">
        <v>14.917222923677899</v>
      </c>
      <c r="FNE46">
        <v>12.355398908871701</v>
      </c>
      <c r="FNF46">
        <v>16.3946675796421</v>
      </c>
      <c r="FNG46">
        <v>16.316572576662399</v>
      </c>
      <c r="FNH46">
        <v>14.635608884852299</v>
      </c>
      <c r="FNI46">
        <v>18.4184501756733</v>
      </c>
      <c r="FNJ46">
        <v>17.7088060939871</v>
      </c>
      <c r="FNK46">
        <v>16.574709449339402</v>
      </c>
      <c r="FNL46">
        <v>12.6714207404262</v>
      </c>
      <c r="FNM46">
        <v>16.831473482225199</v>
      </c>
      <c r="FNN46">
        <v>14.7286227296772</v>
      </c>
      <c r="FNO46">
        <v>14.0974623873444</v>
      </c>
      <c r="FNP46">
        <v>16.088677499284199</v>
      </c>
      <c r="FNQ46">
        <v>12.277594078381499</v>
      </c>
      <c r="FNR46">
        <v>15.683188061865801</v>
      </c>
      <c r="FNS46">
        <v>14.108982892702199</v>
      </c>
      <c r="FNT46">
        <v>17.743092378237801</v>
      </c>
      <c r="FNU46">
        <v>11.297358679397</v>
      </c>
      <c r="FNV46">
        <v>13.4191021812256</v>
      </c>
      <c r="FNW46">
        <v>16.5876598653538</v>
      </c>
      <c r="FNX46">
        <v>15.129492939197499</v>
      </c>
      <c r="FNY46">
        <v>16.119406418315599</v>
      </c>
      <c r="FNZ46">
        <v>12.801165006365901</v>
      </c>
      <c r="FOA46">
        <v>12.1539258071668</v>
      </c>
      <c r="FOB46">
        <v>13.8312873360487</v>
      </c>
      <c r="FOC46">
        <v>15.254398898345899</v>
      </c>
      <c r="FOD46">
        <v>13.4521168203459</v>
      </c>
      <c r="FOE46">
        <v>15.805746685247</v>
      </c>
      <c r="FOF46">
        <v>17.723932034826099</v>
      </c>
      <c r="FOG46">
        <v>15.8835873611091</v>
      </c>
      <c r="FOH46">
        <v>18.890751860532099</v>
      </c>
      <c r="FOI46">
        <v>17.053264287298699</v>
      </c>
      <c r="FOJ46">
        <v>13.0257416037794</v>
      </c>
      <c r="FOK46">
        <v>10.852073615682899</v>
      </c>
      <c r="FOL46">
        <v>13.1841639604731</v>
      </c>
      <c r="FOM46">
        <v>18.870937178158101</v>
      </c>
      <c r="FON46">
        <v>21.311146540439299</v>
      </c>
      <c r="FOO46">
        <v>9.2957326430337002</v>
      </c>
      <c r="FOP46">
        <v>14.5227477193427</v>
      </c>
      <c r="FOQ46">
        <v>15.0957334798504</v>
      </c>
      <c r="FOR46">
        <v>16.970187126952901</v>
      </c>
      <c r="FOS46">
        <v>13.663479566151601</v>
      </c>
      <c r="FOT46">
        <v>17.069960406159701</v>
      </c>
      <c r="FOU46">
        <v>15.1472110474809</v>
      </c>
      <c r="FOV46">
        <v>16.6484683932816</v>
      </c>
      <c r="FOW46">
        <v>14.928078056960601</v>
      </c>
      <c r="FOX46">
        <v>11.767153730552501</v>
      </c>
      <c r="FOY46">
        <v>17.340277675764199</v>
      </c>
      <c r="FOZ46">
        <v>15.7696144229174</v>
      </c>
      <c r="FPA46">
        <v>16.025177294108101</v>
      </c>
      <c r="FPB46">
        <v>14.2948561015947</v>
      </c>
      <c r="FPC46">
        <v>12.625797226085201</v>
      </c>
      <c r="FPD46">
        <v>15.1887538792888</v>
      </c>
      <c r="FPE46">
        <v>15.037918973107899</v>
      </c>
      <c r="FPF46">
        <v>12.2614228722483</v>
      </c>
      <c r="FPG46">
        <v>16.9115323094335</v>
      </c>
      <c r="FPH46">
        <v>16.677276968015502</v>
      </c>
      <c r="FPI46">
        <v>13.4961936009275</v>
      </c>
      <c r="FPJ46">
        <v>15.8498484972482</v>
      </c>
      <c r="FPK46">
        <v>19.021799546676998</v>
      </c>
      <c r="FPL46">
        <v>13.8680936945381</v>
      </c>
      <c r="FPM46">
        <v>15.460246508091901</v>
      </c>
      <c r="FPN46">
        <v>17.3018075501057</v>
      </c>
      <c r="FPO46">
        <v>11.102528183493</v>
      </c>
      <c r="FPP46">
        <v>16.932704891938499</v>
      </c>
      <c r="FPQ46">
        <v>17.255691850321298</v>
      </c>
      <c r="FPR46">
        <v>18.654254397509</v>
      </c>
      <c r="FPS46">
        <v>19.491565009825901</v>
      </c>
      <c r="FPT46">
        <v>17.688376955194499</v>
      </c>
      <c r="FPU46">
        <v>16.062023169269601</v>
      </c>
      <c r="FPV46">
        <v>20.3108145312865</v>
      </c>
      <c r="FPW46">
        <v>13.3188682137692</v>
      </c>
      <c r="FPX46">
        <v>19.090958526649299</v>
      </c>
      <c r="FPY46">
        <v>15.161513971816101</v>
      </c>
      <c r="FPZ46">
        <v>13.9826868016238</v>
      </c>
      <c r="FQA46">
        <v>11.5077696514194</v>
      </c>
      <c r="FQB46">
        <v>13.6119202322286</v>
      </c>
      <c r="FQC46">
        <v>18.915634641265001</v>
      </c>
      <c r="FQD46">
        <v>16.199674560629798</v>
      </c>
      <c r="FQE46">
        <v>16.3430343762235</v>
      </c>
      <c r="FQF46">
        <v>16.670487384952999</v>
      </c>
      <c r="FQG46">
        <v>21.983274400054398</v>
      </c>
      <c r="FQH46">
        <v>16.046152592213701</v>
      </c>
      <c r="FQI46">
        <v>11.279690753827801</v>
      </c>
      <c r="FQJ46">
        <v>15.2069172537278</v>
      </c>
      <c r="FQK46">
        <v>10.1957234953325</v>
      </c>
      <c r="FQL46">
        <v>12.9442261849854</v>
      </c>
      <c r="FQM46">
        <v>18.222905150694299</v>
      </c>
      <c r="FQN46">
        <v>9.0313637699939306</v>
      </c>
      <c r="FQO46">
        <v>16.587521403953701</v>
      </c>
      <c r="FQP46">
        <v>12.976205005592499</v>
      </c>
      <c r="FQQ46">
        <v>16.818506644548599</v>
      </c>
      <c r="FQR46">
        <v>15.1364635492675</v>
      </c>
      <c r="FQS46">
        <v>15.1988078843892</v>
      </c>
      <c r="FQT46">
        <v>16.568770962579901</v>
      </c>
      <c r="FQU46">
        <v>11.461136643207</v>
      </c>
      <c r="FQV46">
        <v>20.218182654121001</v>
      </c>
      <c r="FQW46">
        <v>14.3761308844193</v>
      </c>
      <c r="FQX46">
        <v>12.297183095585</v>
      </c>
      <c r="FQY46">
        <v>17.079202858302999</v>
      </c>
      <c r="FQZ46">
        <v>17.261654225719099</v>
      </c>
      <c r="FRA46">
        <v>16.627007019141299</v>
      </c>
      <c r="FRB46">
        <v>16.036569516639801</v>
      </c>
      <c r="FRC46">
        <v>20.064334661137998</v>
      </c>
      <c r="FRD46">
        <v>14.9081448186086</v>
      </c>
      <c r="FRE46">
        <v>17.6967282000026</v>
      </c>
      <c r="FRF46">
        <v>13.339220093384499</v>
      </c>
      <c r="FRG46">
        <v>12.399560005813401</v>
      </c>
      <c r="FRH46">
        <v>13.7461381577087</v>
      </c>
      <c r="FRI46">
        <v>13.087982170461499</v>
      </c>
      <c r="FRJ46">
        <v>17.385578471566902</v>
      </c>
      <c r="FRK46">
        <v>16.263089422296101</v>
      </c>
      <c r="FRL46">
        <v>20.109689105291601</v>
      </c>
      <c r="FRM46">
        <v>20.412898672000001</v>
      </c>
      <c r="FRN46">
        <v>15.311449962817299</v>
      </c>
      <c r="FRO46">
        <v>16.422260559524599</v>
      </c>
      <c r="FRP46">
        <v>16.8296085656565</v>
      </c>
      <c r="FRQ46">
        <v>17.871397012442198</v>
      </c>
      <c r="FRR46">
        <v>15.2852977312763</v>
      </c>
      <c r="FRS46">
        <v>15.6817680903859</v>
      </c>
      <c r="FRT46">
        <v>17.642617273129702</v>
      </c>
      <c r="FRU46">
        <v>19.221070751006799</v>
      </c>
      <c r="FRV46">
        <v>14.358063955759199</v>
      </c>
      <c r="FRW46">
        <v>18.532584249328298</v>
      </c>
      <c r="FRX46">
        <v>15.1568501750083</v>
      </c>
      <c r="FRY46">
        <v>13.687939673041001</v>
      </c>
      <c r="FRZ46">
        <v>19.3069743714072</v>
      </c>
      <c r="FSA46">
        <v>15.8005547671467</v>
      </c>
      <c r="FSB46">
        <v>18.312872951586701</v>
      </c>
      <c r="FSC46">
        <v>17.6329957743298</v>
      </c>
      <c r="FSD46">
        <v>16.1100394057923</v>
      </c>
      <c r="FSE46">
        <v>12.1877602629904</v>
      </c>
      <c r="FSF46">
        <v>16.7001030535294</v>
      </c>
      <c r="FSG46">
        <v>16.856436620649902</v>
      </c>
      <c r="FSH46">
        <v>16.335234064176099</v>
      </c>
      <c r="FSI46">
        <v>12.378471129769601</v>
      </c>
      <c r="FSJ46">
        <v>13.9611358144014</v>
      </c>
      <c r="FSK46">
        <v>15.666026452549101</v>
      </c>
      <c r="FSL46">
        <v>13.459805669832599</v>
      </c>
      <c r="FSM46">
        <v>15.7970154482823</v>
      </c>
      <c r="FSN46">
        <v>14.522739726964099</v>
      </c>
      <c r="FSO46">
        <v>16.9878738153771</v>
      </c>
      <c r="FSP46">
        <v>14.749292877383199</v>
      </c>
      <c r="FSQ46">
        <v>14.867532318361899</v>
      </c>
      <c r="FSR46">
        <v>16.724054784685901</v>
      </c>
      <c r="FSS46">
        <v>11.6536804899148</v>
      </c>
      <c r="FST46">
        <v>13.680924698777901</v>
      </c>
      <c r="FSU46">
        <v>16.0089319490972</v>
      </c>
      <c r="FSV46">
        <v>14.877784149745199</v>
      </c>
      <c r="FSW46">
        <v>16.653652496744598</v>
      </c>
      <c r="FSX46">
        <v>17.9683419045937</v>
      </c>
      <c r="FSY46">
        <v>12.4428536087004</v>
      </c>
      <c r="FSZ46">
        <v>13.627553649249901</v>
      </c>
      <c r="FTA46">
        <v>13.7777039779404</v>
      </c>
      <c r="FTB46">
        <v>17.7808706552497</v>
      </c>
      <c r="FTC46">
        <v>23.839347243357199</v>
      </c>
      <c r="FTD46">
        <v>18.6983003257264</v>
      </c>
      <c r="FTE46">
        <v>20.151515857838099</v>
      </c>
      <c r="FTF46">
        <v>18.886696968845499</v>
      </c>
      <c r="FTG46">
        <v>16.235699081220702</v>
      </c>
      <c r="FTH46">
        <v>23.017860607925702</v>
      </c>
      <c r="FTI46">
        <v>14.9357126823841</v>
      </c>
      <c r="FTJ46">
        <v>15.200630781973601</v>
      </c>
      <c r="FTK46">
        <v>14.9746625877402</v>
      </c>
      <c r="FTL46">
        <v>18.796513787818199</v>
      </c>
      <c r="FTM46">
        <v>15.399262315706199</v>
      </c>
      <c r="FTN46">
        <v>17.746252525525598</v>
      </c>
      <c r="FTO46">
        <v>14.8852742454098</v>
      </c>
      <c r="FTP46">
        <v>17.675798706826399</v>
      </c>
      <c r="FTQ46">
        <v>14.8985801311388</v>
      </c>
      <c r="FTR46">
        <v>18.793930486479201</v>
      </c>
      <c r="FTS46">
        <v>21.229779768591701</v>
      </c>
      <c r="FTT46">
        <v>20.9466604681819</v>
      </c>
      <c r="FTU46">
        <v>18.487871535500101</v>
      </c>
      <c r="FTV46">
        <v>20.398535007956301</v>
      </c>
      <c r="FTW46">
        <v>15.3695133796324</v>
      </c>
      <c r="FTX46">
        <v>14.058050775882</v>
      </c>
      <c r="FTY46">
        <v>15.2564826876618</v>
      </c>
      <c r="FTZ46">
        <v>15.2228584500154</v>
      </c>
      <c r="FUA46">
        <v>14.859718355948401</v>
      </c>
      <c r="FUB46">
        <v>14.0274734949784</v>
      </c>
      <c r="FUC46">
        <v>20.508191524691</v>
      </c>
      <c r="FUD46">
        <v>16.839441121196501</v>
      </c>
      <c r="FUE46">
        <v>16.428295089705699</v>
      </c>
      <c r="FUF46">
        <v>20.4033753770671</v>
      </c>
      <c r="FUG46">
        <v>14.666426688188301</v>
      </c>
      <c r="FUH46">
        <v>15.3578555485661</v>
      </c>
      <c r="FUI46">
        <v>14.649637494919499</v>
      </c>
      <c r="FUJ46">
        <v>16.111564124571501</v>
      </c>
      <c r="FUK46">
        <v>14.499741775854099</v>
      </c>
      <c r="FUL46">
        <v>17.7859285619666</v>
      </c>
      <c r="FUM46">
        <v>16.324776406002801</v>
      </c>
      <c r="FUN46">
        <v>12.900751846226299</v>
      </c>
      <c r="FUO46">
        <v>12.941019739489199</v>
      </c>
      <c r="FUP46">
        <v>20.405161982372299</v>
      </c>
      <c r="FUQ46">
        <v>15.468734749821399</v>
      </c>
      <c r="FUR46">
        <v>17.963825246209002</v>
      </c>
      <c r="FUS46">
        <v>17.324958646493901</v>
      </c>
      <c r="FUT46">
        <v>15.5187171414197</v>
      </c>
      <c r="FUU46">
        <v>18.7542872815118</v>
      </c>
      <c r="FUV46">
        <v>16.011496438783102</v>
      </c>
      <c r="FUW46">
        <v>17.113932692656299</v>
      </c>
      <c r="FUX46">
        <v>12.7844514315086</v>
      </c>
      <c r="FUY46">
        <v>18.560072965838302</v>
      </c>
      <c r="FUZ46">
        <v>17.002302377538498</v>
      </c>
      <c r="FVA46">
        <v>21.4784071943565</v>
      </c>
      <c r="FVB46">
        <v>21.028923319750401</v>
      </c>
      <c r="FVC46">
        <v>18.651265914342101</v>
      </c>
      <c r="FVD46">
        <v>17.850312864681701</v>
      </c>
      <c r="FVE46">
        <v>12.0964581960452</v>
      </c>
      <c r="FVF46">
        <v>18.271094019632802</v>
      </c>
      <c r="FVG46">
        <v>15.648939894097699</v>
      </c>
      <c r="FVH46">
        <v>17.4498210154539</v>
      </c>
      <c r="FVI46">
        <v>17.170037524410201</v>
      </c>
      <c r="FVJ46">
        <v>14.6128211848979</v>
      </c>
      <c r="FVK46">
        <v>17.356457061821001</v>
      </c>
      <c r="FVL46">
        <v>18.057393340985001</v>
      </c>
      <c r="FVM46">
        <v>23.111783681930302</v>
      </c>
      <c r="FVN46">
        <v>17.062041296341398</v>
      </c>
      <c r="FVO46">
        <v>14.170731618308301</v>
      </c>
      <c r="FVP46">
        <v>15.821797986002601</v>
      </c>
      <c r="FVQ46">
        <v>14.2836577511504</v>
      </c>
      <c r="FVR46">
        <v>19.2809743946423</v>
      </c>
      <c r="FVS46">
        <v>20.6518946962805</v>
      </c>
      <c r="FVT46">
        <v>16.036915697243099</v>
      </c>
      <c r="FVU46">
        <v>21.299192959373901</v>
      </c>
      <c r="FVV46">
        <v>15.3055734689014</v>
      </c>
      <c r="FVW46">
        <v>13.462327938964</v>
      </c>
      <c r="FVX46">
        <v>15.255794805699001</v>
      </c>
      <c r="FVY46">
        <v>17.496487262415901</v>
      </c>
      <c r="FVZ46">
        <v>13.059354664511901</v>
      </c>
      <c r="FWA46">
        <v>7.8546892125586396</v>
      </c>
      <c r="FWB46">
        <v>13.0595780103886</v>
      </c>
      <c r="FWC46">
        <v>14.045458901721901</v>
      </c>
      <c r="FWD46">
        <v>17.026805904507</v>
      </c>
      <c r="FWE46">
        <v>13.910183707633299</v>
      </c>
      <c r="FWF46">
        <v>12.2588209842643</v>
      </c>
      <c r="FWG46">
        <v>14.429154586760999</v>
      </c>
      <c r="FWH46">
        <v>14.9537456101354</v>
      </c>
      <c r="FWI46">
        <v>16.317489982954999</v>
      </c>
      <c r="FWJ46">
        <v>16.887824127356499</v>
      </c>
      <c r="FWK46">
        <v>13.810470447079901</v>
      </c>
      <c r="FWL46">
        <v>19.096577698843401</v>
      </c>
      <c r="FWM46">
        <v>18.719532180805999</v>
      </c>
      <c r="FWN46">
        <v>14.8223340319639</v>
      </c>
      <c r="FWO46">
        <v>14.812602183371901</v>
      </c>
      <c r="FWP46">
        <v>14.454174408362499</v>
      </c>
      <c r="FWQ46">
        <v>13.0489628775443</v>
      </c>
      <c r="FWR46">
        <v>13.8826720485712</v>
      </c>
      <c r="FWS46">
        <v>13.176914511618101</v>
      </c>
      <c r="FWT46">
        <v>18.840529967885299</v>
      </c>
      <c r="FWU46">
        <v>12.7753546498665</v>
      </c>
      <c r="FWV46">
        <v>18.543519255710599</v>
      </c>
      <c r="FWW46">
        <v>13.5388483971936</v>
      </c>
      <c r="FWX46">
        <v>17.619479013212601</v>
      </c>
      <c r="FWY46">
        <v>15.4009470760701</v>
      </c>
      <c r="FWZ46">
        <v>16.757642344966801</v>
      </c>
      <c r="FXA46">
        <v>19.2433366413524</v>
      </c>
      <c r="FXB46">
        <v>17.007321796214399</v>
      </c>
      <c r="FXC46">
        <v>14.5059464627269</v>
      </c>
      <c r="FXD46">
        <v>14.997312499151001</v>
      </c>
      <c r="FXE46">
        <v>15.2104297192366</v>
      </c>
      <c r="FXF46">
        <v>15.4301122558663</v>
      </c>
      <c r="FXG46">
        <v>12.4367298293357</v>
      </c>
      <c r="FXH46">
        <v>9.8554306412209094</v>
      </c>
      <c r="FXI46">
        <v>11.951143518259499</v>
      </c>
      <c r="FXJ46">
        <v>15.9797339761682</v>
      </c>
      <c r="FXK46">
        <v>11.472363399282001</v>
      </c>
      <c r="FXL46">
        <v>13.367281348528801</v>
      </c>
      <c r="FXM46">
        <v>21.821770473350099</v>
      </c>
      <c r="FXN46">
        <v>15.5302824634635</v>
      </c>
      <c r="FXO46">
        <v>11.545939053943201</v>
      </c>
      <c r="FXP46">
        <v>14.404889445710101</v>
      </c>
      <c r="FXQ46">
        <v>13.256738796577601</v>
      </c>
      <c r="FXR46">
        <v>11.7322846547415</v>
      </c>
      <c r="FXS46">
        <v>19.017482327634699</v>
      </c>
      <c r="FXT46">
        <v>23.336803955184699</v>
      </c>
      <c r="FXU46">
        <v>16.318322006960202</v>
      </c>
      <c r="FXV46">
        <v>16.261701266996901</v>
      </c>
      <c r="FXW46">
        <v>14.053950817349101</v>
      </c>
      <c r="FXX46">
        <v>14.2842077395698</v>
      </c>
      <c r="FXY46">
        <v>10.6688332816667</v>
      </c>
      <c r="FXZ46">
        <v>12.121331530992499</v>
      </c>
      <c r="FYA46">
        <v>14.6067145125546</v>
      </c>
      <c r="FYB46">
        <v>18.4615301372408</v>
      </c>
      <c r="FYC46">
        <v>12.430789466768299</v>
      </c>
      <c r="FYD46">
        <v>17.915644744278001</v>
      </c>
      <c r="FYE46">
        <v>13.691268759486301</v>
      </c>
      <c r="FYF46">
        <v>14.5098982445042</v>
      </c>
      <c r="FYG46">
        <v>20.021583074750801</v>
      </c>
      <c r="FYH46">
        <v>16.702564683997501</v>
      </c>
      <c r="FYI46">
        <v>16.174212367234901</v>
      </c>
      <c r="FYJ46">
        <v>19.6001198161537</v>
      </c>
      <c r="FYK46">
        <v>13.541258232068101</v>
      </c>
      <c r="FYL46">
        <v>10.342613731466001</v>
      </c>
      <c r="FYM46">
        <v>16.975752254584702</v>
      </c>
      <c r="FYN46">
        <v>20.750012998167499</v>
      </c>
      <c r="FYO46">
        <v>11.458820003698699</v>
      </c>
      <c r="FYP46">
        <v>16.4149129808794</v>
      </c>
      <c r="FYQ46">
        <v>15.3173123354265</v>
      </c>
      <c r="FYR46">
        <v>15.6105699951997</v>
      </c>
      <c r="FYS46">
        <v>14.6939771669657</v>
      </c>
      <c r="FYT46">
        <v>18.8017554325105</v>
      </c>
      <c r="FYU46">
        <v>16.6963617426109</v>
      </c>
      <c r="FYV46">
        <v>18.4780510496491</v>
      </c>
      <c r="FYW46">
        <v>15.4973691902909</v>
      </c>
      <c r="FYX46">
        <v>16.479983222808698</v>
      </c>
      <c r="FYY46">
        <v>17.2808004657733</v>
      </c>
      <c r="FYZ46">
        <v>17.088578170162201</v>
      </c>
      <c r="FZA46">
        <v>12.8923410181806</v>
      </c>
      <c r="FZB46">
        <v>20.975558767294402</v>
      </c>
      <c r="FZC46">
        <v>15.3852075978402</v>
      </c>
      <c r="FZD46">
        <v>15.761009691793699</v>
      </c>
      <c r="FZE46">
        <v>16.580290238763201</v>
      </c>
      <c r="FZF46">
        <v>14.1275847477977</v>
      </c>
      <c r="FZG46">
        <v>20.3170068248007</v>
      </c>
      <c r="FZH46">
        <v>13.685801521292801</v>
      </c>
      <c r="FZI46">
        <v>13.926690976653999</v>
      </c>
      <c r="FZJ46">
        <v>14.913895385991299</v>
      </c>
      <c r="FZK46">
        <v>12.7178947278778</v>
      </c>
      <c r="FZL46">
        <v>23.02110007404</v>
      </c>
      <c r="FZM46">
        <v>17.300666707511201</v>
      </c>
      <c r="FZN46">
        <v>10.717718439243701</v>
      </c>
      <c r="FZO46">
        <v>15.224195698504101</v>
      </c>
      <c r="FZP46">
        <v>10.9099270253549</v>
      </c>
      <c r="FZQ46">
        <v>13.011890475185499</v>
      </c>
      <c r="FZR46">
        <v>9.7874869220783598</v>
      </c>
      <c r="FZS46">
        <v>12.910367199360699</v>
      </c>
      <c r="FZT46">
        <v>17.0149014247054</v>
      </c>
      <c r="FZU46">
        <v>15.576455727866101</v>
      </c>
      <c r="FZV46">
        <v>14.526245918902299</v>
      </c>
      <c r="FZW46">
        <v>21.591017339784599</v>
      </c>
      <c r="FZX46">
        <v>23.199247620082701</v>
      </c>
      <c r="FZY46">
        <v>19.0742352062328</v>
      </c>
      <c r="FZZ46">
        <v>17.116359730123602</v>
      </c>
      <c r="GAA46">
        <v>9.0951442327585195</v>
      </c>
      <c r="GAB46">
        <v>14.399346961067801</v>
      </c>
      <c r="GAC46">
        <v>17.4049487977978</v>
      </c>
      <c r="GAD46">
        <v>21.858419331020201</v>
      </c>
      <c r="GAE46">
        <v>18.062198107372499</v>
      </c>
      <c r="GAF46">
        <v>16.5712276969935</v>
      </c>
      <c r="GAG46">
        <v>12.817953465707401</v>
      </c>
      <c r="GAH46">
        <v>16.8630650765474</v>
      </c>
      <c r="GAI46">
        <v>16.323983105335799</v>
      </c>
      <c r="GAJ46">
        <v>19.1260219420328</v>
      </c>
      <c r="GAK46">
        <v>17.068414267558001</v>
      </c>
      <c r="GAL46">
        <v>17.840189463351798</v>
      </c>
      <c r="GAM46">
        <v>16.483302402232301</v>
      </c>
      <c r="GAN46">
        <v>10.7322477707409</v>
      </c>
      <c r="GAO46">
        <v>21.6087996773539</v>
      </c>
      <c r="GAP46">
        <v>18.822674414860199</v>
      </c>
      <c r="GAQ46">
        <v>16.354353906112902</v>
      </c>
      <c r="GAR46">
        <v>16.346953070844101</v>
      </c>
      <c r="GAS46">
        <v>17.575930259604299</v>
      </c>
      <c r="GAT46">
        <v>18.782772694692799</v>
      </c>
      <c r="GAU46">
        <v>16.006575157549001</v>
      </c>
      <c r="GAV46">
        <v>16.652810989170799</v>
      </c>
      <c r="GAW46">
        <v>13.590053716497399</v>
      </c>
      <c r="GAX46">
        <v>16.899235640935999</v>
      </c>
      <c r="GAY46">
        <v>13.271622279465999</v>
      </c>
      <c r="GAZ46">
        <v>20.488500765654901</v>
      </c>
      <c r="GBA46">
        <v>21.4491965245317</v>
      </c>
      <c r="GBB46">
        <v>8.5637636149165406</v>
      </c>
      <c r="GBC46">
        <v>16.491685751210198</v>
      </c>
      <c r="GBD46">
        <v>11.2028597007588</v>
      </c>
      <c r="GBE46">
        <v>15.6998338275222</v>
      </c>
      <c r="GBF46">
        <v>17.256677841959199</v>
      </c>
      <c r="GBG46">
        <v>15.242472772919999</v>
      </c>
      <c r="GBH46">
        <v>18.114105467336699</v>
      </c>
      <c r="GBI46">
        <v>15.412530474733799</v>
      </c>
      <c r="GBJ46">
        <v>12.563650574155499</v>
      </c>
      <c r="GBK46">
        <v>25.680265586309702</v>
      </c>
      <c r="GBL46">
        <v>17.629513781266201</v>
      </c>
      <c r="GBM46">
        <v>11.7253635773705</v>
      </c>
      <c r="GBN46">
        <v>14.399109572261599</v>
      </c>
      <c r="GBO46">
        <v>14.6146402928351</v>
      </c>
      <c r="GBP46">
        <v>13.1881947582267</v>
      </c>
      <c r="GBQ46">
        <v>15.9322952224526</v>
      </c>
      <c r="GBR46">
        <v>14.200288222102699</v>
      </c>
      <c r="GBS46">
        <v>14.5086577588753</v>
      </c>
      <c r="GBT46">
        <v>17.652986134436102</v>
      </c>
      <c r="GBU46">
        <v>15.3454831906931</v>
      </c>
      <c r="GBV46">
        <v>16.609385655913599</v>
      </c>
      <c r="GBW46">
        <v>18.677195589293</v>
      </c>
      <c r="GBX46">
        <v>14.6025518842773</v>
      </c>
      <c r="GBY46">
        <v>21.8450115177558</v>
      </c>
      <c r="GBZ46">
        <v>17.332212070847799</v>
      </c>
      <c r="GCA46">
        <v>14.399735330040899</v>
      </c>
      <c r="GCB46">
        <v>16.228127352655999</v>
      </c>
      <c r="GCC46">
        <v>13.5948203638869</v>
      </c>
      <c r="GCD46">
        <v>16.6238164960651</v>
      </c>
      <c r="GCE46">
        <v>13.4341339815211</v>
      </c>
      <c r="GCF46">
        <v>12.4601933913202</v>
      </c>
      <c r="GCG46">
        <v>16.520820998338799</v>
      </c>
      <c r="GCH46">
        <v>16.443465499380899</v>
      </c>
      <c r="GCI46">
        <v>12.1885036398683</v>
      </c>
      <c r="GCJ46">
        <v>14.8796729999727</v>
      </c>
      <c r="GCK46">
        <v>19.021658406751101</v>
      </c>
      <c r="GCL46">
        <v>16.234446738615102</v>
      </c>
      <c r="GCM46">
        <v>18.026514255177499</v>
      </c>
      <c r="GCN46">
        <v>14.195142933002399</v>
      </c>
      <c r="GCO46">
        <v>19.517486366578002</v>
      </c>
      <c r="GCP46">
        <v>17.3418308456483</v>
      </c>
      <c r="GCQ46">
        <v>14.860736939583701</v>
      </c>
      <c r="GCR46">
        <v>13.1206988593141</v>
      </c>
      <c r="GCS46">
        <v>15.588092306090701</v>
      </c>
      <c r="GCT46">
        <v>15.7914674452878</v>
      </c>
      <c r="GCU46">
        <v>11.1172781274903</v>
      </c>
      <c r="GCV46">
        <v>12.1961713209457</v>
      </c>
      <c r="GCW46">
        <v>15.409538159044301</v>
      </c>
      <c r="GCX46">
        <v>21.4568906309817</v>
      </c>
      <c r="GCY46">
        <v>15.492329274422</v>
      </c>
      <c r="GCZ46">
        <v>13.0253312208265</v>
      </c>
      <c r="GDA46">
        <v>15.3159932950031</v>
      </c>
      <c r="GDB46">
        <v>14.431020439135599</v>
      </c>
      <c r="GDC46">
        <v>15.4925208104706</v>
      </c>
      <c r="GDD46">
        <v>11.988597059934699</v>
      </c>
      <c r="GDE46">
        <v>14.633581795312301</v>
      </c>
      <c r="GDF46">
        <v>18.307269962899699</v>
      </c>
      <c r="GDG46">
        <v>14.127661257763</v>
      </c>
      <c r="GDH46">
        <v>13.296351132858</v>
      </c>
      <c r="GDI46">
        <v>16.354486731204702</v>
      </c>
      <c r="GDJ46">
        <v>13.4331436161798</v>
      </c>
      <c r="GDK46">
        <v>11.784046554392001</v>
      </c>
      <c r="GDL46">
        <v>16.485666053960799</v>
      </c>
      <c r="GDM46">
        <v>15.7435320773457</v>
      </c>
      <c r="GDN46">
        <v>14.4024766361117</v>
      </c>
      <c r="GDO46">
        <v>14.0101926335608</v>
      </c>
      <c r="GDP46">
        <v>15.2711365253077</v>
      </c>
      <c r="GDQ46">
        <v>16.457287646279099</v>
      </c>
      <c r="GDR46">
        <v>14.334535096682201</v>
      </c>
      <c r="GDS46">
        <v>14.1235343500613</v>
      </c>
      <c r="GDT46">
        <v>17.6591213852012</v>
      </c>
      <c r="GDU46">
        <v>14.5404981231134</v>
      </c>
      <c r="GDV46">
        <v>13.6134457690326</v>
      </c>
      <c r="GDW46">
        <v>16.718653430901298</v>
      </c>
      <c r="GDX46">
        <v>14.448675563981899</v>
      </c>
      <c r="GDY46">
        <v>16.045232954332899</v>
      </c>
      <c r="GDZ46">
        <v>13.212432380775301</v>
      </c>
      <c r="GEA46">
        <v>11.525046748677401</v>
      </c>
      <c r="GEB46">
        <v>15.0767146509773</v>
      </c>
      <c r="GEC46">
        <v>14.7623851495637</v>
      </c>
      <c r="GED46">
        <v>11.280208052548</v>
      </c>
      <c r="GEE46">
        <v>13.900494459246699</v>
      </c>
      <c r="GEF46">
        <v>10.904547581742699</v>
      </c>
      <c r="GEG46">
        <v>12.6137667780991</v>
      </c>
      <c r="GEH46">
        <v>16.710140426588499</v>
      </c>
      <c r="GEI46">
        <v>17.052594810088198</v>
      </c>
      <c r="GEJ46">
        <v>17.97247645893</v>
      </c>
      <c r="GEK46">
        <v>18.001432041891398</v>
      </c>
      <c r="GEL46">
        <v>13.931716001371701</v>
      </c>
      <c r="GEM46">
        <v>15.646868162764299</v>
      </c>
      <c r="GEN46">
        <v>17.671951716109</v>
      </c>
      <c r="GEO46">
        <v>18.352425081437801</v>
      </c>
      <c r="GEP46">
        <v>19.971622806386101</v>
      </c>
      <c r="GEQ46">
        <v>17.220764752438299</v>
      </c>
      <c r="GER46">
        <v>17.118326928286201</v>
      </c>
      <c r="GES46">
        <v>16.5980246251228</v>
      </c>
      <c r="GET46">
        <v>16.416251218226201</v>
      </c>
      <c r="GEU46">
        <v>14.4616990818808</v>
      </c>
      <c r="GEV46">
        <v>16.597131169989598</v>
      </c>
      <c r="GEW46">
        <v>15.926268635486201</v>
      </c>
      <c r="GEX46">
        <v>15.4405045115554</v>
      </c>
      <c r="GEY46">
        <v>16.983134293403001</v>
      </c>
      <c r="GEZ46">
        <v>15.4399088203802</v>
      </c>
      <c r="GFA46">
        <v>14.3162583720271</v>
      </c>
      <c r="GFB46">
        <v>13.951214905817301</v>
      </c>
      <c r="GFC46">
        <v>14.770903984427999</v>
      </c>
      <c r="GFD46">
        <v>17.5260079044977</v>
      </c>
      <c r="GFE46">
        <v>18.985616082028901</v>
      </c>
      <c r="GFF46">
        <v>16.942435860780101</v>
      </c>
      <c r="GFG46">
        <v>13.662458047011</v>
      </c>
      <c r="GFH46">
        <v>17.416377487649399</v>
      </c>
      <c r="GFI46">
        <v>18.1414822487897</v>
      </c>
      <c r="GFJ46">
        <v>17.4729214472477</v>
      </c>
      <c r="GFK46">
        <v>16.259320477659099</v>
      </c>
      <c r="GFL46">
        <v>17.2015000961818</v>
      </c>
      <c r="GFM46">
        <v>17.233985572756101</v>
      </c>
      <c r="GFN46">
        <v>18.005528120900799</v>
      </c>
      <c r="GFO46">
        <v>20.483725666544998</v>
      </c>
      <c r="GFP46">
        <v>15.6827204887989</v>
      </c>
      <c r="GFQ46">
        <v>16.151978089890001</v>
      </c>
      <c r="GFR46">
        <v>14.7252935258522</v>
      </c>
      <c r="GFS46">
        <v>16.882622027306599</v>
      </c>
      <c r="GFT46">
        <v>19.189694306758</v>
      </c>
      <c r="GFU46">
        <v>16.7677085243924</v>
      </c>
      <c r="GFV46">
        <v>13.8871521814345</v>
      </c>
      <c r="GFW46">
        <v>15.128726758597599</v>
      </c>
      <c r="GFX46">
        <v>14.1572228645958</v>
      </c>
      <c r="GFY46">
        <v>13.944429606776501</v>
      </c>
      <c r="GFZ46">
        <v>15.7508026809924</v>
      </c>
      <c r="GGA46">
        <v>15.6124121351288</v>
      </c>
      <c r="GGB46">
        <v>17.591153285285699</v>
      </c>
      <c r="GGC46">
        <v>13.1067369724631</v>
      </c>
      <c r="GGD46">
        <v>20.097862385749501</v>
      </c>
      <c r="GGE46">
        <v>13.510901983354</v>
      </c>
      <c r="GGF46">
        <v>17.7197604762457</v>
      </c>
      <c r="GGG46">
        <v>17.773852970300101</v>
      </c>
      <c r="GGH46">
        <v>17.9202597046515</v>
      </c>
      <c r="GGI46">
        <v>13.560635512483399</v>
      </c>
      <c r="GGJ46">
        <v>12.8276187323308</v>
      </c>
      <c r="GGK46">
        <v>18.976934591908101</v>
      </c>
      <c r="GGL46">
        <v>14.9323867647872</v>
      </c>
      <c r="GGM46">
        <v>14.860806813355101</v>
      </c>
      <c r="GGN46">
        <v>15.2359913633482</v>
      </c>
      <c r="GGO46">
        <v>14.793157316544701</v>
      </c>
      <c r="GGP46">
        <v>15.090348258354901</v>
      </c>
      <c r="GGQ46">
        <v>14.049547736332199</v>
      </c>
      <c r="GGR46">
        <v>12.2533758568918</v>
      </c>
      <c r="GGS46">
        <v>16.291066893480501</v>
      </c>
      <c r="GGT46">
        <v>15.2457217041887</v>
      </c>
      <c r="GGU46">
        <v>11.057331823776099</v>
      </c>
      <c r="GGV46">
        <v>15.291115869742599</v>
      </c>
      <c r="GGW46">
        <v>14.855000893958399</v>
      </c>
      <c r="GGX46">
        <v>16.5910991968797</v>
      </c>
      <c r="GGY46">
        <v>11.014349975499799</v>
      </c>
      <c r="GGZ46">
        <v>15.269788954513</v>
      </c>
      <c r="GHA46">
        <v>16.120261337536999</v>
      </c>
      <c r="GHB46">
        <v>17.7581240770863</v>
      </c>
      <c r="GHC46">
        <v>17.797056392982899</v>
      </c>
      <c r="GHD46">
        <v>15.9947663364914</v>
      </c>
      <c r="GHE46">
        <v>17.348483064725698</v>
      </c>
      <c r="GHF46">
        <v>18.283425410213699</v>
      </c>
      <c r="GHG46">
        <v>11.929234045076599</v>
      </c>
      <c r="GHH46">
        <v>22.0307062782265</v>
      </c>
      <c r="GHI46">
        <v>15.5722057594633</v>
      </c>
      <c r="GHJ46">
        <v>12.6899938196053</v>
      </c>
      <c r="GHK46">
        <v>15.3061471893713</v>
      </c>
      <c r="GHL46">
        <v>19.331422336996098</v>
      </c>
      <c r="GHM46">
        <v>14.9322441864644</v>
      </c>
      <c r="GHN46">
        <v>11.5103855795778</v>
      </c>
      <c r="GHO46">
        <v>15.5540452487982</v>
      </c>
      <c r="GHP46">
        <v>21.2771823180416</v>
      </c>
      <c r="GHQ46">
        <v>16.9713406408925</v>
      </c>
      <c r="GHR46">
        <v>15.758892407174701</v>
      </c>
      <c r="GHS46">
        <v>15.3372308742385</v>
      </c>
      <c r="GHT46">
        <v>13.7995827544315</v>
      </c>
      <c r="GHU46">
        <v>17.0570229281719</v>
      </c>
      <c r="GHV46">
        <v>16.593874428824702</v>
      </c>
      <c r="GHW46">
        <v>27.703165049424499</v>
      </c>
      <c r="GHX46">
        <v>17.019776266712601</v>
      </c>
      <c r="GHY46">
        <v>13.800625350931901</v>
      </c>
      <c r="GHZ46">
        <v>19.691586547664699</v>
      </c>
      <c r="GIA46">
        <v>17.9687533431871</v>
      </c>
      <c r="GIB46">
        <v>14.634581249624</v>
      </c>
      <c r="GIC46">
        <v>17.231409401141299</v>
      </c>
      <c r="GID46">
        <v>19.652411687853199</v>
      </c>
      <c r="GIE46">
        <v>15.569700932599201</v>
      </c>
      <c r="GIF46">
        <v>13.708475826555199</v>
      </c>
      <c r="GIG46">
        <v>13.8729109238901</v>
      </c>
      <c r="GIH46">
        <v>15.257306891259701</v>
      </c>
      <c r="GII46">
        <v>21.106036336150201</v>
      </c>
      <c r="GIJ46">
        <v>11.7922651907448</v>
      </c>
      <c r="GIK46">
        <v>13.321920219183299</v>
      </c>
      <c r="GIL46">
        <v>13.772027151568301</v>
      </c>
      <c r="GIM46">
        <v>10.1363303918467</v>
      </c>
      <c r="GIN46">
        <v>15.9763392860413</v>
      </c>
      <c r="GIO46">
        <v>15.7740327897677</v>
      </c>
      <c r="GIP46">
        <v>13.649392167896799</v>
      </c>
      <c r="GIQ46">
        <v>15.887231262373399</v>
      </c>
      <c r="GIR46">
        <v>13.958949984062199</v>
      </c>
      <c r="GIS46">
        <v>17.8443841385448</v>
      </c>
      <c r="GIT46">
        <v>12.761876608366601</v>
      </c>
      <c r="GIU46">
        <v>9.8121444826753308</v>
      </c>
      <c r="GIV46">
        <v>13.2971627292428</v>
      </c>
      <c r="GIW46">
        <v>14.680071272499299</v>
      </c>
      <c r="GIX46">
        <v>11.412130980273799</v>
      </c>
      <c r="GIY46">
        <v>13.526755334655199</v>
      </c>
      <c r="GIZ46">
        <v>15.8793262346641</v>
      </c>
      <c r="GJA46">
        <v>14.1494478663904</v>
      </c>
      <c r="GJB46">
        <v>15.428387401541499</v>
      </c>
      <c r="GJC46">
        <v>16.264048664063701</v>
      </c>
      <c r="GJD46">
        <v>14.6502054011859</v>
      </c>
      <c r="GJE46">
        <v>12.725083188106799</v>
      </c>
      <c r="GJF46">
        <v>18.9420081698049</v>
      </c>
      <c r="GJG46">
        <v>15.389807848382199</v>
      </c>
      <c r="GJH46">
        <v>13.0049569518153</v>
      </c>
      <c r="GJI46">
        <v>11.535798434428701</v>
      </c>
    </row>
    <row r="47" spans="1:5001" x14ac:dyDescent="0.25">
      <c r="A47">
        <v>46</v>
      </c>
      <c r="B47">
        <v>14.2926079585366</v>
      </c>
      <c r="C47">
        <v>9.0127308015323599</v>
      </c>
      <c r="D47">
        <v>15.7137855873563</v>
      </c>
      <c r="E47">
        <v>14.1810506307827</v>
      </c>
      <c r="F47">
        <v>12.6495348040108</v>
      </c>
      <c r="G47">
        <v>11.2328959067406</v>
      </c>
      <c r="H47">
        <v>13.659325798625501</v>
      </c>
      <c r="I47">
        <v>12.540400272704501</v>
      </c>
      <c r="J47">
        <v>11.3186182273895</v>
      </c>
      <c r="K47">
        <v>12.1638065585487</v>
      </c>
      <c r="L47">
        <v>13.554009797365399</v>
      </c>
      <c r="M47">
        <v>14.2946718340225</v>
      </c>
      <c r="N47">
        <v>12.6520522241567</v>
      </c>
      <c r="O47">
        <v>9.8769145695734704</v>
      </c>
      <c r="P47">
        <v>13.245527706813499</v>
      </c>
      <c r="Q47">
        <v>13.2602173243551</v>
      </c>
      <c r="R47">
        <v>13.520785159499001</v>
      </c>
      <c r="S47">
        <v>11.7631360303884</v>
      </c>
      <c r="T47">
        <v>10.482592800064101</v>
      </c>
      <c r="U47">
        <v>10.4584883009381</v>
      </c>
      <c r="V47">
        <v>10.1719536758154</v>
      </c>
      <c r="W47">
        <v>18.231260773752702</v>
      </c>
      <c r="X47">
        <v>10.971745341663</v>
      </c>
      <c r="Y47">
        <v>15.4968909991979</v>
      </c>
      <c r="Z47">
        <v>12.7897262407953</v>
      </c>
      <c r="AA47">
        <v>11.3246939362995</v>
      </c>
      <c r="AB47">
        <v>11.682974895086099</v>
      </c>
      <c r="AC47">
        <v>13.743991639190099</v>
      </c>
      <c r="AD47">
        <v>11.0011591612075</v>
      </c>
      <c r="AE47">
        <v>12.2688134686683</v>
      </c>
      <c r="AF47">
        <v>17.6919040241639</v>
      </c>
      <c r="AG47">
        <v>14.2567448571391</v>
      </c>
      <c r="AH47">
        <v>14.8804921019495</v>
      </c>
      <c r="AI47">
        <v>12.722254334952</v>
      </c>
      <c r="AJ47">
        <v>15.8407871666004</v>
      </c>
      <c r="AK47">
        <v>21.6745082194792</v>
      </c>
      <c r="AL47">
        <v>15.813757164831699</v>
      </c>
      <c r="AM47">
        <v>14.8197056656656</v>
      </c>
      <c r="AN47">
        <v>10.6830288614465</v>
      </c>
      <c r="AO47">
        <v>16.562611820129</v>
      </c>
      <c r="AP47">
        <v>14.0803998365376</v>
      </c>
      <c r="AQ47">
        <v>11.9720157714612</v>
      </c>
      <c r="AR47">
        <v>15.0532154974248</v>
      </c>
      <c r="AS47">
        <v>12.477284921106801</v>
      </c>
      <c r="AT47">
        <v>13.2335149248009</v>
      </c>
      <c r="AU47">
        <v>7.7792091370706604</v>
      </c>
      <c r="AV47">
        <v>10.725179017372101</v>
      </c>
      <c r="AW47">
        <v>11.7806170983479</v>
      </c>
      <c r="AX47">
        <v>12.4840918223447</v>
      </c>
      <c r="AY47">
        <v>11.749244465205599</v>
      </c>
      <c r="AZ47">
        <v>14.4759425844071</v>
      </c>
      <c r="BA47">
        <v>15.1514196709308</v>
      </c>
      <c r="BB47">
        <v>13.539794801527901</v>
      </c>
      <c r="BC47">
        <v>19.3251925955025</v>
      </c>
      <c r="BD47">
        <v>10.174266197957801</v>
      </c>
      <c r="BE47">
        <v>7.0186183240482496</v>
      </c>
      <c r="BF47">
        <v>11.162675980845201</v>
      </c>
      <c r="BG47">
        <v>14.4808831364402</v>
      </c>
      <c r="BH47">
        <v>11.3041559704078</v>
      </c>
      <c r="BI47">
        <v>11.0181872018841</v>
      </c>
      <c r="BJ47">
        <v>13.937274852214999</v>
      </c>
      <c r="BK47">
        <v>11.1806841810244</v>
      </c>
      <c r="BL47">
        <v>12.0002865267535</v>
      </c>
      <c r="BM47">
        <v>11.9871997687041</v>
      </c>
      <c r="BN47">
        <v>13.093850755605899</v>
      </c>
      <c r="BO47">
        <v>13.0584643528131</v>
      </c>
      <c r="BP47">
        <v>11.9149249128122</v>
      </c>
      <c r="BQ47">
        <v>8.10208744162518</v>
      </c>
      <c r="BR47">
        <v>11.2502641570878</v>
      </c>
      <c r="BS47">
        <v>13.105510835169399</v>
      </c>
      <c r="BT47">
        <v>12.3122694080357</v>
      </c>
      <c r="BU47">
        <v>12.854550235522799</v>
      </c>
      <c r="BV47">
        <v>11.362038701248499</v>
      </c>
      <c r="BW47">
        <v>11.6130241083115</v>
      </c>
      <c r="BX47">
        <v>10.3134647271897</v>
      </c>
      <c r="BY47">
        <v>9.8285435669000503</v>
      </c>
      <c r="BZ47">
        <v>12.223280345267099</v>
      </c>
      <c r="CA47">
        <v>13.286602847409</v>
      </c>
      <c r="CB47">
        <v>12.1626966312656</v>
      </c>
      <c r="CC47">
        <v>14.386259157584499</v>
      </c>
      <c r="CD47">
        <v>14.6352157044123</v>
      </c>
      <c r="CE47">
        <v>12.058945703877701</v>
      </c>
      <c r="CF47">
        <v>10.863502032119101</v>
      </c>
      <c r="CG47">
        <v>11.937364048375599</v>
      </c>
      <c r="CH47">
        <v>17.049634736461901</v>
      </c>
      <c r="CI47">
        <v>10.634879186519401</v>
      </c>
      <c r="CJ47">
        <v>12.299877738557599</v>
      </c>
      <c r="CK47">
        <v>15.9543444576853</v>
      </c>
      <c r="CL47">
        <v>10.5331509007199</v>
      </c>
      <c r="CM47">
        <v>12.7422028722742</v>
      </c>
      <c r="CN47">
        <v>11.8235299297094</v>
      </c>
      <c r="CO47">
        <v>11.4723333165387</v>
      </c>
      <c r="CP47">
        <v>10.290627481404201</v>
      </c>
      <c r="CQ47">
        <v>10.0455375399023</v>
      </c>
      <c r="CR47">
        <v>13.3901252761272</v>
      </c>
      <c r="CS47">
        <v>13.3557379007883</v>
      </c>
      <c r="CT47">
        <v>14.6381582378456</v>
      </c>
      <c r="CU47">
        <v>10.772378389771699</v>
      </c>
      <c r="CV47">
        <v>11.3967817636115</v>
      </c>
      <c r="CW47">
        <v>12.225994219499899</v>
      </c>
      <c r="CX47">
        <v>12.4598866290651</v>
      </c>
      <c r="CY47">
        <v>11.902156574383801</v>
      </c>
      <c r="CZ47">
        <v>15.982068257000099</v>
      </c>
      <c r="DA47">
        <v>9.8702029726749796</v>
      </c>
      <c r="DB47">
        <v>12.1546522075543</v>
      </c>
      <c r="DC47">
        <v>15.186566290019201</v>
      </c>
      <c r="DD47">
        <v>14.0892166500771</v>
      </c>
      <c r="DE47">
        <v>14.1663992672442</v>
      </c>
      <c r="DF47">
        <v>12.220448165565699</v>
      </c>
      <c r="DG47">
        <v>11.5020802978445</v>
      </c>
      <c r="DH47">
        <v>14.216673082518501</v>
      </c>
      <c r="DI47">
        <v>10.432562986211799</v>
      </c>
      <c r="DJ47">
        <v>14.061665479883001</v>
      </c>
      <c r="DK47">
        <v>19.167958465600499</v>
      </c>
      <c r="DL47">
        <v>11.863979350778299</v>
      </c>
      <c r="DM47">
        <v>15.4273426146211</v>
      </c>
      <c r="DN47">
        <v>20.865790046613402</v>
      </c>
      <c r="DO47">
        <v>15.383840708604399</v>
      </c>
      <c r="DP47">
        <v>15.0279086729524</v>
      </c>
      <c r="DQ47">
        <v>14.564119327317901</v>
      </c>
      <c r="DR47">
        <v>15.2897407351367</v>
      </c>
      <c r="DS47">
        <v>14.623945922476301</v>
      </c>
      <c r="DT47">
        <v>16.210934629597499</v>
      </c>
      <c r="DU47">
        <v>12.2554799846989</v>
      </c>
      <c r="DV47">
        <v>12.8878968325901</v>
      </c>
      <c r="DW47">
        <v>12.0318451056893</v>
      </c>
      <c r="DX47">
        <v>13.028904998018</v>
      </c>
      <c r="DY47">
        <v>10.149000877272</v>
      </c>
      <c r="DZ47">
        <v>13.7849873026511</v>
      </c>
      <c r="EA47">
        <v>15.107474766135001</v>
      </c>
      <c r="EB47">
        <v>13.7466048800942</v>
      </c>
      <c r="EC47">
        <v>17.695679314143899</v>
      </c>
      <c r="ED47">
        <v>14.4825288484196</v>
      </c>
      <c r="EE47">
        <v>13.3020985892481</v>
      </c>
      <c r="EF47">
        <v>9.6011508334968898</v>
      </c>
      <c r="EG47">
        <v>20.4238531721413</v>
      </c>
      <c r="EH47">
        <v>10.9048244773386</v>
      </c>
      <c r="EI47">
        <v>13.924695707258101</v>
      </c>
      <c r="EJ47">
        <v>13.980577802572199</v>
      </c>
      <c r="EK47">
        <v>10.5002996854122</v>
      </c>
      <c r="EL47">
        <v>10.057559593405699</v>
      </c>
      <c r="EM47">
        <v>16.035404270422799</v>
      </c>
      <c r="EN47">
        <v>10.637345149107199</v>
      </c>
      <c r="EO47">
        <v>10.9018540182308</v>
      </c>
      <c r="EP47">
        <v>12.3093592549553</v>
      </c>
      <c r="EQ47">
        <v>12.952143402658301</v>
      </c>
      <c r="ER47">
        <v>13.241489702873</v>
      </c>
      <c r="ES47">
        <v>15.6291797763178</v>
      </c>
      <c r="ET47">
        <v>9.6560833174981795</v>
      </c>
      <c r="EU47">
        <v>12.727401121098699</v>
      </c>
      <c r="EV47">
        <v>11.037934559361901</v>
      </c>
      <c r="EW47">
        <v>15.002882653639</v>
      </c>
      <c r="EX47">
        <v>12.299545865007399</v>
      </c>
      <c r="EY47">
        <v>11.087003150936599</v>
      </c>
      <c r="EZ47">
        <v>11.132143027107</v>
      </c>
      <c r="FA47">
        <v>12.2306508862988</v>
      </c>
      <c r="FB47">
        <v>10.3163272841698</v>
      </c>
      <c r="FC47">
        <v>10.6464011432048</v>
      </c>
      <c r="FD47">
        <v>12.1500256853046</v>
      </c>
      <c r="FE47">
        <v>11.078045697329999</v>
      </c>
      <c r="FF47">
        <v>14.811903948935001</v>
      </c>
      <c r="FG47">
        <v>10.9905349925832</v>
      </c>
      <c r="FH47">
        <v>11.711842517554</v>
      </c>
      <c r="FI47">
        <v>14.3647431047455</v>
      </c>
      <c r="FJ47">
        <v>11.8707202992481</v>
      </c>
      <c r="FK47">
        <v>14.599332430911501</v>
      </c>
      <c r="FL47">
        <v>11.6915245927895</v>
      </c>
      <c r="FM47">
        <v>8.6902476621584093</v>
      </c>
      <c r="FN47">
        <v>11.458006087105799</v>
      </c>
      <c r="FO47">
        <v>10.4723018005066</v>
      </c>
      <c r="FP47">
        <v>13.048337425932599</v>
      </c>
      <c r="FQ47">
        <v>8.2241600522470701</v>
      </c>
      <c r="FR47">
        <v>8.8815007806890804</v>
      </c>
      <c r="FS47">
        <v>12.4314934022439</v>
      </c>
      <c r="FT47">
        <v>11.868856940162299</v>
      </c>
      <c r="FU47">
        <v>9.6107417712232905</v>
      </c>
      <c r="FV47">
        <v>10.688714592227299</v>
      </c>
      <c r="FW47">
        <v>11.170988799473101</v>
      </c>
      <c r="FX47">
        <v>10.3856639535271</v>
      </c>
      <c r="FY47">
        <v>12.748942764539599</v>
      </c>
      <c r="FZ47">
        <v>11.9178731300773</v>
      </c>
      <c r="GA47">
        <v>7.7919369932013396</v>
      </c>
      <c r="GB47">
        <v>11.272601625600499</v>
      </c>
      <c r="GC47">
        <v>9.4202839803039602</v>
      </c>
      <c r="GD47">
        <v>15.9018213607569</v>
      </c>
      <c r="GE47">
        <v>12.936399142489</v>
      </c>
      <c r="GF47">
        <v>15.038778865438401</v>
      </c>
      <c r="GG47">
        <v>11.747431776468201</v>
      </c>
      <c r="GH47">
        <v>13.444039495582601</v>
      </c>
      <c r="GI47">
        <v>12.9511340247638</v>
      </c>
      <c r="GJ47">
        <v>12.584528445661</v>
      </c>
      <c r="GK47">
        <v>7.7546359355006302</v>
      </c>
      <c r="GL47">
        <v>13.9667834184936</v>
      </c>
      <c r="GM47">
        <v>16.893983734469899</v>
      </c>
      <c r="GN47">
        <v>8.6686701866200906</v>
      </c>
      <c r="GO47">
        <v>12.060835348122</v>
      </c>
      <c r="GP47">
        <v>11.3535363401285</v>
      </c>
      <c r="GQ47">
        <v>11.180595127939601</v>
      </c>
      <c r="GR47">
        <v>11.423501450663</v>
      </c>
      <c r="GS47">
        <v>15.111735419548401</v>
      </c>
      <c r="GT47">
        <v>17.1303822223481</v>
      </c>
      <c r="GU47">
        <v>12.6056984477888</v>
      </c>
      <c r="GV47">
        <v>12.481502840471499</v>
      </c>
      <c r="GW47">
        <v>9.9852129423049902</v>
      </c>
      <c r="GX47">
        <v>14.1613703514113</v>
      </c>
      <c r="GY47">
        <v>13.817514674302799</v>
      </c>
      <c r="GZ47">
        <v>11.459830511278</v>
      </c>
      <c r="HA47">
        <v>12.985788878123399</v>
      </c>
      <c r="HB47">
        <v>12.1972848708879</v>
      </c>
      <c r="HC47">
        <v>10.4948183236473</v>
      </c>
      <c r="HD47">
        <v>12.2857605304103</v>
      </c>
      <c r="HE47">
        <v>10.8028315577998</v>
      </c>
      <c r="HF47">
        <v>9.8907821179527904</v>
      </c>
      <c r="HG47">
        <v>10.6744402836978</v>
      </c>
      <c r="HH47">
        <v>11.171400429890999</v>
      </c>
      <c r="HI47">
        <v>15.2763857637248</v>
      </c>
      <c r="HJ47">
        <v>11.117682613940101</v>
      </c>
      <c r="HK47">
        <v>11.398652348003299</v>
      </c>
      <c r="HL47">
        <v>12.152850667107399</v>
      </c>
      <c r="HM47">
        <v>9.2210149823844993</v>
      </c>
      <c r="HN47">
        <v>15.0620645730859</v>
      </c>
      <c r="HO47">
        <v>11.457034440492199</v>
      </c>
      <c r="HP47">
        <v>17.739531783502201</v>
      </c>
      <c r="HQ47">
        <v>8.6285721819631007</v>
      </c>
      <c r="HR47">
        <v>10.814892406896099</v>
      </c>
      <c r="HS47">
        <v>9.8790825157001105</v>
      </c>
      <c r="HT47">
        <v>12.8881792473533</v>
      </c>
      <c r="HU47">
        <v>12.554179746648</v>
      </c>
      <c r="HV47">
        <v>11.9980837440764</v>
      </c>
      <c r="HW47">
        <v>10.564415778627099</v>
      </c>
      <c r="HX47">
        <v>10.8813660926764</v>
      </c>
      <c r="HY47">
        <v>12.976593363007</v>
      </c>
      <c r="HZ47">
        <v>13.0908605155982</v>
      </c>
      <c r="IA47">
        <v>12.7024624435936</v>
      </c>
      <c r="IB47">
        <v>16.4802449111369</v>
      </c>
      <c r="IC47">
        <v>11.3838615932358</v>
      </c>
      <c r="ID47">
        <v>11.826680175755</v>
      </c>
      <c r="IE47">
        <v>14.936552210073099</v>
      </c>
      <c r="IF47">
        <v>11.420569989696601</v>
      </c>
      <c r="IG47">
        <v>14.163955726605</v>
      </c>
      <c r="IH47">
        <v>11.0585616724541</v>
      </c>
      <c r="II47">
        <v>15.9977154945738</v>
      </c>
      <c r="IJ47">
        <v>11.7302807273228</v>
      </c>
      <c r="IK47">
        <v>12.7103468518937</v>
      </c>
      <c r="IL47">
        <v>10.1725703949178</v>
      </c>
      <c r="IM47">
        <v>15.241960104602599</v>
      </c>
      <c r="IN47">
        <v>10.5286626919582</v>
      </c>
      <c r="IO47">
        <v>11.059532869587599</v>
      </c>
      <c r="IP47">
        <v>11.1415341142293</v>
      </c>
      <c r="IQ47">
        <v>8.5958044337808701</v>
      </c>
      <c r="IR47">
        <v>9.8318458719861201</v>
      </c>
      <c r="IS47">
        <v>12.606102697590799</v>
      </c>
      <c r="IT47">
        <v>12.764183786438601</v>
      </c>
      <c r="IU47">
        <v>11.798864824861701</v>
      </c>
      <c r="IV47">
        <v>13.0290296284936</v>
      </c>
      <c r="IW47">
        <v>16.4933714610797</v>
      </c>
      <c r="IX47">
        <v>12.308556376181</v>
      </c>
      <c r="IY47">
        <v>13.1584360622519</v>
      </c>
      <c r="IZ47">
        <v>11.6233597048415</v>
      </c>
      <c r="JA47">
        <v>11.8954793858131</v>
      </c>
      <c r="JB47">
        <v>11.5673499758886</v>
      </c>
      <c r="JC47">
        <v>12.682862184129901</v>
      </c>
      <c r="JD47">
        <v>13.1433746128317</v>
      </c>
      <c r="JE47">
        <v>13.8908398325778</v>
      </c>
      <c r="JF47">
        <v>15.9976949733023</v>
      </c>
      <c r="JG47">
        <v>16.950226375288899</v>
      </c>
      <c r="JH47">
        <v>12.983651556971401</v>
      </c>
      <c r="JI47">
        <v>13.3843751748136</v>
      </c>
      <c r="JJ47">
        <v>7.9997173459905104</v>
      </c>
      <c r="JK47">
        <v>16.8686743088175</v>
      </c>
      <c r="JL47">
        <v>13.9000638398812</v>
      </c>
      <c r="JM47">
        <v>11.6317164589755</v>
      </c>
      <c r="JN47">
        <v>15.5259012445315</v>
      </c>
      <c r="JO47">
        <v>13.5342209351956</v>
      </c>
      <c r="JP47">
        <v>11.6030181094276</v>
      </c>
      <c r="JQ47">
        <v>12.4738279964025</v>
      </c>
      <c r="JR47">
        <v>12.392465331534</v>
      </c>
      <c r="JS47">
        <v>11.6939526595931</v>
      </c>
      <c r="JT47">
        <v>10.3819601057223</v>
      </c>
      <c r="JU47">
        <v>11.085864224757801</v>
      </c>
      <c r="JV47">
        <v>13.547980989325801</v>
      </c>
      <c r="JW47">
        <v>12.859679972551101</v>
      </c>
      <c r="JX47">
        <v>15.630527401145599</v>
      </c>
      <c r="JY47">
        <v>11.9785422582459</v>
      </c>
      <c r="JZ47">
        <v>12.6123123667315</v>
      </c>
      <c r="KA47">
        <v>11.85553827153</v>
      </c>
      <c r="KB47">
        <v>13.4396456821679</v>
      </c>
      <c r="KC47">
        <v>11.9158296959951</v>
      </c>
      <c r="KD47">
        <v>11.830199163476101</v>
      </c>
      <c r="KE47">
        <v>11.3947370568858</v>
      </c>
      <c r="KF47">
        <v>14.7372477219216</v>
      </c>
      <c r="KG47">
        <v>12.963884800944699</v>
      </c>
      <c r="KH47">
        <v>9.2072827053509396</v>
      </c>
      <c r="KI47">
        <v>13.1621249486381</v>
      </c>
      <c r="KJ47">
        <v>10.8276522240375</v>
      </c>
      <c r="KK47">
        <v>9.1390225575818107</v>
      </c>
      <c r="KL47">
        <v>10.8487873047987</v>
      </c>
      <c r="KM47">
        <v>12.438158874290499</v>
      </c>
      <c r="KN47">
        <v>14.7246027907235</v>
      </c>
      <c r="KO47">
        <v>10.8101615206586</v>
      </c>
      <c r="KP47">
        <v>10.8872358138879</v>
      </c>
      <c r="KQ47">
        <v>12.2449897108875</v>
      </c>
      <c r="KR47">
        <v>11.5619128355578</v>
      </c>
      <c r="KS47">
        <v>13.9299170585062</v>
      </c>
      <c r="KT47">
        <v>14.544643775926</v>
      </c>
      <c r="KU47">
        <v>17.5638167987108</v>
      </c>
      <c r="KV47">
        <v>13.618229286247599</v>
      </c>
      <c r="KW47">
        <v>13.3229855592103</v>
      </c>
      <c r="KX47">
        <v>10.8042622110581</v>
      </c>
      <c r="KY47">
        <v>11.537176222033001</v>
      </c>
      <c r="KZ47">
        <v>15.4982977979948</v>
      </c>
      <c r="LA47">
        <v>11.8233763316157</v>
      </c>
      <c r="LB47">
        <v>12.155065195222599</v>
      </c>
      <c r="LC47">
        <v>11.8354645819299</v>
      </c>
      <c r="LD47">
        <v>13.924348090586999</v>
      </c>
      <c r="LE47">
        <v>11.660482089585701</v>
      </c>
      <c r="LF47">
        <v>13.5832453814531</v>
      </c>
      <c r="LG47">
        <v>15.6214677798929</v>
      </c>
      <c r="LH47">
        <v>16.361565638859901</v>
      </c>
      <c r="LI47">
        <v>13.752601814269999</v>
      </c>
      <c r="LJ47">
        <v>12.5948173582147</v>
      </c>
      <c r="LK47">
        <v>11.8623333197415</v>
      </c>
      <c r="LL47">
        <v>14.0226032885476</v>
      </c>
      <c r="LM47">
        <v>12.723546892955399</v>
      </c>
      <c r="LN47">
        <v>9.8019777454608406</v>
      </c>
      <c r="LO47">
        <v>11.3554022941592</v>
      </c>
      <c r="LP47">
        <v>12.6521276589433</v>
      </c>
      <c r="LQ47">
        <v>14.3491988447062</v>
      </c>
      <c r="LR47">
        <v>12.3928926160874</v>
      </c>
      <c r="LS47">
        <v>12.027669479617099</v>
      </c>
      <c r="LT47">
        <v>19.232976360897201</v>
      </c>
      <c r="LU47">
        <v>12.296835178502</v>
      </c>
      <c r="LV47">
        <v>14.3927098589241</v>
      </c>
      <c r="LW47">
        <v>11.005886662344601</v>
      </c>
      <c r="LX47">
        <v>12.1583182141287</v>
      </c>
      <c r="LY47">
        <v>9.9783231185374905</v>
      </c>
      <c r="LZ47">
        <v>13.272051497211001</v>
      </c>
      <c r="MA47">
        <v>12.899164708891201</v>
      </c>
      <c r="MB47">
        <v>8.2627760005112201</v>
      </c>
      <c r="MC47">
        <v>10.404773276983899</v>
      </c>
      <c r="MD47">
        <v>12.042819430226499</v>
      </c>
      <c r="ME47">
        <v>9.9650670831486696</v>
      </c>
      <c r="MF47">
        <v>11.785089541986199</v>
      </c>
      <c r="MG47">
        <v>10.990433736771299</v>
      </c>
      <c r="MH47">
        <v>10.593513679422401</v>
      </c>
      <c r="MI47">
        <v>12.676652004218701</v>
      </c>
      <c r="MJ47">
        <v>9.8776589556129402</v>
      </c>
      <c r="MK47">
        <v>10.3809679730951</v>
      </c>
      <c r="ML47">
        <v>14.907950115455201</v>
      </c>
      <c r="MM47">
        <v>9.3018932401414691</v>
      </c>
      <c r="MN47">
        <v>10.0639866032583</v>
      </c>
      <c r="MO47">
        <v>10.9710312614821</v>
      </c>
      <c r="MP47">
        <v>11.161953884034499</v>
      </c>
      <c r="MQ47">
        <v>11.909072353575301</v>
      </c>
      <c r="MR47">
        <v>15.0466702615345</v>
      </c>
      <c r="MS47">
        <v>14.297283289341101</v>
      </c>
      <c r="MT47">
        <v>12.040544841428</v>
      </c>
      <c r="MU47">
        <v>14.3644251066188</v>
      </c>
      <c r="MV47">
        <v>13.9492387791556</v>
      </c>
      <c r="MW47">
        <v>14.935838282009</v>
      </c>
      <c r="MX47">
        <v>11.8641907770269</v>
      </c>
      <c r="MY47">
        <v>10.023634145455</v>
      </c>
      <c r="MZ47">
        <v>12.7421921989692</v>
      </c>
      <c r="NA47">
        <v>12.947581333169699</v>
      </c>
      <c r="NB47">
        <v>8.0326323808019104</v>
      </c>
      <c r="NC47">
        <v>9.2381440034467293</v>
      </c>
      <c r="ND47">
        <v>10.349960962650099</v>
      </c>
      <c r="NE47">
        <v>12.527723002062601</v>
      </c>
      <c r="NF47">
        <v>12.231001123538601</v>
      </c>
      <c r="NG47">
        <v>10.323989950260099</v>
      </c>
      <c r="NH47">
        <v>9.3668865700575701</v>
      </c>
      <c r="NI47">
        <v>14.4413429432117</v>
      </c>
      <c r="NJ47">
        <v>12.0432180803947</v>
      </c>
      <c r="NK47">
        <v>9.8153750722069404</v>
      </c>
      <c r="NL47">
        <v>10.781520598862301</v>
      </c>
      <c r="NM47">
        <v>11.5074101315699</v>
      </c>
      <c r="NN47">
        <v>12.984844946021299</v>
      </c>
      <c r="NO47">
        <v>11.226927716843401</v>
      </c>
      <c r="NP47">
        <v>13.6033970227162</v>
      </c>
      <c r="NQ47">
        <v>16.319851881998201</v>
      </c>
      <c r="NR47">
        <v>10.5313891071307</v>
      </c>
      <c r="NS47">
        <v>9.8167702280695899</v>
      </c>
      <c r="NT47">
        <v>14.6322793987942</v>
      </c>
      <c r="NU47">
        <v>13.0803301900539</v>
      </c>
      <c r="NV47">
        <v>8.6411674773019094</v>
      </c>
      <c r="NW47">
        <v>12.4727769922305</v>
      </c>
      <c r="NX47">
        <v>11.7803598514289</v>
      </c>
      <c r="NY47">
        <v>11.389103565973899</v>
      </c>
      <c r="NZ47">
        <v>12.6558720573908</v>
      </c>
      <c r="OA47">
        <v>9.9303235466323105</v>
      </c>
      <c r="OB47">
        <v>9.5610160868992899</v>
      </c>
      <c r="OC47">
        <v>10.1299472107652</v>
      </c>
      <c r="OD47">
        <v>9.5725668871796898</v>
      </c>
      <c r="OE47">
        <v>12.410683970331499</v>
      </c>
      <c r="OF47">
        <v>13.7717673925107</v>
      </c>
      <c r="OG47">
        <v>10.073122281250001</v>
      </c>
      <c r="OH47">
        <v>12.889483593924201</v>
      </c>
      <c r="OI47">
        <v>10.098704189308499</v>
      </c>
      <c r="OJ47">
        <v>10.354065087591</v>
      </c>
      <c r="OK47">
        <v>9.9180627095473408</v>
      </c>
      <c r="OL47">
        <v>10.602765594550201</v>
      </c>
      <c r="OM47">
        <v>9.2307841059565199</v>
      </c>
      <c r="ON47">
        <v>12.2475012943107</v>
      </c>
      <c r="OO47">
        <v>9.0961447325930305</v>
      </c>
      <c r="OP47">
        <v>16.6846571996664</v>
      </c>
      <c r="OQ47">
        <v>11.4177370315389</v>
      </c>
      <c r="OR47">
        <v>12.434961819081201</v>
      </c>
      <c r="OS47">
        <v>14.1907641250087</v>
      </c>
      <c r="OT47">
        <v>15.2521640515816</v>
      </c>
      <c r="OU47">
        <v>13.345641578307101</v>
      </c>
      <c r="OV47">
        <v>12.1394309868038</v>
      </c>
      <c r="OW47">
        <v>12.1203066170743</v>
      </c>
      <c r="OX47">
        <v>9.8988832817751806</v>
      </c>
      <c r="OY47">
        <v>15.008922904314201</v>
      </c>
      <c r="OZ47">
        <v>12.248176602833199</v>
      </c>
      <c r="PA47">
        <v>11.1099650169149</v>
      </c>
      <c r="PB47">
        <v>8.5045840395600099</v>
      </c>
      <c r="PC47">
        <v>9.2679066577382798</v>
      </c>
      <c r="PD47">
        <v>11.350835625228701</v>
      </c>
      <c r="PE47">
        <v>14.634271139394301</v>
      </c>
      <c r="PF47">
        <v>15.3877811418219</v>
      </c>
      <c r="PG47">
        <v>13.2359482232334</v>
      </c>
      <c r="PH47">
        <v>12.7726355048637</v>
      </c>
      <c r="PI47">
        <v>11.5409073262035</v>
      </c>
      <c r="PJ47">
        <v>10.3278742149305</v>
      </c>
      <c r="PK47">
        <v>10.0280536936998</v>
      </c>
      <c r="PL47">
        <v>13.0449768226408</v>
      </c>
      <c r="PM47">
        <v>14.443100944035301</v>
      </c>
      <c r="PN47">
        <v>8.5679328538411799</v>
      </c>
      <c r="PO47">
        <v>10.1123377794653</v>
      </c>
      <c r="PP47">
        <v>12.1781529133302</v>
      </c>
      <c r="PQ47">
        <v>13.631350195754599</v>
      </c>
      <c r="PR47">
        <v>15.3655064371744</v>
      </c>
      <c r="PS47">
        <v>12.283094168394801</v>
      </c>
      <c r="PT47">
        <v>12.463373312217</v>
      </c>
      <c r="PU47">
        <v>14.2086966870529</v>
      </c>
      <c r="PV47">
        <v>13.063549756710801</v>
      </c>
      <c r="PW47">
        <v>13.2090587128351</v>
      </c>
      <c r="PX47">
        <v>11.4341470962591</v>
      </c>
      <c r="PY47">
        <v>13.3323947104879</v>
      </c>
      <c r="PZ47">
        <v>12.475363299094299</v>
      </c>
      <c r="QA47">
        <v>12.794044216961201</v>
      </c>
      <c r="QB47">
        <v>9.3244632369150295</v>
      </c>
      <c r="QC47">
        <v>14.446022274094499</v>
      </c>
      <c r="QD47">
        <v>11.562081662403401</v>
      </c>
      <c r="QE47">
        <v>11.158458004180099</v>
      </c>
      <c r="QF47">
        <v>14.2335239602989</v>
      </c>
      <c r="QG47">
        <v>11.511585362540799</v>
      </c>
      <c r="QH47">
        <v>13.314808698293399</v>
      </c>
      <c r="QI47">
        <v>9.3197748215578802</v>
      </c>
      <c r="QJ47">
        <v>12.9357284483795</v>
      </c>
      <c r="QK47">
        <v>12.017055837128201</v>
      </c>
      <c r="QL47">
        <v>12.6739587086965</v>
      </c>
      <c r="QM47">
        <v>10.3041106567744</v>
      </c>
      <c r="QN47">
        <v>14.480378056377999</v>
      </c>
      <c r="QO47">
        <v>13.0924244933453</v>
      </c>
      <c r="QP47">
        <v>11.853154477858</v>
      </c>
      <c r="QQ47">
        <v>11.1751777357278</v>
      </c>
      <c r="QR47">
        <v>12.0777805206839</v>
      </c>
      <c r="QS47">
        <v>14.634871823966</v>
      </c>
      <c r="QT47">
        <v>15.0172173247205</v>
      </c>
      <c r="QU47">
        <v>13.474681337710599</v>
      </c>
      <c r="QV47">
        <v>13.808810172684799</v>
      </c>
      <c r="QW47">
        <v>9.0293559375634906</v>
      </c>
      <c r="QX47">
        <v>15.0446955314793</v>
      </c>
      <c r="QY47">
        <v>15.0133829780012</v>
      </c>
      <c r="QZ47">
        <v>12.476810585735301</v>
      </c>
      <c r="RA47">
        <v>12.2098438590786</v>
      </c>
      <c r="RB47">
        <v>12.6868787016304</v>
      </c>
      <c r="RC47">
        <v>12.7546435190044</v>
      </c>
      <c r="RD47">
        <v>16.605017878893001</v>
      </c>
      <c r="RE47">
        <v>9.5333784336793901</v>
      </c>
      <c r="RF47">
        <v>14.1021351249285</v>
      </c>
      <c r="RG47">
        <v>13.908652948911101</v>
      </c>
      <c r="RH47">
        <v>13.1336988468331</v>
      </c>
      <c r="RI47">
        <v>13.2120373802427</v>
      </c>
      <c r="RJ47">
        <v>12.180001480864901</v>
      </c>
      <c r="RK47">
        <v>9.8297830583005101</v>
      </c>
      <c r="RL47">
        <v>9.7286788276224101</v>
      </c>
      <c r="RM47">
        <v>12.203749284989</v>
      </c>
      <c r="RN47">
        <v>12.227615719873</v>
      </c>
      <c r="RO47">
        <v>9.0534065545393094</v>
      </c>
      <c r="RP47">
        <v>13.1430184375515</v>
      </c>
      <c r="RQ47">
        <v>13.2556050892527</v>
      </c>
      <c r="RR47">
        <v>12.3711247255928</v>
      </c>
      <c r="RS47">
        <v>13.398509300233499</v>
      </c>
      <c r="RT47">
        <v>10.5154231850165</v>
      </c>
      <c r="RU47">
        <v>10.4833245564897</v>
      </c>
      <c r="RV47">
        <v>12.2438190198038</v>
      </c>
      <c r="RW47">
        <v>12.0352578348056</v>
      </c>
      <c r="RX47">
        <v>13.687254495380399</v>
      </c>
      <c r="RY47">
        <v>15.0475714278993</v>
      </c>
      <c r="RZ47">
        <v>11.6644977991728</v>
      </c>
      <c r="SA47">
        <v>11.1367986789077</v>
      </c>
      <c r="SB47">
        <v>10.4752990650844</v>
      </c>
      <c r="SC47">
        <v>12.1565218119809</v>
      </c>
      <c r="SD47">
        <v>12.217766832841701</v>
      </c>
      <c r="SE47">
        <v>11.0018621489531</v>
      </c>
      <c r="SF47">
        <v>14.056034119779101</v>
      </c>
      <c r="SG47">
        <v>16.1081519401002</v>
      </c>
      <c r="SH47">
        <v>12.644309291265699</v>
      </c>
      <c r="SI47">
        <v>12.4837521696351</v>
      </c>
      <c r="SJ47">
        <v>11.478691220375101</v>
      </c>
      <c r="SK47">
        <v>11.2454305703349</v>
      </c>
      <c r="SL47">
        <v>10.918104552679299</v>
      </c>
      <c r="SM47">
        <v>13.6220459146385</v>
      </c>
      <c r="SN47">
        <v>10.223208132400099</v>
      </c>
      <c r="SO47">
        <v>14.437644193170099</v>
      </c>
      <c r="SP47">
        <v>14.995109713785499</v>
      </c>
      <c r="SQ47">
        <v>13.4251282363321</v>
      </c>
      <c r="SR47">
        <v>21.653997306851</v>
      </c>
      <c r="SS47">
        <v>9.0652440912923709</v>
      </c>
      <c r="ST47">
        <v>13.0474144941311</v>
      </c>
      <c r="SU47">
        <v>15.601667901013499</v>
      </c>
      <c r="SV47">
        <v>11.9357874624276</v>
      </c>
      <c r="SW47">
        <v>12.9563590911097</v>
      </c>
      <c r="SX47">
        <v>16.545802134437999</v>
      </c>
      <c r="SY47">
        <v>9.0803032323255692</v>
      </c>
      <c r="SZ47">
        <v>13.1342892113198</v>
      </c>
      <c r="TA47">
        <v>16.885006339863299</v>
      </c>
      <c r="TB47">
        <v>18.428792264543802</v>
      </c>
      <c r="TC47">
        <v>17.697819634879</v>
      </c>
      <c r="TD47">
        <v>16.083006957814501</v>
      </c>
      <c r="TE47">
        <v>14.518554823979001</v>
      </c>
      <c r="TF47">
        <v>15.758362494162</v>
      </c>
      <c r="TG47">
        <v>14.2488556601471</v>
      </c>
      <c r="TH47">
        <v>13.486451904606501</v>
      </c>
      <c r="TI47">
        <v>13.1971232482669</v>
      </c>
      <c r="TJ47">
        <v>11.229341922783499</v>
      </c>
      <c r="TK47">
        <v>13.450444953399201</v>
      </c>
      <c r="TL47">
        <v>13.969536249910099</v>
      </c>
      <c r="TM47">
        <v>14.0201925739369</v>
      </c>
      <c r="TN47">
        <v>16.3244736007914</v>
      </c>
      <c r="TO47">
        <v>12.140196904664901</v>
      </c>
      <c r="TP47">
        <v>13.365450037629</v>
      </c>
      <c r="TQ47">
        <v>10.8149575402176</v>
      </c>
      <c r="TR47">
        <v>13.0800897196135</v>
      </c>
      <c r="TS47">
        <v>15.5151360274866</v>
      </c>
      <c r="TT47">
        <v>10.764652862247001</v>
      </c>
      <c r="TU47">
        <v>12.113879857517301</v>
      </c>
      <c r="TV47">
        <v>12.863918200168101</v>
      </c>
      <c r="TW47">
        <v>14.5629720535701</v>
      </c>
      <c r="TX47">
        <v>14.632554888660099</v>
      </c>
      <c r="TY47">
        <v>19.370906832301099</v>
      </c>
      <c r="TZ47">
        <v>10.3637589023754</v>
      </c>
      <c r="UA47">
        <v>13.136186187481201</v>
      </c>
      <c r="UB47">
        <v>8.0950706974872304</v>
      </c>
      <c r="UC47">
        <v>11.9130544849199</v>
      </c>
      <c r="UD47">
        <v>13.086096583872299</v>
      </c>
      <c r="UE47">
        <v>12.920348095394001</v>
      </c>
      <c r="UF47">
        <v>12.870139249583</v>
      </c>
      <c r="UG47">
        <v>17.0462034228193</v>
      </c>
      <c r="UH47">
        <v>12.415253642610301</v>
      </c>
      <c r="UI47">
        <v>11.502909497507</v>
      </c>
      <c r="UJ47">
        <v>19.856435337930002</v>
      </c>
      <c r="UK47">
        <v>15.168650596903699</v>
      </c>
      <c r="UL47">
        <v>13.4989217723613</v>
      </c>
      <c r="UM47">
        <v>15.9065424279203</v>
      </c>
      <c r="UN47">
        <v>11.387236341604099</v>
      </c>
      <c r="UO47">
        <v>15.2676678127835</v>
      </c>
      <c r="UP47">
        <v>13.4712673878825</v>
      </c>
      <c r="UQ47">
        <v>11.9338829202454</v>
      </c>
      <c r="UR47">
        <v>17.858684315510999</v>
      </c>
      <c r="US47">
        <v>15.8083857330546</v>
      </c>
      <c r="UT47">
        <v>18.459289600688599</v>
      </c>
      <c r="UU47">
        <v>11.985830364776501</v>
      </c>
      <c r="UV47">
        <v>13.2144860108987</v>
      </c>
      <c r="UW47">
        <v>10.7385095189781</v>
      </c>
      <c r="UX47">
        <v>10.3075337829695</v>
      </c>
      <c r="UY47">
        <v>11.5556123113449</v>
      </c>
      <c r="UZ47">
        <v>9.1420654329306092</v>
      </c>
      <c r="VA47">
        <v>15.737643569622</v>
      </c>
      <c r="VB47">
        <v>16.334084946642999</v>
      </c>
      <c r="VC47">
        <v>12.605113274888399</v>
      </c>
      <c r="VD47">
        <v>9.5631514370107098</v>
      </c>
      <c r="VE47">
        <v>16.3198076645333</v>
      </c>
      <c r="VF47">
        <v>9.3157178689780906</v>
      </c>
      <c r="VG47">
        <v>11.3157538337191</v>
      </c>
      <c r="VH47">
        <v>14.0757696540834</v>
      </c>
      <c r="VI47">
        <v>12.178599707450999</v>
      </c>
      <c r="VJ47">
        <v>14.1520086487859</v>
      </c>
      <c r="VK47">
        <v>9.4094433879319492</v>
      </c>
      <c r="VL47">
        <v>12.1316744877915</v>
      </c>
      <c r="VM47">
        <v>14.08656997784</v>
      </c>
      <c r="VN47">
        <v>10.8895854313476</v>
      </c>
      <c r="VO47">
        <v>11.976495234101</v>
      </c>
      <c r="VP47">
        <v>11.2585315934829</v>
      </c>
      <c r="VQ47">
        <v>12.040148447943899</v>
      </c>
      <c r="VR47">
        <v>12.540590873243</v>
      </c>
      <c r="VS47">
        <v>8.1592397482249996</v>
      </c>
      <c r="VT47">
        <v>12.8513535488503</v>
      </c>
      <c r="VU47">
        <v>9.4417624072759203</v>
      </c>
      <c r="VV47">
        <v>13.232354632097801</v>
      </c>
      <c r="VW47">
        <v>12.811407725796601</v>
      </c>
      <c r="VX47">
        <v>11.800182057633901</v>
      </c>
      <c r="VY47">
        <v>10.456268515942201</v>
      </c>
      <c r="VZ47">
        <v>13.603533393892899</v>
      </c>
      <c r="WA47">
        <v>13.5289058277134</v>
      </c>
      <c r="WB47">
        <v>8.2893987983570394</v>
      </c>
      <c r="WC47">
        <v>12.9311622269053</v>
      </c>
      <c r="WD47">
        <v>13.919263196848201</v>
      </c>
      <c r="WE47">
        <v>7.6406961731690597</v>
      </c>
      <c r="WF47">
        <v>14.3655231327474</v>
      </c>
      <c r="WG47">
        <v>12.1344414499092</v>
      </c>
      <c r="WH47">
        <v>10.836828613874401</v>
      </c>
      <c r="WI47">
        <v>10.521507509242999</v>
      </c>
      <c r="WJ47">
        <v>14.1636327518634</v>
      </c>
      <c r="WK47">
        <v>11.9936453058653</v>
      </c>
      <c r="WL47">
        <v>10.2058116795787</v>
      </c>
      <c r="WM47">
        <v>15.6275151816692</v>
      </c>
      <c r="WN47">
        <v>13.7433023434861</v>
      </c>
      <c r="WO47">
        <v>13.872697234</v>
      </c>
      <c r="WP47">
        <v>13.0540530768764</v>
      </c>
      <c r="WQ47">
        <v>13.5829599152844</v>
      </c>
      <c r="WR47">
        <v>11.806079446894</v>
      </c>
      <c r="WS47">
        <v>11.710687691277201</v>
      </c>
      <c r="WT47">
        <v>11.1069741243845</v>
      </c>
      <c r="WU47">
        <v>11.5687855282532</v>
      </c>
      <c r="WV47">
        <v>13.2493657915652</v>
      </c>
      <c r="WW47">
        <v>14.9630964971882</v>
      </c>
      <c r="WX47">
        <v>11.1355038450073</v>
      </c>
      <c r="WY47">
        <v>14.3639217116471</v>
      </c>
      <c r="WZ47">
        <v>13.6875265066331</v>
      </c>
      <c r="XA47">
        <v>10.747540969553301</v>
      </c>
      <c r="XB47">
        <v>12.687462253798399</v>
      </c>
      <c r="XC47">
        <v>10.418852226247701</v>
      </c>
      <c r="XD47">
        <v>12.379855889448599</v>
      </c>
      <c r="XE47">
        <v>12.294354997108201</v>
      </c>
      <c r="XF47">
        <v>10.434982289796601</v>
      </c>
      <c r="XG47">
        <v>13.092021287173599</v>
      </c>
      <c r="XH47">
        <v>13.542082104759601</v>
      </c>
      <c r="XI47">
        <v>12.338875164532499</v>
      </c>
      <c r="XJ47">
        <v>9.0232675469763493</v>
      </c>
      <c r="XK47">
        <v>11.5095396350609</v>
      </c>
      <c r="XL47">
        <v>12.918047253010601</v>
      </c>
      <c r="XM47">
        <v>13.280866321065901</v>
      </c>
      <c r="XN47">
        <v>11.411552055251301</v>
      </c>
      <c r="XO47">
        <v>11.034200558253</v>
      </c>
      <c r="XP47">
        <v>14.8897529357327</v>
      </c>
      <c r="XQ47">
        <v>11.7952430592041</v>
      </c>
      <c r="XR47">
        <v>9.6405254698909992</v>
      </c>
      <c r="XS47">
        <v>11.9357335734207</v>
      </c>
      <c r="XT47">
        <v>15.4826981733216</v>
      </c>
      <c r="XU47">
        <v>12.082176189452399</v>
      </c>
      <c r="XV47">
        <v>10.860041328730899</v>
      </c>
      <c r="XW47">
        <v>11.770876772644</v>
      </c>
      <c r="XX47">
        <v>13.1037355399232</v>
      </c>
      <c r="XY47">
        <v>11.9194478644871</v>
      </c>
      <c r="XZ47">
        <v>12.301604826438799</v>
      </c>
      <c r="YA47">
        <v>11.405285948253001</v>
      </c>
      <c r="YB47">
        <v>16.4553416576689</v>
      </c>
      <c r="YC47">
        <v>13.5539159239106</v>
      </c>
      <c r="YD47">
        <v>10.995115347686101</v>
      </c>
      <c r="YE47">
        <v>16.330809132518901</v>
      </c>
      <c r="YF47">
        <v>14.171204847715</v>
      </c>
      <c r="YG47">
        <v>14.1162059342078</v>
      </c>
      <c r="YH47">
        <v>14.842614622495001</v>
      </c>
      <c r="YI47">
        <v>13.8760417841614</v>
      </c>
      <c r="YJ47">
        <v>14.4463971277828</v>
      </c>
      <c r="YK47">
        <v>12.667634859297801</v>
      </c>
      <c r="YL47">
        <v>14.6066387005609</v>
      </c>
      <c r="YM47">
        <v>11.4654029388893</v>
      </c>
      <c r="YN47">
        <v>13.901078842326701</v>
      </c>
      <c r="YO47">
        <v>13.750302787116899</v>
      </c>
      <c r="YP47">
        <v>10.241390079503701</v>
      </c>
      <c r="YQ47">
        <v>14.3788463501322</v>
      </c>
      <c r="YR47">
        <v>10.2628201695215</v>
      </c>
      <c r="YS47">
        <v>13.6210291115946</v>
      </c>
      <c r="YT47">
        <v>13.1190838235096</v>
      </c>
      <c r="YU47">
        <v>13.2460172438436</v>
      </c>
      <c r="YV47">
        <v>14.574903271337901</v>
      </c>
      <c r="YW47">
        <v>14.3082936536637</v>
      </c>
      <c r="YX47">
        <v>11.4205624457606</v>
      </c>
      <c r="YY47">
        <v>13.4640041170082</v>
      </c>
      <c r="YZ47">
        <v>14.1639903336141</v>
      </c>
      <c r="ZA47">
        <v>14.110566554388001</v>
      </c>
      <c r="ZB47">
        <v>10.5938660338775</v>
      </c>
      <c r="ZC47">
        <v>13.005209221986499</v>
      </c>
      <c r="ZD47">
        <v>11.064511563499901</v>
      </c>
      <c r="ZE47">
        <v>17.554670692623599</v>
      </c>
      <c r="ZF47">
        <v>13.4394066507573</v>
      </c>
      <c r="ZG47">
        <v>13.1763567269644</v>
      </c>
      <c r="ZH47">
        <v>10.945293577152301</v>
      </c>
      <c r="ZI47">
        <v>12.804900385256101</v>
      </c>
      <c r="ZJ47">
        <v>11.1006738386841</v>
      </c>
      <c r="ZK47">
        <v>12.1505949997089</v>
      </c>
      <c r="ZL47">
        <v>7.9755614104469199</v>
      </c>
      <c r="ZM47">
        <v>10.140781583013499</v>
      </c>
      <c r="ZN47">
        <v>11.450589910708301</v>
      </c>
      <c r="ZO47">
        <v>14.254420700748501</v>
      </c>
      <c r="ZP47">
        <v>13.440210283963699</v>
      </c>
      <c r="ZQ47">
        <v>13.9741908752579</v>
      </c>
      <c r="ZR47">
        <v>12.844982645146001</v>
      </c>
      <c r="ZS47">
        <v>8.4863403998283609</v>
      </c>
      <c r="ZT47">
        <v>14.6859699402061</v>
      </c>
      <c r="ZU47">
        <v>11.5423666678795</v>
      </c>
      <c r="ZV47">
        <v>12.4169598335889</v>
      </c>
      <c r="ZW47">
        <v>9.9900411367847006</v>
      </c>
      <c r="ZX47">
        <v>10.349629666217</v>
      </c>
      <c r="ZY47">
        <v>12.194011628865001</v>
      </c>
      <c r="ZZ47">
        <v>9.19102175144765</v>
      </c>
      <c r="AAA47">
        <v>10.4998112054225</v>
      </c>
      <c r="AAB47">
        <v>13.5235869699248</v>
      </c>
      <c r="AAC47">
        <v>12.007973523315201</v>
      </c>
      <c r="AAD47">
        <v>11.4864131227536</v>
      </c>
      <c r="AAE47">
        <v>12.0320735623696</v>
      </c>
      <c r="AAF47">
        <v>10.3967058712966</v>
      </c>
      <c r="AAG47">
        <v>15.3809701153617</v>
      </c>
      <c r="AAH47">
        <v>13.763659394068499</v>
      </c>
      <c r="AAI47">
        <v>12.1241777438341</v>
      </c>
      <c r="AAJ47">
        <v>15.970943279772101</v>
      </c>
      <c r="AAK47">
        <v>11.404375840097</v>
      </c>
      <c r="AAL47">
        <v>11.2919238979892</v>
      </c>
      <c r="AAM47">
        <v>10.143923347572899</v>
      </c>
      <c r="AAN47">
        <v>13.395520506560301</v>
      </c>
      <c r="AAO47">
        <v>12.412528367170101</v>
      </c>
      <c r="AAP47">
        <v>15.1109105653371</v>
      </c>
      <c r="AAQ47">
        <v>17.198690252401601</v>
      </c>
      <c r="AAR47">
        <v>11.642975060834599</v>
      </c>
      <c r="AAS47">
        <v>10.613697196942001</v>
      </c>
      <c r="AAT47">
        <v>9.36419448629632</v>
      </c>
      <c r="AAU47">
        <v>13.0503867007185</v>
      </c>
      <c r="AAV47">
        <v>13.4965065177559</v>
      </c>
      <c r="AAW47">
        <v>11.624060457098899</v>
      </c>
      <c r="AAX47">
        <v>11.599975153360599</v>
      </c>
      <c r="AAY47">
        <v>17.532484246380399</v>
      </c>
      <c r="AAZ47">
        <v>14.4061196520924</v>
      </c>
      <c r="ABA47">
        <v>13.465773254882899</v>
      </c>
      <c r="ABB47">
        <v>16.690037560451099</v>
      </c>
      <c r="ABC47">
        <v>15.2161042366989</v>
      </c>
      <c r="ABD47">
        <v>11.7854748876942</v>
      </c>
      <c r="ABE47">
        <v>12.6336102039752</v>
      </c>
      <c r="ABF47">
        <v>11.822102653841499</v>
      </c>
      <c r="ABG47">
        <v>16.3546897454966</v>
      </c>
      <c r="ABH47">
        <v>12.404761838215</v>
      </c>
      <c r="ABI47">
        <v>15.017890521533699</v>
      </c>
      <c r="ABJ47">
        <v>11.2955258769883</v>
      </c>
      <c r="ABK47">
        <v>10.8586207273746</v>
      </c>
      <c r="ABL47">
        <v>9.0876243869214797</v>
      </c>
      <c r="ABM47">
        <v>10.7573286873704</v>
      </c>
      <c r="ABN47">
        <v>11.540204262648899</v>
      </c>
      <c r="ABO47">
        <v>11.3327868893429</v>
      </c>
      <c r="ABP47">
        <v>9.9041784977444696</v>
      </c>
      <c r="ABQ47">
        <v>14.0366060849341</v>
      </c>
      <c r="ABR47">
        <v>17.528847936498501</v>
      </c>
      <c r="ABS47">
        <v>15.524381113330399</v>
      </c>
      <c r="ABT47">
        <v>8.4822503405008103</v>
      </c>
      <c r="ABU47">
        <v>11.068857858720399</v>
      </c>
      <c r="ABV47">
        <v>9.3140979723126307</v>
      </c>
      <c r="ABW47">
        <v>12.9053779777554</v>
      </c>
      <c r="ABX47">
        <v>9.6715880367604399</v>
      </c>
      <c r="ABY47">
        <v>13.533436255995101</v>
      </c>
      <c r="ABZ47">
        <v>11.991912672839399</v>
      </c>
      <c r="ACA47">
        <v>14.0756929622051</v>
      </c>
      <c r="ACB47">
        <v>15.318310959903499</v>
      </c>
      <c r="ACC47">
        <v>12.703446550706101</v>
      </c>
      <c r="ACD47">
        <v>9.84002763227525</v>
      </c>
      <c r="ACE47">
        <v>12.391320081259501</v>
      </c>
      <c r="ACF47">
        <v>13.4620653216181</v>
      </c>
      <c r="ACG47">
        <v>9.2342235583464003</v>
      </c>
      <c r="ACH47">
        <v>11.5915027257566</v>
      </c>
      <c r="ACI47">
        <v>11.6545129908204</v>
      </c>
      <c r="ACJ47">
        <v>10.4757944032197</v>
      </c>
      <c r="ACK47">
        <v>12.7895498161328</v>
      </c>
      <c r="ACL47">
        <v>16.369841999541102</v>
      </c>
      <c r="ACM47">
        <v>14.6539384534523</v>
      </c>
      <c r="ACN47">
        <v>14.8060159804051</v>
      </c>
      <c r="ACO47">
        <v>11.9026141171146</v>
      </c>
      <c r="ACP47">
        <v>15.3233278201032</v>
      </c>
      <c r="ACQ47">
        <v>12.696492817830899</v>
      </c>
      <c r="ACR47">
        <v>11.7309849686863</v>
      </c>
      <c r="ACS47">
        <v>11.2747536919978</v>
      </c>
      <c r="ACT47">
        <v>14.3622867516425</v>
      </c>
      <c r="ACU47">
        <v>14.104868789698401</v>
      </c>
      <c r="ACV47">
        <v>11.6656705346095</v>
      </c>
      <c r="ACW47">
        <v>14.6425969918908</v>
      </c>
      <c r="ACX47">
        <v>11.733293369860901</v>
      </c>
      <c r="ACY47">
        <v>11.217942210471</v>
      </c>
      <c r="ACZ47">
        <v>14.241151973762999</v>
      </c>
      <c r="ADA47">
        <v>9.9839856792630108</v>
      </c>
      <c r="ADB47">
        <v>12.043728286557901</v>
      </c>
      <c r="ADC47">
        <v>12.9869252978836</v>
      </c>
      <c r="ADD47">
        <v>11.658070740569899</v>
      </c>
      <c r="ADE47">
        <v>9.8250915284620106</v>
      </c>
      <c r="ADF47">
        <v>13.564294677385799</v>
      </c>
      <c r="ADG47">
        <v>10.026187449219901</v>
      </c>
      <c r="ADH47">
        <v>13.281912482569799</v>
      </c>
      <c r="ADI47">
        <v>13.922503581869901</v>
      </c>
      <c r="ADJ47">
        <v>15.1281509642952</v>
      </c>
      <c r="ADK47">
        <v>13.7555509130218</v>
      </c>
      <c r="ADL47">
        <v>10.5907017025052</v>
      </c>
      <c r="ADM47">
        <v>11.260275532091001</v>
      </c>
      <c r="ADN47">
        <v>13.4177485068944</v>
      </c>
      <c r="ADO47">
        <v>11.8909265295997</v>
      </c>
      <c r="ADP47">
        <v>9.5055694372852102</v>
      </c>
      <c r="ADQ47">
        <v>11.815579571080001</v>
      </c>
      <c r="ADR47">
        <v>12.872057897451599</v>
      </c>
      <c r="ADS47">
        <v>13.468632842923199</v>
      </c>
      <c r="ADT47">
        <v>13.5728856759011</v>
      </c>
      <c r="ADU47">
        <v>11.8119914521253</v>
      </c>
      <c r="ADV47">
        <v>11.541802728193201</v>
      </c>
      <c r="ADW47">
        <v>10.641188295666399</v>
      </c>
      <c r="ADX47">
        <v>14.0740957240558</v>
      </c>
      <c r="ADY47">
        <v>9.9620173172882698</v>
      </c>
      <c r="ADZ47">
        <v>14.058818917290001</v>
      </c>
      <c r="AEA47">
        <v>10.0518010717495</v>
      </c>
      <c r="AEB47">
        <v>17.321228979393201</v>
      </c>
      <c r="AEC47">
        <v>12.2625901314284</v>
      </c>
      <c r="AED47">
        <v>15.920657835579201</v>
      </c>
      <c r="AEE47">
        <v>11.1776386194924</v>
      </c>
      <c r="AEF47">
        <v>11.9180115263677</v>
      </c>
      <c r="AEG47">
        <v>13.5911933449527</v>
      </c>
      <c r="AEH47">
        <v>9.2871109339767006</v>
      </c>
      <c r="AEI47">
        <v>14.255246324038</v>
      </c>
      <c r="AEJ47">
        <v>15.2900923360117</v>
      </c>
      <c r="AEK47">
        <v>13.3192705953279</v>
      </c>
      <c r="AEL47">
        <v>16.721547323360301</v>
      </c>
      <c r="AEM47">
        <v>17.4823596268734</v>
      </c>
      <c r="AEN47">
        <v>15.884486159225199</v>
      </c>
      <c r="AEO47">
        <v>12.8016610743515</v>
      </c>
      <c r="AEP47">
        <v>11.158487922401701</v>
      </c>
      <c r="AEQ47">
        <v>11.172834250751499</v>
      </c>
      <c r="AER47">
        <v>13.9309742932214</v>
      </c>
      <c r="AES47">
        <v>12.976284065321799</v>
      </c>
      <c r="AET47">
        <v>13.670904760740299</v>
      </c>
      <c r="AEU47">
        <v>17.437653681824401</v>
      </c>
      <c r="AEV47">
        <v>10.6806109853657</v>
      </c>
      <c r="AEW47">
        <v>14.070054700878901</v>
      </c>
      <c r="AEX47">
        <v>15.446202152787899</v>
      </c>
      <c r="AEY47">
        <v>11.0755359450285</v>
      </c>
      <c r="AEZ47">
        <v>10.5413608092994</v>
      </c>
      <c r="AFA47">
        <v>10.5562569748475</v>
      </c>
      <c r="AFB47">
        <v>11.9410913290202</v>
      </c>
      <c r="AFC47">
        <v>9.3822828305793209</v>
      </c>
      <c r="AFD47">
        <v>12.5254417356623</v>
      </c>
      <c r="AFE47">
        <v>16.1946641843554</v>
      </c>
      <c r="AFF47">
        <v>11.541731820707399</v>
      </c>
      <c r="AFG47">
        <v>11.2797088210826</v>
      </c>
      <c r="AFH47">
        <v>9.8487415803892695</v>
      </c>
      <c r="AFI47">
        <v>12.491751050942799</v>
      </c>
      <c r="AFJ47">
        <v>12.7053620210545</v>
      </c>
      <c r="AFK47">
        <v>8.23348384612801</v>
      </c>
      <c r="AFL47">
        <v>9.5607004358316594</v>
      </c>
      <c r="AFM47">
        <v>10.428810962146899</v>
      </c>
      <c r="AFN47">
        <v>14.9943990846606</v>
      </c>
      <c r="AFO47">
        <v>13.1841663223379</v>
      </c>
      <c r="AFP47">
        <v>10.7452265759631</v>
      </c>
      <c r="AFQ47">
        <v>11.845266621573</v>
      </c>
      <c r="AFR47">
        <v>10.325228781843</v>
      </c>
      <c r="AFS47">
        <v>9.0409734561624298</v>
      </c>
      <c r="AFT47">
        <v>9.1845096713009902</v>
      </c>
      <c r="AFU47">
        <v>14.569028999787699</v>
      </c>
      <c r="AFV47">
        <v>10.480140331355001</v>
      </c>
      <c r="AFW47">
        <v>15.176144335377501</v>
      </c>
      <c r="AFX47">
        <v>11.864883092715001</v>
      </c>
      <c r="AFY47">
        <v>10.657478117093</v>
      </c>
      <c r="AFZ47">
        <v>17.8055427076971</v>
      </c>
      <c r="AGA47">
        <v>10.773285124850799</v>
      </c>
      <c r="AGB47">
        <v>13.032052585949399</v>
      </c>
      <c r="AGC47">
        <v>9.9429568359637095</v>
      </c>
      <c r="AGD47">
        <v>12.2722829110135</v>
      </c>
      <c r="AGE47">
        <v>11.0521326759358</v>
      </c>
      <c r="AGF47">
        <v>8.5328859247706195</v>
      </c>
      <c r="AGG47">
        <v>15.788605470219</v>
      </c>
      <c r="AGH47">
        <v>13.255295727243899</v>
      </c>
      <c r="AGI47">
        <v>13.7524852985762</v>
      </c>
      <c r="AGJ47">
        <v>16.908942994125201</v>
      </c>
      <c r="AGK47">
        <v>11.0835199469164</v>
      </c>
      <c r="AGL47">
        <v>12.404078396515001</v>
      </c>
      <c r="AGM47">
        <v>11.6935070529629</v>
      </c>
      <c r="AGN47">
        <v>12.839272020852301</v>
      </c>
      <c r="AGO47">
        <v>13.5575780794801</v>
      </c>
      <c r="AGP47">
        <v>8.1412959007893893</v>
      </c>
      <c r="AGQ47">
        <v>13.1460411067123</v>
      </c>
      <c r="AGR47">
        <v>10.180048132530199</v>
      </c>
      <c r="AGS47">
        <v>6.4062819009004297</v>
      </c>
      <c r="AGT47">
        <v>16.425031858542798</v>
      </c>
      <c r="AGU47">
        <v>13.460973223282</v>
      </c>
      <c r="AGV47">
        <v>14.7278814608252</v>
      </c>
      <c r="AGW47">
        <v>13.299110867705</v>
      </c>
      <c r="AGX47">
        <v>11.6593336138578</v>
      </c>
      <c r="AGY47">
        <v>10.8646348319166</v>
      </c>
      <c r="AGZ47">
        <v>12.9095283933502</v>
      </c>
      <c r="AHA47">
        <v>10.322705163124001</v>
      </c>
      <c r="AHB47">
        <v>7.8367357034592704</v>
      </c>
      <c r="AHC47">
        <v>12.3655142654243</v>
      </c>
      <c r="AHD47">
        <v>10.7797277178119</v>
      </c>
      <c r="AHE47">
        <v>13.1923732812211</v>
      </c>
      <c r="AHF47">
        <v>18.070848334380599</v>
      </c>
      <c r="AHG47">
        <v>17.458570736561398</v>
      </c>
      <c r="AHH47">
        <v>12.1223107441132</v>
      </c>
      <c r="AHI47">
        <v>9.2086219185537299</v>
      </c>
      <c r="AHJ47">
        <v>12.111293259732401</v>
      </c>
      <c r="AHK47">
        <v>14.358454501884401</v>
      </c>
      <c r="AHL47">
        <v>12.6558876430592</v>
      </c>
      <c r="AHM47">
        <v>11.6890667991347</v>
      </c>
      <c r="AHN47">
        <v>8.9180750732031999</v>
      </c>
      <c r="AHO47">
        <v>11.0032011604783</v>
      </c>
      <c r="AHP47">
        <v>12.358633950119</v>
      </c>
      <c r="AHQ47">
        <v>12.1736874582648</v>
      </c>
      <c r="AHR47">
        <v>9.5593504052168097</v>
      </c>
      <c r="AHS47">
        <v>13.4261460231415</v>
      </c>
      <c r="AHT47">
        <v>16.200563883012698</v>
      </c>
      <c r="AHU47">
        <v>9.08725558549021</v>
      </c>
      <c r="AHV47">
        <v>10.7472759454987</v>
      </c>
      <c r="AHW47">
        <v>11.7011059607419</v>
      </c>
      <c r="AHX47">
        <v>6.4828997336465504</v>
      </c>
      <c r="AHY47">
        <v>10.794620846529799</v>
      </c>
      <c r="AHZ47">
        <v>16.118216896812999</v>
      </c>
      <c r="AIA47">
        <v>12.8863130266193</v>
      </c>
      <c r="AIB47">
        <v>11.2553672553968</v>
      </c>
      <c r="AIC47">
        <v>12.2631417365342</v>
      </c>
      <c r="AID47">
        <v>11.527984042435399</v>
      </c>
      <c r="AIE47">
        <v>18.521269927427401</v>
      </c>
      <c r="AIF47">
        <v>10.5817221110988</v>
      </c>
      <c r="AIG47">
        <v>11.882010888542499</v>
      </c>
      <c r="AIH47">
        <v>10.0092714855395</v>
      </c>
      <c r="AII47">
        <v>10.8644077568988</v>
      </c>
      <c r="AIJ47">
        <v>14.4368604519813</v>
      </c>
      <c r="AIK47">
        <v>12.616515884621901</v>
      </c>
      <c r="AIL47">
        <v>14.822285140341799</v>
      </c>
      <c r="AIM47">
        <v>13.97705228729</v>
      </c>
      <c r="AIN47">
        <v>14.3407263036085</v>
      </c>
      <c r="AIO47">
        <v>11.5031716666234</v>
      </c>
      <c r="AIP47">
        <v>10.7514346827759</v>
      </c>
      <c r="AIQ47">
        <v>12.338062398386899</v>
      </c>
      <c r="AIR47">
        <v>11.559901973492201</v>
      </c>
      <c r="AIS47">
        <v>13.339108377552799</v>
      </c>
      <c r="AIT47">
        <v>13.5403023300744</v>
      </c>
      <c r="AIU47">
        <v>13.5435039796326</v>
      </c>
      <c r="AIV47">
        <v>8.9748341790000303</v>
      </c>
      <c r="AIW47">
        <v>10.0718669805473</v>
      </c>
      <c r="AIX47">
        <v>10.3305502449735</v>
      </c>
      <c r="AIY47">
        <v>10.4850153416245</v>
      </c>
      <c r="AIZ47">
        <v>9.4793531417727994</v>
      </c>
      <c r="AJA47">
        <v>10.881987758949199</v>
      </c>
      <c r="AJB47">
        <v>9.9486304305231101</v>
      </c>
      <c r="AJC47">
        <v>14.0998691105252</v>
      </c>
      <c r="AJD47">
        <v>8.2593971422546595</v>
      </c>
      <c r="AJE47">
        <v>10.287068999616199</v>
      </c>
      <c r="AJF47">
        <v>9.25531805735441</v>
      </c>
      <c r="AJG47">
        <v>8.86046499385521</v>
      </c>
      <c r="AJH47">
        <v>11.2257502757473</v>
      </c>
      <c r="AJI47">
        <v>13.1126294948556</v>
      </c>
      <c r="AJJ47">
        <v>15.6493747899125</v>
      </c>
      <c r="AJK47">
        <v>14.555552228150299</v>
      </c>
      <c r="AJL47">
        <v>12.799022065013601</v>
      </c>
      <c r="AJM47">
        <v>10.4815095406399</v>
      </c>
      <c r="AJN47">
        <v>10.588518246172599</v>
      </c>
      <c r="AJO47">
        <v>12.3407839964937</v>
      </c>
      <c r="AJP47">
        <v>11.3738486133426</v>
      </c>
      <c r="AJQ47">
        <v>12.190931283243099</v>
      </c>
      <c r="AJR47">
        <v>11.4524632827285</v>
      </c>
      <c r="AJS47">
        <v>10.931470687352</v>
      </c>
      <c r="AJT47">
        <v>16.274470606254901</v>
      </c>
      <c r="AJU47">
        <v>14.1177396190611</v>
      </c>
      <c r="AJV47">
        <v>13.1618089504267</v>
      </c>
      <c r="AJW47">
        <v>10.607338231962499</v>
      </c>
      <c r="AJX47">
        <v>13.7834738602259</v>
      </c>
      <c r="AJY47">
        <v>11.1606699233834</v>
      </c>
      <c r="AJZ47">
        <v>11.0596249245525</v>
      </c>
      <c r="AKA47">
        <v>8.0149327180552206</v>
      </c>
      <c r="AKB47">
        <v>12.3699291102379</v>
      </c>
      <c r="AKC47">
        <v>14.1126067307121</v>
      </c>
      <c r="AKD47">
        <v>14.226335079085001</v>
      </c>
      <c r="AKE47">
        <v>14.9588105782714</v>
      </c>
      <c r="AKF47">
        <v>8.4019631263085195</v>
      </c>
      <c r="AKG47">
        <v>11.481698800650401</v>
      </c>
      <c r="AKH47">
        <v>10.4624529939172</v>
      </c>
      <c r="AKI47">
        <v>9.6892767311251404</v>
      </c>
      <c r="AKJ47">
        <v>8.6100996176267</v>
      </c>
      <c r="AKK47">
        <v>10.996559534686201</v>
      </c>
      <c r="AKL47">
        <v>8.0349846361056301</v>
      </c>
      <c r="AKM47">
        <v>12.2973595875178</v>
      </c>
      <c r="AKN47">
        <v>12.9483936453673</v>
      </c>
      <c r="AKO47">
        <v>12.9492582077735</v>
      </c>
      <c r="AKP47">
        <v>17.569092439101698</v>
      </c>
      <c r="AKQ47">
        <v>13.415707306683601</v>
      </c>
      <c r="AKR47">
        <v>11.7418437782315</v>
      </c>
      <c r="AKS47">
        <v>10.6680670320878</v>
      </c>
      <c r="AKT47">
        <v>12.589784047816799</v>
      </c>
      <c r="AKU47">
        <v>13.4443095409818</v>
      </c>
      <c r="AKV47">
        <v>14.2489385862671</v>
      </c>
      <c r="AKW47">
        <v>16.003719366353401</v>
      </c>
      <c r="AKX47">
        <v>11.7573880187255</v>
      </c>
      <c r="AKY47">
        <v>10.456758957744899</v>
      </c>
      <c r="AKZ47">
        <v>6.04351309305732</v>
      </c>
      <c r="ALA47">
        <v>12.918028141256601</v>
      </c>
      <c r="ALB47">
        <v>17.244985684013798</v>
      </c>
      <c r="ALC47">
        <v>8.7242180886660599</v>
      </c>
      <c r="ALD47">
        <v>17.325431359945501</v>
      </c>
      <c r="ALE47">
        <v>12.0610717614904</v>
      </c>
      <c r="ALF47">
        <v>11.3780962671177</v>
      </c>
      <c r="ALG47">
        <v>14.850024020124399</v>
      </c>
      <c r="ALH47">
        <v>9.8505830990962497</v>
      </c>
      <c r="ALI47">
        <v>10.1450504846455</v>
      </c>
      <c r="ALJ47">
        <v>12.8673837528601</v>
      </c>
      <c r="ALK47">
        <v>8.4423841823866894</v>
      </c>
      <c r="ALL47">
        <v>10.1043989741112</v>
      </c>
      <c r="ALM47">
        <v>17.683148753971299</v>
      </c>
      <c r="ALN47">
        <v>12.0016744966668</v>
      </c>
      <c r="ALO47">
        <v>11.575050530239499</v>
      </c>
      <c r="ALP47">
        <v>10.5280312732382</v>
      </c>
      <c r="ALQ47">
        <v>14.5310582400593</v>
      </c>
      <c r="ALR47">
        <v>11.8883788201026</v>
      </c>
      <c r="ALS47">
        <v>15.9080927057712</v>
      </c>
      <c r="ALT47">
        <v>7.5041522813137602</v>
      </c>
      <c r="ALU47">
        <v>10.401340507489699</v>
      </c>
      <c r="ALV47">
        <v>8.9658401813895097</v>
      </c>
      <c r="ALW47">
        <v>11.8168015643855</v>
      </c>
      <c r="ALX47">
        <v>11.774947677452801</v>
      </c>
      <c r="ALY47">
        <v>10.7719238063187</v>
      </c>
      <c r="ALZ47">
        <v>11.1605161122321</v>
      </c>
      <c r="AMA47">
        <v>12.701666949983601</v>
      </c>
      <c r="AMB47">
        <v>12.7649292043708</v>
      </c>
      <c r="AMC47">
        <v>16.987936938386301</v>
      </c>
      <c r="AMD47">
        <v>9.1214426510654096</v>
      </c>
      <c r="AME47">
        <v>11.634309160458001</v>
      </c>
      <c r="AMF47">
        <v>15.002935339030801</v>
      </c>
      <c r="AMG47">
        <v>15.081775612298999</v>
      </c>
      <c r="AMH47">
        <v>12.495248302833801</v>
      </c>
      <c r="AMI47">
        <v>8.8428001770067794</v>
      </c>
      <c r="AMJ47">
        <v>10.5800484409631</v>
      </c>
      <c r="AMK47">
        <v>10.283601142793399</v>
      </c>
      <c r="AML47">
        <v>12.9245987144281</v>
      </c>
      <c r="AMM47">
        <v>12.164687422999499</v>
      </c>
      <c r="AMN47">
        <v>15.644315362652099</v>
      </c>
      <c r="AMO47">
        <v>14.938885094828001</v>
      </c>
      <c r="AMP47">
        <v>8.2393902917794097</v>
      </c>
      <c r="AMQ47">
        <v>11.565559022964701</v>
      </c>
      <c r="AMR47">
        <v>10.465210866038699</v>
      </c>
      <c r="AMS47">
        <v>10.382048801026899</v>
      </c>
      <c r="AMT47">
        <v>15.4823060367421</v>
      </c>
      <c r="AMU47">
        <v>13.244445507421201</v>
      </c>
      <c r="AMV47">
        <v>15.3820335136962</v>
      </c>
      <c r="AMW47">
        <v>11.061871969805299</v>
      </c>
      <c r="AMX47">
        <v>13.085293074565801</v>
      </c>
      <c r="AMY47">
        <v>11.7264553855592</v>
      </c>
      <c r="AMZ47">
        <v>10.1406709156697</v>
      </c>
      <c r="ANA47">
        <v>11.5913374736202</v>
      </c>
      <c r="ANB47">
        <v>12.127408850013101</v>
      </c>
      <c r="ANC47">
        <v>13.3126486342191</v>
      </c>
      <c r="AND47">
        <v>15.0718666421078</v>
      </c>
      <c r="ANE47">
        <v>13.465540726672501</v>
      </c>
      <c r="ANF47">
        <v>10.2663500358522</v>
      </c>
      <c r="ANG47">
        <v>12.6923604362983</v>
      </c>
      <c r="ANH47">
        <v>15.490417089999999</v>
      </c>
      <c r="ANI47">
        <v>13.209074666118299</v>
      </c>
      <c r="ANJ47">
        <v>11.225756322220899</v>
      </c>
      <c r="ANK47">
        <v>11.388437191480101</v>
      </c>
      <c r="ANL47">
        <v>16.624757423846901</v>
      </c>
      <c r="ANM47">
        <v>15.558793829409399</v>
      </c>
      <c r="ANN47">
        <v>11.5824930479512</v>
      </c>
      <c r="ANO47">
        <v>12.2302593317103</v>
      </c>
      <c r="ANP47">
        <v>10.3846001755331</v>
      </c>
      <c r="ANQ47">
        <v>11.5356536025213</v>
      </c>
      <c r="ANR47">
        <v>9.7544304493402301</v>
      </c>
      <c r="ANS47">
        <v>16.182185629337098</v>
      </c>
      <c r="ANT47">
        <v>14.2888084549338</v>
      </c>
      <c r="ANU47">
        <v>18.805654755550901</v>
      </c>
      <c r="ANV47">
        <v>9.6260582772166092</v>
      </c>
      <c r="ANW47">
        <v>15.2881717923706</v>
      </c>
      <c r="ANX47">
        <v>14.262909642145701</v>
      </c>
      <c r="ANY47">
        <v>11.6237670747335</v>
      </c>
      <c r="ANZ47">
        <v>13.3548419609102</v>
      </c>
      <c r="AOA47">
        <v>12.0191938865535</v>
      </c>
      <c r="AOB47">
        <v>17.178225856556001</v>
      </c>
      <c r="AOC47">
        <v>8.9899640413810609</v>
      </c>
      <c r="AOD47">
        <v>10.2329492889533</v>
      </c>
      <c r="AOE47">
        <v>12.3994379016628</v>
      </c>
      <c r="AOF47">
        <v>13.661323205273399</v>
      </c>
      <c r="AOG47">
        <v>10.2563511905288</v>
      </c>
      <c r="AOH47">
        <v>12.8387866245707</v>
      </c>
      <c r="AOI47">
        <v>9.2367870300573394</v>
      </c>
      <c r="AOJ47">
        <v>14.5297332970631</v>
      </c>
      <c r="AOK47">
        <v>14.5451656208419</v>
      </c>
      <c r="AOL47">
        <v>12.789203964299499</v>
      </c>
      <c r="AOM47">
        <v>13.7162818629706</v>
      </c>
      <c r="AON47">
        <v>13.3260659334202</v>
      </c>
      <c r="AOO47">
        <v>13.514805607644099</v>
      </c>
      <c r="AOP47">
        <v>14.9039166900455</v>
      </c>
      <c r="AOQ47">
        <v>13.252358604974701</v>
      </c>
      <c r="AOR47">
        <v>12.2792767693354</v>
      </c>
      <c r="AOS47">
        <v>13.752493595054201</v>
      </c>
      <c r="AOT47">
        <v>10.9315186482055</v>
      </c>
      <c r="AOU47">
        <v>10.7494839907776</v>
      </c>
      <c r="AOV47">
        <v>11.011484360849</v>
      </c>
      <c r="AOW47">
        <v>12.652832196656901</v>
      </c>
      <c r="AOX47">
        <v>8.3531848964535005</v>
      </c>
      <c r="AOY47">
        <v>15.7255561379118</v>
      </c>
      <c r="AOZ47">
        <v>10.6252246482735</v>
      </c>
      <c r="APA47">
        <v>9.8951032385220898</v>
      </c>
      <c r="APB47">
        <v>10.730121866622101</v>
      </c>
      <c r="APC47">
        <v>13.9784462550258</v>
      </c>
      <c r="APD47">
        <v>12.3506833012417</v>
      </c>
      <c r="APE47">
        <v>9.8211300816305993</v>
      </c>
      <c r="APF47">
        <v>12.5649894603362</v>
      </c>
      <c r="APG47">
        <v>14.4961336437112</v>
      </c>
      <c r="APH47">
        <v>18.288316060149999</v>
      </c>
      <c r="API47">
        <v>12.855529789318499</v>
      </c>
      <c r="APJ47">
        <v>11.0103637909823</v>
      </c>
      <c r="APK47">
        <v>11.6195947638692</v>
      </c>
      <c r="APL47">
        <v>11.6136243772374</v>
      </c>
      <c r="APM47">
        <v>15.2920733344627</v>
      </c>
      <c r="APN47">
        <v>14.942724470165899</v>
      </c>
      <c r="APO47">
        <v>15.6653050218084</v>
      </c>
      <c r="APP47">
        <v>14.941897058997</v>
      </c>
      <c r="APQ47">
        <v>10.635836431621801</v>
      </c>
      <c r="APR47">
        <v>14.163207899982201</v>
      </c>
      <c r="APS47">
        <v>11.2883606229192</v>
      </c>
      <c r="APT47">
        <v>11.7015275910742</v>
      </c>
      <c r="APU47">
        <v>13.583569187074399</v>
      </c>
      <c r="APV47">
        <v>12.755701889409901</v>
      </c>
      <c r="APW47">
        <v>14.4105765414198</v>
      </c>
      <c r="APX47">
        <v>13.617597779924299</v>
      </c>
      <c r="APY47">
        <v>9.27583369943933</v>
      </c>
      <c r="APZ47">
        <v>14.364404564097599</v>
      </c>
      <c r="AQA47">
        <v>11.842061391141099</v>
      </c>
      <c r="AQB47">
        <v>16.0494690829711</v>
      </c>
      <c r="AQC47">
        <v>14.7064091270601</v>
      </c>
      <c r="AQD47">
        <v>12.1618676119142</v>
      </c>
      <c r="AQE47">
        <v>16.678716838281801</v>
      </c>
      <c r="AQF47">
        <v>10.776348316715101</v>
      </c>
      <c r="AQG47">
        <v>12.3581849757597</v>
      </c>
      <c r="AQH47">
        <v>8.2333882660915094</v>
      </c>
      <c r="AQI47">
        <v>13.158737603377901</v>
      </c>
      <c r="AQJ47">
        <v>14.9038042575222</v>
      </c>
      <c r="AQK47">
        <v>13.429716056442601</v>
      </c>
      <c r="AQL47">
        <v>9.6222768428578291</v>
      </c>
      <c r="AQM47">
        <v>12.1548506148445</v>
      </c>
      <c r="AQN47">
        <v>13.6773172386785</v>
      </c>
      <c r="AQO47">
        <v>10.155743441571699</v>
      </c>
      <c r="AQP47">
        <v>11.825772656244499</v>
      </c>
      <c r="AQQ47">
        <v>12.073567161332701</v>
      </c>
      <c r="AQR47">
        <v>9.3794988838777407</v>
      </c>
      <c r="AQS47">
        <v>15.1387602893001</v>
      </c>
      <c r="AQT47">
        <v>12.636662200849299</v>
      </c>
      <c r="AQU47">
        <v>11.7130466587139</v>
      </c>
      <c r="AQV47">
        <v>6.8697354086101603</v>
      </c>
      <c r="AQW47">
        <v>12.364275353194801</v>
      </c>
      <c r="AQX47">
        <v>16.703825793059099</v>
      </c>
      <c r="AQY47">
        <v>16.6788640051731</v>
      </c>
      <c r="AQZ47">
        <v>13.7792148568983</v>
      </c>
      <c r="ARA47">
        <v>11.3115240422445</v>
      </c>
      <c r="ARB47">
        <v>9.8282274768974194</v>
      </c>
      <c r="ARC47">
        <v>10.3346746668562</v>
      </c>
      <c r="ARD47">
        <v>10.8955061424309</v>
      </c>
      <c r="ARE47">
        <v>10.9361276667636</v>
      </c>
      <c r="ARF47">
        <v>7.7792150998247998</v>
      </c>
      <c r="ARG47">
        <v>10.5672882728917</v>
      </c>
      <c r="ARH47">
        <v>9.9057228164991802</v>
      </c>
      <c r="ARI47">
        <v>15.503045872140399</v>
      </c>
      <c r="ARJ47">
        <v>11.4171561181209</v>
      </c>
      <c r="ARK47">
        <v>17.866604888410301</v>
      </c>
      <c r="ARL47">
        <v>13.9354187749499</v>
      </c>
      <c r="ARM47">
        <v>9.6762133914346595</v>
      </c>
      <c r="ARN47">
        <v>12.325438529160101</v>
      </c>
      <c r="ARO47">
        <v>13.0102180294602</v>
      </c>
      <c r="ARP47">
        <v>12.3792587876908</v>
      </c>
      <c r="ARQ47">
        <v>9.8318851581822706</v>
      </c>
      <c r="ARR47">
        <v>6.7337893458117</v>
      </c>
      <c r="ARS47">
        <v>12.414732546064</v>
      </c>
      <c r="ART47">
        <v>14.8310754075818</v>
      </c>
      <c r="ARU47">
        <v>15.824550159258401</v>
      </c>
      <c r="ARV47">
        <v>12.2581517238239</v>
      </c>
      <c r="ARW47">
        <v>13.431329889426699</v>
      </c>
      <c r="ARX47">
        <v>12.3271471013396</v>
      </c>
      <c r="ARY47">
        <v>14.118354832920399</v>
      </c>
      <c r="ARZ47">
        <v>13.3254964848493</v>
      </c>
      <c r="ASA47">
        <v>12.0506775794895</v>
      </c>
      <c r="ASB47">
        <v>11.1856684540959</v>
      </c>
      <c r="ASC47">
        <v>12.0458057655245</v>
      </c>
      <c r="ASD47">
        <v>10.924909289511801</v>
      </c>
      <c r="ASE47">
        <v>12.1670664006267</v>
      </c>
      <c r="ASF47">
        <v>13.5330556781573</v>
      </c>
      <c r="ASG47">
        <v>16.0872569278588</v>
      </c>
      <c r="ASH47">
        <v>14.2698400269571</v>
      </c>
      <c r="ASI47">
        <v>11.886980957958301</v>
      </c>
      <c r="ASJ47">
        <v>12.9715889510961</v>
      </c>
      <c r="ASK47">
        <v>19.306830375948898</v>
      </c>
      <c r="ASL47">
        <v>12.693018123089001</v>
      </c>
      <c r="ASM47">
        <v>13.6459216037782</v>
      </c>
      <c r="ASN47">
        <v>14.405032574445</v>
      </c>
      <c r="ASO47">
        <v>15.470695998306301</v>
      </c>
      <c r="ASP47">
        <v>8.9347274536356007</v>
      </c>
      <c r="ASQ47">
        <v>19.512027384318898</v>
      </c>
      <c r="ASR47">
        <v>11.520593711030401</v>
      </c>
      <c r="ASS47">
        <v>13.739000828996099</v>
      </c>
      <c r="AST47">
        <v>14.053135540483501</v>
      </c>
      <c r="ASU47">
        <v>11.262453986197199</v>
      </c>
      <c r="ASV47">
        <v>9.8763215068316796</v>
      </c>
      <c r="ASW47">
        <v>14.183591280122799</v>
      </c>
      <c r="ASX47">
        <v>9.42199326195602</v>
      </c>
      <c r="ASY47">
        <v>13.141435535572301</v>
      </c>
      <c r="ASZ47">
        <v>12.02070076789</v>
      </c>
      <c r="ATA47">
        <v>11.0211319938026</v>
      </c>
      <c r="ATB47">
        <v>10.577582959705399</v>
      </c>
      <c r="ATC47">
        <v>11.349873459370301</v>
      </c>
      <c r="ATD47">
        <v>10.5251364340642</v>
      </c>
      <c r="ATE47">
        <v>10.5247914748031</v>
      </c>
      <c r="ATF47">
        <v>14.1703880067874</v>
      </c>
      <c r="ATG47">
        <v>14.053290912418101</v>
      </c>
      <c r="ATH47">
        <v>14.8672773729638</v>
      </c>
      <c r="ATI47">
        <v>12.226612442105599</v>
      </c>
      <c r="ATJ47">
        <v>10.716266460776501</v>
      </c>
      <c r="ATK47">
        <v>10.611988288829799</v>
      </c>
      <c r="ATL47">
        <v>13.717258832792201</v>
      </c>
      <c r="ATM47">
        <v>9.2726946949299993</v>
      </c>
      <c r="ATN47">
        <v>12.0921583419504</v>
      </c>
      <c r="ATO47">
        <v>11.180294079292199</v>
      </c>
      <c r="ATP47">
        <v>16.485893071577401</v>
      </c>
      <c r="ATQ47">
        <v>9.5205870403154709</v>
      </c>
      <c r="ATR47">
        <v>10.5476347887254</v>
      </c>
      <c r="ATS47">
        <v>13.783420324219501</v>
      </c>
      <c r="ATT47">
        <v>13.695381629785301</v>
      </c>
      <c r="ATU47">
        <v>15.0154488542666</v>
      </c>
      <c r="ATV47">
        <v>10.242221394363201</v>
      </c>
      <c r="ATW47">
        <v>14.3397690613079</v>
      </c>
      <c r="ATX47">
        <v>10.915096107205001</v>
      </c>
      <c r="ATY47">
        <v>15.107681908267001</v>
      </c>
      <c r="ATZ47">
        <v>15.439028873714699</v>
      </c>
      <c r="AUA47">
        <v>14.6023621664652</v>
      </c>
      <c r="AUB47">
        <v>11.805926910700901</v>
      </c>
      <c r="AUC47">
        <v>12.9160944618515</v>
      </c>
      <c r="AUD47">
        <v>8.3759546598450303</v>
      </c>
      <c r="AUE47">
        <v>11.0515503641222</v>
      </c>
      <c r="AUF47">
        <v>13.2197007210597</v>
      </c>
      <c r="AUG47">
        <v>13.6395053852895</v>
      </c>
      <c r="AUH47">
        <v>12.994086484539199</v>
      </c>
      <c r="AUI47">
        <v>11.9363118317107</v>
      </c>
      <c r="AUJ47">
        <v>13.0431758221285</v>
      </c>
      <c r="AUK47">
        <v>11.900196071162</v>
      </c>
      <c r="AUL47">
        <v>13.0910578113395</v>
      </c>
      <c r="AUM47">
        <v>11.574797315744799</v>
      </c>
      <c r="AUN47">
        <v>14.967347109863599</v>
      </c>
      <c r="AUO47">
        <v>10.396015246466</v>
      </c>
      <c r="AUP47">
        <v>10.2686852593959</v>
      </c>
      <c r="AUQ47">
        <v>16.828978854363001</v>
      </c>
      <c r="AUR47">
        <v>15.2421999332302</v>
      </c>
      <c r="AUS47">
        <v>13.592242618975201</v>
      </c>
      <c r="AUT47">
        <v>13.2181914211455</v>
      </c>
      <c r="AUU47">
        <v>11.7566701051643</v>
      </c>
      <c r="AUV47">
        <v>10.794720872692301</v>
      </c>
      <c r="AUW47">
        <v>12.290695378633099</v>
      </c>
      <c r="AUX47">
        <v>15.4457750137902</v>
      </c>
      <c r="AUY47">
        <v>11.3324444438647</v>
      </c>
      <c r="AUZ47">
        <v>15.885801257445699</v>
      </c>
      <c r="AVA47">
        <v>11.7235965552132</v>
      </c>
      <c r="AVB47">
        <v>13.986882935009101</v>
      </c>
      <c r="AVC47">
        <v>12.425414554634999</v>
      </c>
      <c r="AVD47">
        <v>10.7419097751146</v>
      </c>
      <c r="AVE47">
        <v>12.786011772700901</v>
      </c>
      <c r="AVF47">
        <v>13.4683807381825</v>
      </c>
      <c r="AVG47">
        <v>15.3660613818841</v>
      </c>
      <c r="AVH47">
        <v>14.467058455981601</v>
      </c>
      <c r="AVI47">
        <v>13.0497022068595</v>
      </c>
      <c r="AVJ47">
        <v>16.284896903919002</v>
      </c>
      <c r="AVK47">
        <v>15.2328212828799</v>
      </c>
      <c r="AVL47">
        <v>12.8142961425994</v>
      </c>
      <c r="AVM47">
        <v>11.1331337624272</v>
      </c>
      <c r="AVN47">
        <v>9.3551489050749304</v>
      </c>
      <c r="AVO47">
        <v>12.9843723043191</v>
      </c>
      <c r="AVP47">
        <v>12.7173863102976</v>
      </c>
      <c r="AVQ47">
        <v>13.4217217453968</v>
      </c>
      <c r="AVR47">
        <v>11.9112087962373</v>
      </c>
      <c r="AVS47">
        <v>9.5773318795683196</v>
      </c>
      <c r="AVT47">
        <v>14.392065973386501</v>
      </c>
      <c r="AVU47">
        <v>13.1039166959245</v>
      </c>
      <c r="AVV47">
        <v>13.717096453090599</v>
      </c>
      <c r="AVW47">
        <v>15.596786109212401</v>
      </c>
      <c r="AVX47">
        <v>11.021029815968401</v>
      </c>
      <c r="AVY47">
        <v>13.6462483250974</v>
      </c>
      <c r="AVZ47">
        <v>14.5227228895212</v>
      </c>
      <c r="AWA47">
        <v>16.317044857334398</v>
      </c>
      <c r="AWB47">
        <v>12.2472559613682</v>
      </c>
      <c r="AWC47">
        <v>14.947566787794999</v>
      </c>
      <c r="AWD47">
        <v>11.088896446637699</v>
      </c>
      <c r="AWE47">
        <v>12.9266733331315</v>
      </c>
      <c r="AWF47">
        <v>13.4453854375424</v>
      </c>
      <c r="AWG47">
        <v>8.7796371278485097</v>
      </c>
      <c r="AWH47">
        <v>14.9120362707579</v>
      </c>
      <c r="AWI47">
        <v>12.369599810366701</v>
      </c>
      <c r="AWJ47">
        <v>11.6565095378122</v>
      </c>
      <c r="AWK47">
        <v>12.0600322295931</v>
      </c>
      <c r="AWL47">
        <v>12.916682098353499</v>
      </c>
      <c r="AWM47">
        <v>18.608502765382401</v>
      </c>
      <c r="AWN47">
        <v>10.2775213042825</v>
      </c>
      <c r="AWO47">
        <v>11.6415427670628</v>
      </c>
      <c r="AWP47">
        <v>17.756262616996398</v>
      </c>
      <c r="AWQ47">
        <v>18.473734419362099</v>
      </c>
      <c r="AWR47">
        <v>14.645845450844099</v>
      </c>
      <c r="AWS47">
        <v>13.130009671982201</v>
      </c>
      <c r="AWT47">
        <v>12.554408095852899</v>
      </c>
      <c r="AWU47">
        <v>11.1315675059969</v>
      </c>
      <c r="AWV47">
        <v>12.599184887515399</v>
      </c>
      <c r="AWW47">
        <v>12.743528726764501</v>
      </c>
      <c r="AWX47">
        <v>8.9830957438108392</v>
      </c>
      <c r="AWY47">
        <v>11.01603773707</v>
      </c>
      <c r="AWZ47">
        <v>10.2741378276232</v>
      </c>
      <c r="AXA47">
        <v>12.025413815386599</v>
      </c>
      <c r="AXB47">
        <v>16.3696636142367</v>
      </c>
      <c r="AXC47">
        <v>12.558842414190099</v>
      </c>
      <c r="AXD47">
        <v>11.6580418245443</v>
      </c>
      <c r="AXE47">
        <v>11.3219496577277</v>
      </c>
      <c r="AXF47">
        <v>10.846450250593399</v>
      </c>
      <c r="AXG47">
        <v>11.738639500519399</v>
      </c>
      <c r="AXH47">
        <v>14.8357237604228</v>
      </c>
      <c r="AXI47">
        <v>8.6253058714600606</v>
      </c>
      <c r="AXJ47">
        <v>11.5466977317519</v>
      </c>
      <c r="AXK47">
        <v>12.3757343481969</v>
      </c>
      <c r="AXL47">
        <v>16.248580680699501</v>
      </c>
      <c r="AXM47">
        <v>8.9218983706121193</v>
      </c>
      <c r="AXN47">
        <v>10.5134918778872</v>
      </c>
      <c r="AXO47">
        <v>11.894587064972701</v>
      </c>
      <c r="AXP47">
        <v>9.7108239501288693</v>
      </c>
      <c r="AXQ47">
        <v>13.6615418473926</v>
      </c>
      <c r="AXR47">
        <v>12.4796715877522</v>
      </c>
      <c r="AXS47">
        <v>11.6484631433517</v>
      </c>
      <c r="AXT47">
        <v>13.968883944830001</v>
      </c>
      <c r="AXU47">
        <v>10.023855964515899</v>
      </c>
      <c r="AXV47">
        <v>15.5593445768517</v>
      </c>
      <c r="AXW47">
        <v>10.7921099055258</v>
      </c>
      <c r="AXX47">
        <v>14.001192278850899</v>
      </c>
      <c r="AXY47">
        <v>11.1389805947799</v>
      </c>
      <c r="AXZ47">
        <v>11.3618377764704</v>
      </c>
      <c r="AYA47">
        <v>11.773593258059501</v>
      </c>
      <c r="AYB47">
        <v>18.518009416146299</v>
      </c>
      <c r="AYC47">
        <v>9.0213608872744597</v>
      </c>
      <c r="AYD47">
        <v>14.7703303039193</v>
      </c>
      <c r="AYE47">
        <v>13.5721128098115</v>
      </c>
      <c r="AYF47">
        <v>11.998534562856101</v>
      </c>
      <c r="AYG47">
        <v>14.4596858535969</v>
      </c>
      <c r="AYH47">
        <v>11.5912724079644</v>
      </c>
      <c r="AYI47">
        <v>11.9432378629088</v>
      </c>
      <c r="AYJ47">
        <v>15.5735446253781</v>
      </c>
      <c r="AYK47">
        <v>11.246020498478901</v>
      </c>
      <c r="AYL47">
        <v>12.3957607550305</v>
      </c>
      <c r="AYM47">
        <v>12.359293888123499</v>
      </c>
      <c r="AYN47">
        <v>13.6335352968153</v>
      </c>
      <c r="AYO47">
        <v>12.121542692695</v>
      </c>
      <c r="AYP47">
        <v>9.9146445248157793</v>
      </c>
      <c r="AYQ47">
        <v>9.3627601155710796</v>
      </c>
      <c r="AYR47">
        <v>12.6488287394815</v>
      </c>
      <c r="AYS47">
        <v>10.1489018140244</v>
      </c>
      <c r="AYT47">
        <v>13.621104015399199</v>
      </c>
      <c r="AYU47">
        <v>16.8926649354872</v>
      </c>
      <c r="AYV47">
        <v>14.0466107584211</v>
      </c>
      <c r="AYW47">
        <v>12.984544629433399</v>
      </c>
      <c r="AYX47">
        <v>17.0467906068262</v>
      </c>
      <c r="AYY47">
        <v>15.050797960936601</v>
      </c>
      <c r="AYZ47">
        <v>14.048635905014301</v>
      </c>
      <c r="AZA47">
        <v>13.341407602202301</v>
      </c>
      <c r="AZB47">
        <v>13.9033788389984</v>
      </c>
      <c r="AZC47">
        <v>18.390819849579302</v>
      </c>
      <c r="AZD47">
        <v>12.7886950337589</v>
      </c>
      <c r="AZE47">
        <v>11.3747343372545</v>
      </c>
      <c r="AZF47">
        <v>16.0179151467817</v>
      </c>
      <c r="AZG47">
        <v>16.0823672955189</v>
      </c>
      <c r="AZH47">
        <v>11.514431772363899</v>
      </c>
      <c r="AZI47">
        <v>13.583784770441801</v>
      </c>
      <c r="AZJ47">
        <v>10.811970792570801</v>
      </c>
      <c r="AZK47">
        <v>13.732570721044</v>
      </c>
      <c r="AZL47">
        <v>12.196528344175</v>
      </c>
      <c r="AZM47">
        <v>9.7178269272109308</v>
      </c>
      <c r="AZN47">
        <v>16.025126625890401</v>
      </c>
      <c r="AZO47">
        <v>13.173805925319201</v>
      </c>
      <c r="AZP47">
        <v>11.4870944233903</v>
      </c>
      <c r="AZQ47">
        <v>12.1357354288432</v>
      </c>
      <c r="AZR47">
        <v>9.4462590918563301</v>
      </c>
      <c r="AZS47">
        <v>9.0505731221813708</v>
      </c>
      <c r="AZT47">
        <v>10.7254103751226</v>
      </c>
      <c r="AZU47">
        <v>12.4776079837442</v>
      </c>
      <c r="AZV47">
        <v>12.497912057286101</v>
      </c>
      <c r="AZW47">
        <v>11.9961451592928</v>
      </c>
      <c r="AZX47">
        <v>14.405604870793301</v>
      </c>
      <c r="AZY47">
        <v>12.563345441316001</v>
      </c>
      <c r="AZZ47">
        <v>14.0147493590444</v>
      </c>
      <c r="BAA47">
        <v>11.228494713214999</v>
      </c>
      <c r="BAB47">
        <v>12.758251723346801</v>
      </c>
      <c r="BAC47">
        <v>12.9383688243125</v>
      </c>
      <c r="BAD47">
        <v>13.8404290962677</v>
      </c>
      <c r="BAE47">
        <v>12.070304627808399</v>
      </c>
      <c r="BAF47">
        <v>16.474250861803899</v>
      </c>
      <c r="BAG47">
        <v>10.2305775807031</v>
      </c>
      <c r="BAH47">
        <v>14.436926299351599</v>
      </c>
      <c r="BAI47">
        <v>12.6202838353</v>
      </c>
      <c r="BAJ47">
        <v>15.4961232661348</v>
      </c>
      <c r="BAK47">
        <v>9.0630190970842506</v>
      </c>
      <c r="BAL47">
        <v>15.181609347153399</v>
      </c>
      <c r="BAM47">
        <v>9.9954835094929209</v>
      </c>
      <c r="BAN47">
        <v>9.4775878538681404</v>
      </c>
      <c r="BAO47">
        <v>12.489462383625</v>
      </c>
      <c r="BAP47">
        <v>12.6315441752472</v>
      </c>
      <c r="BAQ47">
        <v>10.5038166293761</v>
      </c>
      <c r="BAR47">
        <v>12.101783878485699</v>
      </c>
      <c r="BAS47">
        <v>14.1904314351442</v>
      </c>
      <c r="BAT47">
        <v>13.163249050507201</v>
      </c>
      <c r="BAU47">
        <v>19.104415412198598</v>
      </c>
      <c r="BAV47">
        <v>12.685484994772301</v>
      </c>
      <c r="BAW47">
        <v>9.0086581288348295</v>
      </c>
      <c r="BAX47">
        <v>13.2726213193855</v>
      </c>
      <c r="BAY47">
        <v>9.1354854569440604</v>
      </c>
      <c r="BAZ47">
        <v>13.3649172394313</v>
      </c>
      <c r="BBA47">
        <v>11.261888653584601</v>
      </c>
      <c r="BBB47">
        <v>13.113835128123601</v>
      </c>
      <c r="BBC47">
        <v>13.6846514864841</v>
      </c>
      <c r="BBD47">
        <v>12.902567566750101</v>
      </c>
      <c r="BBE47">
        <v>10.031094609531801</v>
      </c>
      <c r="BBF47">
        <v>12.0198955208354</v>
      </c>
      <c r="BBG47">
        <v>10.001671410416</v>
      </c>
      <c r="BBH47">
        <v>12.3890068111887</v>
      </c>
      <c r="BBI47">
        <v>16.2085697026708</v>
      </c>
      <c r="BBJ47">
        <v>12.7583758604545</v>
      </c>
      <c r="BBK47">
        <v>16.087381580615801</v>
      </c>
      <c r="BBL47">
        <v>12.751817502129899</v>
      </c>
      <c r="BBM47">
        <v>16.053814150268799</v>
      </c>
      <c r="BBN47">
        <v>12.907292425143201</v>
      </c>
      <c r="BBO47">
        <v>14.3033855381472</v>
      </c>
      <c r="BBP47">
        <v>12.3682600911684</v>
      </c>
      <c r="BBQ47">
        <v>15.223577147401</v>
      </c>
      <c r="BBR47">
        <v>7.8895613474571098</v>
      </c>
      <c r="BBS47">
        <v>11.173948943072601</v>
      </c>
      <c r="BBT47">
        <v>10.545054169844001</v>
      </c>
      <c r="BBU47">
        <v>10.168165120397299</v>
      </c>
      <c r="BBV47">
        <v>11.388622866251399</v>
      </c>
      <c r="BBW47">
        <v>17.031013991914399</v>
      </c>
      <c r="BBX47">
        <v>14.198917898098699</v>
      </c>
      <c r="BBY47">
        <v>10.7666752884096</v>
      </c>
      <c r="BBZ47">
        <v>10.2475202933405</v>
      </c>
      <c r="BCA47">
        <v>11.9149767848259</v>
      </c>
      <c r="BCB47">
        <v>11.4972130479127</v>
      </c>
      <c r="BCC47">
        <v>12.2138555496427</v>
      </c>
      <c r="BCD47">
        <v>11.418340022822999</v>
      </c>
      <c r="BCE47">
        <v>14.0489503284723</v>
      </c>
      <c r="BCF47">
        <v>11.088977695372</v>
      </c>
      <c r="BCG47">
        <v>11.371185532735501</v>
      </c>
      <c r="BCH47">
        <v>13.313645714436801</v>
      </c>
      <c r="BCI47">
        <v>10.520481638351001</v>
      </c>
      <c r="BCJ47">
        <v>10.9388314704285</v>
      </c>
      <c r="BCK47">
        <v>13.0085591810543</v>
      </c>
      <c r="BCL47">
        <v>10.124372928695401</v>
      </c>
      <c r="BCM47">
        <v>13.2073236375488</v>
      </c>
      <c r="BCN47">
        <v>11.7143192581878</v>
      </c>
      <c r="BCO47">
        <v>12.5205166449343</v>
      </c>
      <c r="BCP47">
        <v>8.9828826922665606</v>
      </c>
      <c r="BCQ47">
        <v>11.227051072089001</v>
      </c>
      <c r="BCR47">
        <v>8.3684063903318098</v>
      </c>
      <c r="BCS47">
        <v>17.2105686869509</v>
      </c>
      <c r="BCT47">
        <v>14.832729791096099</v>
      </c>
      <c r="BCU47">
        <v>13.871290412887699</v>
      </c>
      <c r="BCV47">
        <v>10.0034201457231</v>
      </c>
      <c r="BCW47">
        <v>10.0909131057872</v>
      </c>
      <c r="BCX47">
        <v>14.464843177672901</v>
      </c>
      <c r="BCY47">
        <v>14.761510254198599</v>
      </c>
      <c r="BCZ47">
        <v>13.867476599860799</v>
      </c>
      <c r="BDA47">
        <v>10.5463836755039</v>
      </c>
      <c r="BDB47">
        <v>13.4160810302927</v>
      </c>
      <c r="BDC47">
        <v>12.1948404252039</v>
      </c>
      <c r="BDD47">
        <v>17.691474079478301</v>
      </c>
      <c r="BDE47">
        <v>14.123128632859901</v>
      </c>
      <c r="BDF47">
        <v>15.734354619012</v>
      </c>
      <c r="BDG47">
        <v>12.8688955101339</v>
      </c>
      <c r="BDH47">
        <v>11.6273928650378</v>
      </c>
      <c r="BDI47">
        <v>13.519538719452999</v>
      </c>
      <c r="BDJ47">
        <v>10.806837133561</v>
      </c>
      <c r="BDK47">
        <v>12.444293753026701</v>
      </c>
      <c r="BDL47">
        <v>12.0125169086031</v>
      </c>
      <c r="BDM47">
        <v>11.676970434072601</v>
      </c>
      <c r="BDN47">
        <v>8.5716967136442594</v>
      </c>
      <c r="BDO47">
        <v>12.888845119739999</v>
      </c>
      <c r="BDP47">
        <v>13.636222223059001</v>
      </c>
      <c r="BDQ47">
        <v>13.360863236407299</v>
      </c>
      <c r="BDR47">
        <v>11.2411857626906</v>
      </c>
      <c r="BDS47">
        <v>12.2015784237995</v>
      </c>
      <c r="BDT47">
        <v>9.5186606108625504</v>
      </c>
      <c r="BDU47">
        <v>10.6956391065003</v>
      </c>
      <c r="BDV47">
        <v>15.902576334439299</v>
      </c>
      <c r="BDW47">
        <v>10.4712665669551</v>
      </c>
      <c r="BDX47">
        <v>9.7872869501458801</v>
      </c>
      <c r="BDY47">
        <v>13.510956487577401</v>
      </c>
      <c r="BDZ47">
        <v>12.589138005034799</v>
      </c>
      <c r="BEA47">
        <v>11.4151625520359</v>
      </c>
      <c r="BEB47">
        <v>11.193706597044001</v>
      </c>
      <c r="BEC47">
        <v>12.167037914871701</v>
      </c>
      <c r="BED47">
        <v>10.6910021449256</v>
      </c>
      <c r="BEE47">
        <v>12.9228037998642</v>
      </c>
      <c r="BEF47">
        <v>12.507981236734</v>
      </c>
      <c r="BEG47">
        <v>12.8295300718398</v>
      </c>
      <c r="BEH47">
        <v>13.4839676945861</v>
      </c>
      <c r="BEI47">
        <v>11.920206573451599</v>
      </c>
      <c r="BEJ47">
        <v>8.8287096235692495</v>
      </c>
      <c r="BEK47">
        <v>10.630759402784401</v>
      </c>
      <c r="BEL47">
        <v>12.442052003642599</v>
      </c>
      <c r="BEM47">
        <v>13.5282748428641</v>
      </c>
      <c r="BEN47">
        <v>14.701458387022999</v>
      </c>
      <c r="BEO47">
        <v>11.2224751057174</v>
      </c>
      <c r="BEP47">
        <v>14.5921525074346</v>
      </c>
      <c r="BEQ47">
        <v>12.488686116674099</v>
      </c>
      <c r="BER47">
        <v>8.7316480314070297</v>
      </c>
      <c r="BES47">
        <v>12.8000666606073</v>
      </c>
      <c r="BET47">
        <v>12.6195128530627</v>
      </c>
      <c r="BEU47">
        <v>12.2036301336181</v>
      </c>
      <c r="BEV47">
        <v>11.7222144399549</v>
      </c>
      <c r="BEW47">
        <v>14.143790311448299</v>
      </c>
      <c r="BEX47">
        <v>11.716148312651301</v>
      </c>
      <c r="BEY47">
        <v>10.7310024222776</v>
      </c>
      <c r="BEZ47">
        <v>12.2942407623182</v>
      </c>
      <c r="BFA47">
        <v>11.906584159310301</v>
      </c>
      <c r="BFB47">
        <v>9.3913347455442295</v>
      </c>
      <c r="BFC47">
        <v>10.813022428015399</v>
      </c>
      <c r="BFD47">
        <v>10.827660548182401</v>
      </c>
      <c r="BFE47">
        <v>15.299441496417</v>
      </c>
      <c r="BFF47">
        <v>11.0451802537682</v>
      </c>
      <c r="BFG47">
        <v>14.1259203484927</v>
      </c>
      <c r="BFH47">
        <v>14.2678772189249</v>
      </c>
      <c r="BFI47">
        <v>10.164955074855101</v>
      </c>
      <c r="BFJ47">
        <v>11.417243088091601</v>
      </c>
      <c r="BFK47">
        <v>13.169387414191601</v>
      </c>
      <c r="BFL47">
        <v>11.6586832236992</v>
      </c>
      <c r="BFM47">
        <v>11.161586113691399</v>
      </c>
      <c r="BFN47">
        <v>12.528942870754699</v>
      </c>
      <c r="BFO47">
        <v>15.1505473653483</v>
      </c>
      <c r="BFP47">
        <v>8.9418031725872993</v>
      </c>
      <c r="BFQ47">
        <v>13.3011210784294</v>
      </c>
      <c r="BFR47">
        <v>10.536816904351801</v>
      </c>
      <c r="BFS47">
        <v>11.6546538241354</v>
      </c>
      <c r="BFT47">
        <v>15.271455487992</v>
      </c>
      <c r="BFU47">
        <v>14.8400085756489</v>
      </c>
      <c r="BFV47">
        <v>15.924536185423801</v>
      </c>
      <c r="BFW47">
        <v>15.077986702538499</v>
      </c>
      <c r="BFX47">
        <v>13.9484074313993</v>
      </c>
      <c r="BFY47">
        <v>10.3906297071798</v>
      </c>
      <c r="BFZ47">
        <v>12.5908409027522</v>
      </c>
      <c r="BGA47">
        <v>13.6394779391452</v>
      </c>
      <c r="BGB47">
        <v>11.5217426783516</v>
      </c>
      <c r="BGC47">
        <v>12.226069215679599</v>
      </c>
      <c r="BGD47">
        <v>10.4569795561276</v>
      </c>
      <c r="BGE47">
        <v>12.3242834025218</v>
      </c>
      <c r="BGF47">
        <v>14.2719855434108</v>
      </c>
      <c r="BGG47">
        <v>14.5099805836931</v>
      </c>
      <c r="BGH47">
        <v>13.617448786432</v>
      </c>
      <c r="BGI47">
        <v>10.5860821119192</v>
      </c>
      <c r="BGJ47">
        <v>12.881810153421201</v>
      </c>
      <c r="BGK47">
        <v>12.1672368911878</v>
      </c>
      <c r="BGL47">
        <v>13.446264957363701</v>
      </c>
      <c r="BGM47">
        <v>14.9129993497396</v>
      </c>
      <c r="BGN47">
        <v>10.9583330945438</v>
      </c>
      <c r="BGO47">
        <v>13.4342376543503</v>
      </c>
      <c r="BGP47">
        <v>9.5265983501006701</v>
      </c>
      <c r="BGQ47">
        <v>13.5494819434644</v>
      </c>
      <c r="BGR47">
        <v>13.3093927914702</v>
      </c>
      <c r="BGS47">
        <v>10.393038976787</v>
      </c>
      <c r="BGT47">
        <v>13.9900212853371</v>
      </c>
      <c r="BGU47">
        <v>10.7842482660095</v>
      </c>
      <c r="BGV47">
        <v>13.223610626284801</v>
      </c>
      <c r="BGW47">
        <v>13.6195871371417</v>
      </c>
      <c r="BGX47">
        <v>11.191720275389899</v>
      </c>
      <c r="BGY47">
        <v>9.2115246745020691</v>
      </c>
      <c r="BGZ47">
        <v>10.5638061441771</v>
      </c>
      <c r="BHA47">
        <v>12.854642133240599</v>
      </c>
      <c r="BHB47">
        <v>10.443831016774</v>
      </c>
      <c r="BHC47">
        <v>13.111110776747701</v>
      </c>
      <c r="BHD47">
        <v>10.3275173226546</v>
      </c>
      <c r="BHE47">
        <v>12.9991645907939</v>
      </c>
      <c r="BHF47">
        <v>11.875570125930899</v>
      </c>
      <c r="BHG47">
        <v>11.9807967209862</v>
      </c>
      <c r="BHH47">
        <v>12.143348972341901</v>
      </c>
      <c r="BHI47">
        <v>11.6116851466989</v>
      </c>
      <c r="BHJ47">
        <v>11.252146605907701</v>
      </c>
      <c r="BHK47">
        <v>15.5508824863113</v>
      </c>
      <c r="BHL47">
        <v>10.2414911742956</v>
      </c>
      <c r="BHM47">
        <v>9.8505061552013693</v>
      </c>
      <c r="BHN47">
        <v>11.7103070757887</v>
      </c>
      <c r="BHO47">
        <v>16.0172582897689</v>
      </c>
      <c r="BHP47">
        <v>13.195997382116801</v>
      </c>
      <c r="BHQ47">
        <v>14.585923825976201</v>
      </c>
      <c r="BHR47">
        <v>10.472981491057601</v>
      </c>
      <c r="BHS47">
        <v>13.9053254532426</v>
      </c>
      <c r="BHT47">
        <v>12.975704169673699</v>
      </c>
      <c r="BHU47">
        <v>8.7942021886050803</v>
      </c>
      <c r="BHV47">
        <v>19.8375490026032</v>
      </c>
      <c r="BHW47">
        <v>12.8168411471918</v>
      </c>
      <c r="BHX47">
        <v>11.012774618026601</v>
      </c>
      <c r="BHY47">
        <v>10.452465419045099</v>
      </c>
      <c r="BHZ47">
        <v>7.4333443180184204</v>
      </c>
      <c r="BIA47">
        <v>11.870020805083699</v>
      </c>
      <c r="BIB47">
        <v>14.281771697714801</v>
      </c>
      <c r="BIC47">
        <v>9.2106814213519002</v>
      </c>
      <c r="BID47">
        <v>13.2603349433813</v>
      </c>
      <c r="BIE47">
        <v>13.825685081122501</v>
      </c>
      <c r="BIF47">
        <v>14.4404082338138</v>
      </c>
      <c r="BIG47">
        <v>9.5527045902944892</v>
      </c>
      <c r="BIH47">
        <v>12.9752780535075</v>
      </c>
      <c r="BII47">
        <v>10.5190802376782</v>
      </c>
      <c r="BIJ47">
        <v>12.4550970282619</v>
      </c>
      <c r="BIK47">
        <v>13.3870414818791</v>
      </c>
      <c r="BIL47">
        <v>15.155956580492299</v>
      </c>
      <c r="BIM47">
        <v>13.6258101193591</v>
      </c>
      <c r="BIN47">
        <v>10.5811724429946</v>
      </c>
      <c r="BIO47">
        <v>12.312018056442099</v>
      </c>
      <c r="BIP47">
        <v>12.774575004283401</v>
      </c>
      <c r="BIQ47">
        <v>11.7682633062207</v>
      </c>
      <c r="BIR47">
        <v>10.721591352642401</v>
      </c>
      <c r="BIS47">
        <v>12.551290238151401</v>
      </c>
      <c r="BIT47">
        <v>14.8619090541572</v>
      </c>
      <c r="BIU47">
        <v>14.138633128506299</v>
      </c>
      <c r="BIV47">
        <v>10.740889304837699</v>
      </c>
      <c r="BIW47">
        <v>18.597752631262299</v>
      </c>
      <c r="BIX47">
        <v>9.6605712027136708</v>
      </c>
      <c r="BIY47">
        <v>12.475565657334499</v>
      </c>
      <c r="BIZ47">
        <v>12.0951771703097</v>
      </c>
      <c r="BJA47">
        <v>10.928292979635801</v>
      </c>
      <c r="BJB47">
        <v>9.7632371026001508</v>
      </c>
      <c r="BJC47">
        <v>8.6685647311043699</v>
      </c>
      <c r="BJD47">
        <v>14.559350786660801</v>
      </c>
      <c r="BJE47">
        <v>12.5353712518611</v>
      </c>
      <c r="BJF47">
        <v>12.926684754396801</v>
      </c>
      <c r="BJG47">
        <v>9.2083114286630092</v>
      </c>
      <c r="BJH47">
        <v>14.7479281491261</v>
      </c>
      <c r="BJI47">
        <v>11.872657660092299</v>
      </c>
      <c r="BJJ47">
        <v>12.387763963863501</v>
      </c>
      <c r="BJK47">
        <v>13.089143883361601</v>
      </c>
      <c r="BJL47">
        <v>13.5608801543839</v>
      </c>
      <c r="BJM47">
        <v>10.542563656406299</v>
      </c>
      <c r="BJN47">
        <v>9.9574458958384096</v>
      </c>
      <c r="BJO47">
        <v>14.817650674054301</v>
      </c>
      <c r="BJP47">
        <v>10.6933144835688</v>
      </c>
      <c r="BJQ47">
        <v>11.6943605583898</v>
      </c>
      <c r="BJR47">
        <v>11.2450610903725</v>
      </c>
      <c r="BJS47">
        <v>14.6174907766027</v>
      </c>
      <c r="BJT47">
        <v>9.7799922770220498</v>
      </c>
      <c r="BJU47">
        <v>13.0746292957562</v>
      </c>
      <c r="BJV47">
        <v>12.8228777843103</v>
      </c>
      <c r="BJW47">
        <v>12.4535007612798</v>
      </c>
      <c r="BJX47">
        <v>11.3583130457345</v>
      </c>
      <c r="BJY47">
        <v>16.961946603738198</v>
      </c>
      <c r="BJZ47">
        <v>12.0147886749465</v>
      </c>
      <c r="BKA47">
        <v>17.198882402725499</v>
      </c>
      <c r="BKB47">
        <v>14.830058566806199</v>
      </c>
      <c r="BKC47">
        <v>10.3127678890122</v>
      </c>
      <c r="BKD47">
        <v>12.300905759479001</v>
      </c>
      <c r="BKE47">
        <v>14.295328580821501</v>
      </c>
      <c r="BKF47">
        <v>8.9342453757102493</v>
      </c>
      <c r="BKG47">
        <v>9.8850866139605493</v>
      </c>
      <c r="BKH47">
        <v>12.4584497147675</v>
      </c>
      <c r="BKI47">
        <v>11.236118608377399</v>
      </c>
      <c r="BKJ47">
        <v>13.3443198883212</v>
      </c>
      <c r="BKK47">
        <v>13.2133591698154</v>
      </c>
      <c r="BKL47">
        <v>11.513103863611301</v>
      </c>
      <c r="BKM47">
        <v>14.3814027894067</v>
      </c>
      <c r="BKN47">
        <v>10.8592972460326</v>
      </c>
      <c r="BKO47">
        <v>11.2573451972964</v>
      </c>
      <c r="BKP47">
        <v>12.383290746776201</v>
      </c>
      <c r="BKQ47">
        <v>8.9202571637990502</v>
      </c>
      <c r="BKR47">
        <v>10.4631848756468</v>
      </c>
      <c r="BKS47">
        <v>11.7091515294651</v>
      </c>
      <c r="BKT47">
        <v>14.1307733926594</v>
      </c>
      <c r="BKU47">
        <v>14.2301912431529</v>
      </c>
      <c r="BKV47">
        <v>15.6831779956975</v>
      </c>
      <c r="BKW47">
        <v>15.436728295818201</v>
      </c>
      <c r="BKX47">
        <v>13.2114829832434</v>
      </c>
      <c r="BKY47">
        <v>14.471925173499899</v>
      </c>
      <c r="BKZ47">
        <v>9.27876360846947</v>
      </c>
      <c r="BLA47">
        <v>11.434556745396</v>
      </c>
      <c r="BLB47">
        <v>12.094960480624099</v>
      </c>
      <c r="BLC47">
        <v>12.144199003436</v>
      </c>
      <c r="BLD47">
        <v>10.8910906896617</v>
      </c>
      <c r="BLE47">
        <v>10.2818595300417</v>
      </c>
      <c r="BLF47">
        <v>10.964191555177001</v>
      </c>
      <c r="BLG47">
        <v>13.184867649190201</v>
      </c>
      <c r="BLH47">
        <v>10.9804707335914</v>
      </c>
      <c r="BLI47">
        <v>18.783059588545601</v>
      </c>
      <c r="BLJ47">
        <v>10.8389683816565</v>
      </c>
      <c r="BLK47">
        <v>13.398076592271</v>
      </c>
      <c r="BLL47">
        <v>14.521058084478801</v>
      </c>
      <c r="BLM47">
        <v>10.618390468201399</v>
      </c>
      <c r="BLN47">
        <v>11.819269617144901</v>
      </c>
      <c r="BLO47">
        <v>11.3883150860608</v>
      </c>
      <c r="BLP47">
        <v>11.3498876923256</v>
      </c>
      <c r="BLQ47">
        <v>9.4660441399020296</v>
      </c>
      <c r="BLR47">
        <v>13.5152217213759</v>
      </c>
      <c r="BLS47">
        <v>12.8698496941687</v>
      </c>
      <c r="BLT47">
        <v>8.8418353806772298</v>
      </c>
      <c r="BLU47">
        <v>15.317634797954099</v>
      </c>
      <c r="BLV47">
        <v>14.6488560611491</v>
      </c>
      <c r="BLW47">
        <v>11.8024816556989</v>
      </c>
      <c r="BLX47">
        <v>13.1493863647953</v>
      </c>
      <c r="BLY47">
        <v>9.0384180910115806</v>
      </c>
      <c r="BLZ47">
        <v>14.3108135435862</v>
      </c>
      <c r="BMA47">
        <v>11.1240555980935</v>
      </c>
      <c r="BMB47">
        <v>15.1460057764707</v>
      </c>
      <c r="BMC47">
        <v>11.0777923104196</v>
      </c>
      <c r="BMD47">
        <v>12.905955847517101</v>
      </c>
      <c r="BME47">
        <v>12.517586527328501</v>
      </c>
      <c r="BMF47">
        <v>12.5241132515537</v>
      </c>
      <c r="BMG47">
        <v>9.6173008762118108</v>
      </c>
      <c r="BMH47">
        <v>10.786483931840801</v>
      </c>
      <c r="BMI47">
        <v>10.2508352197222</v>
      </c>
      <c r="BMJ47">
        <v>6.1394407294316604</v>
      </c>
      <c r="BMK47">
        <v>13.091979406292101</v>
      </c>
      <c r="BML47">
        <v>7.6675731539863303</v>
      </c>
      <c r="BMM47">
        <v>10.222212598621701</v>
      </c>
      <c r="BMN47">
        <v>15.4286298130662</v>
      </c>
      <c r="BMO47">
        <v>15.6339915127231</v>
      </c>
      <c r="BMP47">
        <v>13.4011487362362</v>
      </c>
      <c r="BMQ47">
        <v>14.1712727600265</v>
      </c>
      <c r="BMR47">
        <v>12.478066812758399</v>
      </c>
      <c r="BMS47">
        <v>16.743983774871001</v>
      </c>
      <c r="BMT47">
        <v>14.373935739592699</v>
      </c>
      <c r="BMU47">
        <v>12.692666482875801</v>
      </c>
      <c r="BMV47">
        <v>12.452452777190301</v>
      </c>
      <c r="BMW47">
        <v>14.188415821313599</v>
      </c>
      <c r="BMX47">
        <v>16.823859619768601</v>
      </c>
      <c r="BMY47">
        <v>11.6098393400022</v>
      </c>
      <c r="BMZ47">
        <v>11.8839283325332</v>
      </c>
      <c r="BNA47">
        <v>10.4457314168012</v>
      </c>
      <c r="BNB47">
        <v>12.471790967472201</v>
      </c>
      <c r="BNC47">
        <v>14.011259568695101</v>
      </c>
      <c r="BND47">
        <v>10.6367145933984</v>
      </c>
      <c r="BNE47">
        <v>14.4200472966726</v>
      </c>
      <c r="BNF47">
        <v>8.5907050298114491</v>
      </c>
      <c r="BNG47">
        <v>12.8914420354194</v>
      </c>
      <c r="BNH47">
        <v>16.6543782357897</v>
      </c>
      <c r="BNI47">
        <v>11.5945382610177</v>
      </c>
      <c r="BNJ47">
        <v>11.6678655254851</v>
      </c>
      <c r="BNK47">
        <v>15.1123565912893</v>
      </c>
      <c r="BNL47">
        <v>13.9805519090483</v>
      </c>
      <c r="BNM47">
        <v>12.6929526689337</v>
      </c>
      <c r="BNN47">
        <v>14.468277587370199</v>
      </c>
      <c r="BNO47">
        <v>11.6400682450492</v>
      </c>
      <c r="BNP47">
        <v>12.4056301716313</v>
      </c>
      <c r="BNQ47">
        <v>10.6089545187968</v>
      </c>
      <c r="BNR47">
        <v>12.7729685670264</v>
      </c>
      <c r="BNS47">
        <v>10.982053250657399</v>
      </c>
      <c r="BNT47">
        <v>11.102597445177301</v>
      </c>
      <c r="BNU47">
        <v>5.1601399428986596</v>
      </c>
      <c r="BNV47">
        <v>13.1692306166401</v>
      </c>
      <c r="BNW47">
        <v>17.171449841329601</v>
      </c>
      <c r="BNX47">
        <v>16.415267743913301</v>
      </c>
      <c r="BNY47">
        <v>12.726335484041099</v>
      </c>
      <c r="BNZ47">
        <v>15.432265515548</v>
      </c>
      <c r="BOA47">
        <v>17.7426162662309</v>
      </c>
      <c r="BOB47">
        <v>14.6511769060308</v>
      </c>
      <c r="BOC47">
        <v>9.6760145182440098</v>
      </c>
      <c r="BOD47">
        <v>9.1680282911829902</v>
      </c>
      <c r="BOE47">
        <v>10.6818918702318</v>
      </c>
      <c r="BOF47">
        <v>9.6714036164891901</v>
      </c>
      <c r="BOG47">
        <v>11.7497691717008</v>
      </c>
      <c r="BOH47">
        <v>12.748328391638401</v>
      </c>
      <c r="BOI47">
        <v>11.7381151088404</v>
      </c>
      <c r="BOJ47">
        <v>11.9359788077047</v>
      </c>
      <c r="BOK47">
        <v>14.193134233273099</v>
      </c>
      <c r="BOL47">
        <v>11.0609210836153</v>
      </c>
      <c r="BOM47">
        <v>13.3342101705713</v>
      </c>
      <c r="BON47">
        <v>14.639918878673701</v>
      </c>
      <c r="BOO47">
        <v>13.470965993993101</v>
      </c>
      <c r="BOP47">
        <v>12.9461123456152</v>
      </c>
      <c r="BOQ47">
        <v>10.999950755478499</v>
      </c>
      <c r="BOR47">
        <v>15.6511049482522</v>
      </c>
      <c r="BOS47">
        <v>10.2177968391861</v>
      </c>
      <c r="BOT47">
        <v>14.290052150304501</v>
      </c>
      <c r="BOU47">
        <v>14.151242948855501</v>
      </c>
      <c r="BOV47">
        <v>15.1740008445041</v>
      </c>
      <c r="BOW47">
        <v>13.534222572669799</v>
      </c>
      <c r="BOX47">
        <v>10.313207474826401</v>
      </c>
      <c r="BOY47">
        <v>11.337945213532</v>
      </c>
      <c r="BOZ47">
        <v>12.045953440124</v>
      </c>
      <c r="BPA47">
        <v>13.8871902451598</v>
      </c>
      <c r="BPB47">
        <v>12.203605870121001</v>
      </c>
      <c r="BPC47">
        <v>12.0874575261755</v>
      </c>
      <c r="BPD47">
        <v>13.9134014401213</v>
      </c>
      <c r="BPE47">
        <v>15.177883091220499</v>
      </c>
      <c r="BPF47">
        <v>10.887419040933301</v>
      </c>
      <c r="BPG47">
        <v>15.032123060162199</v>
      </c>
      <c r="BPH47">
        <v>20.8181906029257</v>
      </c>
      <c r="BPI47">
        <v>17.543662256167298</v>
      </c>
      <c r="BPJ47">
        <v>12.816415642429201</v>
      </c>
      <c r="BPK47">
        <v>13.8655100088602</v>
      </c>
      <c r="BPL47">
        <v>13.6363862936697</v>
      </c>
      <c r="BPM47">
        <v>8.3728845133425693</v>
      </c>
      <c r="BPN47">
        <v>10.043189425546601</v>
      </c>
      <c r="BPO47">
        <v>11.500018925521999</v>
      </c>
      <c r="BPP47">
        <v>9.8622861012705094</v>
      </c>
      <c r="BPQ47">
        <v>13.969831664861299</v>
      </c>
      <c r="BPR47">
        <v>12.9227480180132</v>
      </c>
      <c r="BPS47">
        <v>12.138372883135</v>
      </c>
      <c r="BPT47">
        <v>11.6732338336273</v>
      </c>
      <c r="BPU47">
        <v>10.3664613500888</v>
      </c>
      <c r="BPV47">
        <v>11.395622994818099</v>
      </c>
      <c r="BPW47">
        <v>13.663696362939501</v>
      </c>
      <c r="BPX47">
        <v>14.063385983266</v>
      </c>
      <c r="BPY47">
        <v>11.255662123418601</v>
      </c>
      <c r="BPZ47">
        <v>10.9540029368221</v>
      </c>
      <c r="BQA47">
        <v>11.8907631085809</v>
      </c>
      <c r="BQB47">
        <v>12.738884935639</v>
      </c>
      <c r="BQC47">
        <v>13.9538728156831</v>
      </c>
      <c r="BQD47">
        <v>15.9574774136654</v>
      </c>
      <c r="BQE47">
        <v>15.2661297751644</v>
      </c>
      <c r="BQF47">
        <v>11.194979762280999</v>
      </c>
      <c r="BQG47">
        <v>10.7708399960561</v>
      </c>
      <c r="BQH47">
        <v>9.1634864728834806</v>
      </c>
      <c r="BQI47">
        <v>12.8261200296469</v>
      </c>
      <c r="BQJ47">
        <v>12.388946621363599</v>
      </c>
      <c r="BQK47">
        <v>8.5219925726613894</v>
      </c>
      <c r="BQL47">
        <v>13.9107611477622</v>
      </c>
      <c r="BQM47">
        <v>13.7202539871141</v>
      </c>
      <c r="BQN47">
        <v>15.1544847904362</v>
      </c>
      <c r="BQO47">
        <v>9.5756380316802492</v>
      </c>
      <c r="BQP47">
        <v>16.720912419092599</v>
      </c>
      <c r="BQQ47">
        <v>13.477019397852001</v>
      </c>
      <c r="BQR47">
        <v>11.845258255422101</v>
      </c>
      <c r="BQS47">
        <v>16.8885392982117</v>
      </c>
      <c r="BQT47">
        <v>16.062812501861501</v>
      </c>
      <c r="BQU47">
        <v>14.3162935526789</v>
      </c>
      <c r="BQV47">
        <v>16.992472982714101</v>
      </c>
      <c r="BQW47">
        <v>11.1563838763941</v>
      </c>
      <c r="BQX47">
        <v>15.619209148493301</v>
      </c>
      <c r="BQY47">
        <v>11.8298604397378</v>
      </c>
      <c r="BQZ47">
        <v>11.423851731605399</v>
      </c>
      <c r="BRA47">
        <v>18.689772626886398</v>
      </c>
      <c r="BRB47">
        <v>12.998086725843899</v>
      </c>
      <c r="BRC47">
        <v>12.832866631391999</v>
      </c>
      <c r="BRD47">
        <v>11.894591042054801</v>
      </c>
      <c r="BRE47">
        <v>15.4936419880695</v>
      </c>
      <c r="BRF47">
        <v>12.900467746584599</v>
      </c>
      <c r="BRG47">
        <v>13.5640258068539</v>
      </c>
      <c r="BRH47">
        <v>15.712864945236101</v>
      </c>
      <c r="BRI47">
        <v>13.357522196666</v>
      </c>
      <c r="BRJ47">
        <v>16.8804709079829</v>
      </c>
      <c r="BRK47">
        <v>12.2384958973733</v>
      </c>
      <c r="BRL47">
        <v>13.1155990221918</v>
      </c>
      <c r="BRM47">
        <v>5.74550740235793</v>
      </c>
      <c r="BRN47">
        <v>4.8592595341377702</v>
      </c>
      <c r="BRO47">
        <v>15.152834445901799</v>
      </c>
      <c r="BRP47">
        <v>15.454332828751999</v>
      </c>
      <c r="BRQ47">
        <v>10.4530925600989</v>
      </c>
      <c r="BRR47">
        <v>12.207614361788799</v>
      </c>
      <c r="BRS47">
        <v>10.686688226401801</v>
      </c>
      <c r="BRT47">
        <v>9.8501821526933906</v>
      </c>
      <c r="BRU47">
        <v>12.0093757451434</v>
      </c>
      <c r="BRV47">
        <v>13.3399684709197</v>
      </c>
      <c r="BRW47">
        <v>9.0138284322181796</v>
      </c>
      <c r="BRX47">
        <v>12.052045531427</v>
      </c>
      <c r="BRY47">
        <v>12.8324900122599</v>
      </c>
      <c r="BRZ47">
        <v>16.6288721829611</v>
      </c>
      <c r="BSA47">
        <v>13.7614494440535</v>
      </c>
      <c r="BSB47">
        <v>14.9763799866176</v>
      </c>
      <c r="BSC47">
        <v>11.2769281590337</v>
      </c>
      <c r="BSD47">
        <v>12.0927540488159</v>
      </c>
      <c r="BSE47">
        <v>16.120839780224699</v>
      </c>
      <c r="BSF47">
        <v>10.0190499490914</v>
      </c>
      <c r="BSG47">
        <v>10.6650141566427</v>
      </c>
      <c r="BSH47">
        <v>9.4398160008127405</v>
      </c>
      <c r="BSI47">
        <v>12.7461652443302</v>
      </c>
      <c r="BSJ47">
        <v>10.819297612287899</v>
      </c>
      <c r="BSK47">
        <v>13.624168507534501</v>
      </c>
      <c r="BSL47">
        <v>13.195562505652701</v>
      </c>
      <c r="BSM47">
        <v>10.212331050953701</v>
      </c>
      <c r="BSN47">
        <v>10.8281392874809</v>
      </c>
      <c r="BSO47">
        <v>13.1662330644387</v>
      </c>
      <c r="BSP47">
        <v>12.2115673619801</v>
      </c>
      <c r="BSQ47">
        <v>15.899450303214801</v>
      </c>
      <c r="BSR47">
        <v>12.9586361806612</v>
      </c>
      <c r="BSS47">
        <v>12.4026898481952</v>
      </c>
      <c r="BST47">
        <v>12.099637741852501</v>
      </c>
      <c r="BSU47">
        <v>11.9143265348151</v>
      </c>
      <c r="BSV47">
        <v>17.704980544036399</v>
      </c>
      <c r="BSW47">
        <v>8.9811686781288191</v>
      </c>
      <c r="BSX47">
        <v>11.022688469366001</v>
      </c>
      <c r="BSY47">
        <v>12.0660610260146</v>
      </c>
      <c r="BSZ47">
        <v>11.1926404099026</v>
      </c>
      <c r="BTA47">
        <v>12.524236068259899</v>
      </c>
      <c r="BTB47">
        <v>13.2762012678402</v>
      </c>
      <c r="BTC47">
        <v>8.9878947164185998</v>
      </c>
      <c r="BTD47">
        <v>12.7346566438151</v>
      </c>
      <c r="BTE47">
        <v>13.8477369141076</v>
      </c>
      <c r="BTF47">
        <v>13.6405956110791</v>
      </c>
      <c r="BTG47">
        <v>11.6330323920356</v>
      </c>
      <c r="BTH47">
        <v>12.112701352922601</v>
      </c>
      <c r="BTI47">
        <v>10.9014057087564</v>
      </c>
      <c r="BTJ47">
        <v>13.5309383773685</v>
      </c>
      <c r="BTK47">
        <v>14.8019326829983</v>
      </c>
      <c r="BTL47">
        <v>10.0806515256577</v>
      </c>
      <c r="BTM47">
        <v>14.8851244464127</v>
      </c>
      <c r="BTN47">
        <v>11.59768670945</v>
      </c>
      <c r="BTO47">
        <v>13.546077360910299</v>
      </c>
      <c r="BTP47">
        <v>11.642682581098899</v>
      </c>
      <c r="BTQ47">
        <v>10.862343313082601</v>
      </c>
      <c r="BTR47">
        <v>13.4918631508638</v>
      </c>
      <c r="BTS47">
        <v>16.720174480254499</v>
      </c>
      <c r="BTT47">
        <v>11.244372849082501</v>
      </c>
      <c r="BTU47">
        <v>14.160872740038601</v>
      </c>
      <c r="BTV47">
        <v>15.4399547137744</v>
      </c>
      <c r="BTW47">
        <v>12.448861672499699</v>
      </c>
      <c r="BTX47">
        <v>17.138229037506399</v>
      </c>
      <c r="BTY47">
        <v>13.4801544996002</v>
      </c>
      <c r="BTZ47">
        <v>10.917200200214401</v>
      </c>
      <c r="BUA47">
        <v>11.8104001955477</v>
      </c>
      <c r="BUB47">
        <v>15.560897440178</v>
      </c>
      <c r="BUC47">
        <v>13.0639700414416</v>
      </c>
      <c r="BUD47">
        <v>11.6165682132039</v>
      </c>
      <c r="BUE47">
        <v>11.370660162774699</v>
      </c>
      <c r="BUF47">
        <v>9.0775929525540704</v>
      </c>
      <c r="BUG47">
        <v>13.0138824713483</v>
      </c>
      <c r="BUH47">
        <v>10.998805623075</v>
      </c>
      <c r="BUI47">
        <v>12.8104132412483</v>
      </c>
      <c r="BUJ47">
        <v>13.3735531911863</v>
      </c>
      <c r="BUK47">
        <v>12.957039594332199</v>
      </c>
      <c r="BUL47">
        <v>18.7463967198888</v>
      </c>
      <c r="BUM47">
        <v>15.4761219676457</v>
      </c>
      <c r="BUN47">
        <v>14.112257787761401</v>
      </c>
      <c r="BUO47">
        <v>8.2150177213306694</v>
      </c>
      <c r="BUP47">
        <v>9.8532425567017796</v>
      </c>
      <c r="BUQ47">
        <v>13.562304723111</v>
      </c>
      <c r="BUR47">
        <v>10.284425973462</v>
      </c>
      <c r="BUS47">
        <v>13.503906528068301</v>
      </c>
      <c r="BUT47">
        <v>9.1715585101253208</v>
      </c>
      <c r="BUU47">
        <v>9.4371740975186302</v>
      </c>
      <c r="BUV47">
        <v>10.164992644666301</v>
      </c>
      <c r="BUW47">
        <v>9.9899537915681904</v>
      </c>
      <c r="BUX47">
        <v>10.354784743223201</v>
      </c>
      <c r="BUY47">
        <v>16.323452119773702</v>
      </c>
      <c r="BUZ47">
        <v>10.646792391307599</v>
      </c>
      <c r="BVA47">
        <v>13.1079439844055</v>
      </c>
      <c r="BVB47">
        <v>12.5092297095534</v>
      </c>
      <c r="BVC47">
        <v>11.648922409913901</v>
      </c>
      <c r="BVD47">
        <v>16.689859813197401</v>
      </c>
      <c r="BVE47">
        <v>16.415141623759901</v>
      </c>
      <c r="BVF47">
        <v>14.892566220057301</v>
      </c>
      <c r="BVG47">
        <v>13.261215789620101</v>
      </c>
      <c r="BVH47">
        <v>14.774322240179201</v>
      </c>
      <c r="BVI47">
        <v>12.863049097732199</v>
      </c>
      <c r="BVJ47">
        <v>10.809883736053401</v>
      </c>
      <c r="BVK47">
        <v>10.91137821027</v>
      </c>
      <c r="BVL47">
        <v>12.565847815418101</v>
      </c>
      <c r="BVM47">
        <v>9.3252498801617794</v>
      </c>
      <c r="BVN47">
        <v>11.1686637388629</v>
      </c>
      <c r="BVO47">
        <v>11.546938683673799</v>
      </c>
      <c r="BVP47">
        <v>12.580234104593099</v>
      </c>
      <c r="BVQ47">
        <v>10.9696288699683</v>
      </c>
      <c r="BVR47">
        <v>11.7438146010052</v>
      </c>
      <c r="BVS47">
        <v>11.078044019042199</v>
      </c>
      <c r="BVT47">
        <v>9.8926562727138094</v>
      </c>
      <c r="BVU47">
        <v>16.072793774409899</v>
      </c>
      <c r="BVV47">
        <v>11.7066178054876</v>
      </c>
      <c r="BVW47">
        <v>16.044711933350801</v>
      </c>
      <c r="BVX47">
        <v>11.702106082822899</v>
      </c>
      <c r="BVY47">
        <v>13.245614533865099</v>
      </c>
      <c r="BVZ47">
        <v>10.675444795136</v>
      </c>
      <c r="BWA47">
        <v>11.0287842336707</v>
      </c>
      <c r="BWB47">
        <v>11.525960992339799</v>
      </c>
      <c r="BWC47">
        <v>12.2798119235751</v>
      </c>
      <c r="BWD47">
        <v>13.586019794130699</v>
      </c>
      <c r="BWE47">
        <v>12.138332271557401</v>
      </c>
      <c r="BWF47">
        <v>9.2643434473170796</v>
      </c>
      <c r="BWG47">
        <v>16.671064350033902</v>
      </c>
      <c r="BWH47">
        <v>11.39592102462</v>
      </c>
      <c r="BWI47">
        <v>10.143780543835399</v>
      </c>
      <c r="BWJ47">
        <v>11.2416527394605</v>
      </c>
      <c r="BWK47">
        <v>10.4677062168895</v>
      </c>
      <c r="BWL47">
        <v>14.7982151166033</v>
      </c>
      <c r="BWM47">
        <v>15.715845491851001</v>
      </c>
      <c r="BWN47">
        <v>11.6418344615201</v>
      </c>
      <c r="BWO47">
        <v>8.9362272734268497</v>
      </c>
      <c r="BWP47">
        <v>8.3892212548354603</v>
      </c>
      <c r="BWQ47">
        <v>8.0892366910324096</v>
      </c>
      <c r="BWR47">
        <v>11.6340015568527</v>
      </c>
      <c r="BWS47">
        <v>8.6844888482391394</v>
      </c>
      <c r="BWT47">
        <v>13.548011733207099</v>
      </c>
      <c r="BWU47">
        <v>9.5803381429377996</v>
      </c>
      <c r="BWV47">
        <v>15.759120064822399</v>
      </c>
      <c r="BWW47">
        <v>13.8086181458791</v>
      </c>
      <c r="BWX47">
        <v>9.8401748949341794</v>
      </c>
      <c r="BWY47">
        <v>15.0138264410567</v>
      </c>
      <c r="BWZ47">
        <v>13.0265273173786</v>
      </c>
      <c r="BXA47">
        <v>15.389288283198301</v>
      </c>
      <c r="BXB47">
        <v>12.398022005519101</v>
      </c>
      <c r="BXC47">
        <v>9.7196480763794906</v>
      </c>
      <c r="BXD47">
        <v>10.646705819932301</v>
      </c>
      <c r="BXE47">
        <v>12.319114649576999</v>
      </c>
      <c r="BXF47">
        <v>11.4625187072602</v>
      </c>
      <c r="BXG47">
        <v>15.5964484269671</v>
      </c>
      <c r="BXH47">
        <v>15.9339650889845</v>
      </c>
      <c r="BXI47">
        <v>10.8776331413032</v>
      </c>
      <c r="BXJ47">
        <v>9.3492356789914304</v>
      </c>
      <c r="BXK47">
        <v>13.3738774247156</v>
      </c>
      <c r="BXL47">
        <v>12.8379094190696</v>
      </c>
      <c r="BXM47">
        <v>11.863190063355701</v>
      </c>
      <c r="BXN47">
        <v>11.109094848303</v>
      </c>
      <c r="BXO47">
        <v>11.6061058775724</v>
      </c>
      <c r="BXP47">
        <v>15.6984797481573</v>
      </c>
      <c r="BXQ47">
        <v>14.571593806797001</v>
      </c>
      <c r="BXR47">
        <v>14.433249853256401</v>
      </c>
      <c r="BXS47">
        <v>11.745057816653301</v>
      </c>
      <c r="BXT47">
        <v>17.5420417118054</v>
      </c>
      <c r="BXU47">
        <v>13.711025929914999</v>
      </c>
      <c r="BXV47">
        <v>18.247857155742601</v>
      </c>
      <c r="BXW47">
        <v>12.603840625377501</v>
      </c>
      <c r="BXX47">
        <v>12.448122409696801</v>
      </c>
      <c r="BXY47">
        <v>9.5184000116167695</v>
      </c>
      <c r="BXZ47">
        <v>15.0649848144409</v>
      </c>
      <c r="BYA47">
        <v>11.720494323475201</v>
      </c>
      <c r="BYB47">
        <v>13.141429150273201</v>
      </c>
      <c r="BYC47">
        <v>11.419952982742601</v>
      </c>
      <c r="BYD47">
        <v>12.231539801238799</v>
      </c>
      <c r="BYE47">
        <v>11.3906045304819</v>
      </c>
      <c r="BYF47">
        <v>14.1445247004526</v>
      </c>
      <c r="BYG47">
        <v>11.834197539638</v>
      </c>
      <c r="BYH47">
        <v>13.0867637813926</v>
      </c>
      <c r="BYI47">
        <v>11.7771439692103</v>
      </c>
      <c r="BYJ47">
        <v>13.6925396721046</v>
      </c>
      <c r="BYK47">
        <v>8.8305611514909792</v>
      </c>
      <c r="BYL47">
        <v>11.5771091470593</v>
      </c>
      <c r="BYM47">
        <v>13.1355374558881</v>
      </c>
      <c r="BYN47">
        <v>12.432344221837599</v>
      </c>
      <c r="BYO47">
        <v>9.7552560792511294</v>
      </c>
      <c r="BYP47">
        <v>12.148526644344299</v>
      </c>
      <c r="BYQ47">
        <v>11.912040537765</v>
      </c>
      <c r="BYR47">
        <v>13.5264332999082</v>
      </c>
      <c r="BYS47">
        <v>10.673952402155701</v>
      </c>
      <c r="BYT47">
        <v>8.7890655520952397</v>
      </c>
      <c r="BYU47">
        <v>7.8547245049266303</v>
      </c>
      <c r="BYV47">
        <v>8.9106236109552697</v>
      </c>
      <c r="BYW47">
        <v>10.0326375103093</v>
      </c>
      <c r="BYX47">
        <v>10.6205969938016</v>
      </c>
      <c r="BYY47">
        <v>9.7009643841272393</v>
      </c>
      <c r="BYZ47">
        <v>13.005064566121399</v>
      </c>
      <c r="BZA47">
        <v>11.3986478327248</v>
      </c>
      <c r="BZB47">
        <v>11.1528854952873</v>
      </c>
      <c r="BZC47">
        <v>9.4409524626124099</v>
      </c>
      <c r="BZD47">
        <v>10.358349744150001</v>
      </c>
      <c r="BZE47">
        <v>11.361854176542</v>
      </c>
      <c r="BZF47">
        <v>9.7120330209592005</v>
      </c>
      <c r="BZG47">
        <v>15.2046427736414</v>
      </c>
      <c r="BZH47">
        <v>15.4635614299916</v>
      </c>
      <c r="BZI47">
        <v>16.656052657483102</v>
      </c>
      <c r="BZJ47">
        <v>10.933699106364401</v>
      </c>
      <c r="BZK47">
        <v>13.709508966907</v>
      </c>
      <c r="BZL47">
        <v>10.320886539045899</v>
      </c>
      <c r="BZM47">
        <v>12.896516978565399</v>
      </c>
      <c r="BZN47">
        <v>13.519221311148801</v>
      </c>
      <c r="BZO47">
        <v>12.582914458009901</v>
      </c>
      <c r="BZP47">
        <v>8.0668373708954597</v>
      </c>
      <c r="BZQ47">
        <v>15.035280037022099</v>
      </c>
      <c r="BZR47">
        <v>14.7385412946544</v>
      </c>
      <c r="BZS47">
        <v>10.3235765403183</v>
      </c>
      <c r="BZT47">
        <v>14.4116878495702</v>
      </c>
      <c r="BZU47">
        <v>19.140949620113801</v>
      </c>
      <c r="BZV47">
        <v>14.396896292015899</v>
      </c>
      <c r="BZW47">
        <v>14.716781053361901</v>
      </c>
      <c r="BZX47">
        <v>12.0279376143564</v>
      </c>
      <c r="BZY47">
        <v>13.391970262498001</v>
      </c>
      <c r="BZZ47">
        <v>11.0296422356683</v>
      </c>
      <c r="CAA47">
        <v>13.5934757527525</v>
      </c>
      <c r="CAB47">
        <v>14.9862443840069</v>
      </c>
      <c r="CAC47">
        <v>12.5588898600733</v>
      </c>
      <c r="CAD47">
        <v>11.5298249051433</v>
      </c>
      <c r="CAE47">
        <v>14.4471132065781</v>
      </c>
      <c r="CAF47">
        <v>13.3164714454186</v>
      </c>
      <c r="CAG47">
        <v>11.913141854570799</v>
      </c>
      <c r="CAH47">
        <v>12.8360116740264</v>
      </c>
      <c r="CAI47">
        <v>15.2284785035238</v>
      </c>
      <c r="CAJ47">
        <v>10.524324944835501</v>
      </c>
      <c r="CAK47">
        <v>9.4381802813394309</v>
      </c>
      <c r="CAL47">
        <v>10.2027714548458</v>
      </c>
      <c r="CAM47">
        <v>11.838844837391999</v>
      </c>
      <c r="CAN47">
        <v>11.276621702722499</v>
      </c>
      <c r="CAO47">
        <v>11.2460229974565</v>
      </c>
      <c r="CAP47">
        <v>17.6503518267413</v>
      </c>
      <c r="CAQ47">
        <v>11.241778604996901</v>
      </c>
      <c r="CAR47">
        <v>12.945279740312801</v>
      </c>
      <c r="CAS47">
        <v>11.0247359112092</v>
      </c>
      <c r="CAT47">
        <v>12.320425186400399</v>
      </c>
      <c r="CAU47">
        <v>11.4526050383481</v>
      </c>
      <c r="CAV47">
        <v>14.869868245801801</v>
      </c>
      <c r="CAW47">
        <v>13.424027595300901</v>
      </c>
      <c r="CAX47">
        <v>12.2665652931453</v>
      </c>
      <c r="CAY47">
        <v>14.5362698174124</v>
      </c>
      <c r="CAZ47">
        <v>16.674084540333599</v>
      </c>
      <c r="CBA47">
        <v>15.372329605491201</v>
      </c>
      <c r="CBB47">
        <v>15.3255001837931</v>
      </c>
      <c r="CBC47">
        <v>15.105539538220899</v>
      </c>
      <c r="CBD47">
        <v>15.0959970215384</v>
      </c>
      <c r="CBE47">
        <v>11.5638426374099</v>
      </c>
      <c r="CBF47">
        <v>12.915315620639801</v>
      </c>
      <c r="CBG47">
        <v>11.2050448032421</v>
      </c>
      <c r="CBH47">
        <v>9.8959654015048297</v>
      </c>
      <c r="CBI47">
        <v>12.9173156931994</v>
      </c>
      <c r="CBJ47">
        <v>16.869812548221301</v>
      </c>
      <c r="CBK47">
        <v>14.647187815551501</v>
      </c>
      <c r="CBL47">
        <v>12.0796580366714</v>
      </c>
      <c r="CBM47">
        <v>8.79557337241617</v>
      </c>
      <c r="CBN47">
        <v>10.9222848674784</v>
      </c>
      <c r="CBO47">
        <v>8.1259632141514597</v>
      </c>
      <c r="CBP47">
        <v>9.8910890702174701</v>
      </c>
      <c r="CBQ47">
        <v>11.787334552546</v>
      </c>
      <c r="CBR47">
        <v>12.143115478170101</v>
      </c>
      <c r="CBS47">
        <v>13.2281363090238</v>
      </c>
      <c r="CBT47">
        <v>13.226722376546499</v>
      </c>
      <c r="CBU47">
        <v>14.2047428988891</v>
      </c>
      <c r="CBV47">
        <v>12.7548279392196</v>
      </c>
      <c r="CBW47">
        <v>10.2349660233556</v>
      </c>
      <c r="CBX47">
        <v>11.5927988310165</v>
      </c>
      <c r="CBY47">
        <v>14.6093791686573</v>
      </c>
      <c r="CBZ47">
        <v>10.709931173474301</v>
      </c>
      <c r="CCA47">
        <v>7.9145348863946596</v>
      </c>
      <c r="CCB47">
        <v>11.8115646260253</v>
      </c>
      <c r="CCC47">
        <v>11.6625233340192</v>
      </c>
      <c r="CCD47">
        <v>11.0479943051657</v>
      </c>
      <c r="CCE47">
        <v>11.8586753515907</v>
      </c>
      <c r="CCF47">
        <v>11.345070519855399</v>
      </c>
      <c r="CCG47">
        <v>12.2003720992706</v>
      </c>
      <c r="CCH47">
        <v>15.8790729675167</v>
      </c>
      <c r="CCI47">
        <v>11.938052653274401</v>
      </c>
      <c r="CCJ47">
        <v>12.2586336181511</v>
      </c>
      <c r="CCK47">
        <v>10.8941598803889</v>
      </c>
      <c r="CCL47">
        <v>12.8001678419178</v>
      </c>
      <c r="CCM47">
        <v>8.9732811924297202</v>
      </c>
      <c r="CCN47">
        <v>13.359459093910401</v>
      </c>
      <c r="CCO47">
        <v>12.8135144418689</v>
      </c>
      <c r="CCP47">
        <v>10.3434729235459</v>
      </c>
      <c r="CCQ47">
        <v>15.2139796489347</v>
      </c>
      <c r="CCR47">
        <v>17.556821383889201</v>
      </c>
      <c r="CCS47">
        <v>12.5390084772349</v>
      </c>
      <c r="CCT47">
        <v>13.3639224479303</v>
      </c>
      <c r="CCU47">
        <v>15.4446638232252</v>
      </c>
      <c r="CCV47">
        <v>13.3239545721278</v>
      </c>
      <c r="CCW47">
        <v>12.6130997700668</v>
      </c>
      <c r="CCX47">
        <v>13.9484735053551</v>
      </c>
      <c r="CCY47">
        <v>14.0993080973053</v>
      </c>
      <c r="CCZ47">
        <v>13.483064586049499</v>
      </c>
      <c r="CDA47">
        <v>9.1257385603698005</v>
      </c>
      <c r="CDB47">
        <v>15.5483759225739</v>
      </c>
      <c r="CDC47">
        <v>11.8375582921584</v>
      </c>
      <c r="CDD47">
        <v>10.104689643465299</v>
      </c>
      <c r="CDE47">
        <v>8.0028425391493698</v>
      </c>
      <c r="CDF47">
        <v>18.2677369300654</v>
      </c>
      <c r="CDG47">
        <v>9.8561398391451505</v>
      </c>
      <c r="CDH47">
        <v>12.7973056690505</v>
      </c>
      <c r="CDI47">
        <v>11.9002643379101</v>
      </c>
      <c r="CDJ47">
        <v>11.385980645966001</v>
      </c>
      <c r="CDK47">
        <v>8.8812378716135107</v>
      </c>
      <c r="CDL47">
        <v>12.0764015018013</v>
      </c>
      <c r="CDM47">
        <v>9.4736443416152394</v>
      </c>
      <c r="CDN47">
        <v>11.107667886354699</v>
      </c>
      <c r="CDO47">
        <v>10.4710314243019</v>
      </c>
      <c r="CDP47">
        <v>10.578279642369701</v>
      </c>
      <c r="CDQ47">
        <v>12.1990847444244</v>
      </c>
      <c r="CDR47">
        <v>11.525854964728801</v>
      </c>
      <c r="CDS47">
        <v>13.0843784748266</v>
      </c>
      <c r="CDT47">
        <v>14.467771773730499</v>
      </c>
      <c r="CDU47">
        <v>10.959034130841999</v>
      </c>
      <c r="CDV47">
        <v>11.410776752445001</v>
      </c>
      <c r="CDW47">
        <v>11.597733354086101</v>
      </c>
      <c r="CDX47">
        <v>13.818152544897</v>
      </c>
      <c r="CDY47">
        <v>15.4604058384058</v>
      </c>
      <c r="CDZ47">
        <v>13.5696619869949</v>
      </c>
      <c r="CEA47">
        <v>8.3281631032064194</v>
      </c>
      <c r="CEB47">
        <v>10.0958367529814</v>
      </c>
      <c r="CEC47">
        <v>11.772687655486701</v>
      </c>
      <c r="CED47">
        <v>11.267551638989801</v>
      </c>
      <c r="CEE47">
        <v>12.227487300950999</v>
      </c>
      <c r="CEF47">
        <v>16.106387724860799</v>
      </c>
      <c r="CEG47">
        <v>15.016574369612799</v>
      </c>
      <c r="CEH47">
        <v>14.2600359264012</v>
      </c>
      <c r="CEI47">
        <v>9.7342606892401502</v>
      </c>
      <c r="CEJ47">
        <v>12.6545478336584</v>
      </c>
      <c r="CEK47">
        <v>13.841441575652601</v>
      </c>
      <c r="CEL47">
        <v>11.9765853571755</v>
      </c>
      <c r="CEM47">
        <v>9.5987139533266994</v>
      </c>
      <c r="CEN47">
        <v>12.2258919008441</v>
      </c>
      <c r="CEO47">
        <v>12.456062655643001</v>
      </c>
      <c r="CEP47">
        <v>12.809432918931799</v>
      </c>
      <c r="CEQ47">
        <v>15.204302334081</v>
      </c>
      <c r="CER47">
        <v>14.7395113377586</v>
      </c>
      <c r="CES47">
        <v>13.4440771074689</v>
      </c>
      <c r="CET47">
        <v>14.490982755524699</v>
      </c>
      <c r="CEU47">
        <v>18.593328075278698</v>
      </c>
      <c r="CEV47">
        <v>14.1109648273174</v>
      </c>
      <c r="CEW47">
        <v>10.3341244154861</v>
      </c>
      <c r="CEX47">
        <v>10.625387369348401</v>
      </c>
      <c r="CEY47">
        <v>14.471577264611501</v>
      </c>
      <c r="CEZ47">
        <v>13.1536102649473</v>
      </c>
      <c r="CFA47">
        <v>16.2719429151763</v>
      </c>
      <c r="CFB47">
        <v>11.679736700665099</v>
      </c>
      <c r="CFC47">
        <v>12.610959715165199</v>
      </c>
      <c r="CFD47">
        <v>12.0105509131754</v>
      </c>
      <c r="CFE47">
        <v>11.458113230938901</v>
      </c>
      <c r="CFF47">
        <v>9.2511939372981509</v>
      </c>
      <c r="CFG47">
        <v>9.8421422566050705</v>
      </c>
      <c r="CFH47">
        <v>12.025079828607</v>
      </c>
      <c r="CFI47">
        <v>11.3268578439903</v>
      </c>
      <c r="CFJ47">
        <v>14.385645191941901</v>
      </c>
      <c r="CFK47">
        <v>13.555056346350201</v>
      </c>
      <c r="CFL47">
        <v>12.135049476988</v>
      </c>
      <c r="CFM47">
        <v>9.1972669482338798</v>
      </c>
      <c r="CFN47">
        <v>14.3944387438906</v>
      </c>
      <c r="CFO47">
        <v>9.0142840676610501</v>
      </c>
      <c r="CFP47">
        <v>15.5072558053888</v>
      </c>
      <c r="CFQ47">
        <v>13.2703607125252</v>
      </c>
      <c r="CFR47">
        <v>16.4678550061174</v>
      </c>
      <c r="CFS47">
        <v>14.1282799628848</v>
      </c>
      <c r="CFT47">
        <v>9.0736486037969204</v>
      </c>
      <c r="CFU47">
        <v>9.3924306067649503</v>
      </c>
      <c r="CFV47">
        <v>9.6207633436757405</v>
      </c>
      <c r="CFW47">
        <v>12.069347513541</v>
      </c>
      <c r="CFX47">
        <v>9.5602259970367793</v>
      </c>
      <c r="CFY47">
        <v>12.452444951751501</v>
      </c>
      <c r="CFZ47">
        <v>13.6781624918279</v>
      </c>
      <c r="CGA47">
        <v>17.2047266256012</v>
      </c>
      <c r="CGB47">
        <v>9.8719417760857802</v>
      </c>
      <c r="CGC47">
        <v>12.9794642090534</v>
      </c>
      <c r="CGD47">
        <v>12.589228575144601</v>
      </c>
      <c r="CGE47">
        <v>12.031991010742299</v>
      </c>
      <c r="CGF47">
        <v>13.753368232823901</v>
      </c>
      <c r="CGG47">
        <v>11.1555451765757</v>
      </c>
      <c r="CGH47">
        <v>12.788691565743999</v>
      </c>
      <c r="CGI47">
        <v>12.8141205034125</v>
      </c>
      <c r="CGJ47">
        <v>8.8328313132326901</v>
      </c>
      <c r="CGK47">
        <v>13.1570399771146</v>
      </c>
      <c r="CGL47">
        <v>14.964084931810399</v>
      </c>
      <c r="CGM47">
        <v>13.6258214804643</v>
      </c>
      <c r="CGN47">
        <v>11.0354539892651</v>
      </c>
      <c r="CGO47">
        <v>14.7015772253403</v>
      </c>
      <c r="CGP47">
        <v>11.546049278568001</v>
      </c>
      <c r="CGQ47">
        <v>12.667058536211901</v>
      </c>
      <c r="CGR47">
        <v>13.0648179086156</v>
      </c>
      <c r="CGS47">
        <v>10.6535971863002</v>
      </c>
      <c r="CGT47">
        <v>13.227263513102899</v>
      </c>
      <c r="CGU47">
        <v>12.751413221528701</v>
      </c>
      <c r="CGV47">
        <v>11.2716197970433</v>
      </c>
      <c r="CGW47">
        <v>11.6959417864266</v>
      </c>
      <c r="CGX47">
        <v>14.601122131209801</v>
      </c>
      <c r="CGY47">
        <v>14.769417419541</v>
      </c>
      <c r="CGZ47">
        <v>9.1317782115342396</v>
      </c>
      <c r="CHA47">
        <v>12.916143415174901</v>
      </c>
      <c r="CHB47">
        <v>14.0279359207792</v>
      </c>
      <c r="CHC47">
        <v>10.9912324333923</v>
      </c>
      <c r="CHD47">
        <v>17.214523604026699</v>
      </c>
      <c r="CHE47">
        <v>13.039607773409699</v>
      </c>
      <c r="CHF47">
        <v>9.7771180698993092</v>
      </c>
      <c r="CHG47">
        <v>15.4763347301505</v>
      </c>
      <c r="CHH47">
        <v>11.2841031557252</v>
      </c>
      <c r="CHI47">
        <v>11.171668342798901</v>
      </c>
      <c r="CHJ47">
        <v>10.769900812689</v>
      </c>
      <c r="CHK47">
        <v>11.749572604651901</v>
      </c>
      <c r="CHL47">
        <v>15.401080057763</v>
      </c>
      <c r="CHM47">
        <v>12.0987977464706</v>
      </c>
      <c r="CHN47">
        <v>13.725856289228901</v>
      </c>
      <c r="CHO47">
        <v>10.8174018137326</v>
      </c>
      <c r="CHP47">
        <v>13.2639069097809</v>
      </c>
      <c r="CHQ47">
        <v>16.3444624515645</v>
      </c>
      <c r="CHR47">
        <v>11.756368384176</v>
      </c>
      <c r="CHS47">
        <v>15.960751108588701</v>
      </c>
      <c r="CHT47">
        <v>13.8485470291818</v>
      </c>
      <c r="CHU47">
        <v>18.134225584407599</v>
      </c>
      <c r="CHV47">
        <v>13.8041937297976</v>
      </c>
      <c r="CHW47">
        <v>9.4216357679930205</v>
      </c>
      <c r="CHX47">
        <v>14.4458383874834</v>
      </c>
      <c r="CHY47">
        <v>8.3946135613161896</v>
      </c>
      <c r="CHZ47">
        <v>13.1735900736512</v>
      </c>
      <c r="CIA47">
        <v>12.8401323229367</v>
      </c>
      <c r="CIB47">
        <v>18.939584195120901</v>
      </c>
      <c r="CIC47">
        <v>13.605614055414399</v>
      </c>
      <c r="CID47">
        <v>14.7603123708121</v>
      </c>
      <c r="CIE47">
        <v>11.922638387688099</v>
      </c>
      <c r="CIF47">
        <v>13.5355101091943</v>
      </c>
      <c r="CIG47">
        <v>11.368752122374501</v>
      </c>
      <c r="CIH47">
        <v>16.670118315983601</v>
      </c>
      <c r="CII47">
        <v>14.100047249266</v>
      </c>
      <c r="CIJ47">
        <v>10.664001679594501</v>
      </c>
      <c r="CIK47">
        <v>13.078055371538699</v>
      </c>
      <c r="CIL47">
        <v>13.3419721665458</v>
      </c>
      <c r="CIM47">
        <v>12.6437092588517</v>
      </c>
      <c r="CIN47">
        <v>12.2223255517206</v>
      </c>
      <c r="CIO47">
        <v>11.824945737137901</v>
      </c>
      <c r="CIP47">
        <v>13.430464084574</v>
      </c>
      <c r="CIQ47">
        <v>11.2075267314031</v>
      </c>
      <c r="CIR47">
        <v>16.174115790135101</v>
      </c>
      <c r="CIS47">
        <v>13.9994813271752</v>
      </c>
      <c r="CIT47">
        <v>13.3862406838985</v>
      </c>
      <c r="CIU47">
        <v>12.9099332429951</v>
      </c>
      <c r="CIV47">
        <v>9.3589691700499706</v>
      </c>
      <c r="CIW47">
        <v>12.447638378419599</v>
      </c>
      <c r="CIX47">
        <v>14.061849631839401</v>
      </c>
      <c r="CIY47">
        <v>11.984403727390101</v>
      </c>
      <c r="CIZ47">
        <v>17.8151221922767</v>
      </c>
      <c r="CJA47">
        <v>12.029300035166999</v>
      </c>
      <c r="CJB47">
        <v>15.328201887091399</v>
      </c>
      <c r="CJC47">
        <v>11.576569397923301</v>
      </c>
      <c r="CJD47">
        <v>13.2601051328924</v>
      </c>
      <c r="CJE47">
        <v>18.149563804260399</v>
      </c>
      <c r="CJF47">
        <v>9.3532451742943508</v>
      </c>
      <c r="CJG47">
        <v>10.440055703057499</v>
      </c>
      <c r="CJH47">
        <v>14.4594810110593</v>
      </c>
      <c r="CJI47">
        <v>13.895212178205</v>
      </c>
      <c r="CJJ47">
        <v>13.2972628152386</v>
      </c>
      <c r="CJK47">
        <v>14.015388844832399</v>
      </c>
      <c r="CJL47">
        <v>13.914278844369999</v>
      </c>
      <c r="CJM47">
        <v>11.622616433345399</v>
      </c>
      <c r="CJN47">
        <v>10.8727460848918</v>
      </c>
      <c r="CJO47">
        <v>7.91916716909678</v>
      </c>
      <c r="CJP47">
        <v>10.094727773972</v>
      </c>
      <c r="CJQ47">
        <v>11.8632860165221</v>
      </c>
      <c r="CJR47">
        <v>9.4127815342591994</v>
      </c>
      <c r="CJS47">
        <v>11.2500170376223</v>
      </c>
      <c r="CJT47">
        <v>12.4962306614194</v>
      </c>
      <c r="CJU47">
        <v>11.3337983895258</v>
      </c>
      <c r="CJV47">
        <v>14.176822378360001</v>
      </c>
      <c r="CJW47">
        <v>13.940850620017899</v>
      </c>
      <c r="CJX47">
        <v>11.2841049829258</v>
      </c>
      <c r="CJY47">
        <v>14.2689366741167</v>
      </c>
      <c r="CJZ47">
        <v>12.1539113596821</v>
      </c>
      <c r="CKA47">
        <v>13.7033816329632</v>
      </c>
      <c r="CKB47">
        <v>11.7352654989787</v>
      </c>
      <c r="CKC47">
        <v>13.286689324344</v>
      </c>
      <c r="CKD47">
        <v>13.2497040847361</v>
      </c>
      <c r="CKE47">
        <v>15.181244929754801</v>
      </c>
      <c r="CKF47">
        <v>10.7573072791789</v>
      </c>
      <c r="CKG47">
        <v>15.5357880098436</v>
      </c>
      <c r="CKH47">
        <v>13.921003954304</v>
      </c>
      <c r="CKI47">
        <v>10.7274517226129</v>
      </c>
      <c r="CKJ47">
        <v>10.952627730121399</v>
      </c>
      <c r="CKK47">
        <v>11.5445886828642</v>
      </c>
      <c r="CKL47">
        <v>12.4730071147641</v>
      </c>
      <c r="CKM47">
        <v>13.558895117621701</v>
      </c>
      <c r="CKN47">
        <v>10.616068015655699</v>
      </c>
      <c r="CKO47">
        <v>13.256947194490699</v>
      </c>
      <c r="CKP47">
        <v>12.748812469295499</v>
      </c>
      <c r="CKQ47">
        <v>16.592884480381699</v>
      </c>
      <c r="CKR47">
        <v>11.411032851418501</v>
      </c>
      <c r="CKS47">
        <v>17.8416939559912</v>
      </c>
      <c r="CKT47">
        <v>14.327796155014401</v>
      </c>
      <c r="CKU47">
        <v>14.525743958679</v>
      </c>
      <c r="CKV47">
        <v>14.9157766119147</v>
      </c>
      <c r="CKW47">
        <v>10.209886057834099</v>
      </c>
      <c r="CKX47">
        <v>12.0571600642941</v>
      </c>
      <c r="CKY47">
        <v>12.1410631395841</v>
      </c>
      <c r="CKZ47">
        <v>11.1443151807101</v>
      </c>
      <c r="CLA47">
        <v>11.3974797662281</v>
      </c>
      <c r="CLB47">
        <v>11.2590442627102</v>
      </c>
      <c r="CLC47">
        <v>9.0979318538061609</v>
      </c>
      <c r="CLD47">
        <v>11.7634369021414</v>
      </c>
      <c r="CLE47">
        <v>9.4274623144244707</v>
      </c>
      <c r="CLF47">
        <v>11.173208140444199</v>
      </c>
      <c r="CLG47">
        <v>13.275573930017099</v>
      </c>
      <c r="CLH47">
        <v>16.522847569927698</v>
      </c>
      <c r="CLI47">
        <v>11.3440251704329</v>
      </c>
      <c r="CLJ47">
        <v>7.0475788630847598</v>
      </c>
      <c r="CLK47">
        <v>10.5318709984547</v>
      </c>
      <c r="CLL47">
        <v>11.5086641375458</v>
      </c>
      <c r="CLM47">
        <v>11.3826222991125</v>
      </c>
      <c r="CLN47">
        <v>6.5422331309913497</v>
      </c>
      <c r="CLO47">
        <v>11.7597432900016</v>
      </c>
      <c r="CLP47">
        <v>8.5004037649552302</v>
      </c>
      <c r="CLQ47">
        <v>10.9230935158678</v>
      </c>
      <c r="CLR47">
        <v>9.9254096739286108</v>
      </c>
      <c r="CLS47">
        <v>14.115759917383199</v>
      </c>
      <c r="CLT47">
        <v>10.679482529621099</v>
      </c>
      <c r="CLU47">
        <v>12.682637448361501</v>
      </c>
      <c r="CLV47">
        <v>11.2984997713029</v>
      </c>
      <c r="CLW47">
        <v>13.3667301914842</v>
      </c>
      <c r="CLX47">
        <v>10.879531544318301</v>
      </c>
      <c r="CLY47">
        <v>12.2172517090945</v>
      </c>
      <c r="CLZ47">
        <v>12.0292909675024</v>
      </c>
      <c r="CMA47">
        <v>12.8286723833812</v>
      </c>
      <c r="CMB47">
        <v>14.032927756988901</v>
      </c>
      <c r="CMC47">
        <v>16.149586165190101</v>
      </c>
      <c r="CMD47">
        <v>8.2235970070038995</v>
      </c>
      <c r="CME47">
        <v>14.516380476248401</v>
      </c>
      <c r="CMF47">
        <v>13.814185797056201</v>
      </c>
      <c r="CMG47">
        <v>14.137490705494599</v>
      </c>
      <c r="CMH47">
        <v>11.772994625376599</v>
      </c>
      <c r="CMI47">
        <v>10.888295471259999</v>
      </c>
      <c r="CMJ47">
        <v>12.175261178458101</v>
      </c>
      <c r="CMK47">
        <v>10.724461920687901</v>
      </c>
      <c r="CML47">
        <v>10.0916783448078</v>
      </c>
      <c r="CMM47">
        <v>14.5282992015565</v>
      </c>
      <c r="CMN47">
        <v>13.7053400973646</v>
      </c>
      <c r="CMO47">
        <v>14.744178055136899</v>
      </c>
      <c r="CMP47">
        <v>11.8964953875677</v>
      </c>
      <c r="CMQ47">
        <v>14.6869611491013</v>
      </c>
      <c r="CMR47">
        <v>16.7165929219323</v>
      </c>
      <c r="CMS47">
        <v>13.950738994779201</v>
      </c>
      <c r="CMT47">
        <v>10.9628701072451</v>
      </c>
      <c r="CMU47">
        <v>8.8311469926831005</v>
      </c>
      <c r="CMV47">
        <v>8.9723202922668701</v>
      </c>
      <c r="CMW47">
        <v>13.483288005362899</v>
      </c>
      <c r="CMX47">
        <v>13.204527958898099</v>
      </c>
      <c r="CMY47">
        <v>10.125100265199499</v>
      </c>
      <c r="CMZ47">
        <v>11.2180188492885</v>
      </c>
      <c r="CNA47">
        <v>7.4393151122618901</v>
      </c>
      <c r="CNB47">
        <v>12.5987589691482</v>
      </c>
      <c r="CNC47">
        <v>12.651205724060301</v>
      </c>
      <c r="CND47">
        <v>10.4266551138093</v>
      </c>
      <c r="CNE47">
        <v>12.267126466506401</v>
      </c>
      <c r="CNF47">
        <v>11.2912841019587</v>
      </c>
      <c r="CNG47">
        <v>11.2869212669146</v>
      </c>
      <c r="CNH47">
        <v>11.939342801478601</v>
      </c>
      <c r="CNI47">
        <v>15.1767471194298</v>
      </c>
      <c r="CNJ47">
        <v>12.4276164460417</v>
      </c>
      <c r="CNK47">
        <v>15.362274588599901</v>
      </c>
      <c r="CNL47">
        <v>16.311271280375099</v>
      </c>
      <c r="CNM47">
        <v>15.027385294824301</v>
      </c>
      <c r="CNN47">
        <v>14.4744188400929</v>
      </c>
      <c r="CNO47">
        <v>12.391491571020801</v>
      </c>
      <c r="CNP47">
        <v>10.0714158534993</v>
      </c>
      <c r="CNQ47">
        <v>13.5451417868261</v>
      </c>
      <c r="CNR47">
        <v>14.1853231253967</v>
      </c>
      <c r="CNS47">
        <v>18.111875620343199</v>
      </c>
      <c r="CNT47">
        <v>16.700600992367601</v>
      </c>
      <c r="CNU47">
        <v>12.1187747413866</v>
      </c>
      <c r="CNV47">
        <v>12.194165170237801</v>
      </c>
      <c r="CNW47">
        <v>13.0666736517051</v>
      </c>
      <c r="CNX47">
        <v>15.3172664078787</v>
      </c>
      <c r="CNY47">
        <v>9.5439626006467897</v>
      </c>
      <c r="CNZ47">
        <v>17.013738637792802</v>
      </c>
      <c r="COA47">
        <v>12.673204963526</v>
      </c>
      <c r="COB47">
        <v>13.8120904034452</v>
      </c>
      <c r="COC47">
        <v>12.4940519361946</v>
      </c>
      <c r="COD47">
        <v>10.233529042107101</v>
      </c>
      <c r="COE47">
        <v>15.2207057312127</v>
      </c>
      <c r="COF47">
        <v>14.6074564151973</v>
      </c>
      <c r="COG47">
        <v>16.3115306156249</v>
      </c>
      <c r="COH47">
        <v>15.061987227587201</v>
      </c>
      <c r="COI47">
        <v>14.910170503539</v>
      </c>
      <c r="COJ47">
        <v>12.730897295757501</v>
      </c>
      <c r="COK47">
        <v>11.4586649497415</v>
      </c>
      <c r="COL47">
        <v>9.0089857199826895</v>
      </c>
      <c r="COM47">
        <v>10.9145768655649</v>
      </c>
      <c r="CON47">
        <v>12.871278154708</v>
      </c>
      <c r="COO47">
        <v>15.787758842133499</v>
      </c>
      <c r="COP47">
        <v>17.315874288943998</v>
      </c>
      <c r="COQ47">
        <v>11.9857848763879</v>
      </c>
      <c r="COR47">
        <v>12.621101579522801</v>
      </c>
      <c r="COS47">
        <v>8.1201385745961208</v>
      </c>
      <c r="COT47">
        <v>10.676597283261</v>
      </c>
      <c r="COU47">
        <v>11.2794161465913</v>
      </c>
      <c r="COV47">
        <v>13.498370208357301</v>
      </c>
      <c r="COW47">
        <v>12.395225421599999</v>
      </c>
      <c r="COX47">
        <v>11.307331004099201</v>
      </c>
      <c r="COY47">
        <v>13.537374532062801</v>
      </c>
      <c r="COZ47">
        <v>12.787924963219099</v>
      </c>
      <c r="CPA47">
        <v>13.115526847654801</v>
      </c>
      <c r="CPB47">
        <v>10.7596209173324</v>
      </c>
      <c r="CPC47">
        <v>10.468891348985</v>
      </c>
      <c r="CPD47">
        <v>12.4113757888101</v>
      </c>
      <c r="CPE47">
        <v>10.486953616490201</v>
      </c>
      <c r="CPF47">
        <v>12.741891799871301</v>
      </c>
      <c r="CPG47">
        <v>13.388018752296601</v>
      </c>
      <c r="CPH47">
        <v>14.372361904713401</v>
      </c>
      <c r="CPI47">
        <v>12.300137100833201</v>
      </c>
      <c r="CPJ47">
        <v>12.8647217504172</v>
      </c>
      <c r="CPK47">
        <v>13.484590352964799</v>
      </c>
      <c r="CPL47">
        <v>10.838149790790601</v>
      </c>
      <c r="CPM47">
        <v>13.0521201875823</v>
      </c>
      <c r="CPN47">
        <v>7.5176907479289303</v>
      </c>
      <c r="CPO47">
        <v>12.394632060214899</v>
      </c>
      <c r="CPP47">
        <v>13.200036983045701</v>
      </c>
      <c r="CPQ47">
        <v>10.7158858056891</v>
      </c>
      <c r="CPR47">
        <v>15.212288674150299</v>
      </c>
      <c r="CPS47">
        <v>8.7929211718707592</v>
      </c>
      <c r="CPT47">
        <v>9.6677816591693695</v>
      </c>
      <c r="CPU47">
        <v>10.787662217157299</v>
      </c>
      <c r="CPV47">
        <v>11.748734919491101</v>
      </c>
      <c r="CPW47">
        <v>10.8572592765903</v>
      </c>
      <c r="CPX47">
        <v>11.502978598037201</v>
      </c>
      <c r="CPY47">
        <v>16.881947543410199</v>
      </c>
      <c r="CPZ47">
        <v>12.8905895460311</v>
      </c>
      <c r="CQA47">
        <v>12.8406376162174</v>
      </c>
      <c r="CQB47">
        <v>12.2769743576787</v>
      </c>
      <c r="CQC47">
        <v>16.083885951467</v>
      </c>
      <c r="CQD47">
        <v>10.3303242262618</v>
      </c>
      <c r="CQE47">
        <v>9.4767333278157704</v>
      </c>
      <c r="CQF47">
        <v>10.4120088444428</v>
      </c>
      <c r="CQG47">
        <v>9.8299453840923299</v>
      </c>
      <c r="CQH47">
        <v>13.4527612826964</v>
      </c>
      <c r="CQI47">
        <v>13.959529630753099</v>
      </c>
      <c r="CQJ47">
        <v>12.119012223226999</v>
      </c>
      <c r="CQK47">
        <v>13.2654857037579</v>
      </c>
      <c r="CQL47">
        <v>14.456746501577401</v>
      </c>
      <c r="CQM47">
        <v>14.9441203206739</v>
      </c>
      <c r="CQN47">
        <v>13.173809812601</v>
      </c>
      <c r="CQO47">
        <v>12.5732657040585</v>
      </c>
      <c r="CQP47">
        <v>12.6552504912482</v>
      </c>
      <c r="CQQ47">
        <v>15.081672111168601</v>
      </c>
      <c r="CQR47">
        <v>17.934393067622501</v>
      </c>
      <c r="CQS47">
        <v>13.316711405593299</v>
      </c>
      <c r="CQT47">
        <v>14.402407237304701</v>
      </c>
      <c r="CQU47">
        <v>13.9231108363413</v>
      </c>
      <c r="CQV47">
        <v>16.1483480601797</v>
      </c>
      <c r="CQW47">
        <v>13.420567038164799</v>
      </c>
      <c r="CQX47">
        <v>12.065776217879399</v>
      </c>
      <c r="CQY47">
        <v>12.9278049846243</v>
      </c>
      <c r="CQZ47">
        <v>12.178411617293399</v>
      </c>
      <c r="CRA47">
        <v>13.4760381011739</v>
      </c>
      <c r="CRB47">
        <v>8.9872009613433601</v>
      </c>
      <c r="CRC47">
        <v>13.0669425281397</v>
      </c>
      <c r="CRD47">
        <v>9.9623828937176402</v>
      </c>
      <c r="CRE47">
        <v>13.697748876131</v>
      </c>
      <c r="CRF47">
        <v>9.6589953260566404</v>
      </c>
      <c r="CRG47">
        <v>13.7151425877286</v>
      </c>
      <c r="CRH47">
        <v>9.0625759946217705</v>
      </c>
      <c r="CRI47">
        <v>11.3980103161408</v>
      </c>
      <c r="CRJ47">
        <v>13.134493461668701</v>
      </c>
      <c r="CRK47">
        <v>15.379515388528301</v>
      </c>
      <c r="CRL47">
        <v>10.992601181054001</v>
      </c>
      <c r="CRM47">
        <v>10.3532358806264</v>
      </c>
      <c r="CRN47">
        <v>12.3891995860976</v>
      </c>
      <c r="CRO47">
        <v>11.1141686074678</v>
      </c>
      <c r="CRP47">
        <v>7.4476461285899402</v>
      </c>
      <c r="CRQ47">
        <v>13.7754138692084</v>
      </c>
      <c r="CRR47">
        <v>14.106976922153001</v>
      </c>
      <c r="CRS47">
        <v>10.482081915695501</v>
      </c>
      <c r="CRT47">
        <v>11.7180549031682</v>
      </c>
      <c r="CRU47">
        <v>8.6726550462450493</v>
      </c>
      <c r="CRV47">
        <v>7.6181984172044501</v>
      </c>
      <c r="CRW47">
        <v>14.650242605163699</v>
      </c>
      <c r="CRX47">
        <v>10.46522892852</v>
      </c>
      <c r="CRY47">
        <v>11.7693527213092</v>
      </c>
      <c r="CRZ47">
        <v>11.432869785142699</v>
      </c>
      <c r="CSA47">
        <v>15.1973386014936</v>
      </c>
      <c r="CSB47">
        <v>9.6572304463076506</v>
      </c>
      <c r="CSC47">
        <v>14.072678207911199</v>
      </c>
      <c r="CSD47">
        <v>11.7889086268307</v>
      </c>
      <c r="CSE47">
        <v>11.5238321854773</v>
      </c>
      <c r="CSF47">
        <v>8.82171139355642</v>
      </c>
      <c r="CSG47">
        <v>13.441860691926699</v>
      </c>
      <c r="CSH47">
        <v>10.2839359011755</v>
      </c>
      <c r="CSI47">
        <v>18.3966849925059</v>
      </c>
      <c r="CSJ47">
        <v>17.170758614431598</v>
      </c>
      <c r="CSK47">
        <v>13.476804331974</v>
      </c>
      <c r="CSL47">
        <v>9.9035779346824597</v>
      </c>
      <c r="CSM47">
        <v>11.636692164044</v>
      </c>
      <c r="CSN47">
        <v>12.481211286850399</v>
      </c>
      <c r="CSO47">
        <v>11.355462407904801</v>
      </c>
      <c r="CSP47">
        <v>9.0924866401566504</v>
      </c>
      <c r="CSQ47">
        <v>11.8274860092687</v>
      </c>
      <c r="CSR47">
        <v>10.088494117590599</v>
      </c>
      <c r="CSS47">
        <v>8.8290574986151196</v>
      </c>
      <c r="CST47">
        <v>11.530115844065699</v>
      </c>
      <c r="CSU47">
        <v>9.3473140139698607</v>
      </c>
      <c r="CSV47">
        <v>10.4758540581412</v>
      </c>
      <c r="CSW47">
        <v>11.1024547744197</v>
      </c>
      <c r="CSX47">
        <v>10.1980872856681</v>
      </c>
      <c r="CSY47">
        <v>14.3294110892109</v>
      </c>
      <c r="CSZ47">
        <v>14.007753333587001</v>
      </c>
      <c r="CTA47">
        <v>12.531475842485699</v>
      </c>
      <c r="CTB47">
        <v>13.359349895629499</v>
      </c>
      <c r="CTC47">
        <v>12.5310805313401</v>
      </c>
      <c r="CTD47">
        <v>9.4291641739560301</v>
      </c>
      <c r="CTE47">
        <v>9.9820433975049507</v>
      </c>
      <c r="CTF47">
        <v>12.2148897025012</v>
      </c>
      <c r="CTG47">
        <v>7.5385340966279202</v>
      </c>
      <c r="CTH47">
        <v>12.075467938154</v>
      </c>
      <c r="CTI47">
        <v>11.1683814733764</v>
      </c>
      <c r="CTJ47">
        <v>10.297875199180201</v>
      </c>
      <c r="CTK47">
        <v>11.4436150533373</v>
      </c>
      <c r="CTL47">
        <v>9.3788384935719105</v>
      </c>
      <c r="CTM47">
        <v>11.3014576134024</v>
      </c>
      <c r="CTN47">
        <v>9.1488031080741603</v>
      </c>
      <c r="CTO47">
        <v>12.3572961187782</v>
      </c>
      <c r="CTP47">
        <v>13.1267279776634</v>
      </c>
      <c r="CTQ47">
        <v>9.3823455918172503</v>
      </c>
      <c r="CTR47">
        <v>11.9049701762581</v>
      </c>
      <c r="CTS47">
        <v>11.5836986406736</v>
      </c>
      <c r="CTT47">
        <v>12.9489310601071</v>
      </c>
      <c r="CTU47">
        <v>9.0160397808836397</v>
      </c>
      <c r="CTV47">
        <v>10.978271447447201</v>
      </c>
      <c r="CTW47">
        <v>13.970728577347399</v>
      </c>
      <c r="CTX47">
        <v>14.1925060312195</v>
      </c>
      <c r="CTY47">
        <v>11.623302810911699</v>
      </c>
      <c r="CTZ47">
        <v>9.5545469639142997</v>
      </c>
      <c r="CUA47">
        <v>15.0551816891368</v>
      </c>
      <c r="CUB47">
        <v>13.8278963793086</v>
      </c>
      <c r="CUC47">
        <v>10.4419711245163</v>
      </c>
      <c r="CUD47">
        <v>13.613976817348</v>
      </c>
      <c r="CUE47">
        <v>11.769773998450599</v>
      </c>
      <c r="CUF47">
        <v>13.158904236430599</v>
      </c>
      <c r="CUG47">
        <v>12.8577154848355</v>
      </c>
      <c r="CUH47">
        <v>9.8016053095963205</v>
      </c>
      <c r="CUI47">
        <v>13.330751633573399</v>
      </c>
      <c r="CUJ47">
        <v>13.771229310727101</v>
      </c>
      <c r="CUK47">
        <v>10.6926896713777</v>
      </c>
      <c r="CUL47">
        <v>13.793471396121101</v>
      </c>
      <c r="CUM47">
        <v>12.8761810502406</v>
      </c>
      <c r="CUN47">
        <v>10.080051656422301</v>
      </c>
      <c r="CUO47">
        <v>8.9160020223009298</v>
      </c>
      <c r="CUP47">
        <v>11.9669631686426</v>
      </c>
      <c r="CUQ47">
        <v>11.258475879072501</v>
      </c>
      <c r="CUR47">
        <v>9.7034404058606594</v>
      </c>
      <c r="CUS47">
        <v>8.8259369859214392</v>
      </c>
      <c r="CUT47">
        <v>11.828539917129101</v>
      </c>
      <c r="CUU47">
        <v>11.6614564154383</v>
      </c>
      <c r="CUV47">
        <v>14.469008491420199</v>
      </c>
      <c r="CUW47">
        <v>12.478983654249999</v>
      </c>
      <c r="CUX47">
        <v>18.2000079787197</v>
      </c>
      <c r="CUY47">
        <v>14.776272610040801</v>
      </c>
      <c r="CUZ47">
        <v>13.9110169435777</v>
      </c>
      <c r="CVA47">
        <v>14.2615241249744</v>
      </c>
      <c r="CVB47">
        <v>15.7275564852497</v>
      </c>
      <c r="CVC47">
        <v>15.005986532770301</v>
      </c>
      <c r="CVD47">
        <v>16.556090827250401</v>
      </c>
      <c r="CVE47">
        <v>13.756806236753</v>
      </c>
      <c r="CVF47">
        <v>8.2642738133773896</v>
      </c>
      <c r="CVG47">
        <v>9.3525371252312404</v>
      </c>
      <c r="CVH47">
        <v>9.8444224048840194</v>
      </c>
      <c r="CVI47">
        <v>12.1288580140431</v>
      </c>
      <c r="CVJ47">
        <v>10.6578977769225</v>
      </c>
      <c r="CVK47">
        <v>10.0242485721476</v>
      </c>
      <c r="CVL47">
        <v>11.2213967882393</v>
      </c>
      <c r="CVM47">
        <v>11.819012534389801</v>
      </c>
      <c r="CVN47">
        <v>10.1624049018848</v>
      </c>
      <c r="CVO47">
        <v>15.455656406855899</v>
      </c>
      <c r="CVP47">
        <v>11.920903380010101</v>
      </c>
      <c r="CVQ47">
        <v>13.3118377221559</v>
      </c>
      <c r="CVR47">
        <v>13.668870308059899</v>
      </c>
      <c r="CVS47">
        <v>15.109306111114799</v>
      </c>
      <c r="CVT47">
        <v>12.129873385557801</v>
      </c>
      <c r="CVU47">
        <v>12.3259454065398</v>
      </c>
      <c r="CVV47">
        <v>15.4619157850241</v>
      </c>
      <c r="CVW47">
        <v>15.797160814932401</v>
      </c>
      <c r="CVX47">
        <v>13.3224055492737</v>
      </c>
      <c r="CVY47">
        <v>11.4318014341712</v>
      </c>
      <c r="CVZ47">
        <v>14.246148844715901</v>
      </c>
      <c r="CWA47">
        <v>12.386772651777299</v>
      </c>
      <c r="CWB47">
        <v>11.777160576349299</v>
      </c>
      <c r="CWC47">
        <v>15.278664693653401</v>
      </c>
      <c r="CWD47">
        <v>14.4065729310166</v>
      </c>
      <c r="CWE47">
        <v>12.1231317791694</v>
      </c>
      <c r="CWF47">
        <v>11.617502045860499</v>
      </c>
      <c r="CWG47">
        <v>11.997796679538199</v>
      </c>
      <c r="CWH47">
        <v>11.041612802425201</v>
      </c>
      <c r="CWI47">
        <v>12.1416793628166</v>
      </c>
      <c r="CWJ47">
        <v>12.341366727375799</v>
      </c>
      <c r="CWK47">
        <v>8.4740435362016004</v>
      </c>
      <c r="CWL47">
        <v>8.4958148023837001</v>
      </c>
      <c r="CWM47">
        <v>12.940192193170301</v>
      </c>
      <c r="CWN47">
        <v>10.0990176212504</v>
      </c>
      <c r="CWO47">
        <v>10.061772736325199</v>
      </c>
      <c r="CWP47">
        <v>12.1480803130901</v>
      </c>
      <c r="CWQ47">
        <v>14.4104755139302</v>
      </c>
      <c r="CWR47">
        <v>7.0286332695054501</v>
      </c>
      <c r="CWS47">
        <v>13.8281335031933</v>
      </c>
      <c r="CWT47">
        <v>16.183698045986201</v>
      </c>
      <c r="CWU47">
        <v>14.521444467239199</v>
      </c>
      <c r="CWV47">
        <v>14.810067881272399</v>
      </c>
      <c r="CWW47">
        <v>11.418685617732899</v>
      </c>
      <c r="CWX47">
        <v>9.7671499058612401</v>
      </c>
      <c r="CWY47">
        <v>8.9611170471814106</v>
      </c>
      <c r="CWZ47">
        <v>15.4577325113854</v>
      </c>
      <c r="CXA47">
        <v>11.5180874106563</v>
      </c>
      <c r="CXB47">
        <v>15.870592199134499</v>
      </c>
      <c r="CXC47">
        <v>13.07631004229</v>
      </c>
      <c r="CXD47">
        <v>8.3810870014753593</v>
      </c>
      <c r="CXE47">
        <v>10.121630123493199</v>
      </c>
      <c r="CXF47">
        <v>10.976180789895899</v>
      </c>
      <c r="CXG47">
        <v>19.019193776153699</v>
      </c>
      <c r="CXH47">
        <v>21.093499391438002</v>
      </c>
      <c r="CXI47">
        <v>10.9501085026866</v>
      </c>
      <c r="CXJ47">
        <v>17.3797356987969</v>
      </c>
      <c r="CXK47">
        <v>14.0799707131566</v>
      </c>
      <c r="CXL47">
        <v>11.0220275938967</v>
      </c>
      <c r="CXM47">
        <v>12.7939369368088</v>
      </c>
      <c r="CXN47">
        <v>12.1691689402858</v>
      </c>
      <c r="CXO47">
        <v>13.0317829313631</v>
      </c>
      <c r="CXP47">
        <v>9.4354692588548907</v>
      </c>
      <c r="CXQ47">
        <v>15.1559827193419</v>
      </c>
      <c r="CXR47">
        <v>13.451739103882099</v>
      </c>
      <c r="CXS47">
        <v>11.865857226900999</v>
      </c>
      <c r="CXT47">
        <v>10.096201483606499</v>
      </c>
      <c r="CXU47">
        <v>11.116291855495399</v>
      </c>
      <c r="CXV47">
        <v>13.094139498098199</v>
      </c>
      <c r="CXW47">
        <v>10.8566839999399</v>
      </c>
      <c r="CXX47">
        <v>13.7212863877391</v>
      </c>
      <c r="CXY47">
        <v>8.4908570070181408</v>
      </c>
      <c r="CXZ47">
        <v>15.3346551654206</v>
      </c>
      <c r="CYA47">
        <v>16.292862953004001</v>
      </c>
      <c r="CYB47">
        <v>13.776372104213699</v>
      </c>
      <c r="CYC47">
        <v>15.136271261965</v>
      </c>
      <c r="CYD47">
        <v>10.7103415960236</v>
      </c>
      <c r="CYE47">
        <v>15.3027441419699</v>
      </c>
      <c r="CYF47">
        <v>14.0187094430198</v>
      </c>
      <c r="CYG47">
        <v>13.2846762315757</v>
      </c>
      <c r="CYH47">
        <v>10.819757240549199</v>
      </c>
      <c r="CYI47">
        <v>10.683719025817</v>
      </c>
      <c r="CYJ47">
        <v>11.739687443439299</v>
      </c>
      <c r="CYK47">
        <v>11.5591094921141</v>
      </c>
      <c r="CYL47">
        <v>12.8414807127524</v>
      </c>
      <c r="CYM47">
        <v>13.251240988535001</v>
      </c>
      <c r="CYN47">
        <v>14.1103432700609</v>
      </c>
      <c r="CYO47">
        <v>15.359632784124299</v>
      </c>
      <c r="CYP47">
        <v>12.1957445309446</v>
      </c>
      <c r="CYQ47">
        <v>13.6477265643666</v>
      </c>
      <c r="CYR47">
        <v>11.095128015098799</v>
      </c>
      <c r="CYS47">
        <v>12.100714836468599</v>
      </c>
      <c r="CYT47">
        <v>10.062456680258901</v>
      </c>
      <c r="CYU47">
        <v>10.1584203040725</v>
      </c>
      <c r="CYV47">
        <v>12.5288983312818</v>
      </c>
      <c r="CYW47">
        <v>11.9634335867982</v>
      </c>
      <c r="CYX47">
        <v>12.038961107596901</v>
      </c>
      <c r="CYY47">
        <v>10.041639146495999</v>
      </c>
      <c r="CYZ47">
        <v>12.0282741728824</v>
      </c>
      <c r="CZA47">
        <v>11.7425765526713</v>
      </c>
      <c r="CZB47">
        <v>13.641983767125099</v>
      </c>
      <c r="CZC47">
        <v>10.0379913251122</v>
      </c>
      <c r="CZD47">
        <v>10.9301946995254</v>
      </c>
      <c r="CZE47">
        <v>10.199361351655799</v>
      </c>
      <c r="CZF47">
        <v>12.079736206918399</v>
      </c>
      <c r="CZG47">
        <v>11.490617066867401</v>
      </c>
      <c r="CZH47">
        <v>14.243257940626901</v>
      </c>
      <c r="CZI47">
        <v>11.9877500135473</v>
      </c>
      <c r="CZJ47">
        <v>14.419307689954501</v>
      </c>
      <c r="CZK47">
        <v>15.495763579761499</v>
      </c>
      <c r="CZL47">
        <v>21.021593453396498</v>
      </c>
      <c r="CZM47">
        <v>17.2018235862271</v>
      </c>
      <c r="CZN47">
        <v>13.6111227120838</v>
      </c>
      <c r="CZO47">
        <v>13.9100185084743</v>
      </c>
      <c r="CZP47">
        <v>11.093626078507301</v>
      </c>
      <c r="CZQ47">
        <v>14.8339471355916</v>
      </c>
      <c r="CZR47">
        <v>12.92058313219</v>
      </c>
      <c r="CZS47">
        <v>10.5016860273826</v>
      </c>
      <c r="CZT47">
        <v>9.5992962421196406</v>
      </c>
      <c r="CZU47">
        <v>11.4463248188802</v>
      </c>
      <c r="CZV47">
        <v>9.3625576261537802</v>
      </c>
      <c r="CZW47">
        <v>11.9646928987033</v>
      </c>
      <c r="CZX47">
        <v>9.8243336764891502</v>
      </c>
      <c r="CZY47">
        <v>11.2092786283577</v>
      </c>
      <c r="CZZ47">
        <v>13.658634310052999</v>
      </c>
      <c r="DAA47">
        <v>9.1683628732427707</v>
      </c>
      <c r="DAB47">
        <v>7.2457117521472698</v>
      </c>
      <c r="DAC47">
        <v>12.9700328037161</v>
      </c>
      <c r="DAD47">
        <v>12.8281832626789</v>
      </c>
      <c r="DAE47">
        <v>12.125676049879701</v>
      </c>
      <c r="DAF47">
        <v>12.729335749487101</v>
      </c>
      <c r="DAG47">
        <v>11.516756608986899</v>
      </c>
      <c r="DAH47">
        <v>11.328173592105999</v>
      </c>
      <c r="DAI47">
        <v>10.3104767072266</v>
      </c>
      <c r="DAJ47">
        <v>14.202044671138101</v>
      </c>
      <c r="DAK47">
        <v>10.171521128334801</v>
      </c>
      <c r="DAL47">
        <v>16.934201592134102</v>
      </c>
      <c r="DAM47">
        <v>10.7036543685509</v>
      </c>
      <c r="DAN47">
        <v>12.1474477858056</v>
      </c>
      <c r="DAO47">
        <v>10.1313754922018</v>
      </c>
      <c r="DAP47">
        <v>9.9465941342608204</v>
      </c>
      <c r="DAQ47">
        <v>9.8762858711765205</v>
      </c>
      <c r="DAR47">
        <v>9.9572656729339606</v>
      </c>
      <c r="DAS47">
        <v>14.402240156193299</v>
      </c>
      <c r="DAT47">
        <v>10.507539630173101</v>
      </c>
      <c r="DAU47">
        <v>13.030489563894699</v>
      </c>
      <c r="DAV47">
        <v>14.628449791618699</v>
      </c>
      <c r="DAW47">
        <v>10.323234736563901</v>
      </c>
      <c r="DAX47">
        <v>12.9732977084262</v>
      </c>
      <c r="DAY47">
        <v>15.749482034276999</v>
      </c>
      <c r="DAZ47">
        <v>15.2766565393792</v>
      </c>
      <c r="DBA47">
        <v>14.010045270159599</v>
      </c>
      <c r="DBB47">
        <v>15.575336324381199</v>
      </c>
      <c r="DBC47">
        <v>11.557818633470999</v>
      </c>
      <c r="DBD47">
        <v>7.7992500652776604</v>
      </c>
      <c r="DBE47">
        <v>10.5179952641273</v>
      </c>
      <c r="DBF47">
        <v>11.776142479611501</v>
      </c>
      <c r="DBG47">
        <v>13.3348770516108</v>
      </c>
      <c r="DBH47">
        <v>13.430550952908201</v>
      </c>
      <c r="DBI47">
        <v>13.879936354228599</v>
      </c>
      <c r="DBJ47">
        <v>13.509310420714799</v>
      </c>
      <c r="DBK47">
        <v>18.269092129661999</v>
      </c>
      <c r="DBL47">
        <v>11.0576417934041</v>
      </c>
      <c r="DBM47">
        <v>13.967205668565001</v>
      </c>
      <c r="DBN47">
        <v>10.0496621576868</v>
      </c>
      <c r="DBO47">
        <v>12.9005500218469</v>
      </c>
      <c r="DBP47">
        <v>10.4883198533516</v>
      </c>
      <c r="DBQ47">
        <v>13.6598689627165</v>
      </c>
      <c r="DBR47">
        <v>12.113432241292299</v>
      </c>
      <c r="DBS47">
        <v>13.632554417207199</v>
      </c>
      <c r="DBT47">
        <v>11.410737088371</v>
      </c>
      <c r="DBU47">
        <v>11.170785990646101</v>
      </c>
      <c r="DBV47">
        <v>9.7714821863752697</v>
      </c>
      <c r="DBW47">
        <v>14.093081383094599</v>
      </c>
      <c r="DBX47">
        <v>12.0143800522204</v>
      </c>
      <c r="DBY47">
        <v>10.504062258702</v>
      </c>
      <c r="DBZ47">
        <v>11.175479494875599</v>
      </c>
      <c r="DCA47">
        <v>11.608654973559601</v>
      </c>
      <c r="DCB47">
        <v>14.919893608906101</v>
      </c>
      <c r="DCC47">
        <v>10.5036178496039</v>
      </c>
      <c r="DCD47">
        <v>11.400555437325799</v>
      </c>
      <c r="DCE47">
        <v>11.0218685266238</v>
      </c>
      <c r="DCF47">
        <v>15.432243698722299</v>
      </c>
      <c r="DCG47">
        <v>11.506237716596299</v>
      </c>
      <c r="DCH47">
        <v>12.477384444620601</v>
      </c>
      <c r="DCI47">
        <v>17.276486371785001</v>
      </c>
      <c r="DCJ47">
        <v>13.170260924292</v>
      </c>
      <c r="DCK47">
        <v>12.858060418068099</v>
      </c>
      <c r="DCL47">
        <v>13.0644583652851</v>
      </c>
      <c r="DCM47">
        <v>14.8987197697382</v>
      </c>
      <c r="DCN47">
        <v>12.2628225320527</v>
      </c>
      <c r="DCO47">
        <v>16.526177568035401</v>
      </c>
      <c r="DCP47">
        <v>12.1351496037696</v>
      </c>
      <c r="DCQ47">
        <v>14.6397076786981</v>
      </c>
      <c r="DCR47">
        <v>11.5655065741034</v>
      </c>
      <c r="DCS47">
        <v>11.661953103498201</v>
      </c>
      <c r="DCT47">
        <v>17.281566255445899</v>
      </c>
      <c r="DCU47">
        <v>12.5167285531379</v>
      </c>
      <c r="DCV47">
        <v>13.3413785963769</v>
      </c>
      <c r="DCW47">
        <v>14.3444556416441</v>
      </c>
      <c r="DCX47">
        <v>14.4445101172513</v>
      </c>
      <c r="DCY47">
        <v>10.901567705959801</v>
      </c>
      <c r="DCZ47">
        <v>14.883774520959401</v>
      </c>
      <c r="DDA47">
        <v>15.8210877204295</v>
      </c>
      <c r="DDB47">
        <v>15.030853996170899</v>
      </c>
      <c r="DDC47">
        <v>13.861497895142399</v>
      </c>
      <c r="DDD47">
        <v>10.846304945717</v>
      </c>
      <c r="DDE47">
        <v>12.9093510543797</v>
      </c>
      <c r="DDF47">
        <v>10.266564232723599</v>
      </c>
      <c r="DDG47">
        <v>12.9084332883416</v>
      </c>
      <c r="DDH47">
        <v>12.159890793547399</v>
      </c>
      <c r="DDI47">
        <v>9.3540179341651299</v>
      </c>
      <c r="DDJ47">
        <v>12.3686800596137</v>
      </c>
      <c r="DDK47">
        <v>14.414696255375</v>
      </c>
      <c r="DDL47">
        <v>10.964689294729901</v>
      </c>
      <c r="DDM47">
        <v>14.6775046760448</v>
      </c>
      <c r="DDN47">
        <v>20.0998572675392</v>
      </c>
      <c r="DDO47">
        <v>13.7526070506075</v>
      </c>
      <c r="DDP47">
        <v>16.635282792992701</v>
      </c>
      <c r="DDQ47">
        <v>15.237162840058</v>
      </c>
      <c r="DDR47">
        <v>14.3770644215803</v>
      </c>
      <c r="DDS47">
        <v>12.966368287467301</v>
      </c>
      <c r="DDT47">
        <v>14.686135913500699</v>
      </c>
      <c r="DDU47">
        <v>12.4096597609631</v>
      </c>
      <c r="DDV47">
        <v>17.788828949316301</v>
      </c>
      <c r="DDW47">
        <v>14.915379967721901</v>
      </c>
      <c r="DDX47">
        <v>13.9730931955249</v>
      </c>
      <c r="DDY47">
        <v>13.9444764227629</v>
      </c>
      <c r="DDZ47">
        <v>11.259988499773501</v>
      </c>
      <c r="DEA47">
        <v>12.5023771208166</v>
      </c>
      <c r="DEB47">
        <v>13.5803891596657</v>
      </c>
      <c r="DEC47">
        <v>12.677480669844501</v>
      </c>
      <c r="DED47">
        <v>13.306587693471799</v>
      </c>
      <c r="DEE47">
        <v>11.0047787478969</v>
      </c>
      <c r="DEF47">
        <v>10.3874851427291</v>
      </c>
      <c r="DEG47">
        <v>11.9003972733409</v>
      </c>
      <c r="DEH47">
        <v>10.1510610584362</v>
      </c>
      <c r="DEI47">
        <v>13.6762677230099</v>
      </c>
      <c r="DEJ47">
        <v>12.7643214226723</v>
      </c>
      <c r="DEK47">
        <v>13.3527098913156</v>
      </c>
      <c r="DEL47">
        <v>12.305480243949001</v>
      </c>
      <c r="DEM47">
        <v>9.7814475899150395</v>
      </c>
      <c r="DEN47">
        <v>10.302977093837001</v>
      </c>
      <c r="DEO47">
        <v>13.8661263677908</v>
      </c>
      <c r="DEP47">
        <v>9.4745008248382305</v>
      </c>
      <c r="DEQ47">
        <v>10.932808250552</v>
      </c>
      <c r="DER47">
        <v>11.4826692003769</v>
      </c>
      <c r="DES47">
        <v>14.2831411890613</v>
      </c>
      <c r="DET47">
        <v>13.8082615435733</v>
      </c>
      <c r="DEU47">
        <v>14.347977325383599</v>
      </c>
      <c r="DEV47">
        <v>12.459869917196899</v>
      </c>
      <c r="DEW47">
        <v>11.4421103019732</v>
      </c>
      <c r="DEX47">
        <v>13.9440092727035</v>
      </c>
      <c r="DEY47">
        <v>13.676863703214901</v>
      </c>
      <c r="DEZ47">
        <v>13.1556820796979</v>
      </c>
      <c r="DFA47">
        <v>11.4622052495227</v>
      </c>
      <c r="DFB47">
        <v>13.9854452464602</v>
      </c>
      <c r="DFC47">
        <v>13.8295710132269</v>
      </c>
      <c r="DFD47">
        <v>14.662959618299899</v>
      </c>
      <c r="DFE47">
        <v>16.572871370231699</v>
      </c>
      <c r="DFF47">
        <v>15.0072813110034</v>
      </c>
      <c r="DFG47">
        <v>16.9131332497277</v>
      </c>
      <c r="DFH47">
        <v>11.8125198002917</v>
      </c>
      <c r="DFI47">
        <v>17.816901251609099</v>
      </c>
      <c r="DFJ47">
        <v>13.8534080933073</v>
      </c>
      <c r="DFK47">
        <v>16.6208546373385</v>
      </c>
      <c r="DFL47">
        <v>16.940230839326599</v>
      </c>
      <c r="DFM47">
        <v>14.1607003044326</v>
      </c>
      <c r="DFN47">
        <v>16.628408231956499</v>
      </c>
      <c r="DFO47">
        <v>11.0570384983178</v>
      </c>
      <c r="DFP47">
        <v>11.825398196561499</v>
      </c>
      <c r="DFQ47">
        <v>11.0724344336037</v>
      </c>
      <c r="DFR47">
        <v>10.831397059938199</v>
      </c>
      <c r="DFS47">
        <v>10.1949296484343</v>
      </c>
      <c r="DFT47">
        <v>7.8082704303400998</v>
      </c>
      <c r="DFU47">
        <v>10.083641789550899</v>
      </c>
      <c r="DFV47">
        <v>10.603359142540899</v>
      </c>
      <c r="DFW47">
        <v>11.533384348333101</v>
      </c>
      <c r="DFX47">
        <v>10.0572891489225</v>
      </c>
      <c r="DFY47">
        <v>8.5845228865838603</v>
      </c>
      <c r="DFZ47">
        <v>11.1796959890326</v>
      </c>
      <c r="DGA47">
        <v>10.628314382062801</v>
      </c>
      <c r="DGB47">
        <v>12.9391609515504</v>
      </c>
      <c r="DGC47">
        <v>11.798452062592601</v>
      </c>
      <c r="DGD47">
        <v>12.3074113596112</v>
      </c>
      <c r="DGE47">
        <v>12.524489143667401</v>
      </c>
      <c r="DGF47">
        <v>10.866235288762301</v>
      </c>
      <c r="DGG47">
        <v>10.0792784009294</v>
      </c>
      <c r="DGH47">
        <v>14.1341329711928</v>
      </c>
      <c r="DGI47">
        <v>9.2303777157543792</v>
      </c>
      <c r="DGJ47">
        <v>11.3430183547813</v>
      </c>
      <c r="DGK47">
        <v>9.1048465110160102</v>
      </c>
      <c r="DGL47">
        <v>11.1144653653307</v>
      </c>
      <c r="DGM47">
        <v>14.3520372202955</v>
      </c>
      <c r="DGN47">
        <v>10.423407001415899</v>
      </c>
      <c r="DGO47">
        <v>16.0355291683423</v>
      </c>
      <c r="DGP47">
        <v>13.8899789585082</v>
      </c>
      <c r="DGQ47">
        <v>13.776246219705101</v>
      </c>
      <c r="DGR47">
        <v>14.867929921068701</v>
      </c>
      <c r="DGS47">
        <v>10.2587122877423</v>
      </c>
      <c r="DGT47">
        <v>14.6328567204877</v>
      </c>
      <c r="DGU47">
        <v>9.6507757747155907</v>
      </c>
      <c r="DGV47">
        <v>12.328319469667701</v>
      </c>
      <c r="DGW47">
        <v>11.5419291951648</v>
      </c>
      <c r="DGX47">
        <v>12.179440025787301</v>
      </c>
      <c r="DGY47">
        <v>11.105600970990301</v>
      </c>
      <c r="DGZ47">
        <v>14.218105191956401</v>
      </c>
      <c r="DHA47">
        <v>11.7144081106368</v>
      </c>
      <c r="DHB47">
        <v>12.4658878011967</v>
      </c>
      <c r="DHC47">
        <v>9.5556026759273003</v>
      </c>
      <c r="DHD47">
        <v>14.9583609088583</v>
      </c>
      <c r="DHE47">
        <v>10.3129912284671</v>
      </c>
      <c r="DHF47">
        <v>10.9056492863415</v>
      </c>
      <c r="DHG47">
        <v>13.5813833928043</v>
      </c>
      <c r="DHH47">
        <v>13.036556557760401</v>
      </c>
      <c r="DHI47">
        <v>12.186401642672701</v>
      </c>
      <c r="DHJ47">
        <v>9.8023988585433894</v>
      </c>
      <c r="DHK47">
        <v>9.8741406022821998</v>
      </c>
      <c r="DHL47">
        <v>13.3697181439221</v>
      </c>
      <c r="DHM47">
        <v>13.959586547232499</v>
      </c>
      <c r="DHN47">
        <v>12.018676481270001</v>
      </c>
      <c r="DHO47">
        <v>11.670706713523</v>
      </c>
      <c r="DHP47">
        <v>9.0964780724033005</v>
      </c>
      <c r="DHQ47">
        <v>12.469623007214601</v>
      </c>
      <c r="DHR47">
        <v>13.624094654457</v>
      </c>
      <c r="DHS47">
        <v>12.624982190176</v>
      </c>
      <c r="DHT47">
        <v>15.738242758351999</v>
      </c>
      <c r="DHU47">
        <v>12.205914582804599</v>
      </c>
      <c r="DHV47">
        <v>12.847920304151501</v>
      </c>
      <c r="DHW47">
        <v>12.530815933263399</v>
      </c>
      <c r="DHX47">
        <v>12.0556960032888</v>
      </c>
      <c r="DHY47">
        <v>11.9323892491142</v>
      </c>
      <c r="DHZ47">
        <v>9.5292214742636698</v>
      </c>
      <c r="DIA47">
        <v>11.197272147545799</v>
      </c>
      <c r="DIB47">
        <v>9.8523102208706099</v>
      </c>
      <c r="DIC47">
        <v>9.9679374534589105</v>
      </c>
      <c r="DID47">
        <v>11.9383379702409</v>
      </c>
      <c r="DIE47">
        <v>11.8708567478847</v>
      </c>
      <c r="DIF47">
        <v>12.483172573744501</v>
      </c>
      <c r="DIG47">
        <v>12.7385495867037</v>
      </c>
      <c r="DIH47">
        <v>9.4999955030688206</v>
      </c>
      <c r="DII47">
        <v>13.8575131284821</v>
      </c>
      <c r="DIJ47">
        <v>12.399435442187199</v>
      </c>
      <c r="DIK47">
        <v>12.642359046908499</v>
      </c>
      <c r="DIL47">
        <v>13.2414775692246</v>
      </c>
      <c r="DIM47">
        <v>13.3027311799048</v>
      </c>
      <c r="DIN47">
        <v>9.7187663483592992</v>
      </c>
      <c r="DIO47">
        <v>10.505058974242701</v>
      </c>
      <c r="DIP47">
        <v>12.849492990994101</v>
      </c>
      <c r="DIQ47">
        <v>12.717152344247699</v>
      </c>
      <c r="DIR47">
        <v>17.978503693245099</v>
      </c>
      <c r="DIS47">
        <v>14.5155799598264</v>
      </c>
      <c r="DIT47">
        <v>15.410163651642099</v>
      </c>
      <c r="DIU47">
        <v>11.7922605974777</v>
      </c>
      <c r="DIV47">
        <v>13.681116870663001</v>
      </c>
      <c r="DIW47">
        <v>10.5816026651834</v>
      </c>
      <c r="DIX47">
        <v>12.547916041423299</v>
      </c>
      <c r="DIY47">
        <v>11.041834152727301</v>
      </c>
      <c r="DIZ47">
        <v>15.677321225937799</v>
      </c>
      <c r="DJA47">
        <v>13.3407926564542</v>
      </c>
      <c r="DJB47">
        <v>12.0780731417684</v>
      </c>
      <c r="DJC47">
        <v>13.123472262334101</v>
      </c>
      <c r="DJD47">
        <v>10.301834692088899</v>
      </c>
      <c r="DJE47">
        <v>13.4246701350697</v>
      </c>
      <c r="DJF47">
        <v>10.600851500312</v>
      </c>
      <c r="DJG47">
        <v>12.4024740496906</v>
      </c>
      <c r="DJH47">
        <v>13.788215344751499</v>
      </c>
      <c r="DJI47">
        <v>10.170253555954099</v>
      </c>
      <c r="DJJ47">
        <v>12.0092144735508</v>
      </c>
      <c r="DJK47">
        <v>12.0000448581402</v>
      </c>
      <c r="DJL47">
        <v>14.5914528062759</v>
      </c>
      <c r="DJM47">
        <v>15.268423890429199</v>
      </c>
      <c r="DJN47">
        <v>14.8870680225063</v>
      </c>
      <c r="DJO47">
        <v>11.1273959092838</v>
      </c>
      <c r="DJP47">
        <v>10.9100313563029</v>
      </c>
      <c r="DJQ47">
        <v>8.3651171027700695</v>
      </c>
      <c r="DJR47">
        <v>10.986759423545699</v>
      </c>
      <c r="DJS47">
        <v>10.0741278740922</v>
      </c>
      <c r="DJT47">
        <v>12.706604864967399</v>
      </c>
      <c r="DJU47">
        <v>12.987323498105599</v>
      </c>
      <c r="DJV47">
        <v>9.5421895114050699</v>
      </c>
      <c r="DJW47">
        <v>10.6063986468794</v>
      </c>
      <c r="DJX47">
        <v>12.470727939587199</v>
      </c>
      <c r="DJY47">
        <v>11.588683274150601</v>
      </c>
      <c r="DJZ47">
        <v>14.1636576284425</v>
      </c>
      <c r="DKA47">
        <v>10.1681053612983</v>
      </c>
      <c r="DKB47">
        <v>11.9768801493768</v>
      </c>
      <c r="DKC47">
        <v>14.4071763844183</v>
      </c>
      <c r="DKD47">
        <v>14.9072477900925</v>
      </c>
      <c r="DKE47">
        <v>12.3554134791629</v>
      </c>
      <c r="DKF47">
        <v>12.0197026465646</v>
      </c>
      <c r="DKG47">
        <v>12.641914294397299</v>
      </c>
      <c r="DKH47">
        <v>15.3666948127835</v>
      </c>
      <c r="DKI47">
        <v>12.529133468487901</v>
      </c>
      <c r="DKJ47">
        <v>11.9134320552823</v>
      </c>
      <c r="DKK47">
        <v>11.620845974020201</v>
      </c>
      <c r="DKL47">
        <v>12.0667078727519</v>
      </c>
      <c r="DKM47">
        <v>10.623736374960901</v>
      </c>
      <c r="DKN47">
        <v>18.6489560603512</v>
      </c>
      <c r="DKO47">
        <v>14.079767983922601</v>
      </c>
      <c r="DKP47">
        <v>15.823150729001799</v>
      </c>
      <c r="DKQ47">
        <v>14.4494315377899</v>
      </c>
      <c r="DKR47">
        <v>13.785367482099799</v>
      </c>
      <c r="DKS47">
        <v>10.6219397070517</v>
      </c>
      <c r="DKT47">
        <v>10.402179495836601</v>
      </c>
      <c r="DKU47">
        <v>13.2100039838467</v>
      </c>
      <c r="DKV47">
        <v>9.5505820902008303</v>
      </c>
      <c r="DKW47">
        <v>11.826831758002299</v>
      </c>
      <c r="DKX47">
        <v>11.7108227871748</v>
      </c>
      <c r="DKY47">
        <v>9.6755827118578299</v>
      </c>
      <c r="DKZ47">
        <v>11.0333743388797</v>
      </c>
      <c r="DLA47">
        <v>10.549581368940901</v>
      </c>
      <c r="DLB47">
        <v>8.8612348892215493</v>
      </c>
      <c r="DLC47">
        <v>12.767039164422201</v>
      </c>
      <c r="DLD47">
        <v>11.561886597061999</v>
      </c>
      <c r="DLE47">
        <v>16.008944328543699</v>
      </c>
      <c r="DLF47">
        <v>14.0657451815658</v>
      </c>
      <c r="DLG47">
        <v>8.5071567316402597</v>
      </c>
      <c r="DLH47">
        <v>13.168137442333199</v>
      </c>
      <c r="DLI47">
        <v>9.9201349779010997</v>
      </c>
      <c r="DLJ47">
        <v>10.3937985011945</v>
      </c>
      <c r="DLK47">
        <v>10.2374432402752</v>
      </c>
      <c r="DLL47">
        <v>12.270832728831801</v>
      </c>
      <c r="DLM47">
        <v>10.9052155243633</v>
      </c>
      <c r="DLN47">
        <v>12.5876609896095</v>
      </c>
      <c r="DLO47">
        <v>10.736898993114799</v>
      </c>
      <c r="DLP47">
        <v>10.8569965971163</v>
      </c>
      <c r="DLQ47">
        <v>15.7990944451402</v>
      </c>
      <c r="DLR47">
        <v>13.899192048044499</v>
      </c>
      <c r="DLS47">
        <v>10.4467581221888</v>
      </c>
      <c r="DLT47">
        <v>12.674836634193101</v>
      </c>
      <c r="DLU47">
        <v>9.2722389136944603</v>
      </c>
      <c r="DLV47">
        <v>13.5067340413946</v>
      </c>
      <c r="DLW47">
        <v>14.4354196353374</v>
      </c>
      <c r="DLX47">
        <v>8.04782254047824</v>
      </c>
      <c r="DLY47">
        <v>15.6013537199612</v>
      </c>
      <c r="DLZ47">
        <v>15.9885018929265</v>
      </c>
      <c r="DMA47">
        <v>9.5783086152347998</v>
      </c>
      <c r="DMB47">
        <v>12.066821151527</v>
      </c>
      <c r="DMC47">
        <v>12.491935249865801</v>
      </c>
      <c r="DMD47">
        <v>8.7118384827690001</v>
      </c>
      <c r="DME47">
        <v>9.9444233801074695</v>
      </c>
      <c r="DMF47">
        <v>16.024706960358099</v>
      </c>
      <c r="DMG47">
        <v>9.4327678177710705</v>
      </c>
      <c r="DMH47">
        <v>12.860839290521101</v>
      </c>
      <c r="DMI47">
        <v>13.8368339975552</v>
      </c>
      <c r="DMJ47">
        <v>14.8552138091454</v>
      </c>
      <c r="DMK47">
        <v>12.431574229497301</v>
      </c>
      <c r="DML47">
        <v>15.7369768654531</v>
      </c>
      <c r="DMM47">
        <v>11.311988845250699</v>
      </c>
      <c r="DMN47">
        <v>11.8730023584862</v>
      </c>
      <c r="DMO47">
        <v>12.865663834925099</v>
      </c>
      <c r="DMP47">
        <v>13.0293452189678</v>
      </c>
      <c r="DMQ47">
        <v>13.1680591764243</v>
      </c>
      <c r="DMR47">
        <v>10.7719022240013</v>
      </c>
      <c r="DMS47">
        <v>13.1274446349067</v>
      </c>
      <c r="DMT47">
        <v>16.563759337566498</v>
      </c>
      <c r="DMU47">
        <v>13.316773341391899</v>
      </c>
      <c r="DMV47">
        <v>14.840209449292701</v>
      </c>
      <c r="DMW47">
        <v>12.2046238249041</v>
      </c>
      <c r="DMX47">
        <v>9.6337484517777892</v>
      </c>
      <c r="DMY47">
        <v>10.0236843952577</v>
      </c>
      <c r="DMZ47">
        <v>10.935745443415399</v>
      </c>
      <c r="DNA47">
        <v>12.568267597268401</v>
      </c>
      <c r="DNB47">
        <v>11.944104247538601</v>
      </c>
      <c r="DNC47">
        <v>12.0454996618951</v>
      </c>
      <c r="DND47">
        <v>14.6424370845754</v>
      </c>
      <c r="DNE47">
        <v>10.270271183799601</v>
      </c>
      <c r="DNF47">
        <v>15.8884915179461</v>
      </c>
      <c r="DNG47">
        <v>12.5693811178726</v>
      </c>
      <c r="DNH47">
        <v>14.269499306227299</v>
      </c>
      <c r="DNI47">
        <v>10.489220365855299</v>
      </c>
      <c r="DNJ47">
        <v>12.142894951736601</v>
      </c>
      <c r="DNK47">
        <v>11.0650539407018</v>
      </c>
      <c r="DNL47">
        <v>16.126175394226799</v>
      </c>
      <c r="DNM47">
        <v>13.0089798641526</v>
      </c>
      <c r="DNN47">
        <v>10.803315066564201</v>
      </c>
      <c r="DNO47">
        <v>12.5131133115114</v>
      </c>
      <c r="DNP47">
        <v>14.886530735094</v>
      </c>
      <c r="DNQ47">
        <v>12.615209201538899</v>
      </c>
      <c r="DNR47">
        <v>12.916764196546101</v>
      </c>
      <c r="DNS47">
        <v>11.4183308443677</v>
      </c>
      <c r="DNT47">
        <v>12.781837119789101</v>
      </c>
      <c r="DNU47">
        <v>16.241966217705802</v>
      </c>
      <c r="DNV47">
        <v>12.579775956257199</v>
      </c>
      <c r="DNW47">
        <v>14.022396150491399</v>
      </c>
      <c r="DNX47">
        <v>9.3065702460170598</v>
      </c>
      <c r="DNY47">
        <v>9.7275181389872305</v>
      </c>
      <c r="DNZ47">
        <v>11.8255790998724</v>
      </c>
      <c r="DOA47">
        <v>17.154002057898602</v>
      </c>
      <c r="DOB47">
        <v>16.5451344715757</v>
      </c>
      <c r="DOC47">
        <v>14.268631821450599</v>
      </c>
      <c r="DOD47">
        <v>13.5951809533637</v>
      </c>
      <c r="DOE47">
        <v>12.106747372542801</v>
      </c>
      <c r="DOF47">
        <v>14.5681620283732</v>
      </c>
      <c r="DOG47">
        <v>13.5647307697906</v>
      </c>
      <c r="DOH47">
        <v>9.16277472749751</v>
      </c>
      <c r="DOI47">
        <v>14.5896806766208</v>
      </c>
      <c r="DOJ47">
        <v>11.8066113938083</v>
      </c>
      <c r="DOK47">
        <v>15.386090431629</v>
      </c>
      <c r="DOL47">
        <v>12.367842676812399</v>
      </c>
      <c r="DOM47">
        <v>11.586524521090601</v>
      </c>
      <c r="DON47">
        <v>13.949073186953299</v>
      </c>
      <c r="DOO47">
        <v>14.1427409689118</v>
      </c>
      <c r="DOP47">
        <v>9.5231417384298993</v>
      </c>
      <c r="DOQ47">
        <v>10.6887586650983</v>
      </c>
      <c r="DOR47">
        <v>17.465290845835</v>
      </c>
      <c r="DOS47">
        <v>13.413166052705099</v>
      </c>
      <c r="DOT47">
        <v>13.556220000506601</v>
      </c>
      <c r="DOU47">
        <v>11.569190600093901</v>
      </c>
      <c r="DOV47">
        <v>20.788501795495701</v>
      </c>
      <c r="DOW47">
        <v>14.4148066271399</v>
      </c>
      <c r="DOX47">
        <v>12.7476995503725</v>
      </c>
      <c r="DOY47">
        <v>18.960422205853501</v>
      </c>
      <c r="DOZ47">
        <v>14.8808423886212</v>
      </c>
      <c r="DPA47">
        <v>6.5808066047423104</v>
      </c>
      <c r="DPB47">
        <v>9.8073150092960493</v>
      </c>
      <c r="DPC47">
        <v>13.7485111308348</v>
      </c>
      <c r="DPD47">
        <v>9.5458539723357507</v>
      </c>
      <c r="DPE47">
        <v>14.327092765908199</v>
      </c>
      <c r="DPF47">
        <v>8.8302833487276899</v>
      </c>
      <c r="DPG47">
        <v>10.472992742192201</v>
      </c>
      <c r="DPH47">
        <v>11.4269828890758</v>
      </c>
      <c r="DPI47">
        <v>12.917247199057</v>
      </c>
      <c r="DPJ47">
        <v>14.030620620040301</v>
      </c>
      <c r="DPK47">
        <v>9.7525436106709993</v>
      </c>
      <c r="DPL47">
        <v>9.0645890350547305</v>
      </c>
      <c r="DPM47">
        <v>11.2937556436479</v>
      </c>
      <c r="DPN47">
        <v>12.193049121517401</v>
      </c>
      <c r="DPO47">
        <v>11.812373333193699</v>
      </c>
      <c r="DPP47">
        <v>16.036935718229</v>
      </c>
      <c r="DPQ47">
        <v>14.0742644323485</v>
      </c>
      <c r="DPR47">
        <v>10.8647540818541</v>
      </c>
      <c r="DPS47">
        <v>12.0886728119788</v>
      </c>
      <c r="DPT47">
        <v>12.091313109377699</v>
      </c>
      <c r="DPU47">
        <v>12.6529129684209</v>
      </c>
      <c r="DPV47">
        <v>12.3496608584872</v>
      </c>
      <c r="DPW47">
        <v>12.3963110072453</v>
      </c>
      <c r="DPX47">
        <v>9.6287476591011192</v>
      </c>
      <c r="DPY47">
        <v>12.7090327503398</v>
      </c>
      <c r="DPZ47">
        <v>13.796069246287701</v>
      </c>
      <c r="DQA47">
        <v>12.5534005681832</v>
      </c>
      <c r="DQB47">
        <v>10.184426299320601</v>
      </c>
      <c r="DQC47">
        <v>10.9530446292158</v>
      </c>
      <c r="DQD47">
        <v>11.669254231847001</v>
      </c>
      <c r="DQE47">
        <v>10.2782289268387</v>
      </c>
      <c r="DQF47">
        <v>14.4131253161035</v>
      </c>
      <c r="DQG47">
        <v>11.9180997647368</v>
      </c>
      <c r="DQH47">
        <v>8.6218121378564696</v>
      </c>
      <c r="DQI47">
        <v>13.0471131983994</v>
      </c>
      <c r="DQJ47">
        <v>13.788349937265901</v>
      </c>
      <c r="DQK47">
        <v>12.487777920776299</v>
      </c>
      <c r="DQL47">
        <v>12.9808597041082</v>
      </c>
      <c r="DQM47">
        <v>12.808481468093801</v>
      </c>
      <c r="DQN47">
        <v>12.6422177774896</v>
      </c>
      <c r="DQO47">
        <v>9.9332067794758601</v>
      </c>
      <c r="DQP47">
        <v>12.345157123789299</v>
      </c>
      <c r="DQQ47">
        <v>11.683465778469801</v>
      </c>
      <c r="DQR47">
        <v>13.1331377603489</v>
      </c>
      <c r="DQS47">
        <v>12.961956779179101</v>
      </c>
      <c r="DQT47">
        <v>11.6196211733317</v>
      </c>
      <c r="DQU47">
        <v>10.375780122650299</v>
      </c>
      <c r="DQV47">
        <v>13.8282150169399</v>
      </c>
      <c r="DQW47">
        <v>15.7114047746898</v>
      </c>
      <c r="DQX47">
        <v>11.0179178030447</v>
      </c>
      <c r="DQY47">
        <v>13.1694363145981</v>
      </c>
      <c r="DQZ47">
        <v>10.8773336596409</v>
      </c>
      <c r="DRA47">
        <v>13.5677823560347</v>
      </c>
      <c r="DRB47">
        <v>12.870511847143</v>
      </c>
      <c r="DRC47">
        <v>11.6486154485131</v>
      </c>
      <c r="DRD47">
        <v>12.558562153188101</v>
      </c>
      <c r="DRE47">
        <v>10.603556382512901</v>
      </c>
      <c r="DRF47">
        <v>17.739383758409801</v>
      </c>
      <c r="DRG47">
        <v>15.250388220625</v>
      </c>
      <c r="DRH47">
        <v>13.811440326787899</v>
      </c>
      <c r="DRI47">
        <v>10.7392173004322</v>
      </c>
      <c r="DRJ47">
        <v>15.3449533511016</v>
      </c>
      <c r="DRK47">
        <v>12.8540653934781</v>
      </c>
      <c r="DRL47">
        <v>15.124824896744</v>
      </c>
      <c r="DRM47">
        <v>11.776791294375199</v>
      </c>
      <c r="DRN47">
        <v>13.295592790891</v>
      </c>
      <c r="DRO47">
        <v>11.321251527483501</v>
      </c>
      <c r="DRP47">
        <v>12.9036080814654</v>
      </c>
      <c r="DRQ47">
        <v>16.911020426121599</v>
      </c>
      <c r="DRR47">
        <v>8.7057148969898392</v>
      </c>
      <c r="DRS47">
        <v>8.8743329990872706</v>
      </c>
      <c r="DRT47">
        <v>11.3293704594545</v>
      </c>
      <c r="DRU47">
        <v>8.3361179184826693</v>
      </c>
      <c r="DRV47">
        <v>10.9427478433042</v>
      </c>
      <c r="DRW47">
        <v>15.6502033210318</v>
      </c>
      <c r="DRX47">
        <v>8.5273360905831392</v>
      </c>
      <c r="DRY47">
        <v>11.4233474751271</v>
      </c>
      <c r="DRZ47">
        <v>11.7477848775167</v>
      </c>
      <c r="DSA47">
        <v>13.297096526112799</v>
      </c>
      <c r="DSB47">
        <v>11.8163670328676</v>
      </c>
      <c r="DSC47">
        <v>10.0009685935036</v>
      </c>
      <c r="DSD47">
        <v>10.0183897181203</v>
      </c>
      <c r="DSE47">
        <v>11.5557731024677</v>
      </c>
      <c r="DSF47">
        <v>15.7614643762178</v>
      </c>
      <c r="DSG47">
        <v>10.5524310849747</v>
      </c>
      <c r="DSH47">
        <v>14.060927676098</v>
      </c>
      <c r="DSI47">
        <v>10.346767886651399</v>
      </c>
      <c r="DSJ47">
        <v>16.4386315290479</v>
      </c>
      <c r="DSK47">
        <v>15.967338531563</v>
      </c>
      <c r="DSL47">
        <v>10.174239837231401</v>
      </c>
      <c r="DSM47">
        <v>9.1836612435247709</v>
      </c>
      <c r="DSN47">
        <v>9.3705058347425698</v>
      </c>
      <c r="DSO47">
        <v>13.8672896576744</v>
      </c>
      <c r="DSP47">
        <v>9.96313432516048</v>
      </c>
      <c r="DSQ47">
        <v>7.91817953767268</v>
      </c>
      <c r="DSR47">
        <v>10.7646289953798</v>
      </c>
      <c r="DSS47">
        <v>10.1646139949014</v>
      </c>
      <c r="DST47">
        <v>9.0126949156890799</v>
      </c>
      <c r="DSU47">
        <v>9.6807297291708192</v>
      </c>
      <c r="DSV47">
        <v>13.356822735578801</v>
      </c>
      <c r="DSW47">
        <v>14.0796284519647</v>
      </c>
      <c r="DSX47">
        <v>7.5548148267530104</v>
      </c>
      <c r="DSY47">
        <v>9.6757379063826807</v>
      </c>
      <c r="DSZ47">
        <v>13.8546667925548</v>
      </c>
      <c r="DTA47">
        <v>11.5560051533147</v>
      </c>
      <c r="DTB47">
        <v>11.781498226862899</v>
      </c>
      <c r="DTC47">
        <v>15.140814908544201</v>
      </c>
      <c r="DTD47">
        <v>12.199363532396401</v>
      </c>
      <c r="DTE47">
        <v>9.9419425789254099</v>
      </c>
      <c r="DTF47">
        <v>12.535251202941</v>
      </c>
      <c r="DTG47">
        <v>14.0792080042244</v>
      </c>
      <c r="DTH47">
        <v>15.895191310289199</v>
      </c>
      <c r="DTI47">
        <v>11.654294182080299</v>
      </c>
      <c r="DTJ47">
        <v>10.7985677216562</v>
      </c>
      <c r="DTK47">
        <v>13.0447056343738</v>
      </c>
      <c r="DTL47">
        <v>10.819395346700899</v>
      </c>
      <c r="DTM47">
        <v>13.898667799690999</v>
      </c>
      <c r="DTN47">
        <v>12.454992169492501</v>
      </c>
      <c r="DTO47">
        <v>11.4243172862774</v>
      </c>
      <c r="DTP47">
        <v>14.1681407777592</v>
      </c>
      <c r="DTQ47">
        <v>12.271052774643699</v>
      </c>
      <c r="DTR47">
        <v>9.2662197720441899</v>
      </c>
      <c r="DTS47">
        <v>12.489448899709201</v>
      </c>
      <c r="DTT47">
        <v>11.273313560515099</v>
      </c>
      <c r="DTU47">
        <v>10.181479791744099</v>
      </c>
      <c r="DTV47">
        <v>11.123654620678501</v>
      </c>
      <c r="DTW47">
        <v>8.4030426402604395</v>
      </c>
      <c r="DTX47">
        <v>10.6692518724943</v>
      </c>
      <c r="DTY47">
        <v>9.20648157766</v>
      </c>
      <c r="DTZ47">
        <v>11.156558400873999</v>
      </c>
      <c r="DUA47">
        <v>14.7580258721653</v>
      </c>
      <c r="DUB47">
        <v>12.316664655746701</v>
      </c>
      <c r="DUC47">
        <v>9.5858155409773893</v>
      </c>
      <c r="DUD47">
        <v>17.0866777364656</v>
      </c>
      <c r="DUE47">
        <v>11.855419565559499</v>
      </c>
      <c r="DUF47">
        <v>18.158983517999999</v>
      </c>
      <c r="DUG47">
        <v>14.178122076662399</v>
      </c>
      <c r="DUH47">
        <v>17.942578157580801</v>
      </c>
      <c r="DUI47">
        <v>15.182707865536599</v>
      </c>
      <c r="DUJ47">
        <v>14.246191493643099</v>
      </c>
      <c r="DUK47">
        <v>10.990459491267</v>
      </c>
      <c r="DUL47">
        <v>12.826679086934</v>
      </c>
      <c r="DUM47">
        <v>12.3401816048597</v>
      </c>
      <c r="DUN47">
        <v>14.2019513127652</v>
      </c>
      <c r="DUO47">
        <v>10.4672073983145</v>
      </c>
      <c r="DUP47">
        <v>9.5309420747083102</v>
      </c>
      <c r="DUQ47">
        <v>12.818061374020401</v>
      </c>
      <c r="DUR47">
        <v>11.7034783417363</v>
      </c>
      <c r="DUS47">
        <v>12.504465623867601</v>
      </c>
      <c r="DUT47">
        <v>9.8871317384691704</v>
      </c>
      <c r="DUU47">
        <v>10.6840502494601</v>
      </c>
      <c r="DUV47">
        <v>10.9548477434438</v>
      </c>
      <c r="DUW47">
        <v>11.1806666726154</v>
      </c>
      <c r="DUX47">
        <v>12.8443053193552</v>
      </c>
      <c r="DUY47">
        <v>14.932471218830599</v>
      </c>
      <c r="DUZ47">
        <v>9.1714365160469402</v>
      </c>
      <c r="DVA47">
        <v>11.094121875154</v>
      </c>
      <c r="DVB47">
        <v>12.2656555640015</v>
      </c>
      <c r="DVC47">
        <v>12.4694240194735</v>
      </c>
      <c r="DVD47">
        <v>10.017531340590899</v>
      </c>
      <c r="DVE47">
        <v>11.788430967225899</v>
      </c>
      <c r="DVF47">
        <v>12.8323627286454</v>
      </c>
      <c r="DVG47">
        <v>14.2708279196974</v>
      </c>
      <c r="DVH47">
        <v>12.296013351368099</v>
      </c>
      <c r="DVI47">
        <v>15.997366179263301</v>
      </c>
      <c r="DVJ47">
        <v>10.9524862793686</v>
      </c>
      <c r="DVK47">
        <v>12.527686273277</v>
      </c>
      <c r="DVL47">
        <v>12.371439863953499</v>
      </c>
      <c r="DVM47">
        <v>13.757535227296501</v>
      </c>
      <c r="DVN47">
        <v>11.9771642138362</v>
      </c>
      <c r="DVO47">
        <v>11.738715485772699</v>
      </c>
      <c r="DVP47">
        <v>13.611588493769901</v>
      </c>
      <c r="DVQ47">
        <v>11.689224092572299</v>
      </c>
      <c r="DVR47">
        <v>11.065864138293399</v>
      </c>
      <c r="DVS47">
        <v>14.338582034094401</v>
      </c>
      <c r="DVT47">
        <v>16.330488938035899</v>
      </c>
      <c r="DVU47">
        <v>13.733492540280601</v>
      </c>
      <c r="DVV47">
        <v>11.5620272703017</v>
      </c>
      <c r="DVW47">
        <v>9.5567642070042709</v>
      </c>
      <c r="DVX47">
        <v>12.153556635341999</v>
      </c>
      <c r="DVY47">
        <v>12.990125601680401</v>
      </c>
      <c r="DVZ47">
        <v>12.713942354705701</v>
      </c>
      <c r="DWA47">
        <v>14.282411571140001</v>
      </c>
      <c r="DWB47">
        <v>10.4675763385943</v>
      </c>
      <c r="DWC47">
        <v>13.470185647123399</v>
      </c>
      <c r="DWD47">
        <v>13.347474810829601</v>
      </c>
      <c r="DWE47">
        <v>12.7112096127141</v>
      </c>
      <c r="DWF47">
        <v>14.5897645781557</v>
      </c>
      <c r="DWG47">
        <v>12.8876152810801</v>
      </c>
      <c r="DWH47">
        <v>8.7359001211060594</v>
      </c>
      <c r="DWI47">
        <v>13.8435703969547</v>
      </c>
      <c r="DWJ47">
        <v>13.5250225433394</v>
      </c>
      <c r="DWK47">
        <v>13.611487118033001</v>
      </c>
      <c r="DWL47">
        <v>15.859105442965401</v>
      </c>
      <c r="DWM47">
        <v>12.828834092051</v>
      </c>
      <c r="DWN47">
        <v>14.2569498885314</v>
      </c>
      <c r="DWO47">
        <v>16.838163168017299</v>
      </c>
      <c r="DWP47">
        <v>15.114122151576</v>
      </c>
      <c r="DWQ47">
        <v>13.2909809480925</v>
      </c>
      <c r="DWR47">
        <v>13.688947007685501</v>
      </c>
      <c r="DWS47">
        <v>14.7523003296475</v>
      </c>
      <c r="DWT47">
        <v>13.129281797371799</v>
      </c>
      <c r="DWU47">
        <v>11.0032890142091</v>
      </c>
      <c r="DWV47">
        <v>10.2180705799886</v>
      </c>
      <c r="DWW47">
        <v>13.407090492670999</v>
      </c>
      <c r="DWX47">
        <v>16.484093291828</v>
      </c>
      <c r="DWY47">
        <v>12.8766981112867</v>
      </c>
      <c r="DWZ47">
        <v>14.0154966136525</v>
      </c>
      <c r="DXA47">
        <v>12.544392029166</v>
      </c>
      <c r="DXB47">
        <v>15.5486144453379</v>
      </c>
      <c r="DXC47">
        <v>10.826413401354699</v>
      </c>
      <c r="DXD47">
        <v>9.2072435989944292</v>
      </c>
      <c r="DXE47">
        <v>10.161775194012</v>
      </c>
      <c r="DXF47">
        <v>15.6229205038285</v>
      </c>
      <c r="DXG47">
        <v>11.249001660948799</v>
      </c>
      <c r="DXH47">
        <v>14.028155795273699</v>
      </c>
      <c r="DXI47">
        <v>10.6793137528346</v>
      </c>
      <c r="DXJ47">
        <v>11.4849616435969</v>
      </c>
      <c r="DXK47">
        <v>13.9756675296852</v>
      </c>
      <c r="DXL47">
        <v>8.8901780794134897</v>
      </c>
      <c r="DXM47">
        <v>16.0032460351309</v>
      </c>
      <c r="DXN47">
        <v>11.5603235908447</v>
      </c>
      <c r="DXO47">
        <v>13.799691540197401</v>
      </c>
      <c r="DXP47">
        <v>12.913033649985101</v>
      </c>
      <c r="DXQ47">
        <v>17.653236355664799</v>
      </c>
      <c r="DXR47">
        <v>12.8301312416994</v>
      </c>
      <c r="DXS47">
        <v>11.108623108043201</v>
      </c>
      <c r="DXT47">
        <v>13.662989525098601</v>
      </c>
      <c r="DXU47">
        <v>13.8728716793518</v>
      </c>
      <c r="DXV47">
        <v>14.681239139708399</v>
      </c>
      <c r="DXW47">
        <v>12.7192149037944</v>
      </c>
      <c r="DXX47">
        <v>13.082373035404601</v>
      </c>
      <c r="DXY47">
        <v>14.4923620169369</v>
      </c>
      <c r="DXZ47">
        <v>11.214410697268899</v>
      </c>
      <c r="DYA47">
        <v>10.357918320419101</v>
      </c>
      <c r="DYB47">
        <v>9.9646725387605493</v>
      </c>
      <c r="DYC47">
        <v>11.952501136996</v>
      </c>
      <c r="DYD47">
        <v>14.362063157451701</v>
      </c>
      <c r="DYE47">
        <v>12.508424599375401</v>
      </c>
      <c r="DYF47">
        <v>12.9434195254551</v>
      </c>
      <c r="DYG47">
        <v>10.5075746945286</v>
      </c>
      <c r="DYH47">
        <v>12.6115074671972</v>
      </c>
      <c r="DYI47">
        <v>11.677024365680801</v>
      </c>
      <c r="DYJ47">
        <v>17.8122890412162</v>
      </c>
      <c r="DYK47">
        <v>10.451680894643699</v>
      </c>
      <c r="DYL47">
        <v>14.37524773308</v>
      </c>
      <c r="DYM47">
        <v>13.1156915180157</v>
      </c>
      <c r="DYN47">
        <v>10.411698818259801</v>
      </c>
      <c r="DYO47">
        <v>10.288221766247499</v>
      </c>
      <c r="DYP47">
        <v>12.6775722210079</v>
      </c>
      <c r="DYQ47">
        <v>16.2235185567142</v>
      </c>
      <c r="DYR47">
        <v>13.573325899869101</v>
      </c>
      <c r="DYS47">
        <v>14.781060210511701</v>
      </c>
      <c r="DYT47">
        <v>12.334198405963299</v>
      </c>
      <c r="DYU47">
        <v>12.0036516786947</v>
      </c>
      <c r="DYV47">
        <v>10.4127074712053</v>
      </c>
      <c r="DYW47">
        <v>14.685250429122799</v>
      </c>
      <c r="DYX47">
        <v>16.4980135191886</v>
      </c>
      <c r="DYY47">
        <v>11.8739926416968</v>
      </c>
      <c r="DYZ47">
        <v>13.898076278912701</v>
      </c>
      <c r="DZA47">
        <v>11.218087155946799</v>
      </c>
      <c r="DZB47">
        <v>12.678855029509901</v>
      </c>
      <c r="DZC47">
        <v>12.341299517024501</v>
      </c>
      <c r="DZD47">
        <v>11.365335137088399</v>
      </c>
      <c r="DZE47">
        <v>10.848674826760901</v>
      </c>
      <c r="DZF47">
        <v>13.305069823262301</v>
      </c>
      <c r="DZG47">
        <v>9.8893795273900693</v>
      </c>
      <c r="DZH47">
        <v>13.197654175232801</v>
      </c>
      <c r="DZI47">
        <v>14.739150819916601</v>
      </c>
      <c r="DZJ47">
        <v>12.617970745008501</v>
      </c>
      <c r="DZK47">
        <v>12.9208042180076</v>
      </c>
      <c r="DZL47">
        <v>13.0154312220692</v>
      </c>
      <c r="DZM47">
        <v>13.935360109993701</v>
      </c>
      <c r="DZN47">
        <v>12.336521366730601</v>
      </c>
      <c r="DZO47">
        <v>14.509361303231699</v>
      </c>
      <c r="DZP47">
        <v>12.367097555087</v>
      </c>
      <c r="DZQ47">
        <v>13.0262421096038</v>
      </c>
      <c r="DZR47">
        <v>11.253802740832</v>
      </c>
      <c r="DZS47">
        <v>12.395888763667299</v>
      </c>
      <c r="DZT47">
        <v>16.649408056909699</v>
      </c>
      <c r="DZU47">
        <v>12.846728124851801</v>
      </c>
      <c r="DZV47">
        <v>13.230051927126899</v>
      </c>
      <c r="DZW47">
        <v>9.4804620209281705</v>
      </c>
      <c r="DZX47">
        <v>10.3547745291464</v>
      </c>
      <c r="DZY47">
        <v>13.3774924598307</v>
      </c>
      <c r="DZZ47">
        <v>15.5090719725073</v>
      </c>
      <c r="EAA47">
        <v>14.4929598556909</v>
      </c>
      <c r="EAB47">
        <v>12.8027940033357</v>
      </c>
      <c r="EAC47">
        <v>10.0550520442613</v>
      </c>
      <c r="EAD47">
        <v>13.081474980950199</v>
      </c>
      <c r="EAE47">
        <v>13.799876355744701</v>
      </c>
      <c r="EAF47">
        <v>10.3616117745692</v>
      </c>
      <c r="EAG47">
        <v>13.8853911489102</v>
      </c>
      <c r="EAH47">
        <v>9.6317347665714106</v>
      </c>
      <c r="EAI47">
        <v>14.988316802051299</v>
      </c>
      <c r="EAJ47">
        <v>15.2305140080196</v>
      </c>
      <c r="EAK47">
        <v>10.2664554197739</v>
      </c>
      <c r="EAL47">
        <v>13.80906514866</v>
      </c>
      <c r="EAM47">
        <v>9.5881561785301894</v>
      </c>
      <c r="EAN47">
        <v>4.6097055139808498</v>
      </c>
      <c r="EAO47">
        <v>9.0805304930736099</v>
      </c>
      <c r="EAP47">
        <v>13.101395133497601</v>
      </c>
      <c r="EAQ47">
        <v>9.9123648689424204</v>
      </c>
      <c r="EAR47">
        <v>11.907134709675899</v>
      </c>
      <c r="EAS47">
        <v>10.765138345481599</v>
      </c>
      <c r="EAT47">
        <v>9.9977750631791604</v>
      </c>
      <c r="EAU47">
        <v>18.004883927937399</v>
      </c>
      <c r="EAV47">
        <v>13.250137522886201</v>
      </c>
      <c r="EAW47">
        <v>14.829791413948399</v>
      </c>
      <c r="EAX47">
        <v>14.6110018635265</v>
      </c>
      <c r="EAY47">
        <v>6.6183446470713498</v>
      </c>
      <c r="EAZ47">
        <v>12.020979196047101</v>
      </c>
      <c r="EBA47">
        <v>11.420014626543001</v>
      </c>
      <c r="EBB47">
        <v>11.2463715727281</v>
      </c>
      <c r="EBC47">
        <v>14.929086960340999</v>
      </c>
      <c r="EBD47">
        <v>12.939679255720799</v>
      </c>
      <c r="EBE47">
        <v>16.254761542653799</v>
      </c>
      <c r="EBF47">
        <v>12.0059646639495</v>
      </c>
      <c r="EBG47">
        <v>15.6931443964473</v>
      </c>
      <c r="EBH47">
        <v>14.4160332090709</v>
      </c>
      <c r="EBI47">
        <v>13.044546983900799</v>
      </c>
      <c r="EBJ47">
        <v>13.5919844338346</v>
      </c>
      <c r="EBK47">
        <v>12.533643922810001</v>
      </c>
      <c r="EBL47">
        <v>14.2466158426853</v>
      </c>
      <c r="EBM47">
        <v>13.184053609760999</v>
      </c>
      <c r="EBN47">
        <v>11.5656312194569</v>
      </c>
      <c r="EBO47">
        <v>10.184057469087501</v>
      </c>
      <c r="EBP47">
        <v>8.69299950879258</v>
      </c>
      <c r="EBQ47">
        <v>11.3454455339861</v>
      </c>
      <c r="EBR47">
        <v>12.583444657009601</v>
      </c>
      <c r="EBS47">
        <v>11.112037514352901</v>
      </c>
      <c r="EBT47">
        <v>9.7159126764957797</v>
      </c>
      <c r="EBU47">
        <v>11.9206277930274</v>
      </c>
      <c r="EBV47">
        <v>10.8336161850788</v>
      </c>
      <c r="EBW47">
        <v>13.9751212884475</v>
      </c>
      <c r="EBX47">
        <v>10.444488776247599</v>
      </c>
      <c r="EBY47">
        <v>11.157394318077801</v>
      </c>
      <c r="EBZ47">
        <v>11.7195248537664</v>
      </c>
      <c r="ECA47">
        <v>16.359439909500299</v>
      </c>
      <c r="ECB47">
        <v>12.199903296589</v>
      </c>
      <c r="ECC47">
        <v>11.022593144867001</v>
      </c>
      <c r="ECD47">
        <v>8.8544587411991298</v>
      </c>
      <c r="ECE47">
        <v>13.5411584909354</v>
      </c>
      <c r="ECF47">
        <v>7.8695330375780603</v>
      </c>
      <c r="ECG47">
        <v>9.9950798753278605</v>
      </c>
      <c r="ECH47">
        <v>13.4310364182389</v>
      </c>
      <c r="ECI47">
        <v>12.8483369671817</v>
      </c>
      <c r="ECJ47">
        <v>11.1358221109114</v>
      </c>
      <c r="ECK47">
        <v>15.0987480737782</v>
      </c>
      <c r="ECL47">
        <v>8.5381643343800295</v>
      </c>
      <c r="ECM47">
        <v>11.280667373779499</v>
      </c>
      <c r="ECN47">
        <v>14.355259193209401</v>
      </c>
      <c r="ECO47">
        <v>12.040411198095899</v>
      </c>
      <c r="ECP47">
        <v>12.663006320279599</v>
      </c>
      <c r="ECQ47">
        <v>8.4204409233235893</v>
      </c>
      <c r="ECR47">
        <v>11.5932845605127</v>
      </c>
      <c r="ECS47">
        <v>11.785293328097</v>
      </c>
      <c r="ECT47">
        <v>13.3592538566906</v>
      </c>
      <c r="ECU47">
        <v>13.4648246707642</v>
      </c>
      <c r="ECV47">
        <v>12.864172766893301</v>
      </c>
      <c r="ECW47">
        <v>13.938150846028</v>
      </c>
      <c r="ECX47">
        <v>12.8398707591374</v>
      </c>
      <c r="ECY47">
        <v>13.0043440060699</v>
      </c>
      <c r="ECZ47">
        <v>11.185816568029001</v>
      </c>
      <c r="EDA47">
        <v>13.570221263959001</v>
      </c>
      <c r="EDB47">
        <v>9.9984435660205992</v>
      </c>
      <c r="EDC47">
        <v>13.634245445429899</v>
      </c>
      <c r="EDD47">
        <v>12.2017719614469</v>
      </c>
      <c r="EDE47">
        <v>14.1104119872775</v>
      </c>
      <c r="EDF47">
        <v>11.5018120712932</v>
      </c>
      <c r="EDG47">
        <v>12.3786325444515</v>
      </c>
      <c r="EDH47">
        <v>13.7044027367873</v>
      </c>
      <c r="EDI47">
        <v>14.7521764675397</v>
      </c>
      <c r="EDJ47">
        <v>11.839035538156001</v>
      </c>
      <c r="EDK47">
        <v>12.4858615002505</v>
      </c>
      <c r="EDL47">
        <v>11.6426511595383</v>
      </c>
      <c r="EDM47">
        <v>13.9451952203221</v>
      </c>
      <c r="EDN47">
        <v>10.8701941757065</v>
      </c>
      <c r="EDO47">
        <v>14.0381653343</v>
      </c>
      <c r="EDP47">
        <v>10.9114839898747</v>
      </c>
      <c r="EDQ47">
        <v>13.018283558868299</v>
      </c>
      <c r="EDR47">
        <v>8.60742093550666</v>
      </c>
      <c r="EDS47">
        <v>11.3255323518799</v>
      </c>
      <c r="EDT47">
        <v>10.511003351496999</v>
      </c>
      <c r="EDU47">
        <v>10.217689444178401</v>
      </c>
      <c r="EDV47">
        <v>8.6623382308733792</v>
      </c>
      <c r="EDW47">
        <v>11.1521213863435</v>
      </c>
      <c r="EDX47">
        <v>10.7239574164711</v>
      </c>
      <c r="EDY47">
        <v>12.986036851388</v>
      </c>
      <c r="EDZ47">
        <v>16.649532134009402</v>
      </c>
      <c r="EEA47">
        <v>9.4226216804258502</v>
      </c>
      <c r="EEB47">
        <v>11.1759678629739</v>
      </c>
      <c r="EEC47">
        <v>9.8383897239478006</v>
      </c>
      <c r="EED47">
        <v>12.4249185431221</v>
      </c>
      <c r="EEE47">
        <v>10.1465112747542</v>
      </c>
      <c r="EEF47">
        <v>11.7122887611268</v>
      </c>
      <c r="EEG47">
        <v>7.4005365258192697</v>
      </c>
      <c r="EEH47">
        <v>10.6275727640353</v>
      </c>
      <c r="EEI47">
        <v>10.525813393990401</v>
      </c>
      <c r="EEJ47">
        <v>10.7491685394616</v>
      </c>
      <c r="EEK47">
        <v>8.7996958777746492</v>
      </c>
      <c r="EEL47">
        <v>9.3061870250878105</v>
      </c>
      <c r="EEM47">
        <v>12.689398441731001</v>
      </c>
      <c r="EEN47">
        <v>11.0449415718737</v>
      </c>
      <c r="EEO47">
        <v>11.8383871028356</v>
      </c>
      <c r="EEP47">
        <v>13.1588825578952</v>
      </c>
      <c r="EEQ47">
        <v>14.734363167754999</v>
      </c>
      <c r="EER47">
        <v>11.882993243650001</v>
      </c>
      <c r="EES47">
        <v>10.3724811303463</v>
      </c>
      <c r="EET47">
        <v>9.8396024127615007</v>
      </c>
      <c r="EEU47">
        <v>13.0643682042689</v>
      </c>
      <c r="EEV47">
        <v>10.822962465812999</v>
      </c>
      <c r="EEW47">
        <v>14.485628015518399</v>
      </c>
      <c r="EEX47">
        <v>16.357089595286599</v>
      </c>
      <c r="EEY47">
        <v>11.739855964180499</v>
      </c>
      <c r="EEZ47">
        <v>14.807843004808101</v>
      </c>
      <c r="EFA47">
        <v>15.361675336230499</v>
      </c>
      <c r="EFB47">
        <v>9.6895617524840194</v>
      </c>
      <c r="EFC47">
        <v>11.619399019993701</v>
      </c>
      <c r="EFD47">
        <v>13.9599126826001</v>
      </c>
      <c r="EFE47">
        <v>7.9619147704562598</v>
      </c>
      <c r="EFF47">
        <v>15.1649711969726</v>
      </c>
      <c r="EFG47">
        <v>12.305477595961699</v>
      </c>
      <c r="EFH47">
        <v>13.123182117957899</v>
      </c>
      <c r="EFI47">
        <v>13.1784044944984</v>
      </c>
      <c r="EFJ47">
        <v>10.9256154955812</v>
      </c>
      <c r="EFK47">
        <v>12.0110996632826</v>
      </c>
      <c r="EFL47">
        <v>11.4946044310838</v>
      </c>
      <c r="EFM47">
        <v>10.7746255749237</v>
      </c>
      <c r="EFN47">
        <v>20.3342411753219</v>
      </c>
      <c r="EFO47">
        <v>16.0207699888375</v>
      </c>
      <c r="EFP47">
        <v>15.0480725415748</v>
      </c>
      <c r="EFQ47">
        <v>11.5193386731197</v>
      </c>
      <c r="EFR47">
        <v>11.2415964767464</v>
      </c>
      <c r="EFS47">
        <v>15.1955106078725</v>
      </c>
      <c r="EFT47">
        <v>12.4881326755714</v>
      </c>
      <c r="EFU47">
        <v>14.747243206765001</v>
      </c>
      <c r="EFV47">
        <v>9.8598887713516703</v>
      </c>
      <c r="EFW47">
        <v>11.032953899543701</v>
      </c>
      <c r="EFX47">
        <v>11.876959277702101</v>
      </c>
      <c r="EFY47">
        <v>13.2306396355161</v>
      </c>
      <c r="EFZ47">
        <v>10.651588790485301</v>
      </c>
      <c r="EGA47">
        <v>9.2646734281297505</v>
      </c>
      <c r="EGB47">
        <v>13.9042990816725</v>
      </c>
      <c r="EGC47">
        <v>11.9243577712692</v>
      </c>
      <c r="EGD47">
        <v>12.675332899205401</v>
      </c>
      <c r="EGE47">
        <v>14.1205286624789</v>
      </c>
      <c r="EGF47">
        <v>10.5087618794321</v>
      </c>
      <c r="EGG47">
        <v>9.1479697386018106</v>
      </c>
      <c r="EGH47">
        <v>10.0191477990629</v>
      </c>
      <c r="EGI47">
        <v>17.835887312303399</v>
      </c>
      <c r="EGJ47">
        <v>11.631396647287501</v>
      </c>
      <c r="EGK47">
        <v>8.5028014397324192</v>
      </c>
      <c r="EGL47">
        <v>13.011661528701</v>
      </c>
      <c r="EGM47">
        <v>12.886172367039199</v>
      </c>
      <c r="EGN47">
        <v>10.910271642440801</v>
      </c>
      <c r="EGO47">
        <v>13.351170548823101</v>
      </c>
      <c r="EGP47">
        <v>13.5462545360452</v>
      </c>
      <c r="EGQ47">
        <v>13.0540443566093</v>
      </c>
      <c r="EGR47">
        <v>12.036689696965199</v>
      </c>
      <c r="EGS47">
        <v>11.951716321024501</v>
      </c>
      <c r="EGT47">
        <v>13.643963308681901</v>
      </c>
      <c r="EGU47">
        <v>12.700669742070501</v>
      </c>
      <c r="EGV47">
        <v>15.5794206309881</v>
      </c>
      <c r="EGW47">
        <v>17.1062008971093</v>
      </c>
      <c r="EGX47">
        <v>13.3068495554263</v>
      </c>
      <c r="EGY47">
        <v>13.5649045651228</v>
      </c>
      <c r="EGZ47">
        <v>14.553781420079799</v>
      </c>
      <c r="EHA47">
        <v>12.0173125505641</v>
      </c>
      <c r="EHB47">
        <v>15.966660813386699</v>
      </c>
      <c r="EHC47">
        <v>15.6947005579374</v>
      </c>
      <c r="EHD47">
        <v>15.1486774700649</v>
      </c>
      <c r="EHE47">
        <v>13.6597205483541</v>
      </c>
      <c r="EHF47">
        <v>10.529896038183701</v>
      </c>
      <c r="EHG47">
        <v>13.0464204016432</v>
      </c>
      <c r="EHH47">
        <v>10.1724871981263</v>
      </c>
      <c r="EHI47">
        <v>13.443938303649301</v>
      </c>
      <c r="EHJ47">
        <v>13.318104002851401</v>
      </c>
      <c r="EHK47">
        <v>13.072629872669401</v>
      </c>
      <c r="EHL47">
        <v>10.717466007515201</v>
      </c>
      <c r="EHM47">
        <v>10.8158192229576</v>
      </c>
      <c r="EHN47">
        <v>12.220106803944701</v>
      </c>
      <c r="EHO47">
        <v>9.1265334100024997</v>
      </c>
      <c r="EHP47">
        <v>13.218595847549601</v>
      </c>
      <c r="EHQ47">
        <v>11.305208735308399</v>
      </c>
      <c r="EHR47">
        <v>11.8004661094763</v>
      </c>
      <c r="EHS47">
        <v>12.4385788163477</v>
      </c>
      <c r="EHT47">
        <v>12.599069801181001</v>
      </c>
      <c r="EHU47">
        <v>13.2866993972975</v>
      </c>
      <c r="EHV47">
        <v>14.500905550748699</v>
      </c>
      <c r="EHW47">
        <v>12.917204101241399</v>
      </c>
      <c r="EHX47">
        <v>15.5140469216872</v>
      </c>
      <c r="EHY47">
        <v>11.1179367330937</v>
      </c>
      <c r="EHZ47">
        <v>14.9085257588776</v>
      </c>
      <c r="EIA47">
        <v>10.034893522575899</v>
      </c>
      <c r="EIB47">
        <v>13.050232914943001</v>
      </c>
      <c r="EIC47">
        <v>19.122992111071301</v>
      </c>
      <c r="EID47">
        <v>9.9260316196671905</v>
      </c>
      <c r="EIE47">
        <v>8.9392247196720902</v>
      </c>
      <c r="EIF47">
        <v>13.658788368952999</v>
      </c>
      <c r="EIG47">
        <v>8.7958457524324007</v>
      </c>
      <c r="EIH47">
        <v>13.187100661053901</v>
      </c>
      <c r="EII47">
        <v>7.9668149047529999</v>
      </c>
      <c r="EIJ47">
        <v>8.6792115089076507</v>
      </c>
      <c r="EIK47">
        <v>12.6053872324281</v>
      </c>
      <c r="EIL47">
        <v>11.5454364399392</v>
      </c>
      <c r="EIM47">
        <v>9.1777178353360593</v>
      </c>
      <c r="EIN47">
        <v>12.2872902699793</v>
      </c>
      <c r="EIO47">
        <v>8.5980260165713496</v>
      </c>
      <c r="EIP47">
        <v>14.741748350062601</v>
      </c>
      <c r="EIQ47">
        <v>11.905494490275601</v>
      </c>
      <c r="EIR47">
        <v>10.6926807558745</v>
      </c>
      <c r="EIS47">
        <v>14.6121373985519</v>
      </c>
      <c r="EIT47">
        <v>9.68452907412175</v>
      </c>
      <c r="EIU47">
        <v>15.581180624906599</v>
      </c>
      <c r="EIV47">
        <v>17.635101657182201</v>
      </c>
      <c r="EIW47">
        <v>16.572201573560601</v>
      </c>
      <c r="EIX47">
        <v>16.135754082391301</v>
      </c>
      <c r="EIY47">
        <v>14.1947017755679</v>
      </c>
      <c r="EIZ47">
        <v>8.8561442385378708</v>
      </c>
      <c r="EJA47">
        <v>11.280915889737599</v>
      </c>
      <c r="EJB47">
        <v>11.162370856290901</v>
      </c>
      <c r="EJC47">
        <v>15.5201725884345</v>
      </c>
      <c r="EJD47">
        <v>15.6273855561299</v>
      </c>
      <c r="EJE47">
        <v>15.3468060842564</v>
      </c>
      <c r="EJF47">
        <v>14.569584348460101</v>
      </c>
      <c r="EJG47">
        <v>15.7163740039539</v>
      </c>
      <c r="EJH47">
        <v>14.859331570627401</v>
      </c>
      <c r="EJI47">
        <v>14.679380126105499</v>
      </c>
      <c r="EJJ47">
        <v>10.9950724875956</v>
      </c>
      <c r="EJK47">
        <v>14.429987293855</v>
      </c>
      <c r="EJL47">
        <v>21.716656682978901</v>
      </c>
      <c r="EJM47">
        <v>14.6540573376623</v>
      </c>
      <c r="EJN47">
        <v>9.4823630579725808</v>
      </c>
      <c r="EJO47">
        <v>14.3361346660226</v>
      </c>
      <c r="EJP47">
        <v>13.8532395521884</v>
      </c>
      <c r="EJQ47">
        <v>11.0485038875416</v>
      </c>
      <c r="EJR47">
        <v>11.724821460225099</v>
      </c>
      <c r="EJS47">
        <v>14.292237329770099</v>
      </c>
      <c r="EJT47">
        <v>10.4070048723438</v>
      </c>
      <c r="EJU47">
        <v>8.3693514305556107</v>
      </c>
      <c r="EJV47">
        <v>11.533430932990001</v>
      </c>
      <c r="EJW47">
        <v>10.590865804117399</v>
      </c>
      <c r="EJX47">
        <v>13.3780688980228</v>
      </c>
      <c r="EJY47">
        <v>12.1811721705007</v>
      </c>
      <c r="EJZ47">
        <v>11.674964853823599</v>
      </c>
      <c r="EKA47">
        <v>13.2906981280218</v>
      </c>
      <c r="EKB47">
        <v>11.603602863179299</v>
      </c>
      <c r="EKC47">
        <v>9.8304935209145707</v>
      </c>
      <c r="EKD47">
        <v>13.794088857294501</v>
      </c>
      <c r="EKE47">
        <v>8.8330128902349294</v>
      </c>
      <c r="EKF47">
        <v>12.449552219067099</v>
      </c>
      <c r="EKG47">
        <v>14.325679203443199</v>
      </c>
      <c r="EKH47">
        <v>10.1508895603773</v>
      </c>
      <c r="EKI47">
        <v>14.626788697371101</v>
      </c>
      <c r="EKJ47">
        <v>13.4117681561063</v>
      </c>
      <c r="EKK47">
        <v>13.676891107773599</v>
      </c>
      <c r="EKL47">
        <v>18.4812308609532</v>
      </c>
      <c r="EKM47">
        <v>12.967399676869301</v>
      </c>
      <c r="EKN47">
        <v>13.8261294807994</v>
      </c>
      <c r="EKO47">
        <v>12.931213638612199</v>
      </c>
      <c r="EKP47">
        <v>10.3012099379958</v>
      </c>
      <c r="EKQ47">
        <v>11.286114930160799</v>
      </c>
      <c r="EKR47">
        <v>10.2669247470157</v>
      </c>
      <c r="EKS47">
        <v>14.366832488371699</v>
      </c>
      <c r="EKT47">
        <v>9.9871084705983399</v>
      </c>
      <c r="EKU47">
        <v>12.7807100215751</v>
      </c>
      <c r="EKV47">
        <v>13.859889481664</v>
      </c>
      <c r="EKW47">
        <v>12.4107767764363</v>
      </c>
      <c r="EKX47">
        <v>13.824484597281501</v>
      </c>
      <c r="EKY47">
        <v>10.693586592284399</v>
      </c>
      <c r="EKZ47">
        <v>8.8757172460760394</v>
      </c>
      <c r="ELA47">
        <v>9.2602240718488105</v>
      </c>
      <c r="ELB47">
        <v>9.6735652558913099</v>
      </c>
      <c r="ELC47">
        <v>10.4005244087218</v>
      </c>
      <c r="ELD47">
        <v>10.738827497495899</v>
      </c>
      <c r="ELE47">
        <v>11.8144294408731</v>
      </c>
      <c r="ELF47">
        <v>15.0025204619912</v>
      </c>
      <c r="ELG47">
        <v>13.896099077516</v>
      </c>
      <c r="ELH47">
        <v>12.7641316033585</v>
      </c>
      <c r="ELI47">
        <v>10.390755550648301</v>
      </c>
      <c r="ELJ47">
        <v>10.044246874587399</v>
      </c>
      <c r="ELK47">
        <v>13.5775201156754</v>
      </c>
      <c r="ELL47">
        <v>10.408504040605999</v>
      </c>
      <c r="ELM47">
        <v>15.196477437088401</v>
      </c>
      <c r="ELN47">
        <v>12.233411327502001</v>
      </c>
      <c r="ELO47">
        <v>11.957992673231301</v>
      </c>
      <c r="ELP47">
        <v>13.466567097016</v>
      </c>
      <c r="ELQ47">
        <v>13.218788050605401</v>
      </c>
      <c r="ELR47">
        <v>13.2034332808072</v>
      </c>
      <c r="ELS47">
        <v>16.658766524717901</v>
      </c>
      <c r="ELT47">
        <v>10.9957622019504</v>
      </c>
      <c r="ELU47">
        <v>11.801675605139501</v>
      </c>
      <c r="ELV47">
        <v>11.022460344987399</v>
      </c>
      <c r="ELW47">
        <v>9.1650193978321006</v>
      </c>
      <c r="ELX47">
        <v>13.0639545812792</v>
      </c>
      <c r="ELY47">
        <v>12.1394685015033</v>
      </c>
      <c r="ELZ47">
        <v>11.3423797959962</v>
      </c>
      <c r="EMA47">
        <v>13.4034468077116</v>
      </c>
      <c r="EMB47">
        <v>14.637380987080499</v>
      </c>
      <c r="EMC47">
        <v>15.4697680949016</v>
      </c>
      <c r="EMD47">
        <v>12.8148462695638</v>
      </c>
      <c r="EME47">
        <v>13.413925690807901</v>
      </c>
      <c r="EMF47">
        <v>8.7006425635592404</v>
      </c>
      <c r="EMG47">
        <v>14.436729205491799</v>
      </c>
      <c r="EMH47">
        <v>15.325867912864901</v>
      </c>
      <c r="EMI47">
        <v>9.5061586232864794</v>
      </c>
      <c r="EMJ47">
        <v>13.119605882882199</v>
      </c>
      <c r="EMK47">
        <v>13.3800533017905</v>
      </c>
      <c r="EML47">
        <v>15.6174611890275</v>
      </c>
      <c r="EMM47">
        <v>11.3418217286006</v>
      </c>
      <c r="EMN47">
        <v>12.7409882073896</v>
      </c>
      <c r="EMO47">
        <v>12.9435622611645</v>
      </c>
      <c r="EMP47">
        <v>11.5525693935785</v>
      </c>
      <c r="EMQ47">
        <v>11.173432202613</v>
      </c>
      <c r="EMR47">
        <v>16.622195973272301</v>
      </c>
      <c r="EMS47">
        <v>9.7189583997360902</v>
      </c>
      <c r="EMT47">
        <v>15.321587164222599</v>
      </c>
      <c r="EMU47">
        <v>16.533167437202401</v>
      </c>
      <c r="EMV47">
        <v>15.1014748146745</v>
      </c>
      <c r="EMW47">
        <v>14.929610025805999</v>
      </c>
      <c r="EMX47">
        <v>13.7466680670227</v>
      </c>
      <c r="EMY47">
        <v>13.588167782101999</v>
      </c>
      <c r="EMZ47">
        <v>13.817598148765301</v>
      </c>
      <c r="ENA47">
        <v>12.9582490222885</v>
      </c>
      <c r="ENB47">
        <v>12.9060980987266</v>
      </c>
      <c r="ENC47">
        <v>12.246704292044701</v>
      </c>
      <c r="END47">
        <v>15.284436036492799</v>
      </c>
      <c r="ENE47">
        <v>14.0268642197129</v>
      </c>
      <c r="ENF47">
        <v>15.481434116108799</v>
      </c>
      <c r="ENG47">
        <v>16.0266114997271</v>
      </c>
      <c r="ENH47">
        <v>11.9548997390406</v>
      </c>
      <c r="ENI47">
        <v>9.03229455230173</v>
      </c>
      <c r="ENJ47">
        <v>14.796431121124099</v>
      </c>
      <c r="ENK47">
        <v>19.159136884409701</v>
      </c>
      <c r="ENL47">
        <v>10.1665718839982</v>
      </c>
      <c r="ENM47">
        <v>13.2666858871478</v>
      </c>
      <c r="ENN47">
        <v>12.8769453524265</v>
      </c>
      <c r="ENO47">
        <v>12.200967403906001</v>
      </c>
      <c r="ENP47">
        <v>15.0635707102397</v>
      </c>
      <c r="ENQ47">
        <v>14.0489379463146</v>
      </c>
      <c r="ENR47">
        <v>13.4665789033614</v>
      </c>
      <c r="ENS47">
        <v>15.2112470082066</v>
      </c>
      <c r="ENT47">
        <v>9.6716745403134308</v>
      </c>
      <c r="ENU47">
        <v>13.356965871732999</v>
      </c>
      <c r="ENV47">
        <v>11.2914837965073</v>
      </c>
      <c r="ENW47">
        <v>12.3118382414269</v>
      </c>
      <c r="ENX47">
        <v>13.9725058902916</v>
      </c>
      <c r="ENY47">
        <v>11.233377391111199</v>
      </c>
      <c r="ENZ47">
        <v>15.400119179705101</v>
      </c>
      <c r="EOA47">
        <v>10.894193228253499</v>
      </c>
      <c r="EOB47">
        <v>13.7561825930706</v>
      </c>
      <c r="EOC47">
        <v>10.9946031968739</v>
      </c>
      <c r="EOD47">
        <v>13.3937914548173</v>
      </c>
      <c r="EOE47">
        <v>10.4889500637205</v>
      </c>
      <c r="EOF47">
        <v>11.221144217112</v>
      </c>
      <c r="EOG47">
        <v>18.675576451588999</v>
      </c>
      <c r="EOH47">
        <v>14.130600121177499</v>
      </c>
      <c r="EOI47">
        <v>14.108919203982699</v>
      </c>
      <c r="EOJ47">
        <v>11.6866712120763</v>
      </c>
      <c r="EOK47">
        <v>12.1059054283759</v>
      </c>
      <c r="EOL47">
        <v>7.8022371172052303</v>
      </c>
      <c r="EOM47">
        <v>10.4166019998388</v>
      </c>
      <c r="EON47">
        <v>13.1372482041834</v>
      </c>
      <c r="EOO47">
        <v>17.449567981055701</v>
      </c>
      <c r="EOP47">
        <v>14.254729158151701</v>
      </c>
      <c r="EOQ47">
        <v>11.372795451494699</v>
      </c>
      <c r="EOR47">
        <v>12.037750239504</v>
      </c>
      <c r="EOS47">
        <v>10.765028320559001</v>
      </c>
      <c r="EOT47">
        <v>8.2242275682650199</v>
      </c>
      <c r="EOU47">
        <v>8.9576177858312196</v>
      </c>
      <c r="EOV47">
        <v>13.021015495643001</v>
      </c>
      <c r="EOW47">
        <v>16.151096300252501</v>
      </c>
      <c r="EOX47">
        <v>12.0249383652544</v>
      </c>
      <c r="EOY47">
        <v>16.586348917017599</v>
      </c>
      <c r="EOZ47">
        <v>13.04465092411</v>
      </c>
      <c r="EPA47">
        <v>13.5042011099262</v>
      </c>
      <c r="EPB47">
        <v>13.1623566937203</v>
      </c>
      <c r="EPC47">
        <v>11.624646779374901</v>
      </c>
      <c r="EPD47">
        <v>14.366735565889501</v>
      </c>
      <c r="EPE47">
        <v>13.3162006730842</v>
      </c>
      <c r="EPF47">
        <v>13.5029937877691</v>
      </c>
      <c r="EPG47">
        <v>13.2107267010656</v>
      </c>
      <c r="EPH47">
        <v>12.9003358250598</v>
      </c>
      <c r="EPI47">
        <v>17.841218269306399</v>
      </c>
      <c r="EPJ47">
        <v>11.834674117711799</v>
      </c>
      <c r="EPK47">
        <v>14.024957598144599</v>
      </c>
      <c r="EPL47">
        <v>10.837887043844299</v>
      </c>
      <c r="EPM47">
        <v>14.861926294308599</v>
      </c>
      <c r="EPN47">
        <v>14.4359428282233</v>
      </c>
      <c r="EPO47">
        <v>12.498426564464401</v>
      </c>
      <c r="EPP47">
        <v>15.9150817331924</v>
      </c>
      <c r="EPQ47">
        <v>10.3957326298748</v>
      </c>
      <c r="EPR47">
        <v>11.907390705966</v>
      </c>
      <c r="EPS47">
        <v>11.961798891122401</v>
      </c>
      <c r="EPT47">
        <v>12.7621771964732</v>
      </c>
      <c r="EPU47">
        <v>12.213676882722799</v>
      </c>
      <c r="EPV47">
        <v>10.9068903786143</v>
      </c>
      <c r="EPW47">
        <v>10.7409845959546</v>
      </c>
      <c r="EPX47">
        <v>13.5500135850339</v>
      </c>
      <c r="EPY47">
        <v>10.9725154694216</v>
      </c>
      <c r="EPZ47">
        <v>12.8902456072584</v>
      </c>
      <c r="EQA47">
        <v>11.384895824416899</v>
      </c>
      <c r="EQB47">
        <v>15.1207742788984</v>
      </c>
      <c r="EQC47">
        <v>12.494402875065401</v>
      </c>
      <c r="EQD47">
        <v>11.4273594506443</v>
      </c>
      <c r="EQE47">
        <v>19.382831575367</v>
      </c>
      <c r="EQF47">
        <v>12.0137028839358</v>
      </c>
      <c r="EQG47">
        <v>13.8139883475733</v>
      </c>
      <c r="EQH47">
        <v>12.811004662823899</v>
      </c>
      <c r="EQI47">
        <v>8.8557317393431703</v>
      </c>
      <c r="EQJ47">
        <v>12.6230849340124</v>
      </c>
      <c r="EQK47">
        <v>10.980152675340401</v>
      </c>
      <c r="EQL47">
        <v>12.177869018667501</v>
      </c>
      <c r="EQM47">
        <v>12.2270079027875</v>
      </c>
      <c r="EQN47">
        <v>14.0808996542549</v>
      </c>
      <c r="EQO47">
        <v>9.4834688249693304</v>
      </c>
      <c r="EQP47">
        <v>14.2906375781831</v>
      </c>
      <c r="EQQ47">
        <v>14.016547965507501</v>
      </c>
      <c r="EQR47">
        <v>14.257033392885599</v>
      </c>
      <c r="EQS47">
        <v>9.6712793030322999</v>
      </c>
      <c r="EQT47">
        <v>11.282492981034499</v>
      </c>
      <c r="EQU47">
        <v>12.8166164838219</v>
      </c>
      <c r="EQV47">
        <v>11.569701935102801</v>
      </c>
      <c r="EQW47">
        <v>13.213603271224599</v>
      </c>
      <c r="EQX47">
        <v>9.9440785760074899</v>
      </c>
      <c r="EQY47">
        <v>11.426725916876901</v>
      </c>
      <c r="EQZ47">
        <v>10.208380545890799</v>
      </c>
      <c r="ERA47">
        <v>11.2199026238925</v>
      </c>
      <c r="ERB47">
        <v>9.7273658595769099</v>
      </c>
      <c r="ERC47">
        <v>12.0050122864623</v>
      </c>
      <c r="ERD47">
        <v>13.993167474956399</v>
      </c>
      <c r="ERE47">
        <v>10.44411193328</v>
      </c>
      <c r="ERF47">
        <v>14.234874107777401</v>
      </c>
      <c r="ERG47">
        <v>12.1856695760319</v>
      </c>
      <c r="ERH47">
        <v>9.9716331792137396</v>
      </c>
      <c r="ERI47">
        <v>15.0226714840536</v>
      </c>
      <c r="ERJ47">
        <v>15.615936996167999</v>
      </c>
      <c r="ERK47">
        <v>15.3649593447358</v>
      </c>
      <c r="ERL47">
        <v>19.513720435833999</v>
      </c>
      <c r="ERM47">
        <v>12.032114451534399</v>
      </c>
      <c r="ERN47">
        <v>16.3166452972876</v>
      </c>
      <c r="ERO47">
        <v>9.4801157067432307</v>
      </c>
      <c r="ERP47">
        <v>9.9131995593342594</v>
      </c>
      <c r="ERQ47">
        <v>15.0556460296244</v>
      </c>
      <c r="ERR47">
        <v>10.000014041790999</v>
      </c>
      <c r="ERS47">
        <v>10.4583903413544</v>
      </c>
      <c r="ERT47">
        <v>12.384261560509</v>
      </c>
      <c r="ERU47">
        <v>11.311747419528199</v>
      </c>
      <c r="ERV47">
        <v>13.118385881672699</v>
      </c>
      <c r="ERW47">
        <v>12.1264654376764</v>
      </c>
      <c r="ERX47">
        <v>11.008152536567</v>
      </c>
      <c r="ERY47">
        <v>14.400635401953201</v>
      </c>
      <c r="ERZ47">
        <v>12.709486126659799</v>
      </c>
      <c r="ESA47">
        <v>12.782107571584501</v>
      </c>
      <c r="ESB47">
        <v>10.3277043468155</v>
      </c>
      <c r="ESC47">
        <v>11.5442474721017</v>
      </c>
      <c r="ESD47">
        <v>12.3785246312971</v>
      </c>
      <c r="ESE47">
        <v>8.9114701839288593</v>
      </c>
      <c r="ESF47">
        <v>11.642127972034199</v>
      </c>
      <c r="ESG47">
        <v>12.7576732154333</v>
      </c>
      <c r="ESH47">
        <v>13.119531631111901</v>
      </c>
      <c r="ESI47">
        <v>14.6999366037759</v>
      </c>
      <c r="ESJ47">
        <v>8.7958487687756097</v>
      </c>
      <c r="ESK47">
        <v>12.854150186881199</v>
      </c>
      <c r="ESL47">
        <v>15.068257577555601</v>
      </c>
      <c r="ESM47">
        <v>14.5498279897408</v>
      </c>
      <c r="ESN47">
        <v>11.3439835543399</v>
      </c>
      <c r="ESO47">
        <v>14.5062835936429</v>
      </c>
      <c r="ESP47">
        <v>13.0403929159421</v>
      </c>
      <c r="ESQ47">
        <v>9.7057273773116197</v>
      </c>
      <c r="ESR47">
        <v>11.286828639183399</v>
      </c>
      <c r="ESS47">
        <v>7.0916174148268896</v>
      </c>
      <c r="EST47">
        <v>11.011686596473799</v>
      </c>
      <c r="ESU47">
        <v>11.8863983620657</v>
      </c>
      <c r="ESV47">
        <v>13.1900269828761</v>
      </c>
      <c r="ESW47">
        <v>17.645169721159998</v>
      </c>
      <c r="ESX47">
        <v>10.5587367405611</v>
      </c>
      <c r="ESY47">
        <v>14.242155032347499</v>
      </c>
      <c r="ESZ47">
        <v>11.2631572511157</v>
      </c>
      <c r="ETA47">
        <v>12.8503078035691</v>
      </c>
      <c r="ETB47">
        <v>11.1436730151185</v>
      </c>
      <c r="ETC47">
        <v>12.8136773533596</v>
      </c>
      <c r="ETD47">
        <v>13.3464674080265</v>
      </c>
      <c r="ETE47">
        <v>10.4908301142873</v>
      </c>
      <c r="ETF47">
        <v>14.698562658757901</v>
      </c>
      <c r="ETG47">
        <v>13.132347076982599</v>
      </c>
      <c r="ETH47">
        <v>16.604030485583699</v>
      </c>
      <c r="ETI47">
        <v>9.2525914186921696</v>
      </c>
      <c r="ETJ47">
        <v>11.974626581068</v>
      </c>
      <c r="ETK47">
        <v>11.0626187214396</v>
      </c>
      <c r="ETL47">
        <v>15.639188369390901</v>
      </c>
      <c r="ETM47">
        <v>12.740711882289499</v>
      </c>
      <c r="ETN47">
        <v>12.040313065067799</v>
      </c>
      <c r="ETO47">
        <v>12.087856736058599</v>
      </c>
      <c r="ETP47">
        <v>13.1641758411778</v>
      </c>
      <c r="ETQ47">
        <v>14.185373182668201</v>
      </c>
      <c r="ETR47">
        <v>11.7278137379604</v>
      </c>
      <c r="ETS47">
        <v>15.2819660358871</v>
      </c>
      <c r="ETT47">
        <v>13.8462174587101</v>
      </c>
      <c r="ETU47">
        <v>14.344065612474299</v>
      </c>
      <c r="ETV47">
        <v>15.6431592573263</v>
      </c>
      <c r="ETW47">
        <v>13.152762207194</v>
      </c>
      <c r="ETX47">
        <v>11.1889105166906</v>
      </c>
      <c r="ETY47">
        <v>12.2124358565066</v>
      </c>
      <c r="ETZ47">
        <v>12.2140067477856</v>
      </c>
      <c r="EUA47">
        <v>13.361263178545</v>
      </c>
      <c r="EUB47">
        <v>11.696235737299</v>
      </c>
      <c r="EUC47">
        <v>10.571024957091399</v>
      </c>
      <c r="EUD47">
        <v>12.2615497192382</v>
      </c>
      <c r="EUE47">
        <v>13.930526196459899</v>
      </c>
      <c r="EUF47">
        <v>15.8271244556882</v>
      </c>
      <c r="EUG47">
        <v>13.336263733751901</v>
      </c>
      <c r="EUH47">
        <v>12.173427852184901</v>
      </c>
      <c r="EUI47">
        <v>11.7009924388963</v>
      </c>
      <c r="EUJ47">
        <v>11.5366689969514</v>
      </c>
      <c r="EUK47">
        <v>14.0318190906615</v>
      </c>
      <c r="EUL47">
        <v>10.466760248290001</v>
      </c>
      <c r="EUM47">
        <v>13.3848919400649</v>
      </c>
      <c r="EUN47">
        <v>10.2902679345704</v>
      </c>
      <c r="EUO47">
        <v>9.3210501103536991</v>
      </c>
      <c r="EUP47">
        <v>18.1022966181337</v>
      </c>
      <c r="EUQ47">
        <v>12.434859917593</v>
      </c>
      <c r="EUR47">
        <v>11.465163104980199</v>
      </c>
      <c r="EUS47">
        <v>15.3436174922495</v>
      </c>
      <c r="EUT47">
        <v>9.1772438506419505</v>
      </c>
      <c r="EUU47">
        <v>13.0140986019676</v>
      </c>
      <c r="EUV47">
        <v>12.3133016932352</v>
      </c>
      <c r="EUW47">
        <v>12.7041059075828</v>
      </c>
      <c r="EUX47">
        <v>12.167248255154099</v>
      </c>
      <c r="EUY47">
        <v>13.858339598892799</v>
      </c>
      <c r="EUZ47">
        <v>13.7930077000862</v>
      </c>
      <c r="EVA47">
        <v>14.532086877229901</v>
      </c>
      <c r="EVB47">
        <v>10.637091719348801</v>
      </c>
      <c r="EVC47">
        <v>10.229151130436099</v>
      </c>
      <c r="EVD47">
        <v>13.4676369152499</v>
      </c>
      <c r="EVE47">
        <v>12.873092355265401</v>
      </c>
      <c r="EVF47">
        <v>13.332086869434599</v>
      </c>
      <c r="EVG47">
        <v>13.930418481992801</v>
      </c>
      <c r="EVH47">
        <v>14.605458749155799</v>
      </c>
      <c r="EVI47">
        <v>11.0893052714038</v>
      </c>
      <c r="EVJ47">
        <v>13.5909336017376</v>
      </c>
      <c r="EVK47">
        <v>12.299318296105501</v>
      </c>
      <c r="EVL47">
        <v>14.3105404525718</v>
      </c>
      <c r="EVM47">
        <v>9.5839660698256903</v>
      </c>
      <c r="EVN47">
        <v>13.242776624750601</v>
      </c>
      <c r="EVO47">
        <v>12.8216696682099</v>
      </c>
      <c r="EVP47">
        <v>16.371145811316701</v>
      </c>
      <c r="EVQ47">
        <v>13.5653494874839</v>
      </c>
      <c r="EVR47">
        <v>12.707389826024</v>
      </c>
      <c r="EVS47">
        <v>12.735372904144899</v>
      </c>
      <c r="EVT47">
        <v>13.839190532665199</v>
      </c>
      <c r="EVU47">
        <v>11.520373044594299</v>
      </c>
      <c r="EVV47">
        <v>9.8032549421284507</v>
      </c>
      <c r="EVW47">
        <v>10.5995871021635</v>
      </c>
      <c r="EVX47">
        <v>16.545550524852501</v>
      </c>
      <c r="EVY47">
        <v>14.0896727526397</v>
      </c>
      <c r="EVZ47">
        <v>13.5351369684342</v>
      </c>
      <c r="EWA47">
        <v>12.214598257436</v>
      </c>
      <c r="EWB47">
        <v>11.2050745469185</v>
      </c>
      <c r="EWC47">
        <v>10.7055908354689</v>
      </c>
      <c r="EWD47">
        <v>14.799701468797799</v>
      </c>
      <c r="EWE47">
        <v>11.9056977256812</v>
      </c>
      <c r="EWF47">
        <v>12.227711628991599</v>
      </c>
      <c r="EWG47">
        <v>11.4343733147184</v>
      </c>
      <c r="EWH47">
        <v>11.2933742621197</v>
      </c>
      <c r="EWI47">
        <v>14.4511242332559</v>
      </c>
      <c r="EWJ47">
        <v>10.8457398296382</v>
      </c>
      <c r="EWK47">
        <v>11.572201396364299</v>
      </c>
      <c r="EWL47">
        <v>6.4136785147375504</v>
      </c>
      <c r="EWM47">
        <v>12.077089011579901</v>
      </c>
      <c r="EWN47">
        <v>15.08914865651</v>
      </c>
      <c r="EWO47">
        <v>11.0821178265893</v>
      </c>
      <c r="EWP47">
        <v>13.568618964947399</v>
      </c>
      <c r="EWQ47">
        <v>11.1651194997654</v>
      </c>
      <c r="EWR47">
        <v>13.0094762371619</v>
      </c>
      <c r="EWS47">
        <v>12.9587295623008</v>
      </c>
      <c r="EWT47">
        <v>14.431742187800699</v>
      </c>
      <c r="EWU47">
        <v>11.609210901456599</v>
      </c>
      <c r="EWV47">
        <v>13.3529431853662</v>
      </c>
      <c r="EWW47">
        <v>9.7205021773706406</v>
      </c>
      <c r="EWX47">
        <v>9.5881320844805291</v>
      </c>
      <c r="EWY47">
        <v>14.172686859333099</v>
      </c>
      <c r="EWZ47">
        <v>12.223965806583101</v>
      </c>
      <c r="EXA47">
        <v>9.8458201749631993</v>
      </c>
      <c r="EXB47">
        <v>10.6848984081656</v>
      </c>
      <c r="EXC47">
        <v>13.742991787594001</v>
      </c>
      <c r="EXD47">
        <v>8.4342240497653904</v>
      </c>
      <c r="EXE47">
        <v>8.6971596881938105</v>
      </c>
      <c r="EXF47">
        <v>11.909280960449401</v>
      </c>
      <c r="EXG47">
        <v>10.502100040701199</v>
      </c>
      <c r="EXH47">
        <v>16.709808407893899</v>
      </c>
      <c r="EXI47">
        <v>11.084594111592599</v>
      </c>
      <c r="EXJ47">
        <v>11.680624673992</v>
      </c>
      <c r="EXK47">
        <v>13.0420261572078</v>
      </c>
      <c r="EXL47">
        <v>10.980995374172201</v>
      </c>
      <c r="EXM47">
        <v>13.185763283649001</v>
      </c>
      <c r="EXN47">
        <v>11.1839509572085</v>
      </c>
      <c r="EXO47">
        <v>12.6411786934503</v>
      </c>
      <c r="EXP47">
        <v>10.9088222220488</v>
      </c>
      <c r="EXQ47">
        <v>12.689761199585799</v>
      </c>
      <c r="EXR47">
        <v>15.1822996143097</v>
      </c>
      <c r="EXS47">
        <v>11.1335810047643</v>
      </c>
      <c r="EXT47">
        <v>8.7479511589204204</v>
      </c>
      <c r="EXU47">
        <v>12.340497545178</v>
      </c>
      <c r="EXV47">
        <v>10.775762887825801</v>
      </c>
      <c r="EXW47">
        <v>12.239221307507499</v>
      </c>
      <c r="EXX47">
        <v>13.055514368862999</v>
      </c>
      <c r="EXY47">
        <v>11.1111754788535</v>
      </c>
      <c r="EXZ47">
        <v>10.9600509329346</v>
      </c>
      <c r="EYA47">
        <v>10.599612036400099</v>
      </c>
      <c r="EYB47">
        <v>9.5473754386768093</v>
      </c>
      <c r="EYC47">
        <v>11.2124546219396</v>
      </c>
      <c r="EYD47">
        <v>10.001486295514001</v>
      </c>
      <c r="EYE47">
        <v>11.0012659325927</v>
      </c>
      <c r="EYF47">
        <v>11.5873552503627</v>
      </c>
      <c r="EYG47">
        <v>10.9131100494448</v>
      </c>
      <c r="EYH47">
        <v>12.278298223759</v>
      </c>
      <c r="EYI47">
        <v>10.3884884682733</v>
      </c>
      <c r="EYJ47">
        <v>11.2196949549725</v>
      </c>
      <c r="EYK47">
        <v>13.159371068721599</v>
      </c>
      <c r="EYL47">
        <v>13.590370756674499</v>
      </c>
      <c r="EYM47">
        <v>10.2419922874214</v>
      </c>
      <c r="EYN47">
        <v>11.170288409858401</v>
      </c>
      <c r="EYO47">
        <v>10.840601603689599</v>
      </c>
      <c r="EYP47">
        <v>10.3583868172067</v>
      </c>
      <c r="EYQ47">
        <v>15.088061563897501</v>
      </c>
      <c r="EYR47">
        <v>9.2140242768202594</v>
      </c>
      <c r="EYS47">
        <v>11.862086666896101</v>
      </c>
      <c r="EYT47">
        <v>10.451081593796699</v>
      </c>
      <c r="EYU47">
        <v>12.3448896375568</v>
      </c>
      <c r="EYV47">
        <v>10.884003895924</v>
      </c>
      <c r="EYW47">
        <v>12.2698694308203</v>
      </c>
      <c r="EYX47">
        <v>13.8338177102387</v>
      </c>
      <c r="EYY47">
        <v>12.3148903562423</v>
      </c>
      <c r="EYZ47">
        <v>18.609955615205099</v>
      </c>
      <c r="EZA47">
        <v>14.0062582416914</v>
      </c>
      <c r="EZB47">
        <v>17.418646655242199</v>
      </c>
      <c r="EZC47">
        <v>19.1200592513255</v>
      </c>
      <c r="EZD47">
        <v>16.4186339164374</v>
      </c>
      <c r="EZE47">
        <v>15.412547903497501</v>
      </c>
      <c r="EZF47">
        <v>11.545213521098299</v>
      </c>
      <c r="EZG47">
        <v>12.616114613196901</v>
      </c>
      <c r="EZH47">
        <v>13.404234666862701</v>
      </c>
      <c r="EZI47">
        <v>13.959110974443499</v>
      </c>
      <c r="EZJ47">
        <v>10.7612211187288</v>
      </c>
      <c r="EZK47">
        <v>18.780395125187098</v>
      </c>
      <c r="EZL47">
        <v>11.691938534929101</v>
      </c>
      <c r="EZM47">
        <v>16.115145735653101</v>
      </c>
      <c r="EZN47">
        <v>15.1267936686151</v>
      </c>
      <c r="EZO47">
        <v>7.9619391849358996</v>
      </c>
      <c r="EZP47">
        <v>10.1112387091308</v>
      </c>
      <c r="EZQ47">
        <v>9.1379385209642194</v>
      </c>
      <c r="EZR47">
        <v>12.688873918855</v>
      </c>
      <c r="EZS47">
        <v>12.917502489986999</v>
      </c>
      <c r="EZT47">
        <v>13.2571152892061</v>
      </c>
      <c r="EZU47">
        <v>10.5497266611673</v>
      </c>
      <c r="EZV47">
        <v>9.4593679088741496</v>
      </c>
      <c r="EZW47">
        <v>10.6622516416535</v>
      </c>
      <c r="EZX47">
        <v>10.779960551331101</v>
      </c>
      <c r="EZY47">
        <v>14.5688636750437</v>
      </c>
      <c r="EZZ47">
        <v>12.8971160338023</v>
      </c>
      <c r="FAA47">
        <v>12.940817598407</v>
      </c>
      <c r="FAB47">
        <v>15.312712642489499</v>
      </c>
      <c r="FAC47">
        <v>12.3443678166065</v>
      </c>
      <c r="FAD47">
        <v>12.5758252524538</v>
      </c>
      <c r="FAE47">
        <v>12.557517797581699</v>
      </c>
      <c r="FAF47">
        <v>10.5953380627136</v>
      </c>
      <c r="FAG47">
        <v>8.7785804300126795</v>
      </c>
      <c r="FAH47">
        <v>10.4253337373738</v>
      </c>
      <c r="FAI47">
        <v>11.8841550620729</v>
      </c>
      <c r="FAJ47">
        <v>14.0602232623906</v>
      </c>
      <c r="FAK47">
        <v>13.206048226487299</v>
      </c>
      <c r="FAL47">
        <v>12.218265680016501</v>
      </c>
      <c r="FAM47">
        <v>13.678325808708401</v>
      </c>
      <c r="FAN47">
        <v>9.6485258517574</v>
      </c>
      <c r="FAO47">
        <v>12.669012547644501</v>
      </c>
      <c r="FAP47">
        <v>12.9368926928602</v>
      </c>
      <c r="FAQ47">
        <v>10.1904186364418</v>
      </c>
      <c r="FAR47">
        <v>9.9079840265950008</v>
      </c>
      <c r="FAS47">
        <v>15.6771798543559</v>
      </c>
      <c r="FAT47">
        <v>11.4839115325059</v>
      </c>
      <c r="FAU47">
        <v>12.7255104611503</v>
      </c>
      <c r="FAV47">
        <v>16.866876533195999</v>
      </c>
      <c r="FAW47">
        <v>17.689179285989798</v>
      </c>
      <c r="FAX47">
        <v>13.4192788405773</v>
      </c>
      <c r="FAY47">
        <v>8.4194033871758194</v>
      </c>
      <c r="FAZ47">
        <v>11.349322611858099</v>
      </c>
      <c r="FBA47">
        <v>12.0907339174063</v>
      </c>
      <c r="FBB47">
        <v>12.5226264365935</v>
      </c>
      <c r="FBC47">
        <v>10.004533168962601</v>
      </c>
      <c r="FBD47">
        <v>14.0173840071076</v>
      </c>
      <c r="FBE47">
        <v>11.776566145337799</v>
      </c>
      <c r="FBF47">
        <v>9.3415804534908506</v>
      </c>
      <c r="FBG47">
        <v>10.2144915435748</v>
      </c>
      <c r="FBH47">
        <v>15.2014558018481</v>
      </c>
      <c r="FBI47">
        <v>10.111851171931299</v>
      </c>
      <c r="FBJ47">
        <v>10.744828994495</v>
      </c>
      <c r="FBK47">
        <v>8.8598477188345495</v>
      </c>
      <c r="FBL47">
        <v>13.4094427446803</v>
      </c>
      <c r="FBM47">
        <v>11.8297991546796</v>
      </c>
      <c r="FBN47">
        <v>10.683149693650501</v>
      </c>
      <c r="FBO47">
        <v>13.9434035019585</v>
      </c>
      <c r="FBP47">
        <v>12.6401437522027</v>
      </c>
      <c r="FBQ47">
        <v>16.141713550336299</v>
      </c>
      <c r="FBR47">
        <v>14.1039473866609</v>
      </c>
      <c r="FBS47">
        <v>10.244136184538</v>
      </c>
      <c r="FBT47">
        <v>9.68208481422635</v>
      </c>
      <c r="FBU47">
        <v>11.730329962612499</v>
      </c>
      <c r="FBV47">
        <v>12.306507849068799</v>
      </c>
      <c r="FBW47">
        <v>11.3262462428448</v>
      </c>
      <c r="FBX47">
        <v>14.528726485288299</v>
      </c>
      <c r="FBY47">
        <v>9.1077698146859607</v>
      </c>
      <c r="FBZ47">
        <v>11.0176330270885</v>
      </c>
      <c r="FCA47">
        <v>12.265811310625899</v>
      </c>
      <c r="FCB47">
        <v>13.0985028262226</v>
      </c>
      <c r="FCC47">
        <v>13.9452392811535</v>
      </c>
      <c r="FCD47">
        <v>9.3718723155191306</v>
      </c>
      <c r="FCE47">
        <v>9.6460119834470692</v>
      </c>
      <c r="FCF47">
        <v>14.7112199527998</v>
      </c>
      <c r="FCG47">
        <v>14.441628098901001</v>
      </c>
      <c r="FCH47">
        <v>15.255791686893501</v>
      </c>
      <c r="FCI47">
        <v>13.819890475740699</v>
      </c>
      <c r="FCJ47">
        <v>16.247179342230801</v>
      </c>
      <c r="FCK47">
        <v>13.144405742304601</v>
      </c>
      <c r="FCL47">
        <v>11.4954080933706</v>
      </c>
      <c r="FCM47">
        <v>11.452253379453101</v>
      </c>
      <c r="FCN47">
        <v>11.2271717947244</v>
      </c>
      <c r="FCO47">
        <v>10.5590932011012</v>
      </c>
      <c r="FCP47">
        <v>12.2311548787857</v>
      </c>
      <c r="FCQ47">
        <v>10.129048656334501</v>
      </c>
      <c r="FCR47">
        <v>12.5920420291112</v>
      </c>
      <c r="FCS47">
        <v>17.394343537757699</v>
      </c>
      <c r="FCT47">
        <v>14.5547878797555</v>
      </c>
      <c r="FCU47">
        <v>13.6062329416126</v>
      </c>
      <c r="FCV47">
        <v>16.3583253881249</v>
      </c>
      <c r="FCW47">
        <v>17.626253965181299</v>
      </c>
      <c r="FCX47">
        <v>17.771512976379199</v>
      </c>
      <c r="FCY47">
        <v>20.331874129995199</v>
      </c>
      <c r="FCZ47">
        <v>13.285236411746499</v>
      </c>
      <c r="FDA47">
        <v>13.166501967214</v>
      </c>
      <c r="FDB47">
        <v>16.400893609192501</v>
      </c>
      <c r="FDC47">
        <v>12.338018138830501</v>
      </c>
      <c r="FDD47">
        <v>15.9647473613163</v>
      </c>
      <c r="FDE47">
        <v>12.280850570899799</v>
      </c>
      <c r="FDF47">
        <v>14.8046011685474</v>
      </c>
      <c r="FDG47">
        <v>10.6079393711608</v>
      </c>
      <c r="FDH47">
        <v>12.756605468172101</v>
      </c>
      <c r="FDI47">
        <v>14.8234069743876</v>
      </c>
      <c r="FDJ47">
        <v>9.8382238623065899</v>
      </c>
      <c r="FDK47">
        <v>12.110830007191399</v>
      </c>
      <c r="FDL47">
        <v>12.867172755952801</v>
      </c>
      <c r="FDM47">
        <v>14.0060161709168</v>
      </c>
      <c r="FDN47">
        <v>16.822762693366801</v>
      </c>
      <c r="FDO47">
        <v>14.613121200998</v>
      </c>
      <c r="FDP47">
        <v>12.285081319667601</v>
      </c>
      <c r="FDQ47">
        <v>12.5878863398161</v>
      </c>
      <c r="FDR47">
        <v>13.1406423553564</v>
      </c>
      <c r="FDS47">
        <v>8.6967662205240703</v>
      </c>
      <c r="FDT47">
        <v>17.194504942259599</v>
      </c>
      <c r="FDU47">
        <v>12.112563574456001</v>
      </c>
      <c r="FDV47">
        <v>13.0629183471452</v>
      </c>
      <c r="FDW47">
        <v>13.6200182974087</v>
      </c>
      <c r="FDX47">
        <v>11.699049788140901</v>
      </c>
      <c r="FDY47">
        <v>12.491401063835999</v>
      </c>
      <c r="FDZ47">
        <v>14.753488097991101</v>
      </c>
      <c r="FEA47">
        <v>11.5405483753634</v>
      </c>
      <c r="FEB47">
        <v>13.308399060734899</v>
      </c>
      <c r="FEC47">
        <v>14.720605651445</v>
      </c>
      <c r="FED47">
        <v>13.458645893578501</v>
      </c>
      <c r="FEE47">
        <v>16.729227112260698</v>
      </c>
      <c r="FEF47">
        <v>13.0994361437956</v>
      </c>
      <c r="FEG47">
        <v>15.9460308244151</v>
      </c>
      <c r="FEH47">
        <v>17.2980534835736</v>
      </c>
      <c r="FEI47">
        <v>13.3210885970279</v>
      </c>
      <c r="FEJ47">
        <v>12.0147390003594</v>
      </c>
      <c r="FEK47">
        <v>14.135254591118001</v>
      </c>
      <c r="FEL47">
        <v>10.8817388090414</v>
      </c>
      <c r="FEM47">
        <v>9.5069784909715302</v>
      </c>
      <c r="FEN47">
        <v>13.316501161353401</v>
      </c>
      <c r="FEO47">
        <v>15.14417984926</v>
      </c>
      <c r="FEP47">
        <v>12.598123048579399</v>
      </c>
      <c r="FEQ47">
        <v>10.0684781224892</v>
      </c>
      <c r="FER47">
        <v>14.409930807754099</v>
      </c>
      <c r="FES47">
        <v>18.015883218083601</v>
      </c>
      <c r="FET47">
        <v>9.0517199065341405</v>
      </c>
      <c r="FEU47">
        <v>11.1008769388733</v>
      </c>
      <c r="FEV47">
        <v>14.728880550403</v>
      </c>
      <c r="FEW47">
        <v>17.030724645614001</v>
      </c>
      <c r="FEX47">
        <v>15.6378959224464</v>
      </c>
      <c r="FEY47">
        <v>13.587545484264499</v>
      </c>
      <c r="FEZ47">
        <v>15.432942452411901</v>
      </c>
      <c r="FFA47">
        <v>9.5271079637435907</v>
      </c>
      <c r="FFB47">
        <v>12.480216585720299</v>
      </c>
      <c r="FFC47">
        <v>13.122014978817401</v>
      </c>
      <c r="FFD47">
        <v>11.516619073843099</v>
      </c>
      <c r="FFE47">
        <v>12.692443447798301</v>
      </c>
      <c r="FFF47">
        <v>13.1336454864543</v>
      </c>
      <c r="FFG47">
        <v>12.64149975532</v>
      </c>
      <c r="FFH47">
        <v>13.250498829464</v>
      </c>
      <c r="FFI47">
        <v>14.7360208238451</v>
      </c>
      <c r="FFJ47">
        <v>12.835102759326199</v>
      </c>
      <c r="FFK47">
        <v>9.6417061698331601</v>
      </c>
      <c r="FFL47">
        <v>8.8926019304281692</v>
      </c>
      <c r="FFM47">
        <v>15.298377359778099</v>
      </c>
      <c r="FFN47">
        <v>13.1186723529354</v>
      </c>
      <c r="FFO47">
        <v>16.0319621014361</v>
      </c>
      <c r="FFP47">
        <v>10.8568362889566</v>
      </c>
      <c r="FFQ47">
        <v>13.6270292195639</v>
      </c>
      <c r="FFR47">
        <v>13.773269176691301</v>
      </c>
      <c r="FFS47">
        <v>14.2246454195922</v>
      </c>
      <c r="FFT47">
        <v>10.130766232892899</v>
      </c>
      <c r="FFU47">
        <v>14.0441089123286</v>
      </c>
      <c r="FFV47">
        <v>11.033620827653801</v>
      </c>
      <c r="FFW47">
        <v>15.030762275569501</v>
      </c>
      <c r="FFX47">
        <v>12.9039481057312</v>
      </c>
      <c r="FFY47">
        <v>15.0963941551621</v>
      </c>
      <c r="FFZ47">
        <v>13.1966787829622</v>
      </c>
      <c r="FGA47">
        <v>11.2289032203016</v>
      </c>
      <c r="FGB47">
        <v>13.9277528914584</v>
      </c>
      <c r="FGC47">
        <v>16.455331852755599</v>
      </c>
      <c r="FGD47">
        <v>14.8510955014922</v>
      </c>
      <c r="FGE47">
        <v>11.904408953877899</v>
      </c>
      <c r="FGF47">
        <v>13.7899744462113</v>
      </c>
      <c r="FGG47">
        <v>8.5904432574632299</v>
      </c>
      <c r="FGH47">
        <v>11.474388831340301</v>
      </c>
      <c r="FGI47">
        <v>12.1762430901553</v>
      </c>
      <c r="FGJ47">
        <v>15.9268724741602</v>
      </c>
      <c r="FGK47">
        <v>10.2200262072773</v>
      </c>
      <c r="FGL47">
        <v>10.7344336072813</v>
      </c>
      <c r="FGM47">
        <v>15.7493438723124</v>
      </c>
      <c r="FGN47">
        <v>8.4220740228020095</v>
      </c>
      <c r="FGO47">
        <v>11.252931833168001</v>
      </c>
      <c r="FGP47">
        <v>12.285104540233799</v>
      </c>
      <c r="FGQ47">
        <v>13.186622589174</v>
      </c>
      <c r="FGR47">
        <v>7.9933945256334002</v>
      </c>
      <c r="FGS47">
        <v>13.258111600041</v>
      </c>
      <c r="FGT47">
        <v>9.3577535173436708</v>
      </c>
      <c r="FGU47">
        <v>14.509177280967901</v>
      </c>
      <c r="FGV47">
        <v>12.115106327625</v>
      </c>
      <c r="FGW47">
        <v>13.4607759275553</v>
      </c>
      <c r="FGX47">
        <v>12.5408591359037</v>
      </c>
      <c r="FGY47">
        <v>13.277066687165901</v>
      </c>
      <c r="FGZ47">
        <v>15.416572002132</v>
      </c>
      <c r="FHA47">
        <v>11.2270168001002</v>
      </c>
      <c r="FHB47">
        <v>14.3154476626339</v>
      </c>
      <c r="FHC47">
        <v>14.7000870911154</v>
      </c>
      <c r="FHD47">
        <v>14.195910563322</v>
      </c>
      <c r="FHE47">
        <v>10.3553600418483</v>
      </c>
      <c r="FHF47">
        <v>12.7442507068494</v>
      </c>
      <c r="FHG47">
        <v>11.9183045984672</v>
      </c>
      <c r="FHH47">
        <v>13.5479125082135</v>
      </c>
      <c r="FHI47">
        <v>13.7202664827897</v>
      </c>
      <c r="FHJ47">
        <v>11.639614330913</v>
      </c>
      <c r="FHK47">
        <v>12.7461349477946</v>
      </c>
      <c r="FHL47">
        <v>11.8453397036536</v>
      </c>
      <c r="FHM47">
        <v>14.6251916495196</v>
      </c>
      <c r="FHN47">
        <v>10.1809920699017</v>
      </c>
      <c r="FHO47">
        <v>12.8965071663561</v>
      </c>
      <c r="FHP47">
        <v>12.509074500513799</v>
      </c>
      <c r="FHQ47">
        <v>12.2385140492368</v>
      </c>
      <c r="FHR47">
        <v>12.6750882129316</v>
      </c>
      <c r="FHS47">
        <v>13.0956725118647</v>
      </c>
      <c r="FHT47">
        <v>13.837948247659201</v>
      </c>
      <c r="FHU47">
        <v>9.9353401342408993</v>
      </c>
      <c r="FHV47">
        <v>9.7080741082739301</v>
      </c>
      <c r="FHW47">
        <v>11.563590164414199</v>
      </c>
      <c r="FHX47">
        <v>11.565237424605399</v>
      </c>
      <c r="FHY47">
        <v>13.870923747274</v>
      </c>
      <c r="FHZ47">
        <v>13.8073894432817</v>
      </c>
      <c r="FIA47">
        <v>13.299833355352799</v>
      </c>
      <c r="FIB47">
        <v>14.0821800686996</v>
      </c>
      <c r="FIC47">
        <v>16.7455870764528</v>
      </c>
      <c r="FID47">
        <v>12.8197127390421</v>
      </c>
      <c r="FIE47">
        <v>11.7262817007867</v>
      </c>
      <c r="FIF47">
        <v>14.430785351931799</v>
      </c>
      <c r="FIG47">
        <v>15.7797772650345</v>
      </c>
      <c r="FIH47">
        <v>12.3715368109947</v>
      </c>
      <c r="FII47">
        <v>12.501284341508899</v>
      </c>
      <c r="FIJ47">
        <v>10.765505238568901</v>
      </c>
      <c r="FIK47">
        <v>10.3038718159272</v>
      </c>
      <c r="FIL47">
        <v>14.706109693192801</v>
      </c>
      <c r="FIM47">
        <v>20.2407274221673</v>
      </c>
      <c r="FIN47">
        <v>17.858411974457798</v>
      </c>
      <c r="FIO47">
        <v>16.122025868729601</v>
      </c>
      <c r="FIP47">
        <v>13.2778252015175</v>
      </c>
      <c r="FIQ47">
        <v>10.055946088747101</v>
      </c>
      <c r="FIR47">
        <v>13.127582527123201</v>
      </c>
      <c r="FIS47">
        <v>13.8787537149803</v>
      </c>
      <c r="FIT47">
        <v>14.4889687053491</v>
      </c>
      <c r="FIU47">
        <v>12.2755346023773</v>
      </c>
      <c r="FIV47">
        <v>12.322196195793399</v>
      </c>
      <c r="FIW47">
        <v>13.2369167683693</v>
      </c>
      <c r="FIX47">
        <v>13.4602138515069</v>
      </c>
      <c r="FIY47">
        <v>11.407744197265201</v>
      </c>
      <c r="FIZ47">
        <v>12.767619341779399</v>
      </c>
      <c r="FJA47">
        <v>13.646673155512699</v>
      </c>
      <c r="FJB47">
        <v>10.3854076644534</v>
      </c>
      <c r="FJC47">
        <v>12.2244778959624</v>
      </c>
      <c r="FJD47">
        <v>10.534535087007001</v>
      </c>
      <c r="FJE47">
        <v>12.346266589738001</v>
      </c>
      <c r="FJF47">
        <v>10.070785186669699</v>
      </c>
      <c r="FJG47">
        <v>12.0682859560329</v>
      </c>
      <c r="FJH47">
        <v>13.061983036108501</v>
      </c>
      <c r="FJI47">
        <v>10.7509607292794</v>
      </c>
      <c r="FJJ47">
        <v>10.7696238047749</v>
      </c>
      <c r="FJK47">
        <v>14.424350135732</v>
      </c>
      <c r="FJL47">
        <v>11.3846996332564</v>
      </c>
      <c r="FJM47">
        <v>10.1395171316177</v>
      </c>
      <c r="FJN47">
        <v>11.8212915545014</v>
      </c>
      <c r="FJO47">
        <v>11.3213968565782</v>
      </c>
      <c r="FJP47">
        <v>11.1184934646696</v>
      </c>
      <c r="FJQ47">
        <v>12.2693000745102</v>
      </c>
      <c r="FJR47">
        <v>11.626964974984601</v>
      </c>
      <c r="FJS47">
        <v>11.1565424441501</v>
      </c>
      <c r="FJT47">
        <v>14.354119109377701</v>
      </c>
      <c r="FJU47">
        <v>14.038955042200699</v>
      </c>
      <c r="FJV47">
        <v>9.6497192878159996</v>
      </c>
      <c r="FJW47">
        <v>14.0871346379186</v>
      </c>
      <c r="FJX47">
        <v>10.4562459015306</v>
      </c>
      <c r="FJY47">
        <v>10.9758185910073</v>
      </c>
      <c r="FJZ47">
        <v>12.1485750863508</v>
      </c>
      <c r="FKA47">
        <v>10.904583150191201</v>
      </c>
      <c r="FKB47">
        <v>14.3481392514033</v>
      </c>
      <c r="FKC47">
        <v>11.6364277982349</v>
      </c>
      <c r="FKD47">
        <v>11.3636546783219</v>
      </c>
      <c r="FKE47">
        <v>16.477212074306799</v>
      </c>
      <c r="FKF47">
        <v>11.0668208902645</v>
      </c>
      <c r="FKG47">
        <v>14.0336469745156</v>
      </c>
      <c r="FKH47">
        <v>13.3578707070997</v>
      </c>
      <c r="FKI47">
        <v>10.7620495530768</v>
      </c>
      <c r="FKJ47">
        <v>10.3856648887842</v>
      </c>
      <c r="FKK47">
        <v>10.036111363783199</v>
      </c>
      <c r="FKL47">
        <v>14.127888084008299</v>
      </c>
      <c r="FKM47">
        <v>17.5750164702043</v>
      </c>
      <c r="FKN47">
        <v>8.9141090198767401</v>
      </c>
      <c r="FKO47">
        <v>17.732002874589998</v>
      </c>
      <c r="FKP47">
        <v>9.1456239750294497</v>
      </c>
      <c r="FKQ47">
        <v>9.3049194799093602</v>
      </c>
      <c r="FKR47">
        <v>11.317146992781</v>
      </c>
      <c r="FKS47">
        <v>13.3637731133143</v>
      </c>
      <c r="FKT47">
        <v>13.838127780409</v>
      </c>
      <c r="FKU47">
        <v>13.6826826442712</v>
      </c>
      <c r="FKV47">
        <v>11.000847197183401</v>
      </c>
      <c r="FKW47">
        <v>15.452158404119601</v>
      </c>
      <c r="FKX47">
        <v>12.0868363709129</v>
      </c>
      <c r="FKY47">
        <v>14.479991427038399</v>
      </c>
      <c r="FKZ47">
        <v>13.1540709546809</v>
      </c>
      <c r="FLA47">
        <v>12.6921376533939</v>
      </c>
      <c r="FLB47">
        <v>15.3333187961893</v>
      </c>
      <c r="FLC47">
        <v>10.7392758153948</v>
      </c>
      <c r="FLD47">
        <v>13.5232808615143</v>
      </c>
      <c r="FLE47">
        <v>11.2069897940279</v>
      </c>
      <c r="FLF47">
        <v>9.1053817907571908</v>
      </c>
      <c r="FLG47">
        <v>18.874431251479201</v>
      </c>
      <c r="FLH47">
        <v>9.1765534105429296</v>
      </c>
      <c r="FLI47">
        <v>15.6353114415947</v>
      </c>
      <c r="FLJ47">
        <v>13.755911343947799</v>
      </c>
      <c r="FLK47">
        <v>10.440166335482999</v>
      </c>
      <c r="FLL47">
        <v>12.4947509121062</v>
      </c>
      <c r="FLM47">
        <v>16.0280381855436</v>
      </c>
      <c r="FLN47">
        <v>12.185564427800101</v>
      </c>
      <c r="FLO47">
        <v>11.458413912819299</v>
      </c>
      <c r="FLP47">
        <v>13.7480313075928</v>
      </c>
      <c r="FLQ47">
        <v>10.8704453560934</v>
      </c>
      <c r="FLR47">
        <v>8.5983039109564707</v>
      </c>
      <c r="FLS47">
        <v>17.135005875011501</v>
      </c>
      <c r="FLT47">
        <v>13.6276706622016</v>
      </c>
      <c r="FLU47">
        <v>10.7042494752955</v>
      </c>
      <c r="FLV47">
        <v>14.0849201812717</v>
      </c>
      <c r="FLW47">
        <v>13.7554374599172</v>
      </c>
      <c r="FLX47">
        <v>12.910247267745699</v>
      </c>
      <c r="FLY47">
        <v>12.032588430067401</v>
      </c>
      <c r="FLZ47">
        <v>11.6659857492391</v>
      </c>
      <c r="FMA47">
        <v>13.6831438266625</v>
      </c>
      <c r="FMB47">
        <v>14.3674912255994</v>
      </c>
      <c r="FMC47">
        <v>10.792897663608899</v>
      </c>
      <c r="FMD47">
        <v>9.98006165868299</v>
      </c>
      <c r="FME47">
        <v>13.4797954589166</v>
      </c>
      <c r="FMF47">
        <v>13.781702585880801</v>
      </c>
      <c r="FMG47">
        <v>10.0787325098899</v>
      </c>
      <c r="FMH47">
        <v>16.024269421239602</v>
      </c>
      <c r="FMI47">
        <v>11.5518142433899</v>
      </c>
      <c r="FMJ47">
        <v>14.256977036132</v>
      </c>
      <c r="FMK47">
        <v>9.7315444369594104</v>
      </c>
      <c r="FML47">
        <v>13.2386763874959</v>
      </c>
      <c r="FMM47">
        <v>15.6678562082454</v>
      </c>
      <c r="FMN47">
        <v>16.077951329127998</v>
      </c>
      <c r="FMO47">
        <v>12.3227315655796</v>
      </c>
      <c r="FMP47">
        <v>11.127053429207701</v>
      </c>
      <c r="FMQ47">
        <v>9.7391642252348198</v>
      </c>
      <c r="FMR47">
        <v>10.4739287882811</v>
      </c>
      <c r="FMS47">
        <v>15.6615773357225</v>
      </c>
      <c r="FMT47">
        <v>10.418184794439499</v>
      </c>
      <c r="FMU47">
        <v>11.2324650201392</v>
      </c>
      <c r="FMV47">
        <v>10.6279163257657</v>
      </c>
      <c r="FMW47">
        <v>12.8499752533899</v>
      </c>
      <c r="FMX47">
        <v>11.6180619627466</v>
      </c>
      <c r="FMY47">
        <v>9.1044893391396702</v>
      </c>
      <c r="FMZ47">
        <v>13.7006613912446</v>
      </c>
      <c r="FNA47">
        <v>10.2378793985696</v>
      </c>
      <c r="FNB47">
        <v>16.2787746289121</v>
      </c>
      <c r="FNC47">
        <v>13.2629854375142</v>
      </c>
      <c r="FND47">
        <v>12.100744777651901</v>
      </c>
      <c r="FNE47">
        <v>9.9718752549567302</v>
      </c>
      <c r="FNF47">
        <v>13.1550983720222</v>
      </c>
      <c r="FNG47">
        <v>13.179756547320901</v>
      </c>
      <c r="FNH47">
        <v>11.847418864778801</v>
      </c>
      <c r="FNI47">
        <v>14.6449630197634</v>
      </c>
      <c r="FNJ47">
        <v>14.579939405689901</v>
      </c>
      <c r="FNK47">
        <v>13.2177415442314</v>
      </c>
      <c r="FNL47">
        <v>10.250747551397501</v>
      </c>
      <c r="FNM47">
        <v>13.479479342346499</v>
      </c>
      <c r="FNN47">
        <v>12.053014261809199</v>
      </c>
      <c r="FNO47">
        <v>11.2377330777057</v>
      </c>
      <c r="FNP47">
        <v>13.525984979260199</v>
      </c>
      <c r="FNQ47">
        <v>10.1024586022262</v>
      </c>
      <c r="FNR47">
        <v>12.257721256712699</v>
      </c>
      <c r="FNS47">
        <v>11.116399982854301</v>
      </c>
      <c r="FNT47">
        <v>14.291317553372499</v>
      </c>
      <c r="FNU47">
        <v>9.1610579754427306</v>
      </c>
      <c r="FNV47">
        <v>10.6404572734571</v>
      </c>
      <c r="FNW47">
        <v>13.500907251128799</v>
      </c>
      <c r="FNX47">
        <v>12.4838439088361</v>
      </c>
      <c r="FNY47">
        <v>13.4836077140766</v>
      </c>
      <c r="FNZ47">
        <v>10.561004094935299</v>
      </c>
      <c r="FOA47">
        <v>9.9404778393745996</v>
      </c>
      <c r="FOB47">
        <v>11.337855841557699</v>
      </c>
      <c r="FOC47">
        <v>12.418015721670701</v>
      </c>
      <c r="FOD47">
        <v>10.790081561523399</v>
      </c>
      <c r="FOE47">
        <v>12.3040149348983</v>
      </c>
      <c r="FOF47">
        <v>14.2285167097659</v>
      </c>
      <c r="FOG47">
        <v>12.8669000446026</v>
      </c>
      <c r="FOH47">
        <v>15.9118122263102</v>
      </c>
      <c r="FOI47">
        <v>13.803171564682099</v>
      </c>
      <c r="FOJ47">
        <v>10.612363830505499</v>
      </c>
      <c r="FOK47">
        <v>8.3826522186827397</v>
      </c>
      <c r="FOL47">
        <v>10.2410881268318</v>
      </c>
      <c r="FOM47">
        <v>15.270623693769201</v>
      </c>
      <c r="FON47">
        <v>17.293308530546899</v>
      </c>
      <c r="FOO47">
        <v>6.8715081999601901</v>
      </c>
      <c r="FOP47">
        <v>11.311921635904399</v>
      </c>
      <c r="FOQ47">
        <v>11.8135993513266</v>
      </c>
      <c r="FOR47">
        <v>13.096163666253901</v>
      </c>
      <c r="FOS47">
        <v>10.8844558643165</v>
      </c>
      <c r="FOT47">
        <v>13.474486831038501</v>
      </c>
      <c r="FOU47">
        <v>11.5105808400327</v>
      </c>
      <c r="FOV47">
        <v>13.341708290695699</v>
      </c>
      <c r="FOW47">
        <v>12.690358486611901</v>
      </c>
      <c r="FOX47">
        <v>9.8452525208429904</v>
      </c>
      <c r="FOY47">
        <v>14.6570281703893</v>
      </c>
      <c r="FOZ47">
        <v>13.3153810425499</v>
      </c>
      <c r="FPA47">
        <v>13.3997911706756</v>
      </c>
      <c r="FPB47">
        <v>11.053657382585101</v>
      </c>
      <c r="FPC47">
        <v>9.8377365778908406</v>
      </c>
      <c r="FPD47">
        <v>12.2199210649735</v>
      </c>
      <c r="FPE47">
        <v>12.2674282080991</v>
      </c>
      <c r="FPF47">
        <v>9.9788760694541807</v>
      </c>
      <c r="FPG47">
        <v>13.785481856641599</v>
      </c>
      <c r="FPH47">
        <v>13.0817030723739</v>
      </c>
      <c r="FPI47">
        <v>10.3425824641541</v>
      </c>
      <c r="FPJ47">
        <v>13.325336785726799</v>
      </c>
      <c r="FPK47">
        <v>15.811988150104799</v>
      </c>
      <c r="FPL47">
        <v>11.640742786611501</v>
      </c>
      <c r="FPM47">
        <v>12.576873760579801</v>
      </c>
      <c r="FPN47">
        <v>14.332929571767</v>
      </c>
      <c r="FPO47">
        <v>8.6815434352124008</v>
      </c>
      <c r="FPP47">
        <v>12.871677910073601</v>
      </c>
      <c r="FPQ47">
        <v>12.8772190343361</v>
      </c>
      <c r="FPR47">
        <v>14.2837926762639</v>
      </c>
      <c r="FPS47">
        <v>15.193078507295301</v>
      </c>
      <c r="FPT47">
        <v>14.1125641399847</v>
      </c>
      <c r="FPU47">
        <v>13.2412344001</v>
      </c>
      <c r="FPV47">
        <v>16.470518013382001</v>
      </c>
      <c r="FPW47">
        <v>10.590559398220799</v>
      </c>
      <c r="FPX47">
        <v>16.0973748304345</v>
      </c>
      <c r="FPY47">
        <v>11.925701154371</v>
      </c>
      <c r="FPZ47">
        <v>11.2156744865582</v>
      </c>
      <c r="FQA47">
        <v>8.5619170461519598</v>
      </c>
      <c r="FQB47">
        <v>10.8725657371373</v>
      </c>
      <c r="FQC47">
        <v>15.166143860393101</v>
      </c>
      <c r="FQD47">
        <v>12.792118531717</v>
      </c>
      <c r="FQE47">
        <v>13.440044572181501</v>
      </c>
      <c r="FQF47">
        <v>13.2125934341489</v>
      </c>
      <c r="FQG47">
        <v>18.255048571215099</v>
      </c>
      <c r="FQH47">
        <v>12.6163670823403</v>
      </c>
      <c r="FQI47">
        <v>8.9282481603902593</v>
      </c>
      <c r="FQJ47">
        <v>12.0840817636353</v>
      </c>
      <c r="FQK47">
        <v>7.9020774150971196</v>
      </c>
      <c r="FQL47">
        <v>10.372564523101</v>
      </c>
      <c r="FQM47">
        <v>14.7255341246958</v>
      </c>
      <c r="FQN47">
        <v>7.3476070298169303</v>
      </c>
      <c r="FQO47">
        <v>13.2587075150389</v>
      </c>
      <c r="FQP47">
        <v>10.465039074281201</v>
      </c>
      <c r="FQQ47">
        <v>13.7023542164831</v>
      </c>
      <c r="FQR47">
        <v>11.852679999229</v>
      </c>
      <c r="FQS47">
        <v>11.1603841640748</v>
      </c>
      <c r="FQT47">
        <v>12.7898864641254</v>
      </c>
      <c r="FQU47">
        <v>8.6492447806650397</v>
      </c>
      <c r="FQV47">
        <v>15.394184234949201</v>
      </c>
      <c r="FQW47">
        <v>11.330231320641399</v>
      </c>
      <c r="FQX47">
        <v>9.87177151739232</v>
      </c>
      <c r="FQY47">
        <v>13.3644710091209</v>
      </c>
      <c r="FQZ47">
        <v>14.1886878960345</v>
      </c>
      <c r="FRA47">
        <v>13.6840044631496</v>
      </c>
      <c r="FRB47">
        <v>12.9354366656297</v>
      </c>
      <c r="FRC47">
        <v>15.875133860502199</v>
      </c>
      <c r="FRD47">
        <v>12.0366302435507</v>
      </c>
      <c r="FRE47">
        <v>14.2885329782714</v>
      </c>
      <c r="FRF47">
        <v>10.8075732937418</v>
      </c>
      <c r="FRG47">
        <v>9.5194091635629796</v>
      </c>
      <c r="FRH47">
        <v>10.5086458479909</v>
      </c>
      <c r="FRI47">
        <v>9.8765417227492804</v>
      </c>
      <c r="FRJ47">
        <v>14.1074964565004</v>
      </c>
      <c r="FRK47">
        <v>12.5264720857315</v>
      </c>
      <c r="FRL47">
        <v>15.7425488210573</v>
      </c>
      <c r="FRM47">
        <v>15.668142380976599</v>
      </c>
      <c r="FRN47">
        <v>11.670981767942299</v>
      </c>
      <c r="FRO47">
        <v>12.6534402638115</v>
      </c>
      <c r="FRP47">
        <v>12.7442760708437</v>
      </c>
      <c r="FRQ47">
        <v>13.591122795025999</v>
      </c>
      <c r="FRR47">
        <v>11.456192678793</v>
      </c>
      <c r="FRS47">
        <v>11.752585108974101</v>
      </c>
      <c r="FRT47">
        <v>13.4486784992921</v>
      </c>
      <c r="FRU47">
        <v>15.416991761055399</v>
      </c>
      <c r="FRV47">
        <v>11.501517116513</v>
      </c>
      <c r="FRW47">
        <v>15.184834590025201</v>
      </c>
      <c r="FRX47">
        <v>12.261664566897201</v>
      </c>
      <c r="FRY47">
        <v>11.046299722676199</v>
      </c>
      <c r="FRZ47">
        <v>15.4788597994747</v>
      </c>
      <c r="FSA47">
        <v>12.2723611482033</v>
      </c>
      <c r="FSB47">
        <v>14.6459474162977</v>
      </c>
      <c r="FSC47">
        <v>14.178769386478001</v>
      </c>
      <c r="FSD47">
        <v>12.7370823151435</v>
      </c>
      <c r="FSE47">
        <v>9.6359380966671093</v>
      </c>
      <c r="FSF47">
        <v>13.3564951749907</v>
      </c>
      <c r="FSG47">
        <v>13.549202243240501</v>
      </c>
      <c r="FSH47">
        <v>12.881492171362799</v>
      </c>
      <c r="FSI47">
        <v>9.65944267029478</v>
      </c>
      <c r="FSJ47">
        <v>11.385966545577</v>
      </c>
      <c r="FSK47">
        <v>12.102272272031</v>
      </c>
      <c r="FSL47">
        <v>10.3909030011806</v>
      </c>
      <c r="FSM47">
        <v>12.4628355752721</v>
      </c>
      <c r="FSN47">
        <v>11.0617402630581</v>
      </c>
      <c r="FSO47">
        <v>13.095270566504499</v>
      </c>
      <c r="FSP47">
        <v>10.966877285732499</v>
      </c>
      <c r="FSQ47">
        <v>11.580600655479399</v>
      </c>
      <c r="FSR47">
        <v>12.885327558306701</v>
      </c>
      <c r="FSS47">
        <v>9.1602065303336708</v>
      </c>
      <c r="FST47">
        <v>10.773275059221501</v>
      </c>
      <c r="FSU47">
        <v>12.837907525614201</v>
      </c>
      <c r="FSV47">
        <v>11.192124416494201</v>
      </c>
      <c r="FSW47">
        <v>14.1033151959231</v>
      </c>
      <c r="FSX47">
        <v>14.0962886956946</v>
      </c>
      <c r="FSY47">
        <v>9.7449411269890192</v>
      </c>
      <c r="FSZ47">
        <v>10.414988616719899</v>
      </c>
      <c r="FTA47">
        <v>10.3063671462596</v>
      </c>
      <c r="FTB47">
        <v>14.257038913855499</v>
      </c>
      <c r="FTC47">
        <v>18.994949877631601</v>
      </c>
      <c r="FTD47">
        <v>13.831299867151801</v>
      </c>
      <c r="FTE47">
        <v>15.571707086669999</v>
      </c>
      <c r="FTF47">
        <v>15.1501782410477</v>
      </c>
      <c r="FTG47">
        <v>12.5491198660807</v>
      </c>
      <c r="FTH47">
        <v>18.858518210582101</v>
      </c>
      <c r="FTI47">
        <v>11.996568316788</v>
      </c>
      <c r="FTJ47">
        <v>11.9776538024609</v>
      </c>
      <c r="FTK47">
        <v>11.369788385283501</v>
      </c>
      <c r="FTL47">
        <v>15.0881625941969</v>
      </c>
      <c r="FTM47">
        <v>12.103188003954299</v>
      </c>
      <c r="FTN47">
        <v>13.998193365883999</v>
      </c>
      <c r="FTO47">
        <v>11.101372888770401</v>
      </c>
      <c r="FTP47">
        <v>13.6615342303023</v>
      </c>
      <c r="FTQ47">
        <v>11.315707370426001</v>
      </c>
      <c r="FTR47">
        <v>14.6459531349972</v>
      </c>
      <c r="FTS47">
        <v>16.917815736697399</v>
      </c>
      <c r="FTT47">
        <v>16.8193762010726</v>
      </c>
      <c r="FTU47">
        <v>14.9514871597274</v>
      </c>
      <c r="FTV47">
        <v>16.205997977330501</v>
      </c>
      <c r="FTW47">
        <v>12.575635593644201</v>
      </c>
      <c r="FTX47">
        <v>11.452574674353601</v>
      </c>
      <c r="FTY47">
        <v>12.5986166913038</v>
      </c>
      <c r="FTZ47">
        <v>12.596113226392101</v>
      </c>
      <c r="FUA47">
        <v>12.200542079021901</v>
      </c>
      <c r="FUB47">
        <v>10.5646251610651</v>
      </c>
      <c r="FUC47">
        <v>16.157159902785899</v>
      </c>
      <c r="FUD47">
        <v>13.4182731817166</v>
      </c>
      <c r="FUE47">
        <v>13.649168934498199</v>
      </c>
      <c r="FUF47">
        <v>16.812053700649901</v>
      </c>
      <c r="FUG47">
        <v>11.843466545401601</v>
      </c>
      <c r="FUH47">
        <v>11.8406325409311</v>
      </c>
      <c r="FUI47">
        <v>12.076200021070299</v>
      </c>
      <c r="FUJ47">
        <v>12.903584191009999</v>
      </c>
      <c r="FUK47">
        <v>11.166021191123001</v>
      </c>
      <c r="FUL47">
        <v>14.3331223171696</v>
      </c>
      <c r="FUM47">
        <v>12.711134427516599</v>
      </c>
      <c r="FUN47">
        <v>10.1472773116335</v>
      </c>
      <c r="FUO47">
        <v>10.112752641597</v>
      </c>
      <c r="FUP47">
        <v>16.0329200712128</v>
      </c>
      <c r="FUQ47">
        <v>12.442665224392099</v>
      </c>
      <c r="FUR47">
        <v>14.631615365218501</v>
      </c>
      <c r="FUS47">
        <v>14.441630456557901</v>
      </c>
      <c r="FUT47">
        <v>12.3023893620385</v>
      </c>
      <c r="FUU47">
        <v>15.193673715704501</v>
      </c>
      <c r="FUV47">
        <v>13.1577941138779</v>
      </c>
      <c r="FUW47">
        <v>14.207073351110401</v>
      </c>
      <c r="FUX47">
        <v>10.387138140701</v>
      </c>
      <c r="FUY47">
        <v>14.709046629118699</v>
      </c>
      <c r="FUZ47">
        <v>13.443358585841599</v>
      </c>
      <c r="FVA47">
        <v>16.572774672685199</v>
      </c>
      <c r="FVB47">
        <v>16.658753553458801</v>
      </c>
      <c r="FVC47">
        <v>14.4103670471918</v>
      </c>
      <c r="FVD47">
        <v>14.0822404148003</v>
      </c>
      <c r="FVE47">
        <v>9.0802072592263396</v>
      </c>
      <c r="FVF47">
        <v>15.1432624231924</v>
      </c>
      <c r="FVG47">
        <v>12.5863148928242</v>
      </c>
      <c r="FVH47">
        <v>14.284346771006801</v>
      </c>
      <c r="FVI47">
        <v>12.9372347146797</v>
      </c>
      <c r="FVJ47">
        <v>11.8419959370498</v>
      </c>
      <c r="FVK47">
        <v>14.710225435755</v>
      </c>
      <c r="FVL47">
        <v>14.649026237711899</v>
      </c>
      <c r="FVM47">
        <v>19.335522698778401</v>
      </c>
      <c r="FVN47">
        <v>13.453250836069399</v>
      </c>
      <c r="FVO47">
        <v>11.1378349460339</v>
      </c>
      <c r="FVP47">
        <v>12.6728080408735</v>
      </c>
      <c r="FVQ47">
        <v>11.311567489386899</v>
      </c>
      <c r="FVR47">
        <v>14.791301358302499</v>
      </c>
      <c r="FVS47">
        <v>16.707680408177598</v>
      </c>
      <c r="FVT47">
        <v>13.0302178205808</v>
      </c>
      <c r="FVU47">
        <v>16.3873929122968</v>
      </c>
      <c r="FVV47">
        <v>12.1382794359551</v>
      </c>
      <c r="FVW47">
        <v>11.020864364224501</v>
      </c>
      <c r="FVX47">
        <v>12.18470208778</v>
      </c>
      <c r="FVY47">
        <v>14.5003645716936</v>
      </c>
      <c r="FVZ47">
        <v>10.7813331124608</v>
      </c>
      <c r="FWA47">
        <v>5.9556117424646402</v>
      </c>
      <c r="FWB47">
        <v>10.127359140886201</v>
      </c>
      <c r="FWC47">
        <v>11.4232614084079</v>
      </c>
      <c r="FWD47">
        <v>14.5771156789576</v>
      </c>
      <c r="FWE47">
        <v>11.0924572076242</v>
      </c>
      <c r="FWF47">
        <v>9.3273497412903108</v>
      </c>
      <c r="FWG47">
        <v>11.9388868973314</v>
      </c>
      <c r="FWH47">
        <v>12.1103683941126</v>
      </c>
      <c r="FWI47">
        <v>12.682247002894901</v>
      </c>
      <c r="FWJ47">
        <v>12.6591595677251</v>
      </c>
      <c r="FWK47">
        <v>10.332431665877399</v>
      </c>
      <c r="FWL47">
        <v>15.0317679049841</v>
      </c>
      <c r="FWM47">
        <v>14.7949490278121</v>
      </c>
      <c r="FWN47">
        <v>10.965467521368</v>
      </c>
      <c r="FWO47">
        <v>11.307418145202201</v>
      </c>
      <c r="FWP47">
        <v>11.4199537627354</v>
      </c>
      <c r="FWQ47">
        <v>10.521999789072799</v>
      </c>
      <c r="FWR47">
        <v>11.128873741401399</v>
      </c>
      <c r="FWS47">
        <v>9.3972907608573806</v>
      </c>
      <c r="FWT47">
        <v>14.2767132365364</v>
      </c>
      <c r="FWU47">
        <v>10.1892134373386</v>
      </c>
      <c r="FWV47">
        <v>14.649768922826601</v>
      </c>
      <c r="FWW47">
        <v>11.051917781717201</v>
      </c>
      <c r="FWX47">
        <v>14.221783687962899</v>
      </c>
      <c r="FWY47">
        <v>12.471281951573699</v>
      </c>
      <c r="FWZ47">
        <v>13.9340878067823</v>
      </c>
      <c r="FXA47">
        <v>15.425758234548301</v>
      </c>
      <c r="FXB47">
        <v>13.260635185243601</v>
      </c>
      <c r="FXC47">
        <v>10.996867204192</v>
      </c>
      <c r="FXD47">
        <v>11.4986512010508</v>
      </c>
      <c r="FXE47">
        <v>11.913227566213299</v>
      </c>
      <c r="FXF47">
        <v>11.769878157662999</v>
      </c>
      <c r="FXG47">
        <v>9.1037937205417094</v>
      </c>
      <c r="FXH47">
        <v>7.6328355871123996</v>
      </c>
      <c r="FXI47">
        <v>9.3126828835507105</v>
      </c>
      <c r="FXJ47">
        <v>12.3728600919674</v>
      </c>
      <c r="FXK47">
        <v>8.4643800618062706</v>
      </c>
      <c r="FXL47">
        <v>9.7054004504042108</v>
      </c>
      <c r="FXM47">
        <v>16.593610932511599</v>
      </c>
      <c r="FXN47">
        <v>11.6064847985719</v>
      </c>
      <c r="FXO47">
        <v>8.9197633527655</v>
      </c>
      <c r="FXP47">
        <v>10.9251130082994</v>
      </c>
      <c r="FXQ47">
        <v>10.602448937269701</v>
      </c>
      <c r="FXR47">
        <v>9.1023769206032998</v>
      </c>
      <c r="FXS47">
        <v>14.547620463457299</v>
      </c>
      <c r="FXT47">
        <v>18.9313708850034</v>
      </c>
      <c r="FXU47">
        <v>13.6206486882513</v>
      </c>
      <c r="FXV47">
        <v>13.4569588886995</v>
      </c>
      <c r="FXW47">
        <v>11.606149877004899</v>
      </c>
      <c r="FXX47">
        <v>12.0605086170298</v>
      </c>
      <c r="FXY47">
        <v>8.8013437409538309</v>
      </c>
      <c r="FXZ47">
        <v>10.3710870808262</v>
      </c>
      <c r="FYA47">
        <v>11.864186563037</v>
      </c>
      <c r="FYB47">
        <v>14.795859425696699</v>
      </c>
      <c r="FYC47">
        <v>9.8188704119429602</v>
      </c>
      <c r="FYD47">
        <v>14.0906863488398</v>
      </c>
      <c r="FYE47">
        <v>10.5656908199275</v>
      </c>
      <c r="FYF47">
        <v>11.074395434580699</v>
      </c>
      <c r="FYG47">
        <v>15.8428237755874</v>
      </c>
      <c r="FYH47">
        <v>12.749795207672101</v>
      </c>
      <c r="FYI47">
        <v>13.159321073627099</v>
      </c>
      <c r="FYJ47">
        <v>16.248789157009799</v>
      </c>
      <c r="FYK47">
        <v>10.479880794781</v>
      </c>
      <c r="FYL47">
        <v>8.5012351837258198</v>
      </c>
      <c r="FYM47">
        <v>13.7753028319915</v>
      </c>
      <c r="FYN47">
        <v>16.6879347400608</v>
      </c>
      <c r="FYO47">
        <v>8.8738345787042192</v>
      </c>
      <c r="FYP47">
        <v>13.357995143489401</v>
      </c>
      <c r="FYQ47">
        <v>12.239255094549501</v>
      </c>
      <c r="FYR47">
        <v>12.383429268113</v>
      </c>
      <c r="FYS47">
        <v>11.6671734868616</v>
      </c>
      <c r="FYT47">
        <v>15.362237540297601</v>
      </c>
      <c r="FYU47">
        <v>13.1051212341912</v>
      </c>
      <c r="FYV47">
        <v>14.7843196128418</v>
      </c>
      <c r="FYW47">
        <v>11.6890478826185</v>
      </c>
      <c r="FYX47">
        <v>13.216206130790701</v>
      </c>
      <c r="FYY47">
        <v>14.0288723769696</v>
      </c>
      <c r="FYZ47">
        <v>13.913260008705899</v>
      </c>
      <c r="FZA47">
        <v>10.178687852130899</v>
      </c>
      <c r="FZB47">
        <v>17.177697792028201</v>
      </c>
      <c r="FZC47">
        <v>11.8410075384125</v>
      </c>
      <c r="FZD47">
        <v>11.885206174007401</v>
      </c>
      <c r="FZE47">
        <v>12.712944364769999</v>
      </c>
      <c r="FZF47">
        <v>10.547674241962699</v>
      </c>
      <c r="FZG47">
        <v>16.208980242504602</v>
      </c>
      <c r="FZH47">
        <v>11.0358432226756</v>
      </c>
      <c r="FZI47">
        <v>11.183690379809599</v>
      </c>
      <c r="FZJ47">
        <v>11.7678051326444</v>
      </c>
      <c r="FZK47">
        <v>10.091300664101</v>
      </c>
      <c r="FZL47">
        <v>18.813209486346398</v>
      </c>
      <c r="FZM47">
        <v>13.9945923460067</v>
      </c>
      <c r="FZN47">
        <v>8.0651442892733591</v>
      </c>
      <c r="FZO47">
        <v>12.030975765012</v>
      </c>
      <c r="FZP47">
        <v>8.5350460687393195</v>
      </c>
      <c r="FZQ47">
        <v>10.2911286392491</v>
      </c>
      <c r="FZR47">
        <v>7.5009616545503901</v>
      </c>
      <c r="FZS47">
        <v>9.9628587407355802</v>
      </c>
      <c r="FZT47">
        <v>13.271576492566901</v>
      </c>
      <c r="FZU47">
        <v>12.6417746132121</v>
      </c>
      <c r="FZV47">
        <v>11.5520805134834</v>
      </c>
      <c r="FZW47">
        <v>16.870170431994499</v>
      </c>
      <c r="FZX47">
        <v>18.492449405021699</v>
      </c>
      <c r="FZY47">
        <v>15.012959330558299</v>
      </c>
      <c r="FZZ47">
        <v>13.4972805366538</v>
      </c>
      <c r="GAA47">
        <v>6.7925434490845502</v>
      </c>
      <c r="GAB47">
        <v>11.192482107039201</v>
      </c>
      <c r="GAC47">
        <v>13.544296284941099</v>
      </c>
      <c r="GAD47">
        <v>17.2544259151197</v>
      </c>
      <c r="GAE47">
        <v>14.158851809838801</v>
      </c>
      <c r="GAF47">
        <v>13.4814094799406</v>
      </c>
      <c r="GAG47">
        <v>9.9203458623643304</v>
      </c>
      <c r="GAH47">
        <v>13.966635579857</v>
      </c>
      <c r="GAI47">
        <v>13.459064711287001</v>
      </c>
      <c r="GAJ47">
        <v>16.042665369882101</v>
      </c>
      <c r="GAK47">
        <v>14.0309386126989</v>
      </c>
      <c r="GAL47">
        <v>15.279605432001</v>
      </c>
      <c r="GAM47">
        <v>13.8134418887631</v>
      </c>
      <c r="GAN47">
        <v>8.5443193406148694</v>
      </c>
      <c r="GAO47">
        <v>17.5352291407902</v>
      </c>
      <c r="GAP47">
        <v>14.2423478196958</v>
      </c>
      <c r="GAQ47">
        <v>13.498965933402999</v>
      </c>
      <c r="GAR47">
        <v>13.0478233922758</v>
      </c>
      <c r="GAS47">
        <v>13.5588145810989</v>
      </c>
      <c r="GAT47">
        <v>13.9029242736845</v>
      </c>
      <c r="GAU47">
        <v>12.9250998093632</v>
      </c>
      <c r="GAV47">
        <v>13.1090218951538</v>
      </c>
      <c r="GAW47">
        <v>10.403774061555399</v>
      </c>
      <c r="GAX47">
        <v>13.6320345665443</v>
      </c>
      <c r="GAY47">
        <v>9.7594596343954105</v>
      </c>
      <c r="GAZ47">
        <v>16.068109885686201</v>
      </c>
      <c r="GBA47">
        <v>17.3770078972756</v>
      </c>
      <c r="GBB47">
        <v>6.8031712530174797</v>
      </c>
      <c r="GBC47">
        <v>12.914129709969901</v>
      </c>
      <c r="GBD47">
        <v>8.7957516799950994</v>
      </c>
      <c r="GBE47">
        <v>12.4261740549361</v>
      </c>
      <c r="GBF47">
        <v>13.537398731171599</v>
      </c>
      <c r="GBG47">
        <v>12.587067864240099</v>
      </c>
      <c r="GBH47">
        <v>14.6377138109008</v>
      </c>
      <c r="GBI47">
        <v>11.953286205380399</v>
      </c>
      <c r="GBJ47">
        <v>9.8121017635224597</v>
      </c>
      <c r="GBK47">
        <v>20.522196681805099</v>
      </c>
      <c r="GBL47">
        <v>13.327813846699501</v>
      </c>
      <c r="GBM47">
        <v>8.8904157471526997</v>
      </c>
      <c r="GBN47">
        <v>10.310274558302099</v>
      </c>
      <c r="GBO47">
        <v>11.6133037064322</v>
      </c>
      <c r="GBP47">
        <v>10.5910298662029</v>
      </c>
      <c r="GBQ47">
        <v>12.2431147998516</v>
      </c>
      <c r="GBR47">
        <v>11.407917788472799</v>
      </c>
      <c r="GBS47">
        <v>11.124108788674301</v>
      </c>
      <c r="GBT47">
        <v>14.404630293982001</v>
      </c>
      <c r="GBU47">
        <v>12.3343055312699</v>
      </c>
      <c r="GBV47">
        <v>13.6849864853488</v>
      </c>
      <c r="GBW47">
        <v>15.307110671339199</v>
      </c>
      <c r="GBX47">
        <v>11.237966338781</v>
      </c>
      <c r="GBY47">
        <v>17.7533587459336</v>
      </c>
      <c r="GBZ47">
        <v>13.770007403281999</v>
      </c>
      <c r="GCA47">
        <v>11.4850419278494</v>
      </c>
      <c r="GCB47">
        <v>12.947257994494301</v>
      </c>
      <c r="GCC47">
        <v>10.2151441605331</v>
      </c>
      <c r="GCD47">
        <v>13.072340140029199</v>
      </c>
      <c r="GCE47">
        <v>10.421400171490101</v>
      </c>
      <c r="GCF47">
        <v>9.9501913793081496</v>
      </c>
      <c r="GCG47">
        <v>13.181034764401</v>
      </c>
      <c r="GCH47">
        <v>13.291981648579901</v>
      </c>
      <c r="GCI47">
        <v>9.67413731060374</v>
      </c>
      <c r="GCJ47">
        <v>11.880959748690501</v>
      </c>
      <c r="GCK47">
        <v>15.597366131204099</v>
      </c>
      <c r="GCL47">
        <v>13.330596078186201</v>
      </c>
      <c r="GCM47">
        <v>14.765558693134899</v>
      </c>
      <c r="GCN47">
        <v>11.915581791706799</v>
      </c>
      <c r="GCO47">
        <v>15.791997865822101</v>
      </c>
      <c r="GCP47">
        <v>13.6217018657166</v>
      </c>
      <c r="GCQ47">
        <v>11.7563950885458</v>
      </c>
      <c r="GCR47">
        <v>10.480328424345201</v>
      </c>
      <c r="GCS47">
        <v>12.702935094733499</v>
      </c>
      <c r="GCT47">
        <v>12.8719154562045</v>
      </c>
      <c r="GCU47">
        <v>8.5642683779210493</v>
      </c>
      <c r="GCV47">
        <v>9.7653439845588093</v>
      </c>
      <c r="GCW47">
        <v>12.051947638529599</v>
      </c>
      <c r="GCX47">
        <v>16.866656042805399</v>
      </c>
      <c r="GCY47">
        <v>12.614038734822</v>
      </c>
      <c r="GCZ47">
        <v>10.5683649163613</v>
      </c>
      <c r="GDA47">
        <v>12.1115045639994</v>
      </c>
      <c r="GDB47">
        <v>11.3878761482715</v>
      </c>
      <c r="GDC47">
        <v>12.757778872811</v>
      </c>
      <c r="GDD47">
        <v>9.2635048937020308</v>
      </c>
      <c r="GDE47">
        <v>11.9286345022111</v>
      </c>
      <c r="GDF47">
        <v>14.7536605505599</v>
      </c>
      <c r="GDG47">
        <v>11.681002768298301</v>
      </c>
      <c r="GDH47">
        <v>10.896634486061499</v>
      </c>
      <c r="GDI47">
        <v>13.2148963954675</v>
      </c>
      <c r="GDJ47">
        <v>10.6625894281547</v>
      </c>
      <c r="GDK47">
        <v>9.6634866900772192</v>
      </c>
      <c r="GDL47">
        <v>13.1059547627202</v>
      </c>
      <c r="GDM47">
        <v>12.3773210796675</v>
      </c>
      <c r="GDN47">
        <v>11.5524651021598</v>
      </c>
      <c r="GDO47">
        <v>10.7416327825593</v>
      </c>
      <c r="GDP47">
        <v>11.9525098828325</v>
      </c>
      <c r="GDQ47">
        <v>12.9846913328988</v>
      </c>
      <c r="GDR47">
        <v>11.281094773862399</v>
      </c>
      <c r="GDS47">
        <v>11.579993734440899</v>
      </c>
      <c r="GDT47">
        <v>14.471320343232801</v>
      </c>
      <c r="GDU47">
        <v>11.7859344483388</v>
      </c>
      <c r="GDV47">
        <v>10.9356207831506</v>
      </c>
      <c r="GDW47">
        <v>13.7886495559456</v>
      </c>
      <c r="GDX47">
        <v>11.687698138748599</v>
      </c>
      <c r="GDY47">
        <v>13.208464444335799</v>
      </c>
      <c r="GDZ47">
        <v>11.0784037292546</v>
      </c>
      <c r="GEA47">
        <v>9.3606174871796792</v>
      </c>
      <c r="GEB47">
        <v>12.1871029320563</v>
      </c>
      <c r="GEC47">
        <v>12.278062830541099</v>
      </c>
      <c r="GED47">
        <v>8.6155019869182006</v>
      </c>
      <c r="GEE47">
        <v>11.356561183499799</v>
      </c>
      <c r="GEF47">
        <v>9.0161378296887609</v>
      </c>
      <c r="GEG47">
        <v>10.4785064481012</v>
      </c>
      <c r="GEH47">
        <v>13.6552960027305</v>
      </c>
      <c r="GEI47">
        <v>14.012805006723701</v>
      </c>
      <c r="GEJ47">
        <v>14.417850765982999</v>
      </c>
      <c r="GEK47">
        <v>14.529293310405601</v>
      </c>
      <c r="GEL47">
        <v>11.5907952887899</v>
      </c>
      <c r="GEM47">
        <v>12.317004832330801</v>
      </c>
      <c r="GEN47">
        <v>13.8908349106792</v>
      </c>
      <c r="GEO47">
        <v>14.098485582686999</v>
      </c>
      <c r="GEP47">
        <v>15.317354879182099</v>
      </c>
      <c r="GEQ47">
        <v>13.9101709952345</v>
      </c>
      <c r="GER47">
        <v>13.990253272195099</v>
      </c>
      <c r="GES47">
        <v>13.3202615151017</v>
      </c>
      <c r="GET47">
        <v>13.095160141495001</v>
      </c>
      <c r="GEU47">
        <v>11.722093843346199</v>
      </c>
      <c r="GEV47">
        <v>13.186583892907599</v>
      </c>
      <c r="GEW47">
        <v>12.820761726083401</v>
      </c>
      <c r="GEX47">
        <v>12.396040115408301</v>
      </c>
      <c r="GEY47">
        <v>13.6303145308678</v>
      </c>
      <c r="GEZ47">
        <v>11.749299916268299</v>
      </c>
      <c r="GFA47">
        <v>9.8268512888741508</v>
      </c>
      <c r="GFB47">
        <v>9.6271061202385297</v>
      </c>
      <c r="GFC47">
        <v>10.9781100675108</v>
      </c>
      <c r="GFD47">
        <v>13.4251917962906</v>
      </c>
      <c r="GFE47">
        <v>14.9715480019991</v>
      </c>
      <c r="GFF47">
        <v>13.791803884405599</v>
      </c>
      <c r="GFG47">
        <v>10.6173366106526</v>
      </c>
      <c r="GFH47">
        <v>13.8492545322268</v>
      </c>
      <c r="GFI47">
        <v>14.8699787748244</v>
      </c>
      <c r="GFJ47">
        <v>13.305435754271301</v>
      </c>
      <c r="GFK47">
        <v>13.0466844803447</v>
      </c>
      <c r="GFL47">
        <v>13.158404615571699</v>
      </c>
      <c r="GFM47">
        <v>13.1784948916264</v>
      </c>
      <c r="GFN47">
        <v>14.263300864704499</v>
      </c>
      <c r="GFO47">
        <v>17.157595610447501</v>
      </c>
      <c r="GFP47">
        <v>13.3781763684794</v>
      </c>
      <c r="GFQ47">
        <v>13.819890697692699</v>
      </c>
      <c r="GFR47">
        <v>12.000496152950699</v>
      </c>
      <c r="GFS47">
        <v>13.862344087645701</v>
      </c>
      <c r="GFT47">
        <v>15.727843515652699</v>
      </c>
      <c r="GFU47">
        <v>13.6337595060137</v>
      </c>
      <c r="GFV47">
        <v>11.142257274865999</v>
      </c>
      <c r="GFW47">
        <v>12.5139995321651</v>
      </c>
      <c r="GFX47">
        <v>11.650610293268</v>
      </c>
      <c r="GFY47">
        <v>11.069355730110299</v>
      </c>
      <c r="GFZ47">
        <v>13.1765008308037</v>
      </c>
      <c r="GGA47">
        <v>12.769875959425001</v>
      </c>
      <c r="GGB47">
        <v>14.0143160306013</v>
      </c>
      <c r="GGC47">
        <v>10.5862290907885</v>
      </c>
      <c r="GGD47">
        <v>15.940721603415501</v>
      </c>
      <c r="GGE47">
        <v>10.7044925562569</v>
      </c>
      <c r="GGF47">
        <v>13.2752240682942</v>
      </c>
      <c r="GGG47">
        <v>13.544717355451199</v>
      </c>
      <c r="GGH47">
        <v>14.5016607114958</v>
      </c>
      <c r="GGI47">
        <v>11.1104964360075</v>
      </c>
      <c r="GGJ47">
        <v>10.596378218199099</v>
      </c>
      <c r="GGK47">
        <v>15.5937401849837</v>
      </c>
      <c r="GGL47">
        <v>12.0473178125839</v>
      </c>
      <c r="GGM47">
        <v>11.3949950524907</v>
      </c>
      <c r="GGN47">
        <v>11.808094458921699</v>
      </c>
      <c r="GGO47">
        <v>11.6954601223241</v>
      </c>
      <c r="GGP47">
        <v>11.745179372120001</v>
      </c>
      <c r="GGQ47">
        <v>10.8464571472011</v>
      </c>
      <c r="GGR47">
        <v>10.385293948931499</v>
      </c>
      <c r="GGS47">
        <v>13.4171685328865</v>
      </c>
      <c r="GGT47">
        <v>12.0392414458238</v>
      </c>
      <c r="GGU47">
        <v>8.86489241780939</v>
      </c>
      <c r="GGV47">
        <v>12.527024262910601</v>
      </c>
      <c r="GGW47">
        <v>12.108248568892201</v>
      </c>
      <c r="GGX47">
        <v>13.507412414335199</v>
      </c>
      <c r="GGY47">
        <v>8.8475151334196607</v>
      </c>
      <c r="GGZ47">
        <v>12.287992348423501</v>
      </c>
      <c r="GHA47">
        <v>12.7156743315221</v>
      </c>
      <c r="GHB47">
        <v>14.1131665676177</v>
      </c>
      <c r="GHC47">
        <v>13.913237153220701</v>
      </c>
      <c r="GHD47">
        <v>12.3148593333066</v>
      </c>
      <c r="GHE47">
        <v>13.675042142469101</v>
      </c>
      <c r="GHF47">
        <v>14.206687878075201</v>
      </c>
      <c r="GHG47">
        <v>9.1541165944498903</v>
      </c>
      <c r="GHH47">
        <v>17.331363214973699</v>
      </c>
      <c r="GHI47">
        <v>11.988450197371099</v>
      </c>
      <c r="GHJ47">
        <v>9.4045236825232106</v>
      </c>
      <c r="GHK47">
        <v>11.976530010822399</v>
      </c>
      <c r="GHL47">
        <v>13.4580994133023</v>
      </c>
      <c r="GHM47">
        <v>9.9769547609358096</v>
      </c>
      <c r="GHN47">
        <v>7.6616706124323599</v>
      </c>
      <c r="GHO47">
        <v>12.162838586818101</v>
      </c>
      <c r="GHP47">
        <v>17.482818820568902</v>
      </c>
      <c r="GHQ47">
        <v>13.167283479874801</v>
      </c>
      <c r="GHR47">
        <v>12.8397741567853</v>
      </c>
      <c r="GHS47">
        <v>12.517475823469599</v>
      </c>
      <c r="GHT47">
        <v>10.813232453853299</v>
      </c>
      <c r="GHU47">
        <v>13.373721406792701</v>
      </c>
      <c r="GHV47">
        <v>12.934624284758</v>
      </c>
      <c r="GHW47">
        <v>22.314423872409002</v>
      </c>
      <c r="GHX47">
        <v>13.387587363625901</v>
      </c>
      <c r="GHY47">
        <v>10.835665900096</v>
      </c>
      <c r="GHZ47">
        <v>15.4666509976486</v>
      </c>
      <c r="GIA47">
        <v>13.9782015650209</v>
      </c>
      <c r="GIB47">
        <v>11.766643388365001</v>
      </c>
      <c r="GIC47">
        <v>13.770660748896001</v>
      </c>
      <c r="GID47">
        <v>15.1356262636629</v>
      </c>
      <c r="GIE47">
        <v>11.5671629838687</v>
      </c>
      <c r="GIF47">
        <v>10.8401297054463</v>
      </c>
      <c r="GIG47">
        <v>10.792819182288</v>
      </c>
      <c r="GIH47">
        <v>12.3178962517275</v>
      </c>
      <c r="GII47">
        <v>16.716367620979099</v>
      </c>
      <c r="GIJ47">
        <v>9.5868414752667501</v>
      </c>
      <c r="GIK47">
        <v>10.5724380894339</v>
      </c>
      <c r="GIL47">
        <v>10.885186739825</v>
      </c>
      <c r="GIM47">
        <v>8.1575436959797294</v>
      </c>
      <c r="GIN47">
        <v>12.766197782149399</v>
      </c>
      <c r="GIO47">
        <v>12.714494131688401</v>
      </c>
      <c r="GIP47">
        <v>10.917109595310199</v>
      </c>
      <c r="GIQ47">
        <v>12.7688680683966</v>
      </c>
      <c r="GIR47">
        <v>11.4398015898594</v>
      </c>
      <c r="GIS47">
        <v>14.503434963114801</v>
      </c>
      <c r="GIT47">
        <v>10.6994449691143</v>
      </c>
      <c r="GIU47">
        <v>8.0349136704801793</v>
      </c>
      <c r="GIV47">
        <v>11.012117506029499</v>
      </c>
      <c r="GIW47">
        <v>12.424664310508099</v>
      </c>
      <c r="GIX47">
        <v>9.4709782205435502</v>
      </c>
      <c r="GIY47">
        <v>11.378895173244899</v>
      </c>
      <c r="GIZ47">
        <v>13.083253891644</v>
      </c>
      <c r="GJA47">
        <v>11.718844095516999</v>
      </c>
      <c r="GJB47">
        <v>12.3263320838296</v>
      </c>
      <c r="GJC47">
        <v>12.6138067546239</v>
      </c>
      <c r="GJD47">
        <v>11.9420132534619</v>
      </c>
      <c r="GJE47">
        <v>10.2845126847503</v>
      </c>
      <c r="GJF47">
        <v>15.9396936784314</v>
      </c>
      <c r="GJG47">
        <v>13.129808614979201</v>
      </c>
      <c r="GJH47">
        <v>10.2983448257049</v>
      </c>
      <c r="GJI47">
        <v>8.9147870901002797</v>
      </c>
    </row>
    <row r="48" spans="1:5001" x14ac:dyDescent="0.25">
      <c r="A48">
        <v>47</v>
      </c>
      <c r="B48">
        <v>6.6968149645403896</v>
      </c>
      <c r="C48">
        <v>3.8506158559671402</v>
      </c>
      <c r="D48">
        <v>7.4641770384423696</v>
      </c>
      <c r="E48">
        <v>6.5283038820896904</v>
      </c>
      <c r="F48">
        <v>4.7349328200740999</v>
      </c>
      <c r="G48">
        <v>4.9154605627045003</v>
      </c>
      <c r="H48">
        <v>6.2747081632272304</v>
      </c>
      <c r="I48">
        <v>5.4021565207366704</v>
      </c>
      <c r="J48">
        <v>4.2278324976227699</v>
      </c>
      <c r="K48">
        <v>5.6297193654145197</v>
      </c>
      <c r="L48">
        <v>6.6264734893062203</v>
      </c>
      <c r="M48">
        <v>6.87728165110381</v>
      </c>
      <c r="N48">
        <v>5.2328387485371701</v>
      </c>
      <c r="O48">
        <v>4.52509327442867</v>
      </c>
      <c r="P48">
        <v>6.4610071936295999</v>
      </c>
      <c r="Q48">
        <v>6.2110084471466802</v>
      </c>
      <c r="R48">
        <v>6.3580111337255003</v>
      </c>
      <c r="S48">
        <v>4.9657239294619204</v>
      </c>
      <c r="T48">
        <v>5.2555408606116103</v>
      </c>
      <c r="U48">
        <v>4.7480645589126098</v>
      </c>
      <c r="V48">
        <v>3.7210259978993698</v>
      </c>
      <c r="W48">
        <v>8.0304656805380894</v>
      </c>
      <c r="X48">
        <v>4.6896906628094097</v>
      </c>
      <c r="Y48">
        <v>7.0894769578337202</v>
      </c>
      <c r="Z48">
        <v>5.8546910045695997</v>
      </c>
      <c r="AA48">
        <v>5.5539671592050901</v>
      </c>
      <c r="AB48">
        <v>5.5776309392682997</v>
      </c>
      <c r="AC48">
        <v>5.6395093387677298</v>
      </c>
      <c r="AD48">
        <v>4.3627053323052598</v>
      </c>
      <c r="AE48">
        <v>5.6051430216402904</v>
      </c>
      <c r="AF48">
        <v>8.9932134421059899</v>
      </c>
      <c r="AG48">
        <v>8.0162199077999805</v>
      </c>
      <c r="AH48">
        <v>7.6606968257110601</v>
      </c>
      <c r="AI48">
        <v>6.0860628489075097</v>
      </c>
      <c r="AJ48">
        <v>8.1318264496062191</v>
      </c>
      <c r="AK48">
        <v>11.314316867038301</v>
      </c>
      <c r="AL48">
        <v>7.5664629723850103</v>
      </c>
      <c r="AM48">
        <v>7.6418500885506999</v>
      </c>
      <c r="AN48">
        <v>4.7811778441238904</v>
      </c>
      <c r="AO48">
        <v>7.9397270667424698</v>
      </c>
      <c r="AP48">
        <v>6.9436164767469597</v>
      </c>
      <c r="AQ48">
        <v>6.0869392203320603</v>
      </c>
      <c r="AR48">
        <v>7.4845864455590601</v>
      </c>
      <c r="AS48">
        <v>6.2953851962267704</v>
      </c>
      <c r="AT48">
        <v>6.7687997829611302</v>
      </c>
      <c r="AU48">
        <v>3.7299227384410401</v>
      </c>
      <c r="AV48">
        <v>6.2642060082456696</v>
      </c>
      <c r="AW48">
        <v>5.3077019668121999</v>
      </c>
      <c r="AX48">
        <v>6.2134151498761296</v>
      </c>
      <c r="AY48">
        <v>5.3833488970332901</v>
      </c>
      <c r="AZ48">
        <v>7.3417934477054798</v>
      </c>
      <c r="BA48">
        <v>7.1397088162023401</v>
      </c>
      <c r="BB48">
        <v>6.7739539907204698</v>
      </c>
      <c r="BC48">
        <v>10.5421592045897</v>
      </c>
      <c r="BD48">
        <v>5.5241295729007502</v>
      </c>
      <c r="BE48">
        <v>3.2424935390818401</v>
      </c>
      <c r="BF48">
        <v>5.7511420189469602</v>
      </c>
      <c r="BG48">
        <v>7.4504033146812096</v>
      </c>
      <c r="BH48">
        <v>5.2509308800647201</v>
      </c>
      <c r="BI48">
        <v>5.5333331421691696</v>
      </c>
      <c r="BJ48">
        <v>6.9059899286251296</v>
      </c>
      <c r="BK48">
        <v>4.7118521159759199</v>
      </c>
      <c r="BL48">
        <v>5.9195058245859098</v>
      </c>
      <c r="BM48">
        <v>5.6322818165428199</v>
      </c>
      <c r="BN48">
        <v>6.5270511005431704</v>
      </c>
      <c r="BO48">
        <v>5.1737282751980498</v>
      </c>
      <c r="BP48">
        <v>4.8684196609928296</v>
      </c>
      <c r="BQ48">
        <v>2.7206428551465498</v>
      </c>
      <c r="BR48">
        <v>4.3402434040745499</v>
      </c>
      <c r="BS48">
        <v>6.0812516125526601</v>
      </c>
      <c r="BT48">
        <v>5.8316478390972799</v>
      </c>
      <c r="BU48">
        <v>5.3429258716841899</v>
      </c>
      <c r="BV48">
        <v>5.3253779863522297</v>
      </c>
      <c r="BW48">
        <v>5.6438948131017703</v>
      </c>
      <c r="BX48">
        <v>4.46766526771217</v>
      </c>
      <c r="BY48">
        <v>3.9808383471707001</v>
      </c>
      <c r="BZ48">
        <v>5.6557945631028703</v>
      </c>
      <c r="CA48">
        <v>5.6448151998734399</v>
      </c>
      <c r="CB48">
        <v>5.9584691472667597</v>
      </c>
      <c r="CC48">
        <v>7.6719220433420396</v>
      </c>
      <c r="CD48">
        <v>7.3074469879035897</v>
      </c>
      <c r="CE48">
        <v>5.97404530832363</v>
      </c>
      <c r="CF48">
        <v>4.5942413898405503</v>
      </c>
      <c r="CG48">
        <v>4.9426652022999704</v>
      </c>
      <c r="CH48">
        <v>8.2724336578634095</v>
      </c>
      <c r="CI48">
        <v>5.2889622744599603</v>
      </c>
      <c r="CJ48">
        <v>4.6833896384699001</v>
      </c>
      <c r="CK48">
        <v>7.5336161378862903</v>
      </c>
      <c r="CL48">
        <v>4.6513803648541501</v>
      </c>
      <c r="CM48">
        <v>5.7053104126077203</v>
      </c>
      <c r="CN48">
        <v>5.7220026456394502</v>
      </c>
      <c r="CO48">
        <v>5.5292880325622598</v>
      </c>
      <c r="CP48">
        <v>4.7859239004961402</v>
      </c>
      <c r="CQ48">
        <v>4.4657465724461103</v>
      </c>
      <c r="CR48">
        <v>6.83001558555104</v>
      </c>
      <c r="CS48">
        <v>6.4228146351873301</v>
      </c>
      <c r="CT48">
        <v>6.62637813200097</v>
      </c>
      <c r="CU48">
        <v>5.1935442187437397</v>
      </c>
      <c r="CV48">
        <v>4.2366661602287197</v>
      </c>
      <c r="CW48">
        <v>5.57521671020395</v>
      </c>
      <c r="CX48">
        <v>5.3801774778002596</v>
      </c>
      <c r="CY48">
        <v>5.6654118557083901</v>
      </c>
      <c r="CZ48">
        <v>7.3428744201708103</v>
      </c>
      <c r="DA48">
        <v>4.3381894843887903</v>
      </c>
      <c r="DB48">
        <v>5.5597365424258296</v>
      </c>
      <c r="DC48">
        <v>6.0894962194347801</v>
      </c>
      <c r="DD48">
        <v>5.7456365803589202</v>
      </c>
      <c r="DE48">
        <v>5.7087656930894699</v>
      </c>
      <c r="DF48">
        <v>5.8540143561947398</v>
      </c>
      <c r="DG48">
        <v>4.5934003359418201</v>
      </c>
      <c r="DH48">
        <v>6.7601475865305396</v>
      </c>
      <c r="DI48">
        <v>4.5162643179332402</v>
      </c>
      <c r="DJ48">
        <v>6.4829850104544002</v>
      </c>
      <c r="DK48">
        <v>8.7140361462905407</v>
      </c>
      <c r="DL48">
        <v>5.7559446801123801</v>
      </c>
      <c r="DM48">
        <v>7.6912076876089701</v>
      </c>
      <c r="DN48">
        <v>11.0941513661574</v>
      </c>
      <c r="DO48">
        <v>7.2833705767170303</v>
      </c>
      <c r="DP48">
        <v>6.4413706528631502</v>
      </c>
      <c r="DQ48">
        <v>5.8612276832466303</v>
      </c>
      <c r="DR48">
        <v>6.7216017037212197</v>
      </c>
      <c r="DS48">
        <v>6.6640663155717004</v>
      </c>
      <c r="DT48">
        <v>6.58827736961514</v>
      </c>
      <c r="DU48">
        <v>5.5171963468367098</v>
      </c>
      <c r="DV48">
        <v>6.25038073528005</v>
      </c>
      <c r="DW48">
        <v>5.31205933490285</v>
      </c>
      <c r="DX48">
        <v>5.7721774400749597</v>
      </c>
      <c r="DY48">
        <v>4.5229275776720597</v>
      </c>
      <c r="DZ48">
        <v>7.8731392093250401</v>
      </c>
      <c r="EA48">
        <v>7.9715893083358003</v>
      </c>
      <c r="EB48">
        <v>6.6563320367381698</v>
      </c>
      <c r="EC48">
        <v>7.9181847986861298</v>
      </c>
      <c r="ED48">
        <v>7.0533374178608996</v>
      </c>
      <c r="EE48">
        <v>6.1964413283151201</v>
      </c>
      <c r="EF48">
        <v>4.1927845067998799</v>
      </c>
      <c r="EG48">
        <v>9.2848457980254793</v>
      </c>
      <c r="EH48">
        <v>4.4329630505275599</v>
      </c>
      <c r="EI48">
        <v>6.3466914360757096</v>
      </c>
      <c r="EJ48">
        <v>6.50569675511497</v>
      </c>
      <c r="EK48">
        <v>4.6121724371467296</v>
      </c>
      <c r="EL48">
        <v>4.0334759804826001</v>
      </c>
      <c r="EM48">
        <v>7.1852402191793701</v>
      </c>
      <c r="EN48">
        <v>4.3239651732516498</v>
      </c>
      <c r="EO48">
        <v>3.6019576286744801</v>
      </c>
      <c r="EP48">
        <v>5.4333217746704001</v>
      </c>
      <c r="EQ48">
        <v>5.6448565280265104</v>
      </c>
      <c r="ER48">
        <v>6.4658782901884901</v>
      </c>
      <c r="ES48">
        <v>7.8685615648168001</v>
      </c>
      <c r="ET48">
        <v>4.6899569461769497</v>
      </c>
      <c r="EU48">
        <v>6.0906577166630704</v>
      </c>
      <c r="EV48">
        <v>5.3778119868952796</v>
      </c>
      <c r="EW48">
        <v>8.0971495906507904</v>
      </c>
      <c r="EX48">
        <v>6.3593648002062801</v>
      </c>
      <c r="EY48">
        <v>5.29302591539461</v>
      </c>
      <c r="EZ48">
        <v>5.1303674463973303</v>
      </c>
      <c r="FA48">
        <v>5.2976166874479302</v>
      </c>
      <c r="FB48">
        <v>4.3978837525908299</v>
      </c>
      <c r="FC48">
        <v>4.0428921783075902</v>
      </c>
      <c r="FD48">
        <v>4.5171271968475502</v>
      </c>
      <c r="FE48">
        <v>4.5472953640240501</v>
      </c>
      <c r="FF48">
        <v>6.9421904267038004</v>
      </c>
      <c r="FG48">
        <v>5.23592231123909</v>
      </c>
      <c r="FH48">
        <v>6.0869628716160502</v>
      </c>
      <c r="FI48">
        <v>7.6677943647952898</v>
      </c>
      <c r="FJ48">
        <v>5.6079099473545702</v>
      </c>
      <c r="FK48">
        <v>8.3333275153060402</v>
      </c>
      <c r="FL48">
        <v>5.9146129379301504</v>
      </c>
      <c r="FM48">
        <v>3.4180527930168298</v>
      </c>
      <c r="FN48">
        <v>5.1395162312076597</v>
      </c>
      <c r="FO48">
        <v>4.4909236710728004</v>
      </c>
      <c r="FP48">
        <v>5.8398427990953099</v>
      </c>
      <c r="FQ48">
        <v>3.6646190678177502</v>
      </c>
      <c r="FR48">
        <v>4.0969626882873902</v>
      </c>
      <c r="FS48">
        <v>6.2222699129420604</v>
      </c>
      <c r="FT48">
        <v>6.2872631168753399</v>
      </c>
      <c r="FU48">
        <v>4.4611959819467497</v>
      </c>
      <c r="FV48">
        <v>5.3494498917358504</v>
      </c>
      <c r="FW48">
        <v>5.9146720051064898</v>
      </c>
      <c r="FX48">
        <v>5.2107132907687497</v>
      </c>
      <c r="FY48">
        <v>5.7981886356431804</v>
      </c>
      <c r="FZ48">
        <v>5.4520064434978499</v>
      </c>
      <c r="GA48">
        <v>3.0604601776808402</v>
      </c>
      <c r="GB48">
        <v>5.3527972286003003</v>
      </c>
      <c r="GC48">
        <v>4.3956413461171699</v>
      </c>
      <c r="GD48">
        <v>7.7564721491415396</v>
      </c>
      <c r="GE48">
        <v>5.7595187169526803</v>
      </c>
      <c r="GF48">
        <v>6.9909128649902899</v>
      </c>
      <c r="GG48">
        <v>5.3953626984986398</v>
      </c>
      <c r="GH48">
        <v>6.1553046029635503</v>
      </c>
      <c r="GI48">
        <v>6.6403961700660599</v>
      </c>
      <c r="GJ48">
        <v>6.2262097787180304</v>
      </c>
      <c r="GK48">
        <v>3.3701469587285402</v>
      </c>
      <c r="GL48">
        <v>6.8313117909694796</v>
      </c>
      <c r="GM48">
        <v>8.5529396104350095</v>
      </c>
      <c r="GN48">
        <v>3.8492936470577401</v>
      </c>
      <c r="GO48">
        <v>5.8166587012687998</v>
      </c>
      <c r="GP48">
        <v>5.3487509267570097</v>
      </c>
      <c r="GQ48">
        <v>4.4223735216670299</v>
      </c>
      <c r="GR48">
        <v>4.2995254196941</v>
      </c>
      <c r="GS48">
        <v>7.1104171150423596</v>
      </c>
      <c r="GT48">
        <v>9.6021103718303706</v>
      </c>
      <c r="GU48">
        <v>6.7495902914204899</v>
      </c>
      <c r="GV48">
        <v>6.33137249371556</v>
      </c>
      <c r="GW48">
        <v>3.9339484056888998</v>
      </c>
      <c r="GX48">
        <v>6.1382656062118404</v>
      </c>
      <c r="GY48">
        <v>7.42216040222928</v>
      </c>
      <c r="GZ48">
        <v>5.8128703206151897</v>
      </c>
      <c r="HA48">
        <v>6.7442470920697097</v>
      </c>
      <c r="HB48">
        <v>6.5216138658251399</v>
      </c>
      <c r="HC48">
        <v>5.4670417153875199</v>
      </c>
      <c r="HD48">
        <v>6.04371215341473</v>
      </c>
      <c r="HE48">
        <v>5.07108815895156</v>
      </c>
      <c r="HF48">
        <v>5.07328959066216</v>
      </c>
      <c r="HG48">
        <v>5.5736998157715396</v>
      </c>
      <c r="HH48">
        <v>5.6193273177407699</v>
      </c>
      <c r="HI48">
        <v>7.4781193541130602</v>
      </c>
      <c r="HJ48">
        <v>5.7687251514958797</v>
      </c>
      <c r="HK48">
        <v>6.1059530352292999</v>
      </c>
      <c r="HL48">
        <v>5.8482250913279197</v>
      </c>
      <c r="HM48">
        <v>3.8857245076510298</v>
      </c>
      <c r="HN48">
        <v>7.3463000301523103</v>
      </c>
      <c r="HO48">
        <v>4.6574528895650102</v>
      </c>
      <c r="HP48">
        <v>8.8225853729604999</v>
      </c>
      <c r="HQ48">
        <v>3.7266767464121102</v>
      </c>
      <c r="HR48">
        <v>5.5237100536419597</v>
      </c>
      <c r="HS48">
        <v>4.7491982363600096</v>
      </c>
      <c r="HT48">
        <v>6.3553635586006596</v>
      </c>
      <c r="HU48">
        <v>6.2849953679644397</v>
      </c>
      <c r="HV48">
        <v>5.3152254237637697</v>
      </c>
      <c r="HW48">
        <v>4.5120475502930999</v>
      </c>
      <c r="HX48">
        <v>5.3622607714204698</v>
      </c>
      <c r="HY48">
        <v>6.5866333739304697</v>
      </c>
      <c r="HZ48">
        <v>6.0737074759312399</v>
      </c>
      <c r="IA48">
        <v>6.0242888839314102</v>
      </c>
      <c r="IB48">
        <v>8.3930087153713906</v>
      </c>
      <c r="IC48">
        <v>5.5449303214901802</v>
      </c>
      <c r="ID48">
        <v>6.2755526446052903</v>
      </c>
      <c r="IE48">
        <v>7.9868646132917096</v>
      </c>
      <c r="IF48">
        <v>5.8860624705114502</v>
      </c>
      <c r="IG48">
        <v>7.4151123702447297</v>
      </c>
      <c r="IH48">
        <v>5.8836918252525203</v>
      </c>
      <c r="II48">
        <v>8.5588642700934408</v>
      </c>
      <c r="IJ48">
        <v>5.5002458393451903</v>
      </c>
      <c r="IK48">
        <v>6.1950005178458802</v>
      </c>
      <c r="IL48">
        <v>5.4647598087802596</v>
      </c>
      <c r="IM48">
        <v>8.32868370708821</v>
      </c>
      <c r="IN48">
        <v>4.4927359007333898</v>
      </c>
      <c r="IO48">
        <v>5.2208054911038104</v>
      </c>
      <c r="IP48">
        <v>4.7707056786361104</v>
      </c>
      <c r="IQ48">
        <v>3.3343224565380201</v>
      </c>
      <c r="IR48">
        <v>4.2808046808412099</v>
      </c>
      <c r="IS48">
        <v>5.5408292372349397</v>
      </c>
      <c r="IT48">
        <v>5.7062772198512901</v>
      </c>
      <c r="IU48">
        <v>5.1433200555665399</v>
      </c>
      <c r="IV48">
        <v>6.4737939878591204</v>
      </c>
      <c r="IW48">
        <v>7.98089395220188</v>
      </c>
      <c r="IX48">
        <v>5.28815275714134</v>
      </c>
      <c r="IY48">
        <v>5.5941288225369998</v>
      </c>
      <c r="IZ48">
        <v>4.71184282774521</v>
      </c>
      <c r="JA48">
        <v>5.4823391103238803</v>
      </c>
      <c r="JB48">
        <v>5.16016614413242</v>
      </c>
      <c r="JC48">
        <v>6.3481977771473899</v>
      </c>
      <c r="JD48">
        <v>6.3163323219691501</v>
      </c>
      <c r="JE48">
        <v>7.1127347189028196</v>
      </c>
      <c r="JF48">
        <v>7.8516026347039896</v>
      </c>
      <c r="JG48">
        <v>7.94419631710098</v>
      </c>
      <c r="JH48">
        <v>6.0957231740401001</v>
      </c>
      <c r="JI48">
        <v>6.59058679353409</v>
      </c>
      <c r="JJ48">
        <v>3.4915088030263401</v>
      </c>
      <c r="JK48">
        <v>8.0298363676348092</v>
      </c>
      <c r="JL48">
        <v>6.3055211227644596</v>
      </c>
      <c r="JM48">
        <v>5.4151924240814804</v>
      </c>
      <c r="JN48">
        <v>6.9623527048168699</v>
      </c>
      <c r="JO48">
        <v>6.48581706949654</v>
      </c>
      <c r="JP48">
        <v>5.07254750745658</v>
      </c>
      <c r="JQ48">
        <v>5.3512400159697702</v>
      </c>
      <c r="JR48">
        <v>6.1455171031770703</v>
      </c>
      <c r="JS48">
        <v>5.9914644610580901</v>
      </c>
      <c r="JT48">
        <v>5.0016035559533796</v>
      </c>
      <c r="JU48">
        <v>6.0185808468465396</v>
      </c>
      <c r="JV48">
        <v>6.9611090686938102</v>
      </c>
      <c r="JW48">
        <v>6.7860425194434999</v>
      </c>
      <c r="JX48">
        <v>7.4189448120459902</v>
      </c>
      <c r="JY48">
        <v>5.5718966351054</v>
      </c>
      <c r="JZ48">
        <v>6.1956284104127901</v>
      </c>
      <c r="KA48">
        <v>6.1741645086523897</v>
      </c>
      <c r="KB48">
        <v>6.9831172792564402</v>
      </c>
      <c r="KC48">
        <v>5.4147868505698602</v>
      </c>
      <c r="KD48">
        <v>5.3960483099871297</v>
      </c>
      <c r="KE48">
        <v>5.8344667461340798</v>
      </c>
      <c r="KF48">
        <v>6.5512102593169699</v>
      </c>
      <c r="KG48">
        <v>5.6917733780882704</v>
      </c>
      <c r="KH48">
        <v>3.8518561639233502</v>
      </c>
      <c r="KI48">
        <v>5.6557796850523898</v>
      </c>
      <c r="KJ48">
        <v>4.8133290870184702</v>
      </c>
      <c r="KK48">
        <v>3.0363581164419799</v>
      </c>
      <c r="KL48">
        <v>5.10393962569308</v>
      </c>
      <c r="KM48">
        <v>5.9037052582022804</v>
      </c>
      <c r="KN48">
        <v>7.2119451766784204</v>
      </c>
      <c r="KO48">
        <v>5.3605603458639504</v>
      </c>
      <c r="KP48">
        <v>5.5798034448518603</v>
      </c>
      <c r="KQ48">
        <v>5.9152485816003102</v>
      </c>
      <c r="KR48">
        <v>4.7231101090945202</v>
      </c>
      <c r="KS48">
        <v>6.9178697839508603</v>
      </c>
      <c r="KT48">
        <v>7.7216158859069104</v>
      </c>
      <c r="KU48">
        <v>9.3808018610467592</v>
      </c>
      <c r="KV48">
        <v>6.9207033545048002</v>
      </c>
      <c r="KW48">
        <v>7.3876932391132701</v>
      </c>
      <c r="KX48">
        <v>5.36532855522624</v>
      </c>
      <c r="KY48">
        <v>5.8169720609029296</v>
      </c>
      <c r="KZ48">
        <v>8.1673774396723804</v>
      </c>
      <c r="LA48">
        <v>6.1294485278939499</v>
      </c>
      <c r="LB48">
        <v>6.1755606829649299</v>
      </c>
      <c r="LC48">
        <v>5.5715570246542496</v>
      </c>
      <c r="LD48">
        <v>7.0210922454951303</v>
      </c>
      <c r="LE48">
        <v>5.6928173103959496</v>
      </c>
      <c r="LF48">
        <v>6.7103452850434797</v>
      </c>
      <c r="LG48">
        <v>7.9780580628312796</v>
      </c>
      <c r="LH48">
        <v>8.0171364731636992</v>
      </c>
      <c r="LI48">
        <v>6.5803629106552002</v>
      </c>
      <c r="LJ48">
        <v>5.8434481784893704</v>
      </c>
      <c r="LK48">
        <v>5.0226289901625201</v>
      </c>
      <c r="LL48">
        <v>6.0596327677912898</v>
      </c>
      <c r="LM48">
        <v>5.5537108575542904</v>
      </c>
      <c r="LN48">
        <v>3.7209366681714702</v>
      </c>
      <c r="LO48">
        <v>4.0251062466478498</v>
      </c>
      <c r="LP48">
        <v>5.2405476545129801</v>
      </c>
      <c r="LQ48">
        <v>6.9262141864530902</v>
      </c>
      <c r="LR48">
        <v>5.9626528818504196</v>
      </c>
      <c r="LS48">
        <v>5.7167663902389103</v>
      </c>
      <c r="LT48">
        <v>8.8710551424308708</v>
      </c>
      <c r="LU48">
        <v>5.3630358384475603</v>
      </c>
      <c r="LV48">
        <v>6.26137733187017</v>
      </c>
      <c r="LW48">
        <v>4.1514696562550704</v>
      </c>
      <c r="LX48">
        <v>5.3144740240884101</v>
      </c>
      <c r="LY48">
        <v>3.5183060325477098</v>
      </c>
      <c r="LZ48">
        <v>4.1314790867096196</v>
      </c>
      <c r="MA48">
        <v>5.5113858393732196</v>
      </c>
      <c r="MB48">
        <v>3.4260545403336602</v>
      </c>
      <c r="MC48">
        <v>4.6880756718494796</v>
      </c>
      <c r="MD48">
        <v>5.7702067589346298</v>
      </c>
      <c r="ME48">
        <v>4.7035405179983902</v>
      </c>
      <c r="MF48">
        <v>4.3062378275744804</v>
      </c>
      <c r="MG48">
        <v>4.7513191384079496</v>
      </c>
      <c r="MH48">
        <v>4.9041985847999801</v>
      </c>
      <c r="MI48">
        <v>6.13798844960903</v>
      </c>
      <c r="MJ48">
        <v>3.6798222317927101</v>
      </c>
      <c r="MK48">
        <v>4.2470927924649402</v>
      </c>
      <c r="ML48">
        <v>7.3150622182986504</v>
      </c>
      <c r="MM48">
        <v>4.8936487851875103</v>
      </c>
      <c r="MN48">
        <v>4.41013885587149</v>
      </c>
      <c r="MO48">
        <v>5.0990535189502699</v>
      </c>
      <c r="MP48">
        <v>5.8513080836872202</v>
      </c>
      <c r="MQ48">
        <v>6.1868780667479797</v>
      </c>
      <c r="MR48">
        <v>7.5722197662599697</v>
      </c>
      <c r="MS48">
        <v>7.5232529772584904</v>
      </c>
      <c r="MT48">
        <v>6.1545940715005596</v>
      </c>
      <c r="MU48">
        <v>7.4635066712018103</v>
      </c>
      <c r="MV48">
        <v>7.0184871785132703</v>
      </c>
      <c r="MW48">
        <v>8.0726656392457095</v>
      </c>
      <c r="MX48">
        <v>5.3609738435594902</v>
      </c>
      <c r="MY48">
        <v>3.8142810448653299</v>
      </c>
      <c r="MZ48">
        <v>4.9202914086935898</v>
      </c>
      <c r="NA48">
        <v>5.6959530808203498</v>
      </c>
      <c r="NB48">
        <v>3.7844570255067</v>
      </c>
      <c r="NC48">
        <v>4.6942771017628697</v>
      </c>
      <c r="ND48">
        <v>4.1761306447038997</v>
      </c>
      <c r="NE48">
        <v>5.3770629556876397</v>
      </c>
      <c r="NF48">
        <v>6.2694760665751099</v>
      </c>
      <c r="NG48">
        <v>5.5333309193482103</v>
      </c>
      <c r="NH48">
        <v>4.2361463110502404</v>
      </c>
      <c r="NI48">
        <v>8.1196475655148497</v>
      </c>
      <c r="NJ48">
        <v>5.54140350700066</v>
      </c>
      <c r="NK48">
        <v>4.3675670209177699</v>
      </c>
      <c r="NL48">
        <v>5.0707735163712497</v>
      </c>
      <c r="NM48">
        <v>5.4270952945014699</v>
      </c>
      <c r="NN48">
        <v>5.4924626090018398</v>
      </c>
      <c r="NO48">
        <v>4.6931924751154899</v>
      </c>
      <c r="NP48">
        <v>6.4819437902844799</v>
      </c>
      <c r="NQ48">
        <v>8.0686776357873509</v>
      </c>
      <c r="NR48">
        <v>3.8156729682870298</v>
      </c>
      <c r="NS48">
        <v>3.30150739763108</v>
      </c>
      <c r="NT48">
        <v>7.2926963857792</v>
      </c>
      <c r="NU48">
        <v>6.2142313400637397</v>
      </c>
      <c r="NV48">
        <v>3.4253274582510702</v>
      </c>
      <c r="NW48">
        <v>5.8461153343785499</v>
      </c>
      <c r="NX48">
        <v>5.0761571394234997</v>
      </c>
      <c r="NY48">
        <v>5.2742265384601099</v>
      </c>
      <c r="NZ48">
        <v>5.1810716563977302</v>
      </c>
      <c r="OA48">
        <v>4.6581927879870504</v>
      </c>
      <c r="OB48">
        <v>4.1803532144898901</v>
      </c>
      <c r="OC48">
        <v>4.6984038035862898</v>
      </c>
      <c r="OD48">
        <v>4.1770677183205098</v>
      </c>
      <c r="OE48">
        <v>5.6117816128462801</v>
      </c>
      <c r="OF48">
        <v>6.7560278051710299</v>
      </c>
      <c r="OG48">
        <v>4.6479910716830597</v>
      </c>
      <c r="OH48">
        <v>6.6246730098571502</v>
      </c>
      <c r="OI48">
        <v>4.6137744091999098</v>
      </c>
      <c r="OJ48">
        <v>4.4981775729380402</v>
      </c>
      <c r="OK48">
        <v>4.8179439456536102</v>
      </c>
      <c r="OL48">
        <v>4.5303269970053197</v>
      </c>
      <c r="OM48">
        <v>4.0640141957414997</v>
      </c>
      <c r="ON48">
        <v>5.5659380737420401</v>
      </c>
      <c r="OO48">
        <v>2.0778020373928201</v>
      </c>
      <c r="OP48">
        <v>7.3436847690635103</v>
      </c>
      <c r="OQ48">
        <v>5.6515143524159797</v>
      </c>
      <c r="OR48">
        <v>6.0541830647553301</v>
      </c>
      <c r="OS48">
        <v>6.87331773908803</v>
      </c>
      <c r="OT48">
        <v>7.66855246456152</v>
      </c>
      <c r="OU48">
        <v>7.4134178922028502</v>
      </c>
      <c r="OV48">
        <v>5.6954717911323796</v>
      </c>
      <c r="OW48">
        <v>3.5893051017218198</v>
      </c>
      <c r="OX48">
        <v>4.0453019602267997</v>
      </c>
      <c r="OY48">
        <v>6.6312976077495698</v>
      </c>
      <c r="OZ48">
        <v>4.7234474478171897</v>
      </c>
      <c r="PA48">
        <v>4.9311500952794898</v>
      </c>
      <c r="PB48">
        <v>3.3012270954813498</v>
      </c>
      <c r="PC48">
        <v>3.9078731501717998</v>
      </c>
      <c r="PD48">
        <v>5.7977432405931104</v>
      </c>
      <c r="PE48">
        <v>8.6230979168539896</v>
      </c>
      <c r="PF48">
        <v>8.2003391701721497</v>
      </c>
      <c r="PG48">
        <v>7.5852958917369397</v>
      </c>
      <c r="PH48">
        <v>6.6490286659569602</v>
      </c>
      <c r="PI48">
        <v>5.8656227172824202</v>
      </c>
      <c r="PJ48">
        <v>5.2073700326004504</v>
      </c>
      <c r="PK48">
        <v>4.9752179975921802</v>
      </c>
      <c r="PL48">
        <v>6.1651049208622997</v>
      </c>
      <c r="PM48">
        <v>7.5559277697930396</v>
      </c>
      <c r="PN48">
        <v>3.5778351312361298</v>
      </c>
      <c r="PO48">
        <v>5.0686560703646997</v>
      </c>
      <c r="PP48">
        <v>6.2845594331148504</v>
      </c>
      <c r="PQ48">
        <v>7.4965214968850802</v>
      </c>
      <c r="PR48">
        <v>7.5679759784387501</v>
      </c>
      <c r="PS48">
        <v>5.8110949696112497</v>
      </c>
      <c r="PT48">
        <v>5.3975486111512998</v>
      </c>
      <c r="PU48">
        <v>6.3909874223053702</v>
      </c>
      <c r="PV48">
        <v>6.1822320940325399</v>
      </c>
      <c r="PW48">
        <v>6.6542697024805397</v>
      </c>
      <c r="PX48">
        <v>5.5077410151633197</v>
      </c>
      <c r="PY48">
        <v>6.9568594518784597</v>
      </c>
      <c r="PZ48">
        <v>5.8435623521893696</v>
      </c>
      <c r="QA48">
        <v>6.32203409394773</v>
      </c>
      <c r="QB48">
        <v>4.0522306391562504</v>
      </c>
      <c r="QC48">
        <v>6.4405618950605801</v>
      </c>
      <c r="QD48">
        <v>5.11211506395105</v>
      </c>
      <c r="QE48">
        <v>5.04264815585507</v>
      </c>
      <c r="QF48">
        <v>6.7880224413957198</v>
      </c>
      <c r="QG48">
        <v>5.8364399837494796</v>
      </c>
      <c r="QH48">
        <v>5.53047663066548</v>
      </c>
      <c r="QI48">
        <v>3.0022844133234301</v>
      </c>
      <c r="QJ48">
        <v>6.1068323396986299</v>
      </c>
      <c r="QK48">
        <v>5.8269627955168799</v>
      </c>
      <c r="QL48">
        <v>6.3465678201940703</v>
      </c>
      <c r="QM48">
        <v>4.7085531130377998</v>
      </c>
      <c r="QN48">
        <v>7.0992480954135901</v>
      </c>
      <c r="QO48">
        <v>6.7612333355254197</v>
      </c>
      <c r="QP48">
        <v>5.9884659897155297</v>
      </c>
      <c r="QQ48">
        <v>5.6862573224262798</v>
      </c>
      <c r="QR48">
        <v>5.1294533033605099</v>
      </c>
      <c r="QS48">
        <v>6.5699414370707503</v>
      </c>
      <c r="QT48">
        <v>7.06978564075522</v>
      </c>
      <c r="QU48">
        <v>6.6964028270194298</v>
      </c>
      <c r="QV48">
        <v>6.90602934184174</v>
      </c>
      <c r="QW48">
        <v>4.3871689217495504</v>
      </c>
      <c r="QX48">
        <v>7.6449951783218602</v>
      </c>
      <c r="QY48">
        <v>6.8378774804187801</v>
      </c>
      <c r="QZ48">
        <v>5.7289823027072702</v>
      </c>
      <c r="RA48">
        <v>5.2677712534127403</v>
      </c>
      <c r="RB48">
        <v>5.8489953990181096</v>
      </c>
      <c r="RC48">
        <v>6.1121791707382904</v>
      </c>
      <c r="RD48">
        <v>8.5644223889914208</v>
      </c>
      <c r="RE48">
        <v>4.6552354580653397</v>
      </c>
      <c r="RF48">
        <v>7.0670324788779402</v>
      </c>
      <c r="RG48">
        <v>6.5334109141069501</v>
      </c>
      <c r="RH48">
        <v>5.6174636619156004</v>
      </c>
      <c r="RI48">
        <v>4.9865514878720498</v>
      </c>
      <c r="RJ48">
        <v>4.6211027043057804</v>
      </c>
      <c r="RK48">
        <v>4.18175915422266</v>
      </c>
      <c r="RL48">
        <v>4.5684544656033497</v>
      </c>
      <c r="RM48">
        <v>5.5630548464661196</v>
      </c>
      <c r="RN48">
        <v>5.2399515108721504</v>
      </c>
      <c r="RO48">
        <v>3.77271432200236</v>
      </c>
      <c r="RP48">
        <v>5.5762730179236204</v>
      </c>
      <c r="RQ48">
        <v>6.0496459782579102</v>
      </c>
      <c r="RR48">
        <v>5.26139264349397</v>
      </c>
      <c r="RS48">
        <v>5.3046570764579997</v>
      </c>
      <c r="RT48">
        <v>4.8864097228778096</v>
      </c>
      <c r="RU48">
        <v>4.91625356333246</v>
      </c>
      <c r="RV48">
        <v>5.7706382163560797</v>
      </c>
      <c r="RW48">
        <v>5.9543921855540702</v>
      </c>
      <c r="RX48">
        <v>5.9899644123995097</v>
      </c>
      <c r="RY48">
        <v>6.7535943410577</v>
      </c>
      <c r="RZ48">
        <v>5.3938635219102</v>
      </c>
      <c r="SA48">
        <v>5.4759528160393902</v>
      </c>
      <c r="SB48">
        <v>5.3145583912817704</v>
      </c>
      <c r="SC48">
        <v>5.7557514059628101</v>
      </c>
      <c r="SD48">
        <v>5.5570058728451199</v>
      </c>
      <c r="SE48">
        <v>5.28599353643851</v>
      </c>
      <c r="SF48">
        <v>6.9322365048232104</v>
      </c>
      <c r="SG48">
        <v>8.0034521741864602</v>
      </c>
      <c r="SH48">
        <v>6.0659514552047797</v>
      </c>
      <c r="SI48">
        <v>5.4426282501810803</v>
      </c>
      <c r="SJ48">
        <v>5.05261295933051</v>
      </c>
      <c r="SK48">
        <v>4.4319658052350297</v>
      </c>
      <c r="SL48">
        <v>4.1737941462730097</v>
      </c>
      <c r="SM48">
        <v>5.97170444076718</v>
      </c>
      <c r="SN48">
        <v>4.3686471449500104</v>
      </c>
      <c r="SO48">
        <v>6.8093657969486197</v>
      </c>
      <c r="SP48">
        <v>6.3336526306225203</v>
      </c>
      <c r="SQ48">
        <v>4.9734328954945397</v>
      </c>
      <c r="SR48">
        <v>11.6513002073794</v>
      </c>
      <c r="SS48">
        <v>4.1800265399945902</v>
      </c>
      <c r="ST48">
        <v>6.4600810209674799</v>
      </c>
      <c r="SU48">
        <v>7.9366444164001901</v>
      </c>
      <c r="SV48">
        <v>6.5370666384006002</v>
      </c>
      <c r="SW48">
        <v>5.7759330332148799</v>
      </c>
      <c r="SX48">
        <v>7.70680044465729</v>
      </c>
      <c r="SY48">
        <v>4.2729200989830698</v>
      </c>
      <c r="SZ48">
        <v>6.4366770592053699</v>
      </c>
      <c r="TA48">
        <v>9.1598476942891605</v>
      </c>
      <c r="TB48">
        <v>10.4473738622067</v>
      </c>
      <c r="TC48">
        <v>8.7102580144273904</v>
      </c>
      <c r="TD48">
        <v>8.2427537294666493</v>
      </c>
      <c r="TE48">
        <v>6.6491274302633601</v>
      </c>
      <c r="TF48">
        <v>8.17334365609271</v>
      </c>
      <c r="TG48">
        <v>7.1059696725173396</v>
      </c>
      <c r="TH48">
        <v>6.9535027943707597</v>
      </c>
      <c r="TI48">
        <v>6.7842275001419496</v>
      </c>
      <c r="TJ48">
        <v>5.3517220875028304</v>
      </c>
      <c r="TK48">
        <v>5.7580880809128896</v>
      </c>
      <c r="TL48">
        <v>6.2372937752753197</v>
      </c>
      <c r="TM48">
        <v>6.5353390279415899</v>
      </c>
      <c r="TN48">
        <v>7.7928687779447401</v>
      </c>
      <c r="TO48">
        <v>5.4629256498204297</v>
      </c>
      <c r="TP48">
        <v>6.4002055958808404</v>
      </c>
      <c r="TQ48">
        <v>3.84557681146608</v>
      </c>
      <c r="TR48">
        <v>5.8832015688604899</v>
      </c>
      <c r="TS48">
        <v>6.5065041864514797</v>
      </c>
      <c r="TT48">
        <v>4.7125772117776696</v>
      </c>
      <c r="TU48">
        <v>4.9549795326610404</v>
      </c>
      <c r="TV48">
        <v>5.9413526232955203</v>
      </c>
      <c r="TW48">
        <v>7.0365631028515701</v>
      </c>
      <c r="TX48">
        <v>7.6204281745645304</v>
      </c>
      <c r="TY48">
        <v>9.5354070119293795</v>
      </c>
      <c r="TZ48">
        <v>4.2261048833550099</v>
      </c>
      <c r="UA48">
        <v>4.6092660982452403</v>
      </c>
      <c r="UB48">
        <v>2.0827078285902001</v>
      </c>
      <c r="UC48">
        <v>4.0973339195120904</v>
      </c>
      <c r="UD48">
        <v>5.9441033054932504</v>
      </c>
      <c r="UE48">
        <v>6.2437692695391904</v>
      </c>
      <c r="UF48">
        <v>6.0068623529464604</v>
      </c>
      <c r="UG48">
        <v>9.1741244115940894</v>
      </c>
      <c r="UH48">
        <v>6.2553896813209704</v>
      </c>
      <c r="UI48">
        <v>4.6508940056913604</v>
      </c>
      <c r="UJ48">
        <v>9.0164539563544395</v>
      </c>
      <c r="UK48">
        <v>6.7697414642701403</v>
      </c>
      <c r="UL48">
        <v>5.7368289114337303</v>
      </c>
      <c r="UM48">
        <v>7.2621953769746099</v>
      </c>
      <c r="UN48">
        <v>5.2438906211595304</v>
      </c>
      <c r="UO48">
        <v>6.92700624479426</v>
      </c>
      <c r="UP48">
        <v>5.8956034647631803</v>
      </c>
      <c r="UQ48">
        <v>5.88678122779086</v>
      </c>
      <c r="UR48">
        <v>8.8163288713879702</v>
      </c>
      <c r="US48">
        <v>7.0028590197052401</v>
      </c>
      <c r="UT48">
        <v>9.2206942126664408</v>
      </c>
      <c r="UU48">
        <v>5.3415478439071702</v>
      </c>
      <c r="UV48">
        <v>6.3119768121058497</v>
      </c>
      <c r="UW48">
        <v>3.7985993087777898</v>
      </c>
      <c r="UX48">
        <v>4.22509641444399</v>
      </c>
      <c r="UY48">
        <v>4.87051965771788</v>
      </c>
      <c r="UZ48">
        <v>3.6279824065595498</v>
      </c>
      <c r="VA48">
        <v>7.3425485026610504</v>
      </c>
      <c r="VB48">
        <v>7.6601962012528801</v>
      </c>
      <c r="VC48">
        <v>5.6853046715421804</v>
      </c>
      <c r="VD48">
        <v>3.3032880726703202</v>
      </c>
      <c r="VE48">
        <v>7.5657562848744604</v>
      </c>
      <c r="VF48">
        <v>3.1067479465289098</v>
      </c>
      <c r="VG48">
        <v>4.1287831666738404</v>
      </c>
      <c r="VH48">
        <v>6.26383888728295</v>
      </c>
      <c r="VI48">
        <v>6.1721360797939004</v>
      </c>
      <c r="VJ48">
        <v>6.4360124011987203</v>
      </c>
      <c r="VK48">
        <v>3.7673250072235498</v>
      </c>
      <c r="VL48">
        <v>6.2948710608621203</v>
      </c>
      <c r="VM48">
        <v>6.8111483627669802</v>
      </c>
      <c r="VN48">
        <v>5.0435386804301299</v>
      </c>
      <c r="VO48">
        <v>6.1045027346713701</v>
      </c>
      <c r="VP48">
        <v>5.7162604907443404</v>
      </c>
      <c r="VQ48">
        <v>5.4391682695200201</v>
      </c>
      <c r="VR48">
        <v>6.4699401001454602</v>
      </c>
      <c r="VS48">
        <v>3.9722365611847601</v>
      </c>
      <c r="VT48">
        <v>6.1801752916852104</v>
      </c>
      <c r="VU48">
        <v>3.8598894675686499</v>
      </c>
      <c r="VV48">
        <v>6.4616609981646498</v>
      </c>
      <c r="VW48">
        <v>6.1916927086535898</v>
      </c>
      <c r="VX48">
        <v>5.3284794421890904</v>
      </c>
      <c r="VY48">
        <v>4.4619224851423702</v>
      </c>
      <c r="VZ48">
        <v>6.9186104679201499</v>
      </c>
      <c r="WA48">
        <v>6.9988325759266301</v>
      </c>
      <c r="WB48">
        <v>3.8641977117617499</v>
      </c>
      <c r="WC48">
        <v>6.4707708287537802</v>
      </c>
      <c r="WD48">
        <v>6.7081290265463904</v>
      </c>
      <c r="WE48">
        <v>3.76065649193009</v>
      </c>
      <c r="WF48">
        <v>7.28247241287169</v>
      </c>
      <c r="WG48">
        <v>6.5422644787179998</v>
      </c>
      <c r="WH48">
        <v>5.9224266676113801</v>
      </c>
      <c r="WI48">
        <v>5.3940083435758304</v>
      </c>
      <c r="WJ48">
        <v>8.1086242062282192</v>
      </c>
      <c r="WK48">
        <v>6.3488576832195696</v>
      </c>
      <c r="WL48">
        <v>4.7012912176475004</v>
      </c>
      <c r="WM48">
        <v>7.1576148157258199</v>
      </c>
      <c r="WN48">
        <v>6.6659776962360704</v>
      </c>
      <c r="WO48">
        <v>5.2735342319824401</v>
      </c>
      <c r="WP48">
        <v>7.0401271522663498</v>
      </c>
      <c r="WQ48">
        <v>6.4055619931627001</v>
      </c>
      <c r="WR48">
        <v>4.6153582306665699</v>
      </c>
      <c r="WS48">
        <v>6.3147557739911901</v>
      </c>
      <c r="WT48">
        <v>5.8186610690651603</v>
      </c>
      <c r="WU48">
        <v>6.0899887150887402</v>
      </c>
      <c r="WV48">
        <v>7.02910379567827</v>
      </c>
      <c r="WW48">
        <v>6.9682738523782</v>
      </c>
      <c r="WX48">
        <v>5.0557327247736197</v>
      </c>
      <c r="WY48">
        <v>6.7986212351464399</v>
      </c>
      <c r="WZ48">
        <v>5.9324036446201696</v>
      </c>
      <c r="XA48">
        <v>5.4244387841035797</v>
      </c>
      <c r="XB48">
        <v>5.8707848549510802</v>
      </c>
      <c r="XC48">
        <v>4.5194145446254401</v>
      </c>
      <c r="XD48">
        <v>6.1050364597434204</v>
      </c>
      <c r="XE48">
        <v>6.0381860560870502</v>
      </c>
      <c r="XF48">
        <v>5.5145671634156601</v>
      </c>
      <c r="XG48">
        <v>6.2021595910166702</v>
      </c>
      <c r="XH48">
        <v>6.7653509358797299</v>
      </c>
      <c r="XI48">
        <v>6.5104595541499304</v>
      </c>
      <c r="XJ48">
        <v>3.8985315503449498</v>
      </c>
      <c r="XK48">
        <v>5.1246233732984399</v>
      </c>
      <c r="XL48">
        <v>6.6951604350579599</v>
      </c>
      <c r="XM48">
        <v>6.3647155604165802</v>
      </c>
      <c r="XN48">
        <v>5.5066152034826397</v>
      </c>
      <c r="XO48">
        <v>5.0508921742041899</v>
      </c>
      <c r="XP48">
        <v>7.0996620956637004</v>
      </c>
      <c r="XQ48">
        <v>5.8900925938430904</v>
      </c>
      <c r="XR48">
        <v>4.64389557506043</v>
      </c>
      <c r="XS48">
        <v>5.8424364524290802</v>
      </c>
      <c r="XT48">
        <v>7.9757696115659096</v>
      </c>
      <c r="XU48">
        <v>6.1303575703728903</v>
      </c>
      <c r="XV48">
        <v>4.9292751860330304</v>
      </c>
      <c r="XW48">
        <v>4.98904440425191</v>
      </c>
      <c r="XX48">
        <v>6.2535057857202503</v>
      </c>
      <c r="XY48">
        <v>5.5607705799678104</v>
      </c>
      <c r="XZ48">
        <v>6.7024395554234397</v>
      </c>
      <c r="YA48">
        <v>5.8848139752880098</v>
      </c>
      <c r="YB48">
        <v>8.3256331638827294</v>
      </c>
      <c r="YC48">
        <v>5.9908613064341996</v>
      </c>
      <c r="YD48">
        <v>4.6535627442673304</v>
      </c>
      <c r="YE48">
        <v>7.4924713537983898</v>
      </c>
      <c r="YF48">
        <v>6.4168870573785197</v>
      </c>
      <c r="YG48">
        <v>6.8056417669423102</v>
      </c>
      <c r="YH48">
        <v>6.7528699735824098</v>
      </c>
      <c r="YI48">
        <v>6.9704603641750502</v>
      </c>
      <c r="YJ48">
        <v>7.05863351950756</v>
      </c>
      <c r="YK48">
        <v>5.6686061202220603</v>
      </c>
      <c r="YL48">
        <v>6.34404540208409</v>
      </c>
      <c r="YM48">
        <v>5.0661446290157999</v>
      </c>
      <c r="YN48">
        <v>6.1306572865862501</v>
      </c>
      <c r="YO48">
        <v>6.0304372290605901</v>
      </c>
      <c r="YP48">
        <v>4.07650143390621</v>
      </c>
      <c r="YQ48">
        <v>7.1799619997812796</v>
      </c>
      <c r="YR48">
        <v>4.4910618482035503</v>
      </c>
      <c r="YS48">
        <v>6.1644897645488204</v>
      </c>
      <c r="YT48">
        <v>6.2175900199574299</v>
      </c>
      <c r="YU48">
        <v>6.75938357713631</v>
      </c>
      <c r="YV48">
        <v>6.9595612015706196</v>
      </c>
      <c r="YW48">
        <v>7.19761437868973</v>
      </c>
      <c r="YX48">
        <v>4.9988910187347502</v>
      </c>
      <c r="YY48">
        <v>6.9464932888300002</v>
      </c>
      <c r="YZ48">
        <v>7.4909607240411296</v>
      </c>
      <c r="ZA48">
        <v>7.5305608354150904</v>
      </c>
      <c r="ZB48">
        <v>5.0133337481787397</v>
      </c>
      <c r="ZC48">
        <v>5.6070734108181899</v>
      </c>
      <c r="ZD48">
        <v>5.3389578357340497</v>
      </c>
      <c r="ZE48">
        <v>9.1917071643143409</v>
      </c>
      <c r="ZF48">
        <v>7.2458425433736604</v>
      </c>
      <c r="ZG48">
        <v>7.4092033265589103</v>
      </c>
      <c r="ZH48">
        <v>5.80448463383141</v>
      </c>
      <c r="ZI48">
        <v>6.4316375006808499</v>
      </c>
      <c r="ZJ48">
        <v>5.5924811139332</v>
      </c>
      <c r="ZK48">
        <v>5.9284870429822396</v>
      </c>
      <c r="ZL48">
        <v>3.4598689139545802</v>
      </c>
      <c r="ZM48">
        <v>4.41054483689049</v>
      </c>
      <c r="ZN48">
        <v>4.7196902406718602</v>
      </c>
      <c r="ZO48">
        <v>6.1039793160849598</v>
      </c>
      <c r="ZP48">
        <v>6.5390998735959203</v>
      </c>
      <c r="ZQ48">
        <v>7.2482211081048398</v>
      </c>
      <c r="ZR48">
        <v>6.21375353105981</v>
      </c>
      <c r="ZS48">
        <v>2.76973472996356</v>
      </c>
      <c r="ZT48">
        <v>5.3082805442542398</v>
      </c>
      <c r="ZU48">
        <v>4.4982539056772497</v>
      </c>
      <c r="ZV48">
        <v>5.13863379503701</v>
      </c>
      <c r="ZW48">
        <v>4.23979940795844</v>
      </c>
      <c r="ZX48">
        <v>5.0748629266858201</v>
      </c>
      <c r="ZY48">
        <v>5.7501386363011697</v>
      </c>
      <c r="ZZ48">
        <v>4.8323716569545798</v>
      </c>
      <c r="AAA48">
        <v>5.8304006641578603</v>
      </c>
      <c r="AAB48">
        <v>6.3647117315490904</v>
      </c>
      <c r="AAC48">
        <v>6.2579606276914097</v>
      </c>
      <c r="AAD48">
        <v>5.67254138643038</v>
      </c>
      <c r="AAE48">
        <v>6.1685687272686698</v>
      </c>
      <c r="AAF48">
        <v>4.39365404539347</v>
      </c>
      <c r="AAG48">
        <v>7.6699977029078203</v>
      </c>
      <c r="AAH48">
        <v>7.63107134161001</v>
      </c>
      <c r="AAI48">
        <v>5.3785385572565199</v>
      </c>
      <c r="AAJ48">
        <v>7.7051270416064899</v>
      </c>
      <c r="AAK48">
        <v>4.8974283272269901</v>
      </c>
      <c r="AAL48">
        <v>4.8487559969332104</v>
      </c>
      <c r="AAM48">
        <v>4.5538354577517604</v>
      </c>
      <c r="AAN48">
        <v>6.6116150886718899</v>
      </c>
      <c r="AAO48">
        <v>6.4329010674804197</v>
      </c>
      <c r="AAP48">
        <v>8.3400712164092408</v>
      </c>
      <c r="AAQ48">
        <v>9.7808040879956692</v>
      </c>
      <c r="AAR48">
        <v>5.8776732960495099</v>
      </c>
      <c r="AAS48">
        <v>5.0588682009457902</v>
      </c>
      <c r="AAT48">
        <v>4.5804022198796597</v>
      </c>
      <c r="AAU48">
        <v>6.6058555741006497</v>
      </c>
      <c r="AAV48">
        <v>7.2455500103380501</v>
      </c>
      <c r="AAW48">
        <v>6.1459435951810697</v>
      </c>
      <c r="AAX48">
        <v>5.3384272279109597</v>
      </c>
      <c r="AAY48">
        <v>9.3806755297477604</v>
      </c>
      <c r="AAZ48">
        <v>7.33110542121777</v>
      </c>
      <c r="ABA48">
        <v>6.03455343316993</v>
      </c>
      <c r="ABB48">
        <v>7.8230828057578101</v>
      </c>
      <c r="ABC48">
        <v>7.5859351270470396</v>
      </c>
      <c r="ABD48">
        <v>5.6555766832524696</v>
      </c>
      <c r="ABE48">
        <v>6.1190606964955601</v>
      </c>
      <c r="ABF48">
        <v>5.7908127617701401</v>
      </c>
      <c r="ABG48">
        <v>9.0162157529271596</v>
      </c>
      <c r="ABH48">
        <v>6.8073811028044098</v>
      </c>
      <c r="ABI48">
        <v>8.2712450329444795</v>
      </c>
      <c r="ABJ48">
        <v>5.6455687321068702</v>
      </c>
      <c r="ABK48">
        <v>5.1100137204737299</v>
      </c>
      <c r="ABL48">
        <v>4.8024347057238499</v>
      </c>
      <c r="ABM48">
        <v>5.3602909833539503</v>
      </c>
      <c r="ABN48">
        <v>5.6617066673723997</v>
      </c>
      <c r="ABO48">
        <v>5.5411511443653501</v>
      </c>
      <c r="ABP48">
        <v>4.4155695965461801</v>
      </c>
      <c r="ABQ48">
        <v>6.8507729981515899</v>
      </c>
      <c r="ABR48">
        <v>9.3816247780076694</v>
      </c>
      <c r="ABS48">
        <v>7.94242630116337</v>
      </c>
      <c r="ABT48">
        <v>3.7791513354510098</v>
      </c>
      <c r="ABU48">
        <v>4.9124255208759902</v>
      </c>
      <c r="ABV48">
        <v>4.3737948759206198</v>
      </c>
      <c r="ABW48">
        <v>5.5533003988770702</v>
      </c>
      <c r="ABX48">
        <v>4.3248715628505998</v>
      </c>
      <c r="ABY48">
        <v>6.4378436526914102</v>
      </c>
      <c r="ABZ48">
        <v>5.2055247702708201</v>
      </c>
      <c r="ACA48">
        <v>6.0222417377666604</v>
      </c>
      <c r="ACB48">
        <v>7.5833877986911702</v>
      </c>
      <c r="ACC48">
        <v>6.1416064605419702</v>
      </c>
      <c r="ACD48">
        <v>4.4816860564147101</v>
      </c>
      <c r="ACE48">
        <v>5.7438546801457102</v>
      </c>
      <c r="ACF48">
        <v>6.0566761281203298</v>
      </c>
      <c r="ACG48">
        <v>4.15343812240212</v>
      </c>
      <c r="ACH48">
        <v>4.7101668233853697</v>
      </c>
      <c r="ACI48">
        <v>4.3506710634413297</v>
      </c>
      <c r="ACJ48">
        <v>3.63256991066942</v>
      </c>
      <c r="ACK48">
        <v>4.9229649269588203</v>
      </c>
      <c r="ACL48">
        <v>7.6699901961749903</v>
      </c>
      <c r="ACM48">
        <v>7.3435337870125403</v>
      </c>
      <c r="ACN48">
        <v>7.5082388195619396</v>
      </c>
      <c r="ACO48">
        <v>4.6482372232663902</v>
      </c>
      <c r="ACP48">
        <v>7.4124487299316701</v>
      </c>
      <c r="ACQ48">
        <v>6.6305479226879198</v>
      </c>
      <c r="ACR48">
        <v>5.5508687375337997</v>
      </c>
      <c r="ACS48">
        <v>5.6012873112966197</v>
      </c>
      <c r="ACT48">
        <v>6.9717415328271199</v>
      </c>
      <c r="ACU48">
        <v>7.4833254361865</v>
      </c>
      <c r="ACV48">
        <v>5.4263534163266298</v>
      </c>
      <c r="ACW48">
        <v>6.6535155782807998</v>
      </c>
      <c r="ACX48">
        <v>4.7744590227949599</v>
      </c>
      <c r="ACY48">
        <v>5.2465055764102599</v>
      </c>
      <c r="ACZ48">
        <v>6.6169053533144799</v>
      </c>
      <c r="ADA48">
        <v>4.1839318389196798</v>
      </c>
      <c r="ADB48">
        <v>5.3321220248594097</v>
      </c>
      <c r="ADC48">
        <v>5.0293148706374797</v>
      </c>
      <c r="ADD48">
        <v>4.8034596135627696</v>
      </c>
      <c r="ADE48">
        <v>4.0494168012187703</v>
      </c>
      <c r="ADF48">
        <v>6.0978150241978799</v>
      </c>
      <c r="ADG48">
        <v>4.3473386748421303</v>
      </c>
      <c r="ADH48">
        <v>6.4689656304340097</v>
      </c>
      <c r="ADI48">
        <v>6.5687133809487301</v>
      </c>
      <c r="ADJ48">
        <v>8.0154315417520898</v>
      </c>
      <c r="ADK48">
        <v>6.8102914588744898</v>
      </c>
      <c r="ADL48">
        <v>5.0441416736299702</v>
      </c>
      <c r="ADM48">
        <v>4.9033119729780203</v>
      </c>
      <c r="ADN48">
        <v>6.6209382080133103</v>
      </c>
      <c r="ADO48">
        <v>6.2390902995758397</v>
      </c>
      <c r="ADP48">
        <v>4.8302200262257804</v>
      </c>
      <c r="ADQ48">
        <v>6.0912680437469398</v>
      </c>
      <c r="ADR48">
        <v>5.8348587134637997</v>
      </c>
      <c r="ADS48">
        <v>6.3502950555824897</v>
      </c>
      <c r="ADT48">
        <v>6.9844499476826902</v>
      </c>
      <c r="ADU48">
        <v>4.8646422063468897</v>
      </c>
      <c r="ADV48">
        <v>4.8657949926371202</v>
      </c>
      <c r="ADW48">
        <v>4.8843577814718904</v>
      </c>
      <c r="ADX48">
        <v>6.5604518721300904</v>
      </c>
      <c r="ADY48">
        <v>3.9749018176138802</v>
      </c>
      <c r="ADZ48">
        <v>7.0831818036562204</v>
      </c>
      <c r="AEA48">
        <v>4.57645188627572</v>
      </c>
      <c r="AEB48">
        <v>7.59650188713809</v>
      </c>
      <c r="AEC48">
        <v>5.5389863435125202</v>
      </c>
      <c r="AED48">
        <v>7.3715204540580999</v>
      </c>
      <c r="AEE48">
        <v>4.4760484055184699</v>
      </c>
      <c r="AEF48">
        <v>5.4936496411543798</v>
      </c>
      <c r="AEG48">
        <v>6.6101701284827596</v>
      </c>
      <c r="AEH48">
        <v>4.5839881564515901</v>
      </c>
      <c r="AEI48">
        <v>7.0179843811425204</v>
      </c>
      <c r="AEJ48">
        <v>7.4484536622826596</v>
      </c>
      <c r="AEK48">
        <v>7.0338326923712602</v>
      </c>
      <c r="AEL48">
        <v>9.38178033033725</v>
      </c>
      <c r="AEM48">
        <v>9.0378376836010599</v>
      </c>
      <c r="AEN48">
        <v>8.0150322090502293</v>
      </c>
      <c r="AEO48">
        <v>6.2458556549382598</v>
      </c>
      <c r="AEP48">
        <v>4.1908709580696</v>
      </c>
      <c r="AEQ48">
        <v>5.36703823275578</v>
      </c>
      <c r="AER48">
        <v>7.3476846745997797</v>
      </c>
      <c r="AES48">
        <v>6.3804377031809203</v>
      </c>
      <c r="AET48">
        <v>6.91638920950464</v>
      </c>
      <c r="AEU48">
        <v>9.1233128852220897</v>
      </c>
      <c r="AEV48">
        <v>4.2288480570029101</v>
      </c>
      <c r="AEW48">
        <v>6.7597726511726997</v>
      </c>
      <c r="AEX48">
        <v>8.0412237639016908</v>
      </c>
      <c r="AEY48">
        <v>5.6680645168267203</v>
      </c>
      <c r="AEZ48">
        <v>5.9025974847045903</v>
      </c>
      <c r="AFA48">
        <v>5.5757762212260298</v>
      </c>
      <c r="AFB48">
        <v>6.3858466666123501</v>
      </c>
      <c r="AFC48">
        <v>4.9025190695634597</v>
      </c>
      <c r="AFD48">
        <v>6.3827733251758501</v>
      </c>
      <c r="AFE48">
        <v>8.19284218803584</v>
      </c>
      <c r="AFF48">
        <v>5.0714611392937803</v>
      </c>
      <c r="AFG48">
        <v>5.5242881814749403</v>
      </c>
      <c r="AFH48">
        <v>4.2911370647461</v>
      </c>
      <c r="AFI48">
        <v>6.19340935062952</v>
      </c>
      <c r="AFJ48">
        <v>5.4832030894352002</v>
      </c>
      <c r="AFK48">
        <v>3.45017014190829</v>
      </c>
      <c r="AFL48">
        <v>4.2281433831282502</v>
      </c>
      <c r="AFM48">
        <v>5.2834632325295203</v>
      </c>
      <c r="AFN48">
        <v>7.29729657493586</v>
      </c>
      <c r="AFO48">
        <v>6.9066394742936001</v>
      </c>
      <c r="AFP48">
        <v>5.2696486254621897</v>
      </c>
      <c r="AFQ48">
        <v>5.7878864005886097</v>
      </c>
      <c r="AFR48">
        <v>4.4870135509586699</v>
      </c>
      <c r="AFS48">
        <v>4.1898502841824197</v>
      </c>
      <c r="AFT48">
        <v>4.2935665778910002</v>
      </c>
      <c r="AFU48">
        <v>6.5876135679062502</v>
      </c>
      <c r="AFV48">
        <v>5.2374345105459099</v>
      </c>
      <c r="AFW48">
        <v>7.6081686525541103</v>
      </c>
      <c r="AFX48">
        <v>6.1573131336570297</v>
      </c>
      <c r="AFY48">
        <v>6.2650201441704398</v>
      </c>
      <c r="AFZ48">
        <v>9.7485695271421005</v>
      </c>
      <c r="AGA48">
        <v>5.1051377243185501</v>
      </c>
      <c r="AGB48">
        <v>5.9299230065855602</v>
      </c>
      <c r="AGC48">
        <v>3.8501887459933002</v>
      </c>
      <c r="AGD48">
        <v>5.3917911846653803</v>
      </c>
      <c r="AGE48">
        <v>4.6358519609939597</v>
      </c>
      <c r="AGF48">
        <v>3.0224651713133901</v>
      </c>
      <c r="AGG48">
        <v>7.1324720084253599</v>
      </c>
      <c r="AGH48">
        <v>6.2246801091053703</v>
      </c>
      <c r="AGI48">
        <v>6.5374318138794196</v>
      </c>
      <c r="AGJ48">
        <v>9.1932994383448694</v>
      </c>
      <c r="AGK48">
        <v>5.6515467482579904</v>
      </c>
      <c r="AGL48">
        <v>6.2792684837339099</v>
      </c>
      <c r="AGM48">
        <v>6.3106890563629401</v>
      </c>
      <c r="AGN48">
        <v>6.55060459594434</v>
      </c>
      <c r="AGO48">
        <v>6.2598781047854999</v>
      </c>
      <c r="AGP48">
        <v>3.5933043697183602</v>
      </c>
      <c r="AGQ48">
        <v>5.7399640139442898</v>
      </c>
      <c r="AGR48">
        <v>3.8552023201883099</v>
      </c>
      <c r="AGS48">
        <v>1.7305632199126599</v>
      </c>
      <c r="AGT48">
        <v>7.0231201841783504</v>
      </c>
      <c r="AGU48">
        <v>5.6910049890570802</v>
      </c>
      <c r="AGV48">
        <v>6.72640097870514</v>
      </c>
      <c r="AGW48">
        <v>6.3861955644601904</v>
      </c>
      <c r="AGX48">
        <v>4.7050267724738797</v>
      </c>
      <c r="AGY48">
        <v>4.5851939462000697</v>
      </c>
      <c r="AGZ48">
        <v>5.4839018189498496</v>
      </c>
      <c r="AHA48">
        <v>4.4637367416794298</v>
      </c>
      <c r="AHB48">
        <v>3.2785080466925098</v>
      </c>
      <c r="AHC48">
        <v>5.6922042238497497</v>
      </c>
      <c r="AHD48">
        <v>4.5103280243300397</v>
      </c>
      <c r="AHE48">
        <v>6.9026821530825</v>
      </c>
      <c r="AHF48">
        <v>9.1807147546670809</v>
      </c>
      <c r="AHG48">
        <v>8.8697417929510696</v>
      </c>
      <c r="AHH48">
        <v>6.2545736802962599</v>
      </c>
      <c r="AHI48">
        <v>3.8274443751879201</v>
      </c>
      <c r="AHJ48">
        <v>5.7117666047953</v>
      </c>
      <c r="AHK48">
        <v>6.9355097898288296</v>
      </c>
      <c r="AHL48">
        <v>6.2700522583702796</v>
      </c>
      <c r="AHM48">
        <v>5.3891292691496204</v>
      </c>
      <c r="AHN48">
        <v>4.2353754993966604</v>
      </c>
      <c r="AHO48">
        <v>5.0788731896363801</v>
      </c>
      <c r="AHP48">
        <v>6.9333347328495396</v>
      </c>
      <c r="AHQ48">
        <v>6.5790190692177299</v>
      </c>
      <c r="AHR48">
        <v>4.3991595834854298</v>
      </c>
      <c r="AHS48">
        <v>5.8027250660616403</v>
      </c>
      <c r="AHT48">
        <v>8.2431464628139004</v>
      </c>
      <c r="AHU48">
        <v>1.74547312132758</v>
      </c>
      <c r="AHV48">
        <v>4.4077787539326696</v>
      </c>
      <c r="AHW48">
        <v>5.4297333453257597</v>
      </c>
      <c r="AHX48">
        <v>2.22936090170053</v>
      </c>
      <c r="AHY48">
        <v>4.1389405043002103</v>
      </c>
      <c r="AHZ48">
        <v>7.4545317467988204</v>
      </c>
      <c r="AIA48">
        <v>6.0473376375808598</v>
      </c>
      <c r="AIB48">
        <v>4.3786975866268101</v>
      </c>
      <c r="AIC48">
        <v>6.2552276590348797</v>
      </c>
      <c r="AID48">
        <v>5.4195454172577699</v>
      </c>
      <c r="AIE48">
        <v>9.3078232362608002</v>
      </c>
      <c r="AIF48">
        <v>4.2795726365528699</v>
      </c>
      <c r="AIG48">
        <v>3.6363507018004899</v>
      </c>
      <c r="AIH48">
        <v>2.5435712937881498</v>
      </c>
      <c r="AII48">
        <v>3.3370104426943699</v>
      </c>
      <c r="AIJ48">
        <v>6.4567491490994504</v>
      </c>
      <c r="AIK48">
        <v>5.5516415460233901</v>
      </c>
      <c r="AIL48">
        <v>7.5551475326773003</v>
      </c>
      <c r="AIM48">
        <v>6.4402668306345898</v>
      </c>
      <c r="AIN48">
        <v>6.0946028929057796</v>
      </c>
      <c r="AIO48">
        <v>4.8437756845091897</v>
      </c>
      <c r="AIP48">
        <v>4.2280810389485</v>
      </c>
      <c r="AIQ48">
        <v>5.0645099776942901</v>
      </c>
      <c r="AIR48">
        <v>4.7019913976303096</v>
      </c>
      <c r="AIS48">
        <v>6.3267394150427201</v>
      </c>
      <c r="AIT48">
        <v>6.5517165351377296</v>
      </c>
      <c r="AIU48">
        <v>6.6644877438739298</v>
      </c>
      <c r="AIV48">
        <v>4.1822316980046104</v>
      </c>
      <c r="AIW48">
        <v>5.0648377861921201</v>
      </c>
      <c r="AIX48">
        <v>4.7887856942984799</v>
      </c>
      <c r="AIY48">
        <v>5.1158869117609402</v>
      </c>
      <c r="AIZ48">
        <v>4.57384492664037</v>
      </c>
      <c r="AJA48">
        <v>5.3640050960950498</v>
      </c>
      <c r="AJB48">
        <v>3.2190343498195202</v>
      </c>
      <c r="AJC48">
        <v>5.9379503855989597</v>
      </c>
      <c r="AJD48">
        <v>3.35800313893666</v>
      </c>
      <c r="AJE48">
        <v>4.3233159902593199</v>
      </c>
      <c r="AJF48">
        <v>4.36874167545737</v>
      </c>
      <c r="AJG48">
        <v>4.0599574232657503</v>
      </c>
      <c r="AJH48">
        <v>5.1069477546752298</v>
      </c>
      <c r="AJI48">
        <v>6.5469026397906402</v>
      </c>
      <c r="AJJ48">
        <v>7.70416134644592</v>
      </c>
      <c r="AJK48">
        <v>7.1879968868948696</v>
      </c>
      <c r="AJL48">
        <v>5.67769016366816</v>
      </c>
      <c r="AJM48">
        <v>4.5725611874663699</v>
      </c>
      <c r="AJN48">
        <v>3.7670071925326498</v>
      </c>
      <c r="AJO48">
        <v>5.0266496328411998</v>
      </c>
      <c r="AJP48">
        <v>5.0961871793346498</v>
      </c>
      <c r="AJQ48">
        <v>5.9986254977542997</v>
      </c>
      <c r="AJR48">
        <v>4.9748480774483204</v>
      </c>
      <c r="AJS48">
        <v>4.3944021184824997</v>
      </c>
      <c r="AJT48">
        <v>7.5141284422081798</v>
      </c>
      <c r="AJU48">
        <v>6.7526796502239597</v>
      </c>
      <c r="AJV48">
        <v>6.0649684224058902</v>
      </c>
      <c r="AJW48">
        <v>4.9044128108392302</v>
      </c>
      <c r="AJX48">
        <v>7.1972053133452096</v>
      </c>
      <c r="AJY48">
        <v>6.0551017529840996</v>
      </c>
      <c r="AJZ48">
        <v>5.3223368054039204</v>
      </c>
      <c r="AKA48">
        <v>3.6245823645712498</v>
      </c>
      <c r="AKB48">
        <v>5.35484493531537</v>
      </c>
      <c r="AKC48">
        <v>5.9447508758829501</v>
      </c>
      <c r="AKD48">
        <v>6.3743272751051201</v>
      </c>
      <c r="AKE48">
        <v>7.5050030211401797</v>
      </c>
      <c r="AKF48">
        <v>2.6588142970581599</v>
      </c>
      <c r="AKG48">
        <v>4.5475333405818397</v>
      </c>
      <c r="AKH48">
        <v>4.4918404040994302</v>
      </c>
      <c r="AKI48">
        <v>3.3953384819393899</v>
      </c>
      <c r="AKJ48">
        <v>2.2596629258151402</v>
      </c>
      <c r="AKK48">
        <v>4.06800631999144</v>
      </c>
      <c r="AKL48">
        <v>2.4136254916349702</v>
      </c>
      <c r="AKM48">
        <v>5.21520769423097</v>
      </c>
      <c r="AKN48">
        <v>5.1988158833236104</v>
      </c>
      <c r="AKO48">
        <v>5.5918926466601997</v>
      </c>
      <c r="AKP48">
        <v>7.7494550464998202</v>
      </c>
      <c r="AKQ48">
        <v>7.1893490284008799</v>
      </c>
      <c r="AKR48">
        <v>5.8435686827876099</v>
      </c>
      <c r="AKS48">
        <v>4.7811087105903098</v>
      </c>
      <c r="AKT48">
        <v>5.2953921467927199</v>
      </c>
      <c r="AKU48">
        <v>6.3890468936202103</v>
      </c>
      <c r="AKV48">
        <v>6.9338808634596498</v>
      </c>
      <c r="AKW48">
        <v>8.8927980927663697</v>
      </c>
      <c r="AKX48">
        <v>5.62051200949118</v>
      </c>
      <c r="AKY48">
        <v>4.9718034976191596</v>
      </c>
      <c r="AKZ48">
        <v>0</v>
      </c>
      <c r="ALA48">
        <v>5.7243773260464801</v>
      </c>
      <c r="ALB48">
        <v>7.5180256685748903</v>
      </c>
      <c r="ALC48">
        <v>3.1906093910751498</v>
      </c>
      <c r="ALD48">
        <v>7.1643371891569796</v>
      </c>
      <c r="ALE48">
        <v>4.9449684880462002</v>
      </c>
      <c r="ALF48">
        <v>4.6538614954869804</v>
      </c>
      <c r="ALG48">
        <v>7.3915553915237497</v>
      </c>
      <c r="ALH48">
        <v>3.9394283823133298</v>
      </c>
      <c r="ALI48">
        <v>3.8885992831546798</v>
      </c>
      <c r="ALJ48">
        <v>5.4536266780008402</v>
      </c>
      <c r="ALK48">
        <v>3.7005720007865999</v>
      </c>
      <c r="ALL48">
        <v>4.4527973288669402</v>
      </c>
      <c r="ALM48">
        <v>8.3180761777847501</v>
      </c>
      <c r="ALN48">
        <v>4.4986388371477197</v>
      </c>
      <c r="ALO48">
        <v>5.8887257301888303</v>
      </c>
      <c r="ALP48">
        <v>4.8087422713191801</v>
      </c>
      <c r="ALQ48">
        <v>7.4904626755421999</v>
      </c>
      <c r="ALR48">
        <v>5.4407182756366304</v>
      </c>
      <c r="ALS48">
        <v>8.0331059361047696</v>
      </c>
      <c r="ALT48">
        <v>3.08163140013313</v>
      </c>
      <c r="ALU48">
        <v>4.5377806953136597</v>
      </c>
      <c r="ALV48">
        <v>3.6640298917903702</v>
      </c>
      <c r="ALW48">
        <v>4.9975675342771897</v>
      </c>
      <c r="ALX48">
        <v>5.1554792929942304</v>
      </c>
      <c r="ALY48">
        <v>4.3871534928256102</v>
      </c>
      <c r="ALZ48">
        <v>5.2276976878332704</v>
      </c>
      <c r="AMA48">
        <v>6.2013192236226802</v>
      </c>
      <c r="AMB48">
        <v>6.1973021158675099</v>
      </c>
      <c r="AMC48">
        <v>8.1389632268324306</v>
      </c>
      <c r="AMD48">
        <v>3.8293418337451901</v>
      </c>
      <c r="AME48">
        <v>6.0009778014425201</v>
      </c>
      <c r="AMF48">
        <v>7.2812582571670497</v>
      </c>
      <c r="AMG48">
        <v>7.1408884109410602</v>
      </c>
      <c r="AMH48">
        <v>5.4818309646672798</v>
      </c>
      <c r="AMI48">
        <v>3.57485846120347</v>
      </c>
      <c r="AMJ48">
        <v>5.32818287622709</v>
      </c>
      <c r="AMK48">
        <v>5.2229059636303603</v>
      </c>
      <c r="AML48">
        <v>6.47449346220432</v>
      </c>
      <c r="AMM48">
        <v>6.5327804520035899</v>
      </c>
      <c r="AMN48">
        <v>8.9490271744243799</v>
      </c>
      <c r="AMO48">
        <v>8.6562529570381894</v>
      </c>
      <c r="AMP48">
        <v>4.0964337586644799</v>
      </c>
      <c r="AMQ48">
        <v>5.5686184811822699</v>
      </c>
      <c r="AMR48">
        <v>4.8662399084921697</v>
      </c>
      <c r="AMS48">
        <v>4.6586251530251701</v>
      </c>
      <c r="AMT48">
        <v>7.4551029882001103</v>
      </c>
      <c r="AMU48">
        <v>6.4381598664273199</v>
      </c>
      <c r="AMV48">
        <v>7.1260668526193598</v>
      </c>
      <c r="AMW48">
        <v>4.4918820678811704</v>
      </c>
      <c r="AMX48">
        <v>6.1626739560530996</v>
      </c>
      <c r="AMY48">
        <v>5.9783735960382502</v>
      </c>
      <c r="AMZ48">
        <v>4.6973326065423899</v>
      </c>
      <c r="ANA48">
        <v>5.7641569421783103</v>
      </c>
      <c r="ANB48">
        <v>6.1469824336933696</v>
      </c>
      <c r="ANC48">
        <v>6.4952013710139402</v>
      </c>
      <c r="AND48">
        <v>7.3245703069339596</v>
      </c>
      <c r="ANE48">
        <v>6.4928001747053399</v>
      </c>
      <c r="ANF48">
        <v>5.0090717980806101</v>
      </c>
      <c r="ANG48">
        <v>5.8174816397450702</v>
      </c>
      <c r="ANH48">
        <v>6.6511547931050101</v>
      </c>
      <c r="ANI48">
        <v>6.3719133411999902</v>
      </c>
      <c r="ANJ48">
        <v>4.6837289088961302</v>
      </c>
      <c r="ANK48">
        <v>5.3420411789796303</v>
      </c>
      <c r="ANL48">
        <v>8.2125850494128496</v>
      </c>
      <c r="ANM48">
        <v>8.1807663449323496</v>
      </c>
      <c r="ANN48">
        <v>5.6416165024288096</v>
      </c>
      <c r="ANO48">
        <v>5.7999035056878503</v>
      </c>
      <c r="ANP48">
        <v>5.0084772911562201</v>
      </c>
      <c r="ANQ48">
        <v>5.4566853417436301</v>
      </c>
      <c r="ANR48">
        <v>4.3464014277601102</v>
      </c>
      <c r="ANS48">
        <v>7.3759116578018196</v>
      </c>
      <c r="ANT48">
        <v>7.51507763752603</v>
      </c>
      <c r="ANU48">
        <v>9.1578578287504602</v>
      </c>
      <c r="ANV48">
        <v>4.2590943309915401</v>
      </c>
      <c r="ANW48">
        <v>8.0140740247639499</v>
      </c>
      <c r="ANX48">
        <v>6.97692845401206</v>
      </c>
      <c r="ANY48">
        <v>4.8234471048053704</v>
      </c>
      <c r="ANZ48">
        <v>6.0362309244235703</v>
      </c>
      <c r="AOA48">
        <v>5.5513937389847596</v>
      </c>
      <c r="AOB48">
        <v>8.5927503419981104</v>
      </c>
      <c r="AOC48">
        <v>3.4381969386190399</v>
      </c>
      <c r="AOD48">
        <v>4.5831159039267897</v>
      </c>
      <c r="AOE48">
        <v>5.8609079684342902</v>
      </c>
      <c r="AOF48">
        <v>6.6079962725854298</v>
      </c>
      <c r="AOG48">
        <v>3.9968592219492098</v>
      </c>
      <c r="AOH48">
        <v>5.5993464165501203</v>
      </c>
      <c r="AOI48">
        <v>4.0385066613662204</v>
      </c>
      <c r="AOJ48">
        <v>6.8224964165149498</v>
      </c>
      <c r="AOK48">
        <v>7.6526676594262</v>
      </c>
      <c r="AOL48">
        <v>6.3711441930746702</v>
      </c>
      <c r="AOM48">
        <v>6.6407536463059396</v>
      </c>
      <c r="AON48">
        <v>6.5757764467378301</v>
      </c>
      <c r="AOO48">
        <v>5.9407836851200901</v>
      </c>
      <c r="AOP48">
        <v>6.9491366854847598</v>
      </c>
      <c r="AOQ48">
        <v>5.8404462326400299</v>
      </c>
      <c r="AOR48">
        <v>5.7243794610435899</v>
      </c>
      <c r="AOS48">
        <v>6.2333197682302099</v>
      </c>
      <c r="AOT48">
        <v>5.3984278509547403</v>
      </c>
      <c r="AOU48">
        <v>5.4331111068189699</v>
      </c>
      <c r="AOV48">
        <v>6.0425507715000704</v>
      </c>
      <c r="AOW48">
        <v>7.1045480167208703</v>
      </c>
      <c r="AOX48">
        <v>4.8785593615567997</v>
      </c>
      <c r="AOY48">
        <v>8.2360927731750202</v>
      </c>
      <c r="AOZ48">
        <v>5.6884203603205403</v>
      </c>
      <c r="APA48">
        <v>4.9431279405773996</v>
      </c>
      <c r="APB48">
        <v>5.3683106749944001</v>
      </c>
      <c r="APC48">
        <v>7.6549008532411396</v>
      </c>
      <c r="APD48">
        <v>5.6400766513165896</v>
      </c>
      <c r="APE48">
        <v>4.3215452477546199</v>
      </c>
      <c r="APF48">
        <v>5.7881649019844899</v>
      </c>
      <c r="APG48">
        <v>6.86749392025028</v>
      </c>
      <c r="APH48">
        <v>8.8889773537517396</v>
      </c>
      <c r="API48">
        <v>5.3166137293469298</v>
      </c>
      <c r="APJ48">
        <v>4.0953816789661603</v>
      </c>
      <c r="APK48">
        <v>4.0379233919589099</v>
      </c>
      <c r="APL48">
        <v>4.93119944914862</v>
      </c>
      <c r="APM48">
        <v>6.4981491926652097</v>
      </c>
      <c r="APN48">
        <v>6.8786286214769801</v>
      </c>
      <c r="APO48">
        <v>7.4527348314689403</v>
      </c>
      <c r="APP48">
        <v>6.95826086843776</v>
      </c>
      <c r="APQ48">
        <v>4.4625810764085898</v>
      </c>
      <c r="APR48">
        <v>6.5640372351528402</v>
      </c>
      <c r="APS48">
        <v>4.9114767823970498</v>
      </c>
      <c r="APT48">
        <v>5.5468512382296504</v>
      </c>
      <c r="APU48">
        <v>5.9151218819907996</v>
      </c>
      <c r="APV48">
        <v>4.87182278655985</v>
      </c>
      <c r="APW48">
        <v>6.7348759011427202</v>
      </c>
      <c r="APX48">
        <v>5.4961951221114802</v>
      </c>
      <c r="APY48">
        <v>3.8056500509103999</v>
      </c>
      <c r="APZ48">
        <v>5.8023975426614802</v>
      </c>
      <c r="AQA48">
        <v>5.27037114860273</v>
      </c>
      <c r="AQB48">
        <v>7.7014613086110097</v>
      </c>
      <c r="AQC48">
        <v>7.7084319049264396</v>
      </c>
      <c r="AQD48">
        <v>4.7263125230672101</v>
      </c>
      <c r="AQE48">
        <v>7.4418188915990697</v>
      </c>
      <c r="AQF48">
        <v>2.6913679984037699</v>
      </c>
      <c r="AQG48">
        <v>5.6324554543459397</v>
      </c>
      <c r="AQH48">
        <v>3.0951937477767899</v>
      </c>
      <c r="AQI48">
        <v>5.3010020623629597</v>
      </c>
      <c r="AQJ48">
        <v>6.8682881036083501</v>
      </c>
      <c r="AQK48">
        <v>5.6687271208734096</v>
      </c>
      <c r="AQL48">
        <v>3.7854506350730301</v>
      </c>
      <c r="AQM48">
        <v>5.72439168294712</v>
      </c>
      <c r="AQN48">
        <v>6.7078542562499202</v>
      </c>
      <c r="AQO48">
        <v>4.9843155116876598</v>
      </c>
      <c r="AQP48">
        <v>5.4354786569035802</v>
      </c>
      <c r="AQQ48">
        <v>5.2494104410056002</v>
      </c>
      <c r="AQR48">
        <v>3.5010930747962501</v>
      </c>
      <c r="AQS48">
        <v>8.0057198136743803</v>
      </c>
      <c r="AQT48">
        <v>6.6907535808097203</v>
      </c>
      <c r="AQU48">
        <v>5.39936877785604</v>
      </c>
      <c r="AQV48">
        <v>3.0775730093867701</v>
      </c>
      <c r="AQW48">
        <v>5.5775110796626999</v>
      </c>
      <c r="AQX48">
        <v>8.9703586216938707</v>
      </c>
      <c r="AQY48">
        <v>8.0621873316041501</v>
      </c>
      <c r="AQZ48">
        <v>7.1082278351389796</v>
      </c>
      <c r="ARA48">
        <v>5.1860949312406799</v>
      </c>
      <c r="ARB48">
        <v>4.2057495340103497</v>
      </c>
      <c r="ARC48">
        <v>4.6605431015170904</v>
      </c>
      <c r="ARD48">
        <v>5.2812274083847903</v>
      </c>
      <c r="ARE48">
        <v>5.2993734373832</v>
      </c>
      <c r="ARF48">
        <v>2.7887517870944398</v>
      </c>
      <c r="ARG48">
        <v>4.07850352494129</v>
      </c>
      <c r="ARH48">
        <v>3.7626636115488501</v>
      </c>
      <c r="ARI48">
        <v>7.2398606691565996</v>
      </c>
      <c r="ARJ48">
        <v>4.4255463357041203</v>
      </c>
      <c r="ARK48">
        <v>7.9183486109417096</v>
      </c>
      <c r="ARL48">
        <v>6.1574450999464796</v>
      </c>
      <c r="ARM48">
        <v>3.8483408680034099</v>
      </c>
      <c r="ARN48">
        <v>5.8556538780005196</v>
      </c>
      <c r="ARO48">
        <v>6.5053047532304502</v>
      </c>
      <c r="ARP48">
        <v>5.3571311236511496</v>
      </c>
      <c r="ARQ48">
        <v>4.6593631229344004</v>
      </c>
      <c r="ARR48">
        <v>3.2514022550502601</v>
      </c>
      <c r="ARS48">
        <v>6.0744172604694304</v>
      </c>
      <c r="ART48">
        <v>7.9989590536970496</v>
      </c>
      <c r="ARU48">
        <v>7.8415973523257101</v>
      </c>
      <c r="ARV48">
        <v>6.3347816430395101</v>
      </c>
      <c r="ARW48">
        <v>6.9790865277943199</v>
      </c>
      <c r="ARX48">
        <v>5.9205078422355299</v>
      </c>
      <c r="ARY48">
        <v>6.8703027954956903</v>
      </c>
      <c r="ARZ48">
        <v>6.3739217210383403</v>
      </c>
      <c r="ASA48">
        <v>6.4173186436799101</v>
      </c>
      <c r="ASB48">
        <v>5.9504946385191797</v>
      </c>
      <c r="ASC48">
        <v>5.5730142050585796</v>
      </c>
      <c r="ASD48">
        <v>4.8663898918159401</v>
      </c>
      <c r="ASE48">
        <v>4.7768539784280204</v>
      </c>
      <c r="ASF48">
        <v>6.3294426765080098</v>
      </c>
      <c r="ASG48">
        <v>8.45370515425161</v>
      </c>
      <c r="ASH48">
        <v>7.56281876799423</v>
      </c>
      <c r="ASI48">
        <v>6.2831621512613003</v>
      </c>
      <c r="ASJ48">
        <v>6.9897728146230804</v>
      </c>
      <c r="ASK48">
        <v>11.110909659596301</v>
      </c>
      <c r="ASL48">
        <v>6.5891896829290699</v>
      </c>
      <c r="ASM48">
        <v>5.1427967294304198</v>
      </c>
      <c r="ASN48">
        <v>6.1478287883562697</v>
      </c>
      <c r="ASO48">
        <v>7.7704234618525403</v>
      </c>
      <c r="ASP48">
        <v>3.96401547123252</v>
      </c>
      <c r="ASQ48">
        <v>10.308363073232499</v>
      </c>
      <c r="ASR48">
        <v>5.8509066045185198</v>
      </c>
      <c r="ASS48">
        <v>6.7381335157859699</v>
      </c>
      <c r="AST48">
        <v>6.79327994724731</v>
      </c>
      <c r="ASU48">
        <v>4.9668887634144099</v>
      </c>
      <c r="ASV48">
        <v>4.6865121629945596</v>
      </c>
      <c r="ASW48">
        <v>7.0686887044553597</v>
      </c>
      <c r="ASX48">
        <v>4.3473881588022003</v>
      </c>
      <c r="ASY48">
        <v>5.7550417349724601</v>
      </c>
      <c r="ASZ48">
        <v>5.3932427934387404</v>
      </c>
      <c r="ATA48">
        <v>4.6151865892490198</v>
      </c>
      <c r="ATB48">
        <v>4.6483615671859999</v>
      </c>
      <c r="ATC48">
        <v>4.9141866796214604</v>
      </c>
      <c r="ATD48">
        <v>4.6352091781074503</v>
      </c>
      <c r="ATE48">
        <v>5.5149652623516596</v>
      </c>
      <c r="ATF48">
        <v>7.6508095267584304</v>
      </c>
      <c r="ATG48">
        <v>7.3738427537072999</v>
      </c>
      <c r="ATH48">
        <v>7.6506552952564002</v>
      </c>
      <c r="ATI48">
        <v>6.3304598367251401</v>
      </c>
      <c r="ATJ48">
        <v>4.35769025383469</v>
      </c>
      <c r="ATK48">
        <v>4.3117725108995604</v>
      </c>
      <c r="ATL48">
        <v>5.7133374471500202</v>
      </c>
      <c r="ATM48">
        <v>2.1411149835085701</v>
      </c>
      <c r="ATN48">
        <v>3.7791373572343798</v>
      </c>
      <c r="ATO48">
        <v>4.3657211220998002</v>
      </c>
      <c r="ATP48">
        <v>7.2353749301119299</v>
      </c>
      <c r="ATQ48">
        <v>2.3199202517322899</v>
      </c>
      <c r="ATR48">
        <v>3.6159837051402302</v>
      </c>
      <c r="ATS48">
        <v>5.4649854542542498</v>
      </c>
      <c r="ATT48">
        <v>5.09831687002184</v>
      </c>
      <c r="ATU48">
        <v>6.7099190166719396</v>
      </c>
      <c r="ATV48">
        <v>4.2287449760020301</v>
      </c>
      <c r="ATW48">
        <v>6.9687900795090201</v>
      </c>
      <c r="ATX48">
        <v>5.5187994910414497</v>
      </c>
      <c r="ATY48">
        <v>7.4069252372953303</v>
      </c>
      <c r="ATZ48">
        <v>7.7600418170439598</v>
      </c>
      <c r="AUA48">
        <v>7.2871615755407602</v>
      </c>
      <c r="AUB48">
        <v>5.2949026143165101</v>
      </c>
      <c r="AUC48">
        <v>6.2046722298756301</v>
      </c>
      <c r="AUD48">
        <v>3.4670267862971702</v>
      </c>
      <c r="AUE48">
        <v>4.1924798883071901</v>
      </c>
      <c r="AUF48">
        <v>6.9249347184105599</v>
      </c>
      <c r="AUG48">
        <v>7.12109705581085</v>
      </c>
      <c r="AUH48">
        <v>6.1966518646962898</v>
      </c>
      <c r="AUI48">
        <v>6.0794023024691697</v>
      </c>
      <c r="AUJ48">
        <v>6.3455136831529799</v>
      </c>
      <c r="AUK48">
        <v>6.2996436299167096</v>
      </c>
      <c r="AUL48">
        <v>6.6151251640633699</v>
      </c>
      <c r="AUM48">
        <v>5.5056452685673003</v>
      </c>
      <c r="AUN48">
        <v>7.5036410179098496</v>
      </c>
      <c r="AUO48">
        <v>5.3049709947220798</v>
      </c>
      <c r="AUP48">
        <v>4.5672723558357298</v>
      </c>
      <c r="AUQ48">
        <v>8.8586341759350091</v>
      </c>
      <c r="AUR48">
        <v>7.4973505410571404</v>
      </c>
      <c r="AUS48">
        <v>6.55003885281499</v>
      </c>
      <c r="AUT48">
        <v>5.8716518593469598</v>
      </c>
      <c r="AUU48">
        <v>5.48875979309729</v>
      </c>
      <c r="AUV48">
        <v>5.0537322929951003</v>
      </c>
      <c r="AUW48">
        <v>6.0759918616510502</v>
      </c>
      <c r="AUX48">
        <v>8.2089030853756206</v>
      </c>
      <c r="AUY48">
        <v>5.5490701918954501</v>
      </c>
      <c r="AUZ48">
        <v>7.5420522913954997</v>
      </c>
      <c r="AVA48">
        <v>5.8395439193956102</v>
      </c>
      <c r="AVB48">
        <v>6.3822246707779602</v>
      </c>
      <c r="AVC48">
        <v>5.8942411487188799</v>
      </c>
      <c r="AVD48">
        <v>4.1935939246500098</v>
      </c>
      <c r="AVE48">
        <v>5.9254445927581303</v>
      </c>
      <c r="AVF48">
        <v>6.4512964096408698</v>
      </c>
      <c r="AVG48">
        <v>7.6813413874461904</v>
      </c>
      <c r="AVH48">
        <v>7.3869817135757296</v>
      </c>
      <c r="AVI48">
        <v>6.8402053454434801</v>
      </c>
      <c r="AVJ48">
        <v>8.4222234438103794</v>
      </c>
      <c r="AVK48">
        <v>7.26882892939234</v>
      </c>
      <c r="AVL48">
        <v>6.2807160818163101</v>
      </c>
      <c r="AVM48">
        <v>4.8824570299389798</v>
      </c>
      <c r="AVN48">
        <v>3.6426790444163002</v>
      </c>
      <c r="AVO48">
        <v>5.3015775876452897</v>
      </c>
      <c r="AVP48">
        <v>5.6777507165650896</v>
      </c>
      <c r="AVQ48">
        <v>5.2496790145093604</v>
      </c>
      <c r="AVR48">
        <v>4.2560607674213502</v>
      </c>
      <c r="AVS48">
        <v>3.8054946865616301</v>
      </c>
      <c r="AVT48">
        <v>7.4308115262719596</v>
      </c>
      <c r="AVU48">
        <v>6.8498462682110901</v>
      </c>
      <c r="AVV48">
        <v>6.49096085578888</v>
      </c>
      <c r="AVW48">
        <v>7.1460148743075198</v>
      </c>
      <c r="AVX48">
        <v>4.87112925612933</v>
      </c>
      <c r="AVY48">
        <v>5.6051944791004402</v>
      </c>
      <c r="AVZ48">
        <v>6.43588683732892</v>
      </c>
      <c r="AWA48">
        <v>7.6354525588482796</v>
      </c>
      <c r="AWB48">
        <v>5.4313503698936101</v>
      </c>
      <c r="AWC48">
        <v>6.0015227565927898</v>
      </c>
      <c r="AWD48">
        <v>4.6140449342975902</v>
      </c>
      <c r="AWE48">
        <v>6.4943066781629701</v>
      </c>
      <c r="AWF48">
        <v>6.9191569122185603</v>
      </c>
      <c r="AWG48">
        <v>3.8788215999354998</v>
      </c>
      <c r="AWH48">
        <v>8.3561238565526903</v>
      </c>
      <c r="AWI48">
        <v>6.9528298833154096</v>
      </c>
      <c r="AWJ48">
        <v>5.4950523147919696</v>
      </c>
      <c r="AWK48">
        <v>5.5286970070101296</v>
      </c>
      <c r="AWL48">
        <v>6.42920396453317</v>
      </c>
      <c r="AWM48">
        <v>10.2567211731358</v>
      </c>
      <c r="AWN48">
        <v>4.5765200397434098</v>
      </c>
      <c r="AWO48">
        <v>5.78926528954449</v>
      </c>
      <c r="AWP48">
        <v>8.2066362517133005</v>
      </c>
      <c r="AWQ48">
        <v>8.1162751497952392</v>
      </c>
      <c r="AWR48">
        <v>6.99538846046699</v>
      </c>
      <c r="AWS48">
        <v>5.5838544015974199</v>
      </c>
      <c r="AWT48">
        <v>5.8672632142115404</v>
      </c>
      <c r="AWU48">
        <v>5.4409992567378103</v>
      </c>
      <c r="AWV48">
        <v>6.1335817787862998</v>
      </c>
      <c r="AWW48">
        <v>6.1174388147708401</v>
      </c>
      <c r="AWX48">
        <v>3.8349907599743198</v>
      </c>
      <c r="AWY48">
        <v>4.96805776009968</v>
      </c>
      <c r="AWZ48">
        <v>4.4279569565669998</v>
      </c>
      <c r="AXA48">
        <v>4.9464275759748997</v>
      </c>
      <c r="AXB48">
        <v>8.2088136521969197</v>
      </c>
      <c r="AXC48">
        <v>5.66471598298084</v>
      </c>
      <c r="AXD48">
        <v>4.5216876460614204</v>
      </c>
      <c r="AXE48">
        <v>4.4442682714297499</v>
      </c>
      <c r="AXF48">
        <v>3.9814495095771898</v>
      </c>
      <c r="AXG48">
        <v>4.8464454923461204</v>
      </c>
      <c r="AXH48">
        <v>7.6547354244902603</v>
      </c>
      <c r="AXI48">
        <v>4.1200977757131696</v>
      </c>
      <c r="AXJ48">
        <v>5.50651668064181</v>
      </c>
      <c r="AXK48">
        <v>5.5628027707810199</v>
      </c>
      <c r="AXL48">
        <v>8.8341532730403909</v>
      </c>
      <c r="AXM48">
        <v>5.2176833188792502</v>
      </c>
      <c r="AXN48">
        <v>5.90159109570798</v>
      </c>
      <c r="AXO48">
        <v>6.0646737294346096</v>
      </c>
      <c r="AXP48">
        <v>4.2285417101997904</v>
      </c>
      <c r="AXQ48">
        <v>6.4498621138618502</v>
      </c>
      <c r="AXR48">
        <v>6.5527443580646096</v>
      </c>
      <c r="AXS48">
        <v>5.2493604160375602</v>
      </c>
      <c r="AXT48">
        <v>6.3410565489615403</v>
      </c>
      <c r="AXU48">
        <v>4.0645955440058597</v>
      </c>
      <c r="AXV48">
        <v>6.9499588188954204</v>
      </c>
      <c r="AXW48">
        <v>4.8290565021423202</v>
      </c>
      <c r="AXX48">
        <v>6.9388846870040499</v>
      </c>
      <c r="AXY48">
        <v>5.3780462008224097</v>
      </c>
      <c r="AXZ48">
        <v>5.5808059702989903</v>
      </c>
      <c r="AYA48">
        <v>5.4940933402475096</v>
      </c>
      <c r="AYB48">
        <v>9.4979671274039905</v>
      </c>
      <c r="AYC48">
        <v>3.9648047126563601</v>
      </c>
      <c r="AYD48">
        <v>6.63274015664856</v>
      </c>
      <c r="AYE48">
        <v>7.2711750209498902</v>
      </c>
      <c r="AYF48">
        <v>5.6416986127496296</v>
      </c>
      <c r="AYG48">
        <v>6.8325016043192699</v>
      </c>
      <c r="AYH48">
        <v>5.3457642805732597</v>
      </c>
      <c r="AYI48">
        <v>5.8164059730896396</v>
      </c>
      <c r="AYJ48">
        <v>7.8347957322504804</v>
      </c>
      <c r="AYK48">
        <v>4.3094063865677299</v>
      </c>
      <c r="AYL48">
        <v>5.3412359545258603</v>
      </c>
      <c r="AYM48">
        <v>4.6756775866972102</v>
      </c>
      <c r="AYN48">
        <v>6.6192322935184897</v>
      </c>
      <c r="AYO48">
        <v>6.0094531677319498</v>
      </c>
      <c r="AYP48">
        <v>4.3898296087169602</v>
      </c>
      <c r="AYQ48">
        <v>4.65650273044497</v>
      </c>
      <c r="AYR48">
        <v>6.2896770528239401</v>
      </c>
      <c r="AYS48">
        <v>5.3265903634572496</v>
      </c>
      <c r="AYT48">
        <v>6.5495873155166704</v>
      </c>
      <c r="AYU48">
        <v>8.2378665362901806</v>
      </c>
      <c r="AYV48">
        <v>7.5253044176600303</v>
      </c>
      <c r="AYW48">
        <v>6.8621187626280298</v>
      </c>
      <c r="AYX48">
        <v>8.0100735977846504</v>
      </c>
      <c r="AYY48">
        <v>7.1480970961649204</v>
      </c>
      <c r="AYZ48">
        <v>5.3517656026688298</v>
      </c>
      <c r="AZA48">
        <v>6.12875871880183</v>
      </c>
      <c r="AZB48">
        <v>6.9740406141768796</v>
      </c>
      <c r="AZC48">
        <v>9.9507383100075106</v>
      </c>
      <c r="AZD48">
        <v>6.67823230881267</v>
      </c>
      <c r="AZE48">
        <v>5.5693405012606103</v>
      </c>
      <c r="AZF48">
        <v>8.1964375403875707</v>
      </c>
      <c r="AZG48">
        <v>8.1720373012616392</v>
      </c>
      <c r="AZH48">
        <v>4.8052209636507603</v>
      </c>
      <c r="AZI48">
        <v>6.00281523619278</v>
      </c>
      <c r="AZJ48">
        <v>5.0517618941935396</v>
      </c>
      <c r="AZK48">
        <v>6.8206407668199001</v>
      </c>
      <c r="AZL48">
        <v>6.1200562731526302</v>
      </c>
      <c r="AZM48">
        <v>4.6648465072879901</v>
      </c>
      <c r="AZN48">
        <v>7.8075912159516001</v>
      </c>
      <c r="AZO48">
        <v>5.5215896449284996</v>
      </c>
      <c r="AZP48">
        <v>5.5103560500108699</v>
      </c>
      <c r="AZQ48">
        <v>5.7887637653964203</v>
      </c>
      <c r="AZR48">
        <v>3.7267331096117302</v>
      </c>
      <c r="AZS48">
        <v>3.2680030665893001</v>
      </c>
      <c r="AZT48">
        <v>4.5650788241855196</v>
      </c>
      <c r="AZU48">
        <v>6.3804195216463802</v>
      </c>
      <c r="AZV48">
        <v>6.1208578786428598</v>
      </c>
      <c r="AZW48">
        <v>5.5018469214889896</v>
      </c>
      <c r="AZX48">
        <v>6.9645055588437002</v>
      </c>
      <c r="AZY48">
        <v>5.9158625044782802</v>
      </c>
      <c r="AZZ48">
        <v>6.59601877089385</v>
      </c>
      <c r="BAA48">
        <v>5.3636371266193699</v>
      </c>
      <c r="BAB48">
        <v>5.4329310589240896</v>
      </c>
      <c r="BAC48">
        <v>6.3425682554964702</v>
      </c>
      <c r="BAD48">
        <v>6.8427446725913397</v>
      </c>
      <c r="BAE48">
        <v>5.8583341884198799</v>
      </c>
      <c r="BAF48">
        <v>8.0647770853609604</v>
      </c>
      <c r="BAG48">
        <v>4.1426148416250701</v>
      </c>
      <c r="BAH48">
        <v>6.8022079422191499</v>
      </c>
      <c r="BAI48">
        <v>5.9762172146319497</v>
      </c>
      <c r="BAJ48">
        <v>6.6716315893993903</v>
      </c>
      <c r="BAK48">
        <v>4.0573444840854203</v>
      </c>
      <c r="BAL48">
        <v>6.7208749035423603</v>
      </c>
      <c r="BAM48">
        <v>3.7922905367440101</v>
      </c>
      <c r="BAN48">
        <v>4.1001637830499904</v>
      </c>
      <c r="BAO48">
        <v>5.8982312409031996</v>
      </c>
      <c r="BAP48">
        <v>6.2485175057379498</v>
      </c>
      <c r="BAQ48">
        <v>4.7342298102314402</v>
      </c>
      <c r="BAR48">
        <v>4.97575715215212</v>
      </c>
      <c r="BAS48">
        <v>5.8353448845873004</v>
      </c>
      <c r="BAT48">
        <v>6.3541229996872604</v>
      </c>
      <c r="BAU48">
        <v>10.2813276505874</v>
      </c>
      <c r="BAV48">
        <v>6.6641447613718503</v>
      </c>
      <c r="BAW48">
        <v>4.3038995202975796</v>
      </c>
      <c r="BAX48">
        <v>6.9880250648465996</v>
      </c>
      <c r="BAY48">
        <v>4.2116621187905103</v>
      </c>
      <c r="BAZ48">
        <v>6.4519042379188898</v>
      </c>
      <c r="BBA48">
        <v>5.5046881006159998</v>
      </c>
      <c r="BBB48">
        <v>6.62925446469057</v>
      </c>
      <c r="BBC48">
        <v>6.27718171740801</v>
      </c>
      <c r="BBD48">
        <v>6.2046544715711498</v>
      </c>
      <c r="BBE48">
        <v>3.9271543816648902</v>
      </c>
      <c r="BBF48">
        <v>5.3340200590800002</v>
      </c>
      <c r="BBG48">
        <v>3.6670607602169101</v>
      </c>
      <c r="BBH48">
        <v>5.6347065128806202</v>
      </c>
      <c r="BBI48">
        <v>8.1432994682983999</v>
      </c>
      <c r="BBJ48">
        <v>6.9091115591890002</v>
      </c>
      <c r="BBK48">
        <v>7.7542325410731801</v>
      </c>
      <c r="BBL48">
        <v>6.4061719711602203</v>
      </c>
      <c r="BBM48">
        <v>8.9655193282295205</v>
      </c>
      <c r="BBN48">
        <v>6.3512277866078</v>
      </c>
      <c r="BBO48">
        <v>6.5123584642425199</v>
      </c>
      <c r="BBP48">
        <v>6.7339027069775499</v>
      </c>
      <c r="BBQ48">
        <v>7.0976534346727398</v>
      </c>
      <c r="BBR48">
        <v>3.6099563431558201</v>
      </c>
      <c r="BBS48">
        <v>5.27228939050877</v>
      </c>
      <c r="BBT48">
        <v>5.1667597504815301</v>
      </c>
      <c r="BBU48">
        <v>5.1360288127350398</v>
      </c>
      <c r="BBV48">
        <v>5.6956366893932904</v>
      </c>
      <c r="BBW48">
        <v>9.0323008309061095</v>
      </c>
      <c r="BBX48">
        <v>6.3929600575738599</v>
      </c>
      <c r="BBY48">
        <v>5.53294009625988</v>
      </c>
      <c r="BBZ48">
        <v>5.0341737456351501</v>
      </c>
      <c r="BCA48">
        <v>6.0603869932452303</v>
      </c>
      <c r="BCB48">
        <v>5.8303617443929996</v>
      </c>
      <c r="BCC48">
        <v>5.4809348489482801</v>
      </c>
      <c r="BCD48">
        <v>4.5948937449356597</v>
      </c>
      <c r="BCE48">
        <v>6.7434605801774401</v>
      </c>
      <c r="BCF48">
        <v>4.8507735978805897</v>
      </c>
      <c r="BCG48">
        <v>5.3492394330941702</v>
      </c>
      <c r="BCH48">
        <v>6.1954822206123303</v>
      </c>
      <c r="BCI48">
        <v>4.8838764195694599</v>
      </c>
      <c r="BCJ48">
        <v>5.2844986762330697</v>
      </c>
      <c r="BCK48">
        <v>5.8333854923842496</v>
      </c>
      <c r="BCL48">
        <v>4.8667943195474299</v>
      </c>
      <c r="BCM48">
        <v>6.5797674640141199</v>
      </c>
      <c r="BCN48">
        <v>5.57520485983627</v>
      </c>
      <c r="BCO48">
        <v>5.5959462931689501</v>
      </c>
      <c r="BCP48">
        <v>3.7167653078520302</v>
      </c>
      <c r="BCQ48">
        <v>5.6157770289491502</v>
      </c>
      <c r="BCR48">
        <v>3.5058173604666201</v>
      </c>
      <c r="BCS48">
        <v>8.6726702612191193</v>
      </c>
      <c r="BCT48">
        <v>7.7376233887674504</v>
      </c>
      <c r="BCU48">
        <v>6.5027393002622</v>
      </c>
      <c r="BCV48">
        <v>4.60006963322971</v>
      </c>
      <c r="BCW48">
        <v>5.6257906588298896</v>
      </c>
      <c r="BCX48">
        <v>6.61441715022253</v>
      </c>
      <c r="BCY48">
        <v>7.3149416353482497</v>
      </c>
      <c r="BCZ48">
        <v>6.0446396332689902</v>
      </c>
      <c r="BDA48">
        <v>4.47273727302266</v>
      </c>
      <c r="BDB48">
        <v>5.8185004593047296</v>
      </c>
      <c r="BDC48">
        <v>5.0588726182384098</v>
      </c>
      <c r="BDD48">
        <v>9.5543495432101899</v>
      </c>
      <c r="BDE48">
        <v>7.1824753505066896</v>
      </c>
      <c r="BDF48">
        <v>7.5504932713850197</v>
      </c>
      <c r="BDG48">
        <v>6.5389128674174302</v>
      </c>
      <c r="BDH48">
        <v>5.69806597827586</v>
      </c>
      <c r="BDI48">
        <v>6.9350256766391301</v>
      </c>
      <c r="BDJ48">
        <v>4.1421530573061398</v>
      </c>
      <c r="BDK48">
        <v>5.4605495260849404</v>
      </c>
      <c r="BDL48">
        <v>5.3524106295522902</v>
      </c>
      <c r="BDM48">
        <v>3.4328354175692701</v>
      </c>
      <c r="BDN48">
        <v>2.6059948138268001</v>
      </c>
      <c r="BDO48">
        <v>5.6418701519927499</v>
      </c>
      <c r="BDP48">
        <v>6.1085436927579702</v>
      </c>
      <c r="BDQ48">
        <v>6.1364232348508603</v>
      </c>
      <c r="BDR48">
        <v>4.4312803045261804</v>
      </c>
      <c r="BDS48">
        <v>5.6234191240536502</v>
      </c>
      <c r="BDT48">
        <v>4.1648838932169703</v>
      </c>
      <c r="BDU48">
        <v>4.3461691797821098</v>
      </c>
      <c r="BDV48">
        <v>6.4979148136238001</v>
      </c>
      <c r="BDW48">
        <v>4.7945594506582596</v>
      </c>
      <c r="BDX48">
        <v>4.9467253389495696</v>
      </c>
      <c r="BDY48">
        <v>6.6057180559883903</v>
      </c>
      <c r="BDZ48">
        <v>5.6953952625844702</v>
      </c>
      <c r="BEA48">
        <v>5.0845186824344903</v>
      </c>
      <c r="BEB48">
        <v>5.4178140114749596</v>
      </c>
      <c r="BEC48">
        <v>5.8880894803796897</v>
      </c>
      <c r="BED48">
        <v>4.9987454566804397</v>
      </c>
      <c r="BEE48">
        <v>5.4688210371246297</v>
      </c>
      <c r="BEF48">
        <v>4.2429945917691398</v>
      </c>
      <c r="BEG48">
        <v>6.1230211667837597</v>
      </c>
      <c r="BEH48">
        <v>5.6531525082830099</v>
      </c>
      <c r="BEI48">
        <v>4.8952464973839698</v>
      </c>
      <c r="BEJ48">
        <v>2.89052831937886</v>
      </c>
      <c r="BEK48">
        <v>4.7189625797734696</v>
      </c>
      <c r="BEL48">
        <v>6.0080852586792197</v>
      </c>
      <c r="BEM48">
        <v>6.1332172192364904</v>
      </c>
      <c r="BEN48">
        <v>7.1689487961780296</v>
      </c>
      <c r="BEO48">
        <v>5.2546170906561498</v>
      </c>
      <c r="BEP48">
        <v>7.3730919590627204</v>
      </c>
      <c r="BEQ48">
        <v>5.6592335055500698</v>
      </c>
      <c r="BER48">
        <v>3.9047090062622098</v>
      </c>
      <c r="BES48">
        <v>6.2095276599523004</v>
      </c>
      <c r="BET48">
        <v>6.0820301636949896</v>
      </c>
      <c r="BEU48">
        <v>5.7553496113140801</v>
      </c>
      <c r="BEV48">
        <v>5.6607901116920196</v>
      </c>
      <c r="BEW48">
        <v>7.3730437697337203</v>
      </c>
      <c r="BEX48">
        <v>6.0869767339833896</v>
      </c>
      <c r="BEY48">
        <v>5.3721035651195104</v>
      </c>
      <c r="BEZ48">
        <v>6.5983728130138601</v>
      </c>
      <c r="BFA48">
        <v>5.5622823109926696</v>
      </c>
      <c r="BFB48">
        <v>4.3440623400782501</v>
      </c>
      <c r="BFC48">
        <v>5.0125216708471401</v>
      </c>
      <c r="BFD48">
        <v>4.8154463193213601</v>
      </c>
      <c r="BFE48">
        <v>5.9625301049480299</v>
      </c>
      <c r="BFF48">
        <v>5.2428601760697902</v>
      </c>
      <c r="BFG48">
        <v>7.20096067770967</v>
      </c>
      <c r="BFH48">
        <v>6.8536621886177702</v>
      </c>
      <c r="BFI48">
        <v>4.1245284951173398</v>
      </c>
      <c r="BFJ48">
        <v>5.2680229482713301</v>
      </c>
      <c r="BFK48">
        <v>6.1423889172667696</v>
      </c>
      <c r="BFL48">
        <v>5.05490114812405</v>
      </c>
      <c r="BFM48">
        <v>4.3049225322194697</v>
      </c>
      <c r="BFN48">
        <v>4.4976177511628004</v>
      </c>
      <c r="BFO48">
        <v>6.0174653269974101</v>
      </c>
      <c r="BFP48">
        <v>3.5418376690451101</v>
      </c>
      <c r="BFQ48">
        <v>5.7906134600807304</v>
      </c>
      <c r="BFR48">
        <v>4.7338349160956801</v>
      </c>
      <c r="BFS48">
        <v>5.4795985479901903</v>
      </c>
      <c r="BFT48">
        <v>8.1149767899640501</v>
      </c>
      <c r="BFU48">
        <v>8.0315444378322596</v>
      </c>
      <c r="BFV48">
        <v>8.7479632102609095</v>
      </c>
      <c r="BFW48">
        <v>8.2700995449112593</v>
      </c>
      <c r="BFX48">
        <v>8.2503671541457599</v>
      </c>
      <c r="BFY48">
        <v>5.69691979326746</v>
      </c>
      <c r="BFZ48">
        <v>5.9475727059174703</v>
      </c>
      <c r="BGA48">
        <v>6.6846361603373499</v>
      </c>
      <c r="BGB48">
        <v>6.3462536241460104</v>
      </c>
      <c r="BGC48">
        <v>6.4358072248727902</v>
      </c>
      <c r="BGD48">
        <v>4.6816206573105301</v>
      </c>
      <c r="BGE48">
        <v>6.5546875379356999</v>
      </c>
      <c r="BGF48">
        <v>6.7399417172220497</v>
      </c>
      <c r="BGG48">
        <v>7.4885294754559997</v>
      </c>
      <c r="BGH48">
        <v>6.7779645529717598</v>
      </c>
      <c r="BGI48">
        <v>5.4507170382497199</v>
      </c>
      <c r="BGJ48">
        <v>5.6317916813816398</v>
      </c>
      <c r="BGK48">
        <v>5.7911108288758504</v>
      </c>
      <c r="BGL48">
        <v>6.4352334452880404</v>
      </c>
      <c r="BGM48">
        <v>7.7373426247505499</v>
      </c>
      <c r="BGN48">
        <v>5.57457233588259</v>
      </c>
      <c r="BGO48">
        <v>5.8369549577088904</v>
      </c>
      <c r="BGP48">
        <v>4.6698187138909901</v>
      </c>
      <c r="BGQ48">
        <v>7.3938879220225999</v>
      </c>
      <c r="BGR48">
        <v>7.2499065538957304</v>
      </c>
      <c r="BGS48">
        <v>5.1728431103912902</v>
      </c>
      <c r="BGT48">
        <v>7.3664062020568597</v>
      </c>
      <c r="BGU48">
        <v>5.4367890975299504</v>
      </c>
      <c r="BGV48">
        <v>6.1598283084811101</v>
      </c>
      <c r="BGW48">
        <v>6.7967559550065504</v>
      </c>
      <c r="BGX48">
        <v>5.1942984138879398</v>
      </c>
      <c r="BGY48">
        <v>4.0022777467805604</v>
      </c>
      <c r="BGZ48">
        <v>4.3012396662603702</v>
      </c>
      <c r="BHA48">
        <v>6.21916951036693</v>
      </c>
      <c r="BHB48">
        <v>4.2689417409777004</v>
      </c>
      <c r="BHC48">
        <v>5.6555138712260398</v>
      </c>
      <c r="BHD48">
        <v>4.6999845254235799</v>
      </c>
      <c r="BHE48">
        <v>6.0798156141960797</v>
      </c>
      <c r="BHF48">
        <v>5.1726845572743096</v>
      </c>
      <c r="BHG48">
        <v>5.26766032442577</v>
      </c>
      <c r="BHH48">
        <v>5.6853752930095398</v>
      </c>
      <c r="BHI48">
        <v>5.4776589386848098</v>
      </c>
      <c r="BHJ48">
        <v>5.6128588917167299</v>
      </c>
      <c r="BHK48">
        <v>7.4401127556300404</v>
      </c>
      <c r="BHL48">
        <v>4.3905824144646299</v>
      </c>
      <c r="BHM48">
        <v>4.2067433127804401</v>
      </c>
      <c r="BHN48">
        <v>5.6361400310823804</v>
      </c>
      <c r="BHO48">
        <v>8.2082037179452598</v>
      </c>
      <c r="BHP48">
        <v>6.0282849758295498</v>
      </c>
      <c r="BHQ48">
        <v>7.2677105617478004</v>
      </c>
      <c r="BHR48">
        <v>4.5684540411523402</v>
      </c>
      <c r="BHS48">
        <v>6.0143779730942999</v>
      </c>
      <c r="BHT48">
        <v>6.5508626167022603</v>
      </c>
      <c r="BHU48">
        <v>4.4249034570255699</v>
      </c>
      <c r="BHV48">
        <v>10.6529169006843</v>
      </c>
      <c r="BHW48">
        <v>5.9326476878190704</v>
      </c>
      <c r="BHX48">
        <v>4.8502474717657797</v>
      </c>
      <c r="BHY48">
        <v>4.3692713172441904</v>
      </c>
      <c r="BHZ48">
        <v>2.63375260860815</v>
      </c>
      <c r="BIA48">
        <v>5.1533429091716201</v>
      </c>
      <c r="BIB48">
        <v>6.9536453780977201</v>
      </c>
      <c r="BIC48">
        <v>4.4662295887979298</v>
      </c>
      <c r="BID48">
        <v>6.3984256908281898</v>
      </c>
      <c r="BIE48">
        <v>6.8490491819765804</v>
      </c>
      <c r="BIF48">
        <v>7.8456467115786701</v>
      </c>
      <c r="BIG48">
        <v>5.03233056979788</v>
      </c>
      <c r="BIH48">
        <v>7.2567804371709803</v>
      </c>
      <c r="BII48">
        <v>5.7064023068547698</v>
      </c>
      <c r="BIJ48">
        <v>6.5630101127687297</v>
      </c>
      <c r="BIK48">
        <v>5.8655801590923096</v>
      </c>
      <c r="BIL48">
        <v>7.8076869543520804</v>
      </c>
      <c r="BIM48">
        <v>6.5606180857320098</v>
      </c>
      <c r="BIN48">
        <v>3.5008458212610201</v>
      </c>
      <c r="BIO48">
        <v>5.4137913959619004</v>
      </c>
      <c r="BIP48">
        <v>6.8830192105129502</v>
      </c>
      <c r="BIQ48">
        <v>5.9641853302419197</v>
      </c>
      <c r="BIR48">
        <v>4.8776458336725703</v>
      </c>
      <c r="BIS48">
        <v>6.21848080617462</v>
      </c>
      <c r="BIT48">
        <v>7.8117613356336797</v>
      </c>
      <c r="BIU48">
        <v>8.0822835533554596</v>
      </c>
      <c r="BIV48">
        <v>6.2427828251761301</v>
      </c>
      <c r="BIW48">
        <v>9.9554149061008204</v>
      </c>
      <c r="BIX48">
        <v>5.0170344570480596</v>
      </c>
      <c r="BIY48">
        <v>5.7917441218453201</v>
      </c>
      <c r="BIZ48">
        <v>6.1755323870268004</v>
      </c>
      <c r="BJA48">
        <v>5.2013184554463203</v>
      </c>
      <c r="BJB48">
        <v>5.1174603424151703</v>
      </c>
      <c r="BJC48">
        <v>4.4619189825286503</v>
      </c>
      <c r="BJD48">
        <v>6.6590378642854704</v>
      </c>
      <c r="BJE48">
        <v>5.9454661215179501</v>
      </c>
      <c r="BJF48">
        <v>6.14688981182523</v>
      </c>
      <c r="BJG48">
        <v>3.9256341944801201</v>
      </c>
      <c r="BJH48">
        <v>7.1686801817951302</v>
      </c>
      <c r="BJI48">
        <v>5.7898658541177301</v>
      </c>
      <c r="BJJ48">
        <v>6.4300422835992297</v>
      </c>
      <c r="BJK48">
        <v>6.7314076701457601</v>
      </c>
      <c r="BJL48">
        <v>6.8104649092882097</v>
      </c>
      <c r="BJM48">
        <v>4.8950046327577299</v>
      </c>
      <c r="BJN48">
        <v>4.7808890212441399</v>
      </c>
      <c r="BJO48">
        <v>7.9803051562913403</v>
      </c>
      <c r="BJP48">
        <v>5.7515649627338803</v>
      </c>
      <c r="BJQ48">
        <v>5.9888204297591701</v>
      </c>
      <c r="BJR48">
        <v>6.1978672275304101</v>
      </c>
      <c r="BJS48">
        <v>7.5708365217421898</v>
      </c>
      <c r="BJT48">
        <v>4.2680341837721496</v>
      </c>
      <c r="BJU48">
        <v>6.1367523348235897</v>
      </c>
      <c r="BJV48">
        <v>6.6326507051772099</v>
      </c>
      <c r="BJW48">
        <v>5.5931308516410096</v>
      </c>
      <c r="BJX48">
        <v>4.2828194837323998</v>
      </c>
      <c r="BJY48">
        <v>7.83495253662538</v>
      </c>
      <c r="BJZ48">
        <v>5.0546613584337399</v>
      </c>
      <c r="BKA48">
        <v>7.6908526741430796</v>
      </c>
      <c r="BKB48">
        <v>5.80817038723265</v>
      </c>
      <c r="BKC48">
        <v>4.1510545112052402</v>
      </c>
      <c r="BKD48">
        <v>5.6476012633997703</v>
      </c>
      <c r="BKE48">
        <v>5.5018557844432099</v>
      </c>
      <c r="BKF48">
        <v>3.6140478515256702</v>
      </c>
      <c r="BKG48">
        <v>4.3464671886786004</v>
      </c>
      <c r="BKH48">
        <v>6.2498386090547902</v>
      </c>
      <c r="BKI48">
        <v>5.5778191932776897</v>
      </c>
      <c r="BKJ48">
        <v>6.3744262091466597</v>
      </c>
      <c r="BKK48">
        <v>5.8244282409974799</v>
      </c>
      <c r="BKL48">
        <v>5.0674777953709604</v>
      </c>
      <c r="BKM48">
        <v>6.5723973454881701</v>
      </c>
      <c r="BKN48">
        <v>5.5046048841956496</v>
      </c>
      <c r="BKO48">
        <v>5.3807850774002803</v>
      </c>
      <c r="BKP48">
        <v>5.5512241330766896</v>
      </c>
      <c r="BKQ48">
        <v>3.5331802767569802</v>
      </c>
      <c r="BKR48">
        <v>4.7492092080775397</v>
      </c>
      <c r="BKS48">
        <v>5.4199088364438301</v>
      </c>
      <c r="BKT48">
        <v>6.8570909586244797</v>
      </c>
      <c r="BKU48">
        <v>7.2625093162965104</v>
      </c>
      <c r="BKV48">
        <v>8.34422719780469</v>
      </c>
      <c r="BKW48">
        <v>7.7822554236407102</v>
      </c>
      <c r="BKX48">
        <v>6.0324290909933298</v>
      </c>
      <c r="BKY48">
        <v>6.3139860119946398</v>
      </c>
      <c r="BKZ48">
        <v>3.5993253113917398</v>
      </c>
      <c r="BLA48">
        <v>4.5436683162622504</v>
      </c>
      <c r="BLB48">
        <v>5.6927321038854597</v>
      </c>
      <c r="BLC48">
        <v>5.9827439696752496</v>
      </c>
      <c r="BLD48">
        <v>5.2694302934047004</v>
      </c>
      <c r="BLE48">
        <v>5.6764829504944903</v>
      </c>
      <c r="BLF48">
        <v>5.3861478007779899</v>
      </c>
      <c r="BLG48">
        <v>6.0440532769673201</v>
      </c>
      <c r="BLH48">
        <v>5.9177002942358303</v>
      </c>
      <c r="BLI48">
        <v>10.293559062867899</v>
      </c>
      <c r="BLJ48">
        <v>5.8165886902023098</v>
      </c>
      <c r="BLK48">
        <v>6.7154046340730904</v>
      </c>
      <c r="BLL48">
        <v>6.64015262735166</v>
      </c>
      <c r="BLM48">
        <v>4.7915742894940898</v>
      </c>
      <c r="BLN48">
        <v>5.7671847163955201</v>
      </c>
      <c r="BLO48">
        <v>5.0342521414879098</v>
      </c>
      <c r="BLP48">
        <v>5.1583775609394698</v>
      </c>
      <c r="BLQ48">
        <v>4.6457251741609404</v>
      </c>
      <c r="BLR48">
        <v>6.9599214816183403</v>
      </c>
      <c r="BLS48">
        <v>6.5542220160633198</v>
      </c>
      <c r="BLT48">
        <v>3.5616858446376098</v>
      </c>
      <c r="BLU48">
        <v>7.7229984770900604</v>
      </c>
      <c r="BLV48">
        <v>6.9812617406295896</v>
      </c>
      <c r="BLW48">
        <v>5.9304330539390699</v>
      </c>
      <c r="BLX48">
        <v>7.1436634345976504</v>
      </c>
      <c r="BLY48">
        <v>3.1615921382406902</v>
      </c>
      <c r="BLZ48">
        <v>6.59507334607832</v>
      </c>
      <c r="BMA48">
        <v>5.4198500513354402</v>
      </c>
      <c r="BMB48">
        <v>7.7395047921817</v>
      </c>
      <c r="BMC48">
        <v>4.5037325372938</v>
      </c>
      <c r="BMD48">
        <v>6.3384452111545304</v>
      </c>
      <c r="BME48">
        <v>6.9948743210094602</v>
      </c>
      <c r="BMF48">
        <v>6.7961321112621604</v>
      </c>
      <c r="BMG48">
        <v>4.1627369801754703</v>
      </c>
      <c r="BMH48">
        <v>4.8718180455020601</v>
      </c>
      <c r="BMI48">
        <v>4.7663519711457898</v>
      </c>
      <c r="BMJ48">
        <v>2.9087794802639602</v>
      </c>
      <c r="BMK48">
        <v>7.1532913029865304</v>
      </c>
      <c r="BML48">
        <v>3.6964982141729998</v>
      </c>
      <c r="BMM48">
        <v>5.0113483707517696</v>
      </c>
      <c r="BMN48">
        <v>8.3110019387807803</v>
      </c>
      <c r="BMO48">
        <v>7.91529389111263</v>
      </c>
      <c r="BMP48">
        <v>6.7470663221025902</v>
      </c>
      <c r="BMQ48">
        <v>7.2527776304999998</v>
      </c>
      <c r="BMR48">
        <v>6.3554125689125396</v>
      </c>
      <c r="BMS48">
        <v>8.1831536758095105</v>
      </c>
      <c r="BMT48">
        <v>6.8975640842923802</v>
      </c>
      <c r="BMU48">
        <v>6.4362447502800304</v>
      </c>
      <c r="BMV48">
        <v>5.2117922081691699</v>
      </c>
      <c r="BMW48">
        <v>6.9970905495615003</v>
      </c>
      <c r="BMX48">
        <v>8.0352661778847398</v>
      </c>
      <c r="BMY48">
        <v>4.9201403455346302</v>
      </c>
      <c r="BMZ48">
        <v>5.1442473726612796</v>
      </c>
      <c r="BNA48">
        <v>4.3903656336500001</v>
      </c>
      <c r="BNB48">
        <v>5.9824273697820702</v>
      </c>
      <c r="BNC48">
        <v>7.2160715462698404</v>
      </c>
      <c r="BND48">
        <v>5.4511143361074899</v>
      </c>
      <c r="BNE48">
        <v>7.7401364683617802</v>
      </c>
      <c r="BNF48">
        <v>3.8972720529443898</v>
      </c>
      <c r="BNG48">
        <v>5.7555252714118703</v>
      </c>
      <c r="BNH48">
        <v>8.4525856240519008</v>
      </c>
      <c r="BNI48">
        <v>5.6218755691762201</v>
      </c>
      <c r="BNJ48">
        <v>5.4301790560052803</v>
      </c>
      <c r="BNK48">
        <v>7.0981969379796501</v>
      </c>
      <c r="BNL48">
        <v>6.1175229519957597</v>
      </c>
      <c r="BNM48">
        <v>4.7012962088625097</v>
      </c>
      <c r="BNN48">
        <v>6.52138481493113</v>
      </c>
      <c r="BNO48">
        <v>4.9660616724997597</v>
      </c>
      <c r="BNP48">
        <v>5.9384023824545702</v>
      </c>
      <c r="BNQ48">
        <v>5.3966340919027296</v>
      </c>
      <c r="BNR48">
        <v>6.5085283549538602</v>
      </c>
      <c r="BNS48">
        <v>5.5982798870589896</v>
      </c>
      <c r="BNT48">
        <v>4.8382662763973503</v>
      </c>
      <c r="BNU48">
        <v>2.3820030418984701</v>
      </c>
      <c r="BNV48">
        <v>6.8658731908091699</v>
      </c>
      <c r="BNW48">
        <v>8.37797374336985</v>
      </c>
      <c r="BNX48">
        <v>7.2328749928046996</v>
      </c>
      <c r="BNY48">
        <v>6.4445672081549201</v>
      </c>
      <c r="BNZ48">
        <v>7.6276829554356604</v>
      </c>
      <c r="BOA48">
        <v>8.9682657158352601</v>
      </c>
      <c r="BOB48">
        <v>6.7678184316196104</v>
      </c>
      <c r="BOC48">
        <v>3.5289569345472298</v>
      </c>
      <c r="BOD48">
        <v>2.6709160019528202</v>
      </c>
      <c r="BOE48">
        <v>3.5392020071686598</v>
      </c>
      <c r="BOF48">
        <v>3.75279808312004</v>
      </c>
      <c r="BOG48">
        <v>4.7018134717373998</v>
      </c>
      <c r="BOH48">
        <v>5.8206960638837097</v>
      </c>
      <c r="BOI48">
        <v>5.4891615634598399</v>
      </c>
      <c r="BOJ48">
        <v>5.6275320861404499</v>
      </c>
      <c r="BOK48">
        <v>7.1016623897678297</v>
      </c>
      <c r="BOL48">
        <v>4.4195054616882201</v>
      </c>
      <c r="BOM48">
        <v>6.3718339154778398</v>
      </c>
      <c r="BON48">
        <v>6.9229274935540603</v>
      </c>
      <c r="BOO48">
        <v>6.3960337661423203</v>
      </c>
      <c r="BOP48">
        <v>6.1845044897861001</v>
      </c>
      <c r="BOQ48">
        <v>4.4515752339933998</v>
      </c>
      <c r="BOR48">
        <v>7.3815530334147699</v>
      </c>
      <c r="BOS48">
        <v>4.4521387265682204</v>
      </c>
      <c r="BOT48">
        <v>6.4575193813838601</v>
      </c>
      <c r="BOU48">
        <v>6.4862566123102701</v>
      </c>
      <c r="BOV48">
        <v>7.7971950654578102</v>
      </c>
      <c r="BOW48">
        <v>6.2747537178158197</v>
      </c>
      <c r="BOX48">
        <v>4.4367996158905498</v>
      </c>
      <c r="BOY48">
        <v>6.0116218561578396</v>
      </c>
      <c r="BOZ48">
        <v>5.6820046713187997</v>
      </c>
      <c r="BPA48">
        <v>6.0467732209966201</v>
      </c>
      <c r="BPB48">
        <v>6.0341975451775696</v>
      </c>
      <c r="BPC48">
        <v>5.8023722307830798</v>
      </c>
      <c r="BPD48">
        <v>6.1186955948448096</v>
      </c>
      <c r="BPE48">
        <v>7.1803888905603097</v>
      </c>
      <c r="BPF48">
        <v>4.3516402269681702</v>
      </c>
      <c r="BPG48">
        <v>6.4011977117499503</v>
      </c>
      <c r="BPH48">
        <v>10.8390287673081</v>
      </c>
      <c r="BPI48">
        <v>9.1078871206054206</v>
      </c>
      <c r="BPJ48">
        <v>6.4294185594863498</v>
      </c>
      <c r="BPK48">
        <v>6.2900501591698301</v>
      </c>
      <c r="BPL48">
        <v>6.3539905343320804</v>
      </c>
      <c r="BPM48">
        <v>2.1496620439087399</v>
      </c>
      <c r="BPN48">
        <v>3.0667975011186499</v>
      </c>
      <c r="BPO48">
        <v>4.6950605396818998</v>
      </c>
      <c r="BPP48">
        <v>4.1809586255728597</v>
      </c>
      <c r="BPQ48">
        <v>6.7557723414853896</v>
      </c>
      <c r="BPR48">
        <v>6.2570604710142099</v>
      </c>
      <c r="BPS48">
        <v>5.8221553849614303</v>
      </c>
      <c r="BPT48">
        <v>5.3203804741560701</v>
      </c>
      <c r="BPU48">
        <v>4.7394370870238598</v>
      </c>
      <c r="BPV48">
        <v>4.8211521304310203</v>
      </c>
      <c r="BPW48">
        <v>6.3222221756124704</v>
      </c>
      <c r="BPX48">
        <v>6.8715495243308604</v>
      </c>
      <c r="BPY48">
        <v>5.0036775116546597</v>
      </c>
      <c r="BPZ48">
        <v>4.5223241646922698</v>
      </c>
      <c r="BQA48">
        <v>5.3829586542071999</v>
      </c>
      <c r="BQB48">
        <v>5.7640053145665497</v>
      </c>
      <c r="BQC48">
        <v>6.3080914621184201</v>
      </c>
      <c r="BQD48">
        <v>7.2528756980414002</v>
      </c>
      <c r="BQE48">
        <v>7.7479713155041896</v>
      </c>
      <c r="BQF48">
        <v>5.8658819216249602</v>
      </c>
      <c r="BQG48">
        <v>5.3794415403492497</v>
      </c>
      <c r="BQH48">
        <v>3.7119811105028901</v>
      </c>
      <c r="BQI48">
        <v>6.0766272773752901</v>
      </c>
      <c r="BQJ48">
        <v>5.7859446085779602</v>
      </c>
      <c r="BQK48">
        <v>3.8726055596175</v>
      </c>
      <c r="BQL48">
        <v>6.6333043926176298</v>
      </c>
      <c r="BQM48">
        <v>5.5481558342555104</v>
      </c>
      <c r="BQN48">
        <v>6.0242216473944898</v>
      </c>
      <c r="BQO48">
        <v>4.2807659946673402</v>
      </c>
      <c r="BQP48">
        <v>8.3764966102473206</v>
      </c>
      <c r="BQQ48">
        <v>6.8489830098208397</v>
      </c>
      <c r="BQR48">
        <v>5.8107769135775698</v>
      </c>
      <c r="BQS48">
        <v>8.02983511477475</v>
      </c>
      <c r="BQT48">
        <v>7.9854404388004196</v>
      </c>
      <c r="BQU48">
        <v>7.3003936481972396</v>
      </c>
      <c r="BQV48">
        <v>7.7081634046348801</v>
      </c>
      <c r="BQW48">
        <v>5.3732593913912101</v>
      </c>
      <c r="BQX48">
        <v>7.0753981046565304</v>
      </c>
      <c r="BQY48">
        <v>5.4205977371838703</v>
      </c>
      <c r="BQZ48">
        <v>5.4114338964440796</v>
      </c>
      <c r="BRA48">
        <v>8.4150651021184704</v>
      </c>
      <c r="BRB48">
        <v>6.01879902284435</v>
      </c>
      <c r="BRC48">
        <v>6.34236184187756</v>
      </c>
      <c r="BRD48">
        <v>4.3267607764635398</v>
      </c>
      <c r="BRE48">
        <v>6.3384796446535203</v>
      </c>
      <c r="BRF48">
        <v>5.7037441351357101</v>
      </c>
      <c r="BRG48">
        <v>5.6153396636442299</v>
      </c>
      <c r="BRH48">
        <v>7.6027049192056202</v>
      </c>
      <c r="BRI48">
        <v>6.3403365778507599</v>
      </c>
      <c r="BRJ48">
        <v>6.9635482394672197</v>
      </c>
      <c r="BRK48">
        <v>5.7295746335086903</v>
      </c>
      <c r="BRL48">
        <v>6.2436951732337702</v>
      </c>
      <c r="BRM48">
        <v>0</v>
      </c>
      <c r="BRN48">
        <v>0</v>
      </c>
      <c r="BRO48">
        <v>7.6194691929165099</v>
      </c>
      <c r="BRP48">
        <v>7.3214802643471</v>
      </c>
      <c r="BRQ48">
        <v>4.4301948578900703</v>
      </c>
      <c r="BRR48">
        <v>5.0174091645134196</v>
      </c>
      <c r="BRS48">
        <v>5.2068096151836603</v>
      </c>
      <c r="BRT48">
        <v>2.8696322008517101</v>
      </c>
      <c r="BRU48">
        <v>6.03756606333181</v>
      </c>
      <c r="BRV48">
        <v>6.3902596098565301</v>
      </c>
      <c r="BRW48">
        <v>4.2285777042747004</v>
      </c>
      <c r="BRX48">
        <v>5.6296054738870804</v>
      </c>
      <c r="BRY48">
        <v>6.4608188732145599</v>
      </c>
      <c r="BRZ48">
        <v>9.7652876784290896</v>
      </c>
      <c r="BSA48">
        <v>7.1896880507097602</v>
      </c>
      <c r="BSB48">
        <v>8.2701671719509005</v>
      </c>
      <c r="BSC48">
        <v>6.1746522979870599</v>
      </c>
      <c r="BSD48">
        <v>6.73380796221283</v>
      </c>
      <c r="BSE48">
        <v>8.7433928905699698</v>
      </c>
      <c r="BSF48">
        <v>5.4894298311860599</v>
      </c>
      <c r="BSG48">
        <v>5.5829562246184397</v>
      </c>
      <c r="BSH48">
        <v>4.4651384685018396</v>
      </c>
      <c r="BSI48">
        <v>6.7932764086655704</v>
      </c>
      <c r="BSJ48">
        <v>5.8821175042267901</v>
      </c>
      <c r="BSK48">
        <v>7.8128664906426302</v>
      </c>
      <c r="BSL48">
        <v>7.1162222170518801</v>
      </c>
      <c r="BSM48">
        <v>5.1376104440275299</v>
      </c>
      <c r="BSN48">
        <v>4.6953614108671298</v>
      </c>
      <c r="BSO48">
        <v>7.4086825873052096</v>
      </c>
      <c r="BSP48">
        <v>6.4699423827684202</v>
      </c>
      <c r="BSQ48">
        <v>8.4532575418168499</v>
      </c>
      <c r="BSR48">
        <v>7.8464973936495603</v>
      </c>
      <c r="BSS48">
        <v>6.9595645337384502</v>
      </c>
      <c r="BST48">
        <v>6.2275856530253302</v>
      </c>
      <c r="BSU48">
        <v>6.6308648366209102</v>
      </c>
      <c r="BSV48">
        <v>9.6219999518522794</v>
      </c>
      <c r="BSW48">
        <v>4.4823454292122902</v>
      </c>
      <c r="BSX48">
        <v>4.5838463428432004</v>
      </c>
      <c r="BSY48">
        <v>5.6983279613216604</v>
      </c>
      <c r="BSZ48">
        <v>4.8951520034715097</v>
      </c>
      <c r="BTA48">
        <v>5.7752128224520698</v>
      </c>
      <c r="BTB48">
        <v>6.1648758042307001</v>
      </c>
      <c r="BTC48">
        <v>3.7519961581348098</v>
      </c>
      <c r="BTD48">
        <v>5.7259388877596997</v>
      </c>
      <c r="BTE48">
        <v>6.0938996633466802</v>
      </c>
      <c r="BTF48">
        <v>5.2674422694247003</v>
      </c>
      <c r="BTG48">
        <v>4.7367741186371299</v>
      </c>
      <c r="BTH48">
        <v>4.99511497329057</v>
      </c>
      <c r="BTI48">
        <v>4.1961657118722702</v>
      </c>
      <c r="BTJ48">
        <v>5.4399441170385803</v>
      </c>
      <c r="BTK48">
        <v>7.2071441204121003</v>
      </c>
      <c r="BTL48">
        <v>3.8993767132680701</v>
      </c>
      <c r="BTM48">
        <v>6.1211650653455001</v>
      </c>
      <c r="BTN48">
        <v>5.2303367898799999</v>
      </c>
      <c r="BTO48">
        <v>5.9433956242484403</v>
      </c>
      <c r="BTP48">
        <v>5.3302261053099702</v>
      </c>
      <c r="BTQ48">
        <v>4.4782122961664497</v>
      </c>
      <c r="BTR48">
        <v>6.1813818533361404</v>
      </c>
      <c r="BTS48">
        <v>7.4844994810779903</v>
      </c>
      <c r="BTT48">
        <v>5.3607547377426297</v>
      </c>
      <c r="BTU48">
        <v>6.8785299894054299</v>
      </c>
      <c r="BTV48">
        <v>7.7967934340163501</v>
      </c>
      <c r="BTW48">
        <v>5.6053042370804498</v>
      </c>
      <c r="BTX48">
        <v>7.2256129252912498</v>
      </c>
      <c r="BTY48">
        <v>6.2140581800552201</v>
      </c>
      <c r="BTZ48">
        <v>5.1885568210517796</v>
      </c>
      <c r="BUA48">
        <v>5.3185514076180702</v>
      </c>
      <c r="BUB48">
        <v>7.2190504125860899</v>
      </c>
      <c r="BUC48">
        <v>5.7450827951400498</v>
      </c>
      <c r="BUD48">
        <v>5.2411010405646401</v>
      </c>
      <c r="BUE48">
        <v>5.3968828182374304</v>
      </c>
      <c r="BUF48">
        <v>3.2758816028303102</v>
      </c>
      <c r="BUG48">
        <v>5.7111307815303496</v>
      </c>
      <c r="BUH48">
        <v>4.02626855972348</v>
      </c>
      <c r="BUI48">
        <v>5.4070650946087504</v>
      </c>
      <c r="BUJ48">
        <v>6.4144424499956099</v>
      </c>
      <c r="BUK48">
        <v>5.4319833704238896</v>
      </c>
      <c r="BUL48">
        <v>9.1465339457863895</v>
      </c>
      <c r="BUM48">
        <v>7.0161469190955001</v>
      </c>
      <c r="BUN48">
        <v>6.0382823150516796</v>
      </c>
      <c r="BUO48">
        <v>3.7620961945404101</v>
      </c>
      <c r="BUP48">
        <v>3.53179874041167</v>
      </c>
      <c r="BUQ48">
        <v>6.9076445709273804</v>
      </c>
      <c r="BUR48">
        <v>4.8994045360504002</v>
      </c>
      <c r="BUS48">
        <v>7.0784623106749303</v>
      </c>
      <c r="BUT48">
        <v>4.3580201377718701</v>
      </c>
      <c r="BUU48">
        <v>3.5000948426860701</v>
      </c>
      <c r="BUV48">
        <v>4.5720862552214196</v>
      </c>
      <c r="BUW48">
        <v>4.3977579202280896</v>
      </c>
      <c r="BUX48">
        <v>4.8246448141995799</v>
      </c>
      <c r="BUY48">
        <v>7.4682819897691601</v>
      </c>
      <c r="BUZ48">
        <v>4.1061846347256301</v>
      </c>
      <c r="BVA48">
        <v>5.2403274255789603</v>
      </c>
      <c r="BVB48">
        <v>5.6686028007948197</v>
      </c>
      <c r="BVC48">
        <v>4.6842243319852797</v>
      </c>
      <c r="BVD48">
        <v>8.4105995270130798</v>
      </c>
      <c r="BVE48">
        <v>7.8796512605086502</v>
      </c>
      <c r="BVF48">
        <v>7.4977145225116102</v>
      </c>
      <c r="BVG48">
        <v>7.0918863782076</v>
      </c>
      <c r="BVH48">
        <v>8.3069200438965698</v>
      </c>
      <c r="BVI48">
        <v>7.4860196845066298</v>
      </c>
      <c r="BVJ48">
        <v>5.5239353744223401</v>
      </c>
      <c r="BVK48">
        <v>5.8224986892565402</v>
      </c>
      <c r="BVL48">
        <v>6.2746871715793704</v>
      </c>
      <c r="BVM48">
        <v>3.87179392633977</v>
      </c>
      <c r="BVN48">
        <v>4.6703265980541104</v>
      </c>
      <c r="BVO48">
        <v>5.7673736985827304</v>
      </c>
      <c r="BVP48">
        <v>6.7749079622970196</v>
      </c>
      <c r="BVQ48">
        <v>5.6208865434392603</v>
      </c>
      <c r="BVR48">
        <v>5.20786564082157</v>
      </c>
      <c r="BVS48">
        <v>4.7326110455868102</v>
      </c>
      <c r="BVT48">
        <v>3.9359082773243199</v>
      </c>
      <c r="BVU48">
        <v>7.7920307325214297</v>
      </c>
      <c r="BVV48">
        <v>5.5167275938166096</v>
      </c>
      <c r="BVW48">
        <v>7.2028458759777099</v>
      </c>
      <c r="BVX48">
        <v>5.1162217400648604</v>
      </c>
      <c r="BVY48">
        <v>5.5640461632231304</v>
      </c>
      <c r="BVZ48">
        <v>4.8358897654556303</v>
      </c>
      <c r="BWA48">
        <v>4.7963902488019299</v>
      </c>
      <c r="BWB48">
        <v>5.6416402601629496</v>
      </c>
      <c r="BWC48">
        <v>5.8456227499188298</v>
      </c>
      <c r="BWD48">
        <v>6.5322360986305803</v>
      </c>
      <c r="BWE48">
        <v>5.3025882533081896</v>
      </c>
      <c r="BWF48">
        <v>3.1147862908836998</v>
      </c>
      <c r="BWG48">
        <v>7.0273474109357803</v>
      </c>
      <c r="BWH48">
        <v>3.6453167230932801</v>
      </c>
      <c r="BWI48">
        <v>2.5065647115619099</v>
      </c>
      <c r="BWJ48">
        <v>4.5243505629156804</v>
      </c>
      <c r="BWK48">
        <v>4.1364412639187096</v>
      </c>
      <c r="BWL48">
        <v>6.6427386354582501</v>
      </c>
      <c r="BWM48">
        <v>7.4508717488263203</v>
      </c>
      <c r="BWN48">
        <v>4.6370990534771002</v>
      </c>
      <c r="BWO48">
        <v>4.2494640387656304</v>
      </c>
      <c r="BWP48">
        <v>4.0750586046785298</v>
      </c>
      <c r="BWQ48">
        <v>4.06743076948064</v>
      </c>
      <c r="BWR48">
        <v>5.4858132467102498</v>
      </c>
      <c r="BWS48">
        <v>4.1785956539245204</v>
      </c>
      <c r="BWT48">
        <v>7.0084375075434604</v>
      </c>
      <c r="BWU48">
        <v>4.2199952625156802</v>
      </c>
      <c r="BWV48">
        <v>8.6434976764602496</v>
      </c>
      <c r="BWW48">
        <v>6.9673721367611199</v>
      </c>
      <c r="BWX48">
        <v>4.4824499723848703</v>
      </c>
      <c r="BWY48">
        <v>6.8031696540383804</v>
      </c>
      <c r="BWZ48">
        <v>5.8291222828171296</v>
      </c>
      <c r="BXA48">
        <v>7.19995698373849</v>
      </c>
      <c r="BXB48">
        <v>6.9441195896454797</v>
      </c>
      <c r="BXC48">
        <v>4.84309961768236</v>
      </c>
      <c r="BXD48">
        <v>5.9502875759999903</v>
      </c>
      <c r="BXE48">
        <v>6.0294207668294302</v>
      </c>
      <c r="BXF48">
        <v>5.2355918227882903</v>
      </c>
      <c r="BXG48">
        <v>7.0596511749413997</v>
      </c>
      <c r="BXH48">
        <v>8.9228455357162098</v>
      </c>
      <c r="BXI48">
        <v>4.7331878474258398</v>
      </c>
      <c r="BXJ48">
        <v>4.6375097997942598</v>
      </c>
      <c r="BXK48">
        <v>7.1068442269985397</v>
      </c>
      <c r="BXL48">
        <v>6.8652009174365203</v>
      </c>
      <c r="BXM48">
        <v>5.0516283830080599</v>
      </c>
      <c r="BXN48">
        <v>5.0804272646002797</v>
      </c>
      <c r="BXO48">
        <v>5.7364946130917396</v>
      </c>
      <c r="BXP48">
        <v>8.0252828431466199</v>
      </c>
      <c r="BXQ48">
        <v>8.4370487047765099</v>
      </c>
      <c r="BXR48">
        <v>8.5009648202304096</v>
      </c>
      <c r="BXS48">
        <v>6.1569870032334997</v>
      </c>
      <c r="BXT48">
        <v>8.6439553343313804</v>
      </c>
      <c r="BXU48">
        <v>6.5709521131221198</v>
      </c>
      <c r="BXV48">
        <v>8.7074080826804998</v>
      </c>
      <c r="BXW48">
        <v>5.7428819749562496</v>
      </c>
      <c r="BXX48">
        <v>5.87499298295781</v>
      </c>
      <c r="BXY48">
        <v>3.7927601858120301</v>
      </c>
      <c r="BXZ48">
        <v>6.7513893093864201</v>
      </c>
      <c r="BYA48">
        <v>5.5547994325695296</v>
      </c>
      <c r="BYB48">
        <v>6.3195238624845897</v>
      </c>
      <c r="BYC48">
        <v>5.8560593339829499</v>
      </c>
      <c r="BYD48">
        <v>5.88389109752318</v>
      </c>
      <c r="BYE48">
        <v>5.3881615065040904</v>
      </c>
      <c r="BYF48">
        <v>6.8684992604342003</v>
      </c>
      <c r="BYG48">
        <v>5.2091225853738399</v>
      </c>
      <c r="BYH48">
        <v>6.32898324829738</v>
      </c>
      <c r="BYI48">
        <v>4.7868651079856503</v>
      </c>
      <c r="BYJ48">
        <v>6.7364148678282501</v>
      </c>
      <c r="BYK48">
        <v>3.99779669630618</v>
      </c>
      <c r="BYL48">
        <v>5.7727849314786797</v>
      </c>
      <c r="BYM48">
        <v>6.6318980199795696</v>
      </c>
      <c r="BYN48">
        <v>6.5986140495746701</v>
      </c>
      <c r="BYO48">
        <v>4.6702540892655202</v>
      </c>
      <c r="BYP48">
        <v>5.5679931543749204</v>
      </c>
      <c r="BYQ48">
        <v>5.5714318267795298</v>
      </c>
      <c r="BYR48">
        <v>7.6817176368716504</v>
      </c>
      <c r="BYS48">
        <v>5.93982801435493</v>
      </c>
      <c r="BYT48">
        <v>4.0736870863600503</v>
      </c>
      <c r="BYU48">
        <v>3.0075919016594699</v>
      </c>
      <c r="BYV48">
        <v>3.7955643056564301</v>
      </c>
      <c r="BYW48">
        <v>3.1149468308919199</v>
      </c>
      <c r="BYX48">
        <v>5.2456359286432397</v>
      </c>
      <c r="BYY48">
        <v>5.1451214931863198</v>
      </c>
      <c r="BYZ48">
        <v>7.3290032796031097</v>
      </c>
      <c r="BZA48">
        <v>6.4849478611960203</v>
      </c>
      <c r="BZB48">
        <v>4.4198667995122696</v>
      </c>
      <c r="BZC48">
        <v>3.1759035602743602</v>
      </c>
      <c r="BZD48">
        <v>3.7646090627839799</v>
      </c>
      <c r="BZE48">
        <v>5.1829144117028596</v>
      </c>
      <c r="BZF48">
        <v>4.2768726003916404</v>
      </c>
      <c r="BZG48">
        <v>7.3344006512388003</v>
      </c>
      <c r="BZH48">
        <v>7.1014207873855897</v>
      </c>
      <c r="BZI48">
        <v>8.0842441071376108</v>
      </c>
      <c r="BZJ48">
        <v>4.3976030100710002</v>
      </c>
      <c r="BZK48">
        <v>6.3001261244159803</v>
      </c>
      <c r="BZL48">
        <v>4.57328902642295</v>
      </c>
      <c r="BZM48">
        <v>6.2204261499455296</v>
      </c>
      <c r="BZN48">
        <v>6.1777806961030004</v>
      </c>
      <c r="BZO48">
        <v>6.0848249518902602</v>
      </c>
      <c r="BZP48">
        <v>3.0101026973607801</v>
      </c>
      <c r="BZQ48">
        <v>6.31943691981866</v>
      </c>
      <c r="BZR48">
        <v>7.0817885299584002</v>
      </c>
      <c r="BZS48">
        <v>4.4844017457476903</v>
      </c>
      <c r="BZT48">
        <v>5.9281147637051204</v>
      </c>
      <c r="BZU48">
        <v>8.6980488417569202</v>
      </c>
      <c r="BZV48">
        <v>6.2204608080824997</v>
      </c>
      <c r="BZW48">
        <v>6.5352683076576801</v>
      </c>
      <c r="BZX48">
        <v>4.9767907028074498</v>
      </c>
      <c r="BZY48">
        <v>5.7417841688399003</v>
      </c>
      <c r="BZZ48">
        <v>4.44079421288607</v>
      </c>
      <c r="CAA48">
        <v>6.4065278068046201</v>
      </c>
      <c r="CAB48">
        <v>7.2757615444307904</v>
      </c>
      <c r="CAC48">
        <v>5.15111643646304</v>
      </c>
      <c r="CAD48">
        <v>4.4732303680204302</v>
      </c>
      <c r="CAE48">
        <v>6.64180370016095</v>
      </c>
      <c r="CAF48">
        <v>5.4228482013776302</v>
      </c>
      <c r="CAG48">
        <v>5.5450201066667901</v>
      </c>
      <c r="CAH48">
        <v>6.3375850646369196</v>
      </c>
      <c r="CAI48">
        <v>7.5849240757907701</v>
      </c>
      <c r="CAJ48">
        <v>4.3875369462283498</v>
      </c>
      <c r="CAK48">
        <v>3.71991570259478</v>
      </c>
      <c r="CAL48">
        <v>4.1814850312748302</v>
      </c>
      <c r="CAM48">
        <v>5.0389150097984796</v>
      </c>
      <c r="CAN48">
        <v>4.9017496941581999</v>
      </c>
      <c r="CAO48">
        <v>5.1251971434119596</v>
      </c>
      <c r="CAP48">
        <v>9.3556073638189101</v>
      </c>
      <c r="CAQ48">
        <v>5.3088465250002601</v>
      </c>
      <c r="CAR48">
        <v>5.3729875864146797</v>
      </c>
      <c r="CAS48">
        <v>4.7371692094932696</v>
      </c>
      <c r="CAT48">
        <v>5.5363177462349196</v>
      </c>
      <c r="CAU48">
        <v>5.41206233857163</v>
      </c>
      <c r="CAV48">
        <v>7.0238059813208098</v>
      </c>
      <c r="CAW48">
        <v>7.0257517338348503</v>
      </c>
      <c r="CAX48">
        <v>5.5363372727536602</v>
      </c>
      <c r="CAY48">
        <v>7.4380240338826997</v>
      </c>
      <c r="CAZ48">
        <v>8.1967710650878498</v>
      </c>
      <c r="CBA48">
        <v>7.15487836550398</v>
      </c>
      <c r="CBB48">
        <v>7.6236953698548797</v>
      </c>
      <c r="CBC48">
        <v>6.7739397355897699</v>
      </c>
      <c r="CBD48">
        <v>6.4955473208706502</v>
      </c>
      <c r="CBE48">
        <v>4.5876027745805699</v>
      </c>
      <c r="CBF48">
        <v>5.8993167363905101</v>
      </c>
      <c r="CBG48">
        <v>4.9111040585224002</v>
      </c>
      <c r="CBH48">
        <v>4.6819866184860004</v>
      </c>
      <c r="CBI48">
        <v>6.2777137133343404</v>
      </c>
      <c r="CBJ48">
        <v>8.3928418815408197</v>
      </c>
      <c r="CBK48">
        <v>7.7928744004850703</v>
      </c>
      <c r="CBL48">
        <v>5.8658175450185297</v>
      </c>
      <c r="CBM48">
        <v>4.3893606654856701</v>
      </c>
      <c r="CBN48">
        <v>5.2778592305475698</v>
      </c>
      <c r="CBO48">
        <v>3.24251332618238</v>
      </c>
      <c r="CBP48">
        <v>3.8977316898397998</v>
      </c>
      <c r="CBQ48">
        <v>5.5755361415575901</v>
      </c>
      <c r="CBR48">
        <v>6.0537909793380997</v>
      </c>
      <c r="CBS48">
        <v>5.89268397912703</v>
      </c>
      <c r="CBT48">
        <v>6.2895095031638597</v>
      </c>
      <c r="CBU48">
        <v>6.82682934178046</v>
      </c>
      <c r="CBV48">
        <v>5.99679490940769</v>
      </c>
      <c r="CBW48">
        <v>2.3621124544082299</v>
      </c>
      <c r="CBX48">
        <v>3.2711464423989902</v>
      </c>
      <c r="CBY48">
        <v>6.23832413136242</v>
      </c>
      <c r="CBZ48">
        <v>3.70315736237231</v>
      </c>
      <c r="CCA48">
        <v>2.4552972725770199</v>
      </c>
      <c r="CCB48">
        <v>5.5236142974977804</v>
      </c>
      <c r="CCC48">
        <v>4.4645164432366604</v>
      </c>
      <c r="CCD48">
        <v>4.1265567198094502</v>
      </c>
      <c r="CCE48">
        <v>5.1446630161720996</v>
      </c>
      <c r="CCF48">
        <v>5.14042966037493</v>
      </c>
      <c r="CCG48">
        <v>5.7042092020806097</v>
      </c>
      <c r="CCH48">
        <v>7.1955822957683502</v>
      </c>
      <c r="CCI48">
        <v>5.3319943970877803</v>
      </c>
      <c r="CCJ48">
        <v>5.6292367367980196</v>
      </c>
      <c r="CCK48">
        <v>4.4977215640874801</v>
      </c>
      <c r="CCL48">
        <v>5.1525946121560304</v>
      </c>
      <c r="CCM48">
        <v>3.2020154680327901</v>
      </c>
      <c r="CCN48">
        <v>5.5240946440570502</v>
      </c>
      <c r="CCO48">
        <v>4.0578228843312498</v>
      </c>
      <c r="CCP48">
        <v>2.8456297910710799</v>
      </c>
      <c r="CCQ48">
        <v>7.0972775576593499</v>
      </c>
      <c r="CCR48">
        <v>8.38984972829223</v>
      </c>
      <c r="CCS48">
        <v>6.8465384539149801</v>
      </c>
      <c r="CCT48">
        <v>6.8491944205859996</v>
      </c>
      <c r="CCU48">
        <v>7.7045050135579496</v>
      </c>
      <c r="CCV48">
        <v>6.5391653537436696</v>
      </c>
      <c r="CCW48">
        <v>6.8142375255323504</v>
      </c>
      <c r="CCX48">
        <v>6.5661240412385604</v>
      </c>
      <c r="CCY48">
        <v>6.8761336992733701</v>
      </c>
      <c r="CCZ48">
        <v>6.0267925431520197</v>
      </c>
      <c r="CDA48">
        <v>4.0696391779117098</v>
      </c>
      <c r="CDB48">
        <v>7.4536314940189596</v>
      </c>
      <c r="CDC48">
        <v>6.0429223287864202</v>
      </c>
      <c r="CDD48">
        <v>4.76222585331685</v>
      </c>
      <c r="CDE48">
        <v>3.45840355999592</v>
      </c>
      <c r="CDF48">
        <v>8.71180347190489</v>
      </c>
      <c r="CDG48">
        <v>4.5809604773217902</v>
      </c>
      <c r="CDH48">
        <v>6.78409869137655</v>
      </c>
      <c r="CDI48">
        <v>5.6860152376192499</v>
      </c>
      <c r="CDJ48">
        <v>5.6452910908107796</v>
      </c>
      <c r="CDK48">
        <v>3.7146603004546201</v>
      </c>
      <c r="CDL48">
        <v>6.3108388449368302</v>
      </c>
      <c r="CDM48">
        <v>4.3229621460668897</v>
      </c>
      <c r="CDN48">
        <v>1.8322794189321301</v>
      </c>
      <c r="CDO48">
        <v>4.2022904209252596</v>
      </c>
      <c r="CDP48">
        <v>4.33411011416786</v>
      </c>
      <c r="CDQ48">
        <v>5.5521336873843703</v>
      </c>
      <c r="CDR48">
        <v>4.8149922257026398</v>
      </c>
      <c r="CDS48">
        <v>5.4268271804708998</v>
      </c>
      <c r="CDT48">
        <v>5.7396358333524997</v>
      </c>
      <c r="CDU48">
        <v>5.0566525154642203</v>
      </c>
      <c r="CDV48">
        <v>4.8825312600974904</v>
      </c>
      <c r="CDW48">
        <v>5.0006376989506904</v>
      </c>
      <c r="CDX48">
        <v>6.0841086528344599</v>
      </c>
      <c r="CDY48">
        <v>6.3734771152712897</v>
      </c>
      <c r="CDZ48">
        <v>5.6884897712347398</v>
      </c>
      <c r="CEA48">
        <v>3.0236492864618798</v>
      </c>
      <c r="CEB48">
        <v>3.9985720759565599</v>
      </c>
      <c r="CEC48">
        <v>5.0607238542324202</v>
      </c>
      <c r="CED48">
        <v>4.4085345528554702</v>
      </c>
      <c r="CEE48">
        <v>5.01105815311361</v>
      </c>
      <c r="CEF48">
        <v>7.2848954214120196</v>
      </c>
      <c r="CEG48">
        <v>7.3545531320273998</v>
      </c>
      <c r="CEH48">
        <v>7.7595904479136104</v>
      </c>
      <c r="CEI48">
        <v>5.1742824602937096</v>
      </c>
      <c r="CEJ48">
        <v>6.1766334001479803</v>
      </c>
      <c r="CEK48">
        <v>7.1019149640516703</v>
      </c>
      <c r="CEL48">
        <v>5.7163058612918398</v>
      </c>
      <c r="CEM48">
        <v>4.1561748450193399</v>
      </c>
      <c r="CEN48">
        <v>5.85930104921606</v>
      </c>
      <c r="CEO48">
        <v>6.1239681638574099</v>
      </c>
      <c r="CEP48">
        <v>6.1566790406121097</v>
      </c>
      <c r="CEQ48">
        <v>7.04992652630962</v>
      </c>
      <c r="CER48">
        <v>7.0434267282347998</v>
      </c>
      <c r="CES48">
        <v>6.3197759465775203</v>
      </c>
      <c r="CET48">
        <v>7.2087403150326903</v>
      </c>
      <c r="CEU48">
        <v>9.7043856815478904</v>
      </c>
      <c r="CEV48">
        <v>7.5400480964408603</v>
      </c>
      <c r="CEW48">
        <v>4.0073313093407297</v>
      </c>
      <c r="CEX48">
        <v>4.6240679446507196</v>
      </c>
      <c r="CEY48">
        <v>6.4386047069959398</v>
      </c>
      <c r="CEZ48">
        <v>6.1271645903810299</v>
      </c>
      <c r="CFA48">
        <v>7.5702217096705597</v>
      </c>
      <c r="CFB48">
        <v>5.5979321368851602</v>
      </c>
      <c r="CFC48">
        <v>6.5491298300687797</v>
      </c>
      <c r="CFD48">
        <v>6.1404510261813403</v>
      </c>
      <c r="CFE48">
        <v>5.33477196861989</v>
      </c>
      <c r="CFF48">
        <v>3.6263072468551401</v>
      </c>
      <c r="CFG48">
        <v>3.3717089753201801</v>
      </c>
      <c r="CFH48">
        <v>4.0046732597692696</v>
      </c>
      <c r="CFI48">
        <v>5.2129188976162801</v>
      </c>
      <c r="CFJ48">
        <v>6.7963463591175204</v>
      </c>
      <c r="CFK48">
        <v>5.2680751880332304</v>
      </c>
      <c r="CFL48">
        <v>4.4779761008355798</v>
      </c>
      <c r="CFM48">
        <v>4.0429781327535199</v>
      </c>
      <c r="CFN48">
        <v>7.0858385259069898</v>
      </c>
      <c r="CFO48">
        <v>3.7721851710345899</v>
      </c>
      <c r="CFP48">
        <v>7.8068666437947698</v>
      </c>
      <c r="CFQ48">
        <v>6.6108394371622898</v>
      </c>
      <c r="CFR48">
        <v>7.83523707167193</v>
      </c>
      <c r="CFS48">
        <v>7.3460254331563499</v>
      </c>
      <c r="CFT48">
        <v>4.3238383354279701</v>
      </c>
      <c r="CFU48">
        <v>4.1963706597394497</v>
      </c>
      <c r="CFV48">
        <v>3.6706572124336398</v>
      </c>
      <c r="CFW48">
        <v>5.37947260009192</v>
      </c>
      <c r="CFX48">
        <v>3.8378600707723298</v>
      </c>
      <c r="CFY48">
        <v>5.79240059141567</v>
      </c>
      <c r="CFZ48">
        <v>6.8647945196110003</v>
      </c>
      <c r="CGA48">
        <v>8.4940037003097704</v>
      </c>
      <c r="CGB48">
        <v>3.9941602147673798</v>
      </c>
      <c r="CGC48">
        <v>6.3181868062745199</v>
      </c>
      <c r="CGD48">
        <v>4.9608970238758703</v>
      </c>
      <c r="CGE48">
        <v>5.72881411731949</v>
      </c>
      <c r="CGF48">
        <v>7.6845716984786501</v>
      </c>
      <c r="CGG48">
        <v>6.3955658421332604</v>
      </c>
      <c r="CGH48">
        <v>6.2713580868496104</v>
      </c>
      <c r="CGI48">
        <v>6.28736629924766</v>
      </c>
      <c r="CGJ48">
        <v>3.94032518259321</v>
      </c>
      <c r="CGK48">
        <v>6.4452907740352599</v>
      </c>
      <c r="CGL48">
        <v>7.9643169177925799</v>
      </c>
      <c r="CGM48">
        <v>6.8511934307198699</v>
      </c>
      <c r="CGN48">
        <v>5.5570711585278003</v>
      </c>
      <c r="CGO48">
        <v>7.2303571099454702</v>
      </c>
      <c r="CGP48">
        <v>5.1790110160434297</v>
      </c>
      <c r="CGQ48">
        <v>6.1307543762968102</v>
      </c>
      <c r="CGR48">
        <v>6.5596119404212896</v>
      </c>
      <c r="CGS48">
        <v>4.5786690809212196</v>
      </c>
      <c r="CGT48">
        <v>6.0340980631039702</v>
      </c>
      <c r="CGU48">
        <v>5.8298728101676396</v>
      </c>
      <c r="CGV48">
        <v>5.1860259239492397</v>
      </c>
      <c r="CGW48">
        <v>6.05469064492915</v>
      </c>
      <c r="CGX48">
        <v>7.4851381046019698</v>
      </c>
      <c r="CGY48">
        <v>7.1297742103140802</v>
      </c>
      <c r="CGZ48">
        <v>2.9094767138438198</v>
      </c>
      <c r="CHA48">
        <v>5.6203450019739796</v>
      </c>
      <c r="CHB48">
        <v>5.74991530378903</v>
      </c>
      <c r="CHC48">
        <v>4.4678635482664104</v>
      </c>
      <c r="CHD48">
        <v>7.0215271717502699</v>
      </c>
      <c r="CHE48">
        <v>5.4923025064674604</v>
      </c>
      <c r="CHF48">
        <v>4.3572709457778096</v>
      </c>
      <c r="CHG48">
        <v>7.9746212377796102</v>
      </c>
      <c r="CHH48">
        <v>5.2398140212609601</v>
      </c>
      <c r="CHI48">
        <v>5.0352453203313399</v>
      </c>
      <c r="CHJ48">
        <v>4.6010015875480104</v>
      </c>
      <c r="CHK48">
        <v>5.0022590522857602</v>
      </c>
      <c r="CHL48">
        <v>6.9161210742165702</v>
      </c>
      <c r="CHM48">
        <v>5.7647625367107302</v>
      </c>
      <c r="CHN48">
        <v>5.9480552635726696</v>
      </c>
      <c r="CHO48">
        <v>4.1977607741959</v>
      </c>
      <c r="CHP48">
        <v>5.7587431768925104</v>
      </c>
      <c r="CHQ48">
        <v>7.3242937171855802</v>
      </c>
      <c r="CHR48">
        <v>5.9653609592786596</v>
      </c>
      <c r="CHS48">
        <v>8.1628325101325903</v>
      </c>
      <c r="CHT48">
        <v>5.85114283692121</v>
      </c>
      <c r="CHU48">
        <v>8.4272435315352698</v>
      </c>
      <c r="CHV48">
        <v>5.6233875501181201</v>
      </c>
      <c r="CHW48">
        <v>3.7229660337005601</v>
      </c>
      <c r="CHX48">
        <v>7.0445121411587204</v>
      </c>
      <c r="CHY48">
        <v>3.8923129724562702</v>
      </c>
      <c r="CHZ48">
        <v>7.1157586716767502</v>
      </c>
      <c r="CIA48">
        <v>6.5967289527897197</v>
      </c>
      <c r="CIB48">
        <v>9.8712308984423291</v>
      </c>
      <c r="CIC48">
        <v>6.2143621975724397</v>
      </c>
      <c r="CID48">
        <v>6.8303127708886002</v>
      </c>
      <c r="CIE48">
        <v>5.6336962704117104</v>
      </c>
      <c r="CIF48">
        <v>6.3942807777273396</v>
      </c>
      <c r="CIG48">
        <v>5.6258889380116903</v>
      </c>
      <c r="CIH48">
        <v>8.2475276766246406</v>
      </c>
      <c r="CII48">
        <v>7.2286011890234496</v>
      </c>
      <c r="CIJ48">
        <v>5.31965229128682</v>
      </c>
      <c r="CIK48">
        <v>6.8318154400658599</v>
      </c>
      <c r="CIL48">
        <v>6.7348051727257401</v>
      </c>
      <c r="CIM48">
        <v>7.2282013200686803</v>
      </c>
      <c r="CIN48">
        <v>6.5082003795492502</v>
      </c>
      <c r="CIO48">
        <v>5.8805998465085603</v>
      </c>
      <c r="CIP48">
        <v>6.1931784523198701</v>
      </c>
      <c r="CIQ48">
        <v>5.11950011938203</v>
      </c>
      <c r="CIR48">
        <v>7.83850436289055</v>
      </c>
      <c r="CIS48">
        <v>6.9022580858173299</v>
      </c>
      <c r="CIT48">
        <v>5.9088300268076797</v>
      </c>
      <c r="CIU48">
        <v>5.2420259400281397</v>
      </c>
      <c r="CIV48">
        <v>2.1571120176330698</v>
      </c>
      <c r="CIW48">
        <v>5.9555712245739603</v>
      </c>
      <c r="CIX48">
        <v>7.6888911195289502</v>
      </c>
      <c r="CIY48">
        <v>6.00475781262426</v>
      </c>
      <c r="CIZ48">
        <v>9.3428991707034292</v>
      </c>
      <c r="CJA48">
        <v>6.6111547716566204</v>
      </c>
      <c r="CJB48">
        <v>8.3966384381354509</v>
      </c>
      <c r="CJC48">
        <v>5.4290175347849203</v>
      </c>
      <c r="CJD48">
        <v>6.7451591419743497</v>
      </c>
      <c r="CJE48">
        <v>9.3178959185861405</v>
      </c>
      <c r="CJF48">
        <v>3.84493128102778</v>
      </c>
      <c r="CJG48">
        <v>4.5468038528374297</v>
      </c>
      <c r="CJH48">
        <v>7.2197158908346104</v>
      </c>
      <c r="CJI48">
        <v>6.6820244628710999</v>
      </c>
      <c r="CJJ48">
        <v>6.8020741294026204</v>
      </c>
      <c r="CJK48">
        <v>7.2797055226566698</v>
      </c>
      <c r="CJL48">
        <v>6.3843922586586297</v>
      </c>
      <c r="CJM48">
        <v>5.1238614374267799</v>
      </c>
      <c r="CJN48">
        <v>5.3814712365869797</v>
      </c>
      <c r="CJO48">
        <v>3.8044941669651302</v>
      </c>
      <c r="CJP48">
        <v>4.4238997094583201</v>
      </c>
      <c r="CJQ48">
        <v>5.04454745882322</v>
      </c>
      <c r="CJR48">
        <v>4.1698279357458601</v>
      </c>
      <c r="CJS48">
        <v>5.09841646276133</v>
      </c>
      <c r="CJT48">
        <v>5.6393553869324196</v>
      </c>
      <c r="CJU48">
        <v>5.1103606036244704</v>
      </c>
      <c r="CJV48">
        <v>7.07505473520777</v>
      </c>
      <c r="CJW48">
        <v>6.7455030570213701</v>
      </c>
      <c r="CJX48">
        <v>5.0940875477324603</v>
      </c>
      <c r="CJY48">
        <v>6.6887542194920302</v>
      </c>
      <c r="CJZ48">
        <v>5.1159732126439197</v>
      </c>
      <c r="CKA48">
        <v>6.6883266035426097</v>
      </c>
      <c r="CKB48">
        <v>5.5012207633382397</v>
      </c>
      <c r="CKC48">
        <v>6.5820407334769797</v>
      </c>
      <c r="CKD48">
        <v>5.7705796095661102</v>
      </c>
      <c r="CKE48">
        <v>6.92133761276438</v>
      </c>
      <c r="CKF48">
        <v>4.4202496652487202</v>
      </c>
      <c r="CKG48">
        <v>7.2432655065917402</v>
      </c>
      <c r="CKH48">
        <v>6.9623202283169601</v>
      </c>
      <c r="CKI48">
        <v>4.7612988886909102</v>
      </c>
      <c r="CKJ48">
        <v>5.5836883048655697</v>
      </c>
      <c r="CKK48">
        <v>4.6989605386341502</v>
      </c>
      <c r="CKL48">
        <v>5.8855513130704198</v>
      </c>
      <c r="CKM48">
        <v>7.0881212496396602</v>
      </c>
      <c r="CKN48">
        <v>5.3139366684952902</v>
      </c>
      <c r="CKO48">
        <v>6.08549692333417</v>
      </c>
      <c r="CKP48">
        <v>5.3771341801663803</v>
      </c>
      <c r="CKQ48">
        <v>7.15798033564886</v>
      </c>
      <c r="CKR48">
        <v>6.0990410089199401</v>
      </c>
      <c r="CKS48">
        <v>9.1932837050716003</v>
      </c>
      <c r="CKT48">
        <v>7.9186317361902896</v>
      </c>
      <c r="CKU48">
        <v>7.2939789231498304</v>
      </c>
      <c r="CKV48">
        <v>7.4033629820216698</v>
      </c>
      <c r="CKW48">
        <v>3.8286167579792298</v>
      </c>
      <c r="CKX48">
        <v>5.2259198145474297</v>
      </c>
      <c r="CKY48">
        <v>6.1462949951725498</v>
      </c>
      <c r="CKZ48">
        <v>5.3614624919832004</v>
      </c>
      <c r="CLA48">
        <v>5.6490859791888699</v>
      </c>
      <c r="CLB48">
        <v>5.4654551882202496</v>
      </c>
      <c r="CLC48">
        <v>3.8480290818730198</v>
      </c>
      <c r="CLD48">
        <v>5.7154868604353304</v>
      </c>
      <c r="CLE48">
        <v>4.6622587020199102</v>
      </c>
      <c r="CLF48">
        <v>3.8493538882694098</v>
      </c>
      <c r="CLG48">
        <v>6.9976038974773003</v>
      </c>
      <c r="CLH48">
        <v>9.0005998773645501</v>
      </c>
      <c r="CLI48">
        <v>5.3592081740369304</v>
      </c>
      <c r="CLJ48">
        <v>2.5966851517584599</v>
      </c>
      <c r="CLK48">
        <v>5.1296446156534703</v>
      </c>
      <c r="CLL48">
        <v>5.3922487419906497</v>
      </c>
      <c r="CLM48">
        <v>4.8235551752877202</v>
      </c>
      <c r="CLN48">
        <v>1.3980346062292699</v>
      </c>
      <c r="CLO48">
        <v>5.7609525592461903</v>
      </c>
      <c r="CLP48">
        <v>3.91355970673755</v>
      </c>
      <c r="CLQ48">
        <v>5.8134252106622801</v>
      </c>
      <c r="CLR48">
        <v>5.0351094633414402</v>
      </c>
      <c r="CLS48">
        <v>7.70242693272243</v>
      </c>
      <c r="CLT48">
        <v>5.6498046873827699</v>
      </c>
      <c r="CLU48">
        <v>6.14046810746287</v>
      </c>
      <c r="CLV48">
        <v>5.6590373158132801</v>
      </c>
      <c r="CLW48">
        <v>5.9736928485604404</v>
      </c>
      <c r="CLX48">
        <v>5.3724569017991097</v>
      </c>
      <c r="CLY48">
        <v>5.3990452504007997</v>
      </c>
      <c r="CLZ48">
        <v>6.0695957450815001</v>
      </c>
      <c r="CMA48">
        <v>7.0545933975778299</v>
      </c>
      <c r="CMB48">
        <v>7.5015299008946803</v>
      </c>
      <c r="CMC48">
        <v>8.5973280590925505</v>
      </c>
      <c r="CMD48">
        <v>4.1428169989751904</v>
      </c>
      <c r="CME48">
        <v>7.1193835738531597</v>
      </c>
      <c r="CMF48">
        <v>5.8062826326316399</v>
      </c>
      <c r="CMG48">
        <v>6.2186476947640097</v>
      </c>
      <c r="CMH48">
        <v>5.9752295608066204</v>
      </c>
      <c r="CMI48">
        <v>5.3929144934489699</v>
      </c>
      <c r="CMJ48">
        <v>6.3201499332542301</v>
      </c>
      <c r="CMK48">
        <v>4.7816883176579799</v>
      </c>
      <c r="CML48">
        <v>4.6719196569000898</v>
      </c>
      <c r="CMM48">
        <v>7.4753352704004996</v>
      </c>
      <c r="CMN48">
        <v>6.7547593834594704</v>
      </c>
      <c r="CMO48">
        <v>7.3926014892081504</v>
      </c>
      <c r="CMP48">
        <v>5.9002139512862701</v>
      </c>
      <c r="CMQ48">
        <v>6.6715834008052903</v>
      </c>
      <c r="CMR48">
        <v>8.3589999930955301</v>
      </c>
      <c r="CMS48">
        <v>6.6127686071563003</v>
      </c>
      <c r="CMT48">
        <v>5.4556730981890196</v>
      </c>
      <c r="CMU48">
        <v>3.7287039974132901</v>
      </c>
      <c r="CMV48">
        <v>4.3275243541402704</v>
      </c>
      <c r="CMW48">
        <v>6.0790268886534804</v>
      </c>
      <c r="CMX48">
        <v>5.6559012620930202</v>
      </c>
      <c r="CMY48">
        <v>4.2850274988392796</v>
      </c>
      <c r="CMZ48">
        <v>5.0346944615329896</v>
      </c>
      <c r="CNA48">
        <v>3.3409556494805299</v>
      </c>
      <c r="CNB48">
        <v>6.2525963603245902</v>
      </c>
      <c r="CNC48">
        <v>6.94339190036023</v>
      </c>
      <c r="CND48">
        <v>4.5117113630224797</v>
      </c>
      <c r="CNE48">
        <v>5.9677545976820303</v>
      </c>
      <c r="CNF48">
        <v>5.3411042138254698</v>
      </c>
      <c r="CNG48">
        <v>5.1044791801546197</v>
      </c>
      <c r="CNH48">
        <v>5.4479340127722802</v>
      </c>
      <c r="CNI48">
        <v>6.8752965023752903</v>
      </c>
      <c r="CNJ48">
        <v>6.1305678939932999</v>
      </c>
      <c r="CNK48">
        <v>7.5734454433105904</v>
      </c>
      <c r="CNL48">
        <v>7.9148327493815298</v>
      </c>
      <c r="CNM48">
        <v>7.1654977554320602</v>
      </c>
      <c r="CNN48">
        <v>7.8737049052474601</v>
      </c>
      <c r="CNO48">
        <v>5.1032835085645498</v>
      </c>
      <c r="CNP48">
        <v>3.9741232914292</v>
      </c>
      <c r="CNQ48">
        <v>5.9813831011740204</v>
      </c>
      <c r="CNR48">
        <v>6.3935831188427796</v>
      </c>
      <c r="CNS48">
        <v>8.9415538663199392</v>
      </c>
      <c r="CNT48">
        <v>8.0655455285655595</v>
      </c>
      <c r="CNU48">
        <v>5.6320854119092401</v>
      </c>
      <c r="CNV48">
        <v>6.0889150267707697</v>
      </c>
      <c r="CNW48">
        <v>6.3418781940304898</v>
      </c>
      <c r="CNX48">
        <v>7.1919569142652602</v>
      </c>
      <c r="CNY48">
        <v>4.6204283294038699</v>
      </c>
      <c r="CNZ48">
        <v>8.8709518674846102</v>
      </c>
      <c r="COA48">
        <v>5.8883384352903096</v>
      </c>
      <c r="COB48">
        <v>6.8565074399743704</v>
      </c>
      <c r="COC48">
        <v>5.6154635841209899</v>
      </c>
      <c r="COD48">
        <v>4.8761133556016301</v>
      </c>
      <c r="COE48">
        <v>8.2399094967539099</v>
      </c>
      <c r="COF48">
        <v>7.1032643893617902</v>
      </c>
      <c r="COG48">
        <v>8.8348535572986897</v>
      </c>
      <c r="COH48">
        <v>7.3662297010010702</v>
      </c>
      <c r="COI48">
        <v>7.4342375546451001</v>
      </c>
      <c r="COJ48">
        <v>6.1839592634268996</v>
      </c>
      <c r="COK48">
        <v>5.4933169570776004</v>
      </c>
      <c r="COL48">
        <v>3.5178043577974401</v>
      </c>
      <c r="COM48">
        <v>5.3976831304645803</v>
      </c>
      <c r="CON48">
        <v>5.4456131035270099</v>
      </c>
      <c r="COO48">
        <v>7.2816254486403</v>
      </c>
      <c r="COP48">
        <v>8.6738276494201099</v>
      </c>
      <c r="COQ48">
        <v>5.6936694776490597</v>
      </c>
      <c r="COR48">
        <v>6.1410588534870696</v>
      </c>
      <c r="COS48">
        <v>3.18921170399208</v>
      </c>
      <c r="COT48">
        <v>4.7121155479217904</v>
      </c>
      <c r="COU48">
        <v>5.9566977468326101</v>
      </c>
      <c r="COV48">
        <v>6.5658974540881401</v>
      </c>
      <c r="COW48">
        <v>5.3666088231516902</v>
      </c>
      <c r="COX48">
        <v>5.5972383616906001</v>
      </c>
      <c r="COY48">
        <v>6.51193666597187</v>
      </c>
      <c r="COZ48">
        <v>6.2120887879910898</v>
      </c>
      <c r="CPA48">
        <v>6.87857067745768</v>
      </c>
      <c r="CPB48">
        <v>5.2128643539098398</v>
      </c>
      <c r="CPC48">
        <v>3.0550575423806801</v>
      </c>
      <c r="CPD48">
        <v>5.9784343727163796</v>
      </c>
      <c r="CPE48">
        <v>5.3832565533503702</v>
      </c>
      <c r="CPF48">
        <v>6.3603073059794699</v>
      </c>
      <c r="CPG48">
        <v>6.3922262696452501</v>
      </c>
      <c r="CPH48">
        <v>6.7802231349888</v>
      </c>
      <c r="CPI48">
        <v>4.4923058688257704</v>
      </c>
      <c r="CPJ48">
        <v>3.7929172140751</v>
      </c>
      <c r="CPK48">
        <v>6.2283344296541703</v>
      </c>
      <c r="CPL48">
        <v>4.4465543269172203</v>
      </c>
      <c r="CPM48">
        <v>6.1325690713597298</v>
      </c>
      <c r="CPN48">
        <v>2.4026210397852901</v>
      </c>
      <c r="CPO48">
        <v>5.4591478852046</v>
      </c>
      <c r="CPP48">
        <v>6.2906046161549796</v>
      </c>
      <c r="CPQ48">
        <v>4.8997583824231299</v>
      </c>
      <c r="CPR48">
        <v>7.9808252084976203</v>
      </c>
      <c r="CPS48">
        <v>4.0522120469884797</v>
      </c>
      <c r="CPT48">
        <v>4.6451102252990601</v>
      </c>
      <c r="CPU48">
        <v>4.9352847884957596</v>
      </c>
      <c r="CPV48">
        <v>5.8073560244762596</v>
      </c>
      <c r="CPW48">
        <v>5.3839808323217104</v>
      </c>
      <c r="CPX48">
        <v>5.3278227812752599</v>
      </c>
      <c r="CPY48">
        <v>8.5862347039577607</v>
      </c>
      <c r="CPZ48">
        <v>6.3219039068795997</v>
      </c>
      <c r="CQA48">
        <v>5.2882342106687803</v>
      </c>
      <c r="CQB48">
        <v>5.0201678856028602</v>
      </c>
      <c r="CQC48">
        <v>8.1157574415877605</v>
      </c>
      <c r="CQD48">
        <v>4.2899363191041902</v>
      </c>
      <c r="CQE48">
        <v>3.8505719232864499</v>
      </c>
      <c r="CQF48">
        <v>4.15385570243774</v>
      </c>
      <c r="CQG48">
        <v>3.5299146226331501</v>
      </c>
      <c r="CQH48">
        <v>6.2893972923044696</v>
      </c>
      <c r="CQI48">
        <v>6.9323321957325499</v>
      </c>
      <c r="CQJ48">
        <v>4.9325742126590004</v>
      </c>
      <c r="CQK48">
        <v>5.7588292943100097</v>
      </c>
      <c r="CQL48">
        <v>6.7376983074441004</v>
      </c>
      <c r="CQM48">
        <v>7.3216956372352398</v>
      </c>
      <c r="CQN48">
        <v>5.6982859644395596</v>
      </c>
      <c r="CQO48">
        <v>4.7186438563517896</v>
      </c>
      <c r="CQP48">
        <v>5.4604887875956596</v>
      </c>
      <c r="CQQ48">
        <v>5.51589023210986</v>
      </c>
      <c r="CQR48">
        <v>6.99785900426805</v>
      </c>
      <c r="CQS48">
        <v>4.37896781829396</v>
      </c>
      <c r="CQT48">
        <v>5.8700353244496899</v>
      </c>
      <c r="CQU48">
        <v>0</v>
      </c>
      <c r="CQV48">
        <v>5.7834385136059696</v>
      </c>
      <c r="CQW48">
        <v>6.3510962975890601</v>
      </c>
      <c r="CQX48">
        <v>5.8412508881715803</v>
      </c>
      <c r="CQY48">
        <v>6.1840053570761198</v>
      </c>
      <c r="CQZ48">
        <v>5.6133332086443701</v>
      </c>
      <c r="CRA48">
        <v>6.0568721118534796</v>
      </c>
      <c r="CRB48">
        <v>3.3212501010967301</v>
      </c>
      <c r="CRC48">
        <v>5.5727547209997299</v>
      </c>
      <c r="CRD48">
        <v>4.3150770888441796</v>
      </c>
      <c r="CRE48">
        <v>6.2577421160828601</v>
      </c>
      <c r="CRF48">
        <v>4.056366173332</v>
      </c>
      <c r="CRG48">
        <v>6.6142400009656903</v>
      </c>
      <c r="CRH48">
        <v>3.8822876640143602</v>
      </c>
      <c r="CRI48">
        <v>4.7937015698933303</v>
      </c>
      <c r="CRJ48">
        <v>5.9380077884526496</v>
      </c>
      <c r="CRK48">
        <v>7.2192155712138302</v>
      </c>
      <c r="CRL48">
        <v>5.5940598846751701</v>
      </c>
      <c r="CRM48">
        <v>4.78353266448749</v>
      </c>
      <c r="CRN48">
        <v>6.0646837640607698</v>
      </c>
      <c r="CRO48">
        <v>5.1270032379188901</v>
      </c>
      <c r="CRP48">
        <v>2.7752632628224001</v>
      </c>
      <c r="CRQ48">
        <v>6.7606569300948598</v>
      </c>
      <c r="CRR48">
        <v>6.2011992722153897</v>
      </c>
      <c r="CRS48">
        <v>4.4838690770687801</v>
      </c>
      <c r="CRT48">
        <v>4.8731826478270603</v>
      </c>
      <c r="CRU48">
        <v>4.0980782860421003</v>
      </c>
      <c r="CRV48">
        <v>2.49990946530664</v>
      </c>
      <c r="CRW48">
        <v>6.9059491499048304</v>
      </c>
      <c r="CRX48">
        <v>5.0587306362884199</v>
      </c>
      <c r="CRY48">
        <v>5.9861684896684997</v>
      </c>
      <c r="CRZ48">
        <v>5.97642978955421</v>
      </c>
      <c r="CSA48">
        <v>7.0329747851166102</v>
      </c>
      <c r="CSB48">
        <v>3.9805943320795598</v>
      </c>
      <c r="CSC48">
        <v>7.3846190561564899</v>
      </c>
      <c r="CSD48">
        <v>5.79600737420669</v>
      </c>
      <c r="CSE48">
        <v>5.3166951414285197</v>
      </c>
      <c r="CSF48">
        <v>3.77212767968423</v>
      </c>
      <c r="CSG48">
        <v>6.1791057045124802</v>
      </c>
      <c r="CSH48">
        <v>4.0782815796013097</v>
      </c>
      <c r="CSI48">
        <v>9.4710281443695497</v>
      </c>
      <c r="CSJ48">
        <v>8.6388546489203595</v>
      </c>
      <c r="CSK48">
        <v>5.9920862379097199</v>
      </c>
      <c r="CSL48">
        <v>4.55464327327</v>
      </c>
      <c r="CSM48">
        <v>5.8769634693540498</v>
      </c>
      <c r="CSN48">
        <v>5.2359885939365904</v>
      </c>
      <c r="CSO48">
        <v>5.4773157073906402</v>
      </c>
      <c r="CSP48">
        <v>4.2212937718805597</v>
      </c>
      <c r="CSQ48">
        <v>5.5499187176322504</v>
      </c>
      <c r="CSR48">
        <v>4.2643173013798901</v>
      </c>
      <c r="CSS48">
        <v>3.7205404187948901</v>
      </c>
      <c r="CST48">
        <v>4.9708725508624001</v>
      </c>
      <c r="CSU48">
        <v>4.9599494025155604</v>
      </c>
      <c r="CSV48">
        <v>5.0450787031422202</v>
      </c>
      <c r="CSW48">
        <v>4.4712546497794596</v>
      </c>
      <c r="CSX48">
        <v>4.0352830652937604</v>
      </c>
      <c r="CSY48">
        <v>7.9003094658114001</v>
      </c>
      <c r="CSZ48">
        <v>7.35848368776937</v>
      </c>
      <c r="CTA48">
        <v>6.3925902642371097</v>
      </c>
      <c r="CTB48">
        <v>7.0802213989028404</v>
      </c>
      <c r="CTC48">
        <v>5.8694820490861703</v>
      </c>
      <c r="CTD48">
        <v>4.1760961255317799</v>
      </c>
      <c r="CTE48">
        <v>4.4287820490333996</v>
      </c>
      <c r="CTF48">
        <v>5.5580886646338499</v>
      </c>
      <c r="CTG48">
        <v>3.4049745236771001</v>
      </c>
      <c r="CTH48">
        <v>5.9242178869176199</v>
      </c>
      <c r="CTI48">
        <v>5.3226635077648501</v>
      </c>
      <c r="CTJ48">
        <v>4.73545375005396</v>
      </c>
      <c r="CTK48">
        <v>4.6630312221365902</v>
      </c>
      <c r="CTL48">
        <v>3.6876767963570201</v>
      </c>
      <c r="CTM48">
        <v>4.1395155416604501</v>
      </c>
      <c r="CTN48">
        <v>3.2702994293897798</v>
      </c>
      <c r="CTO48">
        <v>5.2753660936944398</v>
      </c>
      <c r="CTP48">
        <v>4.4622904395454901</v>
      </c>
      <c r="CTQ48">
        <v>3.6608768020674098</v>
      </c>
      <c r="CTR48">
        <v>5.9717862417550398</v>
      </c>
      <c r="CTS48">
        <v>6.1152709622184398</v>
      </c>
      <c r="CTT48">
        <v>6.3602612698332903</v>
      </c>
      <c r="CTU48">
        <v>3.7312433181702498</v>
      </c>
      <c r="CTV48">
        <v>4.9587384151089102</v>
      </c>
      <c r="CTW48">
        <v>7.3287145974964396</v>
      </c>
      <c r="CTX48">
        <v>7.67837823610596</v>
      </c>
      <c r="CTY48">
        <v>5.9038512122283704</v>
      </c>
      <c r="CTZ48">
        <v>4.6997094348479003</v>
      </c>
      <c r="CUA48">
        <v>8.2534184462302491</v>
      </c>
      <c r="CUB48">
        <v>7.0523102368183501</v>
      </c>
      <c r="CUC48">
        <v>5.6248101638382497</v>
      </c>
      <c r="CUD48">
        <v>6.2852703149208198</v>
      </c>
      <c r="CUE48">
        <v>4.8368925882046296</v>
      </c>
      <c r="CUF48">
        <v>6.1047841672048797</v>
      </c>
      <c r="CUG48">
        <v>5.8692321519454902</v>
      </c>
      <c r="CUH48">
        <v>5.2824818794326802</v>
      </c>
      <c r="CUI48">
        <v>6.6439516232681202</v>
      </c>
      <c r="CUJ48">
        <v>7.5955569681217403</v>
      </c>
      <c r="CUK48">
        <v>5.3320654176713296</v>
      </c>
      <c r="CUL48">
        <v>7.5268993952406298</v>
      </c>
      <c r="CUM48">
        <v>6.9320142924075201</v>
      </c>
      <c r="CUN48">
        <v>4.6939614611798799</v>
      </c>
      <c r="CUO48">
        <v>3.6610184596278099</v>
      </c>
      <c r="CUP48">
        <v>5.3202034750881202</v>
      </c>
      <c r="CUQ48">
        <v>5.0013492509419697</v>
      </c>
      <c r="CUR48">
        <v>4.8416353240781396</v>
      </c>
      <c r="CUS48">
        <v>4.0060056944066398</v>
      </c>
      <c r="CUT48">
        <v>5.94881493190735</v>
      </c>
      <c r="CUU48">
        <v>4.2521739644787804</v>
      </c>
      <c r="CUV48">
        <v>6.9449212237945499</v>
      </c>
      <c r="CUW48">
        <v>5.7449321442108001</v>
      </c>
      <c r="CUX48">
        <v>8.5918667789613608</v>
      </c>
      <c r="CUY48">
        <v>7.2331796759047498</v>
      </c>
      <c r="CUZ48">
        <v>5.9705782219644599</v>
      </c>
      <c r="CVA48">
        <v>6.4491075041648198</v>
      </c>
      <c r="CVB48">
        <v>7.4448616703357997</v>
      </c>
      <c r="CVC48">
        <v>6.8934541848331703</v>
      </c>
      <c r="CVD48">
        <v>8.1145076772020595</v>
      </c>
      <c r="CVE48">
        <v>6.6992482912782698</v>
      </c>
      <c r="CVF48">
        <v>3.5343277934103399</v>
      </c>
      <c r="CVG48">
        <v>4.3960371587978102</v>
      </c>
      <c r="CVH48">
        <v>4.8469782038833698</v>
      </c>
      <c r="CVI48">
        <v>5.6937892822495497</v>
      </c>
      <c r="CVJ48">
        <v>5.4140653267226799</v>
      </c>
      <c r="CVK48">
        <v>5.2279409806165296</v>
      </c>
      <c r="CVL48">
        <v>5.8070382099206403</v>
      </c>
      <c r="CVM48">
        <v>5.54028187521474</v>
      </c>
      <c r="CVN48">
        <v>4.2525630476791401</v>
      </c>
      <c r="CVO48">
        <v>6.4005231112493099</v>
      </c>
      <c r="CVP48">
        <v>5.4584561173004502</v>
      </c>
      <c r="CVQ48">
        <v>5.99418072354909</v>
      </c>
      <c r="CVR48">
        <v>7.0188222621835896</v>
      </c>
      <c r="CVS48">
        <v>7.5465960953213802</v>
      </c>
      <c r="CVT48">
        <v>6.4475600427623103</v>
      </c>
      <c r="CVU48">
        <v>6.0828807912425997</v>
      </c>
      <c r="CVV48">
        <v>7.9307495258646004</v>
      </c>
      <c r="CVW48">
        <v>8.4180795420500996</v>
      </c>
      <c r="CVX48">
        <v>7.0078881853631199</v>
      </c>
      <c r="CVY48">
        <v>5.6672113604315602</v>
      </c>
      <c r="CVZ48">
        <v>6.1822530862613299</v>
      </c>
      <c r="CWA48">
        <v>5.6451072549028298</v>
      </c>
      <c r="CWB48">
        <v>5.8218031145920603</v>
      </c>
      <c r="CWC48">
        <v>8.5375060680649995</v>
      </c>
      <c r="CWD48">
        <v>6.7257354022028704</v>
      </c>
      <c r="CWE48">
        <v>5.1483094819156596</v>
      </c>
      <c r="CWF48">
        <v>4.4311391282597201</v>
      </c>
      <c r="CWG48">
        <v>4.4528967216270496</v>
      </c>
      <c r="CWH48">
        <v>4.7470583552179404</v>
      </c>
      <c r="CWI48">
        <v>5.5626615146718903</v>
      </c>
      <c r="CWJ48">
        <v>5.4754592740866102</v>
      </c>
      <c r="CWK48">
        <v>3.7049308661761802</v>
      </c>
      <c r="CWL48">
        <v>3.4004994893097402</v>
      </c>
      <c r="CWM48">
        <v>5.3735500353757999</v>
      </c>
      <c r="CWN48">
        <v>4.1869993478182002</v>
      </c>
      <c r="CWO48">
        <v>4.3807510956010098</v>
      </c>
      <c r="CWP48">
        <v>5.5554925440208898</v>
      </c>
      <c r="CWQ48">
        <v>6.0595702202941304</v>
      </c>
      <c r="CWR48">
        <v>3.0633793302778001</v>
      </c>
      <c r="CWS48">
        <v>6.8425351819433704</v>
      </c>
      <c r="CWT48">
        <v>7.9848965342625702</v>
      </c>
      <c r="CWU48">
        <v>7.3869000200309696</v>
      </c>
      <c r="CWV48">
        <v>7.9778856240008604</v>
      </c>
      <c r="CWW48">
        <v>6.1882098507534602</v>
      </c>
      <c r="CWX48">
        <v>4.9055003296926696</v>
      </c>
      <c r="CWY48">
        <v>4.0319817171892396</v>
      </c>
      <c r="CWZ48">
        <v>8.0111392903156293</v>
      </c>
      <c r="CXA48">
        <v>5.7565569567567199</v>
      </c>
      <c r="CXB48">
        <v>8.1036332660116503</v>
      </c>
      <c r="CXC48">
        <v>6.3891790641879496</v>
      </c>
      <c r="CXD48">
        <v>3.5683502545399999</v>
      </c>
      <c r="CXE48">
        <v>4.7096643513496597</v>
      </c>
      <c r="CXF48">
        <v>4.9113321199716999</v>
      </c>
      <c r="CXG48">
        <v>8.8515086172888395</v>
      </c>
      <c r="CXH48">
        <v>9.7462002576177795</v>
      </c>
      <c r="CXI48">
        <v>4.7914961792041897</v>
      </c>
      <c r="CXJ48">
        <v>8.45247669113221</v>
      </c>
      <c r="CXK48">
        <v>6.3591048671554304</v>
      </c>
      <c r="CXL48">
        <v>5.2217803931411497</v>
      </c>
      <c r="CXM48">
        <v>6.0534972234122497</v>
      </c>
      <c r="CXN48">
        <v>5.5142144229607197</v>
      </c>
      <c r="CXO48">
        <v>5.4331036996600801</v>
      </c>
      <c r="CXP48">
        <v>3.9271868845067499</v>
      </c>
      <c r="CXQ48">
        <v>8.1349205865349496</v>
      </c>
      <c r="CXR48">
        <v>7.0315170083807299</v>
      </c>
      <c r="CXS48">
        <v>4.6981319017230003</v>
      </c>
      <c r="CXT48">
        <v>3.4605444116447601</v>
      </c>
      <c r="CXU48">
        <v>3.88151314844254</v>
      </c>
      <c r="CXV48">
        <v>5.2375711052840002</v>
      </c>
      <c r="CXW48">
        <v>4.6405420312594003</v>
      </c>
      <c r="CXX48">
        <v>4.9599149717219602</v>
      </c>
      <c r="CXY48">
        <v>2.45144569378196</v>
      </c>
      <c r="CXZ48">
        <v>6.18060630481025</v>
      </c>
      <c r="CYA48">
        <v>6.2537358856396503</v>
      </c>
      <c r="CYB48">
        <v>6.3266310433183799</v>
      </c>
      <c r="CYC48">
        <v>7.4239482806824704</v>
      </c>
      <c r="CYD48">
        <v>4.8687389831379599</v>
      </c>
      <c r="CYE48">
        <v>7.0598462119523804</v>
      </c>
      <c r="CYF48">
        <v>6.9431982395259197</v>
      </c>
      <c r="CYG48">
        <v>5.4310833735314104</v>
      </c>
      <c r="CYH48">
        <v>5.2255280476021104</v>
      </c>
      <c r="CYI48">
        <v>5.2476836442290899</v>
      </c>
      <c r="CYJ48">
        <v>5.76673632095142</v>
      </c>
      <c r="CYK48">
        <v>5.7591287999900498</v>
      </c>
      <c r="CYL48">
        <v>6.6905197427766199</v>
      </c>
      <c r="CYM48">
        <v>5.1609656059828399</v>
      </c>
      <c r="CYN48">
        <v>7.2878171736934796</v>
      </c>
      <c r="CYO48">
        <v>8.1238836511887005</v>
      </c>
      <c r="CYP48">
        <v>6.25489263721773</v>
      </c>
      <c r="CYQ48">
        <v>6.0523804965199997</v>
      </c>
      <c r="CYR48">
        <v>3.7764727368632802</v>
      </c>
      <c r="CYS48">
        <v>5.0511059141561896</v>
      </c>
      <c r="CYT48">
        <v>4.0640206649085497</v>
      </c>
      <c r="CYU48">
        <v>4.5413874031477199</v>
      </c>
      <c r="CYV48">
        <v>5.9241664607390003</v>
      </c>
      <c r="CYW48">
        <v>6.3875243580392702</v>
      </c>
      <c r="CYX48">
        <v>5.2527111826246102</v>
      </c>
      <c r="CYY48">
        <v>4.5137638633708503</v>
      </c>
      <c r="CYZ48">
        <v>5.9692567359923299</v>
      </c>
      <c r="CZA48">
        <v>5.9788502623672501</v>
      </c>
      <c r="CZB48">
        <v>6.4648199670327697</v>
      </c>
      <c r="CZC48">
        <v>4.7895647153150298</v>
      </c>
      <c r="CZD48">
        <v>5.7325348428545704</v>
      </c>
      <c r="CZE48">
        <v>5.2294946767181303</v>
      </c>
      <c r="CZF48">
        <v>5.7912541213272899</v>
      </c>
      <c r="CZG48">
        <v>5.6324112663852004</v>
      </c>
      <c r="CZH48">
        <v>6.7536885269131002</v>
      </c>
      <c r="CZI48">
        <v>5.6844940124487904</v>
      </c>
      <c r="CZJ48">
        <v>7.3122521073097104</v>
      </c>
      <c r="CZK48">
        <v>7.4155524703448501</v>
      </c>
      <c r="CZL48">
        <v>10.3777642828982</v>
      </c>
      <c r="CZM48">
        <v>7.5891972644419203</v>
      </c>
      <c r="CZN48">
        <v>7.0767670972206203</v>
      </c>
      <c r="CZO48">
        <v>6.9717928657272399</v>
      </c>
      <c r="CZP48">
        <v>4.4743609132412798</v>
      </c>
      <c r="CZQ48">
        <v>7.2363606492152597</v>
      </c>
      <c r="CZR48">
        <v>6.0937005063794096</v>
      </c>
      <c r="CZS48">
        <v>5.1050568802362104</v>
      </c>
      <c r="CZT48">
        <v>4.4227198260155296</v>
      </c>
      <c r="CZU48">
        <v>5.6709605599278596</v>
      </c>
      <c r="CZV48">
        <v>3.6934844601674501</v>
      </c>
      <c r="CZW48">
        <v>5.2813194666909604</v>
      </c>
      <c r="CZX48">
        <v>4.0565539926085101</v>
      </c>
      <c r="CZY48">
        <v>4.6138422668076302</v>
      </c>
      <c r="CZZ48">
        <v>6.2000967634394799</v>
      </c>
      <c r="DAA48">
        <v>3.9991259219930901</v>
      </c>
      <c r="DAB48">
        <v>2.4889252713302699</v>
      </c>
      <c r="DAC48">
        <v>5.4790544648394803</v>
      </c>
      <c r="DAD48">
        <v>5.8550426813358802</v>
      </c>
      <c r="DAE48">
        <v>5.9365576045403197</v>
      </c>
      <c r="DAF48">
        <v>6.6041595274502498</v>
      </c>
      <c r="DAG48">
        <v>6.1267893240481204</v>
      </c>
      <c r="DAH48">
        <v>4.4971377227427602</v>
      </c>
      <c r="DAI48">
        <v>3.93641702267246</v>
      </c>
      <c r="DAJ48">
        <v>6.6998878844693603</v>
      </c>
      <c r="DAK48">
        <v>3.9603476760630101</v>
      </c>
      <c r="DAL48">
        <v>8.0609411390925096</v>
      </c>
      <c r="DAM48">
        <v>4.5025002962194796</v>
      </c>
      <c r="DAN48">
        <v>5.4273215601503901</v>
      </c>
      <c r="DAO48">
        <v>4.0633419001479902</v>
      </c>
      <c r="DAP48">
        <v>2.7292237189023401</v>
      </c>
      <c r="DAQ48">
        <v>3.6290621702169599</v>
      </c>
      <c r="DAR48">
        <v>4.5973732932310396</v>
      </c>
      <c r="DAS48">
        <v>6.65100251299961</v>
      </c>
      <c r="DAT48">
        <v>4.9508353410421204</v>
      </c>
      <c r="DAU48">
        <v>5.6243520841658201</v>
      </c>
      <c r="DAV48">
        <v>7.0689745050852597</v>
      </c>
      <c r="DAW48">
        <v>4.39843244915195</v>
      </c>
      <c r="DAX48">
        <v>5.9407384110977901</v>
      </c>
      <c r="DAY48">
        <v>8.5103859772992898</v>
      </c>
      <c r="DAZ48">
        <v>7.3283636404242696</v>
      </c>
      <c r="DBA48">
        <v>6.82998825543641</v>
      </c>
      <c r="DBB48">
        <v>8.1508812689111902</v>
      </c>
      <c r="DBC48">
        <v>5.3579200394327202</v>
      </c>
      <c r="DBD48">
        <v>3.3360377897906099</v>
      </c>
      <c r="DBE48">
        <v>4.3369393197233403</v>
      </c>
      <c r="DBF48">
        <v>4.3721199837184601</v>
      </c>
      <c r="DBG48">
        <v>6.1149886449370801</v>
      </c>
      <c r="DBH48">
        <v>6.1720140117586704</v>
      </c>
      <c r="DBI48">
        <v>5.8470262815856602</v>
      </c>
      <c r="DBJ48">
        <v>6.4138818396870896</v>
      </c>
      <c r="DBK48">
        <v>8.9063177416495094</v>
      </c>
      <c r="DBL48">
        <v>4.8080330612481701</v>
      </c>
      <c r="DBM48">
        <v>5.8391918718511899</v>
      </c>
      <c r="DBN48">
        <v>3.82534330997477</v>
      </c>
      <c r="DBO48">
        <v>5.8365310329732702</v>
      </c>
      <c r="DBP48">
        <v>5.2136186192964296</v>
      </c>
      <c r="DBQ48">
        <v>7.1132927950093396</v>
      </c>
      <c r="DBR48">
        <v>5.9041574541109103</v>
      </c>
      <c r="DBS48">
        <v>7.3961205734866997</v>
      </c>
      <c r="DBT48">
        <v>5.3459559596334696</v>
      </c>
      <c r="DBU48">
        <v>4.9171183566267098</v>
      </c>
      <c r="DBV48">
        <v>3.3273213972906599</v>
      </c>
      <c r="DBW48">
        <v>6.7294915632035401</v>
      </c>
      <c r="DBX48">
        <v>5.3873281690738901</v>
      </c>
      <c r="DBY48">
        <v>5.0017139057635402</v>
      </c>
      <c r="DBZ48">
        <v>5.6236002431372301</v>
      </c>
      <c r="DCA48">
        <v>5.3570321110788299</v>
      </c>
      <c r="DCB48">
        <v>7.4703251246914499</v>
      </c>
      <c r="DCC48">
        <v>4.8769213309132997</v>
      </c>
      <c r="DCD48">
        <v>5.07077475423569</v>
      </c>
      <c r="DCE48">
        <v>5.4860183096378199</v>
      </c>
      <c r="DCF48">
        <v>8.02396362240491</v>
      </c>
      <c r="DCG48">
        <v>6.2340504145955196</v>
      </c>
      <c r="DCH48">
        <v>6.11500123402383</v>
      </c>
      <c r="DCI48">
        <v>9.7640307245632592</v>
      </c>
      <c r="DCJ48">
        <v>6.3768610957342604</v>
      </c>
      <c r="DCK48">
        <v>5.9046361579065598</v>
      </c>
      <c r="DCL48">
        <v>6.8329943064241698</v>
      </c>
      <c r="DCM48">
        <v>7.6827490068873701</v>
      </c>
      <c r="DCN48">
        <v>6.2831530265923003</v>
      </c>
      <c r="DCO48">
        <v>8.3922555634163807</v>
      </c>
      <c r="DCP48">
        <v>6.1855910239784802</v>
      </c>
      <c r="DCQ48">
        <v>6.6430908074546</v>
      </c>
      <c r="DCR48">
        <v>4.7190072786697801</v>
      </c>
      <c r="DCS48">
        <v>5.5052267513165702</v>
      </c>
      <c r="DCT48">
        <v>8.7134940663778195</v>
      </c>
      <c r="DCU48">
        <v>5.8795705242559304</v>
      </c>
      <c r="DCV48">
        <v>6.3761620003297796</v>
      </c>
      <c r="DCW48">
        <v>7.0315104437382399</v>
      </c>
      <c r="DCX48">
        <v>7.1093379297853696</v>
      </c>
      <c r="DCY48">
        <v>5.3712204533293502</v>
      </c>
      <c r="DCZ48">
        <v>6.9933327228312496</v>
      </c>
      <c r="DDA48">
        <v>7.44206708837857</v>
      </c>
      <c r="DDB48">
        <v>7.6778235456308002</v>
      </c>
      <c r="DDC48">
        <v>7.6049106536127402</v>
      </c>
      <c r="DDD48">
        <v>5.9720939833936502</v>
      </c>
      <c r="DDE48">
        <v>6.9670952011673197</v>
      </c>
      <c r="DDF48">
        <v>5.1490387638333104</v>
      </c>
      <c r="DDG48">
        <v>6.4846468931758796</v>
      </c>
      <c r="DDH48">
        <v>4.8851170404568496</v>
      </c>
      <c r="DDI48">
        <v>4.26609502986802</v>
      </c>
      <c r="DDJ48">
        <v>5.71432821882778</v>
      </c>
      <c r="DDK48">
        <v>6.23864640928001</v>
      </c>
      <c r="DDL48">
        <v>4.3394967325389704</v>
      </c>
      <c r="DDM48">
        <v>7.4888468456128896</v>
      </c>
      <c r="DDN48">
        <v>9.1969026157598606</v>
      </c>
      <c r="DDO48">
        <v>6.6997232706040002</v>
      </c>
      <c r="DDP48">
        <v>7.8786289206506099</v>
      </c>
      <c r="DDQ48">
        <v>7.0574340215576896</v>
      </c>
      <c r="DDR48">
        <v>6.7040114968008497</v>
      </c>
      <c r="DDS48">
        <v>5.1820856695663702</v>
      </c>
      <c r="DDT48">
        <v>7.4781615144127302</v>
      </c>
      <c r="DDU48">
        <v>6.35181299326372</v>
      </c>
      <c r="DDV48">
        <v>8.7491357798415006</v>
      </c>
      <c r="DDW48">
        <v>7.0088788963202804</v>
      </c>
      <c r="DDX48">
        <v>6.3930934305906302</v>
      </c>
      <c r="DDY48">
        <v>6.8292408122025199</v>
      </c>
      <c r="DDZ48">
        <v>5.5756587776526398</v>
      </c>
      <c r="DEA48">
        <v>5.9800799331903196</v>
      </c>
      <c r="DEB48">
        <v>7.0672677991430897</v>
      </c>
      <c r="DEC48">
        <v>5.9392745744809501</v>
      </c>
      <c r="DED48">
        <v>6.5126806705330802</v>
      </c>
      <c r="DEE48">
        <v>5.0743301287429103</v>
      </c>
      <c r="DEF48">
        <v>4.8826328439066202</v>
      </c>
      <c r="DEG48">
        <v>5.2971214051023603</v>
      </c>
      <c r="DEH48">
        <v>4.4770456107213201</v>
      </c>
      <c r="DEI48">
        <v>5.9534925992393797</v>
      </c>
      <c r="DEJ48">
        <v>4.9601846541060697</v>
      </c>
      <c r="DEK48">
        <v>6.6392629800493097</v>
      </c>
      <c r="DEL48">
        <v>6.36528866834088</v>
      </c>
      <c r="DEM48">
        <v>4.6090635920030696</v>
      </c>
      <c r="DEN48">
        <v>4.7075557783586399</v>
      </c>
      <c r="DEO48">
        <v>6.9724561912274803</v>
      </c>
      <c r="DEP48">
        <v>4.74833900610495</v>
      </c>
      <c r="DEQ48">
        <v>5.3827867792958504</v>
      </c>
      <c r="DER48">
        <v>5.5939422269215902</v>
      </c>
      <c r="DES48">
        <v>7.0122598029768701</v>
      </c>
      <c r="DET48">
        <v>6.7951163451392604</v>
      </c>
      <c r="DEU48">
        <v>6.3983743680879401</v>
      </c>
      <c r="DEV48">
        <v>5.7677793026118804</v>
      </c>
      <c r="DEW48">
        <v>5.3436758536733002</v>
      </c>
      <c r="DEX48">
        <v>5.9476100908453997</v>
      </c>
      <c r="DEY48">
        <v>5.9299076655363301</v>
      </c>
      <c r="DEZ48">
        <v>5.9505659672741098</v>
      </c>
      <c r="DFA48">
        <v>5.5644176316541598</v>
      </c>
      <c r="DFB48">
        <v>6.7121633626906601</v>
      </c>
      <c r="DFC48">
        <v>6.9552134999188402</v>
      </c>
      <c r="DFD48">
        <v>6.9747298410821701</v>
      </c>
      <c r="DFE48">
        <v>7.5918621436159297</v>
      </c>
      <c r="DFF48">
        <v>6.3349901009048999</v>
      </c>
      <c r="DFG48">
        <v>8.0433130254817407</v>
      </c>
      <c r="DFH48">
        <v>5.0517376292069702</v>
      </c>
      <c r="DFI48">
        <v>9.4296870505478392</v>
      </c>
      <c r="DFJ48">
        <v>7.2477363220335498</v>
      </c>
      <c r="DFK48">
        <v>7.8288117617251496</v>
      </c>
      <c r="DFL48">
        <v>7.9226939983792004</v>
      </c>
      <c r="DFM48">
        <v>6.2845455409348201</v>
      </c>
      <c r="DFN48">
        <v>8.5193932586436993</v>
      </c>
      <c r="DFO48">
        <v>5.1737226607365603</v>
      </c>
      <c r="DFP48">
        <v>5.6307730437975003</v>
      </c>
      <c r="DFQ48">
        <v>3.9647240141478202</v>
      </c>
      <c r="DFR48">
        <v>5.0497334162655001</v>
      </c>
      <c r="DFS48">
        <v>4.7473866255125197</v>
      </c>
      <c r="DFT48">
        <v>0</v>
      </c>
      <c r="DFU48">
        <v>4.3668027665221603</v>
      </c>
      <c r="DFV48">
        <v>5.3080277347833302</v>
      </c>
      <c r="DFW48">
        <v>5.48893561151431</v>
      </c>
      <c r="DFX48">
        <v>4.5115151718565896</v>
      </c>
      <c r="DFY48">
        <v>3.1975823056971202</v>
      </c>
      <c r="DFZ48">
        <v>5.2294667249930997</v>
      </c>
      <c r="DGA48">
        <v>4.96677974925794</v>
      </c>
      <c r="DGB48">
        <v>5.8622408039539096</v>
      </c>
      <c r="DGC48">
        <v>5.5004977009505396</v>
      </c>
      <c r="DGD48">
        <v>5.7035321093768099</v>
      </c>
      <c r="DGE48">
        <v>5.1920471403674</v>
      </c>
      <c r="DGF48">
        <v>4.6399211564401899</v>
      </c>
      <c r="DGG48">
        <v>4.51979803803619</v>
      </c>
      <c r="DGH48">
        <v>7.4041726074408096</v>
      </c>
      <c r="DGI48">
        <v>4.19665696701942</v>
      </c>
      <c r="DGJ48">
        <v>5.2649382644998299</v>
      </c>
      <c r="DGK48">
        <v>4.3417701600104301</v>
      </c>
      <c r="DGL48">
        <v>4.90212538517049</v>
      </c>
      <c r="DGM48">
        <v>6.6254837510583497</v>
      </c>
      <c r="DGN48">
        <v>4.1191136256513996</v>
      </c>
      <c r="DGO48">
        <v>6.7831687519932498</v>
      </c>
      <c r="DGP48">
        <v>6.9677373542387304</v>
      </c>
      <c r="DGQ48">
        <v>7.7159825025403102</v>
      </c>
      <c r="DGR48">
        <v>6.7825546483672898</v>
      </c>
      <c r="DGS48">
        <v>3.32269648190394</v>
      </c>
      <c r="DGT48">
        <v>6.5424325379917097</v>
      </c>
      <c r="DGU48">
        <v>3.6574690593888</v>
      </c>
      <c r="DGV48">
        <v>4.59292840914864</v>
      </c>
      <c r="DGW48">
        <v>4.7538505948648204</v>
      </c>
      <c r="DGX48">
        <v>5.2986845250247496</v>
      </c>
      <c r="DGY48">
        <v>4.71592893016562</v>
      </c>
      <c r="DGZ48">
        <v>6.7544646316594497</v>
      </c>
      <c r="DHA48">
        <v>4.7895229979959204</v>
      </c>
      <c r="DHB48">
        <v>5.5241686574106597</v>
      </c>
      <c r="DHC48">
        <v>3.9209464846627098</v>
      </c>
      <c r="DHD48">
        <v>6.3011040110425602</v>
      </c>
      <c r="DHE48">
        <v>4.5335156497406599</v>
      </c>
      <c r="DHF48">
        <v>4.8908094270164302</v>
      </c>
      <c r="DHG48">
        <v>7.0514150900924699</v>
      </c>
      <c r="DHH48">
        <v>6.5182701034466701</v>
      </c>
      <c r="DHI48">
        <v>5.9398401212861103</v>
      </c>
      <c r="DHJ48">
        <v>4.7492421295018596</v>
      </c>
      <c r="DHK48">
        <v>2.75113552894272</v>
      </c>
      <c r="DHL48">
        <v>5.7681933558700802</v>
      </c>
      <c r="DHM48">
        <v>5.8576475328697901</v>
      </c>
      <c r="DHN48">
        <v>5.8031185927967703</v>
      </c>
      <c r="DHO48">
        <v>5.2956816651096403</v>
      </c>
      <c r="DHP48">
        <v>3.3619001728443001</v>
      </c>
      <c r="DHQ48">
        <v>6.2196249918510604</v>
      </c>
      <c r="DHR48">
        <v>5.9244553551629098</v>
      </c>
      <c r="DHS48">
        <v>6.4042107645038104</v>
      </c>
      <c r="DHT48">
        <v>7.7527846972954997</v>
      </c>
      <c r="DHU48">
        <v>5.64698719177927</v>
      </c>
      <c r="DHV48">
        <v>6.3171306436174302</v>
      </c>
      <c r="DHW48">
        <v>6.0645386320792403</v>
      </c>
      <c r="DHX48">
        <v>6.41786005227502</v>
      </c>
      <c r="DHY48">
        <v>6.6651109261467401</v>
      </c>
      <c r="DHZ48">
        <v>5.1649825477636204</v>
      </c>
      <c r="DIA48">
        <v>6.7141118805744302</v>
      </c>
      <c r="DIB48">
        <v>4.7350387130195397</v>
      </c>
      <c r="DIC48">
        <v>4.7012248266186099</v>
      </c>
      <c r="DID48">
        <v>6.2369929922190996</v>
      </c>
      <c r="DIE48">
        <v>5.3048448921885303</v>
      </c>
      <c r="DIF48">
        <v>5.2033680556599098</v>
      </c>
      <c r="DIG48">
        <v>5.94568780311414</v>
      </c>
      <c r="DIH48">
        <v>4.5692562844844797</v>
      </c>
      <c r="DII48">
        <v>7.6606647577971501</v>
      </c>
      <c r="DIJ48">
        <v>6.0116705450063304</v>
      </c>
      <c r="DIK48">
        <v>6.2049863680611503</v>
      </c>
      <c r="DIL48">
        <v>6.6026454454286796</v>
      </c>
      <c r="DIM48">
        <v>6.9106215564545703</v>
      </c>
      <c r="DIN48">
        <v>4.4184704846892799</v>
      </c>
      <c r="DIO48">
        <v>4.1318138698118103</v>
      </c>
      <c r="DIP48">
        <v>5.6060001029720299</v>
      </c>
      <c r="DIQ48">
        <v>5.1398506715430701</v>
      </c>
      <c r="DIR48">
        <v>8.7309661296154104</v>
      </c>
      <c r="DIS48">
        <v>7.0173342364409299</v>
      </c>
      <c r="DIT48">
        <v>7.2313070877358703</v>
      </c>
      <c r="DIU48">
        <v>4.7175171209841302</v>
      </c>
      <c r="DIV48">
        <v>6.47501229012535</v>
      </c>
      <c r="DIW48">
        <v>5.5301961719147998</v>
      </c>
      <c r="DIX48">
        <v>6.1400221599473399</v>
      </c>
      <c r="DIY48">
        <v>4.6655083091755296</v>
      </c>
      <c r="DIZ48">
        <v>8.1251925774976002</v>
      </c>
      <c r="DJA48">
        <v>7.3532993319480102</v>
      </c>
      <c r="DJB48">
        <v>5.6481906889165696</v>
      </c>
      <c r="DJC48">
        <v>6.4695457535157299</v>
      </c>
      <c r="DJD48">
        <v>4.1311731694641098</v>
      </c>
      <c r="DJE48">
        <v>5.7549565961821898</v>
      </c>
      <c r="DJF48">
        <v>4.3399553447135499</v>
      </c>
      <c r="DJG48">
        <v>5.7624592143507396</v>
      </c>
      <c r="DJH48">
        <v>6.4141705158350604</v>
      </c>
      <c r="DJI48">
        <v>2.4370746509433898</v>
      </c>
      <c r="DJJ48">
        <v>4.8092867016094596</v>
      </c>
      <c r="DJK48">
        <v>4.9925750546063403</v>
      </c>
      <c r="DJL48">
        <v>6.8344442937416803</v>
      </c>
      <c r="DJM48">
        <v>7.9737034597546197</v>
      </c>
      <c r="DJN48">
        <v>7.6025176674766497</v>
      </c>
      <c r="DJO48">
        <v>5.7124506155668699</v>
      </c>
      <c r="DJP48">
        <v>5.4560211881519303</v>
      </c>
      <c r="DJQ48">
        <v>3.40488020572923</v>
      </c>
      <c r="DJR48">
        <v>5.1752593364375299</v>
      </c>
      <c r="DJS48">
        <v>3.9528002592179998</v>
      </c>
      <c r="DJT48">
        <v>5.6479716744598703</v>
      </c>
      <c r="DJU48">
        <v>5.4260599969255896</v>
      </c>
      <c r="DJV48">
        <v>3.7187733029164201</v>
      </c>
      <c r="DJW48">
        <v>4.4352743506065098</v>
      </c>
      <c r="DJX48">
        <v>6.1625780773285497</v>
      </c>
      <c r="DJY48">
        <v>5.9294815796465796</v>
      </c>
      <c r="DJZ48">
        <v>6.7296300900046102</v>
      </c>
      <c r="DKA48">
        <v>4.5694153241723603</v>
      </c>
      <c r="DKB48">
        <v>5.6887190066114401</v>
      </c>
      <c r="DKC48">
        <v>6.9775418347316496</v>
      </c>
      <c r="DKD48">
        <v>7.2351252334278797</v>
      </c>
      <c r="DKE48">
        <v>5.2161100379852003</v>
      </c>
      <c r="DKF48">
        <v>4.8977032855642797</v>
      </c>
      <c r="DKG48">
        <v>5.8807971947845203</v>
      </c>
      <c r="DKH48">
        <v>7.4814149943305797</v>
      </c>
      <c r="DKI48">
        <v>6.2065749110348403</v>
      </c>
      <c r="DKJ48">
        <v>5.2991400452350899</v>
      </c>
      <c r="DKK48">
        <v>4.9656943403713401</v>
      </c>
      <c r="DKL48">
        <v>5.4579363860161596</v>
      </c>
      <c r="DKM48">
        <v>4.4522397534786498</v>
      </c>
      <c r="DKN48">
        <v>9.3284234764247707</v>
      </c>
      <c r="DKO48">
        <v>6.3286818836772101</v>
      </c>
      <c r="DKP48">
        <v>8.0449966845497105</v>
      </c>
      <c r="DKQ48">
        <v>6.5578132730140197</v>
      </c>
      <c r="DKR48">
        <v>6.7395834041766003</v>
      </c>
      <c r="DKS48">
        <v>4.9847183171751102</v>
      </c>
      <c r="DKT48">
        <v>5.19174725361054</v>
      </c>
      <c r="DKU48">
        <v>6.5848481133718604</v>
      </c>
      <c r="DKV48">
        <v>4.7742758757234904</v>
      </c>
      <c r="DKW48">
        <v>5.5688672405172799</v>
      </c>
      <c r="DKX48">
        <v>5.7031849741440697</v>
      </c>
      <c r="DKY48">
        <v>3.63064126390785</v>
      </c>
      <c r="DKZ48">
        <v>4.3332623305591804</v>
      </c>
      <c r="DLA48">
        <v>4.9525651560211204</v>
      </c>
      <c r="DLB48">
        <v>3.8573562117501798</v>
      </c>
      <c r="DLC48">
        <v>6.0229784016118701</v>
      </c>
      <c r="DLD48">
        <v>4.9144793449669999</v>
      </c>
      <c r="DLE48">
        <v>7.2597513545025798</v>
      </c>
      <c r="DLF48">
        <v>6.4071109702803897</v>
      </c>
      <c r="DLG48">
        <v>3.9093161050510101</v>
      </c>
      <c r="DLH48">
        <v>6.5499300239378799</v>
      </c>
      <c r="DLI48">
        <v>5.3989340211951697</v>
      </c>
      <c r="DLJ48">
        <v>5.6799415470223096</v>
      </c>
      <c r="DLK48">
        <v>5.0511917492736096</v>
      </c>
      <c r="DLL48">
        <v>6.3009315741162899</v>
      </c>
      <c r="DLM48">
        <v>5.2646853135822598</v>
      </c>
      <c r="DLN48">
        <v>6.22506318405153</v>
      </c>
      <c r="DLO48">
        <v>5.5766440139336204</v>
      </c>
      <c r="DLP48">
        <v>5.9658951928736297</v>
      </c>
      <c r="DLQ48">
        <v>7.9262457116058904</v>
      </c>
      <c r="DLR48">
        <v>6.8858799962977404</v>
      </c>
      <c r="DLS48">
        <v>4.5989341303806102</v>
      </c>
      <c r="DLT48">
        <v>6.0532835909221001</v>
      </c>
      <c r="DLU48">
        <v>4.5174854970525304</v>
      </c>
      <c r="DLV48">
        <v>6.6540156514109299</v>
      </c>
      <c r="DLW48">
        <v>6.3556090569211801</v>
      </c>
      <c r="DLX48">
        <v>3.2697583316260999</v>
      </c>
      <c r="DLY48">
        <v>7.3191665973554096</v>
      </c>
      <c r="DLZ48">
        <v>8.1343903536111792</v>
      </c>
      <c r="DMA48">
        <v>3.7689407021269701</v>
      </c>
      <c r="DMB48">
        <v>4.1174842322221998</v>
      </c>
      <c r="DMC48">
        <v>5.4038996734714901</v>
      </c>
      <c r="DMD48">
        <v>3.5399236759390602</v>
      </c>
      <c r="DME48">
        <v>4.60465790084407</v>
      </c>
      <c r="DMF48">
        <v>7.2726265486403596</v>
      </c>
      <c r="DMG48">
        <v>3.04782234538383</v>
      </c>
      <c r="DMH48">
        <v>5.2583562310732299</v>
      </c>
      <c r="DMI48">
        <v>6.5375326363717097</v>
      </c>
      <c r="DMJ48">
        <v>7.61001427196911</v>
      </c>
      <c r="DMK48">
        <v>5.4805867413248999</v>
      </c>
      <c r="DML48">
        <v>7.3985740324931104</v>
      </c>
      <c r="DMM48">
        <v>5.2607072089707501</v>
      </c>
      <c r="DMN48">
        <v>5.9177051643202097</v>
      </c>
      <c r="DMO48">
        <v>6.0065684574002303</v>
      </c>
      <c r="DMP48">
        <v>6.70009129930932</v>
      </c>
      <c r="DMQ48">
        <v>6.7257031221937797</v>
      </c>
      <c r="DMR48">
        <v>4.4905845710910901</v>
      </c>
      <c r="DMS48">
        <v>5.7954317553384103</v>
      </c>
      <c r="DMT48">
        <v>7.9875655143163398</v>
      </c>
      <c r="DMU48">
        <v>6.1746850520644001</v>
      </c>
      <c r="DMV48">
        <v>6.7389786543355097</v>
      </c>
      <c r="DMW48">
        <v>5.3465158537201303</v>
      </c>
      <c r="DMX48">
        <v>4.4971768038663997</v>
      </c>
      <c r="DMY48">
        <v>4.5248339286423898</v>
      </c>
      <c r="DMZ48">
        <v>4.4278859823039296</v>
      </c>
      <c r="DNA48">
        <v>6.4291571557175002</v>
      </c>
      <c r="DNB48">
        <v>6.2438924810692296</v>
      </c>
      <c r="DNC48">
        <v>6.1057102752687697</v>
      </c>
      <c r="DND48">
        <v>7.51334882972803</v>
      </c>
      <c r="DNE48">
        <v>4.3984170664966804</v>
      </c>
      <c r="DNF48">
        <v>6.91163403386577</v>
      </c>
      <c r="DNG48">
        <v>5.2322551448585104</v>
      </c>
      <c r="DNH48">
        <v>6.3539016929463203</v>
      </c>
      <c r="DNI48">
        <v>4.9338400315779101</v>
      </c>
      <c r="DNJ48">
        <v>5.5696726317341598</v>
      </c>
      <c r="DNK48">
        <v>5.1700762850829802</v>
      </c>
      <c r="DNL48">
        <v>8.8837708753344593</v>
      </c>
      <c r="DNM48">
        <v>6.2404172764959602</v>
      </c>
      <c r="DNN48">
        <v>4.9142494065095796</v>
      </c>
      <c r="DNO48">
        <v>6.0031725085481398</v>
      </c>
      <c r="DNP48">
        <v>7.52176422992535</v>
      </c>
      <c r="DNQ48">
        <v>6.6941484997085503</v>
      </c>
      <c r="DNR48">
        <v>7.3503686972927902</v>
      </c>
      <c r="DNS48">
        <v>5.7394874099680004</v>
      </c>
      <c r="DNT48">
        <v>6.4293999107789004</v>
      </c>
      <c r="DNU48">
        <v>7.5176326946881202</v>
      </c>
      <c r="DNV48">
        <v>5.5861697641979502</v>
      </c>
      <c r="DNW48">
        <v>6.3237942284253501</v>
      </c>
      <c r="DNX48">
        <v>3.7356335881383398</v>
      </c>
      <c r="DNY48">
        <v>3.8549927508796902</v>
      </c>
      <c r="DNZ48">
        <v>5.5805333964074197</v>
      </c>
      <c r="DOA48">
        <v>8.3101727931006497</v>
      </c>
      <c r="DOB48">
        <v>7.7949126005789902</v>
      </c>
      <c r="DOC48">
        <v>5.8917645966737</v>
      </c>
      <c r="DOD48">
        <v>6.1487250654031804</v>
      </c>
      <c r="DOE48">
        <v>4.8646218959218599</v>
      </c>
      <c r="DOF48">
        <v>6.4132378870816904</v>
      </c>
      <c r="DOG48">
        <v>5.95232923557103</v>
      </c>
      <c r="DOH48">
        <v>3.8845922376345401</v>
      </c>
      <c r="DOI48">
        <v>7.5316378104504098</v>
      </c>
      <c r="DOJ48">
        <v>5.7737156716196898</v>
      </c>
      <c r="DOK48">
        <v>8.2848189821253708</v>
      </c>
      <c r="DOL48">
        <v>6.25647845850329</v>
      </c>
      <c r="DOM48">
        <v>5.1884523279671004</v>
      </c>
      <c r="DON48">
        <v>7.0022473701559802</v>
      </c>
      <c r="DOO48">
        <v>6.8393049098000303</v>
      </c>
      <c r="DOP48">
        <v>4.5727388577109203</v>
      </c>
      <c r="DOQ48">
        <v>4.7924785890637098</v>
      </c>
      <c r="DOR48">
        <v>8.8236238222336194</v>
      </c>
      <c r="DOS48">
        <v>6.7155903032547597</v>
      </c>
      <c r="DOT48">
        <v>6.2334493843065797</v>
      </c>
      <c r="DOU48">
        <v>5.4705712884875197</v>
      </c>
      <c r="DOV48">
        <v>10.3343698507719</v>
      </c>
      <c r="DOW48">
        <v>6.3903124780705696</v>
      </c>
      <c r="DOX48">
        <v>5.4261906042032404</v>
      </c>
      <c r="DOY48">
        <v>8.9036402142139899</v>
      </c>
      <c r="DOZ48">
        <v>7.1558229466016101</v>
      </c>
      <c r="DPA48">
        <v>2.80869859705835</v>
      </c>
      <c r="DPB48">
        <v>4.7023004906500701</v>
      </c>
      <c r="DPC48">
        <v>7.71950203627578</v>
      </c>
      <c r="DPD48">
        <v>4.2369273232148403</v>
      </c>
      <c r="DPE48">
        <v>7.1565542980055001</v>
      </c>
      <c r="DPF48">
        <v>4.0914229067444303</v>
      </c>
      <c r="DPG48">
        <v>4.5582493027945299</v>
      </c>
      <c r="DPH48">
        <v>5.7156464033840297</v>
      </c>
      <c r="DPI48">
        <v>6.2563824347779597</v>
      </c>
      <c r="DPJ48">
        <v>7.3374127846845498</v>
      </c>
      <c r="DPK48">
        <v>5.1367484714558298</v>
      </c>
      <c r="DPL48">
        <v>4.2503903950732997</v>
      </c>
      <c r="DPM48">
        <v>5.2905230759512802</v>
      </c>
      <c r="DPN48">
        <v>5.10204184128294</v>
      </c>
      <c r="DPO48">
        <v>5.0948698706489397</v>
      </c>
      <c r="DPP48">
        <v>6.9714156398837703</v>
      </c>
      <c r="DPQ48">
        <v>6.7993204026836001</v>
      </c>
      <c r="DPR48">
        <v>4.8763367458010798</v>
      </c>
      <c r="DPS48">
        <v>5.5544408342273002</v>
      </c>
      <c r="DPT48">
        <v>5.3909216933753896</v>
      </c>
      <c r="DPU48">
        <v>5.6215943878578303</v>
      </c>
      <c r="DPV48">
        <v>5.0556857420770402</v>
      </c>
      <c r="DPW48">
        <v>4.9110764479965603</v>
      </c>
      <c r="DPX48">
        <v>3.07369244595094</v>
      </c>
      <c r="DPY48">
        <v>5.6352337309244396</v>
      </c>
      <c r="DPZ48">
        <v>6.3313440739828799</v>
      </c>
      <c r="DQA48">
        <v>5.8194692660695502</v>
      </c>
      <c r="DQB48">
        <v>4.2238049127733497</v>
      </c>
      <c r="DQC48">
        <v>5.3770410566378199</v>
      </c>
      <c r="DQD48">
        <v>6.2026300665381298</v>
      </c>
      <c r="DQE48">
        <v>5.4977091583005002</v>
      </c>
      <c r="DQF48">
        <v>7.8392465734348198</v>
      </c>
      <c r="DQG48">
        <v>5.71167529073937</v>
      </c>
      <c r="DQH48">
        <v>3.8399492402420701</v>
      </c>
      <c r="DQI48">
        <v>4.51537317657115</v>
      </c>
      <c r="DQJ48">
        <v>5.7441114158577502</v>
      </c>
      <c r="DQK48">
        <v>6.6225265402231397</v>
      </c>
      <c r="DQL48">
        <v>6.2926546532121801</v>
      </c>
      <c r="DQM48">
        <v>6.1393021478232797</v>
      </c>
      <c r="DQN48">
        <v>6.0709053516876397</v>
      </c>
      <c r="DQO48">
        <v>4.1764869567639504</v>
      </c>
      <c r="DQP48">
        <v>5.6276838356663301</v>
      </c>
      <c r="DQQ48">
        <v>5.86892831358601</v>
      </c>
      <c r="DQR48">
        <v>6.6333303548873301</v>
      </c>
      <c r="DQS48">
        <v>6.8258554585020601</v>
      </c>
      <c r="DQT48">
        <v>6.2232928720652003</v>
      </c>
      <c r="DQU48">
        <v>5.2540658287353699</v>
      </c>
      <c r="DQV48">
        <v>7.5645664341754504</v>
      </c>
      <c r="DQW48">
        <v>8.50374021514126</v>
      </c>
      <c r="DQX48">
        <v>4.9486522662755599</v>
      </c>
      <c r="DQY48">
        <v>7.2604147736901599</v>
      </c>
      <c r="DQZ48">
        <v>4.80007903586288</v>
      </c>
      <c r="DRA48">
        <v>6.30815387558276</v>
      </c>
      <c r="DRB48">
        <v>4.9664314075791802</v>
      </c>
      <c r="DRC48">
        <v>4.2893870883967997</v>
      </c>
      <c r="DRD48">
        <v>6.0187418962966603</v>
      </c>
      <c r="DRE48">
        <v>4.7491500028979701</v>
      </c>
      <c r="DRF48">
        <v>8.7959373395841194</v>
      </c>
      <c r="DRG48">
        <v>6.7587530937861402</v>
      </c>
      <c r="DRH48">
        <v>6.21547104560298</v>
      </c>
      <c r="DRI48">
        <v>5.2884173882807497</v>
      </c>
      <c r="DRJ48">
        <v>8.3506026689923996</v>
      </c>
      <c r="DRK48">
        <v>5.3744857459995599</v>
      </c>
      <c r="DRL48">
        <v>6.5160698413501601</v>
      </c>
      <c r="DRM48">
        <v>5.3147100421432398</v>
      </c>
      <c r="DRN48">
        <v>6.8498150046465396</v>
      </c>
      <c r="DRO48">
        <v>4.6795628232698396</v>
      </c>
      <c r="DRP48">
        <v>5.0500412963746202</v>
      </c>
      <c r="DRQ48">
        <v>9.1419774936812104</v>
      </c>
      <c r="DRR48">
        <v>4.1829481164199303</v>
      </c>
      <c r="DRS48">
        <v>3.9404553875286101</v>
      </c>
      <c r="DRT48">
        <v>6.0898941608094299</v>
      </c>
      <c r="DRU48">
        <v>4.2439610933853897</v>
      </c>
      <c r="DRV48">
        <v>6.1367181280209904</v>
      </c>
      <c r="DRW48">
        <v>9.5977177892876799</v>
      </c>
      <c r="DRX48">
        <v>4.6596442264910802</v>
      </c>
      <c r="DRY48">
        <v>6.0792492988900397</v>
      </c>
      <c r="DRZ48">
        <v>5.7878227687671</v>
      </c>
      <c r="DSA48">
        <v>6.4289984826898401</v>
      </c>
      <c r="DSB48">
        <v>5.7850826705473004</v>
      </c>
      <c r="DSC48">
        <v>3.7969251992911501</v>
      </c>
      <c r="DSD48">
        <v>4.151705168076</v>
      </c>
      <c r="DSE48">
        <v>5.2717634183664304</v>
      </c>
      <c r="DSF48">
        <v>7.8808804688992202</v>
      </c>
      <c r="DSG48">
        <v>5.4208826929200802</v>
      </c>
      <c r="DSH48">
        <v>7.6299454245542</v>
      </c>
      <c r="DSI48">
        <v>5.7818068419333999</v>
      </c>
      <c r="DSJ48">
        <v>9.1065852275025705</v>
      </c>
      <c r="DSK48">
        <v>9.8152682562963793</v>
      </c>
      <c r="DSL48">
        <v>5.7555942388427201</v>
      </c>
      <c r="DSM48">
        <v>4.9325777378961204</v>
      </c>
      <c r="DSN48">
        <v>4.1847573991250604</v>
      </c>
      <c r="DSO48">
        <v>6.6966885418946704</v>
      </c>
      <c r="DSP48">
        <v>4.9950303670336096</v>
      </c>
      <c r="DSQ48">
        <v>4.0586484280503399</v>
      </c>
      <c r="DSR48">
        <v>4.6738481911215004</v>
      </c>
      <c r="DSS48">
        <v>4.7875200619221498</v>
      </c>
      <c r="DST48">
        <v>4.5871784492799499</v>
      </c>
      <c r="DSU48">
        <v>4.7467666800398698</v>
      </c>
      <c r="DSV48">
        <v>7.4129844763611201</v>
      </c>
      <c r="DSW48">
        <v>6.6059200006708396</v>
      </c>
      <c r="DSX48">
        <v>2.9025125058986001</v>
      </c>
      <c r="DSY48">
        <v>3.9537195435595098</v>
      </c>
      <c r="DSZ48">
        <v>6.0646220143257299</v>
      </c>
      <c r="DTA48">
        <v>5.7083690265822602</v>
      </c>
      <c r="DTB48">
        <v>4.9647522270151603</v>
      </c>
      <c r="DTC48">
        <v>6.5248639293381601</v>
      </c>
      <c r="DTD48">
        <v>5.8857888944505801</v>
      </c>
      <c r="DTE48">
        <v>4.2591189040210402</v>
      </c>
      <c r="DTF48">
        <v>6.0121346185179299</v>
      </c>
      <c r="DTG48">
        <v>6.6191199787145996</v>
      </c>
      <c r="DTH48">
        <v>7.4693526931915404</v>
      </c>
      <c r="DTI48">
        <v>5.3610984347449602</v>
      </c>
      <c r="DTJ48">
        <v>4.8810553462898403</v>
      </c>
      <c r="DTK48">
        <v>5.9239451712461904</v>
      </c>
      <c r="DTL48">
        <v>5.1754808659716396</v>
      </c>
      <c r="DTM48">
        <v>6.6385720393527299</v>
      </c>
      <c r="DTN48">
        <v>6.5337962116702704</v>
      </c>
      <c r="DTO48">
        <v>5.3445215733838101</v>
      </c>
      <c r="DTP48">
        <v>7.1817990698815004</v>
      </c>
      <c r="DTQ48">
        <v>5.4830178331945101</v>
      </c>
      <c r="DTR48">
        <v>3.8041150832771402</v>
      </c>
      <c r="DTS48">
        <v>5.4499091104373703</v>
      </c>
      <c r="DTT48">
        <v>5.0665839276200204</v>
      </c>
      <c r="DTU48">
        <v>4.5850335637674799</v>
      </c>
      <c r="DTV48">
        <v>5.2365432124603597</v>
      </c>
      <c r="DTW48">
        <v>3.4632320981429201</v>
      </c>
      <c r="DTX48">
        <v>5.2990619259226097</v>
      </c>
      <c r="DTY48">
        <v>4.4412090642215798</v>
      </c>
      <c r="DTZ48">
        <v>5.4798486961432502</v>
      </c>
      <c r="DUA48">
        <v>7.5843126104685199</v>
      </c>
      <c r="DUB48">
        <v>6.6439162739580899</v>
      </c>
      <c r="DUC48">
        <v>4.9586966891948698</v>
      </c>
      <c r="DUD48">
        <v>8.6088164957498705</v>
      </c>
      <c r="DUE48">
        <v>5.0060447256243599</v>
      </c>
      <c r="DUF48">
        <v>9.3654894225190404</v>
      </c>
      <c r="DUG48">
        <v>6.7829368426410603</v>
      </c>
      <c r="DUH48">
        <v>8.6842778063712291</v>
      </c>
      <c r="DUI48">
        <v>7.4608954695614198</v>
      </c>
      <c r="DUJ48">
        <v>7.0025416174321</v>
      </c>
      <c r="DUK48">
        <v>4.3692372602351002</v>
      </c>
      <c r="DUL48">
        <v>6.0357498420062301</v>
      </c>
      <c r="DUM48">
        <v>5.8040408905366903</v>
      </c>
      <c r="DUN48">
        <v>7.5826954338711001</v>
      </c>
      <c r="DUO48">
        <v>4.9456878617473503</v>
      </c>
      <c r="DUP48">
        <v>4.1831446737207196</v>
      </c>
      <c r="DUQ48">
        <v>5.8120674645895898</v>
      </c>
      <c r="DUR48">
        <v>5.3475852518736602</v>
      </c>
      <c r="DUS48">
        <v>4.5112928718327199</v>
      </c>
      <c r="DUT48">
        <v>3.78825544463256</v>
      </c>
      <c r="DUU48">
        <v>4.8019550890576204</v>
      </c>
      <c r="DUV48">
        <v>4.4754996497369</v>
      </c>
      <c r="DUW48">
        <v>4.5854574677334199</v>
      </c>
      <c r="DUX48">
        <v>5.7312444980818604</v>
      </c>
      <c r="DUY48">
        <v>7.0943554242647098</v>
      </c>
      <c r="DUZ48">
        <v>3.8416277083044501</v>
      </c>
      <c r="DVA48">
        <v>5.1722471910878403</v>
      </c>
      <c r="DVB48">
        <v>6.1863981127712702</v>
      </c>
      <c r="DVC48">
        <v>6.36947279299598</v>
      </c>
      <c r="DVD48">
        <v>5.2296741068005002</v>
      </c>
      <c r="DVE48">
        <v>5.8654824731644402</v>
      </c>
      <c r="DVF48">
        <v>6.4216154579284597</v>
      </c>
      <c r="DVG48">
        <v>6.6125978411228896</v>
      </c>
      <c r="DVH48">
        <v>5.0149387793914997</v>
      </c>
      <c r="DVI48">
        <v>7.0863084242016399</v>
      </c>
      <c r="DVJ48">
        <v>4.8097053780688004</v>
      </c>
      <c r="DVK48">
        <v>5.35123279547373</v>
      </c>
      <c r="DVL48">
        <v>5.7126518090011702</v>
      </c>
      <c r="DVM48">
        <v>6.5781365868364601</v>
      </c>
      <c r="DVN48">
        <v>4.5221301492435497</v>
      </c>
      <c r="DVO48">
        <v>5.2549045946676101</v>
      </c>
      <c r="DVP48">
        <v>6.2387452870646998</v>
      </c>
      <c r="DVQ48">
        <v>5.9637311386162999</v>
      </c>
      <c r="DVR48">
        <v>4.6573572027027303</v>
      </c>
      <c r="DVS48">
        <v>6.4813032837078497</v>
      </c>
      <c r="DVT48">
        <v>7.8059339741424196</v>
      </c>
      <c r="DVU48">
        <v>7.0427681688196699</v>
      </c>
      <c r="DVV48">
        <v>6.07963580237071</v>
      </c>
      <c r="DVW48">
        <v>4.16161649834046</v>
      </c>
      <c r="DVX48">
        <v>5.5226279317739699</v>
      </c>
      <c r="DVY48">
        <v>6.09493253005044</v>
      </c>
      <c r="DVZ48">
        <v>6.5434603902920596</v>
      </c>
      <c r="DWA48">
        <v>7.0301251051571798</v>
      </c>
      <c r="DWB48">
        <v>4.0370389353188303</v>
      </c>
      <c r="DWC48">
        <v>7.0010996620635204</v>
      </c>
      <c r="DWD48">
        <v>6.07804317337476</v>
      </c>
      <c r="DWE48">
        <v>5.48908389304213</v>
      </c>
      <c r="DWF48">
        <v>6.7375192607301102</v>
      </c>
      <c r="DWG48">
        <v>5.0500572923591198</v>
      </c>
      <c r="DWH48">
        <v>1.9377182975201701</v>
      </c>
      <c r="DWI48">
        <v>6.7154483617410303</v>
      </c>
      <c r="DWJ48">
        <v>6.8648901536275204</v>
      </c>
      <c r="DWK48">
        <v>7.1098972046117801</v>
      </c>
      <c r="DWL48">
        <v>8.5398398099763995</v>
      </c>
      <c r="DWM48">
        <v>6.3034945102472903</v>
      </c>
      <c r="DWN48">
        <v>7.2222235618994803</v>
      </c>
      <c r="DWO48">
        <v>8.6734916669821605</v>
      </c>
      <c r="DWP48">
        <v>7.3985706671157399</v>
      </c>
      <c r="DWQ48">
        <v>5.9679428141711597</v>
      </c>
      <c r="DWR48">
        <v>6.6815521021706799</v>
      </c>
      <c r="DWS48">
        <v>7.4817048701755402</v>
      </c>
      <c r="DWT48">
        <v>6.6724504604892596</v>
      </c>
      <c r="DWU48">
        <v>5.2617169487826398</v>
      </c>
      <c r="DWV48">
        <v>4.7797394501855397</v>
      </c>
      <c r="DWW48">
        <v>6.6983281379086703</v>
      </c>
      <c r="DWX48">
        <v>7.9489960865600704</v>
      </c>
      <c r="DWY48">
        <v>5.9436492338539599</v>
      </c>
      <c r="DWZ48">
        <v>6.4626681850779697</v>
      </c>
      <c r="DXA48">
        <v>5.3593911599096904</v>
      </c>
      <c r="DXB48">
        <v>7.7074441851326698</v>
      </c>
      <c r="DXC48">
        <v>3.86723797694142</v>
      </c>
      <c r="DXD48">
        <v>3.4044707292018699</v>
      </c>
      <c r="DXE48">
        <v>4.3243385739566502</v>
      </c>
      <c r="DXF48">
        <v>6.8317746506949497</v>
      </c>
      <c r="DXG48">
        <v>5.3883175129663199</v>
      </c>
      <c r="DXH48">
        <v>6.9536585818652004</v>
      </c>
      <c r="DXI48">
        <v>4.4174316961491096</v>
      </c>
      <c r="DXJ48">
        <v>5.32161655845524</v>
      </c>
      <c r="DXK48">
        <v>7.1529116960825396</v>
      </c>
      <c r="DXL48">
        <v>4.0777442068528904</v>
      </c>
      <c r="DXM48">
        <v>7.2777134274428201</v>
      </c>
      <c r="DXN48">
        <v>5.39102717001981</v>
      </c>
      <c r="DXO48">
        <v>6.6921115264562996</v>
      </c>
      <c r="DXP48">
        <v>6.1742815500515702</v>
      </c>
      <c r="DXQ48">
        <v>9.6946334892926291</v>
      </c>
      <c r="DXR48">
        <v>6.4508133698605699</v>
      </c>
      <c r="DXS48">
        <v>4.4907297240207198</v>
      </c>
      <c r="DXT48">
        <v>6.57210849407931</v>
      </c>
      <c r="DXU48">
        <v>6.9498667705949897</v>
      </c>
      <c r="DXV48">
        <v>7.5008002939453498</v>
      </c>
      <c r="DXW48">
        <v>7.1946902657696397</v>
      </c>
      <c r="DXX48">
        <v>6.0542535894754597</v>
      </c>
      <c r="DXY48">
        <v>7.6074668381489801</v>
      </c>
      <c r="DXZ48">
        <v>5.3823579182710697</v>
      </c>
      <c r="DYA48">
        <v>5.2830236793135601</v>
      </c>
      <c r="DYB48">
        <v>4.8366982648324299</v>
      </c>
      <c r="DYC48">
        <v>5.3453484132393996</v>
      </c>
      <c r="DYD48">
        <v>7.6393281417278898</v>
      </c>
      <c r="DYE48">
        <v>5.49345863114082</v>
      </c>
      <c r="DYF48">
        <v>6.7348525123004999</v>
      </c>
      <c r="DYG48">
        <v>5.0938594112017697</v>
      </c>
      <c r="DYH48">
        <v>6.4011947198489798</v>
      </c>
      <c r="DYI48">
        <v>5.2955636652457301</v>
      </c>
      <c r="DYJ48">
        <v>8.7458431062089197</v>
      </c>
      <c r="DYK48">
        <v>3.7388622861190699</v>
      </c>
      <c r="DYL48">
        <v>6.3938597842698996</v>
      </c>
      <c r="DYM48">
        <v>7.13022730976021</v>
      </c>
      <c r="DYN48">
        <v>5.1502184890828699</v>
      </c>
      <c r="DYO48">
        <v>4.9241978583142201</v>
      </c>
      <c r="DYP48">
        <v>5.4284698630800303</v>
      </c>
      <c r="DYQ48">
        <v>7.1991500093187497</v>
      </c>
      <c r="DYR48">
        <v>5.7725684107097299</v>
      </c>
      <c r="DYS48">
        <v>8.1366228579572493</v>
      </c>
      <c r="DYT48">
        <v>6.2467987089885897</v>
      </c>
      <c r="DYU48">
        <v>5.5615909797621397</v>
      </c>
      <c r="DYV48">
        <v>4.77195853899714</v>
      </c>
      <c r="DYW48">
        <v>7.1958694918354604</v>
      </c>
      <c r="DYX48">
        <v>7.3241037754419303</v>
      </c>
      <c r="DYY48">
        <v>4.1716111100954301</v>
      </c>
      <c r="DYZ48">
        <v>5.6931978327539703</v>
      </c>
      <c r="DZA48">
        <v>5.1094863274069402</v>
      </c>
      <c r="DZB48">
        <v>5.9883739121464803</v>
      </c>
      <c r="DZC48">
        <v>5.3918205478305703</v>
      </c>
      <c r="DZD48">
        <v>5.5337124664096899</v>
      </c>
      <c r="DZE48">
        <v>5.3923824570569296</v>
      </c>
      <c r="DZF48">
        <v>6.5807759523044203</v>
      </c>
      <c r="DZG48">
        <v>5.16998933993652</v>
      </c>
      <c r="DZH48">
        <v>6.3699285147607103</v>
      </c>
      <c r="DZI48">
        <v>7.5478483832205896</v>
      </c>
      <c r="DZJ48">
        <v>7.0533656147855801</v>
      </c>
      <c r="DZK48">
        <v>6.6892905692475404</v>
      </c>
      <c r="DZL48">
        <v>6.3816495329462297</v>
      </c>
      <c r="DZM48">
        <v>6.7437172068482498</v>
      </c>
      <c r="DZN48">
        <v>6.41013881340821</v>
      </c>
      <c r="DZO48">
        <v>7.7466524960185996</v>
      </c>
      <c r="DZP48">
        <v>6.6091511242658703</v>
      </c>
      <c r="DZQ48">
        <v>6.9205197288682996</v>
      </c>
      <c r="DZR48">
        <v>6.1340584845868902</v>
      </c>
      <c r="DZS48">
        <v>6.4492613916208201</v>
      </c>
      <c r="DZT48">
        <v>8.7782180565144099</v>
      </c>
      <c r="DZU48">
        <v>5.8631848682340397</v>
      </c>
      <c r="DZV48">
        <v>5.30803683182247</v>
      </c>
      <c r="DZW48">
        <v>4.2073107550977404</v>
      </c>
      <c r="DZX48">
        <v>4.75990813061743</v>
      </c>
      <c r="DZY48">
        <v>5.6247104183760301</v>
      </c>
      <c r="DZZ48">
        <v>7.2145778917714098</v>
      </c>
      <c r="EAA48">
        <v>6.4564737354789603</v>
      </c>
      <c r="EAB48">
        <v>5.60706637474755</v>
      </c>
      <c r="EAC48">
        <v>4.4303875429856596</v>
      </c>
      <c r="EAD48">
        <v>6.1653653627629303</v>
      </c>
      <c r="EAE48">
        <v>6.06466732859705</v>
      </c>
      <c r="EAF48">
        <v>5.3262357389219899</v>
      </c>
      <c r="EAG48">
        <v>7.1139232532041401</v>
      </c>
      <c r="EAH48">
        <v>5.0146965474497103</v>
      </c>
      <c r="EAI48">
        <v>7.9123486417109197</v>
      </c>
      <c r="EAJ48">
        <v>8.0615237192517295</v>
      </c>
      <c r="EAK48">
        <v>4.63088200487707</v>
      </c>
      <c r="EAL48">
        <v>6.9734533649371304</v>
      </c>
      <c r="EAM48">
        <v>4.5234469086011799</v>
      </c>
      <c r="EAN48">
        <v>0</v>
      </c>
      <c r="EAO48">
        <v>4.0618100633643799</v>
      </c>
      <c r="EAP48">
        <v>5.3486328437780397</v>
      </c>
      <c r="EAQ48">
        <v>4.33995345003291</v>
      </c>
      <c r="EAR48">
        <v>4.9245276705552099</v>
      </c>
      <c r="EAS48">
        <v>4.2839316530526501</v>
      </c>
      <c r="EAT48">
        <v>4.2251231105611398</v>
      </c>
      <c r="EAU48">
        <v>8.8424705672467798</v>
      </c>
      <c r="EAV48">
        <v>6.23384632048952</v>
      </c>
      <c r="EAW48">
        <v>7.9491847117418004</v>
      </c>
      <c r="EAX48">
        <v>7.35516951140806</v>
      </c>
      <c r="EAY48">
        <v>2.6260208853676898</v>
      </c>
      <c r="EAZ48">
        <v>5.2053135063219296</v>
      </c>
      <c r="EBA48">
        <v>5.3237888930068102</v>
      </c>
      <c r="EBB48">
        <v>5.0560190475288902</v>
      </c>
      <c r="EBC48">
        <v>7.3094918241923201</v>
      </c>
      <c r="EBD48">
        <v>6.3504014016406902</v>
      </c>
      <c r="EBE48">
        <v>8.6592276658976708</v>
      </c>
      <c r="EBF48">
        <v>5.9986476167659699</v>
      </c>
      <c r="EBG48">
        <v>7.9380567749315603</v>
      </c>
      <c r="EBH48">
        <v>7.3011254363246998</v>
      </c>
      <c r="EBI48">
        <v>6.6658429525958898</v>
      </c>
      <c r="EBJ48">
        <v>7.2222429202363401</v>
      </c>
      <c r="EBK48">
        <v>6.2887564241875102</v>
      </c>
      <c r="EBL48">
        <v>6.6688991796227599</v>
      </c>
      <c r="EBM48">
        <v>6.0216186197841903</v>
      </c>
      <c r="EBN48">
        <v>5.5260912827298299</v>
      </c>
      <c r="EBO48">
        <v>5.1663674183724897</v>
      </c>
      <c r="EBP48">
        <v>4.0001561789661997</v>
      </c>
      <c r="EBQ48">
        <v>5.1070753665669697</v>
      </c>
      <c r="EBR48">
        <v>5.4979912965763003</v>
      </c>
      <c r="EBS48">
        <v>4.8937173708213901</v>
      </c>
      <c r="EBT48">
        <v>4.49704006761326</v>
      </c>
      <c r="EBU48">
        <v>6.2001394275780397</v>
      </c>
      <c r="EBV48">
        <v>4.1125833966622798</v>
      </c>
      <c r="EBW48">
        <v>5.7987520693985397</v>
      </c>
      <c r="EBX48">
        <v>5.0753669628493796</v>
      </c>
      <c r="EBY48">
        <v>4.9841405745931002</v>
      </c>
      <c r="EBZ48">
        <v>5.2884365247726697</v>
      </c>
      <c r="ECA48">
        <v>8.3490825989915596</v>
      </c>
      <c r="ECB48">
        <v>5.8117518382330404</v>
      </c>
      <c r="ECC48">
        <v>4.4120320204623802</v>
      </c>
      <c r="ECD48">
        <v>3.4655276732753499</v>
      </c>
      <c r="ECE48">
        <v>6.5005992421550998</v>
      </c>
      <c r="ECF48">
        <v>3.8024012295296901</v>
      </c>
      <c r="ECG48">
        <v>4.2507085716947604</v>
      </c>
      <c r="ECH48">
        <v>6.45022771729281</v>
      </c>
      <c r="ECI48">
        <v>6.64364388128456</v>
      </c>
      <c r="ECJ48">
        <v>5.5532973847464397</v>
      </c>
      <c r="ECK48">
        <v>7.17437437241641</v>
      </c>
      <c r="ECL48">
        <v>3.9411316830078</v>
      </c>
      <c r="ECM48">
        <v>5.36288541418745</v>
      </c>
      <c r="ECN48">
        <v>7.3673530168976402</v>
      </c>
      <c r="ECO48">
        <v>4.2453134880494403</v>
      </c>
      <c r="ECP48">
        <v>6.3265629829312999</v>
      </c>
      <c r="ECQ48">
        <v>3.64372454448239</v>
      </c>
      <c r="ECR48">
        <v>4.7783483046970803</v>
      </c>
      <c r="ECS48">
        <v>5.0580365895967301</v>
      </c>
      <c r="ECT48">
        <v>6.9364470175565902</v>
      </c>
      <c r="ECU48">
        <v>6.4414384437570398</v>
      </c>
      <c r="ECV48">
        <v>6.6527556297809598</v>
      </c>
      <c r="ECW48">
        <v>7.4027730374786804</v>
      </c>
      <c r="ECX48">
        <v>6.7316985012092996</v>
      </c>
      <c r="ECY48">
        <v>6.8298583242589297</v>
      </c>
      <c r="ECZ48">
        <v>6.1461980033295296</v>
      </c>
      <c r="EDA48">
        <v>6.90863741420198</v>
      </c>
      <c r="EDB48">
        <v>4.7531632824322703</v>
      </c>
      <c r="EDC48">
        <v>6.2445039408893797</v>
      </c>
      <c r="EDD48">
        <v>5.7536286332237898</v>
      </c>
      <c r="EDE48">
        <v>6.61303084280022</v>
      </c>
      <c r="EDF48">
        <v>5.2754914314526999</v>
      </c>
      <c r="EDG48">
        <v>5.7225777467914902</v>
      </c>
      <c r="EDH48">
        <v>6.3840308962237504</v>
      </c>
      <c r="EDI48">
        <v>5.99116612031081</v>
      </c>
      <c r="EDJ48">
        <v>4.56024322741193</v>
      </c>
      <c r="EDK48">
        <v>5.9216938380161803</v>
      </c>
      <c r="EDL48">
        <v>6.0268939966969599</v>
      </c>
      <c r="EDM48">
        <v>7.1824692919126099</v>
      </c>
      <c r="EDN48">
        <v>5.6010248958820599</v>
      </c>
      <c r="EDO48">
        <v>7.1330040247638404</v>
      </c>
      <c r="EDP48">
        <v>5.4988290851589197</v>
      </c>
      <c r="EDQ48">
        <v>6.9051810139368301</v>
      </c>
      <c r="EDR48">
        <v>4.3135573297058203</v>
      </c>
      <c r="EDS48">
        <v>5.6085799304841304</v>
      </c>
      <c r="EDT48">
        <v>5.2948381296782498</v>
      </c>
      <c r="EDU48">
        <v>5.2007062785836098</v>
      </c>
      <c r="EDV48">
        <v>4.5120539339339096</v>
      </c>
      <c r="EDW48">
        <v>5.3433559080834003</v>
      </c>
      <c r="EDX48">
        <v>4.69041132542187</v>
      </c>
      <c r="EDY48">
        <v>5.8316788934302899</v>
      </c>
      <c r="EDZ48">
        <v>7.7446587911061</v>
      </c>
      <c r="EEA48">
        <v>2.2826063201102298</v>
      </c>
      <c r="EEB48">
        <v>4.5896288727503096</v>
      </c>
      <c r="EEC48">
        <v>4.8080760844105601</v>
      </c>
      <c r="EED48">
        <v>6.3633781755346197</v>
      </c>
      <c r="EEE48">
        <v>4.9488628661013401</v>
      </c>
      <c r="EEF48">
        <v>6.1725044565281202</v>
      </c>
      <c r="EEG48">
        <v>3.8349432980291298</v>
      </c>
      <c r="EEH48">
        <v>5.3317462200614596</v>
      </c>
      <c r="EEI48">
        <v>4.9866442790840999</v>
      </c>
      <c r="EEJ48">
        <v>5.1097382611152904</v>
      </c>
      <c r="EEK48">
        <v>4.41669693949187</v>
      </c>
      <c r="EEL48">
        <v>4.3382631707448702</v>
      </c>
      <c r="EEM48">
        <v>6.1505803973861202</v>
      </c>
      <c r="EEN48">
        <v>4.1769907352894</v>
      </c>
      <c r="EEO48">
        <v>5.1424819017845502</v>
      </c>
      <c r="EEP48">
        <v>6.0218772637298201</v>
      </c>
      <c r="EEQ48">
        <v>7.3440458361724898</v>
      </c>
      <c r="EER48">
        <v>4.6586245868342697</v>
      </c>
      <c r="EES48">
        <v>4.15404955808284</v>
      </c>
      <c r="EET48">
        <v>3.2864473813494501</v>
      </c>
      <c r="EEU48">
        <v>5.4633515101328403</v>
      </c>
      <c r="EEV48">
        <v>4.6689750334362996</v>
      </c>
      <c r="EEW48">
        <v>6.7979815416187304</v>
      </c>
      <c r="EEX48">
        <v>7.7436333928949903</v>
      </c>
      <c r="EEY48">
        <v>4.7796812064642298</v>
      </c>
      <c r="EEZ48">
        <v>6.9556612864590504</v>
      </c>
      <c r="EFA48">
        <v>7.5343419455787703</v>
      </c>
      <c r="EFB48">
        <v>4.8604613257835299</v>
      </c>
      <c r="EFC48">
        <v>5.4886419835972298</v>
      </c>
      <c r="EFD48">
        <v>6.2824169092328601</v>
      </c>
      <c r="EFE48">
        <v>3.2078237235410101</v>
      </c>
      <c r="EFF48">
        <v>7.1561412248109102</v>
      </c>
      <c r="EFG48">
        <v>5.2218516170280402</v>
      </c>
      <c r="EFH48">
        <v>5.9419433302050297</v>
      </c>
      <c r="EFI48">
        <v>6.5346165710762696</v>
      </c>
      <c r="EFJ48">
        <v>4.9171428416041696</v>
      </c>
      <c r="EFK48">
        <v>5.8947450142064204</v>
      </c>
      <c r="EFL48">
        <v>5.3885681810074297</v>
      </c>
      <c r="EFM48">
        <v>5.1330546556103602</v>
      </c>
      <c r="EFN48">
        <v>9.1403227830197604</v>
      </c>
      <c r="EFO48">
        <v>6.5871558232502601</v>
      </c>
      <c r="EFP48">
        <v>6.4665509991547996</v>
      </c>
      <c r="EFQ48">
        <v>4.1674523892591697</v>
      </c>
      <c r="EFR48">
        <v>4.3727343283525304</v>
      </c>
      <c r="EFS48">
        <v>6.4033366107925396</v>
      </c>
      <c r="EFT48">
        <v>6.2431948424078003</v>
      </c>
      <c r="EFU48">
        <v>7.5370811028817002</v>
      </c>
      <c r="EFV48">
        <v>4.2527355373034599</v>
      </c>
      <c r="EFW48">
        <v>4.2763450859101404</v>
      </c>
      <c r="EFX48">
        <v>4.8016087508884997</v>
      </c>
      <c r="EFY48">
        <v>5.6359891813293901</v>
      </c>
      <c r="EFZ48">
        <v>5.27661902855988</v>
      </c>
      <c r="EGA48">
        <v>3.6812014129966499</v>
      </c>
      <c r="EGB48">
        <v>6.9560060152421999</v>
      </c>
      <c r="EGC48">
        <v>6.2672043757189204</v>
      </c>
      <c r="EGD48">
        <v>5.6753852645282299</v>
      </c>
      <c r="EGE48">
        <v>6.0920779951447601</v>
      </c>
      <c r="EGF48">
        <v>4.1457433071172503</v>
      </c>
      <c r="EGG48">
        <v>3.1886594595561699</v>
      </c>
      <c r="EGH48">
        <v>4.8428177961839598</v>
      </c>
      <c r="EGI48">
        <v>8.4934477153748595</v>
      </c>
      <c r="EGJ48">
        <v>5.9166146860303703</v>
      </c>
      <c r="EGK48">
        <v>3.59585053994926</v>
      </c>
      <c r="EGL48">
        <v>5.2956011099301596</v>
      </c>
      <c r="EGM48">
        <v>5.9619441358657896</v>
      </c>
      <c r="EGN48">
        <v>5.0080653267153901</v>
      </c>
      <c r="EGO48">
        <v>5.55058999295089</v>
      </c>
      <c r="EGP48">
        <v>6.2346856052625803</v>
      </c>
      <c r="EGQ48">
        <v>6.3134156472445504</v>
      </c>
      <c r="EGR48">
        <v>5.8766619407737002</v>
      </c>
      <c r="EGS48">
        <v>5.6865501917263499</v>
      </c>
      <c r="EGT48">
        <v>6.5064828186019001</v>
      </c>
      <c r="EGU48">
        <v>6.1086082386533196</v>
      </c>
      <c r="EGV48">
        <v>8.6757329608986904</v>
      </c>
      <c r="EGW48">
        <v>8.4043055929366606</v>
      </c>
      <c r="EGX48">
        <v>6.6842735117557002</v>
      </c>
      <c r="EGY48">
        <v>7.0596967979509699</v>
      </c>
      <c r="EGZ48">
        <v>7.5037101935577297</v>
      </c>
      <c r="EHA48">
        <v>5.9432984957572197</v>
      </c>
      <c r="EHB48">
        <v>8.4834630274439498</v>
      </c>
      <c r="EHC48">
        <v>7.5947494393590302</v>
      </c>
      <c r="EHD48">
        <v>6.6740870961960796</v>
      </c>
      <c r="EHE48">
        <v>6.8412762963302303</v>
      </c>
      <c r="EHF48">
        <v>4.4542626928379399</v>
      </c>
      <c r="EHG48">
        <v>6.2392569026131204</v>
      </c>
      <c r="EHH48">
        <v>4.6047531435115303</v>
      </c>
      <c r="EHI48">
        <v>5.8116850232633999</v>
      </c>
      <c r="EHJ48">
        <v>7.0061296441979604</v>
      </c>
      <c r="EHK48">
        <v>6.2417354185197702</v>
      </c>
      <c r="EHL48">
        <v>5.0636909294917398</v>
      </c>
      <c r="EHM48">
        <v>4.9589050323948003</v>
      </c>
      <c r="EHN48">
        <v>5.4215764583548696</v>
      </c>
      <c r="EHO48">
        <v>3.9427194746455601</v>
      </c>
      <c r="EHP48">
        <v>5.8033298902670998</v>
      </c>
      <c r="EHQ48">
        <v>5.8136025061873102</v>
      </c>
      <c r="EHR48">
        <v>5.7681573282568399</v>
      </c>
      <c r="EHS48">
        <v>5.9592760159841101</v>
      </c>
      <c r="EHT48">
        <v>6.1647989079554302</v>
      </c>
      <c r="EHU48">
        <v>6.9139413524132998</v>
      </c>
      <c r="EHV48">
        <v>6.9530671345307304</v>
      </c>
      <c r="EHW48">
        <v>5.9102544722650601</v>
      </c>
      <c r="EHX48">
        <v>7.38507691160485</v>
      </c>
      <c r="EHY48">
        <v>5.13840036430509</v>
      </c>
      <c r="EHZ48">
        <v>7.05872135455538</v>
      </c>
      <c r="EIA48">
        <v>2.9066345691903801</v>
      </c>
      <c r="EIB48">
        <v>5.5603325523843798</v>
      </c>
      <c r="EIC48">
        <v>9.9994132525799593</v>
      </c>
      <c r="EID48">
        <v>4.2109893215160499</v>
      </c>
      <c r="EIE48">
        <v>4.5317685790058198</v>
      </c>
      <c r="EIF48">
        <v>6.5934006047581004</v>
      </c>
      <c r="EIG48">
        <v>4.1611586886991798</v>
      </c>
      <c r="EIH48">
        <v>5.8898423745647399</v>
      </c>
      <c r="EII48">
        <v>3.0777943999875101</v>
      </c>
      <c r="EIJ48">
        <v>3.63654436905576</v>
      </c>
      <c r="EIK48">
        <v>7.0716392286079204</v>
      </c>
      <c r="EIL48">
        <v>6.1854612607355897</v>
      </c>
      <c r="EIM48">
        <v>4.23573687024781</v>
      </c>
      <c r="EIN48">
        <v>5.7447407391839498</v>
      </c>
      <c r="EIO48">
        <v>4.3088098323587003</v>
      </c>
      <c r="EIP48">
        <v>8.2251868636639696</v>
      </c>
      <c r="EIQ48">
        <v>6.3401437929232802</v>
      </c>
      <c r="EIR48">
        <v>5.5943616080839602</v>
      </c>
      <c r="EIS48">
        <v>6.1289991097547798</v>
      </c>
      <c r="EIT48">
        <v>4.4630376603966697</v>
      </c>
      <c r="EIU48">
        <v>6.4472319981348596</v>
      </c>
      <c r="EIV48">
        <v>5.7021003131836903</v>
      </c>
      <c r="EIW48">
        <v>8.2365661609473797</v>
      </c>
      <c r="EIX48">
        <v>7.5442011078858604</v>
      </c>
      <c r="EIY48">
        <v>6.5492159915652497</v>
      </c>
      <c r="EIZ48">
        <v>3.6543263746761299</v>
      </c>
      <c r="EJA48">
        <v>5.3202855626770198</v>
      </c>
      <c r="EJB48">
        <v>4.9426556212797896</v>
      </c>
      <c r="EJC48">
        <v>7.3299798196982797</v>
      </c>
      <c r="EJD48">
        <v>6.2838979874764096</v>
      </c>
      <c r="EJE48">
        <v>6.7734353301466896</v>
      </c>
      <c r="EJF48">
        <v>6.9623843243317198</v>
      </c>
      <c r="EJG48">
        <v>7.5304071887891899</v>
      </c>
      <c r="EJH48">
        <v>6.88802473531329</v>
      </c>
      <c r="EJI48">
        <v>7.4721784877556701</v>
      </c>
      <c r="EJJ48">
        <v>5.0178102328239902</v>
      </c>
      <c r="EJK48">
        <v>6.7580839014429399</v>
      </c>
      <c r="EJL48">
        <v>11.0081932588805</v>
      </c>
      <c r="EJM48">
        <v>7.0359824682566297</v>
      </c>
      <c r="EJN48">
        <v>3.09281576428039</v>
      </c>
      <c r="EJO48">
        <v>7.7179536891529201</v>
      </c>
      <c r="EJP48">
        <v>7.6200671311393302</v>
      </c>
      <c r="EJQ48">
        <v>5.6076316386871596</v>
      </c>
      <c r="EJR48">
        <v>5.9380789576798101</v>
      </c>
      <c r="EJS48">
        <v>7.6439703341149503</v>
      </c>
      <c r="EJT48">
        <v>4.3853535961616101</v>
      </c>
      <c r="EJU48">
        <v>2.7805516821319101</v>
      </c>
      <c r="EJV48">
        <v>4.7285744441856599</v>
      </c>
      <c r="EJW48">
        <v>4.2629455002839798</v>
      </c>
      <c r="EJX48">
        <v>6.1714450595106403</v>
      </c>
      <c r="EJY48">
        <v>5.93860902492783</v>
      </c>
      <c r="EJZ48">
        <v>6.2612783356722801</v>
      </c>
      <c r="EKA48">
        <v>7.6256527969124202</v>
      </c>
      <c r="EKB48">
        <v>5.63276216543409</v>
      </c>
      <c r="EKC48">
        <v>4.8201425358006604</v>
      </c>
      <c r="EKD48">
        <v>6.3188665813720304</v>
      </c>
      <c r="EKE48">
        <v>3.8616009773240099</v>
      </c>
      <c r="EKF48">
        <v>5.4820372612483403</v>
      </c>
      <c r="EKG48">
        <v>6.1924775769631903</v>
      </c>
      <c r="EKH48">
        <v>4.8231116267331604</v>
      </c>
      <c r="EKI48">
        <v>8.1959785234859304</v>
      </c>
      <c r="EKJ48">
        <v>7.3098583347296104</v>
      </c>
      <c r="EKK48">
        <v>6.8019518143328197</v>
      </c>
      <c r="EKL48">
        <v>9.8169399283833094</v>
      </c>
      <c r="EKM48">
        <v>6.2729313031393898</v>
      </c>
      <c r="EKN48">
        <v>7.00923771714029</v>
      </c>
      <c r="EKO48">
        <v>5.4929377765802698</v>
      </c>
      <c r="EKP48">
        <v>4.8783013663725203</v>
      </c>
      <c r="EKQ48">
        <v>5.4996619073152901</v>
      </c>
      <c r="EKR48">
        <v>3.88745266364299</v>
      </c>
      <c r="EKS48">
        <v>7.1459545513149703</v>
      </c>
      <c r="EKT48">
        <v>4.8818110426491801</v>
      </c>
      <c r="EKU48">
        <v>5.6931934341207802</v>
      </c>
      <c r="EKV48">
        <v>6.6828579391908702</v>
      </c>
      <c r="EKW48">
        <v>6.3790091338996904</v>
      </c>
      <c r="EKX48">
        <v>7.2336599273242799</v>
      </c>
      <c r="EKY48">
        <v>5.3953669198082004</v>
      </c>
      <c r="EKZ48">
        <v>3.9626271874002401</v>
      </c>
      <c r="ELA48">
        <v>4.1134380553256298</v>
      </c>
      <c r="ELB48">
        <v>4.3505817427931701</v>
      </c>
      <c r="ELC48">
        <v>4.9914636644351402</v>
      </c>
      <c r="ELD48">
        <v>4.9633799218986399</v>
      </c>
      <c r="ELE48">
        <v>5.6043257101052699</v>
      </c>
      <c r="ELF48">
        <v>7.7259597581277397</v>
      </c>
      <c r="ELG48">
        <v>8.0160103204338604</v>
      </c>
      <c r="ELH48">
        <v>5.7454792410083702</v>
      </c>
      <c r="ELI48">
        <v>5.0402331145238097</v>
      </c>
      <c r="ELJ48">
        <v>3.8613989990377502</v>
      </c>
      <c r="ELK48">
        <v>6.9514791290455298</v>
      </c>
      <c r="ELL48">
        <v>4.5363093475798504</v>
      </c>
      <c r="ELM48">
        <v>7.1372408767933599</v>
      </c>
      <c r="ELN48">
        <v>5.3819513868549</v>
      </c>
      <c r="ELO48">
        <v>5.3343218671895798</v>
      </c>
      <c r="ELP48">
        <v>6.52252955783052</v>
      </c>
      <c r="ELQ48">
        <v>6.0713610296031604</v>
      </c>
      <c r="ELR48">
        <v>6.0753213591308501</v>
      </c>
      <c r="ELS48">
        <v>7.1920452932152701</v>
      </c>
      <c r="ELT48">
        <v>4.70376457697615</v>
      </c>
      <c r="ELU48">
        <v>5.0423109018691701</v>
      </c>
      <c r="ELV48">
        <v>4.4563571528080903</v>
      </c>
      <c r="ELW48">
        <v>3.1106442829384702</v>
      </c>
      <c r="ELX48">
        <v>5.4375653094671099</v>
      </c>
      <c r="ELY48">
        <v>5.3697361317551398</v>
      </c>
      <c r="ELZ48">
        <v>5.2077024289712304</v>
      </c>
      <c r="EMA48">
        <v>6.3147654231872803</v>
      </c>
      <c r="EMB48">
        <v>6.8710145129552398</v>
      </c>
      <c r="EMC48">
        <v>7.6950366414037097</v>
      </c>
      <c r="EMD48">
        <v>5.9905659600089001</v>
      </c>
      <c r="EME48">
        <v>6.6077113669938896</v>
      </c>
      <c r="EMF48">
        <v>3.50533650067214</v>
      </c>
      <c r="EMG48">
        <v>7.1955560972226902</v>
      </c>
      <c r="EMH48">
        <v>7.7127884332511503</v>
      </c>
      <c r="EMI48">
        <v>4.6594677905733404</v>
      </c>
      <c r="EMJ48">
        <v>6.6205518125385598</v>
      </c>
      <c r="EMK48">
        <v>6.2571812918125804</v>
      </c>
      <c r="EML48">
        <v>8.4450911895659697</v>
      </c>
      <c r="EMM48">
        <v>6.12709160733157</v>
      </c>
      <c r="EMN48">
        <v>6.1240586167342297</v>
      </c>
      <c r="EMO48">
        <v>6.9614282335728497</v>
      </c>
      <c r="EMP48">
        <v>5.8775103350355096</v>
      </c>
      <c r="EMQ48">
        <v>5.0435694558956596</v>
      </c>
      <c r="EMR48">
        <v>7.4063329634853199</v>
      </c>
      <c r="EMS48">
        <v>3.7180601752784401</v>
      </c>
      <c r="EMT48">
        <v>7.4569084755658004</v>
      </c>
      <c r="EMU48">
        <v>7.5559287081587501</v>
      </c>
      <c r="EMV48">
        <v>7.1461159774089804</v>
      </c>
      <c r="EMW48">
        <v>7.2327657567213999</v>
      </c>
      <c r="EMX48">
        <v>6.1991367778676301</v>
      </c>
      <c r="EMY48">
        <v>7.2702553726424997</v>
      </c>
      <c r="EMZ48">
        <v>7.0881338776355003</v>
      </c>
      <c r="ENA48">
        <v>6.5303700430823399</v>
      </c>
      <c r="ENB48">
        <v>6.6903911321043203</v>
      </c>
      <c r="ENC48">
        <v>5.8526339753982697</v>
      </c>
      <c r="END48">
        <v>7.8770254761040199</v>
      </c>
      <c r="ENE48">
        <v>7.3013005840844398</v>
      </c>
      <c r="ENF48">
        <v>7.48841197676128</v>
      </c>
      <c r="ENG48">
        <v>7.9461882265226196</v>
      </c>
      <c r="ENH48">
        <v>6.2714272083181797</v>
      </c>
      <c r="ENI48">
        <v>4.3972395342897901</v>
      </c>
      <c r="ENJ48">
        <v>6.9436637140042796</v>
      </c>
      <c r="ENK48">
        <v>10.4928865703535</v>
      </c>
      <c r="ENL48">
        <v>4.4427391343978897</v>
      </c>
      <c r="ENM48">
        <v>5.7849990891802099</v>
      </c>
      <c r="ENN48">
        <v>5.1831566688730604</v>
      </c>
      <c r="ENO48">
        <v>4.2197506071434701</v>
      </c>
      <c r="ENP48">
        <v>6.70840054312532</v>
      </c>
      <c r="ENQ48">
        <v>7.99054074640142</v>
      </c>
      <c r="ENR48">
        <v>6.7093232847113597</v>
      </c>
      <c r="ENS48">
        <v>7.5186420706209303</v>
      </c>
      <c r="ENT48">
        <v>4.6119438118904403</v>
      </c>
      <c r="ENU48">
        <v>4.0713783941591304</v>
      </c>
      <c r="ENV48">
        <v>4.8714814759780003</v>
      </c>
      <c r="ENW48">
        <v>5.39072513149548</v>
      </c>
      <c r="ENX48">
        <v>6.2834195488167301</v>
      </c>
      <c r="ENY48">
        <v>5.32129154980335</v>
      </c>
      <c r="ENZ48">
        <v>6.9402712079107296</v>
      </c>
      <c r="EOA48">
        <v>4.97600704033281</v>
      </c>
      <c r="EOB48">
        <v>6.6654788734152497</v>
      </c>
      <c r="EOC48">
        <v>4.6070585220756701</v>
      </c>
      <c r="EOD48">
        <v>6.3050535425932397</v>
      </c>
      <c r="EOE48">
        <v>3.94565346990486</v>
      </c>
      <c r="EOF48">
        <v>4.9574842667421004</v>
      </c>
      <c r="EOG48">
        <v>9.4670370890835702</v>
      </c>
      <c r="EOH48">
        <v>6.4648721878296298</v>
      </c>
      <c r="EOI48">
        <v>6.3389278843826302</v>
      </c>
      <c r="EOJ48">
        <v>5.1583883011502598</v>
      </c>
      <c r="EOK48">
        <v>5.0549506112821803</v>
      </c>
      <c r="EOL48">
        <v>2.7834458465386902</v>
      </c>
      <c r="EOM48">
        <v>3.8496271637822899</v>
      </c>
      <c r="EON48">
        <v>5.6992169096119598</v>
      </c>
      <c r="EOO48">
        <v>8.1188626944313</v>
      </c>
      <c r="EOP48">
        <v>6.3246841293913398</v>
      </c>
      <c r="EOQ48">
        <v>5.4970124128880702</v>
      </c>
      <c r="EOR48">
        <v>5.4938782679294098</v>
      </c>
      <c r="EOS48">
        <v>4.8587742864783099</v>
      </c>
      <c r="EOT48">
        <v>2.0220840288502302</v>
      </c>
      <c r="EOU48">
        <v>0.97185557395212196</v>
      </c>
      <c r="EOV48">
        <v>4.8978699990592602</v>
      </c>
      <c r="EOW48">
        <v>7.3184107448348303</v>
      </c>
      <c r="EOX48">
        <v>5.8938959842590801</v>
      </c>
      <c r="EOY48">
        <v>7.8224550558550296</v>
      </c>
      <c r="EOZ48">
        <v>6.0080737183156101</v>
      </c>
      <c r="EPA48">
        <v>6.1523434767399596</v>
      </c>
      <c r="EPB48">
        <v>6.6543679698677902</v>
      </c>
      <c r="EPC48">
        <v>5.8378031229398104</v>
      </c>
      <c r="EPD48">
        <v>7.0107175714249497</v>
      </c>
      <c r="EPE48">
        <v>6.9964369228203296</v>
      </c>
      <c r="EPF48">
        <v>7.1259580459218101</v>
      </c>
      <c r="EPG48">
        <v>6.1839312339447998</v>
      </c>
      <c r="EPH48">
        <v>5.6550066020766998</v>
      </c>
      <c r="EPI48">
        <v>8.52094891643066</v>
      </c>
      <c r="EPJ48">
        <v>4.33184695619875</v>
      </c>
      <c r="EPK48">
        <v>5.9650706016007904</v>
      </c>
      <c r="EPL48">
        <v>4.4993779788361801</v>
      </c>
      <c r="EPM48">
        <v>6.3341413047909203</v>
      </c>
      <c r="EPN48">
        <v>7.42116574172731</v>
      </c>
      <c r="EPO48">
        <v>5.5832219469275097</v>
      </c>
      <c r="EPP48">
        <v>6.5500811783217303</v>
      </c>
      <c r="EPQ48">
        <v>3.6671124960767298</v>
      </c>
      <c r="EPR48">
        <v>3.9494353728741198</v>
      </c>
      <c r="EPS48">
        <v>4.76518939839975</v>
      </c>
      <c r="EPT48">
        <v>4.7619318591075199</v>
      </c>
      <c r="EPU48">
        <v>4.79168258554476</v>
      </c>
      <c r="EPV48">
        <v>3.4084046785367401</v>
      </c>
      <c r="EPW48">
        <v>5.1286423499653999</v>
      </c>
      <c r="EPX48">
        <v>6.3656089981352197</v>
      </c>
      <c r="EPY48">
        <v>3.8721648690355801</v>
      </c>
      <c r="EPZ48">
        <v>6.3389614654490201</v>
      </c>
      <c r="EQA48">
        <v>5.0661710537347897</v>
      </c>
      <c r="EQB48">
        <v>6.62278976643573</v>
      </c>
      <c r="EQC48">
        <v>5.2813292190098098</v>
      </c>
      <c r="EQD48">
        <v>4.9247021681987304</v>
      </c>
      <c r="EQE48">
        <v>9.2213395659706006</v>
      </c>
      <c r="EQF48">
        <v>5.3426827120111904</v>
      </c>
      <c r="EQG48">
        <v>6.8684428095141801</v>
      </c>
      <c r="EQH48">
        <v>6.7624180243519003</v>
      </c>
      <c r="EQI48">
        <v>4.2677187872568796</v>
      </c>
      <c r="EQJ48">
        <v>6.5156991330518998</v>
      </c>
      <c r="EQK48">
        <v>4.9509413195911796</v>
      </c>
      <c r="EQL48">
        <v>6.0369402026419401</v>
      </c>
      <c r="EQM48">
        <v>5.7658156861218899</v>
      </c>
      <c r="EQN48">
        <v>6.0822281396962499</v>
      </c>
      <c r="EQO48">
        <v>4.4636756018341703</v>
      </c>
      <c r="EQP48">
        <v>7.7497358989034799</v>
      </c>
      <c r="EQQ48">
        <v>7.2930402899040896</v>
      </c>
      <c r="EQR48">
        <v>6.9540466420398497</v>
      </c>
      <c r="EQS48">
        <v>4.6282351491979101</v>
      </c>
      <c r="EQT48">
        <v>5.1458734594674702</v>
      </c>
      <c r="EQU48">
        <v>5.4286685167081696</v>
      </c>
      <c r="EQV48">
        <v>4.7315948465848399</v>
      </c>
      <c r="EQW48">
        <v>5.0047017844317798</v>
      </c>
      <c r="EQX48">
        <v>4.3387566543743796</v>
      </c>
      <c r="EQY48">
        <v>4.99701490924644</v>
      </c>
      <c r="EQZ48">
        <v>4.2822197366604096</v>
      </c>
      <c r="ERA48">
        <v>4.9137003755363704</v>
      </c>
      <c r="ERB48">
        <v>3.5822215792902701</v>
      </c>
      <c r="ERC48">
        <v>5.834764475569</v>
      </c>
      <c r="ERD48">
        <v>5.96829793051411</v>
      </c>
      <c r="ERE48">
        <v>4.3005451258316496</v>
      </c>
      <c r="ERF48">
        <v>6.4220249366823596</v>
      </c>
      <c r="ERG48">
        <v>5.4711636132934203</v>
      </c>
      <c r="ERH48">
        <v>4.8597440073456299</v>
      </c>
      <c r="ERI48">
        <v>7.1789316945289698</v>
      </c>
      <c r="ERJ48">
        <v>7.5274685747120396</v>
      </c>
      <c r="ERK48">
        <v>7.2146178681180899</v>
      </c>
      <c r="ERL48">
        <v>9.5124702047182108</v>
      </c>
      <c r="ERM48">
        <v>4.39462617786221</v>
      </c>
      <c r="ERN48">
        <v>9.2256594688804991</v>
      </c>
      <c r="ERO48">
        <v>4.8960962691954499</v>
      </c>
      <c r="ERP48">
        <v>4.0803514298027102</v>
      </c>
      <c r="ERQ48">
        <v>6.48049435450109</v>
      </c>
      <c r="ERR48">
        <v>3.98672352481797</v>
      </c>
      <c r="ERS48">
        <v>4.1558424362712802</v>
      </c>
      <c r="ERT48">
        <v>5.9447853957205004</v>
      </c>
      <c r="ERU48">
        <v>5.50281959676495</v>
      </c>
      <c r="ERV48">
        <v>6.8145078574425701</v>
      </c>
      <c r="ERW48">
        <v>6.4246331041248403</v>
      </c>
      <c r="ERX48">
        <v>5.6136893043162202</v>
      </c>
      <c r="ERY48">
        <v>7.85226821829953</v>
      </c>
      <c r="ERZ48">
        <v>7.0213912616636502</v>
      </c>
      <c r="ESA48">
        <v>5.8621502222989497</v>
      </c>
      <c r="ESB48">
        <v>5.0202939264024504</v>
      </c>
      <c r="ESC48">
        <v>6.0701226397350201</v>
      </c>
      <c r="ESD48">
        <v>6.2737713062687401</v>
      </c>
      <c r="ESE48">
        <v>3.8863293353236301</v>
      </c>
      <c r="ESF48">
        <v>5.7988658561358299</v>
      </c>
      <c r="ESG48">
        <v>5.4967892975471004</v>
      </c>
      <c r="ESH48">
        <v>6.7248911124925801</v>
      </c>
      <c r="ESI48">
        <v>6.8077734324919801</v>
      </c>
      <c r="ESJ48">
        <v>3.2255046752748502</v>
      </c>
      <c r="ESK48">
        <v>6.1381922843390102</v>
      </c>
      <c r="ESL48">
        <v>7.2575383328239296</v>
      </c>
      <c r="ESM48">
        <v>7.4128650718767801</v>
      </c>
      <c r="ESN48">
        <v>5.2579590061325296</v>
      </c>
      <c r="ESO48">
        <v>6.8272201161522297</v>
      </c>
      <c r="ESP48">
        <v>5.8111418067542298</v>
      </c>
      <c r="ESQ48">
        <v>4.7834599965989701</v>
      </c>
      <c r="ESR48">
        <v>4.6505566142932899</v>
      </c>
      <c r="ESS48">
        <v>2.0049982170820302</v>
      </c>
      <c r="EST48">
        <v>5.4813222089578399</v>
      </c>
      <c r="ESU48">
        <v>5.8576559592710202</v>
      </c>
      <c r="ESV48">
        <v>6.4987738987091896</v>
      </c>
      <c r="ESW48">
        <v>9.6916735114705492</v>
      </c>
      <c r="ESX48">
        <v>5.6262286411311502</v>
      </c>
      <c r="ESY48">
        <v>6.5239901165277896</v>
      </c>
      <c r="ESZ48">
        <v>5.7014995733945097</v>
      </c>
      <c r="ETA48">
        <v>6.7549666426542601</v>
      </c>
      <c r="ETB48">
        <v>5.5577981795427203</v>
      </c>
      <c r="ETC48">
        <v>5.6666050016264098</v>
      </c>
      <c r="ETD48">
        <v>6.62238600599746</v>
      </c>
      <c r="ETE48">
        <v>4.7374735946311999</v>
      </c>
      <c r="ETF48">
        <v>6.5531967638570103</v>
      </c>
      <c r="ETG48">
        <v>6.4916342168171202</v>
      </c>
      <c r="ETH48">
        <v>8.0304059388037494</v>
      </c>
      <c r="ETI48">
        <v>4.0982761854936003</v>
      </c>
      <c r="ETJ48">
        <v>4.8488705136707297</v>
      </c>
      <c r="ETK48">
        <v>4.4664473789859001</v>
      </c>
      <c r="ETL48">
        <v>7.8450199863955996</v>
      </c>
      <c r="ETM48">
        <v>5.2073759871390104</v>
      </c>
      <c r="ETN48">
        <v>5.4911739853933099</v>
      </c>
      <c r="ETO48">
        <v>5.0245823388726096</v>
      </c>
      <c r="ETP48">
        <v>5.7418490473076496</v>
      </c>
      <c r="ETQ48">
        <v>6.8175307256660096</v>
      </c>
      <c r="ETR48">
        <v>5.3193724772369197</v>
      </c>
      <c r="ETS48">
        <v>6.6595147916330903</v>
      </c>
      <c r="ETT48">
        <v>5.5916383141106802</v>
      </c>
      <c r="ETU48">
        <v>6.8783725835723697</v>
      </c>
      <c r="ETV48">
        <v>7.3222238930961296</v>
      </c>
      <c r="ETW48">
        <v>5.3253533198168803</v>
      </c>
      <c r="ETX48">
        <v>3.63610784512723</v>
      </c>
      <c r="ETY48">
        <v>5.30721145056651</v>
      </c>
      <c r="ETZ48">
        <v>5.3818199587111497</v>
      </c>
      <c r="EUA48">
        <v>6.4271958030558096</v>
      </c>
      <c r="EUB48">
        <v>5.1633904701664104</v>
      </c>
      <c r="EUC48">
        <v>4.6519666854684303</v>
      </c>
      <c r="EUD48">
        <v>6.0095963613773504</v>
      </c>
      <c r="EUE48">
        <v>6.2009174527816997</v>
      </c>
      <c r="EUF48">
        <v>7.2969164613241002</v>
      </c>
      <c r="EUG48">
        <v>6.5596997579588097</v>
      </c>
      <c r="EUH48">
        <v>6.13527220404427</v>
      </c>
      <c r="EUI48">
        <v>5.3666620684007196</v>
      </c>
      <c r="EUJ48">
        <v>5.7537322309185202</v>
      </c>
      <c r="EUK48">
        <v>6.8012312455646402</v>
      </c>
      <c r="EUL48">
        <v>5.0422417646867697</v>
      </c>
      <c r="EUM48">
        <v>6.0089967068528098</v>
      </c>
      <c r="EUN48">
        <v>4.2378359587628198</v>
      </c>
      <c r="EUO48">
        <v>3.8452026209674699</v>
      </c>
      <c r="EUP48">
        <v>8.5227594172871299</v>
      </c>
      <c r="EUQ48">
        <v>5.17421426483223</v>
      </c>
      <c r="EUR48">
        <v>5.4358295677812496</v>
      </c>
      <c r="EUS48">
        <v>7.5403060295138902</v>
      </c>
      <c r="EUT48">
        <v>3.7890709285561099</v>
      </c>
      <c r="EUU48">
        <v>5.7644580844400801</v>
      </c>
      <c r="EUV48">
        <v>5.5613793384618004</v>
      </c>
      <c r="EUW48">
        <v>5.6382557506289199</v>
      </c>
      <c r="EUX48">
        <v>5.4113587625723296</v>
      </c>
      <c r="EUY48">
        <v>6.4410287029552302</v>
      </c>
      <c r="EUZ48">
        <v>6.2819548393706999</v>
      </c>
      <c r="EVA48">
        <v>6.7882291031808704</v>
      </c>
      <c r="EVB48">
        <v>5.1443902431603403</v>
      </c>
      <c r="EVC48">
        <v>4.4023323446952398</v>
      </c>
      <c r="EVD48">
        <v>5.1951592209672803</v>
      </c>
      <c r="EVE48">
        <v>6.3936753475614596</v>
      </c>
      <c r="EVF48">
        <v>6.1567160149194002</v>
      </c>
      <c r="EVG48">
        <v>6.9933703133605603</v>
      </c>
      <c r="EVH48">
        <v>7.38659014383932</v>
      </c>
      <c r="EVI48">
        <v>5.4632084419580202</v>
      </c>
      <c r="EVJ48">
        <v>7.4873999830096301</v>
      </c>
      <c r="EVK48">
        <v>6.4793693921416597</v>
      </c>
      <c r="EVL48">
        <v>7.1923175000965998</v>
      </c>
      <c r="EVM48">
        <v>4.6528218027991404</v>
      </c>
      <c r="EVN48">
        <v>5.9205521503013099</v>
      </c>
      <c r="EVO48">
        <v>5.5955450873716401</v>
      </c>
      <c r="EVP48">
        <v>7.9106251529104803</v>
      </c>
      <c r="EVQ48">
        <v>6.8093388505121899</v>
      </c>
      <c r="EVR48">
        <v>5.2287580686049902</v>
      </c>
      <c r="EVS48">
        <v>5.6918524166646298</v>
      </c>
      <c r="EVT48">
        <v>5.9086254388554904</v>
      </c>
      <c r="EVU48">
        <v>4.7739254516346801</v>
      </c>
      <c r="EVV48">
        <v>4.5815166582582902</v>
      </c>
      <c r="EVW48">
        <v>4.3304670307418203</v>
      </c>
      <c r="EVX48">
        <v>8.0433891247373595</v>
      </c>
      <c r="EVY48">
        <v>6.7479515770993599</v>
      </c>
      <c r="EVZ48">
        <v>6.1186731938504604</v>
      </c>
      <c r="EWA48">
        <v>6.0034409162631297</v>
      </c>
      <c r="EWB48">
        <v>6.3627842537692798</v>
      </c>
      <c r="EWC48">
        <v>5.4112531843702802</v>
      </c>
      <c r="EWD48">
        <v>7.5523408241607504</v>
      </c>
      <c r="EWE48">
        <v>5.5775333347062199</v>
      </c>
      <c r="EWF48">
        <v>5.3979770097745599</v>
      </c>
      <c r="EWG48">
        <v>5.5743922015674903</v>
      </c>
      <c r="EWH48">
        <v>5.8370206822707704</v>
      </c>
      <c r="EWI48">
        <v>6.7155366741901696</v>
      </c>
      <c r="EWJ48">
        <v>4.5207785343689597</v>
      </c>
      <c r="EWK48">
        <v>5.5456931524743203</v>
      </c>
      <c r="EWL48">
        <v>1.9984116478332301</v>
      </c>
      <c r="EWM48">
        <v>4.5195724722856596</v>
      </c>
      <c r="EWN48">
        <v>6.3134434848563501</v>
      </c>
      <c r="EWO48">
        <v>4.7898926899700802</v>
      </c>
      <c r="EWP48">
        <v>6.30693133718386</v>
      </c>
      <c r="EWQ48">
        <v>4.7589793824326296</v>
      </c>
      <c r="EWR48">
        <v>6.5716650237451599</v>
      </c>
      <c r="EWS48">
        <v>6.6942762403663201</v>
      </c>
      <c r="EWT48">
        <v>7.8923803659961802</v>
      </c>
      <c r="EWU48">
        <v>6.1170381432504897</v>
      </c>
      <c r="EWV48">
        <v>6.7388272823790398</v>
      </c>
      <c r="EWW48">
        <v>4.6847920638900797</v>
      </c>
      <c r="EWX48">
        <v>3.85992282584118</v>
      </c>
      <c r="EWY48">
        <v>6.1251854105014996</v>
      </c>
      <c r="EWZ48">
        <v>5.0539002400597202</v>
      </c>
      <c r="EXA48">
        <v>3.4285961564948302</v>
      </c>
      <c r="EXB48">
        <v>3.1214640517818699</v>
      </c>
      <c r="EXC48">
        <v>6.12349777846336</v>
      </c>
      <c r="EXD48">
        <v>3.5513551463156201</v>
      </c>
      <c r="EXE48">
        <v>4.4586251984667502</v>
      </c>
      <c r="EXF48">
        <v>5.3677063551136799</v>
      </c>
      <c r="EXG48">
        <v>4.4900768349600897</v>
      </c>
      <c r="EXH48">
        <v>8.3755336738212005</v>
      </c>
      <c r="EXI48">
        <v>5.7632861798164399</v>
      </c>
      <c r="EXJ48">
        <v>5.4554739047059799</v>
      </c>
      <c r="EXK48">
        <v>6.2487088490689198</v>
      </c>
      <c r="EXL48">
        <v>5.2643465448009001</v>
      </c>
      <c r="EXM48">
        <v>6.5396153620330697</v>
      </c>
      <c r="EXN48">
        <v>4.66694256185977</v>
      </c>
      <c r="EXO48">
        <v>6.1042046915620496</v>
      </c>
      <c r="EXP48">
        <v>3.64765955160457</v>
      </c>
      <c r="EXQ48">
        <v>5.5355830770448797</v>
      </c>
      <c r="EXR48">
        <v>7.6668043013834497</v>
      </c>
      <c r="EXS48">
        <v>5.1694472903574402</v>
      </c>
      <c r="EXT48">
        <v>3.9612157128333001</v>
      </c>
      <c r="EXU48">
        <v>6.2430654428273602</v>
      </c>
      <c r="EXV48">
        <v>5.08645395995004</v>
      </c>
      <c r="EXW48">
        <v>6.9092916340385697</v>
      </c>
      <c r="EXX48">
        <v>6.3770950072704897</v>
      </c>
      <c r="EXY48">
        <v>5.2067154808878398</v>
      </c>
      <c r="EXZ48">
        <v>3.5624302645136598</v>
      </c>
      <c r="EYA48">
        <v>4.1187225097267497</v>
      </c>
      <c r="EYB48">
        <v>4.5875956114213103</v>
      </c>
      <c r="EYC48">
        <v>5.5963527857709696</v>
      </c>
      <c r="EYD48">
        <v>5.0898832130922296</v>
      </c>
      <c r="EYE48">
        <v>5.8986096746365</v>
      </c>
      <c r="EYF48">
        <v>5.9788932256852396</v>
      </c>
      <c r="EYG48">
        <v>5.40166865013442</v>
      </c>
      <c r="EYH48">
        <v>6.7409088164530599</v>
      </c>
      <c r="EYI48">
        <v>5.3215221489025604</v>
      </c>
      <c r="EYJ48">
        <v>5.7753484186541701</v>
      </c>
      <c r="EYK48">
        <v>6.3056383738039896</v>
      </c>
      <c r="EYL48">
        <v>6.8296104304441503</v>
      </c>
      <c r="EYM48">
        <v>4.5858447977311201</v>
      </c>
      <c r="EYN48">
        <v>5.3524588502874604</v>
      </c>
      <c r="EYO48">
        <v>5.4848615996200101</v>
      </c>
      <c r="EYP48">
        <v>4.1561299960264604</v>
      </c>
      <c r="EYQ48">
        <v>7.19183433841597</v>
      </c>
      <c r="EYR48">
        <v>4.0988555013274803</v>
      </c>
      <c r="EYS48">
        <v>5.1171040441795199</v>
      </c>
      <c r="EYT48">
        <v>4.6874828692512498</v>
      </c>
      <c r="EYU48">
        <v>5.4923265738418996</v>
      </c>
      <c r="EYV48">
        <v>5.3919928156546897</v>
      </c>
      <c r="EYW48">
        <v>5.8809738275072299</v>
      </c>
      <c r="EYX48">
        <v>6.51081930082991</v>
      </c>
      <c r="EYY48">
        <v>4.8880284377102399</v>
      </c>
      <c r="EYZ48">
        <v>8.7029556784240807</v>
      </c>
      <c r="EZA48">
        <v>6.2462070354630699</v>
      </c>
      <c r="EZB48">
        <v>8.2862533021490403</v>
      </c>
      <c r="EZC48">
        <v>9.4464258711374995</v>
      </c>
      <c r="EZD48">
        <v>8.3996230337191005</v>
      </c>
      <c r="EZE48">
        <v>7.2962301499156101</v>
      </c>
      <c r="EZF48">
        <v>5.5909826273521297</v>
      </c>
      <c r="EZG48">
        <v>5.5881941447992203</v>
      </c>
      <c r="EZH48">
        <v>6.3672592378394999</v>
      </c>
      <c r="EZI48">
        <v>6.6509210757374104</v>
      </c>
      <c r="EZJ48">
        <v>5.1437791709463703</v>
      </c>
      <c r="EZK48">
        <v>8.2889205655396996</v>
      </c>
      <c r="EZL48">
        <v>5.35751342121248</v>
      </c>
      <c r="EZM48">
        <v>8.0086608596957998</v>
      </c>
      <c r="EZN48">
        <v>7.7925684575951104</v>
      </c>
      <c r="EZO48">
        <v>3.9747127526553498</v>
      </c>
      <c r="EZP48">
        <v>4.1677121924155403</v>
      </c>
      <c r="EZQ48">
        <v>3.6717622409275501</v>
      </c>
      <c r="EZR48">
        <v>5.9905368468227804</v>
      </c>
      <c r="EZS48">
        <v>6.5232663110585403</v>
      </c>
      <c r="EZT48">
        <v>6.9041225892908598</v>
      </c>
      <c r="EZU48">
        <v>5.1378093984575397</v>
      </c>
      <c r="EZV48">
        <v>4.1519244844209497</v>
      </c>
      <c r="EZW48">
        <v>4.4090439398886296</v>
      </c>
      <c r="EZX48">
        <v>4.7471886629451303</v>
      </c>
      <c r="EZY48">
        <v>7.0844506978044404</v>
      </c>
      <c r="EZZ48">
        <v>5.8029447069344897</v>
      </c>
      <c r="FAA48">
        <v>6.2032850493153298</v>
      </c>
      <c r="FAB48">
        <v>7.5329639414739402</v>
      </c>
      <c r="FAC48">
        <v>6.0702401205868703</v>
      </c>
      <c r="FAD48">
        <v>6.4429935940810203</v>
      </c>
      <c r="FAE48">
        <v>6.5237753163571996</v>
      </c>
      <c r="FAF48">
        <v>5.9006913748849996</v>
      </c>
      <c r="FAG48">
        <v>4.1804551293088297</v>
      </c>
      <c r="FAH48">
        <v>4.8362071996744902</v>
      </c>
      <c r="FAI48">
        <v>6.0766914568089803</v>
      </c>
      <c r="FAJ48">
        <v>7.2613961405967196</v>
      </c>
      <c r="FAK48">
        <v>6.2870296075577103</v>
      </c>
      <c r="FAL48">
        <v>5.5488607142645598</v>
      </c>
      <c r="FAM48">
        <v>6.3351573573875797</v>
      </c>
      <c r="FAN48">
        <v>3.9523447489037302</v>
      </c>
      <c r="FAO48">
        <v>5.7497973745749498</v>
      </c>
      <c r="FAP48">
        <v>6.1268618948432403</v>
      </c>
      <c r="FAQ48">
        <v>4.30755661908404</v>
      </c>
      <c r="FAR48">
        <v>5.0399140717662201</v>
      </c>
      <c r="FAS48">
        <v>7.47921321831552</v>
      </c>
      <c r="FAT48">
        <v>5.4445585055506598</v>
      </c>
      <c r="FAU48">
        <v>6.4439714097150302</v>
      </c>
      <c r="FAV48">
        <v>9.0022698239841592</v>
      </c>
      <c r="FAW48">
        <v>8.7476042610928904</v>
      </c>
      <c r="FAX48">
        <v>5.5850078108098602</v>
      </c>
      <c r="FAY48">
        <v>1.50840554101629</v>
      </c>
      <c r="FAZ48">
        <v>5.1993380295344203</v>
      </c>
      <c r="FBA48">
        <v>4.8384761295583099</v>
      </c>
      <c r="FBB48">
        <v>5.2938977265535598</v>
      </c>
      <c r="FBC48">
        <v>5.0677778019752298</v>
      </c>
      <c r="FBD48">
        <v>7.3952242059512097</v>
      </c>
      <c r="FBE48">
        <v>6.0301881165330498</v>
      </c>
      <c r="FBF48">
        <v>4.8178073356995403</v>
      </c>
      <c r="FBG48">
        <v>5.4096540789792202</v>
      </c>
      <c r="FBH48">
        <v>7.2834897490686803</v>
      </c>
      <c r="FBI48">
        <v>3.97273043941389</v>
      </c>
      <c r="FBJ48">
        <v>4.3107052275311801</v>
      </c>
      <c r="FBK48">
        <v>3.5876573784511798</v>
      </c>
      <c r="FBL48">
        <v>6.7037799959808098</v>
      </c>
      <c r="FBM48">
        <v>5.36090545415008</v>
      </c>
      <c r="FBN48">
        <v>5.2520652411557904</v>
      </c>
      <c r="FBO48">
        <v>6.7178367753318398</v>
      </c>
      <c r="FBP48">
        <v>6.0099343355565003</v>
      </c>
      <c r="FBQ48">
        <v>8.2220269571164</v>
      </c>
      <c r="FBR48">
        <v>5.9438601240918798</v>
      </c>
      <c r="FBS48">
        <v>3.66017359780672</v>
      </c>
      <c r="FBT48">
        <v>4.9876110957888704</v>
      </c>
      <c r="FBU48">
        <v>5.44725337140639</v>
      </c>
      <c r="FBV48">
        <v>5.6991710831897597</v>
      </c>
      <c r="FBW48">
        <v>5.6836026169227196</v>
      </c>
      <c r="FBX48">
        <v>8.3159861938677704</v>
      </c>
      <c r="FBY48">
        <v>4.5706840209538298</v>
      </c>
      <c r="FBZ48">
        <v>4.8693913954182202</v>
      </c>
      <c r="FCA48">
        <v>5.3744707909843497</v>
      </c>
      <c r="FCB48">
        <v>6.6988445313771399</v>
      </c>
      <c r="FCC48">
        <v>6.2938719604928899</v>
      </c>
      <c r="FCD48">
        <v>4.1316106600325098</v>
      </c>
      <c r="FCE48">
        <v>3.8390885460974999</v>
      </c>
      <c r="FCF48">
        <v>6.1394516390713596</v>
      </c>
      <c r="FCG48">
        <v>7.1049274052863396</v>
      </c>
      <c r="FCH48">
        <v>7.8654990607407003</v>
      </c>
      <c r="FCI48">
        <v>6.2027191640750496</v>
      </c>
      <c r="FCJ48">
        <v>8.5222882103178605</v>
      </c>
      <c r="FCK48">
        <v>5.7818809496099304</v>
      </c>
      <c r="FCL48">
        <v>5.48225665642775</v>
      </c>
      <c r="FCM48">
        <v>5.0846372906193702</v>
      </c>
      <c r="FCN48">
        <v>4.8352625775302602</v>
      </c>
      <c r="FCO48">
        <v>4.1551604870343297</v>
      </c>
      <c r="FCP48">
        <v>5.6010191418154198</v>
      </c>
      <c r="FCQ48">
        <v>4.3883790070823903</v>
      </c>
      <c r="FCR48">
        <v>5.6580141054927298</v>
      </c>
      <c r="FCS48">
        <v>8.2679595907021497</v>
      </c>
      <c r="FCT48">
        <v>7.0092073528130303</v>
      </c>
      <c r="FCU48">
        <v>6.8820908674504704</v>
      </c>
      <c r="FCV48">
        <v>7.5707805725570498</v>
      </c>
      <c r="FCW48">
        <v>7.34251970896202</v>
      </c>
      <c r="FCX48">
        <v>7.2169015709527002</v>
      </c>
      <c r="FCY48">
        <v>10.3915346739482</v>
      </c>
      <c r="FCZ48">
        <v>6.6225651803986096</v>
      </c>
      <c r="FDA48">
        <v>5.97514620816919</v>
      </c>
      <c r="FDB48">
        <v>8.6877007229448999</v>
      </c>
      <c r="FDC48">
        <v>5.8563621483121802</v>
      </c>
      <c r="FDD48">
        <v>7.6186506295257104</v>
      </c>
      <c r="FDE48">
        <v>5.5623701793551801</v>
      </c>
      <c r="FDF48">
        <v>6.6724514125675398</v>
      </c>
      <c r="FDG48">
        <v>4.5592549705257497</v>
      </c>
      <c r="FDH48">
        <v>4.6399523618157996</v>
      </c>
      <c r="FDI48">
        <v>7.3495337530450797</v>
      </c>
      <c r="FDJ48">
        <v>4.8185734496985502</v>
      </c>
      <c r="FDK48">
        <v>6.5989295982252001</v>
      </c>
      <c r="FDL48">
        <v>6.7017266729470402</v>
      </c>
      <c r="FDM48">
        <v>6.7495354724884802</v>
      </c>
      <c r="FDN48">
        <v>8.0159705252598297</v>
      </c>
      <c r="FDO48">
        <v>7.6067724350661603</v>
      </c>
      <c r="FDP48">
        <v>6.07106205854992</v>
      </c>
      <c r="FDQ48">
        <v>6.0219894927528603</v>
      </c>
      <c r="FDR48">
        <v>6.0097439508213899</v>
      </c>
      <c r="FDS48">
        <v>3.73688123189614</v>
      </c>
      <c r="FDT48">
        <v>8.6962244154523294</v>
      </c>
      <c r="FDU48">
        <v>5.8816757005697902</v>
      </c>
      <c r="FDV48">
        <v>6.2489819272537597</v>
      </c>
      <c r="FDW48">
        <v>6.6500986938321702</v>
      </c>
      <c r="FDX48">
        <v>5.6988062938743296</v>
      </c>
      <c r="FDY48">
        <v>5.8152225295352302</v>
      </c>
      <c r="FDZ48">
        <v>7.2322370891827701</v>
      </c>
      <c r="FEA48">
        <v>5.4458727364624204</v>
      </c>
      <c r="FEB48">
        <v>7.0915785810759502</v>
      </c>
      <c r="FEC48">
        <v>7.4599037998766802</v>
      </c>
      <c r="FED48">
        <v>6.73324798234857</v>
      </c>
      <c r="FEE48">
        <v>9.3625615404872207</v>
      </c>
      <c r="FEF48">
        <v>6.90501749892766</v>
      </c>
      <c r="FEG48">
        <v>9.2103771479166099</v>
      </c>
      <c r="FEH48">
        <v>9.7972402816992101</v>
      </c>
      <c r="FEI48">
        <v>7.25324051762182</v>
      </c>
      <c r="FEJ48">
        <v>6.3606101971164897</v>
      </c>
      <c r="FEK48">
        <v>7.24758591648283</v>
      </c>
      <c r="FEL48">
        <v>5.1954648217055404</v>
      </c>
      <c r="FEM48">
        <v>4.1551720109217101</v>
      </c>
      <c r="FEN48">
        <v>6.8445288369034998</v>
      </c>
      <c r="FEO48">
        <v>6.8695570302312703</v>
      </c>
      <c r="FEP48">
        <v>5.3867818067027997</v>
      </c>
      <c r="FEQ48">
        <v>3.8815988343904002</v>
      </c>
      <c r="FER48">
        <v>7.1746175076960901</v>
      </c>
      <c r="FES48">
        <v>9.8923161790789909</v>
      </c>
      <c r="FET48">
        <v>4.8224137095836097</v>
      </c>
      <c r="FEU48">
        <v>5.4349173502370496</v>
      </c>
      <c r="FEV48">
        <v>7.0108399006781701</v>
      </c>
      <c r="FEW48">
        <v>8.1758318110283206</v>
      </c>
      <c r="FEX48">
        <v>6.8460754627015596</v>
      </c>
      <c r="FEY48">
        <v>6.0841288942323004</v>
      </c>
      <c r="FEZ48">
        <v>6.7519198950444403</v>
      </c>
      <c r="FFA48">
        <v>4.1609349272860197</v>
      </c>
      <c r="FFB48">
        <v>5.7699499003324597</v>
      </c>
      <c r="FFC48">
        <v>6.2400310288979499</v>
      </c>
      <c r="FFD48">
        <v>5.5672862830419598</v>
      </c>
      <c r="FFE48">
        <v>6.2692273469340396</v>
      </c>
      <c r="FFF48">
        <v>6.9953852877647504</v>
      </c>
      <c r="FFG48">
        <v>6.7269922250288303</v>
      </c>
      <c r="FFH48">
        <v>6.2960107638923297</v>
      </c>
      <c r="FFI48">
        <v>7.5086193598490203</v>
      </c>
      <c r="FFJ48">
        <v>4.9512978886525296</v>
      </c>
      <c r="FFK48">
        <v>3.9785441822336902</v>
      </c>
      <c r="FFL48">
        <v>1.79120703281567</v>
      </c>
      <c r="FFM48">
        <v>7.1275013426225398</v>
      </c>
      <c r="FFN48">
        <v>6.3612425363427203</v>
      </c>
      <c r="FFO48">
        <v>7.8762580677616203</v>
      </c>
      <c r="FFP48">
        <v>4.9244381054648896</v>
      </c>
      <c r="FFQ48">
        <v>6.3813201821340702</v>
      </c>
      <c r="FFR48">
        <v>6.6314171711412797</v>
      </c>
      <c r="FFS48">
        <v>6.8732655394519897</v>
      </c>
      <c r="FFT48">
        <v>4.2786283522166899</v>
      </c>
      <c r="FFU48">
        <v>6.3693753524014696</v>
      </c>
      <c r="FFV48">
        <v>5.5769980041545804</v>
      </c>
      <c r="FFW48">
        <v>7.9659259040631802</v>
      </c>
      <c r="FFX48">
        <v>6.4952329803122897</v>
      </c>
      <c r="FFY48">
        <v>7.5501738451070004</v>
      </c>
      <c r="FFZ48">
        <v>7.3128927623538598</v>
      </c>
      <c r="FGA48">
        <v>5.3109436654943103</v>
      </c>
      <c r="FGB48">
        <v>7.1283555072526896</v>
      </c>
      <c r="FGC48">
        <v>8.3288268355497905</v>
      </c>
      <c r="FGD48">
        <v>7.9090647113820696</v>
      </c>
      <c r="FGE48">
        <v>5.97338133269254</v>
      </c>
      <c r="FGF48">
        <v>7.1246043093005502</v>
      </c>
      <c r="FGG48">
        <v>3.0365998100823499</v>
      </c>
      <c r="FGH48">
        <v>5.2021650106044701</v>
      </c>
      <c r="FGI48">
        <v>5.2021502594086702</v>
      </c>
      <c r="FGJ48">
        <v>7.7901925083903896</v>
      </c>
      <c r="FGK48">
        <v>4.64969187845593</v>
      </c>
      <c r="FGL48">
        <v>3.7952108374647899</v>
      </c>
      <c r="FGM48">
        <v>8.1975699394239108</v>
      </c>
      <c r="FGN48">
        <v>3.9341090429555199</v>
      </c>
      <c r="FGO48">
        <v>6.4249899915351802</v>
      </c>
      <c r="FGP48">
        <v>5.8565207430217301</v>
      </c>
      <c r="FGQ48">
        <v>7.2307506191885098</v>
      </c>
      <c r="FGR48">
        <v>4.5983406170243297</v>
      </c>
      <c r="FGS48">
        <v>6.61856402709489</v>
      </c>
      <c r="FGT48">
        <v>4.5056886507373699</v>
      </c>
      <c r="FGU48">
        <v>7.2677831223359197</v>
      </c>
      <c r="FGV48">
        <v>5.6515798651492499</v>
      </c>
      <c r="FGW48">
        <v>6.1536282400509199</v>
      </c>
      <c r="FGX48">
        <v>6.0143771725359896</v>
      </c>
      <c r="FGY48">
        <v>6.4145154893517198</v>
      </c>
      <c r="FGZ48">
        <v>6.9833488553874501</v>
      </c>
      <c r="FHA48">
        <v>5.3356891230806696</v>
      </c>
      <c r="FHB48">
        <v>7.0607051256542901</v>
      </c>
      <c r="FHC48">
        <v>6.2299922680103101</v>
      </c>
      <c r="FHD48">
        <v>5.8855682793297204</v>
      </c>
      <c r="FHE48">
        <v>3.95986937961796</v>
      </c>
      <c r="FHF48">
        <v>5.8340672358353398</v>
      </c>
      <c r="FHG48">
        <v>5.1243691231334401</v>
      </c>
      <c r="FHH48">
        <v>6.5466054856118596</v>
      </c>
      <c r="FHI48">
        <v>6.1337618365699003</v>
      </c>
      <c r="FHJ48">
        <v>4.8879384429075801</v>
      </c>
      <c r="FHK48">
        <v>5.2675758787400602</v>
      </c>
      <c r="FHL48">
        <v>5.0263866304173304</v>
      </c>
      <c r="FHM48">
        <v>6.1549297815094102</v>
      </c>
      <c r="FHN48">
        <v>3.9489628795374698</v>
      </c>
      <c r="FHO48">
        <v>5.5223273840537797</v>
      </c>
      <c r="FHP48">
        <v>5.4766381179633603</v>
      </c>
      <c r="FHQ48">
        <v>5.5556576159503397</v>
      </c>
      <c r="FHR48">
        <v>5.6344135027931097</v>
      </c>
      <c r="FHS48">
        <v>6.6124403024729599</v>
      </c>
      <c r="FHT48">
        <v>6.2336307448370398</v>
      </c>
      <c r="FHU48">
        <v>4.4307557634502199</v>
      </c>
      <c r="FHV48">
        <v>4.3926991996504796</v>
      </c>
      <c r="FHW48">
        <v>4.8851876343059004</v>
      </c>
      <c r="FHX48">
        <v>5.1868612256139404</v>
      </c>
      <c r="FHY48">
        <v>6.6504427135358704</v>
      </c>
      <c r="FHZ48">
        <v>5.5733261349238896</v>
      </c>
      <c r="FIA48">
        <v>5.7056410228772503</v>
      </c>
      <c r="FIB48">
        <v>6.6242525187510299</v>
      </c>
      <c r="FIC48">
        <v>8.1566447493976693</v>
      </c>
      <c r="FID48">
        <v>6.3473171063315199</v>
      </c>
      <c r="FIE48">
        <v>5.4678546066066902</v>
      </c>
      <c r="FIF48">
        <v>6.8906481357022296</v>
      </c>
      <c r="FIG48">
        <v>7.57060866710074</v>
      </c>
      <c r="FIH48">
        <v>5.6920635948331704</v>
      </c>
      <c r="FII48">
        <v>5.0659461172463702</v>
      </c>
      <c r="FIJ48">
        <v>4.0333271975624303</v>
      </c>
      <c r="FIK48">
        <v>2.95033752428205</v>
      </c>
      <c r="FIL48">
        <v>6.3941973455789398</v>
      </c>
      <c r="FIM48">
        <v>9.1659341396849499</v>
      </c>
      <c r="FIN48">
        <v>7.7655355963607704</v>
      </c>
      <c r="FIO48">
        <v>6.7589155561744398</v>
      </c>
      <c r="FIP48">
        <v>5.08661809777555</v>
      </c>
      <c r="FIQ48">
        <v>3.8145275870132198</v>
      </c>
      <c r="FIR48">
        <v>5.4409656290625703</v>
      </c>
      <c r="FIS48">
        <v>6.3160393388786096</v>
      </c>
      <c r="FIT48">
        <v>7.3514764406930997</v>
      </c>
      <c r="FIU48">
        <v>4.6913209792006398</v>
      </c>
      <c r="FIV48">
        <v>5.2705106112429299</v>
      </c>
      <c r="FIW48">
        <v>5.8962743456156597</v>
      </c>
      <c r="FIX48">
        <v>6.33664992843444</v>
      </c>
      <c r="FIY48">
        <v>5.0398842657118097</v>
      </c>
      <c r="FIZ48">
        <v>5.8087640531222604</v>
      </c>
      <c r="FJA48">
        <v>6.0100548848820301</v>
      </c>
      <c r="FJB48">
        <v>4.0050912028277104</v>
      </c>
      <c r="FJC48">
        <v>4.2853485884897298</v>
      </c>
      <c r="FJD48">
        <v>3.9962718181444199</v>
      </c>
      <c r="FJE48">
        <v>5.6156065701733899</v>
      </c>
      <c r="FJF48">
        <v>4.2002755650447998</v>
      </c>
      <c r="FJG48">
        <v>5.3268313094914097</v>
      </c>
      <c r="FJH48">
        <v>5.5622703410736296</v>
      </c>
      <c r="FJI48">
        <v>4.0539912098967896</v>
      </c>
      <c r="FJJ48">
        <v>3.7908615459050701</v>
      </c>
      <c r="FJK48">
        <v>6.67755343570989</v>
      </c>
      <c r="FJL48">
        <v>5.6711420043513403</v>
      </c>
      <c r="FJM48">
        <v>4.6085958866977599</v>
      </c>
      <c r="FJN48">
        <v>6.1332592799024601</v>
      </c>
      <c r="FJO48">
        <v>5.59150190893829</v>
      </c>
      <c r="FJP48">
        <v>5.4398729526054401</v>
      </c>
      <c r="FJQ48">
        <v>5.48717436510948</v>
      </c>
      <c r="FJR48">
        <v>5.8068399416574099</v>
      </c>
      <c r="FJS48">
        <v>5.8181836454747202</v>
      </c>
      <c r="FJT48">
        <v>7.2059389688319504</v>
      </c>
      <c r="FJU48">
        <v>7.0519258523630501</v>
      </c>
      <c r="FJV48">
        <v>4.6753209684776902</v>
      </c>
      <c r="FJW48">
        <v>6.4518155061723599</v>
      </c>
      <c r="FJX48">
        <v>4.81008377664475</v>
      </c>
      <c r="FJY48">
        <v>4.6969667746823101</v>
      </c>
      <c r="FJZ48">
        <v>6.4392307134656201</v>
      </c>
      <c r="FKA48">
        <v>5.0825681348349097</v>
      </c>
      <c r="FKB48">
        <v>7.1072643485379299</v>
      </c>
      <c r="FKC48">
        <v>5.5156964429556199</v>
      </c>
      <c r="FKD48">
        <v>5.3269702310359497</v>
      </c>
      <c r="FKE48">
        <v>8.8866574688254492</v>
      </c>
      <c r="FKF48">
        <v>5.3496160693455801</v>
      </c>
      <c r="FKG48">
        <v>6.6386065049538203</v>
      </c>
      <c r="FKH48">
        <v>6.2441975931612097</v>
      </c>
      <c r="FKI48">
        <v>4.3426847992111597</v>
      </c>
      <c r="FKJ48">
        <v>3.82592468348198</v>
      </c>
      <c r="FKK48">
        <v>4.4588606060270397</v>
      </c>
      <c r="FKL48">
        <v>6.4458724365213698</v>
      </c>
      <c r="FKM48">
        <v>8.48497375770134</v>
      </c>
      <c r="FKN48">
        <v>3.5313517315983001</v>
      </c>
      <c r="FKO48">
        <v>8.8108531385467206</v>
      </c>
      <c r="FKP48">
        <v>4.1813862245847897</v>
      </c>
      <c r="FKQ48">
        <v>4.5596692774110101</v>
      </c>
      <c r="FKR48">
        <v>5.4565443634437099</v>
      </c>
      <c r="FKS48">
        <v>6.6265753156916301</v>
      </c>
      <c r="FKT48">
        <v>5.9979708318969998</v>
      </c>
      <c r="FKU48">
        <v>6.2111376875542703</v>
      </c>
      <c r="FKV48">
        <v>4.55577523082823</v>
      </c>
      <c r="FKW48">
        <v>7.4669136757754204</v>
      </c>
      <c r="FKX48">
        <v>5.1335201350595199</v>
      </c>
      <c r="FKY48">
        <v>6.4814905132761798</v>
      </c>
      <c r="FKZ48">
        <v>5.5359273304334202</v>
      </c>
      <c r="FLA48">
        <v>5.7215814346884901</v>
      </c>
      <c r="FLB48">
        <v>7.4033970505043296</v>
      </c>
      <c r="FLC48">
        <v>5.53013095234276</v>
      </c>
      <c r="FLD48">
        <v>7.0760335273651602</v>
      </c>
      <c r="FLE48">
        <v>5.5713090431590198</v>
      </c>
      <c r="FLF48">
        <v>4.0323674974386901</v>
      </c>
      <c r="FLG48">
        <v>8.9293573472998293</v>
      </c>
      <c r="FLH48">
        <v>2.3420155716679099</v>
      </c>
      <c r="FLI48">
        <v>6.6598609030413103</v>
      </c>
      <c r="FLJ48">
        <v>6.4676648860308799</v>
      </c>
      <c r="FLK48">
        <v>4.4723479618259701</v>
      </c>
      <c r="FLL48">
        <v>5.5432000936384904</v>
      </c>
      <c r="FLM48">
        <v>7.8537831065413197</v>
      </c>
      <c r="FLN48">
        <v>5.3413823810889403</v>
      </c>
      <c r="FLO48">
        <v>4.8682675870961898</v>
      </c>
      <c r="FLP48">
        <v>6.2313018876701198</v>
      </c>
      <c r="FLQ48">
        <v>4.1253011626151102</v>
      </c>
      <c r="FLR48">
        <v>3.1608273596425498</v>
      </c>
      <c r="FLS48">
        <v>7.6642874674252699</v>
      </c>
      <c r="FLT48">
        <v>6.0392040414463004</v>
      </c>
      <c r="FLU48">
        <v>4.5838713325048799</v>
      </c>
      <c r="FLV48">
        <v>6.1064041876627702</v>
      </c>
      <c r="FLW48">
        <v>6.0972440770174501</v>
      </c>
      <c r="FLX48">
        <v>6.0640344207057897</v>
      </c>
      <c r="FLY48">
        <v>4.8402808764373999</v>
      </c>
      <c r="FLZ48">
        <v>5.0065534089138897</v>
      </c>
      <c r="FMA48">
        <v>6.3848426382801398</v>
      </c>
      <c r="FMB48">
        <v>5.91832987588558</v>
      </c>
      <c r="FMC48">
        <v>5.1183346760350998</v>
      </c>
      <c r="FMD48">
        <v>4.1526409972075404</v>
      </c>
      <c r="FME48">
        <v>6.3395592331995099</v>
      </c>
      <c r="FMF48">
        <v>6.3832417146547602</v>
      </c>
      <c r="FMG48">
        <v>3.9704342259540999</v>
      </c>
      <c r="FMH48">
        <v>8.0569810587048991</v>
      </c>
      <c r="FMI48">
        <v>5.2786550048503198</v>
      </c>
      <c r="FMJ48">
        <v>6.16971390706472</v>
      </c>
      <c r="FMK48">
        <v>4.0879726710957804</v>
      </c>
      <c r="FML48">
        <v>6.0989622183745098</v>
      </c>
      <c r="FMM48">
        <v>8.4765152072758898</v>
      </c>
      <c r="FMN48">
        <v>8.1984382037070507</v>
      </c>
      <c r="FMO48">
        <v>6.3257656127606001</v>
      </c>
      <c r="FMP48">
        <v>5.5344457012408803</v>
      </c>
      <c r="FMQ48">
        <v>4.3894821637086503</v>
      </c>
      <c r="FMR48">
        <v>5.2184741724694401</v>
      </c>
      <c r="FMS48">
        <v>8.4231655800764393</v>
      </c>
      <c r="FMT48">
        <v>5.0644952536385102</v>
      </c>
      <c r="FMU48">
        <v>5.7187374268684597</v>
      </c>
      <c r="FMV48">
        <v>4.8181980503931401</v>
      </c>
      <c r="FMW48">
        <v>5.6507313274223199</v>
      </c>
      <c r="FMX48">
        <v>4.14837351024212</v>
      </c>
      <c r="FMY48">
        <v>3.5858392925072402</v>
      </c>
      <c r="FMZ48">
        <v>6.0661707561808997</v>
      </c>
      <c r="FNA48">
        <v>4.8601428111949598</v>
      </c>
      <c r="FNB48">
        <v>7.9625924360485802</v>
      </c>
      <c r="FNC48">
        <v>6.8337540178196701</v>
      </c>
      <c r="FND48">
        <v>6.0518343599186197</v>
      </c>
      <c r="FNE48">
        <v>4.9518764670122204</v>
      </c>
      <c r="FNF48">
        <v>6.4394707664812101</v>
      </c>
      <c r="FNG48">
        <v>6.4014863272914901</v>
      </c>
      <c r="FNH48">
        <v>5.77044192312324</v>
      </c>
      <c r="FNI48">
        <v>6.7942725612996702</v>
      </c>
      <c r="FNJ48">
        <v>7.2549646213742696</v>
      </c>
      <c r="FNK48">
        <v>6.2444275282423902</v>
      </c>
      <c r="FNL48">
        <v>5.0337746448479797</v>
      </c>
      <c r="FNM48">
        <v>6.50739657715999</v>
      </c>
      <c r="FNN48">
        <v>6.1977380350991202</v>
      </c>
      <c r="FNO48">
        <v>5.1599937371759399</v>
      </c>
      <c r="FNP48">
        <v>7.3490768460484803</v>
      </c>
      <c r="FNQ48">
        <v>5.2525873401004102</v>
      </c>
      <c r="FNR48">
        <v>5.4225892270474398</v>
      </c>
      <c r="FNS48">
        <v>5.1262259906778898</v>
      </c>
      <c r="FNT48">
        <v>7.2023796435108398</v>
      </c>
      <c r="FNU48">
        <v>4.6136849816724199</v>
      </c>
      <c r="FNV48">
        <v>5.0271845528020203</v>
      </c>
      <c r="FNW48">
        <v>6.9262506530390802</v>
      </c>
      <c r="FNX48">
        <v>6.4111322574002303</v>
      </c>
      <c r="FNY48">
        <v>7.3131965398757997</v>
      </c>
      <c r="FNZ48">
        <v>5.5802654672279699</v>
      </c>
      <c r="FOA48">
        <v>5.0856415724618298</v>
      </c>
      <c r="FOB48">
        <v>5.8833547214548902</v>
      </c>
      <c r="FOC48">
        <v>6.2517448087858698</v>
      </c>
      <c r="FOD48">
        <v>5.0371114882454799</v>
      </c>
      <c r="FOE48">
        <v>5.5589973928048897</v>
      </c>
      <c r="FOF48">
        <v>7.0291760866300601</v>
      </c>
      <c r="FOG48">
        <v>6.5517251349554</v>
      </c>
      <c r="FOH48">
        <v>9.0608070407039598</v>
      </c>
      <c r="FOI48">
        <v>6.9054891054336602</v>
      </c>
      <c r="FOJ48">
        <v>5.3958621839441303</v>
      </c>
      <c r="FOK48">
        <v>3.58247210425175</v>
      </c>
      <c r="FOL48">
        <v>4.3543873174808496</v>
      </c>
      <c r="FOM48">
        <v>7.5490013426370401</v>
      </c>
      <c r="FON48">
        <v>8.8356018686341198</v>
      </c>
      <c r="FOO48">
        <v>2.4654884043540299</v>
      </c>
      <c r="FOP48">
        <v>4.9517852411778298</v>
      </c>
      <c r="FOQ48">
        <v>5.2808303277716799</v>
      </c>
      <c r="FOR48">
        <v>5.5969472053770497</v>
      </c>
      <c r="FOS48">
        <v>5.1791811540220296</v>
      </c>
      <c r="FOT48">
        <v>6.1498472030543399</v>
      </c>
      <c r="FOU48">
        <v>4.6017355216286902</v>
      </c>
      <c r="FOV48">
        <v>6.3373630011238804</v>
      </c>
      <c r="FOW48">
        <v>7.13600589062872</v>
      </c>
      <c r="FOX48">
        <v>5.1007504511161503</v>
      </c>
      <c r="FOY48">
        <v>8.0724136715817902</v>
      </c>
      <c r="FOZ48">
        <v>7.2680214276270103</v>
      </c>
      <c r="FPA48">
        <v>7.0750926222580599</v>
      </c>
      <c r="FPB48">
        <v>4.7427815066622099</v>
      </c>
      <c r="FPC48">
        <v>4.2548866392379701</v>
      </c>
      <c r="FPD48">
        <v>5.9273359122907703</v>
      </c>
      <c r="FPE48">
        <v>6.0451986115667298</v>
      </c>
      <c r="FPF48">
        <v>4.8423219079230204</v>
      </c>
      <c r="FPG48">
        <v>6.8246322158013504</v>
      </c>
      <c r="FPH48">
        <v>5.5471703045612202</v>
      </c>
      <c r="FPI48">
        <v>3.9084826502326</v>
      </c>
      <c r="FPJ48">
        <v>6.9122563328933904</v>
      </c>
      <c r="FPK48">
        <v>8.1315338969290991</v>
      </c>
      <c r="FPL48">
        <v>6.0633326274525503</v>
      </c>
      <c r="FPM48">
        <v>6.1664357820308302</v>
      </c>
      <c r="FPN48">
        <v>7.3657338329361997</v>
      </c>
      <c r="FPO48">
        <v>3.60765353245211</v>
      </c>
      <c r="FPP48">
        <v>4.8410214450332401</v>
      </c>
      <c r="FPQ48">
        <v>4.79220089305994</v>
      </c>
      <c r="FPR48">
        <v>6.0190603549196</v>
      </c>
      <c r="FPS48">
        <v>6.54746562713144</v>
      </c>
      <c r="FPT48">
        <v>6.6042911964710802</v>
      </c>
      <c r="FPU48">
        <v>6.8915745809902198</v>
      </c>
      <c r="FPV48">
        <v>8.3388141217741296</v>
      </c>
      <c r="FPW48">
        <v>5.05732589552942</v>
      </c>
      <c r="FPX48">
        <v>8.8651211396080694</v>
      </c>
      <c r="FPY48">
        <v>5.45916992504256</v>
      </c>
      <c r="FPZ48">
        <v>5.4457205413098597</v>
      </c>
      <c r="FQA48">
        <v>3.3047046301041001</v>
      </c>
      <c r="FQB48">
        <v>5.3210789939108603</v>
      </c>
      <c r="FQC48">
        <v>7.3340310762298699</v>
      </c>
      <c r="FQD48">
        <v>5.8918713699315504</v>
      </c>
      <c r="FQE48">
        <v>7.0561540528947004</v>
      </c>
      <c r="FQF48">
        <v>6.1288423780436698</v>
      </c>
      <c r="FQG48">
        <v>9.6151055668803291</v>
      </c>
      <c r="FQH48">
        <v>5.6106990404723396</v>
      </c>
      <c r="FQI48">
        <v>4.2188236692316297</v>
      </c>
      <c r="FQJ48">
        <v>5.6879800803111804</v>
      </c>
      <c r="FQK48">
        <v>3.4168457378775901</v>
      </c>
      <c r="FQL48">
        <v>4.8361762240073203</v>
      </c>
      <c r="FQM48">
        <v>6.9202427729033396</v>
      </c>
      <c r="FQN48">
        <v>3.6391918772469198</v>
      </c>
      <c r="FQO48">
        <v>6.2364711185349302</v>
      </c>
      <c r="FQP48">
        <v>5.1293832477768797</v>
      </c>
      <c r="FQQ48">
        <v>6.9777291505444801</v>
      </c>
      <c r="FQR48">
        <v>5.3288697053844203</v>
      </c>
      <c r="FQS48">
        <v>4.0488728571243398</v>
      </c>
      <c r="FQT48">
        <v>5.4086118578165499</v>
      </c>
      <c r="FQU48">
        <v>3.51019737611372</v>
      </c>
      <c r="FQV48">
        <v>6.5123771621984696</v>
      </c>
      <c r="FQW48">
        <v>5.2231389227065801</v>
      </c>
      <c r="FQX48">
        <v>4.8262203658787799</v>
      </c>
      <c r="FQY48">
        <v>5.7994330627757602</v>
      </c>
      <c r="FQZ48">
        <v>7.1372972957300602</v>
      </c>
      <c r="FRA48">
        <v>7.1304954634438804</v>
      </c>
      <c r="FRB48">
        <v>6.4006183547163698</v>
      </c>
      <c r="FRC48">
        <v>7.5388663340697404</v>
      </c>
      <c r="FRD48">
        <v>6.0184601650701799</v>
      </c>
      <c r="FRE48">
        <v>6.8958303127370097</v>
      </c>
      <c r="FRF48">
        <v>5.2393014392600303</v>
      </c>
      <c r="FRG48">
        <v>3.8640555432155299</v>
      </c>
      <c r="FRH48">
        <v>4.2540039144021096</v>
      </c>
      <c r="FRI48">
        <v>3.91600299876304</v>
      </c>
      <c r="FRJ48">
        <v>7.2382168574314001</v>
      </c>
      <c r="FRK48">
        <v>5.3432321131333502</v>
      </c>
      <c r="FRL48">
        <v>6.9745823531345401</v>
      </c>
      <c r="FRM48">
        <v>6.5596968579780599</v>
      </c>
      <c r="FRN48">
        <v>4.8362200460453399</v>
      </c>
      <c r="FRO48">
        <v>5.4159561059323202</v>
      </c>
      <c r="FRP48">
        <v>5.0596611473087103</v>
      </c>
      <c r="FRQ48">
        <v>5.6149761160695002</v>
      </c>
      <c r="FRR48">
        <v>4.2832034732491699</v>
      </c>
      <c r="FRS48">
        <v>4.4319882004892204</v>
      </c>
      <c r="FRT48">
        <v>5.33785457406894</v>
      </c>
      <c r="FRU48">
        <v>7.3231464539033899</v>
      </c>
      <c r="FRV48">
        <v>5.48957213104062</v>
      </c>
      <c r="FRW48">
        <v>7.7509394369242299</v>
      </c>
      <c r="FRX48">
        <v>6.1121577309076702</v>
      </c>
      <c r="FRY48">
        <v>5.4603103078159796</v>
      </c>
      <c r="FRZ48">
        <v>7.5834307095450901</v>
      </c>
      <c r="FSA48">
        <v>5.2605592273415702</v>
      </c>
      <c r="FSB48">
        <v>7.1813885703506797</v>
      </c>
      <c r="FSC48">
        <v>6.8360163646131298</v>
      </c>
      <c r="FSD48">
        <v>5.7398445730509504</v>
      </c>
      <c r="FSE48">
        <v>4.4883668429028498</v>
      </c>
      <c r="FSF48">
        <v>6.2163339263334398</v>
      </c>
      <c r="FSG48">
        <v>6.3805886157110301</v>
      </c>
      <c r="FSH48">
        <v>5.8210075740539997</v>
      </c>
      <c r="FSI48">
        <v>4.2860420637842704</v>
      </c>
      <c r="FSJ48">
        <v>5.8330500664530804</v>
      </c>
      <c r="FSK48">
        <v>5.3585549331075697</v>
      </c>
      <c r="FSL48">
        <v>4.3948030737713397</v>
      </c>
      <c r="FSM48">
        <v>5.38698507822994</v>
      </c>
      <c r="FSN48">
        <v>4.38442032415547</v>
      </c>
      <c r="FSO48">
        <v>5.4133969934802399</v>
      </c>
      <c r="FSP48">
        <v>3.6247856087472501</v>
      </c>
      <c r="FSQ48">
        <v>5.0209544197846903</v>
      </c>
      <c r="FSR48">
        <v>5.3758270807268103</v>
      </c>
      <c r="FSS48">
        <v>4.1436517887796898</v>
      </c>
      <c r="FST48">
        <v>4.89610088066076</v>
      </c>
      <c r="FSU48">
        <v>6.0800941456076298</v>
      </c>
      <c r="FSV48">
        <v>4.3493408468968999</v>
      </c>
      <c r="FSW48">
        <v>7.9294371990292802</v>
      </c>
      <c r="FSX48">
        <v>6.3159287648911704</v>
      </c>
      <c r="FSY48">
        <v>4.3323615685783397</v>
      </c>
      <c r="FSZ48">
        <v>4.3743766481403803</v>
      </c>
      <c r="FTA48">
        <v>3.6720633100270401</v>
      </c>
      <c r="FTB48">
        <v>6.6614280653437898</v>
      </c>
      <c r="FTC48">
        <v>8.8471891044459099</v>
      </c>
      <c r="FTD48">
        <v>4.8428275305563702</v>
      </c>
      <c r="FTE48">
        <v>6.4056425628388096</v>
      </c>
      <c r="FTF48">
        <v>6.9939216534676802</v>
      </c>
      <c r="FTG48">
        <v>5.3422283249938003</v>
      </c>
      <c r="FTH48">
        <v>9.3704158949995602</v>
      </c>
      <c r="FTI48">
        <v>5.7724020602411601</v>
      </c>
      <c r="FTJ48">
        <v>5.4645706848864899</v>
      </c>
      <c r="FTK48">
        <v>4.5423182458879898</v>
      </c>
      <c r="FTL48">
        <v>7.2925669379585898</v>
      </c>
      <c r="FTM48">
        <v>5.50478275357528</v>
      </c>
      <c r="FTN48">
        <v>6.4230917539007999</v>
      </c>
      <c r="FTO48">
        <v>4.1044767622976002</v>
      </c>
      <c r="FTP48">
        <v>5.8675159942247399</v>
      </c>
      <c r="FTQ48">
        <v>4.6113383555508198</v>
      </c>
      <c r="FTR48">
        <v>6.3005755304755002</v>
      </c>
      <c r="FTS48">
        <v>7.8891430136069696</v>
      </c>
      <c r="FTT48">
        <v>7.9381606248869803</v>
      </c>
      <c r="FTU48">
        <v>7.2381156305740904</v>
      </c>
      <c r="FTV48">
        <v>7.5184314517706099</v>
      </c>
      <c r="FTW48">
        <v>6.3741410789966402</v>
      </c>
      <c r="FTX48">
        <v>5.7880146965422901</v>
      </c>
      <c r="FTY48">
        <v>6.6549909327696302</v>
      </c>
      <c r="FTZ48">
        <v>6.7401453286927699</v>
      </c>
      <c r="FUA48">
        <v>6.1865364823603501</v>
      </c>
      <c r="FUB48">
        <v>3.9420044149085198</v>
      </c>
      <c r="FUC48">
        <v>7.3482600060148799</v>
      </c>
      <c r="FUD48">
        <v>6.2697670072836003</v>
      </c>
      <c r="FUE48">
        <v>6.9828889083756396</v>
      </c>
      <c r="FUF48">
        <v>8.4798246904519399</v>
      </c>
      <c r="FUG48">
        <v>5.6189051351298698</v>
      </c>
      <c r="FUH48">
        <v>5.0216608148923996</v>
      </c>
      <c r="FUI48">
        <v>6.1549864810384403</v>
      </c>
      <c r="FUJ48">
        <v>5.9855678052013603</v>
      </c>
      <c r="FUK48">
        <v>4.7346301994276896</v>
      </c>
      <c r="FUL48">
        <v>6.93148461611566</v>
      </c>
      <c r="FUM48">
        <v>5.4564228654668403</v>
      </c>
      <c r="FUN48">
        <v>4.6200962731937398</v>
      </c>
      <c r="FUO48">
        <v>4.3615066084067502</v>
      </c>
      <c r="FUP48">
        <v>7.1589929952429303</v>
      </c>
      <c r="FUQ48">
        <v>6.0448403271548603</v>
      </c>
      <c r="FUR48">
        <v>7.5371191203334096</v>
      </c>
      <c r="FUS48">
        <v>7.7371847426079299</v>
      </c>
      <c r="FUT48">
        <v>5.8562830879829697</v>
      </c>
      <c r="FUU48">
        <v>7.4127137265217904</v>
      </c>
      <c r="FUV48">
        <v>6.7453686803753703</v>
      </c>
      <c r="FUW48">
        <v>7.56749118444736</v>
      </c>
      <c r="FUX48">
        <v>5.2043140601994704</v>
      </c>
      <c r="FUY48">
        <v>6.7589999934800504</v>
      </c>
      <c r="FUZ48">
        <v>6.1074875237194401</v>
      </c>
      <c r="FVA48">
        <v>7.1327696478840901</v>
      </c>
      <c r="FVB48">
        <v>7.7279682727475798</v>
      </c>
      <c r="FVC48">
        <v>5.9031687832673798</v>
      </c>
      <c r="FVD48">
        <v>6.1730640985533398</v>
      </c>
      <c r="FVE48">
        <v>3.3743189801655902</v>
      </c>
      <c r="FVF48">
        <v>7.72682690944968</v>
      </c>
      <c r="FVG48">
        <v>6.0519622598875404</v>
      </c>
      <c r="FVH48">
        <v>7.2617530660305896</v>
      </c>
      <c r="FVI48">
        <v>5.2165968194070604</v>
      </c>
      <c r="FVJ48">
        <v>5.8383228484834397</v>
      </c>
      <c r="FVK48">
        <v>8.1956693467163095</v>
      </c>
      <c r="FVL48">
        <v>7.1738563328179801</v>
      </c>
      <c r="FVM48">
        <v>10.283541128839399</v>
      </c>
      <c r="FVN48">
        <v>5.8928862539001701</v>
      </c>
      <c r="FVO48">
        <v>4.76132859021134</v>
      </c>
      <c r="FVP48">
        <v>5.8116068607868803</v>
      </c>
      <c r="FVQ48">
        <v>5.0984719000457597</v>
      </c>
      <c r="FVR48">
        <v>5.9792150273061697</v>
      </c>
      <c r="FVS48">
        <v>8.01399454066323</v>
      </c>
      <c r="FVT48">
        <v>6.1630982373184802</v>
      </c>
      <c r="FVU48">
        <v>6.5475874098943496</v>
      </c>
      <c r="FVV48">
        <v>5.3916713668222602</v>
      </c>
      <c r="FVW48">
        <v>5.3920627730533104</v>
      </c>
      <c r="FVX48">
        <v>5.8024557227309899</v>
      </c>
      <c r="FVY48">
        <v>7.6051853542470402</v>
      </c>
      <c r="FVZ48">
        <v>5.7294333137272098</v>
      </c>
      <c r="FWA48">
        <v>2.38777500945266</v>
      </c>
      <c r="FWB48">
        <v>4.4322921544555998</v>
      </c>
      <c r="FWC48">
        <v>5.8160950054201299</v>
      </c>
      <c r="FWD48">
        <v>8.3052336630770895</v>
      </c>
      <c r="FWE48">
        <v>5.1702087088826101</v>
      </c>
      <c r="FWF48">
        <v>3.6872280582624</v>
      </c>
      <c r="FWG48">
        <v>6.0021188233928902</v>
      </c>
      <c r="FWH48">
        <v>5.91278269143488</v>
      </c>
      <c r="FWI48">
        <v>5.5928992250626504</v>
      </c>
      <c r="FWJ48">
        <v>4.7551370094063898</v>
      </c>
      <c r="FWK48">
        <v>3.9504423352049902</v>
      </c>
      <c r="FWL48">
        <v>6.6434520470172398</v>
      </c>
      <c r="FWM48">
        <v>6.4270555603408699</v>
      </c>
      <c r="FWN48">
        <v>3.99049680459308</v>
      </c>
      <c r="FWO48">
        <v>4.3765837904063902</v>
      </c>
      <c r="FWP48">
        <v>5.3307459875186396</v>
      </c>
      <c r="FWQ48">
        <v>5.1649249358298404</v>
      </c>
      <c r="FWR48">
        <v>5.3602573428220204</v>
      </c>
      <c r="FWS48">
        <v>2.9682153923778301</v>
      </c>
      <c r="FWT48">
        <v>5.6713772448905999</v>
      </c>
      <c r="FWU48">
        <v>4.8028126221430796</v>
      </c>
      <c r="FWV48">
        <v>6.6395494573896396</v>
      </c>
      <c r="FWW48">
        <v>5.5346450149964497</v>
      </c>
      <c r="FWX48">
        <v>7.0038767239347504</v>
      </c>
      <c r="FWY48">
        <v>6.12297737696671</v>
      </c>
      <c r="FWZ48">
        <v>7.5987582833889604</v>
      </c>
      <c r="FXA48">
        <v>7.5323132274159104</v>
      </c>
      <c r="FXB48">
        <v>5.8793927412017002</v>
      </c>
      <c r="FXC48">
        <v>4.4211421685090899</v>
      </c>
      <c r="FXD48">
        <v>4.8358862303329602</v>
      </c>
      <c r="FXE48">
        <v>5.40604996721828</v>
      </c>
      <c r="FXF48">
        <v>4.9752794605406798</v>
      </c>
      <c r="FXG48">
        <v>3.28483151260752</v>
      </c>
      <c r="FXH48">
        <v>3.4137134987300302</v>
      </c>
      <c r="FXI48">
        <v>4.1968602934678696</v>
      </c>
      <c r="FXJ48">
        <v>5.3608301931911404</v>
      </c>
      <c r="FXK48">
        <v>3.1543731967793698</v>
      </c>
      <c r="FXL48">
        <v>3.4123032360155698</v>
      </c>
      <c r="FXM48">
        <v>6.73762261876883</v>
      </c>
      <c r="FXN48">
        <v>4.3937990799732001</v>
      </c>
      <c r="FXO48">
        <v>3.8887818658804099</v>
      </c>
      <c r="FXP48">
        <v>4.3561487111773101</v>
      </c>
      <c r="FXQ48">
        <v>5.1338633009901402</v>
      </c>
      <c r="FXR48">
        <v>3.8780708548769298</v>
      </c>
      <c r="FXS48">
        <v>5.9972546059546499</v>
      </c>
      <c r="FXT48">
        <v>9.3649117618532607</v>
      </c>
      <c r="FXU48">
        <v>7.1101600149912603</v>
      </c>
      <c r="FXV48">
        <v>6.8459218050845996</v>
      </c>
      <c r="FXW48">
        <v>5.9587850614442797</v>
      </c>
      <c r="FXX48">
        <v>6.8077373792696099</v>
      </c>
      <c r="FXY48">
        <v>4.6709073932241596</v>
      </c>
      <c r="FXZ48">
        <v>6.0001289863205898</v>
      </c>
      <c r="FYA48">
        <v>5.9216167833130999</v>
      </c>
      <c r="FYB48">
        <v>6.8984294629338097</v>
      </c>
      <c r="FYC48">
        <v>4.2182718753204904</v>
      </c>
      <c r="FYD48">
        <v>6.3945964530673498</v>
      </c>
      <c r="FYE48">
        <v>4.5682494072365296</v>
      </c>
      <c r="FYF48">
        <v>4.7137845284904998</v>
      </c>
      <c r="FYG48">
        <v>7.26353426976946</v>
      </c>
      <c r="FYH48">
        <v>5.0521101378503204</v>
      </c>
      <c r="FYI48">
        <v>6.4388596231175299</v>
      </c>
      <c r="FYJ48">
        <v>8.6434733774559405</v>
      </c>
      <c r="FYK48">
        <v>4.2066239266043803</v>
      </c>
      <c r="FYL48">
        <v>4.4437662087661298</v>
      </c>
      <c r="FYM48">
        <v>7.0516016273397604</v>
      </c>
      <c r="FYN48">
        <v>8.4371985676047299</v>
      </c>
      <c r="FYO48">
        <v>3.7600802131115998</v>
      </c>
      <c r="FYP48">
        <v>6.8538731916476596</v>
      </c>
      <c r="FYQ48">
        <v>5.9928494931396301</v>
      </c>
      <c r="FYR48">
        <v>5.8397282818634801</v>
      </c>
      <c r="FYS48">
        <v>5.4224691343639604</v>
      </c>
      <c r="FYT48">
        <v>7.9000802005402102</v>
      </c>
      <c r="FYU48">
        <v>5.8246526142129698</v>
      </c>
      <c r="FYV48">
        <v>7.0481515573523303</v>
      </c>
      <c r="FYW48">
        <v>4.6624064776929304</v>
      </c>
      <c r="FYX48">
        <v>6.2773840524200502</v>
      </c>
      <c r="FYY48">
        <v>6.9155603045006799</v>
      </c>
      <c r="FYZ48">
        <v>6.9756019894674397</v>
      </c>
      <c r="FZA48">
        <v>4.5603682935840402</v>
      </c>
      <c r="FZB48">
        <v>8.61157654628113</v>
      </c>
      <c r="FZC48">
        <v>4.93077405368612</v>
      </c>
      <c r="FZD48">
        <v>4.5264095702293003</v>
      </c>
      <c r="FZE48">
        <v>5.1064982676978801</v>
      </c>
      <c r="FZF48">
        <v>4.1024835586617403</v>
      </c>
      <c r="FZG48">
        <v>7.7136490059870901</v>
      </c>
      <c r="FZH48">
        <v>5.3221884579574299</v>
      </c>
      <c r="FZI48">
        <v>5.2903032190963799</v>
      </c>
      <c r="FZJ48">
        <v>5.4435701547077304</v>
      </c>
      <c r="FZK48">
        <v>4.7643434753552896</v>
      </c>
      <c r="FZL48">
        <v>9.5283635338864894</v>
      </c>
      <c r="FZM48">
        <v>6.8393138903142301</v>
      </c>
      <c r="FZN48">
        <v>3.1564710018425899</v>
      </c>
      <c r="FZO48">
        <v>5.6187628585522802</v>
      </c>
      <c r="FZP48">
        <v>3.6941536153768602</v>
      </c>
      <c r="FZQ48">
        <v>4.6326961626999301</v>
      </c>
      <c r="FZR48">
        <v>3.0885887111997001</v>
      </c>
      <c r="FZS48">
        <v>4.4914615266259501</v>
      </c>
      <c r="FZT48">
        <v>6.1119064293511398</v>
      </c>
      <c r="FZU48">
        <v>6.3678288471349802</v>
      </c>
      <c r="FZV48">
        <v>5.4993140766703901</v>
      </c>
      <c r="FZW48">
        <v>7.5938480776168804</v>
      </c>
      <c r="FZX48">
        <v>8.6567636145759899</v>
      </c>
      <c r="FZY48">
        <v>6.7412086201987398</v>
      </c>
      <c r="FZZ48">
        <v>6.2514091263548197</v>
      </c>
      <c r="GAA48">
        <v>2.22599611190138</v>
      </c>
      <c r="GAB48">
        <v>4.8987520958258699</v>
      </c>
      <c r="GAC48">
        <v>5.8943513048085796</v>
      </c>
      <c r="GAD48">
        <v>7.8412825056136102</v>
      </c>
      <c r="GAE48">
        <v>6.2740171192519201</v>
      </c>
      <c r="GAF48">
        <v>6.7265531115695003</v>
      </c>
      <c r="GAG48">
        <v>4.1606496090257696</v>
      </c>
      <c r="GAH48">
        <v>7.2204581401806598</v>
      </c>
      <c r="GAI48">
        <v>6.8931342757736402</v>
      </c>
      <c r="GAJ48">
        <v>8.3784583187900594</v>
      </c>
      <c r="GAK48">
        <v>6.96932786236626</v>
      </c>
      <c r="GAL48">
        <v>8.6909052938640308</v>
      </c>
      <c r="GAM48">
        <v>7.5359308158006302</v>
      </c>
      <c r="GAN48">
        <v>3.99702554326961</v>
      </c>
      <c r="GAO48">
        <v>8.7136313636353595</v>
      </c>
      <c r="GAP48">
        <v>5.5790472586227304</v>
      </c>
      <c r="GAQ48">
        <v>6.9524773783689504</v>
      </c>
      <c r="GAR48">
        <v>6.0094451355976997</v>
      </c>
      <c r="GAS48">
        <v>5.7460193439929803</v>
      </c>
      <c r="GAT48">
        <v>4.7598141125793099</v>
      </c>
      <c r="GAU48">
        <v>6.18390333082671</v>
      </c>
      <c r="GAV48">
        <v>5.6034118318159596</v>
      </c>
      <c r="GAW48">
        <v>4.1867617747481898</v>
      </c>
      <c r="GAX48">
        <v>6.4376681256171402</v>
      </c>
      <c r="GAY48">
        <v>3.3634680561957202</v>
      </c>
      <c r="GAZ48">
        <v>7.2589077376184203</v>
      </c>
      <c r="GBA48">
        <v>8.2955359732801792</v>
      </c>
      <c r="GBB48">
        <v>3.0427097956648699</v>
      </c>
      <c r="GBC48">
        <v>5.7274776474845499</v>
      </c>
      <c r="GBD48">
        <v>3.95217321105154</v>
      </c>
      <c r="GBE48">
        <v>5.75637802428247</v>
      </c>
      <c r="GBF48">
        <v>6.0214226986051402</v>
      </c>
      <c r="GBG48">
        <v>6.4585924849456902</v>
      </c>
      <c r="GBH48">
        <v>7.2374358578181397</v>
      </c>
      <c r="GBI48">
        <v>5.25277263728933</v>
      </c>
      <c r="GBJ48">
        <v>4.3854829387344099</v>
      </c>
      <c r="GBK48">
        <v>9.8180323523978501</v>
      </c>
      <c r="GBL48">
        <v>5.3091209352951099</v>
      </c>
      <c r="GBM48">
        <v>3.4708062069985099</v>
      </c>
      <c r="GBN48">
        <v>2.9322009610185602</v>
      </c>
      <c r="GBO48">
        <v>5.4170042276567996</v>
      </c>
      <c r="GBP48">
        <v>5.0143627565667304</v>
      </c>
      <c r="GBQ48">
        <v>4.9859289619035501</v>
      </c>
      <c r="GBR48">
        <v>5.36060999676367</v>
      </c>
      <c r="GBS48">
        <v>4.7068401991957298</v>
      </c>
      <c r="GBT48">
        <v>7.39545958916103</v>
      </c>
      <c r="GBU48">
        <v>5.9445557477863398</v>
      </c>
      <c r="GBV48">
        <v>7.0241404924428901</v>
      </c>
      <c r="GBW48">
        <v>7.93846002506349</v>
      </c>
      <c r="GBX48">
        <v>4.54583926046306</v>
      </c>
      <c r="GBY48">
        <v>8.9477621490381392</v>
      </c>
      <c r="GBZ48">
        <v>6.4574332362618296</v>
      </c>
      <c r="GCA48">
        <v>5.4744764484986996</v>
      </c>
      <c r="GCB48">
        <v>5.8862158882744904</v>
      </c>
      <c r="GCC48">
        <v>3.0866394020382701</v>
      </c>
      <c r="GCD48">
        <v>6.0029269579997004</v>
      </c>
      <c r="GCE48">
        <v>4.3963151455860201</v>
      </c>
      <c r="GCF48">
        <v>4.62167274429481</v>
      </c>
      <c r="GCG48">
        <v>6.3387718274873803</v>
      </c>
      <c r="GCH48">
        <v>6.6896964075768697</v>
      </c>
      <c r="GCI48">
        <v>4.6002914478100001</v>
      </c>
      <c r="GCJ48">
        <v>5.7580174927185999</v>
      </c>
      <c r="GCK48">
        <v>8.1397502642913295</v>
      </c>
      <c r="GCL48">
        <v>6.7903687931645704</v>
      </c>
      <c r="GCM48">
        <v>7.4077227719020202</v>
      </c>
      <c r="GCN48">
        <v>6.56283734725515</v>
      </c>
      <c r="GCO48">
        <v>7.6997626257245901</v>
      </c>
      <c r="GCP48">
        <v>6.0283639347101996</v>
      </c>
      <c r="GCQ48">
        <v>5.4973406094484902</v>
      </c>
      <c r="GCR48">
        <v>4.9618372937832502</v>
      </c>
      <c r="GCS48">
        <v>6.4568058207103203</v>
      </c>
      <c r="GCT48">
        <v>6.4678124563749098</v>
      </c>
      <c r="GCU48">
        <v>3.5414007930876901</v>
      </c>
      <c r="GCV48">
        <v>4.6951208216743998</v>
      </c>
      <c r="GCW48">
        <v>5.3742938872502704</v>
      </c>
      <c r="GCX48">
        <v>7.6591084529298001</v>
      </c>
      <c r="GCY48">
        <v>6.3358257254874903</v>
      </c>
      <c r="GCZ48">
        <v>5.3077365764935198</v>
      </c>
      <c r="GDA48">
        <v>5.6124839878351596</v>
      </c>
      <c r="GDB48">
        <v>5.1847453759295696</v>
      </c>
      <c r="GDC48">
        <v>6.4457565911287498</v>
      </c>
      <c r="GDD48">
        <v>3.8673848144715501</v>
      </c>
      <c r="GDE48">
        <v>5.9071092621939902</v>
      </c>
      <c r="GDF48">
        <v>7.3346956630298203</v>
      </c>
      <c r="GDG48">
        <v>6.1736292400788901</v>
      </c>
      <c r="GDH48">
        <v>5.6921838706817196</v>
      </c>
      <c r="GDI48">
        <v>6.6968910493429004</v>
      </c>
      <c r="GDJ48">
        <v>4.9763722527069802</v>
      </c>
      <c r="GDK48">
        <v>4.8375287081513196</v>
      </c>
      <c r="GDL48">
        <v>5.98978887831111</v>
      </c>
      <c r="GDM48">
        <v>5.36149461271284</v>
      </c>
      <c r="GDN48">
        <v>5.5423683209800503</v>
      </c>
      <c r="GDO48">
        <v>4.5212986395306496</v>
      </c>
      <c r="GDP48">
        <v>5.3087309286003697</v>
      </c>
      <c r="GDQ48">
        <v>5.9740629040757902</v>
      </c>
      <c r="GDR48">
        <v>5.1736833486121503</v>
      </c>
      <c r="GDS48">
        <v>5.91112430873837</v>
      </c>
      <c r="GDT48">
        <v>7.3080045476565596</v>
      </c>
      <c r="GDU48">
        <v>5.9481315156818697</v>
      </c>
      <c r="GDV48">
        <v>5.1550612482793703</v>
      </c>
      <c r="GDW48">
        <v>7.12186252350405</v>
      </c>
      <c r="GDX48">
        <v>5.5504348578997096</v>
      </c>
      <c r="GDY48">
        <v>6.8323265203917103</v>
      </c>
      <c r="GDZ48">
        <v>5.8839605401054902</v>
      </c>
      <c r="GEA48">
        <v>4.7193137573507098</v>
      </c>
      <c r="GEB48">
        <v>6.0773494512368398</v>
      </c>
      <c r="GEC48">
        <v>6.5530660151885298</v>
      </c>
      <c r="GED48">
        <v>3.4136398279615099</v>
      </c>
      <c r="GEE48">
        <v>5.8333392392103702</v>
      </c>
      <c r="GEF48">
        <v>4.7941769747667404</v>
      </c>
      <c r="GEG48">
        <v>5.74613621035025</v>
      </c>
      <c r="GEH48">
        <v>6.9906443181766296</v>
      </c>
      <c r="GEI48">
        <v>7.4718950570392</v>
      </c>
      <c r="GEJ48">
        <v>6.8235360517527903</v>
      </c>
      <c r="GEK48">
        <v>6.9549907032787903</v>
      </c>
      <c r="GEL48">
        <v>5.9809521190355897</v>
      </c>
      <c r="GEM48">
        <v>5.6725098405136096</v>
      </c>
      <c r="GEN48">
        <v>6.2274379295728197</v>
      </c>
      <c r="GEO48">
        <v>5.6363181534907696</v>
      </c>
      <c r="GEP48">
        <v>6.3670792208153202</v>
      </c>
      <c r="GEQ48">
        <v>6.8120668624687104</v>
      </c>
      <c r="GER48">
        <v>6.9869039943620903</v>
      </c>
      <c r="GES48">
        <v>6.5006599893220702</v>
      </c>
      <c r="GET48">
        <v>6.0345869875067999</v>
      </c>
      <c r="GEU48">
        <v>5.7462819878424796</v>
      </c>
      <c r="GEV48">
        <v>6.2502537367152202</v>
      </c>
      <c r="GEW48">
        <v>6.2646008673699303</v>
      </c>
      <c r="GEX48">
        <v>5.8396474029652197</v>
      </c>
      <c r="GEY48">
        <v>6.5205640970561403</v>
      </c>
      <c r="GEZ48">
        <v>4.7885869076345902</v>
      </c>
      <c r="GFA48">
        <v>1.40985792203451</v>
      </c>
      <c r="GFB48">
        <v>2.8352651488348002</v>
      </c>
      <c r="GFC48">
        <v>3.9905956609933</v>
      </c>
      <c r="GFD48">
        <v>5.49071467121294</v>
      </c>
      <c r="GFE48">
        <v>6.8875550547247304</v>
      </c>
      <c r="GFF48">
        <v>6.8189844995265902</v>
      </c>
      <c r="GFG48">
        <v>4.6344254843607704</v>
      </c>
      <c r="GFH48">
        <v>6.55907569062839</v>
      </c>
      <c r="GFI48">
        <v>7.6038147679606398</v>
      </c>
      <c r="GFJ48">
        <v>5.4472966506988296</v>
      </c>
      <c r="GFK48">
        <v>6.2693746094157303</v>
      </c>
      <c r="GFL48">
        <v>5.6471202513930399</v>
      </c>
      <c r="GFM48">
        <v>5.3110463134811798</v>
      </c>
      <c r="GFN48">
        <v>6.6766398551646402</v>
      </c>
      <c r="GFO48">
        <v>9.3622345906867093</v>
      </c>
      <c r="GFP48">
        <v>7.6351923300966096</v>
      </c>
      <c r="GFQ48">
        <v>7.9257008584444399</v>
      </c>
      <c r="GFR48">
        <v>6.0208666688428503</v>
      </c>
      <c r="GFS48">
        <v>7.1350250133200097</v>
      </c>
      <c r="GFT48">
        <v>7.9539609249029199</v>
      </c>
      <c r="GFU48">
        <v>6.8604548295651799</v>
      </c>
      <c r="GFV48">
        <v>5.3474570581862499</v>
      </c>
      <c r="GFW48">
        <v>6.4980621565035701</v>
      </c>
      <c r="GFX48">
        <v>6.0368812734413897</v>
      </c>
      <c r="GFY48">
        <v>5.1497438361343004</v>
      </c>
      <c r="GFZ48">
        <v>7.1704156601329396</v>
      </c>
      <c r="GGA48">
        <v>6.6171283737267901</v>
      </c>
      <c r="GGB48">
        <v>6.70640672950337</v>
      </c>
      <c r="GGC48">
        <v>5.1188630772185499</v>
      </c>
      <c r="GGD48">
        <v>7.4626665903694196</v>
      </c>
      <c r="GGE48">
        <v>4.7548966496326299</v>
      </c>
      <c r="GGF48">
        <v>4.8393856767641603</v>
      </c>
      <c r="GGG48">
        <v>5.5964897411562697</v>
      </c>
      <c r="GGH48">
        <v>7.03428084418415</v>
      </c>
      <c r="GGI48">
        <v>5.5395589894300796</v>
      </c>
      <c r="GGJ48">
        <v>5.3068752997191204</v>
      </c>
      <c r="GGK48">
        <v>8.0013495319835908</v>
      </c>
      <c r="GGL48">
        <v>5.6677738644478897</v>
      </c>
      <c r="GGM48">
        <v>4.8433813367715599</v>
      </c>
      <c r="GGN48">
        <v>5.2442758557785201</v>
      </c>
      <c r="GGO48">
        <v>5.5004035612530799</v>
      </c>
      <c r="GGP48">
        <v>5.2091851916434697</v>
      </c>
      <c r="GGQ48">
        <v>4.5081639249403596</v>
      </c>
      <c r="GGR48">
        <v>5.69461387045755</v>
      </c>
      <c r="GGS48">
        <v>6.9744788523893604</v>
      </c>
      <c r="GGT48">
        <v>5.5967399794582899</v>
      </c>
      <c r="GGU48">
        <v>4.17539407881568</v>
      </c>
      <c r="GGV48">
        <v>6.4406726868827402</v>
      </c>
      <c r="GGW48">
        <v>6.0656145279859297</v>
      </c>
      <c r="GGX48">
        <v>6.7723031118340398</v>
      </c>
      <c r="GGY48">
        <v>4.2415920459329497</v>
      </c>
      <c r="GGZ48">
        <v>5.8700914236208597</v>
      </c>
      <c r="GHA48">
        <v>5.6739359564158001</v>
      </c>
      <c r="GHB48">
        <v>6.2816496347912203</v>
      </c>
      <c r="GHC48">
        <v>6.03089657939221</v>
      </c>
      <c r="GHD48">
        <v>5.0321114026777103</v>
      </c>
      <c r="GHE48">
        <v>6.1661656534602596</v>
      </c>
      <c r="GHF48">
        <v>6.2220553910263403</v>
      </c>
      <c r="GHG48">
        <v>3.9397668133336099</v>
      </c>
      <c r="GHH48">
        <v>8.0306282821415298</v>
      </c>
      <c r="GHI48">
        <v>5.13424232756162</v>
      </c>
      <c r="GHJ48">
        <v>3.1728609005356998</v>
      </c>
      <c r="GHK48">
        <v>5.0408181926181301</v>
      </c>
      <c r="GHL48">
        <v>0</v>
      </c>
      <c r="GHM48">
        <v>0</v>
      </c>
      <c r="GHN48">
        <v>0</v>
      </c>
      <c r="GHO48">
        <v>5.0282466019500101</v>
      </c>
      <c r="GHP48">
        <v>8.8756945595109595</v>
      </c>
      <c r="GHQ48">
        <v>5.5432135664542797</v>
      </c>
      <c r="GHR48">
        <v>6.3761904276374599</v>
      </c>
      <c r="GHS48">
        <v>6.2459627935066502</v>
      </c>
      <c r="GHT48">
        <v>4.7752095719295999</v>
      </c>
      <c r="GHU48">
        <v>6.0760254886960503</v>
      </c>
      <c r="GHV48">
        <v>5.5054739685583201</v>
      </c>
      <c r="GHW48">
        <v>10.869693361442099</v>
      </c>
      <c r="GHX48">
        <v>5.8253659463187599</v>
      </c>
      <c r="GHY48">
        <v>4.6576851471049903</v>
      </c>
      <c r="GHZ48">
        <v>6.82496321424171</v>
      </c>
      <c r="GIA48">
        <v>6.06171105535475</v>
      </c>
      <c r="GIB48">
        <v>5.5570008558186696</v>
      </c>
      <c r="GIC48">
        <v>6.4085911075195403</v>
      </c>
      <c r="GID48">
        <v>6.32370647618741</v>
      </c>
      <c r="GIE48">
        <v>3.5095198202100599</v>
      </c>
      <c r="GIF48">
        <v>4.6837499285274804</v>
      </c>
      <c r="GIG48">
        <v>4.6188017713313796</v>
      </c>
      <c r="GIH48">
        <v>6.0061929185684804</v>
      </c>
      <c r="GII48">
        <v>7.3616685178606902</v>
      </c>
      <c r="GIJ48">
        <v>4.78396004560744</v>
      </c>
      <c r="GIK48">
        <v>4.9994939557093696</v>
      </c>
      <c r="GIL48">
        <v>5.1379037805521497</v>
      </c>
      <c r="GIM48">
        <v>3.96438068802289</v>
      </c>
      <c r="GIN48">
        <v>6.1740648586197402</v>
      </c>
      <c r="GIO48">
        <v>6.2680103089884902</v>
      </c>
      <c r="GIP48">
        <v>5.2204792982950199</v>
      </c>
      <c r="GIQ48">
        <v>6.2486278296836604</v>
      </c>
      <c r="GIR48">
        <v>5.8600274082017796</v>
      </c>
      <c r="GIS48">
        <v>7.28272705640555</v>
      </c>
      <c r="GIT48">
        <v>5.83908169053585</v>
      </c>
      <c r="GIU48">
        <v>4.1646962585333203</v>
      </c>
      <c r="GIV48">
        <v>5.9371051875012597</v>
      </c>
      <c r="GIW48">
        <v>7.0752435942021199</v>
      </c>
      <c r="GIX48">
        <v>5.1088541085498402</v>
      </c>
      <c r="GIY48">
        <v>6.3491307705796203</v>
      </c>
      <c r="GIZ48">
        <v>6.8856235090332403</v>
      </c>
      <c r="GJA48">
        <v>6.2641507915456502</v>
      </c>
      <c r="GJB48">
        <v>5.9297232816490597</v>
      </c>
      <c r="GJC48">
        <v>5.4603417902746898</v>
      </c>
      <c r="GJD48">
        <v>6.0615000826078598</v>
      </c>
      <c r="GJE48">
        <v>4.67755591626163</v>
      </c>
      <c r="GJF48">
        <v>9.0123026835227904</v>
      </c>
      <c r="GJG48">
        <v>7.5722164325530601</v>
      </c>
      <c r="GJH48">
        <v>4.8799056910747298</v>
      </c>
      <c r="GJI48">
        <v>3.9804602162164802</v>
      </c>
    </row>
    <row r="49" spans="1:5001" x14ac:dyDescent="0.25">
      <c r="A49">
        <v>48</v>
      </c>
      <c r="B49">
        <v>2.5834728959489399</v>
      </c>
      <c r="C49">
        <v>1.1926188851875601</v>
      </c>
      <c r="D49">
        <v>2.9399720515816199</v>
      </c>
      <c r="E49">
        <v>2.5116247457762602</v>
      </c>
      <c r="F49">
        <v>1.3065137003184399</v>
      </c>
      <c r="G49">
        <v>1.7252044585253801</v>
      </c>
      <c r="H49">
        <v>2.3502352165534899</v>
      </c>
      <c r="I49">
        <v>1.6052992400102599</v>
      </c>
      <c r="J49">
        <v>0.469173031101561</v>
      </c>
      <c r="K49">
        <v>2.12915611506142</v>
      </c>
      <c r="L49">
        <v>2.6585273190813301</v>
      </c>
      <c r="M49">
        <v>2.7553739141742599</v>
      </c>
      <c r="N49">
        <v>1.66363523232174</v>
      </c>
      <c r="O49">
        <v>1.6125698494468099</v>
      </c>
      <c r="P49">
        <v>2.64519958462893</v>
      </c>
      <c r="Q49">
        <v>2.4693373882735798</v>
      </c>
      <c r="R49">
        <v>2.5063595563555099</v>
      </c>
      <c r="S49">
        <v>1.62862947058971</v>
      </c>
      <c r="T49">
        <v>2.26335671623037</v>
      </c>
      <c r="U49">
        <v>1.7848718277729101</v>
      </c>
      <c r="V49">
        <v>0.87974259518492304</v>
      </c>
      <c r="W49">
        <v>2.79199493289698</v>
      </c>
      <c r="X49">
        <v>1.55624996986099</v>
      </c>
      <c r="Y49">
        <v>2.6423796161342898</v>
      </c>
      <c r="Z49">
        <v>2.1700370920699998</v>
      </c>
      <c r="AA49">
        <v>2.2696476556993099</v>
      </c>
      <c r="AB49">
        <v>2.2202879063180601</v>
      </c>
      <c r="AC49">
        <v>1.72802039354082</v>
      </c>
      <c r="AD49">
        <v>1.23759523255876</v>
      </c>
      <c r="AE49">
        <v>2.11325021023932</v>
      </c>
      <c r="AF49">
        <v>3.9938227108161199</v>
      </c>
      <c r="AG49">
        <v>3.8721481588293298</v>
      </c>
      <c r="AH49">
        <v>3.36565196460178</v>
      </c>
      <c r="AI49">
        <v>2.4317604042380299</v>
      </c>
      <c r="AJ49">
        <v>3.63239829672633</v>
      </c>
      <c r="AK49">
        <v>5.0977499254302803</v>
      </c>
      <c r="AL49">
        <v>3.05229466894632</v>
      </c>
      <c r="AM49">
        <v>3.3609724863502</v>
      </c>
      <c r="AN49">
        <v>1.5883759195790901</v>
      </c>
      <c r="AO49">
        <v>3.1686244201108802</v>
      </c>
      <c r="AP49">
        <v>2.9395334116374001</v>
      </c>
      <c r="AQ49">
        <v>2.64085338395518</v>
      </c>
      <c r="AR49">
        <v>3.1460470108829099</v>
      </c>
      <c r="AS49">
        <v>2.6543880067114598</v>
      </c>
      <c r="AT49">
        <v>2.9514505814278502</v>
      </c>
      <c r="AU49">
        <v>1.5179423535245999</v>
      </c>
      <c r="AV49">
        <v>3.20478495910712</v>
      </c>
      <c r="AW49">
        <v>1.9491870939628899</v>
      </c>
      <c r="AX49">
        <v>2.53864206596807</v>
      </c>
      <c r="AY49">
        <v>1.97912114692371</v>
      </c>
      <c r="AZ49">
        <v>2.9378295303752502</v>
      </c>
      <c r="BA49">
        <v>2.5392986711375101</v>
      </c>
      <c r="BB49">
        <v>2.7490323299727799</v>
      </c>
      <c r="BC49">
        <v>4.8203909978845898</v>
      </c>
      <c r="BD49">
        <v>2.5409887633519399</v>
      </c>
      <c r="BE49">
        <v>1.1603892996406999</v>
      </c>
      <c r="BF49">
        <v>2.46156319739652</v>
      </c>
      <c r="BG49">
        <v>3.26692517890246</v>
      </c>
      <c r="BH49">
        <v>1.94412078768916</v>
      </c>
      <c r="BI49">
        <v>2.1684655790296401</v>
      </c>
      <c r="BJ49">
        <v>2.7891856393904</v>
      </c>
      <c r="BK49">
        <v>1.49030514539478</v>
      </c>
      <c r="BL49">
        <v>2.3301103104827798</v>
      </c>
      <c r="BM49">
        <v>1.99732560705949</v>
      </c>
      <c r="BN49">
        <v>2.6574633059566</v>
      </c>
      <c r="BO49">
        <v>0.982850350321399</v>
      </c>
      <c r="BP49">
        <v>1.3199139875346999</v>
      </c>
      <c r="BQ49">
        <v>0.42126489850700499</v>
      </c>
      <c r="BR49">
        <v>1.1688981624813699</v>
      </c>
      <c r="BS49">
        <v>2.2669777403432199</v>
      </c>
      <c r="BT49">
        <v>2.2651857743192298</v>
      </c>
      <c r="BU49">
        <v>1.6799056991247101</v>
      </c>
      <c r="BV49">
        <v>2.00707631487654</v>
      </c>
      <c r="BW49">
        <v>2.2478409433437001</v>
      </c>
      <c r="BX49">
        <v>1.52627058253036</v>
      </c>
      <c r="BY49">
        <v>0.80582798284284896</v>
      </c>
      <c r="BZ49">
        <v>2.1106348282241498</v>
      </c>
      <c r="CA49">
        <v>1.44919939956823</v>
      </c>
      <c r="CB49">
        <v>2.3258645765871502</v>
      </c>
      <c r="CC49">
        <v>3.4203482895986199</v>
      </c>
      <c r="CD49">
        <v>3.0512555770566099</v>
      </c>
      <c r="CE49">
        <v>2.4814785734796998</v>
      </c>
      <c r="CF49">
        <v>1.44595794689127</v>
      </c>
      <c r="CG49">
        <v>1.4546435573727201</v>
      </c>
      <c r="CH49">
        <v>3.4083302456308702</v>
      </c>
      <c r="CI49">
        <v>2.1506445373986902</v>
      </c>
      <c r="CJ49">
        <v>1.3050646444870799</v>
      </c>
      <c r="CK49">
        <v>2.90740236066521</v>
      </c>
      <c r="CL49">
        <v>1.6760893583950001</v>
      </c>
      <c r="CM49">
        <v>2.1059291680586201</v>
      </c>
      <c r="CN49">
        <v>2.37533165378413</v>
      </c>
      <c r="CO49">
        <v>2.17958191136626</v>
      </c>
      <c r="CP49">
        <v>1.82531501021613</v>
      </c>
      <c r="CQ49">
        <v>1.62113447879407</v>
      </c>
      <c r="CR49">
        <v>2.8739213686898801</v>
      </c>
      <c r="CS49">
        <v>2.3489297874614601</v>
      </c>
      <c r="CT49">
        <v>2.2603712552224602</v>
      </c>
      <c r="CU49">
        <v>2.0026588098354998</v>
      </c>
      <c r="CV49">
        <v>0.92808963452500604</v>
      </c>
      <c r="CW49">
        <v>2.0242515954945199</v>
      </c>
      <c r="CX49">
        <v>1.7015096685662101</v>
      </c>
      <c r="CY49">
        <v>2.1954017525510201</v>
      </c>
      <c r="CZ49">
        <v>2.5682803193199399</v>
      </c>
      <c r="DA49">
        <v>1.29316055410694</v>
      </c>
      <c r="DB49">
        <v>1.9542545327698599</v>
      </c>
      <c r="DC49">
        <v>1.6453271820333699</v>
      </c>
      <c r="DD49">
        <v>1.7623070428357399</v>
      </c>
      <c r="DE49">
        <v>1.57285384960524</v>
      </c>
      <c r="DF49">
        <v>2.29636875817451</v>
      </c>
      <c r="DG49">
        <v>1.3250779152632199</v>
      </c>
      <c r="DH49">
        <v>2.58844814734393</v>
      </c>
      <c r="DI49">
        <v>1.5622755233461401</v>
      </c>
      <c r="DJ49">
        <v>2.4251052362488701</v>
      </c>
      <c r="DK49">
        <v>3.2156548278345798</v>
      </c>
      <c r="DL49">
        <v>2.32509235129679</v>
      </c>
      <c r="DM49">
        <v>3.1737774081225298</v>
      </c>
      <c r="DN49">
        <v>4.9953631805861001</v>
      </c>
      <c r="DO49">
        <v>2.7318114392822799</v>
      </c>
      <c r="DP49">
        <v>2.1600376327576898</v>
      </c>
      <c r="DQ49">
        <v>1.7652053941456201</v>
      </c>
      <c r="DR49">
        <v>2.35791192362209</v>
      </c>
      <c r="DS49">
        <v>2.5297471860393901</v>
      </c>
      <c r="DT49">
        <v>2.08838859955865</v>
      </c>
      <c r="DU49">
        <v>1.9326867389451601</v>
      </c>
      <c r="DV49">
        <v>2.5080837446567101</v>
      </c>
      <c r="DW49">
        <v>1.89623768228967</v>
      </c>
      <c r="DX49">
        <v>1.9892823226102401</v>
      </c>
      <c r="DY49">
        <v>0.93808299861726696</v>
      </c>
      <c r="DZ49">
        <v>3.7092827694196102</v>
      </c>
      <c r="EA49">
        <v>3.2332346351608998</v>
      </c>
      <c r="EB49">
        <v>2.6261699967538399</v>
      </c>
      <c r="EC49">
        <v>2.9237278917444902</v>
      </c>
      <c r="ED49">
        <v>2.8676163771090399</v>
      </c>
      <c r="EE49">
        <v>2.3541590225765798</v>
      </c>
      <c r="EF49">
        <v>1.32082064167403</v>
      </c>
      <c r="EG49">
        <v>3.4993485143749798</v>
      </c>
      <c r="EH49">
        <v>1.3128357401216699</v>
      </c>
      <c r="EI49">
        <v>2.3294564294268101</v>
      </c>
      <c r="EJ49">
        <v>2.4862534643027301</v>
      </c>
      <c r="EK49">
        <v>1.6219638545524999</v>
      </c>
      <c r="EL49">
        <v>1.2455573698392399</v>
      </c>
      <c r="EM49">
        <v>2.5367937746915499</v>
      </c>
      <c r="EN49">
        <v>1.1078659372686099</v>
      </c>
      <c r="EO49">
        <v>0</v>
      </c>
      <c r="EP49">
        <v>1.4769012580546099</v>
      </c>
      <c r="EQ49">
        <v>1.22286154012146</v>
      </c>
      <c r="ER49">
        <v>2.6550132783836999</v>
      </c>
      <c r="ES49">
        <v>3.4272131461285098</v>
      </c>
      <c r="ET49">
        <v>1.8076640042523999</v>
      </c>
      <c r="EU49">
        <v>2.49676547691173</v>
      </c>
      <c r="EV49">
        <v>2.2039309004773999</v>
      </c>
      <c r="EW49">
        <v>3.8090926938951299</v>
      </c>
      <c r="EX49">
        <v>2.7577949067240799</v>
      </c>
      <c r="EY49">
        <v>2.10603003644224</v>
      </c>
      <c r="EZ49">
        <v>1.9111453676818499</v>
      </c>
      <c r="FA49">
        <v>1.7893608263857199</v>
      </c>
      <c r="FB49">
        <v>1.4173355300686299</v>
      </c>
      <c r="FC49">
        <v>0</v>
      </c>
      <c r="FD49">
        <v>0.98142815206482403</v>
      </c>
      <c r="FE49">
        <v>1.3876766450164399</v>
      </c>
      <c r="FF49">
        <v>2.66367086608488</v>
      </c>
      <c r="FG49">
        <v>2.03477360994499</v>
      </c>
      <c r="FH49">
        <v>2.6526282351423398</v>
      </c>
      <c r="FI49">
        <v>3.4411335001573802</v>
      </c>
      <c r="FJ49">
        <v>2.06724734259608</v>
      </c>
      <c r="FK49">
        <v>4.1671958627599803</v>
      </c>
      <c r="FL49">
        <v>2.5568388249298901</v>
      </c>
      <c r="FM49">
        <v>0.98276743675268696</v>
      </c>
      <c r="FN49">
        <v>1.8305063276032001</v>
      </c>
      <c r="FO49">
        <v>1.4974458810051401</v>
      </c>
      <c r="FP49">
        <v>2.0096766901675802</v>
      </c>
      <c r="FQ49">
        <v>1.0046033006016399</v>
      </c>
      <c r="FR49">
        <v>1.58945309016854</v>
      </c>
      <c r="FS49">
        <v>2.64451298946627</v>
      </c>
      <c r="FT49">
        <v>2.7924391500604999</v>
      </c>
      <c r="FU49">
        <v>1.7820304741849999</v>
      </c>
      <c r="FV49">
        <v>2.2571011206696601</v>
      </c>
      <c r="FW49">
        <v>2.69493247909883</v>
      </c>
      <c r="FX49">
        <v>2.2178714113959201</v>
      </c>
      <c r="FY49">
        <v>2.14277006866469</v>
      </c>
      <c r="FZ49">
        <v>1.97845283663731</v>
      </c>
      <c r="GA49">
        <v>0.56475616795400496</v>
      </c>
      <c r="GB49">
        <v>1.95638191412392</v>
      </c>
      <c r="GC49">
        <v>1.6773481869985301</v>
      </c>
      <c r="GD49">
        <v>3.2949385722094702</v>
      </c>
      <c r="GE49">
        <v>1.9643241129807401</v>
      </c>
      <c r="GF49">
        <v>2.5800947206340399</v>
      </c>
      <c r="GG49">
        <v>2.0449279274392098</v>
      </c>
      <c r="GH49">
        <v>2.28014537032398</v>
      </c>
      <c r="GI49">
        <v>2.8902260046622001</v>
      </c>
      <c r="GJ49">
        <v>2.5541710668411999</v>
      </c>
      <c r="GK49">
        <v>1.13940955356823</v>
      </c>
      <c r="GL49">
        <v>2.8032560312402599</v>
      </c>
      <c r="GM49">
        <v>3.6757812845268298</v>
      </c>
      <c r="GN49">
        <v>1.3606116439926399</v>
      </c>
      <c r="GO49">
        <v>2.36723423573918</v>
      </c>
      <c r="GP49">
        <v>2.1032298755649701</v>
      </c>
      <c r="GQ49">
        <v>1.1278351548707799</v>
      </c>
      <c r="GR49">
        <v>0.99485675383667205</v>
      </c>
      <c r="GS49">
        <v>2.70198135185696</v>
      </c>
      <c r="GT49">
        <v>4.6696252503350202</v>
      </c>
      <c r="GU49">
        <v>3.1371329602597902</v>
      </c>
      <c r="GV49">
        <v>2.7820090458376798</v>
      </c>
      <c r="GW49">
        <v>0.70038472679525599</v>
      </c>
      <c r="GX49">
        <v>2.11817015534282</v>
      </c>
      <c r="GY49">
        <v>3.4849505552857099</v>
      </c>
      <c r="GZ49">
        <v>2.5223067563536898</v>
      </c>
      <c r="HA49">
        <v>3.0432819996443001</v>
      </c>
      <c r="HB49">
        <v>3.0291289744540002</v>
      </c>
      <c r="HC49">
        <v>2.4389800275656301</v>
      </c>
      <c r="HD49">
        <v>2.5145664676671502</v>
      </c>
      <c r="HE49">
        <v>1.9588643706034801</v>
      </c>
      <c r="HF49">
        <v>2.1167905257356998</v>
      </c>
      <c r="HG49">
        <v>2.4674552394343401</v>
      </c>
      <c r="HH49">
        <v>2.33607461336288</v>
      </c>
      <c r="HI49">
        <v>3.0404208108850401</v>
      </c>
      <c r="HJ49">
        <v>2.5793391610326601</v>
      </c>
      <c r="HK49">
        <v>2.8263715724712801</v>
      </c>
      <c r="HL49">
        <v>2.4079079680475899</v>
      </c>
      <c r="HM49">
        <v>1.23098424001966</v>
      </c>
      <c r="HN49">
        <v>3.0204290188179401</v>
      </c>
      <c r="HO49">
        <v>1.27718997347431</v>
      </c>
      <c r="HP49">
        <v>3.5638581690931099</v>
      </c>
      <c r="HQ49">
        <v>1.0420973452632201</v>
      </c>
      <c r="HR49">
        <v>2.4170928311800699</v>
      </c>
      <c r="HS49">
        <v>1.9088827849765699</v>
      </c>
      <c r="HT49">
        <v>2.6587564889427102</v>
      </c>
      <c r="HU49">
        <v>2.6721382228027899</v>
      </c>
      <c r="HV49">
        <v>1.69897477978627</v>
      </c>
      <c r="HW49">
        <v>1.3485781780735799</v>
      </c>
      <c r="HX49">
        <v>2.2077360337860399</v>
      </c>
      <c r="HY49">
        <v>2.8887151124657602</v>
      </c>
      <c r="HZ49">
        <v>2.2135980161363</v>
      </c>
      <c r="IA49">
        <v>2.34531537600202</v>
      </c>
      <c r="IB49">
        <v>3.5076969404047902</v>
      </c>
      <c r="IC49">
        <v>2.25187296783312</v>
      </c>
      <c r="ID49">
        <v>2.79261942320433</v>
      </c>
      <c r="IE49">
        <v>3.6443985392926499</v>
      </c>
      <c r="IF49">
        <v>2.4178751278241002</v>
      </c>
      <c r="IG49">
        <v>3.0534588607286799</v>
      </c>
      <c r="IH49">
        <v>2.6620152546129399</v>
      </c>
      <c r="II49">
        <v>3.6356022717657299</v>
      </c>
      <c r="IJ49">
        <v>1.72087265752684</v>
      </c>
      <c r="IK49">
        <v>2.26875607481107</v>
      </c>
      <c r="IL49">
        <v>2.4788892116375401</v>
      </c>
      <c r="IM49">
        <v>3.8556127780885898</v>
      </c>
      <c r="IN49">
        <v>1.54403199105357</v>
      </c>
      <c r="IO49">
        <v>2.0410933527566701</v>
      </c>
      <c r="IP49">
        <v>1.54220401850712</v>
      </c>
      <c r="IQ49">
        <v>0.80211662900798797</v>
      </c>
      <c r="IR49">
        <v>1.54726861121833</v>
      </c>
      <c r="IS49">
        <v>1.94969397298583</v>
      </c>
      <c r="IT49">
        <v>2.0524804234629102</v>
      </c>
      <c r="IU49">
        <v>1.7496578302017101</v>
      </c>
      <c r="IV49">
        <v>2.7518803359227602</v>
      </c>
      <c r="IW49">
        <v>3.2572684571672901</v>
      </c>
      <c r="IX49">
        <v>1.84249517626272</v>
      </c>
      <c r="IY49">
        <v>1.93908447970306</v>
      </c>
      <c r="IZ49">
        <v>1.3747925468957201</v>
      </c>
      <c r="JA49">
        <v>2.0640027025598702</v>
      </c>
      <c r="JB49">
        <v>1.8631643096458299</v>
      </c>
      <c r="JC49">
        <v>2.7174363668182999</v>
      </c>
      <c r="JD49">
        <v>2.53737062871101</v>
      </c>
      <c r="JE49">
        <v>3.13415609371184</v>
      </c>
      <c r="JF49">
        <v>3.2401356815588298</v>
      </c>
      <c r="JG49">
        <v>3.0063629574758202</v>
      </c>
      <c r="JH49">
        <v>2.3329421999629001</v>
      </c>
      <c r="JI49">
        <v>2.7252731826608501</v>
      </c>
      <c r="JJ49">
        <v>1.1556064912942099</v>
      </c>
      <c r="JK49">
        <v>3.1848954508726899</v>
      </c>
      <c r="JL49">
        <v>2.3607519978692499</v>
      </c>
      <c r="JM49">
        <v>2.0345375414625901</v>
      </c>
      <c r="JN49">
        <v>2.57275058761175</v>
      </c>
      <c r="JO49">
        <v>2.5152468810986601</v>
      </c>
      <c r="JP49">
        <v>1.73813283289045</v>
      </c>
      <c r="JQ49">
        <v>1.7015221497992199</v>
      </c>
      <c r="JR49">
        <v>2.5598242145340899</v>
      </c>
      <c r="JS49">
        <v>2.6370217848556901</v>
      </c>
      <c r="JT49">
        <v>2.0505921611315898</v>
      </c>
      <c r="JU49">
        <v>2.8752938587661099</v>
      </c>
      <c r="JV49">
        <v>3.0257836891741201</v>
      </c>
      <c r="JW49">
        <v>3.0608465435120999</v>
      </c>
      <c r="JX49">
        <v>2.86725736686676</v>
      </c>
      <c r="JY49">
        <v>2.1092035505384898</v>
      </c>
      <c r="JZ49">
        <v>2.5184419499542101</v>
      </c>
      <c r="KA49">
        <v>2.7065904921275101</v>
      </c>
      <c r="KB49">
        <v>3.0210864200769101</v>
      </c>
      <c r="KC49">
        <v>1.97379880126838</v>
      </c>
      <c r="KD49">
        <v>2.0419031691090299</v>
      </c>
      <c r="KE49">
        <v>2.6087490492004202</v>
      </c>
      <c r="KF49">
        <v>2.4005139565365798</v>
      </c>
      <c r="KG49">
        <v>1.9786691001875301</v>
      </c>
      <c r="KH49">
        <v>1.0687429944095499</v>
      </c>
      <c r="KI49">
        <v>1.84394762664068</v>
      </c>
      <c r="KJ49">
        <v>1.6846174932965601</v>
      </c>
      <c r="KK49">
        <v>0</v>
      </c>
      <c r="KL49">
        <v>1.8917768920003999</v>
      </c>
      <c r="KM49">
        <v>2.2719322580141101</v>
      </c>
      <c r="KN49">
        <v>3.0758742268408699</v>
      </c>
      <c r="KO49">
        <v>2.2739105004212998</v>
      </c>
      <c r="KP49">
        <v>2.4705703495906102</v>
      </c>
      <c r="KQ49">
        <v>2.3993532502843</v>
      </c>
      <c r="KR49">
        <v>1.5279434483811001</v>
      </c>
      <c r="KS49">
        <v>2.9444223364852702</v>
      </c>
      <c r="KT49">
        <v>3.4991522989355901</v>
      </c>
      <c r="KU49">
        <v>4.3416527927109803</v>
      </c>
      <c r="KV49">
        <v>2.89437358119417</v>
      </c>
      <c r="KW49">
        <v>3.5044053195381601</v>
      </c>
      <c r="KX49">
        <v>2.2084458625929799</v>
      </c>
      <c r="KY49">
        <v>2.44159225863012</v>
      </c>
      <c r="KZ49">
        <v>3.7031443090816998</v>
      </c>
      <c r="LA49">
        <v>2.7191393037921898</v>
      </c>
      <c r="LB49">
        <v>2.73495477800292</v>
      </c>
      <c r="LC49">
        <v>2.1926908523120998</v>
      </c>
      <c r="LD49">
        <v>3.0654053315312999</v>
      </c>
      <c r="LE49">
        <v>2.3394046270418101</v>
      </c>
      <c r="LF49">
        <v>2.8283202667316298</v>
      </c>
      <c r="LG49">
        <v>3.4588866385641102</v>
      </c>
      <c r="LH49">
        <v>3.34433694017731</v>
      </c>
      <c r="LI49">
        <v>2.6664066195143801</v>
      </c>
      <c r="LJ49">
        <v>2.0962499434486102</v>
      </c>
      <c r="LK49">
        <v>1.62129538686996</v>
      </c>
      <c r="LL49">
        <v>2.1247711317040299</v>
      </c>
      <c r="LM49">
        <v>1.90496346195191</v>
      </c>
      <c r="LN49">
        <v>0.95252590113552504</v>
      </c>
      <c r="LO49">
        <v>0.39564198438474701</v>
      </c>
      <c r="LP49">
        <v>1.6928357199600099</v>
      </c>
      <c r="LQ49">
        <v>2.76603243772677</v>
      </c>
      <c r="LR49">
        <v>2.3671749614356199</v>
      </c>
      <c r="LS49">
        <v>2.2244903143983001</v>
      </c>
      <c r="LT49">
        <v>3.3807081611392999</v>
      </c>
      <c r="LU49">
        <v>1.84780065317055</v>
      </c>
      <c r="LV49">
        <v>2.1829233754076198</v>
      </c>
      <c r="LW49">
        <v>1.12308468299127</v>
      </c>
      <c r="LX49">
        <v>1.8781215618085501</v>
      </c>
      <c r="LY49">
        <v>0.33674966117786198</v>
      </c>
      <c r="LZ49">
        <v>0</v>
      </c>
      <c r="MA49">
        <v>1.6901876648448599</v>
      </c>
      <c r="MB49">
        <v>1.0907320623565799</v>
      </c>
      <c r="MC49">
        <v>1.7606956963553899</v>
      </c>
      <c r="MD49">
        <v>2.3708780151971798</v>
      </c>
      <c r="ME49">
        <v>1.9008909843318</v>
      </c>
      <c r="MF49">
        <v>1.0843559388089401</v>
      </c>
      <c r="MG49">
        <v>1.69697599395662</v>
      </c>
      <c r="MH49">
        <v>1.92493262060522</v>
      </c>
      <c r="MI49">
        <v>2.5512172748725801</v>
      </c>
      <c r="MJ49">
        <v>0.30553216920478299</v>
      </c>
      <c r="MK49">
        <v>1.33058472349372</v>
      </c>
      <c r="ML49">
        <v>3.0690533382821799</v>
      </c>
      <c r="MM49">
        <v>2.2314136107529898</v>
      </c>
      <c r="MN49">
        <v>1.5594224429058801</v>
      </c>
      <c r="MO49">
        <v>1.92811132965929</v>
      </c>
      <c r="MP49">
        <v>2.6567246489944898</v>
      </c>
      <c r="MQ49">
        <v>2.6849805456007401</v>
      </c>
      <c r="MR49">
        <v>2.9310201230951298</v>
      </c>
      <c r="MS49">
        <v>3.43370555287999</v>
      </c>
      <c r="MT49">
        <v>2.7240468635646899</v>
      </c>
      <c r="MU49">
        <v>3.2965260673547201</v>
      </c>
      <c r="MV49">
        <v>2.8796781456440401</v>
      </c>
      <c r="MW49">
        <v>3.78571977199053</v>
      </c>
      <c r="MX49">
        <v>2.0019667439231901</v>
      </c>
      <c r="MY49">
        <v>0.87403681114582898</v>
      </c>
      <c r="MZ49">
        <v>1.3310701140530801</v>
      </c>
      <c r="NA49">
        <v>1.88167579705</v>
      </c>
      <c r="NB49">
        <v>1.43776975780101</v>
      </c>
      <c r="NC49">
        <v>2.0351257884610199</v>
      </c>
      <c r="ND49">
        <v>1.2752133708042901</v>
      </c>
      <c r="NE49">
        <v>1.3953788316643401</v>
      </c>
      <c r="NF49">
        <v>2.5792090689922298</v>
      </c>
      <c r="NG49">
        <v>2.4738254401534698</v>
      </c>
      <c r="NH49">
        <v>1.51548563985009</v>
      </c>
      <c r="NI49">
        <v>3.99635679246366</v>
      </c>
      <c r="NJ49">
        <v>2.05299581626219</v>
      </c>
      <c r="NK49">
        <v>1.5915152198239499</v>
      </c>
      <c r="NL49">
        <v>1.9916235893932199</v>
      </c>
      <c r="NM49">
        <v>2.1629891933203398</v>
      </c>
      <c r="NN49">
        <v>1.8819018989273999</v>
      </c>
      <c r="NO49">
        <v>1.5722914434897</v>
      </c>
      <c r="NP49">
        <v>2.62641290991861</v>
      </c>
      <c r="NQ49">
        <v>3.34054406322978</v>
      </c>
      <c r="NR49">
        <v>0.98852324334474595</v>
      </c>
      <c r="NS49">
        <v>0</v>
      </c>
      <c r="NT49">
        <v>3.0971467053167601</v>
      </c>
      <c r="NU49">
        <v>2.5546149388010502</v>
      </c>
      <c r="NV49">
        <v>1.0497967820219201</v>
      </c>
      <c r="NW49">
        <v>2.2614397777566499</v>
      </c>
      <c r="NX49">
        <v>1.7775413899426999</v>
      </c>
      <c r="NY49">
        <v>2.0573258670015901</v>
      </c>
      <c r="NZ49">
        <v>1.4444548168943501</v>
      </c>
      <c r="OA49">
        <v>1.80740132898467</v>
      </c>
      <c r="OB49">
        <v>1.5348092523574399</v>
      </c>
      <c r="OC49">
        <v>1.9115959306100401</v>
      </c>
      <c r="OD49">
        <v>1.3671728026748999</v>
      </c>
      <c r="OE49">
        <v>2.0396101349049198</v>
      </c>
      <c r="OF49">
        <v>2.9148457904398501</v>
      </c>
      <c r="OG49">
        <v>1.75028391948802</v>
      </c>
      <c r="OH49">
        <v>2.8960017670867502</v>
      </c>
      <c r="OI49">
        <v>1.78291402455347</v>
      </c>
      <c r="OJ49">
        <v>1.47017071141077</v>
      </c>
      <c r="OK49">
        <v>1.99958613133728</v>
      </c>
      <c r="OL49">
        <v>1.5244224279015901</v>
      </c>
      <c r="OM49">
        <v>1.36291614420526</v>
      </c>
      <c r="ON49">
        <v>2.1152800059486299</v>
      </c>
      <c r="OO49">
        <v>0</v>
      </c>
      <c r="OP49">
        <v>2.3019394146562799</v>
      </c>
      <c r="OQ49">
        <v>2.3895770908046599</v>
      </c>
      <c r="OR49">
        <v>2.5297788220791202</v>
      </c>
      <c r="OS49">
        <v>2.76615583996597</v>
      </c>
      <c r="OT49">
        <v>3.2778533877626099</v>
      </c>
      <c r="OU49">
        <v>3.64561450743021</v>
      </c>
      <c r="OV49">
        <v>2.19914431848456</v>
      </c>
      <c r="OW49">
        <v>0</v>
      </c>
      <c r="OX49">
        <v>1.09249614103057</v>
      </c>
      <c r="OY49">
        <v>2.3799197484258201</v>
      </c>
      <c r="OZ49">
        <v>1.34492023045009</v>
      </c>
      <c r="PA49">
        <v>1.7142805423993701</v>
      </c>
      <c r="PB49">
        <v>0.63230925894692702</v>
      </c>
      <c r="PC49">
        <v>1.2224746318672399</v>
      </c>
      <c r="PD49">
        <v>2.5211390568723302</v>
      </c>
      <c r="PE49">
        <v>4.4765216190917103</v>
      </c>
      <c r="PF49">
        <v>3.8230236204792698</v>
      </c>
      <c r="PG49">
        <v>3.8232963382821898</v>
      </c>
      <c r="PH49">
        <v>2.9881639301797498</v>
      </c>
      <c r="PI49">
        <v>2.5598941021184598</v>
      </c>
      <c r="PJ49">
        <v>2.2222031189742402</v>
      </c>
      <c r="PK49">
        <v>2.0841148501752</v>
      </c>
      <c r="PL49">
        <v>2.42565014853992</v>
      </c>
      <c r="PM49">
        <v>3.39785837669992</v>
      </c>
      <c r="PN49">
        <v>0.49170009926383901</v>
      </c>
      <c r="PO49">
        <v>2.1031131473986302</v>
      </c>
      <c r="PP49">
        <v>2.7068620671318899</v>
      </c>
      <c r="PQ49">
        <v>3.6340937975183301</v>
      </c>
      <c r="PR49">
        <v>3.1240927679252799</v>
      </c>
      <c r="PS49">
        <v>2.3073181105487199</v>
      </c>
      <c r="PT49">
        <v>1.91150545016437</v>
      </c>
      <c r="PU49">
        <v>2.3828941573129101</v>
      </c>
      <c r="PV49">
        <v>2.4028864379445101</v>
      </c>
      <c r="PW49">
        <v>2.9099481292173102</v>
      </c>
      <c r="PX49">
        <v>2.2190495518703401</v>
      </c>
      <c r="PY49">
        <v>3.1003026357256198</v>
      </c>
      <c r="PZ49">
        <v>2.2736899638369898</v>
      </c>
      <c r="QA49">
        <v>2.6870310370834898</v>
      </c>
      <c r="QB49">
        <v>1.3869754681625399</v>
      </c>
      <c r="QC49">
        <v>2.20658238226263</v>
      </c>
      <c r="QD49">
        <v>1.8291050241983</v>
      </c>
      <c r="QE49">
        <v>1.80138737594756</v>
      </c>
      <c r="QF49">
        <v>2.77440483992874</v>
      </c>
      <c r="QG49">
        <v>2.5421349870676901</v>
      </c>
      <c r="QH49">
        <v>1.62190220410962</v>
      </c>
      <c r="QI49">
        <v>0</v>
      </c>
      <c r="QJ49">
        <v>2.3173848978484601</v>
      </c>
      <c r="QK49">
        <v>2.4438469790921702</v>
      </c>
      <c r="QL49">
        <v>2.69607774507499</v>
      </c>
      <c r="QM49">
        <v>1.7732345898602</v>
      </c>
      <c r="QN49">
        <v>2.93344979674377</v>
      </c>
      <c r="QO49">
        <v>2.91323518541427</v>
      </c>
      <c r="QP49">
        <v>2.6064884740217198</v>
      </c>
      <c r="QQ49">
        <v>2.4305181999079899</v>
      </c>
      <c r="QR49">
        <v>1.73953056989543</v>
      </c>
      <c r="QS49">
        <v>2.4150175087716899</v>
      </c>
      <c r="QT49">
        <v>2.7877107105699501</v>
      </c>
      <c r="QU49">
        <v>2.8418106895436002</v>
      </c>
      <c r="QV49">
        <v>2.97216446020074</v>
      </c>
      <c r="QW49">
        <v>1.8469126250291199</v>
      </c>
      <c r="QX49">
        <v>3.3205536504155799</v>
      </c>
      <c r="QY49">
        <v>2.5073343833725801</v>
      </c>
      <c r="QZ49">
        <v>2.1824759546360899</v>
      </c>
      <c r="RA49">
        <v>1.7364449509355899</v>
      </c>
      <c r="RB49">
        <v>2.20421267167105</v>
      </c>
      <c r="RC49">
        <v>2.3458401212536399</v>
      </c>
      <c r="RD49">
        <v>3.7998448426726199</v>
      </c>
      <c r="RE49">
        <v>1.9128447731637099</v>
      </c>
      <c r="RF49">
        <v>3.02793034248853</v>
      </c>
      <c r="RG49">
        <v>2.43996248520296</v>
      </c>
      <c r="RH49">
        <v>1.7600317255813001</v>
      </c>
      <c r="RI49">
        <v>0.96179450250604903</v>
      </c>
      <c r="RJ49">
        <v>1.1044287368956001</v>
      </c>
      <c r="RK49">
        <v>1.3795801352771899</v>
      </c>
      <c r="RL49">
        <v>1.7637193230400099</v>
      </c>
      <c r="RM49">
        <v>2.0862637309336698</v>
      </c>
      <c r="RN49">
        <v>1.7855979886206299</v>
      </c>
      <c r="RO49">
        <v>1.22631424746971</v>
      </c>
      <c r="RP49">
        <v>1.7210570130134399</v>
      </c>
      <c r="RQ49">
        <v>2.2619783949665599</v>
      </c>
      <c r="RR49">
        <v>1.79073817110405</v>
      </c>
      <c r="RS49">
        <v>1.39719020082154</v>
      </c>
      <c r="RT49">
        <v>1.92269042285761</v>
      </c>
      <c r="RU49">
        <v>1.9575756159243201</v>
      </c>
      <c r="RV49">
        <v>2.2819698999947899</v>
      </c>
      <c r="RW49">
        <v>2.5105778330119599</v>
      </c>
      <c r="RX49">
        <v>1.9857152867303101</v>
      </c>
      <c r="RY49">
        <v>2.5058413897283902</v>
      </c>
      <c r="RZ49">
        <v>1.94766672558941</v>
      </c>
      <c r="SA49">
        <v>2.3172585616333099</v>
      </c>
      <c r="SB49">
        <v>2.3424072250072698</v>
      </c>
      <c r="SC49">
        <v>2.3394207528831701</v>
      </c>
      <c r="SD49">
        <v>1.7002238044033899</v>
      </c>
      <c r="SE49">
        <v>1.8404444619782401</v>
      </c>
      <c r="SF49">
        <v>1.7616911977418299</v>
      </c>
      <c r="SG49">
        <v>3.11606317124031</v>
      </c>
      <c r="SH49">
        <v>2.2962947389389301</v>
      </c>
      <c r="SI49">
        <v>1.8377688814224</v>
      </c>
      <c r="SJ49">
        <v>1.41126315048465</v>
      </c>
      <c r="SK49">
        <v>1.1950122632964899</v>
      </c>
      <c r="SL49">
        <v>0.74922022349470696</v>
      </c>
      <c r="SM49">
        <v>1.92096657952741</v>
      </c>
      <c r="SN49">
        <v>1.2307174378728001</v>
      </c>
      <c r="SO49">
        <v>2.41013294945432</v>
      </c>
      <c r="SP49">
        <v>1.97883944611288</v>
      </c>
      <c r="SQ49">
        <v>0.96424934099417003</v>
      </c>
      <c r="SR49">
        <v>5.3557632887089799</v>
      </c>
      <c r="SS49">
        <v>1.5636032602568699</v>
      </c>
      <c r="ST49">
        <v>2.7258729673519899</v>
      </c>
      <c r="SU49">
        <v>3.5096547701272001</v>
      </c>
      <c r="SV49">
        <v>3.0875457718624699</v>
      </c>
      <c r="SW49">
        <v>2.0791357469852598</v>
      </c>
      <c r="SX49">
        <v>2.97043862426206</v>
      </c>
      <c r="SY49">
        <v>1.6837605141287499</v>
      </c>
      <c r="SZ49">
        <v>2.6622383398110299</v>
      </c>
      <c r="TA49">
        <v>4.3348773735555497</v>
      </c>
      <c r="TB49">
        <v>5.1234887674202199</v>
      </c>
      <c r="TC49">
        <v>3.5222891830869401</v>
      </c>
      <c r="TD49">
        <v>3.6199728952978099</v>
      </c>
      <c r="TE49">
        <v>2.4659583070991</v>
      </c>
      <c r="TF49">
        <v>3.6441281903663199</v>
      </c>
      <c r="TG49">
        <v>3.0397189097126298</v>
      </c>
      <c r="TH49">
        <v>3.1009545916236401</v>
      </c>
      <c r="TI49">
        <v>2.9812787360267698</v>
      </c>
      <c r="TJ49">
        <v>2.2056096752843501</v>
      </c>
      <c r="TK49">
        <v>2.0248661329406099</v>
      </c>
      <c r="TL49">
        <v>2.2766413487327499</v>
      </c>
      <c r="TM49">
        <v>2.5702524540432901</v>
      </c>
      <c r="TN49">
        <v>2.9612089491195199</v>
      </c>
      <c r="TO49">
        <v>1.90309078135835</v>
      </c>
      <c r="TP49">
        <v>2.5164189492567699</v>
      </c>
      <c r="TQ49">
        <v>0</v>
      </c>
      <c r="TR49">
        <v>2.1672145324938401</v>
      </c>
      <c r="TS49">
        <v>1.9663926926531401</v>
      </c>
      <c r="TT49">
        <v>1.67320028464195</v>
      </c>
      <c r="TU49">
        <v>1.45059867397563</v>
      </c>
      <c r="TV49">
        <v>2.1300449672402801</v>
      </c>
      <c r="TW49">
        <v>2.6742680842274198</v>
      </c>
      <c r="TX49">
        <v>3.2648612046671199</v>
      </c>
      <c r="TY49">
        <v>3.9003743362453802</v>
      </c>
      <c r="TZ49">
        <v>1.2347622410882899</v>
      </c>
      <c r="UA49">
        <v>0</v>
      </c>
      <c r="UB49">
        <v>0</v>
      </c>
      <c r="UC49">
        <v>0.42727507649051899</v>
      </c>
      <c r="UD49">
        <v>2.0678671625086</v>
      </c>
      <c r="UE49">
        <v>2.4931786887484102</v>
      </c>
      <c r="UF49">
        <v>2.2801790438557399</v>
      </c>
      <c r="UG49">
        <v>4.3426147881413497</v>
      </c>
      <c r="UH49">
        <v>2.7039056422813101</v>
      </c>
      <c r="UI49">
        <v>1.4757284834295099</v>
      </c>
      <c r="UJ49">
        <v>3.3981254928292501</v>
      </c>
      <c r="UK49">
        <v>2.4547136740377899</v>
      </c>
      <c r="UL49">
        <v>1.9543707202459299</v>
      </c>
      <c r="UM49">
        <v>2.6766698261324602</v>
      </c>
      <c r="UN49">
        <v>1.9043125991985901</v>
      </c>
      <c r="UO49">
        <v>2.5961269983881201</v>
      </c>
      <c r="UP49">
        <v>1.9925111126960799</v>
      </c>
      <c r="UQ49">
        <v>2.4202597294088601</v>
      </c>
      <c r="UR49">
        <v>3.6056210690992301</v>
      </c>
      <c r="US49">
        <v>2.46582855959924</v>
      </c>
      <c r="UT49">
        <v>3.93103842311276</v>
      </c>
      <c r="UU49">
        <v>1.7731311306540001</v>
      </c>
      <c r="UV49">
        <v>2.4959371437893401</v>
      </c>
      <c r="UW49">
        <v>0</v>
      </c>
      <c r="UX49">
        <v>1.3639510286469401</v>
      </c>
      <c r="UY49">
        <v>1.6265487943958501</v>
      </c>
      <c r="UZ49">
        <v>0.93739543969099703</v>
      </c>
      <c r="VA49">
        <v>2.9234464423818101</v>
      </c>
      <c r="VB49">
        <v>2.9805224502621899</v>
      </c>
      <c r="VC49">
        <v>2.1568280062487402</v>
      </c>
      <c r="VD49">
        <v>0</v>
      </c>
      <c r="VE49">
        <v>2.8482589632861299</v>
      </c>
      <c r="VF49">
        <v>0.36884877801652999</v>
      </c>
      <c r="VG49">
        <v>0.39083321058444098</v>
      </c>
      <c r="VH49">
        <v>2.3187466816257598</v>
      </c>
      <c r="VI49">
        <v>2.7445129968984499</v>
      </c>
      <c r="VJ49">
        <v>2.4617402179741101</v>
      </c>
      <c r="VK49">
        <v>1.1205325251120399</v>
      </c>
      <c r="VL49">
        <v>2.7302181018052298</v>
      </c>
      <c r="VM49">
        <v>2.75495837796992</v>
      </c>
      <c r="VN49">
        <v>1.8946812525557399</v>
      </c>
      <c r="VO49">
        <v>2.5788896416189799</v>
      </c>
      <c r="VP49">
        <v>2.48414751672356</v>
      </c>
      <c r="VQ49">
        <v>1.7972290774044399</v>
      </c>
      <c r="VR49">
        <v>2.7896528087583801</v>
      </c>
      <c r="VS49">
        <v>1.49451653405966</v>
      </c>
      <c r="VT49">
        <v>2.3383844327579402</v>
      </c>
      <c r="VU49">
        <v>1.2004321962399001</v>
      </c>
      <c r="VV49">
        <v>2.6662142749980799</v>
      </c>
      <c r="VW49">
        <v>2.5563036371433001</v>
      </c>
      <c r="VX49">
        <v>1.9045821342156799</v>
      </c>
      <c r="VY49">
        <v>1.1589403893947801</v>
      </c>
      <c r="VZ49">
        <v>2.79816775139285</v>
      </c>
      <c r="WA49">
        <v>2.9769368782776802</v>
      </c>
      <c r="WB49">
        <v>1.46001757280274</v>
      </c>
      <c r="WC49">
        <v>2.6056028928502801</v>
      </c>
      <c r="WD49">
        <v>2.3949085581048299</v>
      </c>
      <c r="WE49">
        <v>1.53214063650373</v>
      </c>
      <c r="WF49">
        <v>3.0930259448223301</v>
      </c>
      <c r="WG49">
        <v>3.0144470404585602</v>
      </c>
      <c r="WH49">
        <v>2.8067612853507899</v>
      </c>
      <c r="WI49">
        <v>2.1764142888717699</v>
      </c>
      <c r="WJ49">
        <v>4.0936476311403602</v>
      </c>
      <c r="WK49">
        <v>2.8922726829424299</v>
      </c>
      <c r="WL49">
        <v>1.81831429734571</v>
      </c>
      <c r="WM49">
        <v>2.7494596376771798</v>
      </c>
      <c r="WN49">
        <v>2.7294758762019899</v>
      </c>
      <c r="WO49">
        <v>1.1656089097231901</v>
      </c>
      <c r="WP49">
        <v>3.2953965978298601</v>
      </c>
      <c r="WQ49">
        <v>2.5385027902652899</v>
      </c>
      <c r="WR49">
        <v>0.80603207652548003</v>
      </c>
      <c r="WS49">
        <v>2.9310946572883299</v>
      </c>
      <c r="WT49">
        <v>2.62812785751774</v>
      </c>
      <c r="WU49">
        <v>2.7471901536884999</v>
      </c>
      <c r="WV49">
        <v>3.2462354438795602</v>
      </c>
      <c r="WW49">
        <v>2.6734696945881899</v>
      </c>
      <c r="WX49">
        <v>1.7718650821167901</v>
      </c>
      <c r="WY49">
        <v>2.74900169000203</v>
      </c>
      <c r="WZ49">
        <v>2.0322263192136001</v>
      </c>
      <c r="XA49">
        <v>2.2517697627068198</v>
      </c>
      <c r="XB49">
        <v>1.9591454348913999</v>
      </c>
      <c r="XC49">
        <v>1.55972687332503</v>
      </c>
      <c r="XD49">
        <v>2.5330182066832498</v>
      </c>
      <c r="XE49">
        <v>2.5880510676028501</v>
      </c>
      <c r="XF49">
        <v>2.5272658884274399</v>
      </c>
      <c r="XG49">
        <v>2.4041711796177401</v>
      </c>
      <c r="XH49">
        <v>2.6796818756688001</v>
      </c>
      <c r="XI49">
        <v>2.9324993904310102</v>
      </c>
      <c r="XJ49">
        <v>1.2443983183460099</v>
      </c>
      <c r="XK49">
        <v>1.51747869332778</v>
      </c>
      <c r="XL49">
        <v>2.9529508673928602</v>
      </c>
      <c r="XM49">
        <v>2.5746397287121199</v>
      </c>
      <c r="XN49">
        <v>2.2309828102954801</v>
      </c>
      <c r="XO49">
        <v>1.9054421693303101</v>
      </c>
      <c r="XP49">
        <v>2.85692280471357</v>
      </c>
      <c r="XQ49">
        <v>2.50059315865898</v>
      </c>
      <c r="XR49">
        <v>1.82975656903241</v>
      </c>
      <c r="XS49">
        <v>2.3633970162287001</v>
      </c>
      <c r="XT49">
        <v>3.5310678554293999</v>
      </c>
      <c r="XU49">
        <v>2.6544115126455901</v>
      </c>
      <c r="XV49">
        <v>1.8323981906270099</v>
      </c>
      <c r="XW49">
        <v>1.6936708681051</v>
      </c>
      <c r="XX49">
        <v>2.4890929832606901</v>
      </c>
      <c r="XY49">
        <v>2.1567735293943699</v>
      </c>
      <c r="XZ49">
        <v>3.158198752238</v>
      </c>
      <c r="YA49">
        <v>2.6268514689682401</v>
      </c>
      <c r="YB49">
        <v>3.5889292067816201</v>
      </c>
      <c r="YC49">
        <v>2.0512588105591001</v>
      </c>
      <c r="YD49">
        <v>1.5225367049341301</v>
      </c>
      <c r="YE49">
        <v>2.7624453096450701</v>
      </c>
      <c r="YF49">
        <v>2.30803911325027</v>
      </c>
      <c r="YG49">
        <v>2.62876359905774</v>
      </c>
      <c r="YH49">
        <v>2.5191131927902402</v>
      </c>
      <c r="YI49">
        <v>2.9367482480362099</v>
      </c>
      <c r="YJ49">
        <v>2.9054302842319499</v>
      </c>
      <c r="YK49">
        <v>2.1006614284844201</v>
      </c>
      <c r="YL49">
        <v>2.1084425438832</v>
      </c>
      <c r="YM49">
        <v>1.3982127341906001</v>
      </c>
      <c r="YN49">
        <v>1.9557014536092701</v>
      </c>
      <c r="YO49">
        <v>2.0666332343720599</v>
      </c>
      <c r="YP49">
        <v>1.13377151644411</v>
      </c>
      <c r="YQ49">
        <v>2.9326281760663302</v>
      </c>
      <c r="YR49">
        <v>1.5977458237944799</v>
      </c>
      <c r="YS49">
        <v>2.23346815935487</v>
      </c>
      <c r="YT49">
        <v>2.4599894332454899</v>
      </c>
      <c r="YU49">
        <v>2.98922266090762</v>
      </c>
      <c r="YV49">
        <v>2.8049047136628298</v>
      </c>
      <c r="YW49">
        <v>2.9880056681677698</v>
      </c>
      <c r="YX49">
        <v>1.58353904706636</v>
      </c>
      <c r="YY49">
        <v>3.11353225031116</v>
      </c>
      <c r="YZ49">
        <v>3.4150690206192502</v>
      </c>
      <c r="ZA49">
        <v>3.3885875498034701</v>
      </c>
      <c r="ZB49">
        <v>1.99773366267046</v>
      </c>
      <c r="ZC49">
        <v>1.7907139280536699</v>
      </c>
      <c r="ZD49">
        <v>2.1816880607847602</v>
      </c>
      <c r="ZE49">
        <v>4.1750288659987298</v>
      </c>
      <c r="ZF49">
        <v>3.4404058482003701</v>
      </c>
      <c r="ZG49">
        <v>3.6318533918796501</v>
      </c>
      <c r="ZH49">
        <v>2.7209310680777201</v>
      </c>
      <c r="ZI49">
        <v>2.8153612337800098</v>
      </c>
      <c r="ZJ49">
        <v>2.4472708281235702</v>
      </c>
      <c r="ZK49">
        <v>2.47807295452745</v>
      </c>
      <c r="ZL49">
        <v>1.1868856419832801</v>
      </c>
      <c r="ZM49">
        <v>1.51530680448716</v>
      </c>
      <c r="ZN49">
        <v>1.5352993098850101</v>
      </c>
      <c r="ZO49">
        <v>2.0470119500721702</v>
      </c>
      <c r="ZP49">
        <v>2.66659649276462</v>
      </c>
      <c r="ZQ49">
        <v>3.1941274357807998</v>
      </c>
      <c r="ZR49">
        <v>2.56139394839738</v>
      </c>
      <c r="ZS49">
        <v>0</v>
      </c>
      <c r="ZT49">
        <v>0.63053914818516199</v>
      </c>
      <c r="ZU49">
        <v>1.2655931529606399</v>
      </c>
      <c r="ZV49">
        <v>1.3278660205831101</v>
      </c>
      <c r="ZW49">
        <v>1.4141103227262199</v>
      </c>
      <c r="ZX49">
        <v>2.1179017451094899</v>
      </c>
      <c r="ZY49">
        <v>1.96209687259286</v>
      </c>
      <c r="ZZ49">
        <v>2.2057437205800401</v>
      </c>
      <c r="AAA49">
        <v>2.8599590358158302</v>
      </c>
      <c r="AAB49">
        <v>2.52136821613295</v>
      </c>
      <c r="AAC49">
        <v>2.8822022590365899</v>
      </c>
      <c r="AAD49">
        <v>2.3882554085737602</v>
      </c>
      <c r="AAE49">
        <v>2.7302521997839699</v>
      </c>
      <c r="AAF49">
        <v>1.29559535597716</v>
      </c>
      <c r="AAG49">
        <v>3.1893754638977598</v>
      </c>
      <c r="AAH49">
        <v>3.6668403258413802</v>
      </c>
      <c r="AAI49">
        <v>1.7141771075671599</v>
      </c>
      <c r="AAJ49">
        <v>3.0191468515917599</v>
      </c>
      <c r="AAK49">
        <v>1.3038742035812001</v>
      </c>
      <c r="AAL49">
        <v>1.5984068071875399</v>
      </c>
      <c r="AAM49">
        <v>1.6785904446857101</v>
      </c>
      <c r="AAN49">
        <v>2.73756099607641</v>
      </c>
      <c r="AAO49">
        <v>2.8680025065327399</v>
      </c>
      <c r="AAP49">
        <v>3.98920587930813</v>
      </c>
      <c r="AAQ49">
        <v>4.8024544771020397</v>
      </c>
      <c r="AAR49">
        <v>2.46508705474037</v>
      </c>
      <c r="AAS49">
        <v>1.90382140383235</v>
      </c>
      <c r="AAT49">
        <v>1.8953241755516299</v>
      </c>
      <c r="AAU49">
        <v>2.8942090443617499</v>
      </c>
      <c r="AAV49">
        <v>3.4037882750677602</v>
      </c>
      <c r="AAW49">
        <v>2.7896582203018898</v>
      </c>
      <c r="AAX49">
        <v>2.0131260007887102</v>
      </c>
      <c r="AAY49">
        <v>4.2806493741580001</v>
      </c>
      <c r="AAZ49">
        <v>3.1821055308130202</v>
      </c>
      <c r="ABA49">
        <v>2.07511475416353</v>
      </c>
      <c r="ABB49">
        <v>2.8818947978009302</v>
      </c>
      <c r="ABC49">
        <v>3.15338665785253</v>
      </c>
      <c r="ABD49">
        <v>2.26106585986025</v>
      </c>
      <c r="ABE49">
        <v>2.5091493063625001</v>
      </c>
      <c r="ABF49">
        <v>2.3902504990199001</v>
      </c>
      <c r="ABG49">
        <v>4.33683858862367</v>
      </c>
      <c r="ABH49">
        <v>3.1688847937897799</v>
      </c>
      <c r="ABI49">
        <v>4.0320601279763197</v>
      </c>
      <c r="ABJ49">
        <v>2.41748899940999</v>
      </c>
      <c r="ABK49">
        <v>1.81016673092859</v>
      </c>
      <c r="ABL49">
        <v>2.1583115960975201</v>
      </c>
      <c r="ABM49">
        <v>2.1666066264094899</v>
      </c>
      <c r="ABN49">
        <v>2.3935174531355199</v>
      </c>
      <c r="ABO49">
        <v>2.26723921559259</v>
      </c>
      <c r="ABP49">
        <v>1.5353232920266</v>
      </c>
      <c r="ABQ49">
        <v>2.8661672015922801</v>
      </c>
      <c r="ABR49">
        <v>4.3577478524219</v>
      </c>
      <c r="ABS49">
        <v>3.4409170576269501</v>
      </c>
      <c r="ABT49">
        <v>1.26915179698824</v>
      </c>
      <c r="ABU49">
        <v>1.51535091153212</v>
      </c>
      <c r="ABV49">
        <v>1.6368825898213499</v>
      </c>
      <c r="ABW49">
        <v>1.9684561836551899</v>
      </c>
      <c r="ABX49">
        <v>1.6158478045928899</v>
      </c>
      <c r="ABY49">
        <v>2.5489108911974201</v>
      </c>
      <c r="ABZ49">
        <v>1.87037395092217</v>
      </c>
      <c r="ACA49">
        <v>2.0334724193597302</v>
      </c>
      <c r="ACB49">
        <v>3.2728516282613702</v>
      </c>
      <c r="ACC49">
        <v>2.5656166485424201</v>
      </c>
      <c r="ACD49">
        <v>1.72048551991249</v>
      </c>
      <c r="ACE49">
        <v>2.2615801757855598</v>
      </c>
      <c r="ACF49">
        <v>1.98053842305807</v>
      </c>
      <c r="ACG49">
        <v>1.25917695555952</v>
      </c>
      <c r="ACH49">
        <v>0.84384430243002995</v>
      </c>
      <c r="ACI49">
        <v>1.1445031166132</v>
      </c>
      <c r="ACJ49">
        <v>0.78622302174784897</v>
      </c>
      <c r="ACK49">
        <v>1.1716933921703401</v>
      </c>
      <c r="ACL49">
        <v>2.62822636562781</v>
      </c>
      <c r="ACM49">
        <v>3.03055331563638</v>
      </c>
      <c r="ACN49">
        <v>3.03187525512045</v>
      </c>
      <c r="ACO49">
        <v>0.99705044002814502</v>
      </c>
      <c r="ACP49">
        <v>2.7977519024288799</v>
      </c>
      <c r="ACQ49">
        <v>3.0005356618599799</v>
      </c>
      <c r="ACR49">
        <v>2.2174140353319798</v>
      </c>
      <c r="ACS49">
        <v>2.3624553409253499</v>
      </c>
      <c r="ACT49">
        <v>2.8008806564913198</v>
      </c>
      <c r="ACU49">
        <v>3.3103008683661699</v>
      </c>
      <c r="ACV49">
        <v>1.8944356067513699</v>
      </c>
      <c r="ACW49">
        <v>2.3878871950191498</v>
      </c>
      <c r="ACX49">
        <v>1.41588581451608</v>
      </c>
      <c r="ACY49">
        <v>2.0050641168921901</v>
      </c>
      <c r="ACZ49">
        <v>2.5366894181475299</v>
      </c>
      <c r="ADA49">
        <v>1.39415042365352</v>
      </c>
      <c r="ADB49">
        <v>1.97209021933314</v>
      </c>
      <c r="ADC49">
        <v>1.4228986882889101</v>
      </c>
      <c r="ADD49">
        <v>1.50208823784363</v>
      </c>
      <c r="ADE49">
        <v>1.3689183697682701</v>
      </c>
      <c r="ADF49">
        <v>2.3108756789098499</v>
      </c>
      <c r="ADG49">
        <v>1.3785370175865601</v>
      </c>
      <c r="ADH49">
        <v>2.5837852796694598</v>
      </c>
      <c r="ADI49">
        <v>2.54927903921942</v>
      </c>
      <c r="ADJ49">
        <v>3.67784644723293</v>
      </c>
      <c r="ADK49">
        <v>2.8855242325606301</v>
      </c>
      <c r="ADL49">
        <v>2.00510832859751</v>
      </c>
      <c r="ADM49">
        <v>1.54596561625411</v>
      </c>
      <c r="ADN49">
        <v>2.78890893526787</v>
      </c>
      <c r="ADO49">
        <v>2.8499513800492302</v>
      </c>
      <c r="ADP49">
        <v>2.0828844157355002</v>
      </c>
      <c r="ADQ49">
        <v>2.7269697502019601</v>
      </c>
      <c r="ADR49">
        <v>2.1750353788922001</v>
      </c>
      <c r="ADS49">
        <v>2.51174673162329</v>
      </c>
      <c r="ADT49">
        <v>3.0806200361255298</v>
      </c>
      <c r="ADU49">
        <v>1.3157900184143301</v>
      </c>
      <c r="ADV49">
        <v>1.61141224977014</v>
      </c>
      <c r="ADW49">
        <v>1.879359273231</v>
      </c>
      <c r="ADX49">
        <v>2.57064449398935</v>
      </c>
      <c r="ADY49">
        <v>1.1967640873491701</v>
      </c>
      <c r="ADZ49">
        <v>3.0759581401087002</v>
      </c>
      <c r="AEA49">
        <v>1.70733705443021</v>
      </c>
      <c r="AEB49">
        <v>2.6947448597332802</v>
      </c>
      <c r="AEC49">
        <v>1.9985570341147401</v>
      </c>
      <c r="AED49">
        <v>2.8460384445662199</v>
      </c>
      <c r="AEE49">
        <v>1.35917405702241</v>
      </c>
      <c r="AEF49">
        <v>2.09050623947862</v>
      </c>
      <c r="AEG49">
        <v>2.7618330103529298</v>
      </c>
      <c r="AEH49">
        <v>1.89698308842375</v>
      </c>
      <c r="AEI49">
        <v>2.9248825980795301</v>
      </c>
      <c r="AEJ49">
        <v>3.0612110548534202</v>
      </c>
      <c r="AEK49">
        <v>3.1957264688118698</v>
      </c>
      <c r="AEL49">
        <v>4.6169792552322599</v>
      </c>
      <c r="AEM49">
        <v>4.0170822247171101</v>
      </c>
      <c r="AEN49">
        <v>3.3919768602862899</v>
      </c>
      <c r="AEO49">
        <v>2.4526702335607902</v>
      </c>
      <c r="AEP49">
        <v>0.43043291516735599</v>
      </c>
      <c r="AEQ49">
        <v>2.1413429248184599</v>
      </c>
      <c r="AER49">
        <v>3.21019230021522</v>
      </c>
      <c r="AES49">
        <v>2.56083626194641</v>
      </c>
      <c r="AET49">
        <v>2.9392235171927799</v>
      </c>
      <c r="AEU49">
        <v>4.0761111973566697</v>
      </c>
      <c r="AEV49">
        <v>0.99399107833290801</v>
      </c>
      <c r="AEW49">
        <v>2.7439871907934599</v>
      </c>
      <c r="AEX49">
        <v>3.5340282465541102</v>
      </c>
      <c r="AEY49">
        <v>2.5134961789336301</v>
      </c>
      <c r="AEZ49">
        <v>2.8833591919279198</v>
      </c>
      <c r="AFA49">
        <v>2.5871026313793601</v>
      </c>
      <c r="AFB49">
        <v>2.9720732776427301</v>
      </c>
      <c r="AFC49">
        <v>2.21369002747497</v>
      </c>
      <c r="AFD49">
        <v>2.8216698846478301</v>
      </c>
      <c r="AFE49">
        <v>3.4700226788722999</v>
      </c>
      <c r="AFF49">
        <v>1.80027157749222</v>
      </c>
      <c r="AFG49">
        <v>2.3130047502681199</v>
      </c>
      <c r="AFH49">
        <v>1.5255318559062501</v>
      </c>
      <c r="AFI49">
        <v>2.57104791985482</v>
      </c>
      <c r="AFJ49">
        <v>1.89576551524541</v>
      </c>
      <c r="AFK49">
        <v>1.1050505703526701</v>
      </c>
      <c r="AFL49">
        <v>1.5497600297398799</v>
      </c>
      <c r="AFM49">
        <v>2.2646322137869199</v>
      </c>
      <c r="AFN49">
        <v>2.9099836601263198</v>
      </c>
      <c r="AFO49">
        <v>3.0985859878034798</v>
      </c>
      <c r="AFP49">
        <v>2.2005556370764499</v>
      </c>
      <c r="AFQ49">
        <v>2.41912678273669</v>
      </c>
      <c r="AFR49">
        <v>1.4979238159456501</v>
      </c>
      <c r="AFS49">
        <v>1.56716619286834</v>
      </c>
      <c r="AFT49">
        <v>1.6096841649064799</v>
      </c>
      <c r="AFU49">
        <v>2.3750812538522799</v>
      </c>
      <c r="AFV49">
        <v>2.2321996641673398</v>
      </c>
      <c r="AFW49">
        <v>3.2709303058103498</v>
      </c>
      <c r="AFX49">
        <v>2.7843824401567598</v>
      </c>
      <c r="AFY49">
        <v>3.2074041902384001</v>
      </c>
      <c r="AFZ49">
        <v>4.6808923963253397</v>
      </c>
      <c r="AGA49">
        <v>2.0273271196489202</v>
      </c>
      <c r="AGB49">
        <v>2.2214015592633101</v>
      </c>
      <c r="AGC49">
        <v>1.0718565743875199</v>
      </c>
      <c r="AGD49">
        <v>1.8615538739653399</v>
      </c>
      <c r="AGE49">
        <v>1.5553847337790001</v>
      </c>
      <c r="AGF49">
        <v>0.58761510582099896</v>
      </c>
      <c r="AGG49">
        <v>2.6562570816336599</v>
      </c>
      <c r="AGH49">
        <v>2.1979507695006899</v>
      </c>
      <c r="AGI49">
        <v>2.5431868465134202</v>
      </c>
      <c r="AGJ49">
        <v>4.2704013729350399</v>
      </c>
      <c r="AGK49">
        <v>2.4366265688582098</v>
      </c>
      <c r="AGL49">
        <v>2.7205028330708299</v>
      </c>
      <c r="AGM49">
        <v>2.9454349353276998</v>
      </c>
      <c r="AGN49">
        <v>2.8271306609650502</v>
      </c>
      <c r="AGO49">
        <v>2.4025044458237499</v>
      </c>
      <c r="AGP49">
        <v>1.23922135423987</v>
      </c>
      <c r="AGQ49">
        <v>1.80697156993491</v>
      </c>
      <c r="AGR49">
        <v>0</v>
      </c>
      <c r="AGS49">
        <v>0</v>
      </c>
      <c r="AGT49">
        <v>2.3588026931734398</v>
      </c>
      <c r="AGU49">
        <v>1.66968611453548</v>
      </c>
      <c r="AGV49">
        <v>2.4010488740579801</v>
      </c>
      <c r="AGW49">
        <v>2.3862188665150801</v>
      </c>
      <c r="AGX49">
        <v>0.82481963709651496</v>
      </c>
      <c r="AGY49">
        <v>1.49139107218544</v>
      </c>
      <c r="AGZ49">
        <v>1.7257209020375099</v>
      </c>
      <c r="AHA49">
        <v>1.5267826088059799</v>
      </c>
      <c r="AHB49">
        <v>0.65128716999470204</v>
      </c>
      <c r="AHC49">
        <v>2.2144044473154398</v>
      </c>
      <c r="AHD49">
        <v>1.43896342449193</v>
      </c>
      <c r="AHE49">
        <v>3.1520586632448699</v>
      </c>
      <c r="AHF49">
        <v>3.9835904634447799</v>
      </c>
      <c r="AHG49">
        <v>3.8713341637986902</v>
      </c>
      <c r="AHH49">
        <v>2.7971704178438102</v>
      </c>
      <c r="AHI49">
        <v>1.26323078755134</v>
      </c>
      <c r="AHJ49">
        <v>2.0926358983917801</v>
      </c>
      <c r="AHK49">
        <v>2.64879470221807</v>
      </c>
      <c r="AHL49">
        <v>2.5907967106091898</v>
      </c>
      <c r="AHM49">
        <v>1.90362633010678</v>
      </c>
      <c r="AHN49">
        <v>1.6716923117464599</v>
      </c>
      <c r="AHO49">
        <v>1.9005944649580699</v>
      </c>
      <c r="AHP49">
        <v>3.3991072096140802</v>
      </c>
      <c r="AHQ49">
        <v>2.9497772497252401</v>
      </c>
      <c r="AHR49">
        <v>1.6417260078067999</v>
      </c>
      <c r="AHS49">
        <v>1.6648220080641301</v>
      </c>
      <c r="AHT49">
        <v>3.4404606632063799</v>
      </c>
      <c r="AHU49">
        <v>0</v>
      </c>
      <c r="AHV49">
        <v>0.82724067689633596</v>
      </c>
      <c r="AHW49">
        <v>1.88200522652525</v>
      </c>
      <c r="AHX49">
        <v>0.47991944530116798</v>
      </c>
      <c r="AHY49">
        <v>0.80107035766045298</v>
      </c>
      <c r="AHZ49">
        <v>2.79286267089444</v>
      </c>
      <c r="AIA49">
        <v>2.3767205087522298</v>
      </c>
      <c r="AIB49">
        <v>0</v>
      </c>
      <c r="AIC49">
        <v>2.6527164807134498</v>
      </c>
      <c r="AID49">
        <v>2.1211281224740701</v>
      </c>
      <c r="AIE49">
        <v>3.8370694422554101</v>
      </c>
      <c r="AIF49">
        <v>1.2271072525765601</v>
      </c>
      <c r="AIG49">
        <v>0</v>
      </c>
      <c r="AIH49">
        <v>0</v>
      </c>
      <c r="AII49">
        <v>0</v>
      </c>
      <c r="AIJ49">
        <v>2.3621212000753302</v>
      </c>
      <c r="AIK49">
        <v>1.9544773260744499</v>
      </c>
      <c r="AIL49">
        <v>3.1898073243164702</v>
      </c>
      <c r="AIM49">
        <v>2.3515853726110501</v>
      </c>
      <c r="AIN49">
        <v>1.8792119921775201</v>
      </c>
      <c r="AIO49">
        <v>1.5319923120210399</v>
      </c>
      <c r="AIP49">
        <v>1.28343261136097</v>
      </c>
      <c r="AIQ49">
        <v>1.5743559966555301</v>
      </c>
      <c r="AIR49">
        <v>1.4710691694603799</v>
      </c>
      <c r="AIS49">
        <v>2.5163914243633099</v>
      </c>
      <c r="AIT49">
        <v>2.6663210860847402</v>
      </c>
      <c r="AIU49">
        <v>2.5598127812786302</v>
      </c>
      <c r="AIV49">
        <v>1.5469262708437801</v>
      </c>
      <c r="AIW49">
        <v>2.2153056954999601</v>
      </c>
      <c r="AIX49">
        <v>1.80903255369202</v>
      </c>
      <c r="AIY49">
        <v>2.1744091806880701</v>
      </c>
      <c r="AIZ49">
        <v>1.9178317076084901</v>
      </c>
      <c r="AJA49">
        <v>2.2880920641162801</v>
      </c>
      <c r="AJB49">
        <v>0</v>
      </c>
      <c r="AJC49">
        <v>1.97811604375336</v>
      </c>
      <c r="AJD49">
        <v>0.981638577804963</v>
      </c>
      <c r="AJE49">
        <v>1.29367479846065</v>
      </c>
      <c r="AJF49">
        <v>1.71602748487962</v>
      </c>
      <c r="AJG49">
        <v>1.44911602616396</v>
      </c>
      <c r="AJH49">
        <v>1.9058856668805599</v>
      </c>
      <c r="AJI49">
        <v>2.6836394254780598</v>
      </c>
      <c r="AJJ49">
        <v>3.1987201507832301</v>
      </c>
      <c r="AJK49">
        <v>2.9448865250212699</v>
      </c>
      <c r="AJL49">
        <v>2.05659084411971</v>
      </c>
      <c r="AJM49">
        <v>1.59391887828501</v>
      </c>
      <c r="AJN49">
        <v>0.75659912136210306</v>
      </c>
      <c r="AJO49">
        <v>1.5543138027227199</v>
      </c>
      <c r="AJP49">
        <v>1.7932075503086</v>
      </c>
      <c r="AJQ49">
        <v>2.5711728342659099</v>
      </c>
      <c r="AJR49">
        <v>1.7546729116693101</v>
      </c>
      <c r="AJS49">
        <v>1.35303754453617</v>
      </c>
      <c r="AJT49">
        <v>2.89848472243794</v>
      </c>
      <c r="AJU49">
        <v>2.7198098500447498</v>
      </c>
      <c r="AJV49">
        <v>2.3264678299071502</v>
      </c>
      <c r="AJW49">
        <v>1.9144013046122601</v>
      </c>
      <c r="AJX49">
        <v>3.3199534405615201</v>
      </c>
      <c r="AJY49">
        <v>2.8358325089167198</v>
      </c>
      <c r="AJZ49">
        <v>2.1291858924569</v>
      </c>
      <c r="AKA49">
        <v>1.3353525260823</v>
      </c>
      <c r="AKB49">
        <v>1.82907383728748</v>
      </c>
      <c r="AKC49">
        <v>1.9546846677504599</v>
      </c>
      <c r="AKD49">
        <v>2.3654594467668599</v>
      </c>
      <c r="AKE49">
        <v>3.2612962384866502</v>
      </c>
      <c r="AKF49">
        <v>0</v>
      </c>
      <c r="AKG49">
        <v>1.40069974127028</v>
      </c>
      <c r="AKH49">
        <v>1.4634228633747901</v>
      </c>
      <c r="AKI49">
        <v>0.56917862778075701</v>
      </c>
      <c r="AKJ49">
        <v>0</v>
      </c>
      <c r="AKK49">
        <v>0.57446328281003001</v>
      </c>
      <c r="AKL49">
        <v>0</v>
      </c>
      <c r="AKM49">
        <v>1.71775935076553</v>
      </c>
      <c r="AKN49">
        <v>1.2310824118919299</v>
      </c>
      <c r="AKO49">
        <v>1.9678346152317101</v>
      </c>
      <c r="AKP49">
        <v>2.7631958898826099</v>
      </c>
      <c r="AKQ49">
        <v>3.3587015290581701</v>
      </c>
      <c r="AKR49">
        <v>2.4812913073706602</v>
      </c>
      <c r="AKS49">
        <v>1.81198462337733</v>
      </c>
      <c r="AKT49">
        <v>1.8354040257169699</v>
      </c>
      <c r="AKU49">
        <v>2.5371532161080301</v>
      </c>
      <c r="AKV49">
        <v>2.85194674529947</v>
      </c>
      <c r="AKW49">
        <v>4.3530948113280701</v>
      </c>
      <c r="AKX49">
        <v>2.2592554690714901</v>
      </c>
      <c r="AKY49">
        <v>1.93909882754449</v>
      </c>
      <c r="AKZ49">
        <v>0</v>
      </c>
      <c r="ALA49">
        <v>2.0821647638760901</v>
      </c>
      <c r="ALB49">
        <v>2.6058596124761801</v>
      </c>
      <c r="ALC49">
        <v>0.777080085676774</v>
      </c>
      <c r="ALD49">
        <v>2.2198321755914701</v>
      </c>
      <c r="ALE49">
        <v>1.52392150746066</v>
      </c>
      <c r="ALF49">
        <v>1.35087175870898</v>
      </c>
      <c r="ALG49">
        <v>3.09257590666894</v>
      </c>
      <c r="ALH49">
        <v>1.1357943822241201</v>
      </c>
      <c r="ALI49">
        <v>0</v>
      </c>
      <c r="ALJ49">
        <v>1.7330471515730701</v>
      </c>
      <c r="ALK49">
        <v>1.29303820797332</v>
      </c>
      <c r="ALL49">
        <v>1.5514998786730301</v>
      </c>
      <c r="ALM49">
        <v>3.2861086873876499</v>
      </c>
      <c r="ALN49">
        <v>1.14476643366841</v>
      </c>
      <c r="ALO49">
        <v>2.5911161332144301</v>
      </c>
      <c r="ALP49">
        <v>1.72862071494993</v>
      </c>
      <c r="ALQ49">
        <v>3.2596227760010299</v>
      </c>
      <c r="ALR49">
        <v>1.9603851599034501</v>
      </c>
      <c r="ALS49">
        <v>3.3577289596907098</v>
      </c>
      <c r="ALT49">
        <v>0.79659027463048404</v>
      </c>
      <c r="ALU49">
        <v>1.4367089098350401</v>
      </c>
      <c r="ALV49">
        <v>1.1503074113971301</v>
      </c>
      <c r="ALW49">
        <v>1.70847734585782</v>
      </c>
      <c r="ALX49">
        <v>1.8209725305800799</v>
      </c>
      <c r="ALY49">
        <v>1.1099498986009899</v>
      </c>
      <c r="ALZ49">
        <v>2.0552948903791601</v>
      </c>
      <c r="AMA49">
        <v>2.5438652977569798</v>
      </c>
      <c r="AMB49">
        <v>2.56350114554539</v>
      </c>
      <c r="AMC49">
        <v>3.2772215513915302</v>
      </c>
      <c r="AMD49">
        <v>1.1886739360884999</v>
      </c>
      <c r="AME49">
        <v>2.5766292123030698</v>
      </c>
      <c r="AMF49">
        <v>2.9559915845261999</v>
      </c>
      <c r="AMG49">
        <v>2.8206258260949402</v>
      </c>
      <c r="AMH49">
        <v>1.6494164640578499</v>
      </c>
      <c r="AMI49">
        <v>1.1130973335315599</v>
      </c>
      <c r="AMJ49">
        <v>2.2332207309144798</v>
      </c>
      <c r="AMK49">
        <v>2.2503790225517002</v>
      </c>
      <c r="AML49">
        <v>2.7840515125938698</v>
      </c>
      <c r="AMM49">
        <v>2.9803471582952801</v>
      </c>
      <c r="AMN49">
        <v>4.4915582297767402</v>
      </c>
      <c r="AMO49">
        <v>4.3722040365005803</v>
      </c>
      <c r="AMP49">
        <v>1.75351372241012</v>
      </c>
      <c r="AMQ49">
        <v>2.3159311699379299</v>
      </c>
      <c r="AMR49">
        <v>1.8882634929208999</v>
      </c>
      <c r="AMS49">
        <v>1.37332056241608</v>
      </c>
      <c r="AMT49">
        <v>2.9971625070234502</v>
      </c>
      <c r="AMU49">
        <v>2.63095759047077</v>
      </c>
      <c r="AMV49">
        <v>2.69317228488765</v>
      </c>
      <c r="AMW49">
        <v>1.41322050843368</v>
      </c>
      <c r="AMX49">
        <v>2.4363033832509799</v>
      </c>
      <c r="AMY49">
        <v>2.5579068513572598</v>
      </c>
      <c r="AMZ49">
        <v>1.81654283242717</v>
      </c>
      <c r="ANA49">
        <v>2.4482686931506099</v>
      </c>
      <c r="ANB49">
        <v>2.62561344008575</v>
      </c>
      <c r="ANC49">
        <v>2.5752290506923301</v>
      </c>
      <c r="AND49">
        <v>3.0036439228480001</v>
      </c>
      <c r="ANE49">
        <v>2.6545177108234901</v>
      </c>
      <c r="ANF49">
        <v>2.07931922902028</v>
      </c>
      <c r="ANG49">
        <v>2.1834811391493298</v>
      </c>
      <c r="ANH49">
        <v>2.17840103510144</v>
      </c>
      <c r="ANI49">
        <v>2.57131481118827</v>
      </c>
      <c r="ANJ49">
        <v>1.5552624602035201</v>
      </c>
      <c r="ANK49">
        <v>2.0724698380404498</v>
      </c>
      <c r="ANL49">
        <v>3.2221260926744701</v>
      </c>
      <c r="ANM49">
        <v>3.7148816539837601</v>
      </c>
      <c r="ANN49">
        <v>2.3201889252375798</v>
      </c>
      <c r="ANO49">
        <v>2.3382744295475901</v>
      </c>
      <c r="ANP49">
        <v>2.0026273352178601</v>
      </c>
      <c r="ANQ49">
        <v>1.7448786200813799</v>
      </c>
      <c r="ANR49">
        <v>1.49700634540644</v>
      </c>
      <c r="ANS49">
        <v>2.35657222529347</v>
      </c>
      <c r="ANT49">
        <v>3.3857190356968299</v>
      </c>
      <c r="ANU49">
        <v>3.7195809354243199</v>
      </c>
      <c r="ANV49">
        <v>1.5622986634295699</v>
      </c>
      <c r="ANW49">
        <v>3.6877986030383401</v>
      </c>
      <c r="ANX49">
        <v>2.90285216486595</v>
      </c>
      <c r="ANY49">
        <v>1.3414613796153601</v>
      </c>
      <c r="ANZ49">
        <v>2.2578503256742999</v>
      </c>
      <c r="AOA49">
        <v>2.2095567474561699</v>
      </c>
      <c r="AOB49">
        <v>3.79487798408663</v>
      </c>
      <c r="AOC49">
        <v>1.0016833758794601</v>
      </c>
      <c r="AOD49">
        <v>1.72519223295364</v>
      </c>
      <c r="AOE49">
        <v>2.3636430841491798</v>
      </c>
      <c r="AOF49">
        <v>2.67868668609121</v>
      </c>
      <c r="AOG49">
        <v>1.1591214791786599</v>
      </c>
      <c r="AOH49">
        <v>1.96930964539957</v>
      </c>
      <c r="AOI49">
        <v>1.3592367951436199</v>
      </c>
      <c r="AOJ49">
        <v>2.6593720111928598</v>
      </c>
      <c r="AOK49">
        <v>3.4852495892512598</v>
      </c>
      <c r="AOL49">
        <v>2.5992941609745199</v>
      </c>
      <c r="AOM49">
        <v>2.6726004085650601</v>
      </c>
      <c r="AON49">
        <v>2.7334929322708001</v>
      </c>
      <c r="AOO49">
        <v>2.01101031536792</v>
      </c>
      <c r="AOP49">
        <v>2.6693800536452699</v>
      </c>
      <c r="AOQ49">
        <v>2.0611111342833301</v>
      </c>
      <c r="AOR49">
        <v>2.1630038777029901</v>
      </c>
      <c r="AOS49">
        <v>2.1779686628150201</v>
      </c>
      <c r="AOT49">
        <v>2.2973447132206601</v>
      </c>
      <c r="AOU49">
        <v>2.3699779003266102</v>
      </c>
      <c r="AOV49">
        <v>2.8713019171441898</v>
      </c>
      <c r="AOW49">
        <v>3.4161897934166499</v>
      </c>
      <c r="AOX49">
        <v>2.5322512816252498</v>
      </c>
      <c r="AOY49">
        <v>3.7793471978595901</v>
      </c>
      <c r="AOZ49">
        <v>2.6594321786494399</v>
      </c>
      <c r="APA49">
        <v>2.10175535151477</v>
      </c>
      <c r="APB49">
        <v>2.2423964845356701</v>
      </c>
      <c r="APC49">
        <v>3.62572487459133</v>
      </c>
      <c r="APD49">
        <v>2.1096629240642502</v>
      </c>
      <c r="APE49">
        <v>1.55717512278514</v>
      </c>
      <c r="APF49">
        <v>2.2463859702324598</v>
      </c>
      <c r="APG49">
        <v>2.5675133384888702</v>
      </c>
      <c r="APH49">
        <v>3.5936753068762899</v>
      </c>
      <c r="API49">
        <v>1.6212960386952999</v>
      </c>
      <c r="APJ49">
        <v>0.90896164236272103</v>
      </c>
      <c r="APK49">
        <v>0.77696201383867602</v>
      </c>
      <c r="APL49">
        <v>1.6505695837251899</v>
      </c>
      <c r="APM49">
        <v>1.8693520603754801</v>
      </c>
      <c r="APN49">
        <v>2.5128253243429102</v>
      </c>
      <c r="APO49">
        <v>2.8775564809263199</v>
      </c>
      <c r="APP49">
        <v>2.5766352335668099</v>
      </c>
      <c r="APQ49">
        <v>1.42995855159936</v>
      </c>
      <c r="APR49">
        <v>2.5767346183370101</v>
      </c>
      <c r="APS49">
        <v>1.5967290724470899</v>
      </c>
      <c r="APT49">
        <v>2.1953124928260501</v>
      </c>
      <c r="APU49">
        <v>2.0716293933835099</v>
      </c>
      <c r="APV49">
        <v>1.3550834103093301</v>
      </c>
      <c r="APW49">
        <v>2.6390113232140502</v>
      </c>
      <c r="APX49">
        <v>1.60963317544359</v>
      </c>
      <c r="APY49">
        <v>1.2260754906008899</v>
      </c>
      <c r="APZ49">
        <v>1.7046303941366201</v>
      </c>
      <c r="AQA49">
        <v>1.9246372141985699</v>
      </c>
      <c r="AQB49">
        <v>3.1108092258148101</v>
      </c>
      <c r="AQC49">
        <v>3.4228059530109798</v>
      </c>
      <c r="AQD49">
        <v>1.28973679477421</v>
      </c>
      <c r="AQE49">
        <v>2.6078768649500601</v>
      </c>
      <c r="AQF49">
        <v>0</v>
      </c>
      <c r="AQG49">
        <v>2.1904105711724098</v>
      </c>
      <c r="AQH49">
        <v>0.77590513672150896</v>
      </c>
      <c r="AQI49">
        <v>1.4993269006180201</v>
      </c>
      <c r="AQJ49">
        <v>2.5104885444971998</v>
      </c>
      <c r="AQK49">
        <v>1.8821793900741199</v>
      </c>
      <c r="AQL49">
        <v>0.99487388824242295</v>
      </c>
      <c r="AQM49">
        <v>2.2198951416929402</v>
      </c>
      <c r="AQN49">
        <v>2.7997787914162702</v>
      </c>
      <c r="AQO49">
        <v>2.0765776966732301</v>
      </c>
      <c r="AQP49">
        <v>2.1401435671171001</v>
      </c>
      <c r="AQQ49">
        <v>1.8766165587180299</v>
      </c>
      <c r="AQR49">
        <v>0</v>
      </c>
      <c r="AQS49">
        <v>3.66186451594678</v>
      </c>
      <c r="AQT49">
        <v>3.1006631790074102</v>
      </c>
      <c r="AQU49">
        <v>1.94702344533602</v>
      </c>
      <c r="AQV49">
        <v>1.1344891958694701</v>
      </c>
      <c r="AQW49">
        <v>2.1038767704507499</v>
      </c>
      <c r="AQX49">
        <v>4.1139031965674899</v>
      </c>
      <c r="AQY49">
        <v>3.2634081458025799</v>
      </c>
      <c r="AQZ49">
        <v>3.0308762504234301</v>
      </c>
      <c r="ARA49">
        <v>1.98754845929074</v>
      </c>
      <c r="ARB49">
        <v>1.4810523109757801</v>
      </c>
      <c r="ARC49">
        <v>1.6812604105315201</v>
      </c>
      <c r="ARD49">
        <v>2.1366252194364201</v>
      </c>
      <c r="ARE49">
        <v>2.1569706877065502</v>
      </c>
      <c r="ARF49">
        <v>0.55694121123770202</v>
      </c>
      <c r="ARG49">
        <v>1.11437881650514</v>
      </c>
      <c r="ARH49">
        <v>0.86888459593396905</v>
      </c>
      <c r="ARI49">
        <v>2.8033624985660999</v>
      </c>
      <c r="ARJ49">
        <v>1.1656138995624901</v>
      </c>
      <c r="ARK49">
        <v>2.8081319929049</v>
      </c>
      <c r="ARL49">
        <v>2.1609788908809802</v>
      </c>
      <c r="ARM49">
        <v>1.13132425126958</v>
      </c>
      <c r="ARN49">
        <v>2.3109368817927902</v>
      </c>
      <c r="ARO49">
        <v>2.7030654650026098</v>
      </c>
      <c r="ARP49">
        <v>1.7137537499254201</v>
      </c>
      <c r="ARQ49">
        <v>1.73975340533486</v>
      </c>
      <c r="ARR49">
        <v>1.2324543349255399</v>
      </c>
      <c r="ARS49">
        <v>2.4267928663973901</v>
      </c>
      <c r="ART49">
        <v>3.75624744501923</v>
      </c>
      <c r="ARU49">
        <v>3.1245302012175702</v>
      </c>
      <c r="ARV49">
        <v>2.8159526651449802</v>
      </c>
      <c r="ARW49">
        <v>3.13036967334792</v>
      </c>
      <c r="ARX49">
        <v>2.3519934150899999</v>
      </c>
      <c r="ARY49">
        <v>2.8052572223708698</v>
      </c>
      <c r="ARZ49">
        <v>2.57509812439852</v>
      </c>
      <c r="ASA49">
        <v>3.0085896515632999</v>
      </c>
      <c r="ASB49">
        <v>2.7692588821163602</v>
      </c>
      <c r="ASC49">
        <v>2.1673754746588201</v>
      </c>
      <c r="ASD49">
        <v>1.76669010129947</v>
      </c>
      <c r="ASE49">
        <v>1.2752384496690501</v>
      </c>
      <c r="ASF49">
        <v>2.4380821135118498</v>
      </c>
      <c r="ASG49">
        <v>3.8685428605636401</v>
      </c>
      <c r="ASH49">
        <v>3.5038460831411902</v>
      </c>
      <c r="ASI49">
        <v>2.8674197180646801</v>
      </c>
      <c r="ASJ49">
        <v>3.2105852117578402</v>
      </c>
      <c r="ASK49">
        <v>5.4970695205259004</v>
      </c>
      <c r="ASL49">
        <v>2.7311375808889999</v>
      </c>
      <c r="ASM49">
        <v>0.807490808782233</v>
      </c>
      <c r="ASN49">
        <v>1.9722994828778799</v>
      </c>
      <c r="ASO49">
        <v>3.2345872052546101</v>
      </c>
      <c r="ASP49">
        <v>1.3861682138972</v>
      </c>
      <c r="ASQ49">
        <v>4.6689778792525596</v>
      </c>
      <c r="ASR49">
        <v>2.4942373952404902</v>
      </c>
      <c r="ASS49">
        <v>2.81030233479731</v>
      </c>
      <c r="AST49">
        <v>2.7880022606923398</v>
      </c>
      <c r="ASU49">
        <v>1.7722698198533999</v>
      </c>
      <c r="ASV49">
        <v>1.7918658496048001</v>
      </c>
      <c r="ASW49">
        <v>2.98927380203085</v>
      </c>
      <c r="ASX49">
        <v>1.6072817930563901</v>
      </c>
      <c r="ASY49">
        <v>2.0448930270566099</v>
      </c>
      <c r="ASZ49">
        <v>1.97775129889187</v>
      </c>
      <c r="ATA49">
        <v>1.4604465422573401</v>
      </c>
      <c r="ATB49">
        <v>1.63198340842367</v>
      </c>
      <c r="ATC49">
        <v>1.6734849495291799</v>
      </c>
      <c r="ATD49">
        <v>1.66314310024881</v>
      </c>
      <c r="ATE49">
        <v>2.5206140195797899</v>
      </c>
      <c r="ATF49">
        <v>3.5858506431053399</v>
      </c>
      <c r="ATG49">
        <v>3.38727925577781</v>
      </c>
      <c r="ATH49">
        <v>3.3788417011752898</v>
      </c>
      <c r="ATI49">
        <v>2.8030488258295798</v>
      </c>
      <c r="ATJ49">
        <v>1.25439139730725</v>
      </c>
      <c r="ATK49">
        <v>1.278701579317</v>
      </c>
      <c r="ATL49">
        <v>1.8555195284992201</v>
      </c>
      <c r="ATM49">
        <v>0</v>
      </c>
      <c r="ATN49">
        <v>0</v>
      </c>
      <c r="ATO49">
        <v>1.2248772821832701</v>
      </c>
      <c r="ATP49">
        <v>2.2860358626047201</v>
      </c>
      <c r="ATQ49">
        <v>0</v>
      </c>
      <c r="ATR49">
        <v>0.79858655386635502</v>
      </c>
      <c r="ATS49">
        <v>1.5800508848927399</v>
      </c>
      <c r="ATT49">
        <v>1.1357579553755699</v>
      </c>
      <c r="ATU49">
        <v>2.3930049897023</v>
      </c>
      <c r="ATV49">
        <v>1.2088188312352699</v>
      </c>
      <c r="ATW49">
        <v>2.7175818311153801</v>
      </c>
      <c r="ATX49">
        <v>2.37268161986111</v>
      </c>
      <c r="ATY49">
        <v>3.0414741462100601</v>
      </c>
      <c r="ATZ49">
        <v>3.3230352273330799</v>
      </c>
      <c r="AUA49">
        <v>3.0655750626059399</v>
      </c>
      <c r="AUB49">
        <v>1.8152571378595901</v>
      </c>
      <c r="AUC49">
        <v>2.4264938230591802</v>
      </c>
      <c r="AUD49">
        <v>0.940617992952412</v>
      </c>
      <c r="AUE49">
        <v>0</v>
      </c>
      <c r="AUF49">
        <v>3.1644444270543399</v>
      </c>
      <c r="AUG49">
        <v>3.24521915397347</v>
      </c>
      <c r="AUH49">
        <v>2.3819247343535501</v>
      </c>
      <c r="AUI49">
        <v>2.6384261857897799</v>
      </c>
      <c r="AUJ49">
        <v>2.6749346478484202</v>
      </c>
      <c r="AUK49">
        <v>2.8848971620581998</v>
      </c>
      <c r="AUL49">
        <v>2.84873668348764</v>
      </c>
      <c r="AUM49">
        <v>2.1729507801427101</v>
      </c>
      <c r="AUN49">
        <v>3.2619327660939201</v>
      </c>
      <c r="AUO49">
        <v>2.2984399588209201</v>
      </c>
      <c r="AUP49">
        <v>1.6500296168233499</v>
      </c>
      <c r="AUQ49">
        <v>4.0339893995271501</v>
      </c>
      <c r="AUR49">
        <v>3.1800985008957601</v>
      </c>
      <c r="AUS49">
        <v>2.6689161068353102</v>
      </c>
      <c r="AUT49">
        <v>2.1516214209170901</v>
      </c>
      <c r="AUU49">
        <v>2.240966970278</v>
      </c>
      <c r="AUV49">
        <v>1.95834141041321</v>
      </c>
      <c r="AUW49">
        <v>2.5058656879253598</v>
      </c>
      <c r="AUX49">
        <v>3.8078197062213701</v>
      </c>
      <c r="AUY49">
        <v>2.3422618052469999</v>
      </c>
      <c r="AUZ49">
        <v>3.1027540591848299</v>
      </c>
      <c r="AVA49">
        <v>2.4397164686850301</v>
      </c>
      <c r="AVB49">
        <v>2.4413426558219999</v>
      </c>
      <c r="AVC49">
        <v>2.4105517477135101</v>
      </c>
      <c r="AVD49">
        <v>1.29974863197914</v>
      </c>
      <c r="AVE49">
        <v>2.1854838647603199</v>
      </c>
      <c r="AVF49">
        <v>2.5185530034768102</v>
      </c>
      <c r="AVG49">
        <v>3.3173690952763901</v>
      </c>
      <c r="AVH49">
        <v>3.2132516780992102</v>
      </c>
      <c r="AVI49">
        <v>3.0990800512059602</v>
      </c>
      <c r="AVJ49">
        <v>3.7597753551847402</v>
      </c>
      <c r="AVK49">
        <v>2.8746703768639099</v>
      </c>
      <c r="AVL49">
        <v>2.4994523108781999</v>
      </c>
      <c r="AVM49">
        <v>1.4577346966154501</v>
      </c>
      <c r="AVN49">
        <v>1.0199905527434501</v>
      </c>
      <c r="AVO49">
        <v>1.69015251965754</v>
      </c>
      <c r="AVP49">
        <v>1.82137347303879</v>
      </c>
      <c r="AVQ49">
        <v>1.53133076453169</v>
      </c>
      <c r="AVR49">
        <v>1.0080616728310401</v>
      </c>
      <c r="AVS49">
        <v>1.1515420826223199</v>
      </c>
      <c r="AVT49">
        <v>3.22340480592413</v>
      </c>
      <c r="AVU49">
        <v>3.0913787670969999</v>
      </c>
      <c r="AVV49">
        <v>2.5568086555138398</v>
      </c>
      <c r="AVW49">
        <v>2.62655397796081</v>
      </c>
      <c r="AVX49">
        <v>1.72574818751609</v>
      </c>
      <c r="AVY49">
        <v>1.6210291045599201</v>
      </c>
      <c r="AVZ49">
        <v>2.0175422804530698</v>
      </c>
      <c r="AWA49">
        <v>2.5132564213379101</v>
      </c>
      <c r="AWB49">
        <v>1.6408588703211</v>
      </c>
      <c r="AWC49">
        <v>1.6929427251476299</v>
      </c>
      <c r="AWD49">
        <v>1.4724415668875499</v>
      </c>
      <c r="AWE49">
        <v>2.74737598655277</v>
      </c>
      <c r="AWF49">
        <v>2.96636803739701</v>
      </c>
      <c r="AWG49">
        <v>1.3542769401219901</v>
      </c>
      <c r="AWH49">
        <v>4.11297499755897</v>
      </c>
      <c r="AWI49">
        <v>3.4583166430354502</v>
      </c>
      <c r="AWJ49">
        <v>1.91486874935283</v>
      </c>
      <c r="AWK49">
        <v>2.0510217609677199</v>
      </c>
      <c r="AWL49">
        <v>2.5956078854492501</v>
      </c>
      <c r="AWM49">
        <v>4.7868535266612797</v>
      </c>
      <c r="AWN49">
        <v>1.3323305246747601</v>
      </c>
      <c r="AWO49">
        <v>2.45063345815133</v>
      </c>
      <c r="AWP49">
        <v>3.1562988794826898</v>
      </c>
      <c r="AWQ49">
        <v>2.8115320885763899</v>
      </c>
      <c r="AWR49">
        <v>2.7741491273073402</v>
      </c>
      <c r="AWS49">
        <v>0.96218057599388895</v>
      </c>
      <c r="AWT49">
        <v>2.32723055465393</v>
      </c>
      <c r="AWU49">
        <v>2.2486663333311001</v>
      </c>
      <c r="AWV49">
        <v>2.5784368430935198</v>
      </c>
      <c r="AWW49">
        <v>2.51347897639929</v>
      </c>
      <c r="AWX49">
        <v>1.2983698158141901</v>
      </c>
      <c r="AWY49">
        <v>1.8416500412083401</v>
      </c>
      <c r="AWZ49">
        <v>1.50363807581705</v>
      </c>
      <c r="AXA49">
        <v>1.4641705137490399</v>
      </c>
      <c r="AXB49">
        <v>3.4855378501325101</v>
      </c>
      <c r="AXC49">
        <v>2.10129431085084</v>
      </c>
      <c r="AXD49">
        <v>1.2100831762985</v>
      </c>
      <c r="AXE49">
        <v>1.30434810430001</v>
      </c>
      <c r="AXF49">
        <v>0.84761688005991398</v>
      </c>
      <c r="AXG49">
        <v>1.23857139220849</v>
      </c>
      <c r="AXH49">
        <v>3.37915805165663</v>
      </c>
      <c r="AXI49">
        <v>1.58508917891131</v>
      </c>
      <c r="AXJ49">
        <v>2.1758685897088501</v>
      </c>
      <c r="AXK49">
        <v>1.8584789339660299</v>
      </c>
      <c r="AXL49">
        <v>4.0667595193594499</v>
      </c>
      <c r="AXM49">
        <v>2.6915735026002001</v>
      </c>
      <c r="AXN49">
        <v>2.86222175988161</v>
      </c>
      <c r="AXO49">
        <v>2.6538736516041399</v>
      </c>
      <c r="AXP49">
        <v>1.50340727935609</v>
      </c>
      <c r="AXQ49">
        <v>2.51697409263299</v>
      </c>
      <c r="AXR49">
        <v>2.9915302408753601</v>
      </c>
      <c r="AXS49">
        <v>1.8474237195035299</v>
      </c>
      <c r="AXT49">
        <v>2.42369573024747</v>
      </c>
      <c r="AXU49">
        <v>1.3246715762849901</v>
      </c>
      <c r="AXV49">
        <v>2.5095932194403701</v>
      </c>
      <c r="AXW49">
        <v>1.7942470043474801</v>
      </c>
      <c r="AXX49">
        <v>2.9248210742763399</v>
      </c>
      <c r="AXY49">
        <v>2.1487961404314699</v>
      </c>
      <c r="AXZ49">
        <v>2.3915524898037801</v>
      </c>
      <c r="AYA49">
        <v>2.1478455747085698</v>
      </c>
      <c r="AYB49">
        <v>4.29636876521477</v>
      </c>
      <c r="AYC49">
        <v>1.42461830866075</v>
      </c>
      <c r="AYD49">
        <v>2.4275972427750401</v>
      </c>
      <c r="AYE49">
        <v>3.3726868738769999</v>
      </c>
      <c r="AYF49">
        <v>2.2797062493651601</v>
      </c>
      <c r="AYG49">
        <v>2.6862685315631598</v>
      </c>
      <c r="AYH49">
        <v>2.0045120401126701</v>
      </c>
      <c r="AYI49">
        <v>2.4298877824672398</v>
      </c>
      <c r="AYJ49">
        <v>3.3926772372443299</v>
      </c>
      <c r="AYK49">
        <v>1.02794790253561</v>
      </c>
      <c r="AYL49">
        <v>1.68446464975442</v>
      </c>
      <c r="AYM49">
        <v>1.12691053762442</v>
      </c>
      <c r="AYN49">
        <v>2.7475927474494601</v>
      </c>
      <c r="AYO49">
        <v>2.5143185487528998</v>
      </c>
      <c r="AYP49">
        <v>1.59083165428754</v>
      </c>
      <c r="AYQ49">
        <v>1.9480244261656099</v>
      </c>
      <c r="AYR49">
        <v>2.6607818383683801</v>
      </c>
      <c r="AYS49">
        <v>2.4424284569541799</v>
      </c>
      <c r="AYT49">
        <v>2.6633555040639401</v>
      </c>
      <c r="AYU49">
        <v>3.3758011268629602</v>
      </c>
      <c r="AYV49">
        <v>3.3739122642083998</v>
      </c>
      <c r="AYW49">
        <v>3.0526319501128998</v>
      </c>
      <c r="AYX49">
        <v>3.1605531109285701</v>
      </c>
      <c r="AYY49">
        <v>2.8901063379509</v>
      </c>
      <c r="AYZ49">
        <v>1.31025693153683</v>
      </c>
      <c r="AZA49">
        <v>2.32634580640971</v>
      </c>
      <c r="AZB49">
        <v>2.85301621996999</v>
      </c>
      <c r="AZC49">
        <v>4.6532359546338604</v>
      </c>
      <c r="AZD49">
        <v>2.9953222123912702</v>
      </c>
      <c r="AZE49">
        <v>2.2994927275768799</v>
      </c>
      <c r="AZF49">
        <v>3.4904282218810301</v>
      </c>
      <c r="AZG49">
        <v>3.33863397621244</v>
      </c>
      <c r="AZH49">
        <v>1.4965338992945401</v>
      </c>
      <c r="AZI49">
        <v>1.96922759870451</v>
      </c>
      <c r="AZJ49">
        <v>1.9576039557290099</v>
      </c>
      <c r="AZK49">
        <v>2.8724816228477001</v>
      </c>
      <c r="AZL49">
        <v>2.6670253811638198</v>
      </c>
      <c r="AZM49">
        <v>1.92713812519876</v>
      </c>
      <c r="AZN49">
        <v>3.2149288436066001</v>
      </c>
      <c r="AZO49">
        <v>1.8137677875631499</v>
      </c>
      <c r="AZP49">
        <v>2.2213702386758301</v>
      </c>
      <c r="AZQ49">
        <v>2.3169859488070301</v>
      </c>
      <c r="AZR49">
        <v>0.94532745752389302</v>
      </c>
      <c r="AZS49">
        <v>0.83468759590265396</v>
      </c>
      <c r="AZT49">
        <v>1.5561902703799699</v>
      </c>
      <c r="AZU49">
        <v>2.8512554331556501</v>
      </c>
      <c r="AZV49">
        <v>2.56818645956742</v>
      </c>
      <c r="AZW49">
        <v>2.1226958961440299</v>
      </c>
      <c r="AZX49">
        <v>2.9257583773726101</v>
      </c>
      <c r="AZY49">
        <v>2.1624459150729001</v>
      </c>
      <c r="AZZ49">
        <v>2.5086979862372698</v>
      </c>
      <c r="BAA49">
        <v>2.0702322949167802</v>
      </c>
      <c r="BAB49">
        <v>1.6828364480050699</v>
      </c>
      <c r="BAC49">
        <v>2.6486646132995801</v>
      </c>
      <c r="BAD49">
        <v>2.9281175838779698</v>
      </c>
      <c r="BAE49">
        <v>2.4512140660258299</v>
      </c>
      <c r="BAF49">
        <v>3.4625329050301401</v>
      </c>
      <c r="BAG49">
        <v>1.36382923435693</v>
      </c>
      <c r="BAH49">
        <v>2.6724122237257801</v>
      </c>
      <c r="BAI49">
        <v>2.2658669080233498</v>
      </c>
      <c r="BAJ49">
        <v>2.1547164700004702</v>
      </c>
      <c r="BAK49">
        <v>1.42619176203438</v>
      </c>
      <c r="BAL49">
        <v>2.34435583522448</v>
      </c>
      <c r="BAM49">
        <v>0.69796900419284502</v>
      </c>
      <c r="BAN49">
        <v>1.3523623234830799</v>
      </c>
      <c r="BAO49">
        <v>2.2150570919024299</v>
      </c>
      <c r="BAP49">
        <v>2.61475651440337</v>
      </c>
      <c r="BAQ49">
        <v>1.70048779577241</v>
      </c>
      <c r="BAR49">
        <v>1.45900618319453</v>
      </c>
      <c r="BAS49">
        <v>1.84031039877092</v>
      </c>
      <c r="BAT49">
        <v>2.5680195093347198</v>
      </c>
      <c r="BAU49">
        <v>4.7880873837283504</v>
      </c>
      <c r="BAV49">
        <v>2.9569192580333001</v>
      </c>
      <c r="BAW49">
        <v>1.7056859780904201</v>
      </c>
      <c r="BAX49">
        <v>3.1375458859583398</v>
      </c>
      <c r="BAY49">
        <v>1.5674883382837701</v>
      </c>
      <c r="BAZ49">
        <v>2.6359750070938501</v>
      </c>
      <c r="BBA49">
        <v>2.3180959628092999</v>
      </c>
      <c r="BBB49">
        <v>2.8798322682427702</v>
      </c>
      <c r="BBC49">
        <v>2.3240471239859</v>
      </c>
      <c r="BBD49">
        <v>2.5135431093936602</v>
      </c>
      <c r="BBE49">
        <v>1.1722243308666001</v>
      </c>
      <c r="BBF49">
        <v>1.83172883355542</v>
      </c>
      <c r="BBG49">
        <v>0.58352033201808995</v>
      </c>
      <c r="BBH49">
        <v>2.02252805860702</v>
      </c>
      <c r="BBI49">
        <v>3.3621744905482198</v>
      </c>
      <c r="BBJ49">
        <v>3.23737395670658</v>
      </c>
      <c r="BBK49">
        <v>3.0673878197254001</v>
      </c>
      <c r="BBL49">
        <v>2.61590223182781</v>
      </c>
      <c r="BBM49">
        <v>4.3241840537638403</v>
      </c>
      <c r="BBN49">
        <v>2.6273990957356199</v>
      </c>
      <c r="BBO49">
        <v>2.3768889643848499</v>
      </c>
      <c r="BBP49">
        <v>3.2099809181435499</v>
      </c>
      <c r="BBQ49">
        <v>2.7571294008902401</v>
      </c>
      <c r="BBR49">
        <v>1.31426161584273</v>
      </c>
      <c r="BBS49">
        <v>1.9689268553506001</v>
      </c>
      <c r="BBT49">
        <v>2.1357850971489598</v>
      </c>
      <c r="BBU49">
        <v>2.1960662082456901</v>
      </c>
      <c r="BBV49">
        <v>2.3587663856917702</v>
      </c>
      <c r="BBW49">
        <v>4.09349902886522</v>
      </c>
      <c r="BBX49">
        <v>1.66761410185294</v>
      </c>
      <c r="BBY49">
        <v>2.4279928096829502</v>
      </c>
      <c r="BBZ49">
        <v>2.1124058611913501</v>
      </c>
      <c r="BCA49">
        <v>2.68183266582222</v>
      </c>
      <c r="BCB49">
        <v>2.4572996428513401</v>
      </c>
      <c r="BCC49">
        <v>1.7385313081598299</v>
      </c>
      <c r="BCD49">
        <v>1.20003171320696</v>
      </c>
      <c r="BCE49">
        <v>2.5010864294821902</v>
      </c>
      <c r="BCF49">
        <v>1.70626427177788</v>
      </c>
      <c r="BCG49">
        <v>2.0858554083216201</v>
      </c>
      <c r="BCH49">
        <v>2.3274818180363699</v>
      </c>
      <c r="BCI49">
        <v>1.89099358155015</v>
      </c>
      <c r="BCJ49">
        <v>2.1613190028377498</v>
      </c>
      <c r="BCK49">
        <v>2.1794618333577498</v>
      </c>
      <c r="BCL49">
        <v>1.8821910070463399</v>
      </c>
      <c r="BCM49">
        <v>2.7391124910244899</v>
      </c>
      <c r="BCN49">
        <v>1.9272158063448801</v>
      </c>
      <c r="BCO49">
        <v>2.0266269937942498</v>
      </c>
      <c r="BCP49">
        <v>1.02364960678615</v>
      </c>
      <c r="BCQ49">
        <v>2.3224114784943199</v>
      </c>
      <c r="BCR49">
        <v>1.1051455254690199</v>
      </c>
      <c r="BCS49">
        <v>3.6873870711881001</v>
      </c>
      <c r="BCT49">
        <v>3.4968224190582702</v>
      </c>
      <c r="BCU49">
        <v>2.5575452244499202</v>
      </c>
      <c r="BCV49">
        <v>1.7606102566558799</v>
      </c>
      <c r="BCW49">
        <v>2.76618474002463</v>
      </c>
      <c r="BCX49">
        <v>2.5479337441602601</v>
      </c>
      <c r="BCY49">
        <v>3.13739736909036</v>
      </c>
      <c r="BCZ49">
        <v>2.16129099190948</v>
      </c>
      <c r="BDA49">
        <v>1.53415893489799</v>
      </c>
      <c r="BDB49">
        <v>1.97370438976268</v>
      </c>
      <c r="BDC49">
        <v>1.67014307815464</v>
      </c>
      <c r="BDD49">
        <v>4.4114558038247997</v>
      </c>
      <c r="BDE49">
        <v>3.1014665853271701</v>
      </c>
      <c r="BDF49">
        <v>3.0106776949910099</v>
      </c>
      <c r="BDG49">
        <v>2.8501983342211799</v>
      </c>
      <c r="BDH49">
        <v>2.3098122633008602</v>
      </c>
      <c r="BDI49">
        <v>2.9908063771794802</v>
      </c>
      <c r="BDJ49">
        <v>0.95751932809325502</v>
      </c>
      <c r="BDK49">
        <v>1.9367396563378301</v>
      </c>
      <c r="BDL49">
        <v>1.9642654483723601</v>
      </c>
      <c r="BDM49">
        <v>0</v>
      </c>
      <c r="BDN49">
        <v>0</v>
      </c>
      <c r="BDO49">
        <v>1.98893455332396</v>
      </c>
      <c r="BDP49">
        <v>2.2059697591537502</v>
      </c>
      <c r="BDQ49">
        <v>2.3195606024929498</v>
      </c>
      <c r="BDR49">
        <v>1.2693269917071199</v>
      </c>
      <c r="BDS49">
        <v>2.10688997748146</v>
      </c>
      <c r="BDT49">
        <v>1.44985579411489</v>
      </c>
      <c r="BDU49">
        <v>1.33466219832752</v>
      </c>
      <c r="BDV49">
        <v>2.0449914700310301</v>
      </c>
      <c r="BDW49">
        <v>1.8404068601658501</v>
      </c>
      <c r="BDX49">
        <v>2.1208459429320201</v>
      </c>
      <c r="BDY49">
        <v>2.8048599951941702</v>
      </c>
      <c r="BDZ49">
        <v>2.18403887451788</v>
      </c>
      <c r="BEA49">
        <v>1.87358807555677</v>
      </c>
      <c r="BEB49">
        <v>2.1358578942987001</v>
      </c>
      <c r="BEC49">
        <v>2.4724362135228701</v>
      </c>
      <c r="BED49">
        <v>1.9038323158108199</v>
      </c>
      <c r="BEE49">
        <v>1.4572408758883</v>
      </c>
      <c r="BEF49">
        <v>0</v>
      </c>
      <c r="BEG49">
        <v>2.30254377780388</v>
      </c>
      <c r="BEH49">
        <v>1.7726731391196699</v>
      </c>
      <c r="BEI49">
        <v>1.38659947164676</v>
      </c>
      <c r="BEJ49">
        <v>0.48429564484252302</v>
      </c>
      <c r="BEK49">
        <v>1.7375117794795001</v>
      </c>
      <c r="BEL49">
        <v>2.4669096189286801</v>
      </c>
      <c r="BEM49">
        <v>2.3116896673574101</v>
      </c>
      <c r="BEN49">
        <v>2.9233788054869101</v>
      </c>
      <c r="BEO49">
        <v>2.0446047177169699</v>
      </c>
      <c r="BEP49">
        <v>3.1605524874720499</v>
      </c>
      <c r="BEQ49">
        <v>1.69382237841356</v>
      </c>
      <c r="BER49">
        <v>1.3699559677464199</v>
      </c>
      <c r="BES49">
        <v>2.5970601798164399</v>
      </c>
      <c r="BET49">
        <v>2.5140709366732699</v>
      </c>
      <c r="BEU49">
        <v>2.2299474906307402</v>
      </c>
      <c r="BEV49">
        <v>1.9193345013321801</v>
      </c>
      <c r="BEW49">
        <v>3.3263296162662002</v>
      </c>
      <c r="BEX49">
        <v>2.7037451617454802</v>
      </c>
      <c r="BEY49">
        <v>2.2702213513178302</v>
      </c>
      <c r="BEZ49">
        <v>3.1081350594915098</v>
      </c>
      <c r="BFA49">
        <v>2.1907312219065398</v>
      </c>
      <c r="BFB49">
        <v>1.62601780364659</v>
      </c>
      <c r="BFC49">
        <v>1.91693149908969</v>
      </c>
      <c r="BFD49">
        <v>1.7245992198292199</v>
      </c>
      <c r="BFE49">
        <v>1.77658589574507</v>
      </c>
      <c r="BFF49">
        <v>1.99600207922999</v>
      </c>
      <c r="BFG49">
        <v>3.1206796771984302</v>
      </c>
      <c r="BFH49">
        <v>2.7832219272383898</v>
      </c>
      <c r="BFI49">
        <v>1.29346842521073</v>
      </c>
      <c r="BFJ49">
        <v>1.96311236400819</v>
      </c>
      <c r="BFK49">
        <v>2.1658434896786498</v>
      </c>
      <c r="BFL49">
        <v>1.77721299968482</v>
      </c>
      <c r="BFM49">
        <v>1.1691568929816001</v>
      </c>
      <c r="BFN49">
        <v>0.87830300985621901</v>
      </c>
      <c r="BFO49">
        <v>1.79844047168499</v>
      </c>
      <c r="BFP49">
        <v>1.0424639627046799</v>
      </c>
      <c r="BFQ49">
        <v>1.98724048859654</v>
      </c>
      <c r="BFR49">
        <v>1.6860282196632299</v>
      </c>
      <c r="BFS49">
        <v>2.1959215156331302</v>
      </c>
      <c r="BFT49">
        <v>3.52862418719877</v>
      </c>
      <c r="BFU49">
        <v>3.5454710854196398</v>
      </c>
      <c r="BFV49">
        <v>4.0895494283118703</v>
      </c>
      <c r="BFW49">
        <v>4.0226499473068502</v>
      </c>
      <c r="BFX49">
        <v>4.3187078217391104</v>
      </c>
      <c r="BFY49">
        <v>2.6747780230295102</v>
      </c>
      <c r="BFZ49">
        <v>1.99864386115347</v>
      </c>
      <c r="BGA49">
        <v>2.6268987024738801</v>
      </c>
      <c r="BGB49">
        <v>2.97896909077051</v>
      </c>
      <c r="BGC49">
        <v>2.85185262718139</v>
      </c>
      <c r="BGD49">
        <v>1.5903232226927999</v>
      </c>
      <c r="BGE49">
        <v>3.0286718172154701</v>
      </c>
      <c r="BGF49">
        <v>2.6672928233100901</v>
      </c>
      <c r="BGG49">
        <v>3.3650440245544</v>
      </c>
      <c r="BGH49">
        <v>2.8657762799395399</v>
      </c>
      <c r="BGI49">
        <v>2.3928725582338601</v>
      </c>
      <c r="BGJ49">
        <v>1.81994583127846</v>
      </c>
      <c r="BGK49">
        <v>2.30142914535723</v>
      </c>
      <c r="BGL49">
        <v>2.5495973978161199</v>
      </c>
      <c r="BGM49">
        <v>3.4313189217554401</v>
      </c>
      <c r="BGN49">
        <v>2.42524294872111</v>
      </c>
      <c r="BGO49">
        <v>2.0119624164718299</v>
      </c>
      <c r="BGP49">
        <v>1.92124816102229</v>
      </c>
      <c r="BGQ49">
        <v>3.4855756000048399</v>
      </c>
      <c r="BGR49">
        <v>3.4809376844022402</v>
      </c>
      <c r="BGS49">
        <v>2.2607902762041099</v>
      </c>
      <c r="BGT49">
        <v>3.3965250386711898</v>
      </c>
      <c r="BGU49">
        <v>2.3547775590659801</v>
      </c>
      <c r="BGV49">
        <v>2.4424745938930998</v>
      </c>
      <c r="BGW49">
        <v>2.8785493079123401</v>
      </c>
      <c r="BGX49">
        <v>2.0260693384479902</v>
      </c>
      <c r="BGY49">
        <v>1.3739035487215701</v>
      </c>
      <c r="BGZ49">
        <v>1.4267330216749301</v>
      </c>
      <c r="BHA49">
        <v>2.51663671032503</v>
      </c>
      <c r="BHB49">
        <v>1.27520131158396</v>
      </c>
      <c r="BHC49">
        <v>1.93707642712927</v>
      </c>
      <c r="BHD49">
        <v>1.73694145891226</v>
      </c>
      <c r="BHE49">
        <v>2.3463671694871202</v>
      </c>
      <c r="BHF49">
        <v>1.8380483537557299</v>
      </c>
      <c r="BHG49">
        <v>1.8770405135888899</v>
      </c>
      <c r="BHH49">
        <v>2.1995019214895</v>
      </c>
      <c r="BHI49">
        <v>2.1148842328430102</v>
      </c>
      <c r="BHJ49">
        <v>2.3740517722711898</v>
      </c>
      <c r="BHK49">
        <v>3.0057693299014399</v>
      </c>
      <c r="BHL49">
        <v>1.43518180805925</v>
      </c>
      <c r="BHM49">
        <v>1.46427622576881</v>
      </c>
      <c r="BHN49">
        <v>2.3535859279851001</v>
      </c>
      <c r="BHO49">
        <v>3.7180229812818899</v>
      </c>
      <c r="BHP49">
        <v>2.3111552534346602</v>
      </c>
      <c r="BHQ49">
        <v>2.9795181953295899</v>
      </c>
      <c r="BHR49">
        <v>1.59660923377242</v>
      </c>
      <c r="BHS49">
        <v>2.01588386356313</v>
      </c>
      <c r="BHT49">
        <v>2.7125329696263498</v>
      </c>
      <c r="BHU49">
        <v>1.80599551431272</v>
      </c>
      <c r="BHV49">
        <v>4.7540096702858596</v>
      </c>
      <c r="BHW49">
        <v>2.1823296191377199</v>
      </c>
      <c r="BHX49">
        <v>1.50769960054904</v>
      </c>
      <c r="BHY49">
        <v>1.39381795609245</v>
      </c>
      <c r="BHZ49">
        <v>0.45341288154597797</v>
      </c>
      <c r="BIA49">
        <v>1.80836730872817</v>
      </c>
      <c r="BIB49">
        <v>2.8275948582689399</v>
      </c>
      <c r="BIC49">
        <v>1.8285927848958199</v>
      </c>
      <c r="BID49">
        <v>2.4964496476297202</v>
      </c>
      <c r="BIE49">
        <v>2.8293629239994398</v>
      </c>
      <c r="BIF49">
        <v>3.5592615201625999</v>
      </c>
      <c r="BIG49">
        <v>2.2681924759438199</v>
      </c>
      <c r="BIH49">
        <v>3.6112679764852098</v>
      </c>
      <c r="BII49">
        <v>2.5992979937964402</v>
      </c>
      <c r="BIJ49">
        <v>2.9013885577520599</v>
      </c>
      <c r="BIK49">
        <v>1.39271919488606</v>
      </c>
      <c r="BIL49">
        <v>3.4282659223716698</v>
      </c>
      <c r="BIM49">
        <v>2.5767869436094202</v>
      </c>
      <c r="BIN49">
        <v>0</v>
      </c>
      <c r="BIO49">
        <v>1.7164028735744601</v>
      </c>
      <c r="BIP49">
        <v>3.08551703335824</v>
      </c>
      <c r="BIQ49">
        <v>2.5222130725168901</v>
      </c>
      <c r="BIR49">
        <v>1.6510599332962299</v>
      </c>
      <c r="BIS49">
        <v>2.5386838656130299</v>
      </c>
      <c r="BIT49">
        <v>3.5224826929054101</v>
      </c>
      <c r="BIU49">
        <v>4.0986410404139697</v>
      </c>
      <c r="BIV49">
        <v>3.1454584686698399</v>
      </c>
      <c r="BIW49">
        <v>4.6180974907771102</v>
      </c>
      <c r="BIX49">
        <v>2.2104215486233598</v>
      </c>
      <c r="BIY49">
        <v>2.2149849401206199</v>
      </c>
      <c r="BIZ49">
        <v>2.6851149859891401</v>
      </c>
      <c r="BJA49">
        <v>2.1139580770823598</v>
      </c>
      <c r="BJB49">
        <v>2.2714052942054601</v>
      </c>
      <c r="BJC49">
        <v>1.95109445660906</v>
      </c>
      <c r="BJD49">
        <v>2.3784753006117101</v>
      </c>
      <c r="BJE49">
        <v>2.3107171122293999</v>
      </c>
      <c r="BJF49">
        <v>2.47479099303116</v>
      </c>
      <c r="BJG49">
        <v>1.2584799720517199</v>
      </c>
      <c r="BJH49">
        <v>2.9510888311905399</v>
      </c>
      <c r="BJI49">
        <v>2.3504611780112401</v>
      </c>
      <c r="BJJ49">
        <v>2.8826710118725001</v>
      </c>
      <c r="BJK49">
        <v>2.93622615351534</v>
      </c>
      <c r="BJL49">
        <v>2.92997534353225</v>
      </c>
      <c r="BJM49">
        <v>1.8033716483923801</v>
      </c>
      <c r="BJN49">
        <v>1.8550924684821499</v>
      </c>
      <c r="BJO49">
        <v>3.7228084222782898</v>
      </c>
      <c r="BJP49">
        <v>2.6701962162370898</v>
      </c>
      <c r="BJQ49">
        <v>2.6628402177091801</v>
      </c>
      <c r="BJR49">
        <v>2.9200570599618199</v>
      </c>
      <c r="BJS49">
        <v>3.3823578120463198</v>
      </c>
      <c r="BJT49">
        <v>1.26631856297089</v>
      </c>
      <c r="BJU49">
        <v>2.2160638623322901</v>
      </c>
      <c r="BJV49">
        <v>3.0194006957546402</v>
      </c>
      <c r="BJW49">
        <v>2.0959323141185102</v>
      </c>
      <c r="BJX49">
        <v>1.0838690289231501</v>
      </c>
      <c r="BJY49">
        <v>2.9792753511444001</v>
      </c>
      <c r="BJZ49">
        <v>1.54050088868197</v>
      </c>
      <c r="BKA49">
        <v>2.7546671176030499</v>
      </c>
      <c r="BKB49">
        <v>1.738782565583</v>
      </c>
      <c r="BKC49">
        <v>1.28297285616811</v>
      </c>
      <c r="BKD49">
        <v>2.1737548690620301</v>
      </c>
      <c r="BKE49">
        <v>1.63024754908382</v>
      </c>
      <c r="BKF49">
        <v>1.13107151091673</v>
      </c>
      <c r="BKG49">
        <v>1.46487481490467</v>
      </c>
      <c r="BKH49">
        <v>2.65661495679907</v>
      </c>
      <c r="BKI49">
        <v>2.2748443142595498</v>
      </c>
      <c r="BKJ49">
        <v>2.5050222256693799</v>
      </c>
      <c r="BKK49">
        <v>2.05870943515494</v>
      </c>
      <c r="BKL49">
        <v>1.7978839770455499</v>
      </c>
      <c r="BKM49">
        <v>2.34185892515961</v>
      </c>
      <c r="BKN49">
        <v>2.3233499698701299</v>
      </c>
      <c r="BKO49">
        <v>2.12947263711738</v>
      </c>
      <c r="BKP49">
        <v>2.0650729026486201</v>
      </c>
      <c r="BKQ49">
        <v>0.69345973287762697</v>
      </c>
      <c r="BKR49">
        <v>1.7061654837748601</v>
      </c>
      <c r="BKS49">
        <v>2.0645362877591098</v>
      </c>
      <c r="BKT49">
        <v>2.7849545347614999</v>
      </c>
      <c r="BKU49">
        <v>3.1915734653372798</v>
      </c>
      <c r="BKV49">
        <v>3.74074190353259</v>
      </c>
      <c r="BKW49">
        <v>3.2752951006104798</v>
      </c>
      <c r="BKX49">
        <v>2.21459816534386</v>
      </c>
      <c r="BKY49">
        <v>2.00088536543364</v>
      </c>
      <c r="BKZ49">
        <v>0.84793836179178095</v>
      </c>
      <c r="BLA49">
        <v>0.89999850600799303</v>
      </c>
      <c r="BLB49">
        <v>2.2452598331063101</v>
      </c>
      <c r="BLC49">
        <v>2.4514513365544901</v>
      </c>
      <c r="BLD49">
        <v>2.1039869874383301</v>
      </c>
      <c r="BLE49">
        <v>2.76045857364609</v>
      </c>
      <c r="BLF49">
        <v>2.0778277659509898</v>
      </c>
      <c r="BLG49">
        <v>2.0728953839752098</v>
      </c>
      <c r="BLH49">
        <v>2.7506988682584299</v>
      </c>
      <c r="BLI49">
        <v>4.8688410604876902</v>
      </c>
      <c r="BLJ49">
        <v>2.6571617247516399</v>
      </c>
      <c r="BLK49">
        <v>2.8577553474729802</v>
      </c>
      <c r="BLL49">
        <v>2.4605410824897498</v>
      </c>
      <c r="BLM49">
        <v>1.73399776579849</v>
      </c>
      <c r="BLN49">
        <v>2.3394392659580401</v>
      </c>
      <c r="BLO49">
        <v>1.6718605145044301</v>
      </c>
      <c r="BLP49">
        <v>1.6003135168721101</v>
      </c>
      <c r="BLQ49">
        <v>1.9441592944737001</v>
      </c>
      <c r="BLR49">
        <v>3.1489812847441701</v>
      </c>
      <c r="BLS49">
        <v>2.86563503044004</v>
      </c>
      <c r="BLT49">
        <v>0.94601835710266402</v>
      </c>
      <c r="BLU49">
        <v>3.2656656096788499</v>
      </c>
      <c r="BLV49">
        <v>2.6675375180608598</v>
      </c>
      <c r="BLW49">
        <v>2.4923351680121399</v>
      </c>
      <c r="BLX49">
        <v>3.3153908618395498</v>
      </c>
      <c r="BLY49">
        <v>0</v>
      </c>
      <c r="BLZ49">
        <v>2.4845338102852299</v>
      </c>
      <c r="BMA49">
        <v>2.26826138442487</v>
      </c>
      <c r="BMB49">
        <v>3.4489948762816298</v>
      </c>
      <c r="BMC49">
        <v>1.3890660212079</v>
      </c>
      <c r="BMD49">
        <v>2.7273653368295601</v>
      </c>
      <c r="BME49">
        <v>3.4859925068684898</v>
      </c>
      <c r="BMF49">
        <v>3.30532759563259</v>
      </c>
      <c r="BMG49">
        <v>1.2732405575641801</v>
      </c>
      <c r="BMH49">
        <v>1.8015313161553801</v>
      </c>
      <c r="BMI49">
        <v>1.8821732402467199</v>
      </c>
      <c r="BMJ49">
        <v>1.1571892881721999</v>
      </c>
      <c r="BMK49">
        <v>3.4288740171658398</v>
      </c>
      <c r="BML49">
        <v>1.4753138005458899</v>
      </c>
      <c r="BMM49">
        <v>2.0573061592273798</v>
      </c>
      <c r="BMN49">
        <v>3.9073041296617599</v>
      </c>
      <c r="BMO49">
        <v>3.4316140602052698</v>
      </c>
      <c r="BMP49">
        <v>2.9128064417302899</v>
      </c>
      <c r="BMQ49">
        <v>3.1061925514604201</v>
      </c>
      <c r="BMR49">
        <v>2.7689551533148</v>
      </c>
      <c r="BMS49">
        <v>3.33329742749752</v>
      </c>
      <c r="BMT49">
        <v>2.73981367627003</v>
      </c>
      <c r="BMU49">
        <v>2.7816160111825501</v>
      </c>
      <c r="BMV49">
        <v>1.5798828303249199</v>
      </c>
      <c r="BMW49">
        <v>2.9013420295127501</v>
      </c>
      <c r="BMX49">
        <v>3.2195187914266099</v>
      </c>
      <c r="BMY49">
        <v>1.66161179393933</v>
      </c>
      <c r="BMZ49">
        <v>1.8210246754972701</v>
      </c>
      <c r="BNA49">
        <v>1.4935208712949299</v>
      </c>
      <c r="BNB49">
        <v>2.3611028817328101</v>
      </c>
      <c r="BNC49">
        <v>3.2382242241706698</v>
      </c>
      <c r="BND49">
        <v>2.3934405840924899</v>
      </c>
      <c r="BNE49">
        <v>3.61959978702399</v>
      </c>
      <c r="BNF49">
        <v>1.48037309565845</v>
      </c>
      <c r="BNG49">
        <v>2.06937684983887</v>
      </c>
      <c r="BNH49">
        <v>3.6695151518126301</v>
      </c>
      <c r="BNI49">
        <v>2.3235041956</v>
      </c>
      <c r="BNJ49">
        <v>2.11604757815268</v>
      </c>
      <c r="BNK49">
        <v>2.77549349315747</v>
      </c>
      <c r="BNL49">
        <v>2.0846141820134401</v>
      </c>
      <c r="BNM49">
        <v>1.0225094629754099</v>
      </c>
      <c r="BNN49">
        <v>2.3576050170248499</v>
      </c>
      <c r="BNO49">
        <v>1.62158955854752</v>
      </c>
      <c r="BNP49">
        <v>2.42492386841116</v>
      </c>
      <c r="BNQ49">
        <v>2.3436472602372</v>
      </c>
      <c r="BNR49">
        <v>2.8074495793500001</v>
      </c>
      <c r="BNS49">
        <v>2.3242803485088501</v>
      </c>
      <c r="BNT49">
        <v>1.7563816370669001</v>
      </c>
      <c r="BNU49">
        <v>0.88404200855742898</v>
      </c>
      <c r="BNV49">
        <v>3.0464401179902101</v>
      </c>
      <c r="BNW49">
        <v>3.4282916413295901</v>
      </c>
      <c r="BNX49">
        <v>2.5578787106247001</v>
      </c>
      <c r="BNY49">
        <v>2.7595351758098801</v>
      </c>
      <c r="BNZ49">
        <v>3.22687051706114</v>
      </c>
      <c r="BOA49">
        <v>3.9223160624642799</v>
      </c>
      <c r="BOB49">
        <v>2.5377833474858602</v>
      </c>
      <c r="BOC49">
        <v>0</v>
      </c>
      <c r="BOD49">
        <v>0</v>
      </c>
      <c r="BOE49">
        <v>0</v>
      </c>
      <c r="BOF49">
        <v>0.68118795222977802</v>
      </c>
      <c r="BOG49">
        <v>0.84210423182252803</v>
      </c>
      <c r="BOH49">
        <v>2.0140234760878601</v>
      </c>
      <c r="BOI49">
        <v>1.9354304586168001</v>
      </c>
      <c r="BOJ49">
        <v>2.2183751129931801</v>
      </c>
      <c r="BOK49">
        <v>2.9838473400901999</v>
      </c>
      <c r="BOL49">
        <v>1.19591728029887</v>
      </c>
      <c r="BOM49">
        <v>2.5131301277782199</v>
      </c>
      <c r="BON49">
        <v>2.70705732578632</v>
      </c>
      <c r="BOO49">
        <v>2.5485440591147102</v>
      </c>
      <c r="BOP49">
        <v>2.4704210772497399</v>
      </c>
      <c r="BOQ49">
        <v>1.3497952587194699</v>
      </c>
      <c r="BOR49">
        <v>2.8323090577229699</v>
      </c>
      <c r="BOS49">
        <v>1.60111359635953</v>
      </c>
      <c r="BOT49">
        <v>2.3903070685674099</v>
      </c>
      <c r="BOU49">
        <v>2.4950450533044801</v>
      </c>
      <c r="BOV49">
        <v>3.4410984098091899</v>
      </c>
      <c r="BOW49">
        <v>2.3873992178618599</v>
      </c>
      <c r="BOX49">
        <v>0.94546929732006701</v>
      </c>
      <c r="BOY49">
        <v>2.7558482996816598</v>
      </c>
      <c r="BOZ49">
        <v>2.2067953603072801</v>
      </c>
      <c r="BPA49">
        <v>2.0000272475158098</v>
      </c>
      <c r="BPB49">
        <v>2.5156873647075999</v>
      </c>
      <c r="BPC49">
        <v>2.30668161313237</v>
      </c>
      <c r="BPD49">
        <v>2.0678901103701999</v>
      </c>
      <c r="BPE49">
        <v>2.81695369911965</v>
      </c>
      <c r="BPF49">
        <v>1.2888798196940701</v>
      </c>
      <c r="BPG49">
        <v>2.1199406248161199</v>
      </c>
      <c r="BPH49">
        <v>4.76575757117548</v>
      </c>
      <c r="BPI49">
        <v>3.9957088675352201</v>
      </c>
      <c r="BPJ49">
        <v>2.6697623669808399</v>
      </c>
      <c r="BPK49">
        <v>2.3091718823250602</v>
      </c>
      <c r="BPL49">
        <v>2.3889691933725001</v>
      </c>
      <c r="BPM49">
        <v>0</v>
      </c>
      <c r="BPN49">
        <v>0</v>
      </c>
      <c r="BPO49">
        <v>1.19497906584265</v>
      </c>
      <c r="BPP49">
        <v>1.3423284490023699</v>
      </c>
      <c r="BPQ49">
        <v>2.7101390074630198</v>
      </c>
      <c r="BPR49">
        <v>2.5367718223501901</v>
      </c>
      <c r="BPS49">
        <v>2.37410385538392</v>
      </c>
      <c r="BPT49">
        <v>2.0131814845412501</v>
      </c>
      <c r="BPU49">
        <v>1.7946979861360599</v>
      </c>
      <c r="BPV49">
        <v>1.6766548150034299</v>
      </c>
      <c r="BPW49">
        <v>2.4937569663363299</v>
      </c>
      <c r="BPX49">
        <v>2.8991038563831899</v>
      </c>
      <c r="BPY49">
        <v>1.81695978472708</v>
      </c>
      <c r="BPZ49">
        <v>1.5190063013645201</v>
      </c>
      <c r="BQA49">
        <v>2.0315558476046598</v>
      </c>
      <c r="BQB49">
        <v>2.1477204272030801</v>
      </c>
      <c r="BQC49">
        <v>2.2650669395763998</v>
      </c>
      <c r="BQD49">
        <v>2.6835616710316899</v>
      </c>
      <c r="BQE49">
        <v>3.3077013411438001</v>
      </c>
      <c r="BQF49">
        <v>2.6527394788426699</v>
      </c>
      <c r="BQG49">
        <v>2.2924712428362302</v>
      </c>
      <c r="BQH49">
        <v>1.06535085994486</v>
      </c>
      <c r="BQI49">
        <v>2.3930679677449</v>
      </c>
      <c r="BQJ49">
        <v>2.31786169950482</v>
      </c>
      <c r="BQK49">
        <v>1.46496943116207</v>
      </c>
      <c r="BQL49">
        <v>2.6741039573177501</v>
      </c>
      <c r="BQM49">
        <v>1.58438056210306</v>
      </c>
      <c r="BQN49">
        <v>1.6980175894473799</v>
      </c>
      <c r="BQO49">
        <v>1.5590761813312899</v>
      </c>
      <c r="BQP49">
        <v>3.4363418549476199</v>
      </c>
      <c r="BQQ49">
        <v>2.9030410157530002</v>
      </c>
      <c r="BQR49">
        <v>2.4054955792767099</v>
      </c>
      <c r="BQS49">
        <v>3.06665828578247</v>
      </c>
      <c r="BQT49">
        <v>3.3529124469471898</v>
      </c>
      <c r="BQU49">
        <v>3.1259155485314598</v>
      </c>
      <c r="BQV49">
        <v>2.6905784684439298</v>
      </c>
      <c r="BQW49">
        <v>2.1489047799001999</v>
      </c>
      <c r="BQX49">
        <v>2.4143692129478702</v>
      </c>
      <c r="BQY49">
        <v>1.98924746290731</v>
      </c>
      <c r="BQZ49">
        <v>2.0920924419539899</v>
      </c>
      <c r="BRA49">
        <v>3.1187762646937198</v>
      </c>
      <c r="BRB49">
        <v>2.3071208847198799</v>
      </c>
      <c r="BRC49">
        <v>2.61484308130923</v>
      </c>
      <c r="BRD49">
        <v>0.83704595023664996</v>
      </c>
      <c r="BRE49">
        <v>1.86771658764457</v>
      </c>
      <c r="BRF49">
        <v>2.0367293851206898</v>
      </c>
      <c r="BRG49">
        <v>1.9067275191739601</v>
      </c>
      <c r="BRH49">
        <v>3.1021863136838301</v>
      </c>
      <c r="BRI49">
        <v>2.58463435012857</v>
      </c>
      <c r="BRJ49">
        <v>1.9411121815204799</v>
      </c>
      <c r="BRK49">
        <v>2.1875473307461801</v>
      </c>
      <c r="BRL49">
        <v>2.5020255170374899</v>
      </c>
      <c r="BRM49">
        <v>0</v>
      </c>
      <c r="BRN49">
        <v>0</v>
      </c>
      <c r="BRO49">
        <v>3.3014761181518399</v>
      </c>
      <c r="BRP49">
        <v>2.8489449486282399</v>
      </c>
      <c r="BRQ49">
        <v>1.43581306822987</v>
      </c>
      <c r="BRR49">
        <v>1.53647756811534</v>
      </c>
      <c r="BRS49">
        <v>2.1187417395483399</v>
      </c>
      <c r="BRT49">
        <v>0</v>
      </c>
      <c r="BRU49">
        <v>2.6732937940319501</v>
      </c>
      <c r="BRV49">
        <v>2.6020775204230202</v>
      </c>
      <c r="BRW49">
        <v>1.65031804343805</v>
      </c>
      <c r="BRX49">
        <v>2.2030723484466899</v>
      </c>
      <c r="BRY49">
        <v>2.7628401906721098</v>
      </c>
      <c r="BRZ49">
        <v>5.0653926286251796</v>
      </c>
      <c r="BSA49">
        <v>3.2486593163538702</v>
      </c>
      <c r="BSB49">
        <v>3.94579032079759</v>
      </c>
      <c r="BSC49">
        <v>2.8968846423331698</v>
      </c>
      <c r="BSD49">
        <v>3.2942614737364702</v>
      </c>
      <c r="BSE49">
        <v>4.0977439380731999</v>
      </c>
      <c r="BSF49">
        <v>2.5844517069800998</v>
      </c>
      <c r="BSG49">
        <v>2.42343739977228</v>
      </c>
      <c r="BSH49">
        <v>1.6498708606516299</v>
      </c>
      <c r="BSI49">
        <v>3.1190260229316702</v>
      </c>
      <c r="BSJ49">
        <v>2.7789161426544502</v>
      </c>
      <c r="BSK49">
        <v>3.9486072622188502</v>
      </c>
      <c r="BSL49">
        <v>3.3139469047359</v>
      </c>
      <c r="BSM49">
        <v>2.16297448952561</v>
      </c>
      <c r="BSN49">
        <v>0.78225502347068598</v>
      </c>
      <c r="BSO49">
        <v>3.6638923915839801</v>
      </c>
      <c r="BSP49">
        <v>2.665515067451</v>
      </c>
      <c r="BSQ49">
        <v>3.89634239922876</v>
      </c>
      <c r="BSR49">
        <v>4.1971633737430496</v>
      </c>
      <c r="BSS49">
        <v>3.4057011288966699</v>
      </c>
      <c r="BST49">
        <v>2.77685645478951</v>
      </c>
      <c r="BSU49">
        <v>3.2086874251288502</v>
      </c>
      <c r="BSV49">
        <v>4.59285584828263</v>
      </c>
      <c r="BSW49">
        <v>1.86739764199201</v>
      </c>
      <c r="BSX49">
        <v>1.5075719639965799</v>
      </c>
      <c r="BSY49">
        <v>2.2498420189574699</v>
      </c>
      <c r="BSZ49">
        <v>1.615107172821</v>
      </c>
      <c r="BTA49">
        <v>2.1667251404671002</v>
      </c>
      <c r="BTB49">
        <v>2.3223230841633402</v>
      </c>
      <c r="BTC49">
        <v>1.1321699868219699</v>
      </c>
      <c r="BTD49">
        <v>2.0738308707091102</v>
      </c>
      <c r="BTE49">
        <v>2.0362096029927099</v>
      </c>
      <c r="BTF49">
        <v>1.4481769439255801</v>
      </c>
      <c r="BTG49">
        <v>1.4555228939513201</v>
      </c>
      <c r="BTH49">
        <v>1.53556876867688</v>
      </c>
      <c r="BTI49">
        <v>1.15402636742914</v>
      </c>
      <c r="BTJ49">
        <v>1.6761939265402701</v>
      </c>
      <c r="BTK49">
        <v>3.0212493972093801</v>
      </c>
      <c r="BTL49">
        <v>1.14911964428366</v>
      </c>
      <c r="BTM49">
        <v>1.9650628620367301</v>
      </c>
      <c r="BTN49">
        <v>1.8430653970197</v>
      </c>
      <c r="BTO49">
        <v>2.1026018676513298</v>
      </c>
      <c r="BTP49">
        <v>2.0311793716092001</v>
      </c>
      <c r="BTQ49">
        <v>1.47980377547328</v>
      </c>
      <c r="BTR49">
        <v>2.31562187978931</v>
      </c>
      <c r="BTS49">
        <v>2.6396449267531201</v>
      </c>
      <c r="BTT49">
        <v>2.0436500718564301</v>
      </c>
      <c r="BTU49">
        <v>2.78334469951935</v>
      </c>
      <c r="BTV49">
        <v>3.2023809010654398</v>
      </c>
      <c r="BTW49">
        <v>1.92167264077338</v>
      </c>
      <c r="BTX49">
        <v>2.0907011210120099</v>
      </c>
      <c r="BTY49">
        <v>2.3346135181534602</v>
      </c>
      <c r="BTZ49">
        <v>2.0409956554750801</v>
      </c>
      <c r="BUA49">
        <v>1.9600985196860401</v>
      </c>
      <c r="BUB49">
        <v>2.6757840698464901</v>
      </c>
      <c r="BUC49">
        <v>2.04121688708222</v>
      </c>
      <c r="BUD49">
        <v>1.94751411369453</v>
      </c>
      <c r="BUE49">
        <v>2.1473658499361701</v>
      </c>
      <c r="BUF49">
        <v>0.62913406237070102</v>
      </c>
      <c r="BUG49">
        <v>2.0267616949415102</v>
      </c>
      <c r="BUH49">
        <v>1.0147039246987899</v>
      </c>
      <c r="BUI49">
        <v>1.79776797653201</v>
      </c>
      <c r="BUJ49">
        <v>2.6024134715684699</v>
      </c>
      <c r="BUK49">
        <v>1.8596540870254299</v>
      </c>
      <c r="BUL49">
        <v>3.7058533308132802</v>
      </c>
      <c r="BUM49">
        <v>2.4849714386266899</v>
      </c>
      <c r="BUN49">
        <v>1.8320701823000101</v>
      </c>
      <c r="BUO49">
        <v>1.3364000476492399</v>
      </c>
      <c r="BUP49">
        <v>0</v>
      </c>
      <c r="BUQ49">
        <v>3.0138936158518099</v>
      </c>
      <c r="BUR49">
        <v>1.9549494127477001</v>
      </c>
      <c r="BUS49">
        <v>3.14128295307989</v>
      </c>
      <c r="BUT49">
        <v>1.71366554141357</v>
      </c>
      <c r="BUU49">
        <v>0.68367720267022403</v>
      </c>
      <c r="BUV49">
        <v>1.5786434261292099</v>
      </c>
      <c r="BUW49">
        <v>1.51390984776125</v>
      </c>
      <c r="BUX49">
        <v>1.86174220897911</v>
      </c>
      <c r="BUY49">
        <v>2.7112655213077299</v>
      </c>
      <c r="BUZ49">
        <v>0.41990247207166898</v>
      </c>
      <c r="BVA49">
        <v>1.5331994140284</v>
      </c>
      <c r="BVB49">
        <v>2.0400458862618498</v>
      </c>
      <c r="BVC49">
        <v>1.34601344013123</v>
      </c>
      <c r="BVD49">
        <v>3.5311986530720101</v>
      </c>
      <c r="BVE49">
        <v>3.18969737342363</v>
      </c>
      <c r="BVF49">
        <v>3.2300284586781798</v>
      </c>
      <c r="BVG49">
        <v>3.2314111076017098</v>
      </c>
      <c r="BVH49">
        <v>4.0687401386607602</v>
      </c>
      <c r="BVI49">
        <v>3.7708423142558898</v>
      </c>
      <c r="BVJ49">
        <v>2.4009860285157099</v>
      </c>
      <c r="BVK49">
        <v>2.6435752681334099</v>
      </c>
      <c r="BVL49">
        <v>2.6335988324249402</v>
      </c>
      <c r="BVM49">
        <v>1.1209775295829101</v>
      </c>
      <c r="BVN49">
        <v>1.03821384974494</v>
      </c>
      <c r="BVO49">
        <v>2.43666951868195</v>
      </c>
      <c r="BVP49">
        <v>3.21678299450577</v>
      </c>
      <c r="BVQ49">
        <v>2.4292716322807402</v>
      </c>
      <c r="BVR49">
        <v>1.79133051005684</v>
      </c>
      <c r="BVS49">
        <v>1.5123256713593001</v>
      </c>
      <c r="BVT49">
        <v>1.1200448853098099</v>
      </c>
      <c r="BVU49">
        <v>3.2495968395135599</v>
      </c>
      <c r="BVV49">
        <v>2.1718112225091901</v>
      </c>
      <c r="BVW49">
        <v>2.7141060574595102</v>
      </c>
      <c r="BVX49">
        <v>1.7731742042070999</v>
      </c>
      <c r="BVY49">
        <v>1.7726246336293401</v>
      </c>
      <c r="BVZ49">
        <v>1.79856064276122</v>
      </c>
      <c r="BWA49">
        <v>1.6611137847273301</v>
      </c>
      <c r="BWB49">
        <v>2.3331877142420301</v>
      </c>
      <c r="BWC49">
        <v>2.2668661356472199</v>
      </c>
      <c r="BWD49">
        <v>2.5962081079019099</v>
      </c>
      <c r="BWE49">
        <v>1.72161038101534</v>
      </c>
      <c r="BWF49">
        <v>0</v>
      </c>
      <c r="BWG49">
        <v>2.1275495287242401</v>
      </c>
      <c r="BWH49">
        <v>0</v>
      </c>
      <c r="BWI49">
        <v>0</v>
      </c>
      <c r="BWJ49">
        <v>1.37029949800258</v>
      </c>
      <c r="BWK49">
        <v>1.18811134067938</v>
      </c>
      <c r="BWL49">
        <v>2.36019895183499</v>
      </c>
      <c r="BWM49">
        <v>2.8557980727672101</v>
      </c>
      <c r="BWN49">
        <v>1.3425579167314901</v>
      </c>
      <c r="BWO49">
        <v>1.63149556038932</v>
      </c>
      <c r="BWP49">
        <v>1.6254927786044799</v>
      </c>
      <c r="BWQ49">
        <v>1.76311417891944</v>
      </c>
      <c r="BWR49">
        <v>1.96998058868909</v>
      </c>
      <c r="BWS49">
        <v>1.64224410774923</v>
      </c>
      <c r="BWT49">
        <v>3.0824481411542899</v>
      </c>
      <c r="BWU49">
        <v>1.4126515308288701</v>
      </c>
      <c r="BWV49">
        <v>4.2044218221746297</v>
      </c>
      <c r="BWW49">
        <v>3.0259870896303398</v>
      </c>
      <c r="BWX49">
        <v>1.4045654967344601</v>
      </c>
      <c r="BWY49">
        <v>2.33463070503378</v>
      </c>
      <c r="BWZ49">
        <v>1.9304645582919699</v>
      </c>
      <c r="BXA49">
        <v>2.5595731017069601</v>
      </c>
      <c r="BXB49">
        <v>3.3239705793391301</v>
      </c>
      <c r="BXC49">
        <v>2.0474971326822198</v>
      </c>
      <c r="BXD49">
        <v>2.9040598192876699</v>
      </c>
      <c r="BXE49">
        <v>2.4632360056550402</v>
      </c>
      <c r="BXF49">
        <v>1.9986152730367901</v>
      </c>
      <c r="BXG49">
        <v>2.66496256860284</v>
      </c>
      <c r="BXH49">
        <v>4.3068595274453401</v>
      </c>
      <c r="BXI49">
        <v>1.5312536768809</v>
      </c>
      <c r="BXJ49">
        <v>1.9416402235744501</v>
      </c>
      <c r="BXK49">
        <v>3.3080242347808602</v>
      </c>
      <c r="BXL49">
        <v>3.1881981273138802</v>
      </c>
      <c r="BXM49">
        <v>1.79982273296118</v>
      </c>
      <c r="BXN49">
        <v>1.9237466419665199</v>
      </c>
      <c r="BXO49">
        <v>2.37845095355615</v>
      </c>
      <c r="BXP49">
        <v>3.4873765714100302</v>
      </c>
      <c r="BXQ49">
        <v>4.3185518407878201</v>
      </c>
      <c r="BXR49">
        <v>4.3781274104575898</v>
      </c>
      <c r="BXS49">
        <v>2.7740106190495402</v>
      </c>
      <c r="BXT49">
        <v>3.5798775967491498</v>
      </c>
      <c r="BXU49">
        <v>2.6043552031205701</v>
      </c>
      <c r="BXV49">
        <v>3.47530216270528</v>
      </c>
      <c r="BXW49">
        <v>2.1419139518869499</v>
      </c>
      <c r="BXX49">
        <v>2.3103578257211299</v>
      </c>
      <c r="BXY49">
        <v>1.1674760785854901</v>
      </c>
      <c r="BXZ49">
        <v>2.46880282933492</v>
      </c>
      <c r="BYA49">
        <v>2.1646783154947999</v>
      </c>
      <c r="BYB49">
        <v>2.5782706978208898</v>
      </c>
      <c r="BYC49">
        <v>2.5757086115395902</v>
      </c>
      <c r="BYD49">
        <v>2.3040881786707299</v>
      </c>
      <c r="BYE49">
        <v>2.0901167531457898</v>
      </c>
      <c r="BYF49">
        <v>2.6942544539097999</v>
      </c>
      <c r="BYG49">
        <v>1.8342646065967201</v>
      </c>
      <c r="BYH49">
        <v>2.39558558509838</v>
      </c>
      <c r="BYI49">
        <v>0.51841227034485804</v>
      </c>
      <c r="BYJ49">
        <v>2.72636891960977</v>
      </c>
      <c r="BYK49">
        <v>1.36227061253689</v>
      </c>
      <c r="BYL49">
        <v>2.45050595650397</v>
      </c>
      <c r="BYM49">
        <v>2.8681732832542699</v>
      </c>
      <c r="BYN49">
        <v>3.0262936213577998</v>
      </c>
      <c r="BYO49">
        <v>1.8686424436812601</v>
      </c>
      <c r="BYP49">
        <v>2.0857741916824399</v>
      </c>
      <c r="BYQ49">
        <v>2.06562264572801</v>
      </c>
      <c r="BYR49">
        <v>3.8390826982146198</v>
      </c>
      <c r="BYS49">
        <v>2.87489899940166</v>
      </c>
      <c r="BYT49">
        <v>1.5517083756741199</v>
      </c>
      <c r="BYU49">
        <v>0.29451997652576201</v>
      </c>
      <c r="BYV49">
        <v>1.10698210112069</v>
      </c>
      <c r="BYW49">
        <v>0</v>
      </c>
      <c r="BYX49">
        <v>2.1324278620637198</v>
      </c>
      <c r="BYY49">
        <v>2.4030715422474702</v>
      </c>
      <c r="BYZ49">
        <v>3.6212685678737802</v>
      </c>
      <c r="BZA49">
        <v>3.21357228504072</v>
      </c>
      <c r="BZB49">
        <v>0.78655438825555102</v>
      </c>
      <c r="BZC49">
        <v>0.49067325029186598</v>
      </c>
      <c r="BZD49">
        <v>0.83162303652244896</v>
      </c>
      <c r="BZE49">
        <v>1.9524135183762701</v>
      </c>
      <c r="BZF49">
        <v>1.56861826159155</v>
      </c>
      <c r="BZG49">
        <v>3.0058626045967101</v>
      </c>
      <c r="BZH49">
        <v>2.4258567609476001</v>
      </c>
      <c r="BZI49">
        <v>2.98316899157664</v>
      </c>
      <c r="BZJ49">
        <v>1.2172739577771501</v>
      </c>
      <c r="BZK49">
        <v>2.20013222891312</v>
      </c>
      <c r="BZL49">
        <v>1.5756736779357501</v>
      </c>
      <c r="BZM49">
        <v>2.5260724801298702</v>
      </c>
      <c r="BZN49">
        <v>2.3261282933370699</v>
      </c>
      <c r="BZO49">
        <v>2.4237975391268201</v>
      </c>
      <c r="BZP49">
        <v>0.81787878864558405</v>
      </c>
      <c r="BZQ49">
        <v>1.9895724295420101</v>
      </c>
      <c r="BZR49">
        <v>2.6498813214897101</v>
      </c>
      <c r="BZS49">
        <v>1.41068672536634</v>
      </c>
      <c r="BZT49">
        <v>1.7824603999754101</v>
      </c>
      <c r="BZU49">
        <v>3.1873858424970201</v>
      </c>
      <c r="BZV49">
        <v>2.1597496391521398</v>
      </c>
      <c r="BZW49">
        <v>2.3750622848489602</v>
      </c>
      <c r="BZX49">
        <v>1.71457476265847</v>
      </c>
      <c r="BZY49">
        <v>2.0320181139519899</v>
      </c>
      <c r="BZZ49">
        <v>1.34822299682212</v>
      </c>
      <c r="CAA49">
        <v>2.4572501320086002</v>
      </c>
      <c r="CAB49">
        <v>2.9915264933112602</v>
      </c>
      <c r="CAC49">
        <v>1.61852603570417</v>
      </c>
      <c r="CAD49">
        <v>1.33928367297494</v>
      </c>
      <c r="CAE49">
        <v>2.3770860306502199</v>
      </c>
      <c r="CAF49">
        <v>1.6032854116495101</v>
      </c>
      <c r="CAG49">
        <v>2.1529586342267999</v>
      </c>
      <c r="CAH49">
        <v>2.6914500461199999</v>
      </c>
      <c r="CAI49">
        <v>3.1936646256083501</v>
      </c>
      <c r="CAJ49">
        <v>1.42047964390948</v>
      </c>
      <c r="CAK49">
        <v>0.29445664131545801</v>
      </c>
      <c r="CAL49">
        <v>0.87377899820903004</v>
      </c>
      <c r="CAM49">
        <v>1.67460600878074</v>
      </c>
      <c r="CAN49">
        <v>1.7424360858024901</v>
      </c>
      <c r="CAO49">
        <v>1.9330514823398599</v>
      </c>
      <c r="CAP49">
        <v>4.3247868917155898</v>
      </c>
      <c r="CAQ49">
        <v>2.0355929065164502</v>
      </c>
      <c r="CAR49">
        <v>1.67032549260637</v>
      </c>
      <c r="CAS49">
        <v>1.5967975574450199</v>
      </c>
      <c r="CAT49">
        <v>2.01375152723219</v>
      </c>
      <c r="CAU49">
        <v>2.1291424399879402</v>
      </c>
      <c r="CAV49">
        <v>2.7952930536672902</v>
      </c>
      <c r="CAW49">
        <v>3.1803149794430099</v>
      </c>
      <c r="CAX49">
        <v>2.07693448689245</v>
      </c>
      <c r="CAY49">
        <v>3.2720263874012701</v>
      </c>
      <c r="CAZ49">
        <v>3.4088489636744899</v>
      </c>
      <c r="CBA49">
        <v>2.68204681513313</v>
      </c>
      <c r="CBB49">
        <v>3.1632046791628698</v>
      </c>
      <c r="CBC49">
        <v>2.4836508403646902</v>
      </c>
      <c r="CBD49">
        <v>2.2110315901512498</v>
      </c>
      <c r="CBE49">
        <v>1.3725745193233301</v>
      </c>
      <c r="CBF49">
        <v>2.2431037055912699</v>
      </c>
      <c r="CBG49">
        <v>1.7824558756448301</v>
      </c>
      <c r="CBH49">
        <v>1.85779884081406</v>
      </c>
      <c r="CBI49">
        <v>2.6020273830593701</v>
      </c>
      <c r="CBJ49">
        <v>3.6284866222956702</v>
      </c>
      <c r="CBK49">
        <v>3.5950920411642802</v>
      </c>
      <c r="CBL49">
        <v>2.1818444082178199</v>
      </c>
      <c r="CBM49">
        <v>1.8623049348516301</v>
      </c>
      <c r="CBN49">
        <v>2.1036669234350902</v>
      </c>
      <c r="CBO49">
        <v>0.77371254186429705</v>
      </c>
      <c r="CBP49">
        <v>0.78234093307962704</v>
      </c>
      <c r="CBQ49">
        <v>2.2084574199997098</v>
      </c>
      <c r="CBR49">
        <v>2.5326681882126798</v>
      </c>
      <c r="CBS49">
        <v>2.0164495387140602</v>
      </c>
      <c r="CBT49">
        <v>2.4951161593847502</v>
      </c>
      <c r="CBU49">
        <v>2.6533968711143698</v>
      </c>
      <c r="CBV49">
        <v>2.2852630840853401</v>
      </c>
      <c r="CBW49">
        <v>0</v>
      </c>
      <c r="CBX49">
        <v>0</v>
      </c>
      <c r="CBY49">
        <v>2.0925829450730302</v>
      </c>
      <c r="CBZ49">
        <v>0.45131878537700099</v>
      </c>
      <c r="CCA49">
        <v>0</v>
      </c>
      <c r="CCB49">
        <v>2.1781685291217401</v>
      </c>
      <c r="CCC49">
        <v>1.1543595304894401</v>
      </c>
      <c r="CCD49">
        <v>1.1838676821868099</v>
      </c>
      <c r="CCE49">
        <v>1.8650118805309099</v>
      </c>
      <c r="CCF49">
        <v>1.9269843292863</v>
      </c>
      <c r="CCG49">
        <v>2.26861377501963</v>
      </c>
      <c r="CCH49">
        <v>2.75501733962821</v>
      </c>
      <c r="CCI49">
        <v>1.96367579225153</v>
      </c>
      <c r="CCJ49">
        <v>2.1697981166927902</v>
      </c>
      <c r="CCK49">
        <v>1.4907648035821599</v>
      </c>
      <c r="CCL49">
        <v>1.6020048181721001</v>
      </c>
      <c r="CCM49">
        <v>0.83090000926371199</v>
      </c>
      <c r="CCN49">
        <v>1.7685388930772099</v>
      </c>
      <c r="CCO49">
        <v>0.34617685472144599</v>
      </c>
      <c r="CCP49">
        <v>0.2122969855938</v>
      </c>
      <c r="CCQ49">
        <v>2.7598578770256399</v>
      </c>
      <c r="CCR49">
        <v>3.3170726382056199</v>
      </c>
      <c r="CCS49">
        <v>3.1793285964877702</v>
      </c>
      <c r="CCT49">
        <v>3.0035633143818901</v>
      </c>
      <c r="CCU49">
        <v>3.25121552492902</v>
      </c>
      <c r="CCV49">
        <v>2.7050342749917302</v>
      </c>
      <c r="CCW49">
        <v>3.2309155050810601</v>
      </c>
      <c r="CCX49">
        <v>2.5759295806515699</v>
      </c>
      <c r="CCY49">
        <v>2.8475422736796001</v>
      </c>
      <c r="CCZ49">
        <v>2.2011523667635799</v>
      </c>
      <c r="CDA49">
        <v>1.46938256330966</v>
      </c>
      <c r="CDB49">
        <v>3.0114946517985701</v>
      </c>
      <c r="CDC49">
        <v>2.65340197263783</v>
      </c>
      <c r="CDD49">
        <v>1.8900668687145099</v>
      </c>
      <c r="CDE49">
        <v>0.789872908906738</v>
      </c>
      <c r="CDF49">
        <v>3.2767655325470701</v>
      </c>
      <c r="CDG49">
        <v>1.5449565689876099</v>
      </c>
      <c r="CDH49">
        <v>3.0439723132454701</v>
      </c>
      <c r="CDI49">
        <v>2.2395231427422502</v>
      </c>
      <c r="CDJ49">
        <v>2.2859055747824502</v>
      </c>
      <c r="CDK49">
        <v>1.02771296285351</v>
      </c>
      <c r="CDL49">
        <v>2.8445631471007702</v>
      </c>
      <c r="CDM49">
        <v>1.6041660921015299</v>
      </c>
      <c r="CDN49">
        <v>0</v>
      </c>
      <c r="CDO49">
        <v>0.99370138204065595</v>
      </c>
      <c r="CDP49">
        <v>0.84736231309666299</v>
      </c>
      <c r="CDQ49">
        <v>2.0975270449910499</v>
      </c>
      <c r="CDR49">
        <v>1.55642826262241</v>
      </c>
      <c r="CDS49">
        <v>1.59250008594695</v>
      </c>
      <c r="CDT49">
        <v>1.6818536968793301</v>
      </c>
      <c r="CDU49">
        <v>1.8514806173065499</v>
      </c>
      <c r="CDV49">
        <v>1.6096905575384299</v>
      </c>
      <c r="CDW49">
        <v>1.78672502877752</v>
      </c>
      <c r="CDX49">
        <v>2.1658403126185699</v>
      </c>
      <c r="CDY49">
        <v>2.0659653155333699</v>
      </c>
      <c r="CDZ49">
        <v>1.88693933119334</v>
      </c>
      <c r="CEA49">
        <v>0.72563930385826303</v>
      </c>
      <c r="CEB49">
        <v>1.1618478738026601</v>
      </c>
      <c r="CEC49">
        <v>1.64196937709159</v>
      </c>
      <c r="CED49">
        <v>0.93837682321446902</v>
      </c>
      <c r="CEE49">
        <v>1.6062286792988301</v>
      </c>
      <c r="CEF49">
        <v>2.7654466533146902</v>
      </c>
      <c r="CEG49">
        <v>3.0660285955931301</v>
      </c>
      <c r="CEH49">
        <v>3.6270837146048001</v>
      </c>
      <c r="CEI49">
        <v>2.3948295518577001</v>
      </c>
      <c r="CEJ49">
        <v>2.55640645809425</v>
      </c>
      <c r="CEK49">
        <v>3.0895003327086101</v>
      </c>
      <c r="CEL49">
        <v>2.2981991117668001</v>
      </c>
      <c r="CEM49">
        <v>1.42633649693652</v>
      </c>
      <c r="CEN49">
        <v>2.3299653541007501</v>
      </c>
      <c r="CEO49">
        <v>2.48650470608959</v>
      </c>
      <c r="CEP49">
        <v>2.42098144139662</v>
      </c>
      <c r="CEQ49">
        <v>2.61044057966342</v>
      </c>
      <c r="CER49">
        <v>2.6895682398035898</v>
      </c>
      <c r="CES49">
        <v>2.2081804785519399</v>
      </c>
      <c r="CET49">
        <v>2.65352057352279</v>
      </c>
      <c r="CEU49">
        <v>4.1922519659607698</v>
      </c>
      <c r="CEV49">
        <v>3.4349226528502199</v>
      </c>
      <c r="CEW49">
        <v>0.81209590380778296</v>
      </c>
      <c r="CEX49">
        <v>1.55344643974231</v>
      </c>
      <c r="CEY49">
        <v>2.2434009271744699</v>
      </c>
      <c r="CEZ49">
        <v>2.3487001333679598</v>
      </c>
      <c r="CFA49">
        <v>2.9557065912756899</v>
      </c>
      <c r="CFB49">
        <v>2.2789519357766799</v>
      </c>
      <c r="CFC49">
        <v>2.87751583493429</v>
      </c>
      <c r="CFD49">
        <v>2.43675593096809</v>
      </c>
      <c r="CFE49">
        <v>1.97784071135146</v>
      </c>
      <c r="CFF49">
        <v>0.96046033605825498</v>
      </c>
      <c r="CFG49">
        <v>0.45364066366052702</v>
      </c>
      <c r="CFH49">
        <v>0.24268416995648501</v>
      </c>
      <c r="CFI49">
        <v>1.7225027033315199</v>
      </c>
      <c r="CFJ49">
        <v>2.4487109493751</v>
      </c>
      <c r="CFK49">
        <v>1.2859044535864701</v>
      </c>
      <c r="CFL49">
        <v>0.695669792544229</v>
      </c>
      <c r="CFM49">
        <v>1.25032823467776</v>
      </c>
      <c r="CFN49">
        <v>2.9152598683868201</v>
      </c>
      <c r="CFO49">
        <v>1.0583888786305899</v>
      </c>
      <c r="CFP49">
        <v>3.3044103928517998</v>
      </c>
      <c r="CFQ49">
        <v>2.85216323147427</v>
      </c>
      <c r="CFR49">
        <v>3.2208674122201399</v>
      </c>
      <c r="CFS49">
        <v>3.3179374722750601</v>
      </c>
      <c r="CFT49">
        <v>1.77897974041593</v>
      </c>
      <c r="CFU49">
        <v>1.4594648971864299</v>
      </c>
      <c r="CFV49">
        <v>0.82384906825276105</v>
      </c>
      <c r="CFW49">
        <v>1.9727324143824301</v>
      </c>
      <c r="CFX49">
        <v>1.14732923015615</v>
      </c>
      <c r="CFY49">
        <v>2.24840429911051</v>
      </c>
      <c r="CFZ49">
        <v>2.9305164848770202</v>
      </c>
      <c r="CGA49">
        <v>3.5300965033609502</v>
      </c>
      <c r="CGB49">
        <v>1.07999814253982</v>
      </c>
      <c r="CGC49">
        <v>2.2964038169433301</v>
      </c>
      <c r="CGD49">
        <v>0.78505278508934095</v>
      </c>
      <c r="CGE49">
        <v>1.80426870345608</v>
      </c>
      <c r="CGF49">
        <v>3.8219818620637498</v>
      </c>
      <c r="CGG49">
        <v>3.19251862023855</v>
      </c>
      <c r="CGH49">
        <v>2.5795555519531401</v>
      </c>
      <c r="CGI49">
        <v>2.639623204496</v>
      </c>
      <c r="CGJ49">
        <v>1.4786166804854799</v>
      </c>
      <c r="CGK49">
        <v>2.72601221244049</v>
      </c>
      <c r="CGL49">
        <v>3.7141785829381999</v>
      </c>
      <c r="CGM49">
        <v>2.9805274948746598</v>
      </c>
      <c r="CGN49">
        <v>2.3919417999724901</v>
      </c>
      <c r="CGO49">
        <v>3.0433986852265398</v>
      </c>
      <c r="CGP49">
        <v>1.80879786742872</v>
      </c>
      <c r="CGQ49">
        <v>2.5378130075944201</v>
      </c>
      <c r="CGR49">
        <v>2.777577513032</v>
      </c>
      <c r="CGS49">
        <v>1.4315445893280301</v>
      </c>
      <c r="CGT49">
        <v>2.2603490610605101</v>
      </c>
      <c r="CGU49">
        <v>2.15821988290792</v>
      </c>
      <c r="CGV49">
        <v>1.9518474204246501</v>
      </c>
      <c r="CGW49">
        <v>2.7394494951993602</v>
      </c>
      <c r="CGX49">
        <v>3.2899538006428699</v>
      </c>
      <c r="CGY49">
        <v>2.88366245938743</v>
      </c>
      <c r="CGZ49">
        <v>0.15891452572015899</v>
      </c>
      <c r="CHA49">
        <v>1.7508144182306999</v>
      </c>
      <c r="CHB49">
        <v>1.7980187645810599</v>
      </c>
      <c r="CHC49">
        <v>1.3662774155710999</v>
      </c>
      <c r="CHD49">
        <v>2.1769745320003699</v>
      </c>
      <c r="CHE49">
        <v>1.85639971244942</v>
      </c>
      <c r="CHF49">
        <v>1.53229453058525</v>
      </c>
      <c r="CHG49">
        <v>3.4975590365664799</v>
      </c>
      <c r="CHH49">
        <v>1.96499776712181</v>
      </c>
      <c r="CHI49">
        <v>1.8519440346409</v>
      </c>
      <c r="CHJ49">
        <v>1.53922146615936</v>
      </c>
      <c r="CHK49">
        <v>1.67314573564321</v>
      </c>
      <c r="CHL49">
        <v>2.5827482695810602</v>
      </c>
      <c r="CHM49">
        <v>2.28487984757618</v>
      </c>
      <c r="CHN49">
        <v>1.80179256261361</v>
      </c>
      <c r="CHO49">
        <v>1.0902442990043</v>
      </c>
      <c r="CHP49">
        <v>1.92430412903752</v>
      </c>
      <c r="CHQ49">
        <v>2.6564442029383102</v>
      </c>
      <c r="CHR49">
        <v>2.4957824055115698</v>
      </c>
      <c r="CHS49">
        <v>3.49917322612909</v>
      </c>
      <c r="CHT49">
        <v>1.9245412254911001</v>
      </c>
      <c r="CHU49">
        <v>3.1156956850058601</v>
      </c>
      <c r="CHV49">
        <v>1.6503640437802301</v>
      </c>
      <c r="CHW49">
        <v>1.10006302813761</v>
      </c>
      <c r="CHX49">
        <v>2.8079273630075399</v>
      </c>
      <c r="CHY49">
        <v>1.46488555679126</v>
      </c>
      <c r="CHZ49">
        <v>3.28117530988261</v>
      </c>
      <c r="CIA49">
        <v>2.86943029343978</v>
      </c>
      <c r="CIB49">
        <v>4.2931524764417803</v>
      </c>
      <c r="CIC49">
        <v>2.23745422658163</v>
      </c>
      <c r="CID49">
        <v>2.6028473170043398</v>
      </c>
      <c r="CIE49">
        <v>2.2512267230826399</v>
      </c>
      <c r="CIF49">
        <v>2.5670103583207702</v>
      </c>
      <c r="CIG49">
        <v>2.3459657853558</v>
      </c>
      <c r="CIH49">
        <v>3.4293991214989901</v>
      </c>
      <c r="CII49">
        <v>3.11785334290632</v>
      </c>
      <c r="CIJ49">
        <v>2.2336489136444402</v>
      </c>
      <c r="CIK49">
        <v>3.0508665939733799</v>
      </c>
      <c r="CIL49">
        <v>2.8147020421973701</v>
      </c>
      <c r="CIM49">
        <v>3.6732728888922601</v>
      </c>
      <c r="CIN49">
        <v>3.0194450505046402</v>
      </c>
      <c r="CIO49">
        <v>2.5123184739668898</v>
      </c>
      <c r="CIP49">
        <v>2.3195083579318601</v>
      </c>
      <c r="CIQ49">
        <v>1.94461646989096</v>
      </c>
      <c r="CIR49">
        <v>3.2367629291086399</v>
      </c>
      <c r="CIS49">
        <v>2.8980900518771402</v>
      </c>
      <c r="CIT49">
        <v>2.0301504857952399</v>
      </c>
      <c r="CIU49">
        <v>1.4370164396726199</v>
      </c>
      <c r="CIV49">
        <v>0</v>
      </c>
      <c r="CIW49">
        <v>2.2889760161286898</v>
      </c>
      <c r="CIX49">
        <v>3.6684577693507401</v>
      </c>
      <c r="CIY49">
        <v>2.47764604042279</v>
      </c>
      <c r="CIZ49">
        <v>4.2473763328256604</v>
      </c>
      <c r="CJA49">
        <v>3.1769870846703201</v>
      </c>
      <c r="CJB49">
        <v>3.9987858375455798</v>
      </c>
      <c r="CJC49">
        <v>2.1213795449156598</v>
      </c>
      <c r="CJD49">
        <v>2.8878110671464698</v>
      </c>
      <c r="CJE49">
        <v>4.1104070047169499</v>
      </c>
      <c r="CJF49">
        <v>1.0875029347863701</v>
      </c>
      <c r="CJG49">
        <v>1.4318211281500599</v>
      </c>
      <c r="CJH49">
        <v>2.9327843413059802</v>
      </c>
      <c r="CJI49">
        <v>2.6488056275056899</v>
      </c>
      <c r="CJJ49">
        <v>2.98361486841402</v>
      </c>
      <c r="CJK49">
        <v>3.2422143941560599</v>
      </c>
      <c r="CJL49">
        <v>2.3337669280148199</v>
      </c>
      <c r="CJM49">
        <v>1.54234082460295</v>
      </c>
      <c r="CJN49">
        <v>2.25703821084055</v>
      </c>
      <c r="CJO49">
        <v>1.5241001324629599</v>
      </c>
      <c r="CJP49">
        <v>1.5967651981134301</v>
      </c>
      <c r="CJQ49">
        <v>1.6833172667218399</v>
      </c>
      <c r="CJR49">
        <v>1.4480945372484499</v>
      </c>
      <c r="CJS49">
        <v>1.8981538078062099</v>
      </c>
      <c r="CJT49">
        <v>2.1307786840879501</v>
      </c>
      <c r="CJU49">
        <v>1.8685379334680601</v>
      </c>
      <c r="CJV49">
        <v>3.0898670199945499</v>
      </c>
      <c r="CJW49">
        <v>2.7535542608543699</v>
      </c>
      <c r="CJX49">
        <v>1.90271001875574</v>
      </c>
      <c r="CJY49">
        <v>2.6503800332380498</v>
      </c>
      <c r="CJZ49">
        <v>1.64289577726459</v>
      </c>
      <c r="CKA49">
        <v>2.6835938173894198</v>
      </c>
      <c r="CKB49">
        <v>2.1881261489447401</v>
      </c>
      <c r="CKC49">
        <v>2.8033934908906901</v>
      </c>
      <c r="CKD49">
        <v>2.0051665037799302</v>
      </c>
      <c r="CKE49">
        <v>2.5434030725340899</v>
      </c>
      <c r="CKF49">
        <v>1.4013338199909899</v>
      </c>
      <c r="CKG49">
        <v>2.81356846304779</v>
      </c>
      <c r="CKH49">
        <v>2.9817008261015898</v>
      </c>
      <c r="CKI49">
        <v>1.76511859219872</v>
      </c>
      <c r="CKJ49">
        <v>2.3968926435964399</v>
      </c>
      <c r="CKK49">
        <v>1.46849944085428</v>
      </c>
      <c r="CKL49">
        <v>2.2841954368616402</v>
      </c>
      <c r="CKM49">
        <v>3.21241037855971</v>
      </c>
      <c r="CKN49">
        <v>2.2368962970495798</v>
      </c>
      <c r="CKO49">
        <v>2.2721925705719102</v>
      </c>
      <c r="CKP49">
        <v>1.72473623557555</v>
      </c>
      <c r="CKQ49">
        <v>2.3888345864473801</v>
      </c>
      <c r="CKR49">
        <v>2.7740627973069598</v>
      </c>
      <c r="CKS49">
        <v>3.9279252426777602</v>
      </c>
      <c r="CKT49">
        <v>3.7503875355774499</v>
      </c>
      <c r="CKU49">
        <v>3.1064546062295899</v>
      </c>
      <c r="CKV49">
        <v>3.0787792162740999</v>
      </c>
      <c r="CKW49">
        <v>0.938675244681205</v>
      </c>
      <c r="CKX49">
        <v>1.7301446202826001</v>
      </c>
      <c r="CKY49">
        <v>2.69134818517175</v>
      </c>
      <c r="CKZ49">
        <v>2.12815559153232</v>
      </c>
      <c r="CLA49">
        <v>2.3226933187787799</v>
      </c>
      <c r="CLB49">
        <v>2.2544830923024</v>
      </c>
      <c r="CLC49">
        <v>0.92527416110614402</v>
      </c>
      <c r="CLD49">
        <v>2.0628212148099601</v>
      </c>
      <c r="CLE49">
        <v>1.7877170616103</v>
      </c>
      <c r="CLF49">
        <v>0.30122376440045201</v>
      </c>
      <c r="CLG49">
        <v>3.0596657721482301</v>
      </c>
      <c r="CLH49">
        <v>4.2722243414882799</v>
      </c>
      <c r="CLI49">
        <v>1.8448816181911001</v>
      </c>
      <c r="CLJ49">
        <v>0.50090619549769</v>
      </c>
      <c r="CLK49">
        <v>2.1142007470904001</v>
      </c>
      <c r="CLL49">
        <v>2.0701751753926798</v>
      </c>
      <c r="CLM49">
        <v>1.54762314999795</v>
      </c>
      <c r="CLN49">
        <v>0</v>
      </c>
      <c r="CLO49">
        <v>2.28673541553239</v>
      </c>
      <c r="CLP49">
        <v>1.47276639697857</v>
      </c>
      <c r="CLQ49">
        <v>2.7045006003962402</v>
      </c>
      <c r="CLR49">
        <v>2.1741039231088402</v>
      </c>
      <c r="CLS49">
        <v>3.6632866321283801</v>
      </c>
      <c r="CLT49">
        <v>2.5855541010459899</v>
      </c>
      <c r="CLU49">
        <v>2.4999667484050399</v>
      </c>
      <c r="CLV49">
        <v>2.4091325646885098</v>
      </c>
      <c r="CLW49">
        <v>2.1202784469978799</v>
      </c>
      <c r="CLX49">
        <v>2.2510914102378199</v>
      </c>
      <c r="CLY49">
        <v>1.8901040213598399</v>
      </c>
      <c r="CLZ49">
        <v>2.5899462814054601</v>
      </c>
      <c r="CMA49">
        <v>3.3511769451580702</v>
      </c>
      <c r="CMB49">
        <v>3.4983845959143398</v>
      </c>
      <c r="CMC49">
        <v>3.9472061959847502</v>
      </c>
      <c r="CMD49">
        <v>1.7273838576531</v>
      </c>
      <c r="CME49">
        <v>2.8784648368752901</v>
      </c>
      <c r="CMF49">
        <v>1.94638439129592</v>
      </c>
      <c r="CMG49">
        <v>2.2152546177555399</v>
      </c>
      <c r="CMH49">
        <v>2.5495524632498001</v>
      </c>
      <c r="CMI49">
        <v>2.2736493400398898</v>
      </c>
      <c r="CMJ49">
        <v>2.7907496727730501</v>
      </c>
      <c r="CMK49">
        <v>1.68299204997798</v>
      </c>
      <c r="CML49">
        <v>1.7199951381590299</v>
      </c>
      <c r="CMM49">
        <v>3.2279097755992101</v>
      </c>
      <c r="CMN49">
        <v>2.8261561999713201</v>
      </c>
      <c r="CMO49">
        <v>3.1260012371839099</v>
      </c>
      <c r="CMP49">
        <v>2.4839108986486602</v>
      </c>
      <c r="CMQ49">
        <v>2.4183588130542</v>
      </c>
      <c r="CMR49">
        <v>3.53724309781329</v>
      </c>
      <c r="CMS49">
        <v>2.6197331480541499</v>
      </c>
      <c r="CMT49">
        <v>2.2958081481230201</v>
      </c>
      <c r="CMU49">
        <v>1.22628677673342</v>
      </c>
      <c r="CMV49">
        <v>1.6926297649511799</v>
      </c>
      <c r="CMW49">
        <v>2.27633902816642</v>
      </c>
      <c r="CMX49">
        <v>1.9264238217174701</v>
      </c>
      <c r="CMY49">
        <v>1.48550955632221</v>
      </c>
      <c r="CMZ49">
        <v>1.8968197047722299</v>
      </c>
      <c r="CNA49">
        <v>1.2421339406916501</v>
      </c>
      <c r="CNB49">
        <v>2.6654723015041801</v>
      </c>
      <c r="CNC49">
        <v>3.32818413958648</v>
      </c>
      <c r="CND49">
        <v>1.4664827862332701</v>
      </c>
      <c r="CNE49">
        <v>2.4214155498660102</v>
      </c>
      <c r="CNF49">
        <v>2.1128358113717098</v>
      </c>
      <c r="CNG49">
        <v>1.9195305857240901</v>
      </c>
      <c r="CNH49">
        <v>2.0432846243061</v>
      </c>
      <c r="CNI49">
        <v>2.49938531499921</v>
      </c>
      <c r="CNJ49">
        <v>2.55783537864518</v>
      </c>
      <c r="CNK49">
        <v>3.1562637433087</v>
      </c>
      <c r="CNL49">
        <v>3.2446335421682702</v>
      </c>
      <c r="CNM49">
        <v>2.8563477255891998</v>
      </c>
      <c r="CNN49">
        <v>3.72356383555536</v>
      </c>
      <c r="CNO49">
        <v>1.4814362274594</v>
      </c>
      <c r="CNP49">
        <v>0.85651848964966404</v>
      </c>
      <c r="CNQ49">
        <v>2.0379063357466398</v>
      </c>
      <c r="CNR49">
        <v>2.2364314661009801</v>
      </c>
      <c r="CNS49">
        <v>3.67480570889661</v>
      </c>
      <c r="CNT49">
        <v>3.1886900478687501</v>
      </c>
      <c r="CNU49">
        <v>2.13830356832674</v>
      </c>
      <c r="CNV49">
        <v>2.5726744635757099</v>
      </c>
      <c r="CNW49">
        <v>2.62587362629051</v>
      </c>
      <c r="CNX49">
        <v>2.83687450199018</v>
      </c>
      <c r="CNY49">
        <v>1.9053481730300299</v>
      </c>
      <c r="CNZ49">
        <v>4.1180029926551303</v>
      </c>
      <c r="COA49">
        <v>2.3748763505857902</v>
      </c>
      <c r="COB49">
        <v>2.9981787411829401</v>
      </c>
      <c r="COC49">
        <v>1.94364213859303</v>
      </c>
      <c r="COD49">
        <v>1.89347960020227</v>
      </c>
      <c r="COE49">
        <v>3.9024092596652502</v>
      </c>
      <c r="COF49">
        <v>2.86820271041625</v>
      </c>
      <c r="COG49">
        <v>4.1844836634621299</v>
      </c>
      <c r="COH49">
        <v>2.9957622461302802</v>
      </c>
      <c r="COI49">
        <v>2.87921097298155</v>
      </c>
      <c r="COJ49">
        <v>2.2852468298851201</v>
      </c>
      <c r="COK49">
        <v>2.0669800274596701</v>
      </c>
      <c r="COL49">
        <v>0</v>
      </c>
      <c r="COM49">
        <v>2.2629908176107301</v>
      </c>
      <c r="CON49">
        <v>1.7203169870286901</v>
      </c>
      <c r="COO49">
        <v>2.5123307744050298</v>
      </c>
      <c r="COP49">
        <v>3.5816446908091901</v>
      </c>
      <c r="COQ49">
        <v>2.14028839939466</v>
      </c>
      <c r="COR49">
        <v>2.4552202973814801</v>
      </c>
      <c r="COS49">
        <v>0</v>
      </c>
      <c r="COT49">
        <v>1.5843956355712301</v>
      </c>
      <c r="COU49">
        <v>2.7341533509607001</v>
      </c>
      <c r="COV49">
        <v>2.7154525390963502</v>
      </c>
      <c r="COW49">
        <v>1.4133981639476301</v>
      </c>
      <c r="COX49">
        <v>2.2570778539898599</v>
      </c>
      <c r="COY49">
        <v>2.58428284458875</v>
      </c>
      <c r="COZ49">
        <v>2.5933679544820301</v>
      </c>
      <c r="CPA49">
        <v>3.0974463653825199</v>
      </c>
      <c r="CPB49">
        <v>2.1420872961561499</v>
      </c>
      <c r="CPC49">
        <v>0</v>
      </c>
      <c r="CPD49">
        <v>2.3095999141274999</v>
      </c>
      <c r="CPE49">
        <v>2.3333555554149998</v>
      </c>
      <c r="CPF49">
        <v>2.7358008111179202</v>
      </c>
      <c r="CPG49">
        <v>2.4210523185461001</v>
      </c>
      <c r="CPH49">
        <v>2.5537521483512302</v>
      </c>
      <c r="CPI49">
        <v>0.649592493534628</v>
      </c>
      <c r="CPJ49">
        <v>0</v>
      </c>
      <c r="CPK49">
        <v>2.2657443395251802</v>
      </c>
      <c r="CPL49">
        <v>1.14337314413261</v>
      </c>
      <c r="CPM49">
        <v>2.3715428601561901</v>
      </c>
      <c r="CPN49">
        <v>0</v>
      </c>
      <c r="CPO49">
        <v>1.86406579271718</v>
      </c>
      <c r="CPP49">
        <v>2.4553439449269798</v>
      </c>
      <c r="CPQ49">
        <v>1.70349152252414</v>
      </c>
      <c r="CPR49">
        <v>3.5015403641917802</v>
      </c>
      <c r="CPS49">
        <v>1.4870627442993101</v>
      </c>
      <c r="CPT49">
        <v>1.8597452421351</v>
      </c>
      <c r="CPU49">
        <v>1.8013016295697299</v>
      </c>
      <c r="CPV49">
        <v>2.3093889339792799</v>
      </c>
      <c r="CPW49">
        <v>1.94653965404636</v>
      </c>
      <c r="CPX49">
        <v>1.96739474810121</v>
      </c>
      <c r="CPY49">
        <v>3.6003507343661201</v>
      </c>
      <c r="CPZ49">
        <v>2.4709697472044501</v>
      </c>
      <c r="CQA49">
        <v>1.6529823550187901</v>
      </c>
      <c r="CQB49">
        <v>1.3001011523741299</v>
      </c>
      <c r="CQC49">
        <v>3.2847421920428999</v>
      </c>
      <c r="CQD49">
        <v>1.28722260585649</v>
      </c>
      <c r="CQE49">
        <v>1.07086124653583</v>
      </c>
      <c r="CQF49">
        <v>0.95241532826078401</v>
      </c>
      <c r="CQG49">
        <v>0.54123235641775902</v>
      </c>
      <c r="CQH49">
        <v>2.3032774531296298</v>
      </c>
      <c r="CQI49">
        <v>2.8317253733672598</v>
      </c>
      <c r="CQJ49">
        <v>1.5428870017501299</v>
      </c>
      <c r="CQK49">
        <v>1.86532453142752</v>
      </c>
      <c r="CQL49">
        <v>2.5955793990145701</v>
      </c>
      <c r="CQM49">
        <v>2.9500156755824798</v>
      </c>
      <c r="CQN49">
        <v>1.90582204700278</v>
      </c>
      <c r="CQO49">
        <v>1.2435753549728801</v>
      </c>
      <c r="CQP49">
        <v>1.8464813693025</v>
      </c>
      <c r="CQQ49">
        <v>1.42239948784095</v>
      </c>
      <c r="CQR49">
        <v>1.9671555541860399</v>
      </c>
      <c r="CQS49">
        <v>0</v>
      </c>
      <c r="CQT49">
        <v>1.4739435304666699</v>
      </c>
      <c r="CQU49">
        <v>0</v>
      </c>
      <c r="CQV49">
        <v>0</v>
      </c>
      <c r="CQW49">
        <v>2.42214491127022</v>
      </c>
      <c r="CQX49">
        <v>2.3252740138974999</v>
      </c>
      <c r="CQY49">
        <v>2.4744934618841299</v>
      </c>
      <c r="CQZ49">
        <v>2.1036239113879698</v>
      </c>
      <c r="CRA49">
        <v>2.2414556811372801</v>
      </c>
      <c r="CRB49">
        <v>0.90784808265857597</v>
      </c>
      <c r="CRC49">
        <v>1.91570521172936</v>
      </c>
      <c r="CRD49">
        <v>1.4619502282830299</v>
      </c>
      <c r="CRE49">
        <v>2.34042949706244</v>
      </c>
      <c r="CRF49">
        <v>1.2438232211076801</v>
      </c>
      <c r="CRG49">
        <v>2.56868680927162</v>
      </c>
      <c r="CRH49">
        <v>1.2367037359095301</v>
      </c>
      <c r="CRI49">
        <v>1.5910054410418699</v>
      </c>
      <c r="CRJ49">
        <v>2.1212199047653</v>
      </c>
      <c r="CRK49">
        <v>2.62985589987994</v>
      </c>
      <c r="CRL49">
        <v>2.3418571197792701</v>
      </c>
      <c r="CRM49">
        <v>1.7650246423443401</v>
      </c>
      <c r="CRN49">
        <v>2.3440402544047001</v>
      </c>
      <c r="CRO49">
        <v>1.8612991570730499</v>
      </c>
      <c r="CRP49">
        <v>0.671099409869783</v>
      </c>
      <c r="CRQ49">
        <v>2.6937636091772701</v>
      </c>
      <c r="CRR49">
        <v>2.1513255803553499</v>
      </c>
      <c r="CRS49">
        <v>1.43027097569227</v>
      </c>
      <c r="CRT49">
        <v>1.6090908923245</v>
      </c>
      <c r="CRU49">
        <v>1.56743379392287</v>
      </c>
      <c r="CRV49">
        <v>0.32232780230677299</v>
      </c>
      <c r="CRW49">
        <v>2.7042636355076599</v>
      </c>
      <c r="CRX49">
        <v>1.9806064570791699</v>
      </c>
      <c r="CRY49">
        <v>2.6236547883221899</v>
      </c>
      <c r="CRZ49">
        <v>2.6840025668857699</v>
      </c>
      <c r="CSA49">
        <v>2.6147231052909099</v>
      </c>
      <c r="CSB49">
        <v>1.10952643678417</v>
      </c>
      <c r="CSC49">
        <v>3.3317387778863399</v>
      </c>
      <c r="CSD49">
        <v>2.4151284369294399</v>
      </c>
      <c r="CSE49">
        <v>2.03509709857645</v>
      </c>
      <c r="CSF49">
        <v>1.0936995011742201</v>
      </c>
      <c r="CSG49">
        <v>2.3914395962055299</v>
      </c>
      <c r="CSH49">
        <v>1.2846315629168701</v>
      </c>
      <c r="CSI49">
        <v>4.1260970099118897</v>
      </c>
      <c r="CSJ49">
        <v>3.4665270885661998</v>
      </c>
      <c r="CSK49">
        <v>2.0220895827273302</v>
      </c>
      <c r="CSL49">
        <v>1.6695342564432301</v>
      </c>
      <c r="CSM49">
        <v>2.5491984267799199</v>
      </c>
      <c r="CSN49">
        <v>1.6375174603459</v>
      </c>
      <c r="CSO49">
        <v>2.2013690215966402</v>
      </c>
      <c r="CSP49">
        <v>1.6350705363878999</v>
      </c>
      <c r="CSQ49">
        <v>2.1804368227345399</v>
      </c>
      <c r="CSR49">
        <v>1.46185648986856</v>
      </c>
      <c r="CSS49">
        <v>1.18028243759586</v>
      </c>
      <c r="CST49">
        <v>1.66151229553991</v>
      </c>
      <c r="CSU49">
        <v>2.29757625188478</v>
      </c>
      <c r="CSV49">
        <v>2.0564143155530901</v>
      </c>
      <c r="CSW49">
        <v>1.21032188482351</v>
      </c>
      <c r="CSX49">
        <v>0</v>
      </c>
      <c r="CSY49">
        <v>3.5940560846779701</v>
      </c>
      <c r="CSZ49">
        <v>3.2402423050002498</v>
      </c>
      <c r="CTA49">
        <v>2.67954058831346</v>
      </c>
      <c r="CTB49">
        <v>3.0526493288307601</v>
      </c>
      <c r="CTC49">
        <v>2.3242364752252098</v>
      </c>
      <c r="CTD49">
        <v>1.3257722278463</v>
      </c>
      <c r="CTE49">
        <v>1.5045777720311</v>
      </c>
      <c r="CTF49">
        <v>2.0933666915727702</v>
      </c>
      <c r="CTG49">
        <v>1.28232020403188</v>
      </c>
      <c r="CTH49">
        <v>2.4850414966616499</v>
      </c>
      <c r="CTI49">
        <v>2.0942600211787599</v>
      </c>
      <c r="CTJ49">
        <v>1.73223604170998</v>
      </c>
      <c r="CTK49">
        <v>1.44669494464741</v>
      </c>
      <c r="CTL49">
        <v>0.89862640447593201</v>
      </c>
      <c r="CTM49">
        <v>0</v>
      </c>
      <c r="CTN49">
        <v>0.72673308623706501</v>
      </c>
      <c r="CTO49">
        <v>1.7755451221840399</v>
      </c>
      <c r="CTP49">
        <v>0.73640660940102598</v>
      </c>
      <c r="CTQ49">
        <v>1.0410362386763701</v>
      </c>
      <c r="CTR49">
        <v>2.5897452562983401</v>
      </c>
      <c r="CTS49">
        <v>2.80021951740245</v>
      </c>
      <c r="CTT49">
        <v>2.6204496312987802</v>
      </c>
      <c r="CTU49">
        <v>1.0089187517790099</v>
      </c>
      <c r="CTV49">
        <v>1.8593838195008801</v>
      </c>
      <c r="CTW49">
        <v>3.2686998612993099</v>
      </c>
      <c r="CTX49">
        <v>3.5116667861007498</v>
      </c>
      <c r="CTY49">
        <v>2.4763133585216699</v>
      </c>
      <c r="CTZ49">
        <v>1.8679518622510201</v>
      </c>
      <c r="CUA49">
        <v>3.8682425851234101</v>
      </c>
      <c r="CUB49">
        <v>2.99999320442878</v>
      </c>
      <c r="CUC49">
        <v>2.5634676253126898</v>
      </c>
      <c r="CUD49">
        <v>2.36810717287704</v>
      </c>
      <c r="CUE49">
        <v>1.1842409077801499</v>
      </c>
      <c r="CUF49">
        <v>2.3546655719084999</v>
      </c>
      <c r="CUG49">
        <v>2.1815169125776199</v>
      </c>
      <c r="CUH49">
        <v>2.4696369458710801</v>
      </c>
      <c r="CUI49">
        <v>2.7907803602538599</v>
      </c>
      <c r="CUJ49">
        <v>3.63792049962227</v>
      </c>
      <c r="CUK49">
        <v>2.2431162893980399</v>
      </c>
      <c r="CUL49">
        <v>3.5395821943898298</v>
      </c>
      <c r="CUM49">
        <v>3.2385421653725999</v>
      </c>
      <c r="CUN49">
        <v>1.83113112587925</v>
      </c>
      <c r="CUO49">
        <v>1.0451491969945801</v>
      </c>
      <c r="CUP49">
        <v>1.87964292420483</v>
      </c>
      <c r="CUQ49">
        <v>1.4212462440181399</v>
      </c>
      <c r="CUR49">
        <v>2.0639380764231499</v>
      </c>
      <c r="CUS49">
        <v>1.4715093184952901</v>
      </c>
      <c r="CUT49">
        <v>2.6219676169336501</v>
      </c>
      <c r="CUU49">
        <v>0</v>
      </c>
      <c r="CUV49">
        <v>2.8023270246282199</v>
      </c>
      <c r="CUW49">
        <v>2.1929479002597398</v>
      </c>
      <c r="CUX49">
        <v>3.3993201315323698</v>
      </c>
      <c r="CUY49">
        <v>2.9947212378869401</v>
      </c>
      <c r="CUZ49">
        <v>2.03309278044348</v>
      </c>
      <c r="CVA49">
        <v>2.3319608436296</v>
      </c>
      <c r="CVB49">
        <v>2.89759884668497</v>
      </c>
      <c r="CVC49">
        <v>2.4550025511671301</v>
      </c>
      <c r="CVD49">
        <v>3.24617085663147</v>
      </c>
      <c r="CVE49">
        <v>2.7600096370418199</v>
      </c>
      <c r="CVF49">
        <v>1.06377517441351</v>
      </c>
      <c r="CVG49">
        <v>1.67701638635923</v>
      </c>
      <c r="CVH49">
        <v>1.94929217063712</v>
      </c>
      <c r="CVI49">
        <v>2.24513108497549</v>
      </c>
      <c r="CVJ49">
        <v>2.2700238065090401</v>
      </c>
      <c r="CVK49">
        <v>2.35029397572958</v>
      </c>
      <c r="CVL49">
        <v>2.62625417492377</v>
      </c>
      <c r="CVM49">
        <v>2.1901102602156</v>
      </c>
      <c r="CVN49">
        <v>1.4131941639904899</v>
      </c>
      <c r="CVO49">
        <v>2.1338282999723699</v>
      </c>
      <c r="CVP49">
        <v>2.0296985192017298</v>
      </c>
      <c r="CVQ49">
        <v>2.04783569606855</v>
      </c>
      <c r="CVR49">
        <v>3.0826544292539002</v>
      </c>
      <c r="CVS49">
        <v>3.20092140528658</v>
      </c>
      <c r="CVT49">
        <v>2.94276954630234</v>
      </c>
      <c r="CVU49">
        <v>2.5033753352691401</v>
      </c>
      <c r="CVV49">
        <v>3.5081974595586698</v>
      </c>
      <c r="CVW49">
        <v>3.8319611249027599</v>
      </c>
      <c r="CVX49">
        <v>3.14483929436402</v>
      </c>
      <c r="CVY49">
        <v>2.3509797292446399</v>
      </c>
      <c r="CVZ49">
        <v>2.22303942204866</v>
      </c>
      <c r="CWA49">
        <v>2.1534807344978302</v>
      </c>
      <c r="CWB49">
        <v>2.46047354813162</v>
      </c>
      <c r="CWC49">
        <v>4.0851221382454499</v>
      </c>
      <c r="CWD49">
        <v>2.5817868893739302</v>
      </c>
      <c r="CWE49">
        <v>1.6591566306148</v>
      </c>
      <c r="CWF49">
        <v>1.08492036902613</v>
      </c>
      <c r="CWG49">
        <v>1.2206709034336301</v>
      </c>
      <c r="CWH49">
        <v>1.67718774876724</v>
      </c>
      <c r="CWI49">
        <v>2.0787417783670401</v>
      </c>
      <c r="CWJ49">
        <v>1.9705636092772301</v>
      </c>
      <c r="CWK49">
        <v>1.1705943496843401</v>
      </c>
      <c r="CWL49">
        <v>1.0043005272985801</v>
      </c>
      <c r="CWM49">
        <v>1.5296315490763399</v>
      </c>
      <c r="CWN49">
        <v>1.3145234088620501</v>
      </c>
      <c r="CWO49">
        <v>1.5855006516132899</v>
      </c>
      <c r="CWP49">
        <v>2.1205440652593599</v>
      </c>
      <c r="CWQ49">
        <v>1.5568192926621101</v>
      </c>
      <c r="CWR49">
        <v>0.99527598448608201</v>
      </c>
      <c r="CWS49">
        <v>2.8863167428457399</v>
      </c>
      <c r="CWT49">
        <v>3.3624856689320102</v>
      </c>
      <c r="CWU49">
        <v>3.1679029986521501</v>
      </c>
      <c r="CWV49">
        <v>3.6971337935078701</v>
      </c>
      <c r="CWW49">
        <v>2.85728495471845</v>
      </c>
      <c r="CWX49">
        <v>2.1089096742525202</v>
      </c>
      <c r="CWY49">
        <v>1.43843262214874</v>
      </c>
      <c r="CWZ49">
        <v>3.5899201949341002</v>
      </c>
      <c r="CXA49">
        <v>2.4638878115587199</v>
      </c>
      <c r="CXB49">
        <v>3.6005216375681699</v>
      </c>
      <c r="CXC49">
        <v>2.6030287413018902</v>
      </c>
      <c r="CXD49">
        <v>0.94381561505235501</v>
      </c>
      <c r="CXE49">
        <v>1.8663949824702999</v>
      </c>
      <c r="CXF49">
        <v>1.8397322077182201</v>
      </c>
      <c r="CXG49">
        <v>3.4006325982460601</v>
      </c>
      <c r="CXH49">
        <v>3.6839112644043102</v>
      </c>
      <c r="CXI49">
        <v>1.6525071331346799</v>
      </c>
      <c r="CXJ49">
        <v>3.41705435089913</v>
      </c>
      <c r="CXK49">
        <v>2.3415227328406898</v>
      </c>
      <c r="CXL49">
        <v>1.9980506465444401</v>
      </c>
      <c r="CXM49">
        <v>2.2188300584892899</v>
      </c>
      <c r="CXN49">
        <v>1.91388232900915</v>
      </c>
      <c r="CXO49">
        <v>1.4786200518405599</v>
      </c>
      <c r="CXP49">
        <v>0.891604451589741</v>
      </c>
      <c r="CXQ49">
        <v>3.7486672361792399</v>
      </c>
      <c r="CXR49">
        <v>3.1614465240096701</v>
      </c>
      <c r="CXS49">
        <v>1.3968025217679301</v>
      </c>
      <c r="CXT49">
        <v>0.646170131703106</v>
      </c>
      <c r="CXU49">
        <v>0.691505095669252</v>
      </c>
      <c r="CXV49">
        <v>1.58056823898501</v>
      </c>
      <c r="CXW49">
        <v>1.4842994743311599</v>
      </c>
      <c r="CXX49">
        <v>1.11740058366064</v>
      </c>
      <c r="CXY49">
        <v>0.199958689920024</v>
      </c>
      <c r="CXZ49">
        <v>1.85431075409817</v>
      </c>
      <c r="CYA49">
        <v>1.57415587140435</v>
      </c>
      <c r="CYB49">
        <v>2.4308153441028399</v>
      </c>
      <c r="CYC49">
        <v>3.0990755442065199</v>
      </c>
      <c r="CYD49">
        <v>1.88743063296105</v>
      </c>
      <c r="CYE49">
        <v>2.7387093427229199</v>
      </c>
      <c r="CYF49">
        <v>2.9438051903705702</v>
      </c>
      <c r="CYG49">
        <v>1.1985474089231201</v>
      </c>
      <c r="CYH49">
        <v>2.0667619412782599</v>
      </c>
      <c r="CYI49">
        <v>2.1524537716680001</v>
      </c>
      <c r="CYJ49">
        <v>2.4331235091257599</v>
      </c>
      <c r="CYK49">
        <v>2.4741772272822602</v>
      </c>
      <c r="CYL49">
        <v>3.03641042425039</v>
      </c>
      <c r="CYM49">
        <v>1.0542227164454201</v>
      </c>
      <c r="CYN49">
        <v>3.1997294792978499</v>
      </c>
      <c r="CYO49">
        <v>3.6870334957520199</v>
      </c>
      <c r="CYP49">
        <v>2.6987247734655102</v>
      </c>
      <c r="CYQ49">
        <v>2.1385571494217999</v>
      </c>
      <c r="CYR49">
        <v>0.59227927198547403</v>
      </c>
      <c r="CYS49">
        <v>1.1667365038258199</v>
      </c>
      <c r="CYT49">
        <v>1.25480201205095</v>
      </c>
      <c r="CYU49">
        <v>1.6736078266704</v>
      </c>
      <c r="CYV49">
        <v>2.3845429141295198</v>
      </c>
      <c r="CYW49">
        <v>3.0381666995973999</v>
      </c>
      <c r="CYX49">
        <v>1.90320675389187</v>
      </c>
      <c r="CYY49">
        <v>1.63863560758552</v>
      </c>
      <c r="CYZ49">
        <v>2.4574891614394301</v>
      </c>
      <c r="CZA49">
        <v>2.6096370529592599</v>
      </c>
      <c r="CZB49">
        <v>2.5086927438206601</v>
      </c>
      <c r="CZC49">
        <v>1.84017657558319</v>
      </c>
      <c r="CZD49">
        <v>2.5027565445819202</v>
      </c>
      <c r="CZE49">
        <v>2.2560245245757802</v>
      </c>
      <c r="CZF49">
        <v>2.21292551196861</v>
      </c>
      <c r="CZG49">
        <v>1.9434422719006299</v>
      </c>
      <c r="CZH49">
        <v>2.4625306627769699</v>
      </c>
      <c r="CZI49">
        <v>2.2018361785835099</v>
      </c>
      <c r="CZJ49">
        <v>3.1463831260097002</v>
      </c>
      <c r="CZK49">
        <v>2.9750195986641699</v>
      </c>
      <c r="CZL49">
        <v>4.2114361928188098</v>
      </c>
      <c r="CZM49">
        <v>2.7752434330865099</v>
      </c>
      <c r="CZN49">
        <v>3.1597968405942201</v>
      </c>
      <c r="CZO49">
        <v>2.9612245561281498</v>
      </c>
      <c r="CZP49">
        <v>0.67976980675704501</v>
      </c>
      <c r="CZQ49">
        <v>2.8510033227498699</v>
      </c>
      <c r="CZR49">
        <v>2.3013246265343099</v>
      </c>
      <c r="CZS49">
        <v>2.0920464680649999</v>
      </c>
      <c r="CZT49">
        <v>1.5066412859031599</v>
      </c>
      <c r="CZU49">
        <v>2.3272385822909598</v>
      </c>
      <c r="CZV49">
        <v>0.998492366890391</v>
      </c>
      <c r="CZW49">
        <v>1.73262385397951</v>
      </c>
      <c r="CZX49">
        <v>0.95876191987193304</v>
      </c>
      <c r="CZY49">
        <v>1.3378412865873801</v>
      </c>
      <c r="CZZ49">
        <v>1.90823768855795</v>
      </c>
      <c r="DAA49">
        <v>0.92244986634801096</v>
      </c>
      <c r="DAB49">
        <v>0.17033948712175201</v>
      </c>
      <c r="DAC49">
        <v>1.4428197015941799</v>
      </c>
      <c r="DAD49">
        <v>2.1550146679125501</v>
      </c>
      <c r="DAE49">
        <v>2.4237744921314501</v>
      </c>
      <c r="DAF49">
        <v>2.9538809075410599</v>
      </c>
      <c r="DAG49">
        <v>2.82919757913215</v>
      </c>
      <c r="DAH49">
        <v>0.69050870757974503</v>
      </c>
      <c r="DAI49">
        <v>1.09438049753945</v>
      </c>
      <c r="DAJ49">
        <v>2.6857432548192901</v>
      </c>
      <c r="DAK49">
        <v>1.0508872012804999</v>
      </c>
      <c r="DAL49">
        <v>3.24961635946784</v>
      </c>
      <c r="DAM49">
        <v>1.4732642995254599</v>
      </c>
      <c r="DAN49">
        <v>1.88121053175063</v>
      </c>
      <c r="DAO49">
        <v>1.18240397358873</v>
      </c>
      <c r="DAP49">
        <v>0</v>
      </c>
      <c r="DAQ49">
        <v>0.76631924511726701</v>
      </c>
      <c r="DAR49">
        <v>1.6763646641447001</v>
      </c>
      <c r="DAS49">
        <v>2.5822874838054499</v>
      </c>
      <c r="DAT49">
        <v>1.98684287217255</v>
      </c>
      <c r="DAU49">
        <v>1.8604898285862499</v>
      </c>
      <c r="DAV49">
        <v>2.88464195237548</v>
      </c>
      <c r="DAW49">
        <v>1.43768461185862</v>
      </c>
      <c r="DAX49">
        <v>2.0927997378095902</v>
      </c>
      <c r="DAY49">
        <v>3.8704881331129299</v>
      </c>
      <c r="DAZ49">
        <v>3.0270624132183501</v>
      </c>
      <c r="DBA49">
        <v>2.8007201550750702</v>
      </c>
      <c r="DBB49">
        <v>3.6489672659063799</v>
      </c>
      <c r="DBC49">
        <v>2.0308467834452002</v>
      </c>
      <c r="DBD49">
        <v>1.07893874771453</v>
      </c>
      <c r="DBE49">
        <v>1.4121882497579299</v>
      </c>
      <c r="DBF49">
        <v>1.06868586560058</v>
      </c>
      <c r="DBG49">
        <v>2.2866772897908101</v>
      </c>
      <c r="DBH49">
        <v>2.3879276522169701</v>
      </c>
      <c r="DBI49">
        <v>1.9804550168549899</v>
      </c>
      <c r="DBJ49">
        <v>2.5574731753202702</v>
      </c>
      <c r="DBK49">
        <v>3.7297265052560999</v>
      </c>
      <c r="DBL49">
        <v>1.61808938977709</v>
      </c>
      <c r="DBM49">
        <v>1.9487750650098701</v>
      </c>
      <c r="DBN49">
        <v>0.825393394387821</v>
      </c>
      <c r="DBO49">
        <v>2.1727969110805101</v>
      </c>
      <c r="DBP49">
        <v>2.2299992493585599</v>
      </c>
      <c r="DBQ49">
        <v>3.15616831182491</v>
      </c>
      <c r="DBR49">
        <v>2.3790436338446499</v>
      </c>
      <c r="DBS49">
        <v>3.3325979436051298</v>
      </c>
      <c r="DBT49">
        <v>1.8439765844956599</v>
      </c>
      <c r="DBU49">
        <v>1.4057198391815</v>
      </c>
      <c r="DBV49">
        <v>0</v>
      </c>
      <c r="DBW49">
        <v>2.6129361482408102</v>
      </c>
      <c r="DBX49">
        <v>1.9102607557990801</v>
      </c>
      <c r="DBY49">
        <v>2.0214971376961701</v>
      </c>
      <c r="DBZ49">
        <v>2.3596814859158699</v>
      </c>
      <c r="DCA49">
        <v>2.01457177393775</v>
      </c>
      <c r="DCB49">
        <v>3.1758993197063301</v>
      </c>
      <c r="DCC49">
        <v>1.87842950876369</v>
      </c>
      <c r="DCD49">
        <v>1.8448070594571599</v>
      </c>
      <c r="DCE49">
        <v>2.3376951586771799</v>
      </c>
      <c r="DCF49">
        <v>3.59474444796043</v>
      </c>
      <c r="DCG49">
        <v>2.87308540397449</v>
      </c>
      <c r="DCH49">
        <v>2.2543917108631502</v>
      </c>
      <c r="DCI49">
        <v>4.78752217903362</v>
      </c>
      <c r="DCJ49">
        <v>2.3809534732770898</v>
      </c>
      <c r="DCK49">
        <v>1.82299041265008</v>
      </c>
      <c r="DCL49">
        <v>2.9217753674947899</v>
      </c>
      <c r="DCM49">
        <v>3.2406332466847898</v>
      </c>
      <c r="DCN49">
        <v>2.5835278248014202</v>
      </c>
      <c r="DCO49">
        <v>3.4995505634517401</v>
      </c>
      <c r="DCP49">
        <v>2.7215029185984099</v>
      </c>
      <c r="DCQ49">
        <v>2.47908775402222</v>
      </c>
      <c r="DCR49">
        <v>1.3825864625256199</v>
      </c>
      <c r="DCS49">
        <v>2.14068962566565</v>
      </c>
      <c r="DCT49">
        <v>3.6346265758241301</v>
      </c>
      <c r="DCU49">
        <v>2.13999808417348</v>
      </c>
      <c r="DCV49">
        <v>2.5741419763638702</v>
      </c>
      <c r="DCW49">
        <v>2.89753750484094</v>
      </c>
      <c r="DCX49">
        <v>2.9718817914872599</v>
      </c>
      <c r="DCY49">
        <v>2.2510504911854499</v>
      </c>
      <c r="DCZ49">
        <v>2.6377043483969298</v>
      </c>
      <c r="DDA49">
        <v>2.8482618360583398</v>
      </c>
      <c r="DDB49">
        <v>3.3568877206268199</v>
      </c>
      <c r="DDC49">
        <v>3.6261170592638399</v>
      </c>
      <c r="DDD49">
        <v>2.92556639317745</v>
      </c>
      <c r="DDE49">
        <v>3.2895936059358202</v>
      </c>
      <c r="DDF49">
        <v>2.2313577312372601</v>
      </c>
      <c r="DDG49">
        <v>2.7597315486852998</v>
      </c>
      <c r="DDH49">
        <v>1.55746095162024</v>
      </c>
      <c r="DDI49">
        <v>1.5554834796594199</v>
      </c>
      <c r="DDJ49">
        <v>2.1500661085734598</v>
      </c>
      <c r="DDK49">
        <v>2.1488741030832101</v>
      </c>
      <c r="DDL49">
        <v>1.2640765780979699</v>
      </c>
      <c r="DDM49">
        <v>3.2369132554015301</v>
      </c>
      <c r="DDN49">
        <v>3.4426862541266199</v>
      </c>
      <c r="DDO49">
        <v>2.7045606281569698</v>
      </c>
      <c r="DDP49">
        <v>3.07473077311391</v>
      </c>
      <c r="DDQ49">
        <v>2.68624548822326</v>
      </c>
      <c r="DDR49">
        <v>2.5587182870007799</v>
      </c>
      <c r="DDS49">
        <v>1.63136024660487</v>
      </c>
      <c r="DDT49">
        <v>3.26415128241123</v>
      </c>
      <c r="DDU49">
        <v>2.7448458941603602</v>
      </c>
      <c r="DDV49">
        <v>3.6250806178057999</v>
      </c>
      <c r="DDW49">
        <v>2.68237305423881</v>
      </c>
      <c r="DDX49">
        <v>2.3785488810916302</v>
      </c>
      <c r="DDY49">
        <v>2.78545842191726</v>
      </c>
      <c r="DDZ49">
        <v>2.2838290526842302</v>
      </c>
      <c r="DEA49">
        <v>2.3722306641129101</v>
      </c>
      <c r="DEB49">
        <v>3.1872870165824998</v>
      </c>
      <c r="DEC49">
        <v>2.3338434154282699</v>
      </c>
      <c r="DED49">
        <v>2.62535578569284</v>
      </c>
      <c r="DEE49">
        <v>1.87822238939149</v>
      </c>
      <c r="DEF49">
        <v>1.90281114232282</v>
      </c>
      <c r="DEG49">
        <v>1.9713962440466599</v>
      </c>
      <c r="DEH49">
        <v>1.5342899611368701</v>
      </c>
      <c r="DEI49">
        <v>2.0896375136407901</v>
      </c>
      <c r="DEJ49">
        <v>1.46278088136955</v>
      </c>
      <c r="DEK49">
        <v>2.7922381861226402</v>
      </c>
      <c r="DEL49">
        <v>2.79292250716186</v>
      </c>
      <c r="DEM49">
        <v>1.7823200652128901</v>
      </c>
      <c r="DEN49">
        <v>1.79764735598076</v>
      </c>
      <c r="DEO49">
        <v>3.0340821728992902</v>
      </c>
      <c r="DEP49">
        <v>1.89039446730748</v>
      </c>
      <c r="DEQ49">
        <v>2.2385409643224499</v>
      </c>
      <c r="DER49">
        <v>2.22867123476167</v>
      </c>
      <c r="DES49">
        <v>2.7992507097486401</v>
      </c>
      <c r="DET49">
        <v>2.8081444264173498</v>
      </c>
      <c r="DEU49">
        <v>2.2859371366925298</v>
      </c>
      <c r="DEV49">
        <v>2.1902435372154998</v>
      </c>
      <c r="DEW49">
        <v>2.0890871305704599</v>
      </c>
      <c r="DEX49">
        <v>2.02220757894084</v>
      </c>
      <c r="DEY49">
        <v>1.98925009728341</v>
      </c>
      <c r="DEZ49">
        <v>2.0910231147572702</v>
      </c>
      <c r="DFA49">
        <v>2.2004746874957299</v>
      </c>
      <c r="DFB49">
        <v>2.6935897933164799</v>
      </c>
      <c r="DFC49">
        <v>3.0096154380645301</v>
      </c>
      <c r="DFD49">
        <v>2.6537056322141499</v>
      </c>
      <c r="DFE49">
        <v>2.8517271646114901</v>
      </c>
      <c r="DFF49">
        <v>2.1051688349434698</v>
      </c>
      <c r="DFG49">
        <v>3.2111958743947202</v>
      </c>
      <c r="DFH49">
        <v>1.7049067246051901</v>
      </c>
      <c r="DFI49">
        <v>4.2098111415416497</v>
      </c>
      <c r="DFJ49">
        <v>3.2188070840451499</v>
      </c>
      <c r="DFK49">
        <v>3.0875745263193801</v>
      </c>
      <c r="DFL49">
        <v>3.0481415848345499</v>
      </c>
      <c r="DFM49">
        <v>2.20099009637552</v>
      </c>
      <c r="DFN49">
        <v>3.6983008504375499</v>
      </c>
      <c r="DFO49">
        <v>1.7813260747864199</v>
      </c>
      <c r="DFP49">
        <v>2.1095961809591999</v>
      </c>
      <c r="DFQ49">
        <v>0</v>
      </c>
      <c r="DFR49">
        <v>1.8293553490987</v>
      </c>
      <c r="DFS49">
        <v>1.74647195974889</v>
      </c>
      <c r="DFT49">
        <v>0</v>
      </c>
      <c r="DFU49">
        <v>1.46955874909132</v>
      </c>
      <c r="DFV49">
        <v>2.3445362351013102</v>
      </c>
      <c r="DFW49">
        <v>2.25423989756051</v>
      </c>
      <c r="DFX49">
        <v>1.63676366025381</v>
      </c>
      <c r="DFY49">
        <v>0.59570555530073899</v>
      </c>
      <c r="DFZ49">
        <v>2.0498892957326298</v>
      </c>
      <c r="DGA49">
        <v>1.92434459945097</v>
      </c>
      <c r="DGB49">
        <v>2.19603088932144</v>
      </c>
      <c r="DGC49">
        <v>2.0899244074197099</v>
      </c>
      <c r="DGD49">
        <v>2.08841255195457</v>
      </c>
      <c r="DGE49">
        <v>1.5921072437092101</v>
      </c>
      <c r="DGF49">
        <v>1.4930681261171199</v>
      </c>
      <c r="DGG49">
        <v>1.5253119550959799</v>
      </c>
      <c r="DGH49">
        <v>3.3196138038415999</v>
      </c>
      <c r="DGI49">
        <v>1.53458255073908</v>
      </c>
      <c r="DGJ49">
        <v>1.9739871657872401</v>
      </c>
      <c r="DGK49">
        <v>1.75619824800058</v>
      </c>
      <c r="DGL49">
        <v>1.78622945161324</v>
      </c>
      <c r="DGM49">
        <v>2.4670553502754999</v>
      </c>
      <c r="DGN49">
        <v>1.1196516125921101</v>
      </c>
      <c r="DGO49">
        <v>2.1037431155835402</v>
      </c>
      <c r="DGP49">
        <v>2.87953332842357</v>
      </c>
      <c r="DGQ49">
        <v>3.7358535147849001</v>
      </c>
      <c r="DGR49">
        <v>2.5538796634507102</v>
      </c>
      <c r="DGS49">
        <v>0.47263388302930098</v>
      </c>
      <c r="DGT49">
        <v>2.1696183574864598</v>
      </c>
      <c r="DGU49">
        <v>0.913788596942119</v>
      </c>
      <c r="DGV49">
        <v>1.13913961518905</v>
      </c>
      <c r="DGW49">
        <v>1.4643768220665001</v>
      </c>
      <c r="DGX49">
        <v>1.8004020689103899</v>
      </c>
      <c r="DGY49">
        <v>1.5089671590815501</v>
      </c>
      <c r="DGZ49">
        <v>2.6262041157679201</v>
      </c>
      <c r="DHA49">
        <v>1.4371427167803901</v>
      </c>
      <c r="DHB49">
        <v>1.9183242629036901</v>
      </c>
      <c r="DHC49">
        <v>1.13599164750677</v>
      </c>
      <c r="DHD49">
        <v>2.0853725291530298</v>
      </c>
      <c r="DHE49">
        <v>1.5353334192743899</v>
      </c>
      <c r="DHF49">
        <v>1.7577451812659199</v>
      </c>
      <c r="DHG49">
        <v>3.1310506232847999</v>
      </c>
      <c r="DHH49">
        <v>2.7187356633780499</v>
      </c>
      <c r="DHI49">
        <v>2.3110906897851899</v>
      </c>
      <c r="DHJ49">
        <v>1.9086231888752101</v>
      </c>
      <c r="DHK49">
        <v>0</v>
      </c>
      <c r="DHL49">
        <v>1.67256089369454</v>
      </c>
      <c r="DHM49">
        <v>1.5860644663500501</v>
      </c>
      <c r="DHN49">
        <v>2.2528252982585899</v>
      </c>
      <c r="DHO49">
        <v>1.71091500535778</v>
      </c>
      <c r="DHP49">
        <v>0</v>
      </c>
      <c r="DHQ49">
        <v>2.5360722138867402</v>
      </c>
      <c r="DHR49">
        <v>1.9856493889465401</v>
      </c>
      <c r="DHS49">
        <v>2.7128180672178401</v>
      </c>
      <c r="DHT49">
        <v>2.8521686630180398</v>
      </c>
      <c r="DHU49">
        <v>2.0110167392173501</v>
      </c>
      <c r="DHV49">
        <v>2.4809428316607902</v>
      </c>
      <c r="DHW49">
        <v>2.15926990582172</v>
      </c>
      <c r="DHX49">
        <v>2.8866194605586402</v>
      </c>
      <c r="DHY49">
        <v>3.1756426300431402</v>
      </c>
      <c r="DHZ49">
        <v>2.4211425297903899</v>
      </c>
      <c r="DIA49">
        <v>3.6238180781297702</v>
      </c>
      <c r="DIB49">
        <v>1.8747673153290101</v>
      </c>
      <c r="DIC49">
        <v>1.46943343339175</v>
      </c>
      <c r="DID49">
        <v>2.8221233391867901</v>
      </c>
      <c r="DIE49">
        <v>1.8918409960070699</v>
      </c>
      <c r="DIF49">
        <v>1.44368811794816</v>
      </c>
      <c r="DIG49">
        <v>2.27753071601557</v>
      </c>
      <c r="DIH49">
        <v>1.7901066558577099</v>
      </c>
      <c r="DII49">
        <v>3.7065888792249901</v>
      </c>
      <c r="DIJ49">
        <v>2.4648006116212899</v>
      </c>
      <c r="DIK49">
        <v>2.5434535438147501</v>
      </c>
      <c r="DIL49">
        <v>2.8646648691435801</v>
      </c>
      <c r="DIM49">
        <v>3.1384999540402299</v>
      </c>
      <c r="DIN49">
        <v>1.5658150760959799</v>
      </c>
      <c r="DIO49">
        <v>0.69401678937202504</v>
      </c>
      <c r="DIP49">
        <v>1.51871320960502</v>
      </c>
      <c r="DIQ49">
        <v>1.14237540458211</v>
      </c>
      <c r="DIR49">
        <v>3.4984091364712699</v>
      </c>
      <c r="DIS49">
        <v>2.8879984715777098</v>
      </c>
      <c r="DIT49">
        <v>2.9172926862772899</v>
      </c>
      <c r="DIU49">
        <v>1.40771295456838</v>
      </c>
      <c r="DIV49">
        <v>2.5723089378393702</v>
      </c>
      <c r="DIW49">
        <v>2.4889886211641201</v>
      </c>
      <c r="DIX49">
        <v>2.5714186004939998</v>
      </c>
      <c r="DIY49">
        <v>1.3399416335816301</v>
      </c>
      <c r="DIZ49">
        <v>3.6217729017045199</v>
      </c>
      <c r="DJA49">
        <v>3.5458597716927902</v>
      </c>
      <c r="DJB49">
        <v>2.18573401534058</v>
      </c>
      <c r="DJC49">
        <v>2.65628032483353</v>
      </c>
      <c r="DJD49">
        <v>1.20637216657414</v>
      </c>
      <c r="DJE49">
        <v>1.9536714221971601</v>
      </c>
      <c r="DJF49">
        <v>1.3227294474311</v>
      </c>
      <c r="DJG49">
        <v>2.2676113550759198</v>
      </c>
      <c r="DJH49">
        <v>2.4020265453944201</v>
      </c>
      <c r="DJI49">
        <v>0</v>
      </c>
      <c r="DJJ49">
        <v>0.92990570910029402</v>
      </c>
      <c r="DJK49">
        <v>1.4847938796297599</v>
      </c>
      <c r="DJL49">
        <v>2.6042324885851098</v>
      </c>
      <c r="DJM49">
        <v>3.51961371027231</v>
      </c>
      <c r="DJN49">
        <v>3.3257124764356298</v>
      </c>
      <c r="DJO49">
        <v>2.50382587867229</v>
      </c>
      <c r="DJP49">
        <v>2.3264646441850099</v>
      </c>
      <c r="DJQ49">
        <v>1.0653076247133999</v>
      </c>
      <c r="DJR49">
        <v>2.0952722870971798</v>
      </c>
      <c r="DJS49">
        <v>0.92224407821684096</v>
      </c>
      <c r="DJT49">
        <v>2.0314052804260698</v>
      </c>
      <c r="DJU49">
        <v>1.8139879498501801</v>
      </c>
      <c r="DJV49">
        <v>1.1352210639787399</v>
      </c>
      <c r="DJW49">
        <v>1.4356241208832501</v>
      </c>
      <c r="DJX49">
        <v>2.5723362479639902</v>
      </c>
      <c r="DJY49">
        <v>2.6303802254776198</v>
      </c>
      <c r="DJZ49">
        <v>2.6734406110969502</v>
      </c>
      <c r="DKA49">
        <v>1.6857712300410701</v>
      </c>
      <c r="DKB49">
        <v>2.06947616014173</v>
      </c>
      <c r="DKC49">
        <v>2.6357083235411598</v>
      </c>
      <c r="DKD49">
        <v>2.8192358725754998</v>
      </c>
      <c r="DKE49">
        <v>1.77540779990858</v>
      </c>
      <c r="DKF49">
        <v>1.51821342282747</v>
      </c>
      <c r="DKG49">
        <v>2.1962780591934101</v>
      </c>
      <c r="DKH49">
        <v>2.81917398726576</v>
      </c>
      <c r="DKI49">
        <v>2.4529651992676098</v>
      </c>
      <c r="DKJ49">
        <v>1.7580987866017099</v>
      </c>
      <c r="DKK49">
        <v>1.3241630528796</v>
      </c>
      <c r="DKL49">
        <v>1.9924179518566101</v>
      </c>
      <c r="DKM49">
        <v>1.37705772595929</v>
      </c>
      <c r="DKN49">
        <v>3.9703502100399599</v>
      </c>
      <c r="DKO49">
        <v>2.33658379629673</v>
      </c>
      <c r="DKP49">
        <v>3.4379563151722601</v>
      </c>
      <c r="DKQ49">
        <v>2.45374767735164</v>
      </c>
      <c r="DKR49">
        <v>2.81399889450485</v>
      </c>
      <c r="DKS49">
        <v>1.92415738691657</v>
      </c>
      <c r="DKT49">
        <v>2.1772618264372898</v>
      </c>
      <c r="DKU49">
        <v>2.7938900966116198</v>
      </c>
      <c r="DKV49">
        <v>2.0143341275637598</v>
      </c>
      <c r="DKW49">
        <v>2.1431872038231199</v>
      </c>
      <c r="DKX49">
        <v>2.24664638623732</v>
      </c>
      <c r="DKY49">
        <v>0.90934126697030804</v>
      </c>
      <c r="DKZ49">
        <v>1.24581620110643</v>
      </c>
      <c r="DLA49">
        <v>1.93545237395114</v>
      </c>
      <c r="DLB49">
        <v>1.3042905601942101</v>
      </c>
      <c r="DLC49">
        <v>2.2809362972481502</v>
      </c>
      <c r="DLD49">
        <v>1.5913204442868001</v>
      </c>
      <c r="DLE49">
        <v>2.66887464465007</v>
      </c>
      <c r="DLF49">
        <v>2.3526784879468901</v>
      </c>
      <c r="DLG49">
        <v>1.41716926766587</v>
      </c>
      <c r="DLH49">
        <v>2.7107201331439299</v>
      </c>
      <c r="DLI49">
        <v>2.4875218249426201</v>
      </c>
      <c r="DLJ49">
        <v>2.7025068279108901</v>
      </c>
      <c r="DLK49">
        <v>2.1113898492190399</v>
      </c>
      <c r="DLL49">
        <v>2.8083339122419</v>
      </c>
      <c r="DLM49">
        <v>2.0965090383943301</v>
      </c>
      <c r="DLN49">
        <v>2.59881626615224</v>
      </c>
      <c r="DLO49">
        <v>2.5160703051161502</v>
      </c>
      <c r="DLP49">
        <v>2.90490294924864</v>
      </c>
      <c r="DLQ49">
        <v>3.3784336546164999</v>
      </c>
      <c r="DLR49">
        <v>2.8946818919025601</v>
      </c>
      <c r="DLS49">
        <v>1.6183866911445299</v>
      </c>
      <c r="DLT49">
        <v>2.4324069535535702</v>
      </c>
      <c r="DLU49">
        <v>1.86632267979457</v>
      </c>
      <c r="DLV49">
        <v>2.72730294338754</v>
      </c>
      <c r="DLW49">
        <v>2.08423269283016</v>
      </c>
      <c r="DLX49">
        <v>0.33390501788361299</v>
      </c>
      <c r="DLY49">
        <v>2.6355415417191601</v>
      </c>
      <c r="DLZ49">
        <v>3.4459932743144699</v>
      </c>
      <c r="DMA49">
        <v>1.06265999576452</v>
      </c>
      <c r="DMB49">
        <v>0.71140016250645399</v>
      </c>
      <c r="DMC49">
        <v>1.92754814597123</v>
      </c>
      <c r="DMD49">
        <v>1.1048178448550801</v>
      </c>
      <c r="DME49">
        <v>1.6174363368763001</v>
      </c>
      <c r="DMF49">
        <v>2.6469079289838602</v>
      </c>
      <c r="DMG49">
        <v>0.431465818154595</v>
      </c>
      <c r="DMH49">
        <v>1.60444448980568</v>
      </c>
      <c r="DMI49">
        <v>2.49342852590854</v>
      </c>
      <c r="DMJ49">
        <v>3.3194143762414798</v>
      </c>
      <c r="DMK49">
        <v>1.9534393133110599</v>
      </c>
      <c r="DML49">
        <v>2.9137540293539299</v>
      </c>
      <c r="DMM49">
        <v>2.02652633890435</v>
      </c>
      <c r="DMN49">
        <v>2.52717950605334</v>
      </c>
      <c r="DMO49">
        <v>2.4239737252403</v>
      </c>
      <c r="DMP49">
        <v>2.9718305704699399</v>
      </c>
      <c r="DMQ49">
        <v>2.9620982071568598</v>
      </c>
      <c r="DMR49">
        <v>1.4204165629288199</v>
      </c>
      <c r="DMS49">
        <v>2.0419741033652401</v>
      </c>
      <c r="DMT49">
        <v>3.1690151093896799</v>
      </c>
      <c r="DMU49">
        <v>2.3204197474657899</v>
      </c>
      <c r="DMV49">
        <v>2.4839750831471399</v>
      </c>
      <c r="DMW49">
        <v>1.92687156789042</v>
      </c>
      <c r="DMX49">
        <v>1.7686296942404101</v>
      </c>
      <c r="DMY49">
        <v>1.6998101155353</v>
      </c>
      <c r="DMZ49">
        <v>1.18454707785527</v>
      </c>
      <c r="DNA49">
        <v>2.7634457839659601</v>
      </c>
      <c r="DNB49">
        <v>2.80239621725375</v>
      </c>
      <c r="DNC49">
        <v>2.6358252192851999</v>
      </c>
      <c r="DND49">
        <v>3.3629566597467302</v>
      </c>
      <c r="DNE49">
        <v>1.4919065703129599</v>
      </c>
      <c r="DNF49">
        <v>2.46240701000518</v>
      </c>
      <c r="DNG49">
        <v>1.77760714554246</v>
      </c>
      <c r="DNH49">
        <v>2.2724985278958898</v>
      </c>
      <c r="DNI49">
        <v>1.8904678013162199</v>
      </c>
      <c r="DNJ49">
        <v>2.14560162168365</v>
      </c>
      <c r="DNK49">
        <v>1.9333494335961501</v>
      </c>
      <c r="DNL49">
        <v>4.1469824954908798</v>
      </c>
      <c r="DNM49">
        <v>2.4064009431858402</v>
      </c>
      <c r="DNN49">
        <v>1.6771789208505401</v>
      </c>
      <c r="DNO49">
        <v>2.1794019983967901</v>
      </c>
      <c r="DNP49">
        <v>3.1659222394938098</v>
      </c>
      <c r="DNQ49">
        <v>2.97918416006801</v>
      </c>
      <c r="DNR49">
        <v>3.64959345866564</v>
      </c>
      <c r="DNS49">
        <v>2.4905569236505798</v>
      </c>
      <c r="DNT49">
        <v>2.7920040123430101</v>
      </c>
      <c r="DNU49">
        <v>2.8218291498308399</v>
      </c>
      <c r="DNV49">
        <v>1.9408912730877399</v>
      </c>
      <c r="DNW49">
        <v>2.1303024701659998</v>
      </c>
      <c r="DNX49">
        <v>1.0965256929163401</v>
      </c>
      <c r="DNY49">
        <v>1.1756165408959101</v>
      </c>
      <c r="DNZ49">
        <v>2.1574236776413098</v>
      </c>
      <c r="DOA49">
        <v>3.4177808743249201</v>
      </c>
      <c r="DOB49">
        <v>3.0262363015954699</v>
      </c>
      <c r="DOC49">
        <v>1.83360284252357</v>
      </c>
      <c r="DOD49">
        <v>1.9669501722411999</v>
      </c>
      <c r="DOE49">
        <v>1.4580084297372899</v>
      </c>
      <c r="DOF49">
        <v>2.2288731423829402</v>
      </c>
      <c r="DOG49">
        <v>1.94137358179223</v>
      </c>
      <c r="DOH49">
        <v>1.3231228614392101</v>
      </c>
      <c r="DOI49">
        <v>3.3305536165562399</v>
      </c>
      <c r="DOJ49">
        <v>2.36527762872019</v>
      </c>
      <c r="DOK49">
        <v>3.8674740876853901</v>
      </c>
      <c r="DOL49">
        <v>2.7391712797466301</v>
      </c>
      <c r="DOM49">
        <v>1.8076699682054</v>
      </c>
      <c r="DON49">
        <v>2.9250257196265399</v>
      </c>
      <c r="DOO49">
        <v>2.8217541142213101</v>
      </c>
      <c r="DOP49">
        <v>1.85057725334691</v>
      </c>
      <c r="DOQ49">
        <v>1.78828007895275</v>
      </c>
      <c r="DOR49">
        <v>3.7887428294198</v>
      </c>
      <c r="DOS49">
        <v>2.7796964919910301</v>
      </c>
      <c r="DOT49">
        <v>2.30451412812182</v>
      </c>
      <c r="DOU49">
        <v>2.1265493675967502</v>
      </c>
      <c r="DOV49">
        <v>4.4111851432781402</v>
      </c>
      <c r="DOW49">
        <v>2.2965597854644502</v>
      </c>
      <c r="DOX49">
        <v>1.82678604175079</v>
      </c>
      <c r="DOY49">
        <v>3.47275635538481</v>
      </c>
      <c r="DOZ49">
        <v>2.8848491283480202</v>
      </c>
      <c r="DPA49">
        <v>0.92115071248309799</v>
      </c>
      <c r="DPB49">
        <v>1.8782303849615001</v>
      </c>
      <c r="DPC49">
        <v>3.82340315291265</v>
      </c>
      <c r="DPD49">
        <v>1.4271016464728801</v>
      </c>
      <c r="DPE49">
        <v>2.9925687492519</v>
      </c>
      <c r="DPF49">
        <v>1.58327981649851</v>
      </c>
      <c r="DPG49">
        <v>1.57939999176011</v>
      </c>
      <c r="DPH49">
        <v>2.3481915924916898</v>
      </c>
      <c r="DPI49">
        <v>2.4478299404387198</v>
      </c>
      <c r="DPJ49">
        <v>2.9919314881823298</v>
      </c>
      <c r="DPK49">
        <v>2.2621556700476799</v>
      </c>
      <c r="DPL49">
        <v>1.4325126877363501</v>
      </c>
      <c r="DPM49">
        <v>1.9830766591617</v>
      </c>
      <c r="DPN49">
        <v>1.6591896669950299</v>
      </c>
      <c r="DPO49">
        <v>1.7112645541095199</v>
      </c>
      <c r="DPP49">
        <v>2.1463710585469302</v>
      </c>
      <c r="DPQ49">
        <v>2.3201427721627801</v>
      </c>
      <c r="DPR49">
        <v>1.76258043401327</v>
      </c>
      <c r="DPS49">
        <v>2.1740099791905401</v>
      </c>
      <c r="DPT49">
        <v>2.0128252104456701</v>
      </c>
      <c r="DPU49">
        <v>2.08644529447227</v>
      </c>
      <c r="DPV49">
        <v>1.5941853024563599</v>
      </c>
      <c r="DPW49">
        <v>1.31687295638047</v>
      </c>
      <c r="DPX49">
        <v>0</v>
      </c>
      <c r="DPY49">
        <v>1.9758191010442101</v>
      </c>
      <c r="DPZ49">
        <v>2.33748206104775</v>
      </c>
      <c r="DQA49">
        <v>2.18808401717145</v>
      </c>
      <c r="DQB49">
        <v>1.3032078080254801</v>
      </c>
      <c r="DQC49">
        <v>2.2828439060818901</v>
      </c>
      <c r="DQD49">
        <v>2.8671289129520101</v>
      </c>
      <c r="DQE49">
        <v>2.5515251132433199</v>
      </c>
      <c r="DQF49">
        <v>3.71600377913889</v>
      </c>
      <c r="DQG49">
        <v>2.2683086307390199</v>
      </c>
      <c r="DQH49">
        <v>1.3041539688892401</v>
      </c>
      <c r="DQI49">
        <v>0</v>
      </c>
      <c r="DQJ49">
        <v>1.7371305296897599</v>
      </c>
      <c r="DQK49">
        <v>3.0238296550169501</v>
      </c>
      <c r="DQL49">
        <v>2.53445296902358</v>
      </c>
      <c r="DQM49">
        <v>2.4798726988589102</v>
      </c>
      <c r="DQN49">
        <v>2.4730762599082001</v>
      </c>
      <c r="DQO49">
        <v>1.44368826731387</v>
      </c>
      <c r="DQP49">
        <v>2.0870387845470799</v>
      </c>
      <c r="DQQ49">
        <v>2.4826269801395302</v>
      </c>
      <c r="DQR49">
        <v>2.92725124513982</v>
      </c>
      <c r="DQS49">
        <v>3.08126328569967</v>
      </c>
      <c r="DQT49">
        <v>2.7286830405398499</v>
      </c>
      <c r="DQU49">
        <v>2.2509814632224301</v>
      </c>
      <c r="DQV49">
        <v>3.53833972529105</v>
      </c>
      <c r="DQW49">
        <v>3.9157887834458398</v>
      </c>
      <c r="DQX49">
        <v>1.8056441873043501</v>
      </c>
      <c r="DQY49">
        <v>3.45660990448479</v>
      </c>
      <c r="DQZ49">
        <v>1.46213026328461</v>
      </c>
      <c r="DRA49">
        <v>2.4448853134392499</v>
      </c>
      <c r="DRB49">
        <v>1.4430014921491701</v>
      </c>
      <c r="DRC49">
        <v>0.86106839283349501</v>
      </c>
      <c r="DRD49">
        <v>2.4333998293366799</v>
      </c>
      <c r="DRE49">
        <v>1.75337778261765</v>
      </c>
      <c r="DRF49">
        <v>3.72984153272539</v>
      </c>
      <c r="DRG49">
        <v>2.3418586015565599</v>
      </c>
      <c r="DRH49">
        <v>2.2330800567982201</v>
      </c>
      <c r="DRI49">
        <v>2.1522328015694501</v>
      </c>
      <c r="DRJ49">
        <v>3.95938232382071</v>
      </c>
      <c r="DRK49">
        <v>1.3733433239755399</v>
      </c>
      <c r="DRL49">
        <v>1.56495022581928</v>
      </c>
      <c r="DRM49">
        <v>1.8699485064833199</v>
      </c>
      <c r="DRN49">
        <v>3.0166990443281301</v>
      </c>
      <c r="DRO49">
        <v>1.5362011911028</v>
      </c>
      <c r="DRP49">
        <v>1.4809823329063201</v>
      </c>
      <c r="DRQ49">
        <v>4.2969558416444</v>
      </c>
      <c r="DRR49">
        <v>1.57664247714253</v>
      </c>
      <c r="DRS49">
        <v>1.1323648255771801</v>
      </c>
      <c r="DRT49">
        <v>2.8601020601090901</v>
      </c>
      <c r="DRU49">
        <v>1.8905036342957</v>
      </c>
      <c r="DRV49">
        <v>3.0049359444177202</v>
      </c>
      <c r="DRW49">
        <v>5.1930106392790103</v>
      </c>
      <c r="DRX49">
        <v>2.2127310393577799</v>
      </c>
      <c r="DRY49">
        <v>2.80488941015828</v>
      </c>
      <c r="DRZ49">
        <v>2.42152196889029</v>
      </c>
      <c r="DSA49">
        <v>2.6526062108889699</v>
      </c>
      <c r="DSB49">
        <v>2.4406784011311098</v>
      </c>
      <c r="DSC49">
        <v>0.62826997500243498</v>
      </c>
      <c r="DSD49">
        <v>1.3394699384200901</v>
      </c>
      <c r="DSE49">
        <v>1.9843805296955901</v>
      </c>
      <c r="DSF49">
        <v>3.3665841987045502</v>
      </c>
      <c r="DSG49">
        <v>2.14784485267618</v>
      </c>
      <c r="DSH49">
        <v>3.59352426670775</v>
      </c>
      <c r="DSI49">
        <v>2.8578723180729102</v>
      </c>
      <c r="DSJ49">
        <v>4.42306402095734</v>
      </c>
      <c r="DSK49">
        <v>5.3216337946475898</v>
      </c>
      <c r="DSL49">
        <v>2.8361791411103598</v>
      </c>
      <c r="DSM49">
        <v>2.2899424016158099</v>
      </c>
      <c r="DSN49">
        <v>1.32508011165189</v>
      </c>
      <c r="DSO49">
        <v>2.6493851382705702</v>
      </c>
      <c r="DSP49">
        <v>2.0248028994237202</v>
      </c>
      <c r="DSQ49">
        <v>1.7480007149333501</v>
      </c>
      <c r="DSR49">
        <v>1.5145400266948199</v>
      </c>
      <c r="DSS49">
        <v>1.8333859862102699</v>
      </c>
      <c r="DST49">
        <v>1.99755368981072</v>
      </c>
      <c r="DSU49">
        <v>1.97912967653076</v>
      </c>
      <c r="DSV49">
        <v>3.66258508930976</v>
      </c>
      <c r="DSW49">
        <v>2.66992575684286</v>
      </c>
      <c r="DSX49">
        <v>0.79739714406860895</v>
      </c>
      <c r="DSY49">
        <v>1.2606619265268</v>
      </c>
      <c r="DSZ49">
        <v>2.0826976880542301</v>
      </c>
      <c r="DTA49">
        <v>2.4440432432469801</v>
      </c>
      <c r="DTB49">
        <v>1.5982314044905801</v>
      </c>
      <c r="DTC49">
        <v>2.1878346896308698</v>
      </c>
      <c r="DTD49">
        <v>2.3609317365619402</v>
      </c>
      <c r="DTE49">
        <v>1.3691407250082099</v>
      </c>
      <c r="DTF49">
        <v>2.4445125097349201</v>
      </c>
      <c r="DTG49">
        <v>2.6646376540969698</v>
      </c>
      <c r="DTH49">
        <v>2.99750257281605</v>
      </c>
      <c r="DTI49">
        <v>2.0300730571394601</v>
      </c>
      <c r="DTJ49">
        <v>1.8545147273415401</v>
      </c>
      <c r="DTK49">
        <v>2.2666128993478898</v>
      </c>
      <c r="DTL49">
        <v>2.06979501999048</v>
      </c>
      <c r="DTM49">
        <v>2.64211458805396</v>
      </c>
      <c r="DTN49">
        <v>2.9512305884991199</v>
      </c>
      <c r="DTO49">
        <v>2.0061206995306602</v>
      </c>
      <c r="DTP49">
        <v>3.0270450196827601</v>
      </c>
      <c r="DTQ49">
        <v>1.9355647913360601</v>
      </c>
      <c r="DTR49">
        <v>0.99864647058848899</v>
      </c>
      <c r="DTS49">
        <v>1.92704634246492</v>
      </c>
      <c r="DTT49">
        <v>1.8887796599753599</v>
      </c>
      <c r="DTU49">
        <v>1.71080917251515</v>
      </c>
      <c r="DTV49">
        <v>2.01323307332988</v>
      </c>
      <c r="DTW49">
        <v>0.69897753582982103</v>
      </c>
      <c r="DTX49">
        <v>2.18998972978333</v>
      </c>
      <c r="DTY49">
        <v>1.7732386035914001</v>
      </c>
      <c r="DTZ49">
        <v>2.2813345196475798</v>
      </c>
      <c r="DUA49">
        <v>3.2340190302611398</v>
      </c>
      <c r="DUB49">
        <v>3.0376556860066102</v>
      </c>
      <c r="DUC49">
        <v>2.1598043155122699</v>
      </c>
      <c r="DUD49">
        <v>3.7149200894818302</v>
      </c>
      <c r="DUE49">
        <v>1.7139084914229299</v>
      </c>
      <c r="DUF49">
        <v>4.11038160976317</v>
      </c>
      <c r="DUG49">
        <v>2.6764554753885101</v>
      </c>
      <c r="DUH49">
        <v>3.5273536180123499</v>
      </c>
      <c r="DUI49">
        <v>3.0739033418243298</v>
      </c>
      <c r="DUJ49">
        <v>2.9262524058722001</v>
      </c>
      <c r="DUK49">
        <v>1.2309672798481199</v>
      </c>
      <c r="DUL49">
        <v>2.3012206750897501</v>
      </c>
      <c r="DUM49">
        <v>2.1542220352486399</v>
      </c>
      <c r="DUN49">
        <v>3.5047562582956102</v>
      </c>
      <c r="DUO49">
        <v>2.0294278000950401</v>
      </c>
      <c r="DUP49">
        <v>1.54011088624239</v>
      </c>
      <c r="DUQ49">
        <v>2.2754073773557399</v>
      </c>
      <c r="DUR49">
        <v>2.0937014103639702</v>
      </c>
      <c r="DUS49">
        <v>1.1523471698366401</v>
      </c>
      <c r="DUT49">
        <v>1.0557248702603199</v>
      </c>
      <c r="DUU49">
        <v>1.7809439687108199</v>
      </c>
      <c r="DUV49">
        <v>1.3670978179281801</v>
      </c>
      <c r="DUW49">
        <v>1.4213026914566</v>
      </c>
      <c r="DUX49">
        <v>1.9312824825114101</v>
      </c>
      <c r="DUY49">
        <v>2.7674855126649298</v>
      </c>
      <c r="DUZ49">
        <v>0.76098003474734799</v>
      </c>
      <c r="DVA49">
        <v>1.87593212806561</v>
      </c>
      <c r="DVB49">
        <v>2.6557195810112999</v>
      </c>
      <c r="DVC49">
        <v>2.8181777302270099</v>
      </c>
      <c r="DVD49">
        <v>2.3787865541919602</v>
      </c>
      <c r="DVE49">
        <v>2.5540444760177801</v>
      </c>
      <c r="DVF49">
        <v>2.7294591715294598</v>
      </c>
      <c r="DVG49">
        <v>2.57640336402571</v>
      </c>
      <c r="DVH49">
        <v>1.5893631337036001</v>
      </c>
      <c r="DVI49">
        <v>2.5750396105540001</v>
      </c>
      <c r="DVJ49">
        <v>1.6966471974261701</v>
      </c>
      <c r="DVK49">
        <v>1.70224477782113</v>
      </c>
      <c r="DVL49">
        <v>2.0239291157694401</v>
      </c>
      <c r="DVM49">
        <v>2.3117317008671501</v>
      </c>
      <c r="DVN49">
        <v>0.53360595206015604</v>
      </c>
      <c r="DVO49">
        <v>1.7613621003419999</v>
      </c>
      <c r="DVP49">
        <v>2.3823212001076901</v>
      </c>
      <c r="DVQ49">
        <v>2.6682258479454299</v>
      </c>
      <c r="DVR49">
        <v>1.55250238666732</v>
      </c>
      <c r="DVS49">
        <v>2.4063729895537702</v>
      </c>
      <c r="DVT49">
        <v>3.12614711455657</v>
      </c>
      <c r="DVU49">
        <v>3.06597916024442</v>
      </c>
      <c r="DVV49">
        <v>2.70760562525443</v>
      </c>
      <c r="DVW49">
        <v>1.4429346101453799</v>
      </c>
      <c r="DVX49">
        <v>2.0860961002679499</v>
      </c>
      <c r="DVY49">
        <v>2.2116979519017601</v>
      </c>
      <c r="DVZ49">
        <v>2.9387039479402501</v>
      </c>
      <c r="DWA49">
        <v>2.94588158598811</v>
      </c>
      <c r="DWB49">
        <v>0</v>
      </c>
      <c r="DWC49">
        <v>3.0286452773538</v>
      </c>
      <c r="DWD49">
        <v>2.2922654320934099</v>
      </c>
      <c r="DWE49">
        <v>1.8265845459310599</v>
      </c>
      <c r="DWF49">
        <v>2.4661436690176202</v>
      </c>
      <c r="DWG49">
        <v>1.4479818405804199</v>
      </c>
      <c r="DWH49">
        <v>0</v>
      </c>
      <c r="DWI49">
        <v>2.7398756765433498</v>
      </c>
      <c r="DWJ49">
        <v>2.97579255669097</v>
      </c>
      <c r="DWK49">
        <v>3.1847712825605701</v>
      </c>
      <c r="DWL49">
        <v>3.9343219943622398</v>
      </c>
      <c r="DWM49">
        <v>2.5932933104866498</v>
      </c>
      <c r="DWN49">
        <v>3.1093643347660298</v>
      </c>
      <c r="DWO49">
        <v>3.8310990842658401</v>
      </c>
      <c r="DWP49">
        <v>2.9445198489648101</v>
      </c>
      <c r="DWQ49">
        <v>2.1393680957741101</v>
      </c>
      <c r="DWR49">
        <v>2.7628554278819899</v>
      </c>
      <c r="DWS49">
        <v>3.2468923763622102</v>
      </c>
      <c r="DWT49">
        <v>2.84962026307781</v>
      </c>
      <c r="DWU49">
        <v>2.1482525594172701</v>
      </c>
      <c r="DWV49">
        <v>1.80637277448003</v>
      </c>
      <c r="DWW49">
        <v>2.8502082441679701</v>
      </c>
      <c r="DWX49">
        <v>3.2343984890140201</v>
      </c>
      <c r="DWY49">
        <v>2.2340046410880801</v>
      </c>
      <c r="DWZ49">
        <v>2.4994182855571201</v>
      </c>
      <c r="DXA49">
        <v>1.7968684342261301</v>
      </c>
      <c r="DXB49">
        <v>3.2788621882114701</v>
      </c>
      <c r="DXC49">
        <v>0.81165088630883497</v>
      </c>
      <c r="DXD49">
        <v>0.88494967274354797</v>
      </c>
      <c r="DXE49">
        <v>1.39532128263932</v>
      </c>
      <c r="DXF49">
        <v>2.3822972245993599</v>
      </c>
      <c r="DXG49">
        <v>2.1913406142912599</v>
      </c>
      <c r="DXH49">
        <v>2.9426487816872302</v>
      </c>
      <c r="DXI49">
        <v>1.4716760728506999</v>
      </c>
      <c r="DXJ49">
        <v>2.0289153936307001</v>
      </c>
      <c r="DXK49">
        <v>3.0768867473951298</v>
      </c>
      <c r="DXL49">
        <v>1.5039612375800899</v>
      </c>
      <c r="DXM49">
        <v>2.5373089152122699</v>
      </c>
      <c r="DXN49">
        <v>2.0759564226498899</v>
      </c>
      <c r="DXO49">
        <v>2.69265048911813</v>
      </c>
      <c r="DXP49">
        <v>2.5084447789522999</v>
      </c>
      <c r="DXQ49">
        <v>4.7304552006323304</v>
      </c>
      <c r="DXR49">
        <v>2.7900452547793</v>
      </c>
      <c r="DXS49">
        <v>1.04609579781924</v>
      </c>
      <c r="DXT49">
        <v>2.6785699325139301</v>
      </c>
      <c r="DXU49">
        <v>2.9454336429933101</v>
      </c>
      <c r="DXV49">
        <v>3.3272580765075102</v>
      </c>
      <c r="DXW49">
        <v>3.5723471736576502</v>
      </c>
      <c r="DXX49">
        <v>1.95980794125312</v>
      </c>
      <c r="DXY49">
        <v>3.4681752448898902</v>
      </c>
      <c r="DXZ49">
        <v>2.2000403621454301</v>
      </c>
      <c r="DYA49">
        <v>2.3237091145711499</v>
      </c>
      <c r="DYB49">
        <v>1.93909796069892</v>
      </c>
      <c r="DYC49">
        <v>1.91274006157295</v>
      </c>
      <c r="DYD49">
        <v>3.4565002229968398</v>
      </c>
      <c r="DYE49">
        <v>1.9000854827338001</v>
      </c>
      <c r="DYF49">
        <v>2.9332950659886001</v>
      </c>
      <c r="DYG49">
        <v>2.02921457545939</v>
      </c>
      <c r="DYH49">
        <v>2.8065906404568901</v>
      </c>
      <c r="DYI49">
        <v>1.8882572520929599</v>
      </c>
      <c r="DYJ49">
        <v>3.68994699381228</v>
      </c>
      <c r="DYK49">
        <v>0.75593097641468299</v>
      </c>
      <c r="DYL49">
        <v>2.2015976262617101</v>
      </c>
      <c r="DYM49">
        <v>3.4444801410017001</v>
      </c>
      <c r="DYN49">
        <v>2.1759901979271601</v>
      </c>
      <c r="DYO49">
        <v>1.97988892619234</v>
      </c>
      <c r="DYP49">
        <v>1.7142637705741799</v>
      </c>
      <c r="DYQ49">
        <v>2.53274109939158</v>
      </c>
      <c r="DYR49">
        <v>1.90256435939072</v>
      </c>
      <c r="DYS49">
        <v>3.82017832136196</v>
      </c>
      <c r="DYT49">
        <v>2.73555407420807</v>
      </c>
      <c r="DYU49">
        <v>2.1550223013099101</v>
      </c>
      <c r="DYV49">
        <v>1.7458959584798801</v>
      </c>
      <c r="DYW49">
        <v>2.9371423318766698</v>
      </c>
      <c r="DYX49">
        <v>2.6081316367310001</v>
      </c>
      <c r="DYY49">
        <v>0.77098523106336903</v>
      </c>
      <c r="DYZ49">
        <v>1.51804758751156</v>
      </c>
      <c r="DZA49">
        <v>1.9420051450012401</v>
      </c>
      <c r="DZB49">
        <v>2.3753955545596801</v>
      </c>
      <c r="DZC49">
        <v>1.73797997071455</v>
      </c>
      <c r="DZD49">
        <v>2.3047345419532701</v>
      </c>
      <c r="DZE49">
        <v>2.2877387024497899</v>
      </c>
      <c r="DZF49">
        <v>2.76730587469019</v>
      </c>
      <c r="DZG49">
        <v>2.3169703743325099</v>
      </c>
      <c r="DZH49">
        <v>2.5984030311634001</v>
      </c>
      <c r="DZI49">
        <v>3.2651663067488101</v>
      </c>
      <c r="DZJ49">
        <v>3.38928260982517</v>
      </c>
      <c r="DZK49">
        <v>2.9496137088026502</v>
      </c>
      <c r="DZL49">
        <v>2.6298581876535598</v>
      </c>
      <c r="DZM49">
        <v>2.6906322745558602</v>
      </c>
      <c r="DZN49">
        <v>2.8704418934951099</v>
      </c>
      <c r="DZO49">
        <v>3.6291447689672802</v>
      </c>
      <c r="DZP49">
        <v>3.0885689994454002</v>
      </c>
      <c r="DZQ49">
        <v>3.1972595374853201</v>
      </c>
      <c r="DZR49">
        <v>2.9498820488655801</v>
      </c>
      <c r="DZS49">
        <v>2.8417211509183402</v>
      </c>
      <c r="DZT49">
        <v>3.8704893075809399</v>
      </c>
      <c r="DZU49">
        <v>2.2247988189924399</v>
      </c>
      <c r="DZV49">
        <v>1.59867446566031</v>
      </c>
      <c r="DZW49">
        <v>1.47769236946326</v>
      </c>
      <c r="DZX49">
        <v>1.7653560223837199</v>
      </c>
      <c r="DZY49">
        <v>1.8499221832880499</v>
      </c>
      <c r="DZZ49">
        <v>2.7553562870467898</v>
      </c>
      <c r="EAA49">
        <v>2.4027619896183201</v>
      </c>
      <c r="EAB49">
        <v>1.9589830845615599</v>
      </c>
      <c r="EAC49">
        <v>1.5649769561670399</v>
      </c>
      <c r="EAD49">
        <v>2.4453580583382601</v>
      </c>
      <c r="EAE49">
        <v>2.1125511543405699</v>
      </c>
      <c r="EAF49">
        <v>2.3722850505709201</v>
      </c>
      <c r="EAG49">
        <v>3.1160357310056899</v>
      </c>
      <c r="EAH49">
        <v>2.22426894926453</v>
      </c>
      <c r="EAI49">
        <v>3.60995054673822</v>
      </c>
      <c r="EAJ49">
        <v>3.6467773880798302</v>
      </c>
      <c r="EAK49">
        <v>1.65458194906027</v>
      </c>
      <c r="EAL49">
        <v>2.92441906993183</v>
      </c>
      <c r="EAM49">
        <v>1.6792914274438</v>
      </c>
      <c r="EAN49">
        <v>0</v>
      </c>
      <c r="EAO49">
        <v>1.3047801267127499</v>
      </c>
      <c r="EAP49">
        <v>1.5887805170492799</v>
      </c>
      <c r="EAQ49">
        <v>1.48389977125856</v>
      </c>
      <c r="EAR49">
        <v>1.4737495357909001</v>
      </c>
      <c r="EAS49">
        <v>1.2863372070174299</v>
      </c>
      <c r="EAT49">
        <v>1.3311432739826401</v>
      </c>
      <c r="EAU49">
        <v>3.6060238980541102</v>
      </c>
      <c r="EAV49">
        <v>2.4510095411464601</v>
      </c>
      <c r="EAW49">
        <v>3.7209446526145702</v>
      </c>
      <c r="EAX49">
        <v>3.1805255461156698</v>
      </c>
      <c r="EAY49">
        <v>0.66158770301182401</v>
      </c>
      <c r="EAZ49">
        <v>1.6943083312023799</v>
      </c>
      <c r="EBA49">
        <v>2.01161852675741</v>
      </c>
      <c r="EBB49">
        <v>1.8992173796917999</v>
      </c>
      <c r="EBC49">
        <v>2.9915008269416901</v>
      </c>
      <c r="EBD49">
        <v>2.5737299932393398</v>
      </c>
      <c r="EBE49">
        <v>3.9237480225203001</v>
      </c>
      <c r="EBF49">
        <v>2.5198836103818598</v>
      </c>
      <c r="EBG49">
        <v>3.31821717617016</v>
      </c>
      <c r="EBH49">
        <v>3.11043645195782</v>
      </c>
      <c r="EBI49">
        <v>2.9003357598904298</v>
      </c>
      <c r="EBJ49">
        <v>3.31382678126465</v>
      </c>
      <c r="EBK49">
        <v>2.6473465644230498</v>
      </c>
      <c r="EBL49">
        <v>2.5848183696547702</v>
      </c>
      <c r="EBM49">
        <v>2.3121452308477601</v>
      </c>
      <c r="EBN49">
        <v>2.2751555740191001</v>
      </c>
      <c r="EBO49">
        <v>2.31508366624815</v>
      </c>
      <c r="EBP49">
        <v>1.49083983949855</v>
      </c>
      <c r="EBQ49">
        <v>1.95726686393436</v>
      </c>
      <c r="EBR49">
        <v>1.9351650974285</v>
      </c>
      <c r="EBS49">
        <v>1.7799383135186899</v>
      </c>
      <c r="EBT49">
        <v>1.73677731385916</v>
      </c>
      <c r="EBU49">
        <v>2.7606669398620598</v>
      </c>
      <c r="EBV49">
        <v>0</v>
      </c>
      <c r="EBW49">
        <v>1.8265357137186</v>
      </c>
      <c r="EBX49">
        <v>2.0293695390496702</v>
      </c>
      <c r="EBY49">
        <v>1.7420237275191901</v>
      </c>
      <c r="EBZ49">
        <v>1.72484060138554</v>
      </c>
      <c r="ECA49">
        <v>3.6381299278578498</v>
      </c>
      <c r="ECB49">
        <v>2.2148083105052501</v>
      </c>
      <c r="ECC49">
        <v>1.26960823277309</v>
      </c>
      <c r="ECD49">
        <v>0.934989319549001</v>
      </c>
      <c r="ECE49">
        <v>2.6947010668877098</v>
      </c>
      <c r="ECF49">
        <v>1.34234392286397</v>
      </c>
      <c r="ECG49">
        <v>1.1467291623793501</v>
      </c>
      <c r="ECH49">
        <v>2.3608851894616198</v>
      </c>
      <c r="ECI49">
        <v>3.00773279368777</v>
      </c>
      <c r="ECJ49">
        <v>2.3618488545553098</v>
      </c>
      <c r="ECK49">
        <v>2.8185103149547999</v>
      </c>
      <c r="ECL49">
        <v>1.4561388463007301</v>
      </c>
      <c r="ECM49">
        <v>2.12990516634106</v>
      </c>
      <c r="ECN49">
        <v>3.19664090265664</v>
      </c>
      <c r="ECO49">
        <v>0.47428167135913601</v>
      </c>
      <c r="ECP49">
        <v>2.6873282910461098</v>
      </c>
      <c r="ECQ49">
        <v>1.2444575641136399</v>
      </c>
      <c r="ECR49">
        <v>1.5504522567174499</v>
      </c>
      <c r="ECS49">
        <v>1.66339478007993</v>
      </c>
      <c r="ECT49">
        <v>3.0747518034292001</v>
      </c>
      <c r="ECU49">
        <v>2.4745588565349999</v>
      </c>
      <c r="ECV49">
        <v>2.99006850444577</v>
      </c>
      <c r="ECW49">
        <v>3.4632770761122398</v>
      </c>
      <c r="ECX49">
        <v>3.1185270880756102</v>
      </c>
      <c r="ECY49">
        <v>3.1230869818863498</v>
      </c>
      <c r="ECZ49">
        <v>2.9512340934947998</v>
      </c>
      <c r="EDA49">
        <v>3.02528711987578</v>
      </c>
      <c r="EDB49">
        <v>1.92733071016985</v>
      </c>
      <c r="EDC49">
        <v>2.3898963429415701</v>
      </c>
      <c r="EDD49">
        <v>2.3342225715705198</v>
      </c>
      <c r="EDE49">
        <v>2.5125577742106899</v>
      </c>
      <c r="EDF49">
        <v>2.02352708491143</v>
      </c>
      <c r="EDG49">
        <v>2.1720493325221102</v>
      </c>
      <c r="EDH49">
        <v>2.4788476878197199</v>
      </c>
      <c r="EDI49">
        <v>1.2624774807067001</v>
      </c>
      <c r="EDJ49">
        <v>1.13536870918661</v>
      </c>
      <c r="EDK49">
        <v>2.3703899448646801</v>
      </c>
      <c r="EDL49">
        <v>2.6875385764625701</v>
      </c>
      <c r="EDM49">
        <v>3.18284200235574</v>
      </c>
      <c r="EDN49">
        <v>2.4539616641994</v>
      </c>
      <c r="EDO49">
        <v>3.1352385095065101</v>
      </c>
      <c r="EDP49">
        <v>2.34738565718146</v>
      </c>
      <c r="EDQ49">
        <v>3.1453445158919799</v>
      </c>
      <c r="EDR49">
        <v>1.8541349995465399</v>
      </c>
      <c r="EDS49">
        <v>2.3020746974391102</v>
      </c>
      <c r="EDT49">
        <v>2.3262831624416598</v>
      </c>
      <c r="EDU49">
        <v>2.2934717142826599</v>
      </c>
      <c r="EDV49">
        <v>2.0726794263870199</v>
      </c>
      <c r="EDW49">
        <v>2.1689791271380101</v>
      </c>
      <c r="EDX49">
        <v>1.6421223769988</v>
      </c>
      <c r="EDY49">
        <v>2.1160146194682299</v>
      </c>
      <c r="EDZ49">
        <v>2.7329166189754899</v>
      </c>
      <c r="EEA49">
        <v>0</v>
      </c>
      <c r="EEB49">
        <v>1.3459300583354401</v>
      </c>
      <c r="EEC49">
        <v>2.0204297318843398</v>
      </c>
      <c r="EED49">
        <v>2.8497820555425002</v>
      </c>
      <c r="EEE49">
        <v>2.04035629742588</v>
      </c>
      <c r="EEF49">
        <v>2.8295143066961699</v>
      </c>
      <c r="EEG49">
        <v>1.6297865664115001</v>
      </c>
      <c r="EEH49">
        <v>2.2596076108510501</v>
      </c>
      <c r="EEI49">
        <v>1.97528613797166</v>
      </c>
      <c r="EEJ49">
        <v>1.99578266112171</v>
      </c>
      <c r="EEK49">
        <v>1.94426285496787</v>
      </c>
      <c r="EEL49">
        <v>1.7658161188141599</v>
      </c>
      <c r="EEM49">
        <v>2.5534092015218</v>
      </c>
      <c r="EEN49">
        <v>0.910932641322166</v>
      </c>
      <c r="EEO49">
        <v>1.80571738197706</v>
      </c>
      <c r="EEP49">
        <v>2.3076501471875002</v>
      </c>
      <c r="EEQ49">
        <v>3.0896776680665501</v>
      </c>
      <c r="EER49">
        <v>1.3099915713123</v>
      </c>
      <c r="EES49">
        <v>1.1908507527732</v>
      </c>
      <c r="EET49">
        <v>0.51676487709184804</v>
      </c>
      <c r="EEU49">
        <v>1.68703644572306</v>
      </c>
      <c r="EEV49">
        <v>1.5561555119653201</v>
      </c>
      <c r="EEW49">
        <v>2.3123157526805498</v>
      </c>
      <c r="EEX49">
        <v>2.9759477607321001</v>
      </c>
      <c r="EEY49">
        <v>1.4200350926804099</v>
      </c>
      <c r="EEZ49">
        <v>2.6515294296755201</v>
      </c>
      <c r="EFA49">
        <v>3.01004089792802</v>
      </c>
      <c r="EFB49">
        <v>2.0369947173830298</v>
      </c>
      <c r="EFC49">
        <v>2.08739782450747</v>
      </c>
      <c r="EFD49">
        <v>2.17522695152116</v>
      </c>
      <c r="EFE49">
        <v>0.77672956879735</v>
      </c>
      <c r="EFF49">
        <v>2.62098792962587</v>
      </c>
      <c r="EFG49">
        <v>1.51109448067159</v>
      </c>
      <c r="EFH49">
        <v>2.1570676169649299</v>
      </c>
      <c r="EFI49">
        <v>2.7514776844467002</v>
      </c>
      <c r="EFJ49">
        <v>1.8027500271503401</v>
      </c>
      <c r="EFK49">
        <v>2.4078267904535702</v>
      </c>
      <c r="EFL49">
        <v>2.1380588989168898</v>
      </c>
      <c r="EFM49">
        <v>2.0058535458670699</v>
      </c>
      <c r="EFN49">
        <v>3.23181650642017</v>
      </c>
      <c r="EFO49">
        <v>2.0423976182329202</v>
      </c>
      <c r="EFP49">
        <v>2.19611762795933</v>
      </c>
      <c r="EFQ49">
        <v>0.97859214640384296</v>
      </c>
      <c r="EFR49">
        <v>1.31011345506632</v>
      </c>
      <c r="EFS49">
        <v>2.1610711248773899</v>
      </c>
      <c r="EFT49">
        <v>2.5894526114439902</v>
      </c>
      <c r="EFU49">
        <v>3.2316973693174198</v>
      </c>
      <c r="EFV49">
        <v>1.34898658478694</v>
      </c>
      <c r="EFW49">
        <v>1.1044583445513401</v>
      </c>
      <c r="EFX49">
        <v>1.50670077607993</v>
      </c>
      <c r="EFY49">
        <v>1.8961099080949</v>
      </c>
      <c r="EFZ49">
        <v>2.2152857906964201</v>
      </c>
      <c r="EGA49">
        <v>0.84072997885293499</v>
      </c>
      <c r="EGB49">
        <v>2.9018434129877799</v>
      </c>
      <c r="EGC49">
        <v>2.8315118948177398</v>
      </c>
      <c r="EGD49">
        <v>2.10527000518911</v>
      </c>
      <c r="EGE49">
        <v>1.9548833805588699</v>
      </c>
      <c r="EGF49">
        <v>1.06198647103364</v>
      </c>
      <c r="EGG49">
        <v>0.39695717423648202</v>
      </c>
      <c r="EGH49">
        <v>1.85870912185731</v>
      </c>
      <c r="EGI49">
        <v>3.3780148731103901</v>
      </c>
      <c r="EGJ49">
        <v>2.50894917376753</v>
      </c>
      <c r="EGK49">
        <v>1.0728498973298599</v>
      </c>
      <c r="EGL49">
        <v>1.21846090266887</v>
      </c>
      <c r="EGM49">
        <v>2.1094592809075201</v>
      </c>
      <c r="EGN49">
        <v>1.854806180313</v>
      </c>
      <c r="EGO49">
        <v>1.9005392666016601</v>
      </c>
      <c r="EGP49">
        <v>2.37668209998471</v>
      </c>
      <c r="EGQ49">
        <v>2.5947677826232001</v>
      </c>
      <c r="EGR49">
        <v>2.4383049788712898</v>
      </c>
      <c r="EGS49">
        <v>2.2792852456725101</v>
      </c>
      <c r="EGT49">
        <v>2.6771209669355698</v>
      </c>
      <c r="EGU49">
        <v>2.4964205145992402</v>
      </c>
      <c r="EGV49">
        <v>4.2406777441904504</v>
      </c>
      <c r="EGW49">
        <v>3.51906803531454</v>
      </c>
      <c r="EGX49">
        <v>2.8686588290175301</v>
      </c>
      <c r="EGY49">
        <v>3.03687688649523</v>
      </c>
      <c r="EGZ49">
        <v>3.2893990167370299</v>
      </c>
      <c r="EHA49">
        <v>2.3971411574338801</v>
      </c>
      <c r="EHB49">
        <v>3.9194635082843701</v>
      </c>
      <c r="EHC49">
        <v>3.1157910033645302</v>
      </c>
      <c r="EHD49">
        <v>2.3732009349315799</v>
      </c>
      <c r="EHE49">
        <v>2.9222264983797399</v>
      </c>
      <c r="EHF49">
        <v>1.4681737939880199</v>
      </c>
      <c r="EHG49">
        <v>2.5137133938968099</v>
      </c>
      <c r="EHH49">
        <v>1.5930393338720701</v>
      </c>
      <c r="EHI49">
        <v>2.03820122152948</v>
      </c>
      <c r="EHJ49">
        <v>3.1003982987484102</v>
      </c>
      <c r="EHK49">
        <v>2.4746931663768499</v>
      </c>
      <c r="EHL49">
        <v>2.0157634527194799</v>
      </c>
      <c r="EHM49">
        <v>1.9171332274308399</v>
      </c>
      <c r="EHN49">
        <v>2.04356514053109</v>
      </c>
      <c r="EHO49">
        <v>1.42081976946475</v>
      </c>
      <c r="EHP49">
        <v>2.12918239652348</v>
      </c>
      <c r="EHQ49">
        <v>2.5361050633704898</v>
      </c>
      <c r="EHR49">
        <v>2.3845064877407198</v>
      </c>
      <c r="EHS49">
        <v>2.4248408323639699</v>
      </c>
      <c r="EHT49">
        <v>2.58539603716391</v>
      </c>
      <c r="EHU49">
        <v>3.07612657959289</v>
      </c>
      <c r="EHV49">
        <v>2.77678163281327</v>
      </c>
      <c r="EHW49">
        <v>2.2349406702646801</v>
      </c>
      <c r="EHX49">
        <v>2.75871542529383</v>
      </c>
      <c r="EHY49">
        <v>1.8720720111805</v>
      </c>
      <c r="EHZ49">
        <v>2.7932773679228</v>
      </c>
      <c r="EIA49">
        <v>0</v>
      </c>
      <c r="EIB49">
        <v>1.8514028965085501</v>
      </c>
      <c r="EIC49">
        <v>4.5729558704033897</v>
      </c>
      <c r="EID49">
        <v>1.3356697122143899</v>
      </c>
      <c r="EIE49">
        <v>1.9228895547245699</v>
      </c>
      <c r="EIF49">
        <v>2.5612471847179799</v>
      </c>
      <c r="EIG49">
        <v>1.66998024418173</v>
      </c>
      <c r="EIH49">
        <v>2.1198984405786701</v>
      </c>
      <c r="EII49">
        <v>0.84466808496995704</v>
      </c>
      <c r="EIJ49">
        <v>1.2061028367980899</v>
      </c>
      <c r="EIK49">
        <v>3.4695550345987902</v>
      </c>
      <c r="EIL49">
        <v>2.9001599069066799</v>
      </c>
      <c r="EIM49">
        <v>1.57847374021774</v>
      </c>
      <c r="EIN49">
        <v>2.2373970844548001</v>
      </c>
      <c r="EIO49">
        <v>1.84307335093265</v>
      </c>
      <c r="EIP49">
        <v>3.9721835774238698</v>
      </c>
      <c r="EIQ49">
        <v>2.8367444200355698</v>
      </c>
      <c r="EIR49">
        <v>2.5249384738824099</v>
      </c>
      <c r="EIS49">
        <v>1.32372918051331</v>
      </c>
      <c r="EIT49">
        <v>1.64672837961588</v>
      </c>
      <c r="EIU49">
        <v>1.96703894694784</v>
      </c>
      <c r="EIV49">
        <v>0</v>
      </c>
      <c r="EIW49">
        <v>3.4329785296473898</v>
      </c>
      <c r="EIX49">
        <v>2.9410216973283601</v>
      </c>
      <c r="EIY49">
        <v>2.4583325090075401</v>
      </c>
      <c r="EIZ49">
        <v>1.1414691009714699</v>
      </c>
      <c r="EJA49">
        <v>2.0912908195344699</v>
      </c>
      <c r="EJB49">
        <v>1.8003568173942199</v>
      </c>
      <c r="EJC49">
        <v>2.9478069262836502</v>
      </c>
      <c r="EJD49">
        <v>1.9616502230805899</v>
      </c>
      <c r="EJE49">
        <v>2.3720329287802802</v>
      </c>
      <c r="EJF49">
        <v>2.7091789182196</v>
      </c>
      <c r="EJG49">
        <v>3.0342911339851502</v>
      </c>
      <c r="EJH49">
        <v>2.6292996769895001</v>
      </c>
      <c r="EJI49">
        <v>3.19403610013137</v>
      </c>
      <c r="EJJ49">
        <v>1.76791081459831</v>
      </c>
      <c r="EJK49">
        <v>2.4643433731131301</v>
      </c>
      <c r="EJL49">
        <v>4.6589621857111503</v>
      </c>
      <c r="EJM49">
        <v>2.7652704918393201</v>
      </c>
      <c r="EJN49">
        <v>0</v>
      </c>
      <c r="EJO49">
        <v>3.5487636965338099</v>
      </c>
      <c r="EJP49">
        <v>3.6817441275445701</v>
      </c>
      <c r="EJQ49">
        <v>2.44215910598207</v>
      </c>
      <c r="EJR49">
        <v>2.4043351034406002</v>
      </c>
      <c r="EJS49">
        <v>3.5486688673347899</v>
      </c>
      <c r="EJT49">
        <v>1.41357246696484</v>
      </c>
      <c r="EJU49">
        <v>0</v>
      </c>
      <c r="EJV49">
        <v>1.3983359554172199</v>
      </c>
      <c r="EJW49">
        <v>0.88027059647860295</v>
      </c>
      <c r="EJX49">
        <v>2.3414227400122298</v>
      </c>
      <c r="EJY49">
        <v>2.4751924753725301</v>
      </c>
      <c r="EJZ49">
        <v>2.8642096403888901</v>
      </c>
      <c r="EKA49">
        <v>3.80757868961288</v>
      </c>
      <c r="EKB49">
        <v>2.3622629631135301</v>
      </c>
      <c r="EKC49">
        <v>1.9469864714509499</v>
      </c>
      <c r="EKD49">
        <v>2.3731659364260098</v>
      </c>
      <c r="EKE49">
        <v>1.35022844605609</v>
      </c>
      <c r="EKF49">
        <v>1.89088061328305</v>
      </c>
      <c r="EKG49">
        <v>2.01144804604071</v>
      </c>
      <c r="EKH49">
        <v>1.89351452268932</v>
      </c>
      <c r="EKI49">
        <v>4.0377438874441198</v>
      </c>
      <c r="EKJ49">
        <v>3.4723465175202302</v>
      </c>
      <c r="EKK49">
        <v>2.8454735264713098</v>
      </c>
      <c r="EKL49">
        <v>4.5380049550885602</v>
      </c>
      <c r="EKM49">
        <v>2.57936510639334</v>
      </c>
      <c r="EKN49">
        <v>3.0370672920317299</v>
      </c>
      <c r="EKO49">
        <v>1.8367958942392699</v>
      </c>
      <c r="EKP49">
        <v>1.89571678253034</v>
      </c>
      <c r="EKQ49">
        <v>2.31049865368457</v>
      </c>
      <c r="EKR49">
        <v>1.0079563086714001</v>
      </c>
      <c r="EKS49">
        <v>2.8531906428427498</v>
      </c>
      <c r="EKT49">
        <v>2.0120544466900201</v>
      </c>
      <c r="EKU49">
        <v>2.08308579355249</v>
      </c>
      <c r="EKV49">
        <v>2.6357119140546299</v>
      </c>
      <c r="EKW49">
        <v>2.9018257454063501</v>
      </c>
      <c r="EKX49">
        <v>3.3754254514964801</v>
      </c>
      <c r="EKY49">
        <v>2.4362600339294298</v>
      </c>
      <c r="EKZ49">
        <v>1.4794235855109601</v>
      </c>
      <c r="ELA49">
        <v>1.4610750021202199</v>
      </c>
      <c r="ELB49">
        <v>1.59608920524048</v>
      </c>
      <c r="ELC49">
        <v>2.0204089126916198</v>
      </c>
      <c r="ELD49">
        <v>1.94282173461979</v>
      </c>
      <c r="ELE49">
        <v>2.1332904097271101</v>
      </c>
      <c r="ELF49">
        <v>3.4396081436656498</v>
      </c>
      <c r="ELG49">
        <v>4.08790309792691</v>
      </c>
      <c r="ELH49">
        <v>1.98016453718123</v>
      </c>
      <c r="ELI49">
        <v>2.0424060803684498</v>
      </c>
      <c r="ELJ49">
        <v>0.56095172380430802</v>
      </c>
      <c r="ELK49">
        <v>3.0684887065092199</v>
      </c>
      <c r="ELL49">
        <v>1.4106273612871401</v>
      </c>
      <c r="ELM49">
        <v>2.5591874186343402</v>
      </c>
      <c r="ELN49">
        <v>1.9630391899878901</v>
      </c>
      <c r="ELO49">
        <v>1.99295679445804</v>
      </c>
      <c r="ELP49">
        <v>2.7183420737066402</v>
      </c>
      <c r="ELQ49">
        <v>2.3156950962094398</v>
      </c>
      <c r="ELR49">
        <v>2.3426416574509799</v>
      </c>
      <c r="ELS49">
        <v>2.1595954140010098</v>
      </c>
      <c r="ELT49">
        <v>1.3887438445616</v>
      </c>
      <c r="ELU49">
        <v>1.56061937028419</v>
      </c>
      <c r="ELV49">
        <v>1.38037790482864</v>
      </c>
      <c r="ELW49">
        <v>0</v>
      </c>
      <c r="ELX49">
        <v>1.73818544116194</v>
      </c>
      <c r="ELY49">
        <v>1.8782333144999099</v>
      </c>
      <c r="ELZ49">
        <v>1.8661150435923799</v>
      </c>
      <c r="EMA49">
        <v>2.32481931760974</v>
      </c>
      <c r="EMB49">
        <v>2.61645583834532</v>
      </c>
      <c r="EMC49">
        <v>3.2789187940473501</v>
      </c>
      <c r="EMD49">
        <v>2.2875265656849599</v>
      </c>
      <c r="EME49">
        <v>2.7781587733478901</v>
      </c>
      <c r="EMF49">
        <v>0.897192412134731</v>
      </c>
      <c r="EMG49">
        <v>3.0656588222230901</v>
      </c>
      <c r="EMH49">
        <v>3.3350560080857701</v>
      </c>
      <c r="EMI49">
        <v>1.9367305808570801</v>
      </c>
      <c r="EMJ49">
        <v>2.84517231061744</v>
      </c>
      <c r="EMK49">
        <v>2.2866744203723499</v>
      </c>
      <c r="EML49">
        <v>3.9788331832014801</v>
      </c>
      <c r="EMM49">
        <v>2.74913571991967</v>
      </c>
      <c r="EMN49">
        <v>2.4639714228793501</v>
      </c>
      <c r="EMO49">
        <v>3.2614809824785</v>
      </c>
      <c r="EMP49">
        <v>2.5765216915867302</v>
      </c>
      <c r="EMQ49">
        <v>1.71558428095293</v>
      </c>
      <c r="EMR49">
        <v>2.3494255849981198</v>
      </c>
      <c r="EMS49">
        <v>0.46996499607111297</v>
      </c>
      <c r="EMT49">
        <v>2.94342639494826</v>
      </c>
      <c r="EMU49">
        <v>2.7991357157025898</v>
      </c>
      <c r="EMV49">
        <v>2.7533392996125801</v>
      </c>
      <c r="EMW49">
        <v>2.9313705568327402</v>
      </c>
      <c r="EMX49">
        <v>2.32891518371579</v>
      </c>
      <c r="EMY49">
        <v>3.3748603582029202</v>
      </c>
      <c r="EMZ49">
        <v>3.0818493338319</v>
      </c>
      <c r="ENA49">
        <v>2.8230390779958001</v>
      </c>
      <c r="ENB49">
        <v>2.9768475197351898</v>
      </c>
      <c r="ENC49">
        <v>2.3313048006388399</v>
      </c>
      <c r="END49">
        <v>3.4476420483544499</v>
      </c>
      <c r="ENE49">
        <v>3.2734991985595601</v>
      </c>
      <c r="ENF49">
        <v>3.0668231142673998</v>
      </c>
      <c r="ENG49">
        <v>3.3989376887553</v>
      </c>
      <c r="ENH49">
        <v>2.7993821496375699</v>
      </c>
      <c r="ENI49">
        <v>1.72773687868971</v>
      </c>
      <c r="ENJ49">
        <v>2.6007533208667599</v>
      </c>
      <c r="ENK49">
        <v>4.9781181639537397</v>
      </c>
      <c r="ENL49">
        <v>1.2458818637200899</v>
      </c>
      <c r="ENM49">
        <v>1.5998126715487999</v>
      </c>
      <c r="ENN49">
        <v>1.40219295396245</v>
      </c>
      <c r="ENO49">
        <v>0.26505275429085601</v>
      </c>
      <c r="ENP49">
        <v>2.3066191522031101</v>
      </c>
      <c r="ENQ49">
        <v>3.8474821114951099</v>
      </c>
      <c r="ENR49">
        <v>2.7622850261907899</v>
      </c>
      <c r="ENS49">
        <v>3.0940446834767501</v>
      </c>
      <c r="ENT49">
        <v>1.74699903028306</v>
      </c>
      <c r="ENU49">
        <v>0</v>
      </c>
      <c r="ENV49">
        <v>1.56960717912877</v>
      </c>
      <c r="ENW49">
        <v>1.90993827269751</v>
      </c>
      <c r="ENX49">
        <v>2.2703634347530102</v>
      </c>
      <c r="ENY49">
        <v>2.05532476609508</v>
      </c>
      <c r="ENZ49">
        <v>2.4830272092759098</v>
      </c>
      <c r="EOA49">
        <v>1.76741274741486</v>
      </c>
      <c r="EOB49">
        <v>2.5584287664510401</v>
      </c>
      <c r="EOC49">
        <v>1.49295941649693</v>
      </c>
      <c r="EOD49">
        <v>2.4442577859406498</v>
      </c>
      <c r="EOE49">
        <v>0.99965663258895099</v>
      </c>
      <c r="EOF49">
        <v>1.67431391033777</v>
      </c>
      <c r="EOG49">
        <v>4.0135182847609201</v>
      </c>
      <c r="EOH49">
        <v>2.3892717293934802</v>
      </c>
      <c r="EOI49">
        <v>2.3018512406035501</v>
      </c>
      <c r="EOJ49">
        <v>1.8568546891364801</v>
      </c>
      <c r="EOK49">
        <v>1.68486395096766</v>
      </c>
      <c r="EOL49">
        <v>0.60958810003533304</v>
      </c>
      <c r="EOM49">
        <v>0.92068147197834804</v>
      </c>
      <c r="EON49">
        <v>1.9126730940321901</v>
      </c>
      <c r="EOO49">
        <v>3.1319659843626</v>
      </c>
      <c r="EOP49">
        <v>2.3686467711954702</v>
      </c>
      <c r="EOQ49">
        <v>2.2195745818536401</v>
      </c>
      <c r="EOR49">
        <v>2.0080683211286501</v>
      </c>
      <c r="EOS49">
        <v>1.79076619777973</v>
      </c>
      <c r="EOT49">
        <v>0</v>
      </c>
      <c r="EOU49">
        <v>0</v>
      </c>
      <c r="EOV49">
        <v>1.17792938979819</v>
      </c>
      <c r="EOW49">
        <v>2.6946332494667198</v>
      </c>
      <c r="EOX49">
        <v>2.4091716028844301</v>
      </c>
      <c r="EOY49">
        <v>3.0793342760889</v>
      </c>
      <c r="EOZ49">
        <v>2.29557044805152</v>
      </c>
      <c r="EPA49">
        <v>2.2963950127992501</v>
      </c>
      <c r="EPB49">
        <v>2.9060064838070301</v>
      </c>
      <c r="EPC49">
        <v>2.4308061256545401</v>
      </c>
      <c r="EPD49">
        <v>2.77865423396642</v>
      </c>
      <c r="EPE49">
        <v>3.15525737989676</v>
      </c>
      <c r="EPF49">
        <v>3.26473299488545</v>
      </c>
      <c r="EPG49">
        <v>2.4281788446731598</v>
      </c>
      <c r="EPH49">
        <v>2.0191995409746499</v>
      </c>
      <c r="EPI49">
        <v>3.30810851174218</v>
      </c>
      <c r="EPJ49">
        <v>0</v>
      </c>
      <c r="EPK49">
        <v>1.54708444904912</v>
      </c>
      <c r="EPL49">
        <v>1.02452974512404</v>
      </c>
      <c r="EPM49">
        <v>2.1170216346270001</v>
      </c>
      <c r="EPN49">
        <v>3.2319287934796499</v>
      </c>
      <c r="EPO49">
        <v>1.05578806526976</v>
      </c>
      <c r="EPP49">
        <v>1.30918131254612</v>
      </c>
      <c r="EPQ49">
        <v>0</v>
      </c>
      <c r="EPR49">
        <v>0.466788159204507</v>
      </c>
      <c r="EPS49">
        <v>1.2692617901165699</v>
      </c>
      <c r="EPT49">
        <v>1.14498390471959</v>
      </c>
      <c r="EPU49">
        <v>1.2257741079926501</v>
      </c>
      <c r="EPV49">
        <v>0</v>
      </c>
      <c r="EPW49">
        <v>2.0308670453916902</v>
      </c>
      <c r="EPX49">
        <v>2.36438839059779</v>
      </c>
      <c r="EPY49">
        <v>0</v>
      </c>
      <c r="EPZ49">
        <v>2.5478755729391098</v>
      </c>
      <c r="EQA49">
        <v>1.76524540472128</v>
      </c>
      <c r="EQB49">
        <v>2.2534059590283402</v>
      </c>
      <c r="EQC49">
        <v>1.5720050570262001</v>
      </c>
      <c r="EQD49">
        <v>1.5995865721215401</v>
      </c>
      <c r="EQE49">
        <v>3.4071977696564102</v>
      </c>
      <c r="EQF49">
        <v>1.8974377407263301</v>
      </c>
      <c r="EQG49">
        <v>2.7757335920245798</v>
      </c>
      <c r="EQH49">
        <v>3.10896602071751</v>
      </c>
      <c r="EQI49">
        <v>1.66530087374518</v>
      </c>
      <c r="EQJ49">
        <v>2.89295111142382</v>
      </c>
      <c r="EQK49">
        <v>1.7801675592156001</v>
      </c>
      <c r="EQL49">
        <v>2.5560977975454602</v>
      </c>
      <c r="EQM49">
        <v>2.3199139127495498</v>
      </c>
      <c r="EQN49">
        <v>1.9726566458153101</v>
      </c>
      <c r="EQO49">
        <v>1.7258119477929801</v>
      </c>
      <c r="EQP49">
        <v>3.6376298934856202</v>
      </c>
      <c r="EQQ49">
        <v>3.2373282049147201</v>
      </c>
      <c r="EQR49">
        <v>2.8297707251487898</v>
      </c>
      <c r="EQS49">
        <v>1.88796830824479</v>
      </c>
      <c r="EQT49">
        <v>1.96185194375023</v>
      </c>
      <c r="EQU49">
        <v>1.8672062298104799</v>
      </c>
      <c r="EQV49">
        <v>1.49418688294031</v>
      </c>
      <c r="EQW49">
        <v>1.40628310504363</v>
      </c>
      <c r="EQX49">
        <v>1.54700086549649</v>
      </c>
      <c r="EQY49">
        <v>1.7540195881513201</v>
      </c>
      <c r="EQZ49">
        <v>1.41206552072955</v>
      </c>
      <c r="ERA49">
        <v>1.62021437713492</v>
      </c>
      <c r="ERB49">
        <v>0.65282761699556002</v>
      </c>
      <c r="ERC49">
        <v>2.4439112823208902</v>
      </c>
      <c r="ERD49">
        <v>2.0146099011963901</v>
      </c>
      <c r="ERE49">
        <v>1.19213765845505</v>
      </c>
      <c r="ERF49">
        <v>2.31213250822519</v>
      </c>
      <c r="ERG49">
        <v>1.835311885616</v>
      </c>
      <c r="ERH49">
        <v>1.98956329468517</v>
      </c>
      <c r="ERI49">
        <v>2.8285277994632798</v>
      </c>
      <c r="ERJ49">
        <v>2.9121765071933998</v>
      </c>
      <c r="ERK49">
        <v>2.7918888570219802</v>
      </c>
      <c r="ERL49">
        <v>3.91396466775105</v>
      </c>
      <c r="ERM49">
        <v>0.49699709148263099</v>
      </c>
      <c r="ERN49">
        <v>4.5450298686495501</v>
      </c>
      <c r="ERO49">
        <v>2.1322882574536801</v>
      </c>
      <c r="ERP49">
        <v>1.1400515314469799</v>
      </c>
      <c r="ERQ49">
        <v>1.83626391632625</v>
      </c>
      <c r="ERR49">
        <v>1.16644674994528</v>
      </c>
      <c r="ERS49">
        <v>1.1627926683793799</v>
      </c>
      <c r="ERT49">
        <v>2.4813048122582599</v>
      </c>
      <c r="ERU49">
        <v>2.28429224565456</v>
      </c>
      <c r="ERV49">
        <v>3.0915623167525998</v>
      </c>
      <c r="ERW49">
        <v>2.9139315251822699</v>
      </c>
      <c r="ERX49">
        <v>2.4196192824596201</v>
      </c>
      <c r="ERY49">
        <v>3.6972654636867999</v>
      </c>
      <c r="ERZ49">
        <v>3.4161777937062499</v>
      </c>
      <c r="ESA49">
        <v>2.2248452490208699</v>
      </c>
      <c r="ESB49">
        <v>2.0901448538608101</v>
      </c>
      <c r="ESC49">
        <v>2.8293573472409999</v>
      </c>
      <c r="ESD49">
        <v>2.7845625701254502</v>
      </c>
      <c r="ESE49">
        <v>1.3315792744167001</v>
      </c>
      <c r="ESF49">
        <v>2.48660909315503</v>
      </c>
      <c r="ESG49">
        <v>1.9403255602513401</v>
      </c>
      <c r="ESH49">
        <v>2.99533060951698</v>
      </c>
      <c r="ESI49">
        <v>2.3731834568072698</v>
      </c>
      <c r="ESJ49">
        <v>0.73112870280948905</v>
      </c>
      <c r="ESK49">
        <v>2.4370380665768199</v>
      </c>
      <c r="ESL49">
        <v>2.803184183265</v>
      </c>
      <c r="ESM49">
        <v>3.20653628183948</v>
      </c>
      <c r="ESN49">
        <v>2.0343872121848898</v>
      </c>
      <c r="ESO49">
        <v>2.6233978664822302</v>
      </c>
      <c r="ESP49">
        <v>2.1482180159662101</v>
      </c>
      <c r="ESQ49">
        <v>1.9580968486269701</v>
      </c>
      <c r="ESR49">
        <v>1.41638023359113</v>
      </c>
      <c r="ESS49">
        <v>0</v>
      </c>
      <c r="EST49">
        <v>2.3509685579053201</v>
      </c>
      <c r="ESU49">
        <v>2.4508002784962</v>
      </c>
      <c r="ESV49">
        <v>2.6738802240944399</v>
      </c>
      <c r="ESW49">
        <v>4.6309473210651104</v>
      </c>
      <c r="ESX49">
        <v>2.5458400745157599</v>
      </c>
      <c r="ESY49">
        <v>2.4656508154918702</v>
      </c>
      <c r="ESZ49">
        <v>2.2461886844993599</v>
      </c>
      <c r="ETA49">
        <v>2.9310364905587498</v>
      </c>
      <c r="ETB49">
        <v>2.3209458821424298</v>
      </c>
      <c r="ETC49">
        <v>1.9524432098961</v>
      </c>
      <c r="ETD49">
        <v>2.7092536499395501</v>
      </c>
      <c r="ETE49">
        <v>1.6485804129345101</v>
      </c>
      <c r="ETF49">
        <v>2.1965444214780501</v>
      </c>
      <c r="ETG49">
        <v>2.6321989695955499</v>
      </c>
      <c r="ETH49">
        <v>3.1083888879647801</v>
      </c>
      <c r="ETI49">
        <v>1.4724439048070099</v>
      </c>
      <c r="ETJ49">
        <v>1.3872860128937301</v>
      </c>
      <c r="ETK49">
        <v>0.99653320522216504</v>
      </c>
      <c r="ETL49">
        <v>3.2302609589788598</v>
      </c>
      <c r="ETM49">
        <v>1.3158185376106399</v>
      </c>
      <c r="ETN49">
        <v>2.0960618892654801</v>
      </c>
      <c r="ETO49">
        <v>1.6815680950270999</v>
      </c>
      <c r="ETP49">
        <v>2.0470853438339498</v>
      </c>
      <c r="ETQ49">
        <v>2.68277316287001</v>
      </c>
      <c r="ETR49">
        <v>1.9278099675540299</v>
      </c>
      <c r="ETS49">
        <v>2.1906715556674898</v>
      </c>
      <c r="ETT49">
        <v>1.72320435605936</v>
      </c>
      <c r="ETU49">
        <v>2.7645951978564498</v>
      </c>
      <c r="ETV49">
        <v>2.8001783586602</v>
      </c>
      <c r="ETW49">
        <v>1.60536809923429</v>
      </c>
      <c r="ETX49">
        <v>0</v>
      </c>
      <c r="ETY49">
        <v>1.8370435954139399</v>
      </c>
      <c r="ETZ49">
        <v>1.8697407609032899</v>
      </c>
      <c r="EUA49">
        <v>2.5314043922765999</v>
      </c>
      <c r="EUB49">
        <v>1.5650487981563801</v>
      </c>
      <c r="EUC49">
        <v>1.6861462498529201</v>
      </c>
      <c r="EUD49">
        <v>2.4593516903753101</v>
      </c>
      <c r="EUE49">
        <v>2.2308577352244701</v>
      </c>
      <c r="EUF49">
        <v>2.71159288997683</v>
      </c>
      <c r="EUG49">
        <v>2.6462998739846699</v>
      </c>
      <c r="EUH49">
        <v>2.6039361686646401</v>
      </c>
      <c r="EUI49">
        <v>1.98281425713111</v>
      </c>
      <c r="EUJ49">
        <v>2.4006170678379299</v>
      </c>
      <c r="EUK49">
        <v>2.5898747719772599</v>
      </c>
      <c r="EUL49">
        <v>2.0086985364206802</v>
      </c>
      <c r="EUM49">
        <v>2.2027282289541898</v>
      </c>
      <c r="EUN49">
        <v>1.3195350900759899</v>
      </c>
      <c r="EUO49">
        <v>1.1528864673788799</v>
      </c>
      <c r="EUP49">
        <v>3.2810716320295001</v>
      </c>
      <c r="EUQ49">
        <v>1.4113930654821201</v>
      </c>
      <c r="EUR49">
        <v>2.1205092234478098</v>
      </c>
      <c r="EUS49">
        <v>3.1925124359513899</v>
      </c>
      <c r="EUT49">
        <v>1.1473987006077599</v>
      </c>
      <c r="EUU49">
        <v>2.0414790376074898</v>
      </c>
      <c r="EUV49">
        <v>2.06162762775062</v>
      </c>
      <c r="EUW49">
        <v>1.99137617793463</v>
      </c>
      <c r="EUX49">
        <v>1.9907316902380401</v>
      </c>
      <c r="EUY49">
        <v>2.5599306470191201</v>
      </c>
      <c r="EUZ49">
        <v>2.29367530284396</v>
      </c>
      <c r="EVA49">
        <v>2.5421323707750898</v>
      </c>
      <c r="EVB49">
        <v>2.0749913117062699</v>
      </c>
      <c r="EVC49">
        <v>1.3779834262808399</v>
      </c>
      <c r="EVD49">
        <v>0</v>
      </c>
      <c r="EVE49">
        <v>2.6317817216569601</v>
      </c>
      <c r="EVF49">
        <v>2.3812014940141499</v>
      </c>
      <c r="EVG49">
        <v>3.0212392039675602</v>
      </c>
      <c r="EVH49">
        <v>3.1907267655929799</v>
      </c>
      <c r="EVI49">
        <v>2.2785896215343699</v>
      </c>
      <c r="EVJ49">
        <v>3.5258555559431</v>
      </c>
      <c r="EVK49">
        <v>2.9319968766801399</v>
      </c>
      <c r="EVL49">
        <v>2.8956350429063802</v>
      </c>
      <c r="EVM49">
        <v>1.6348326805306499</v>
      </c>
      <c r="EVN49">
        <v>1.98513204745372</v>
      </c>
      <c r="EVO49">
        <v>1.92460178953538</v>
      </c>
      <c r="EVP49">
        <v>3.2165391959176102</v>
      </c>
      <c r="EVQ49">
        <v>2.9151266616617502</v>
      </c>
      <c r="EVR49">
        <v>1.70517330127686</v>
      </c>
      <c r="EVS49">
        <v>2.09177149575028</v>
      </c>
      <c r="EVT49">
        <v>2.0775651737817902</v>
      </c>
      <c r="EVU49">
        <v>1.6104650273764001</v>
      </c>
      <c r="EVV49">
        <v>1.7783427376692</v>
      </c>
      <c r="EVW49">
        <v>1.17498078166217</v>
      </c>
      <c r="EVX49">
        <v>3.31790015578372</v>
      </c>
      <c r="EVY49">
        <v>2.68589974804694</v>
      </c>
      <c r="EVZ49">
        <v>2.2769389475030999</v>
      </c>
      <c r="EWA49">
        <v>2.47409456710812</v>
      </c>
      <c r="EWB49">
        <v>3.11741111215655</v>
      </c>
      <c r="EWC49">
        <v>2.3474866170472</v>
      </c>
      <c r="EWD49">
        <v>3.34525048048482</v>
      </c>
      <c r="EWE49">
        <v>2.2085502451406498</v>
      </c>
      <c r="EWF49">
        <v>1.89391993243277</v>
      </c>
      <c r="EWG49">
        <v>2.3525850012604801</v>
      </c>
      <c r="EWH49">
        <v>2.6383062596257001</v>
      </c>
      <c r="EWI49">
        <v>2.57056374204805</v>
      </c>
      <c r="EWJ49">
        <v>1.4346160965341299</v>
      </c>
      <c r="EWK49">
        <v>2.1738942631633398</v>
      </c>
      <c r="EWL49">
        <v>0</v>
      </c>
      <c r="EWM49">
        <v>0.98298887589549899</v>
      </c>
      <c r="EWN49">
        <v>1.68210045655383</v>
      </c>
      <c r="EWO49">
        <v>1.43921959528023</v>
      </c>
      <c r="EWP49">
        <v>2.3090110695103099</v>
      </c>
      <c r="EWQ49">
        <v>1.26701633700372</v>
      </c>
      <c r="EWR49">
        <v>2.8392216480305801</v>
      </c>
      <c r="EWS49">
        <v>2.9463164827318602</v>
      </c>
      <c r="EWT49">
        <v>3.75950003943893</v>
      </c>
      <c r="EWU49">
        <v>2.7772517672398802</v>
      </c>
      <c r="EWV49">
        <v>2.9005269826783202</v>
      </c>
      <c r="EWW49">
        <v>1.84040595459694</v>
      </c>
      <c r="EWX49">
        <v>1.2220835670521</v>
      </c>
      <c r="EWY49">
        <v>2.21660954570847</v>
      </c>
      <c r="EWZ49">
        <v>1.6526037962326301</v>
      </c>
      <c r="EXA49">
        <v>0.45067636810175798</v>
      </c>
      <c r="EXB49">
        <v>0</v>
      </c>
      <c r="EXC49">
        <v>2.2146754684930898</v>
      </c>
      <c r="EXD49">
        <v>1.1199709897686201</v>
      </c>
      <c r="EXE49">
        <v>1.93837993663205</v>
      </c>
      <c r="EXF49">
        <v>2.0064322804360599</v>
      </c>
      <c r="EXG49">
        <v>1.4958624711558</v>
      </c>
      <c r="EXH49">
        <v>3.5863255088758401</v>
      </c>
      <c r="EXI49">
        <v>2.60034845632907</v>
      </c>
      <c r="EXJ49">
        <v>2.0278128374529198</v>
      </c>
      <c r="EXK49">
        <v>2.57516264791205</v>
      </c>
      <c r="EXL49">
        <v>2.1615414082168498</v>
      </c>
      <c r="EXM49">
        <v>2.72470309007022</v>
      </c>
      <c r="EXN49">
        <v>1.42672528727387</v>
      </c>
      <c r="EXO49">
        <v>2.47978083760187</v>
      </c>
      <c r="EXP49">
        <v>0</v>
      </c>
      <c r="EXQ49">
        <v>1.87556509136684</v>
      </c>
      <c r="EXR49">
        <v>3.34071956202708</v>
      </c>
      <c r="EXS49">
        <v>1.8353217537658999</v>
      </c>
      <c r="EXT49">
        <v>1.36346670205943</v>
      </c>
      <c r="EXU49">
        <v>2.6669832888017999</v>
      </c>
      <c r="EXV49">
        <v>1.9478810829275</v>
      </c>
      <c r="EXW49">
        <v>3.3283885904286898</v>
      </c>
      <c r="EXX49">
        <v>2.5770897351627302</v>
      </c>
      <c r="EXY49">
        <v>2.0078808168515301</v>
      </c>
      <c r="EXZ49">
        <v>0</v>
      </c>
      <c r="EYA49">
        <v>1.0836341368311599</v>
      </c>
      <c r="EYB49">
        <v>1.8700416646968701</v>
      </c>
      <c r="EYC49">
        <v>2.4318504982827802</v>
      </c>
      <c r="EYD49">
        <v>2.1793068339608399</v>
      </c>
      <c r="EYE49">
        <v>2.6731119998266002</v>
      </c>
      <c r="EYF49">
        <v>2.48353881401479</v>
      </c>
      <c r="EYG49">
        <v>2.1814890272763701</v>
      </c>
      <c r="EYH49">
        <v>3.2471257424225901</v>
      </c>
      <c r="EYI49">
        <v>2.1961030822169598</v>
      </c>
      <c r="EYJ49">
        <v>2.5373659229798302</v>
      </c>
      <c r="EYK49">
        <v>2.52611279920704</v>
      </c>
      <c r="EYL49">
        <v>2.9417005705515402</v>
      </c>
      <c r="EYM49">
        <v>1.6388424458912001</v>
      </c>
      <c r="EYN49">
        <v>2.2012038033303898</v>
      </c>
      <c r="EYO49">
        <v>2.4211207077112098</v>
      </c>
      <c r="EYP49">
        <v>0.96862983333217201</v>
      </c>
      <c r="EYQ49">
        <v>2.6120164639133399</v>
      </c>
      <c r="EYR49">
        <v>1.3697165625648</v>
      </c>
      <c r="EYS49">
        <v>1.8166188339195599</v>
      </c>
      <c r="EYT49">
        <v>1.79517674427082</v>
      </c>
      <c r="EYU49">
        <v>1.64828327282343</v>
      </c>
      <c r="EYV49">
        <v>2.28767428149105</v>
      </c>
      <c r="EYW49">
        <v>2.34211222167513</v>
      </c>
      <c r="EYX49">
        <v>2.46827162958895</v>
      </c>
      <c r="EYY49">
        <v>1.3693535006228299</v>
      </c>
      <c r="EYZ49">
        <v>3.0797137202771498</v>
      </c>
      <c r="EZA49">
        <v>2.0348929017535098</v>
      </c>
      <c r="EZB49">
        <v>3.0388351449164799</v>
      </c>
      <c r="EZC49">
        <v>3.82590093589025</v>
      </c>
      <c r="EZD49">
        <v>3.5173849084187099</v>
      </c>
      <c r="EZE49">
        <v>2.7307059690874298</v>
      </c>
      <c r="EZF49">
        <v>2.13944785776255</v>
      </c>
      <c r="EZG49">
        <v>1.92193594472962</v>
      </c>
      <c r="EZH49">
        <v>2.3883360798808599</v>
      </c>
      <c r="EZI49">
        <v>2.5727047725928101</v>
      </c>
      <c r="EZJ49">
        <v>1.9592913288689</v>
      </c>
      <c r="EZK49">
        <v>2.6156063522367998</v>
      </c>
      <c r="EZL49">
        <v>1.8547250955883801</v>
      </c>
      <c r="EZM49">
        <v>3.2481332895300401</v>
      </c>
      <c r="EZN49">
        <v>3.2907904413562798</v>
      </c>
      <c r="EZO49">
        <v>1.60995634509337</v>
      </c>
      <c r="EZP49">
        <v>1.07050172317335</v>
      </c>
      <c r="EZQ49">
        <v>0.92167013271227505</v>
      </c>
      <c r="EZR49">
        <v>2.01878624409018</v>
      </c>
      <c r="EZS49">
        <v>2.5487402652807201</v>
      </c>
      <c r="EZT49">
        <v>2.8484005821005498</v>
      </c>
      <c r="EZU49">
        <v>1.95551500650744</v>
      </c>
      <c r="EZV49">
        <v>1.42063773692315</v>
      </c>
      <c r="EZW49">
        <v>1.39155308034146</v>
      </c>
      <c r="EZX49">
        <v>1.6865463193335899</v>
      </c>
      <c r="EZY49">
        <v>2.8630698400264198</v>
      </c>
      <c r="EZZ49">
        <v>2.1607442879745999</v>
      </c>
      <c r="FAA49">
        <v>2.4912212838136201</v>
      </c>
      <c r="FAB49">
        <v>3.1392744338987599</v>
      </c>
      <c r="FAC49">
        <v>2.5206167150939698</v>
      </c>
      <c r="FAD49">
        <v>2.7657460867178498</v>
      </c>
      <c r="FAE49">
        <v>2.9177514188179998</v>
      </c>
      <c r="FAF49">
        <v>2.8523479518313999</v>
      </c>
      <c r="FAG49">
        <v>1.6015914903169499</v>
      </c>
      <c r="FAH49">
        <v>1.77239502067098</v>
      </c>
      <c r="FAI49">
        <v>2.7239778866198501</v>
      </c>
      <c r="FAJ49">
        <v>3.2524572614160001</v>
      </c>
      <c r="FAK49">
        <v>2.4360505493757998</v>
      </c>
      <c r="FAL49">
        <v>2.1153852938917499</v>
      </c>
      <c r="FAM49">
        <v>2.40649912502617</v>
      </c>
      <c r="FAN49">
        <v>1.14154061354295</v>
      </c>
      <c r="FAO49">
        <v>2.07005724886749</v>
      </c>
      <c r="FAP49">
        <v>2.42434892657863</v>
      </c>
      <c r="FAQ49">
        <v>1.45166105703855</v>
      </c>
      <c r="FAR49">
        <v>2.18140904678148</v>
      </c>
      <c r="FAS49">
        <v>2.95861742442488</v>
      </c>
      <c r="FAT49">
        <v>2.1055867466252001</v>
      </c>
      <c r="FAU49">
        <v>2.7633080095414102</v>
      </c>
      <c r="FAV49">
        <v>4.1750611858728899</v>
      </c>
      <c r="FAW49">
        <v>3.6355165684845501</v>
      </c>
      <c r="FAX49">
        <v>1.6133519390408</v>
      </c>
      <c r="FAY49">
        <v>0</v>
      </c>
      <c r="FAZ49">
        <v>1.81051114561257</v>
      </c>
      <c r="FBA49">
        <v>1.22405983237344</v>
      </c>
      <c r="FBB49">
        <v>0.70021950943377698</v>
      </c>
      <c r="FBC49">
        <v>2.1862365222690001</v>
      </c>
      <c r="FBD49">
        <v>3.37526079079786</v>
      </c>
      <c r="FBE49">
        <v>2.67366684002788</v>
      </c>
      <c r="FBF49">
        <v>2.1807165138084699</v>
      </c>
      <c r="FBG49">
        <v>2.5030482619648202</v>
      </c>
      <c r="FBH49">
        <v>3.0180697433644199</v>
      </c>
      <c r="FBI49">
        <v>0.84775289393344699</v>
      </c>
      <c r="FBJ49">
        <v>1.0547180178461799</v>
      </c>
      <c r="FBK49">
        <v>0</v>
      </c>
      <c r="FBL49">
        <v>2.9001705933802899</v>
      </c>
      <c r="FBM49">
        <v>1.9794316260593501</v>
      </c>
      <c r="FBN49">
        <v>2.0887375006347302</v>
      </c>
      <c r="FBO49">
        <v>2.4712924640585001</v>
      </c>
      <c r="FBP49">
        <v>2.32369247447091</v>
      </c>
      <c r="FBQ49">
        <v>3.55790394794318</v>
      </c>
      <c r="FBR49">
        <v>1.6511003883153601</v>
      </c>
      <c r="FBS49">
        <v>0</v>
      </c>
      <c r="FBT49">
        <v>2.1012752043692098</v>
      </c>
      <c r="FBU49">
        <v>1.9726635938374399</v>
      </c>
      <c r="FBV49">
        <v>2.2242070779577499</v>
      </c>
      <c r="FBW49">
        <v>2.4210895161130899</v>
      </c>
      <c r="FBX49">
        <v>4.1686133650880297</v>
      </c>
      <c r="FBY49">
        <v>1.9397840817201599</v>
      </c>
      <c r="FBZ49">
        <v>1.73091910857964</v>
      </c>
      <c r="FCA49">
        <v>1.7406566069557801</v>
      </c>
      <c r="FCB49">
        <v>2.9370601030642698</v>
      </c>
      <c r="FCC49">
        <v>2.3439399352821599</v>
      </c>
      <c r="FCD49">
        <v>1.3097421599713199</v>
      </c>
      <c r="FCE49">
        <v>1.0981351023485899</v>
      </c>
      <c r="FCF49">
        <v>1.99949740174141</v>
      </c>
      <c r="FCG49">
        <v>2.9019835559170502</v>
      </c>
      <c r="FCH49">
        <v>3.4134264149878102</v>
      </c>
      <c r="FCI49">
        <v>2.0236104377556901</v>
      </c>
      <c r="FCJ49">
        <v>3.8927036548299898</v>
      </c>
      <c r="FCK49">
        <v>1.9235532151602901</v>
      </c>
      <c r="FCL49">
        <v>2.2245044120049302</v>
      </c>
      <c r="FCM49">
        <v>1.76128713772817</v>
      </c>
      <c r="FCN49">
        <v>1.58133050257774</v>
      </c>
      <c r="FCO49">
        <v>1.1839190911447599</v>
      </c>
      <c r="FCP49">
        <v>2.10682363566265</v>
      </c>
      <c r="FCQ49">
        <v>0.95161759145957703</v>
      </c>
      <c r="FCR49">
        <v>1.9417176203932101</v>
      </c>
      <c r="FCS49">
        <v>3.2257329613274801</v>
      </c>
      <c r="FCT49">
        <v>2.7617144406944001</v>
      </c>
      <c r="FCU49">
        <v>2.9165694506231499</v>
      </c>
      <c r="FCV49">
        <v>2.9277024632220301</v>
      </c>
      <c r="FCW49">
        <v>2.4020131334634698</v>
      </c>
      <c r="FCX49">
        <v>2.27593101231618</v>
      </c>
      <c r="FCY49">
        <v>4.3970526197942403</v>
      </c>
      <c r="FCZ49">
        <v>2.7286016192523399</v>
      </c>
      <c r="FDA49">
        <v>2.2164408531896602</v>
      </c>
      <c r="FDB49">
        <v>3.9129753019886402</v>
      </c>
      <c r="FDC49">
        <v>2.3648589142947598</v>
      </c>
      <c r="FDD49">
        <v>3.03256329045273</v>
      </c>
      <c r="FDE49">
        <v>2.0743031019731299</v>
      </c>
      <c r="FDF49">
        <v>2.40549553181725</v>
      </c>
      <c r="FDG49">
        <v>1.49770770014488</v>
      </c>
      <c r="FDH49">
        <v>0</v>
      </c>
      <c r="FDI49">
        <v>3.0998498906088101</v>
      </c>
      <c r="FDJ49">
        <v>1.9869270077922401</v>
      </c>
      <c r="FDK49">
        <v>3.10061242106095</v>
      </c>
      <c r="FDL49">
        <v>2.9615904347547799</v>
      </c>
      <c r="FDM49">
        <v>2.6714431193877899</v>
      </c>
      <c r="FDN49">
        <v>3.1752496197948599</v>
      </c>
      <c r="FDO49">
        <v>3.3677916588301402</v>
      </c>
      <c r="FDP49">
        <v>2.5802463171591401</v>
      </c>
      <c r="FDQ49">
        <v>2.3937764994926098</v>
      </c>
      <c r="FDR49">
        <v>2.1373310199677298</v>
      </c>
      <c r="FDS49">
        <v>1.1690578661820901</v>
      </c>
      <c r="FDT49">
        <v>3.5166294816755399</v>
      </c>
      <c r="FDU49">
        <v>2.3424894928971001</v>
      </c>
      <c r="FDV49">
        <v>2.1767217271813699</v>
      </c>
      <c r="FDW49">
        <v>2.6670870900343702</v>
      </c>
      <c r="FDX49">
        <v>2.1839410255724898</v>
      </c>
      <c r="FDY49">
        <v>1.8914132777067201</v>
      </c>
      <c r="FDZ49">
        <v>2.90741145954946</v>
      </c>
      <c r="FEA49">
        <v>2.0909270715385699</v>
      </c>
      <c r="FEB49">
        <v>3.28945462997397</v>
      </c>
      <c r="FEC49">
        <v>3.23438545048114</v>
      </c>
      <c r="FED49">
        <v>2.8560277519749402</v>
      </c>
      <c r="FEE49">
        <v>4.5315503489301197</v>
      </c>
      <c r="FEF49">
        <v>3.1520950971790298</v>
      </c>
      <c r="FEG49">
        <v>4.7196666959803801</v>
      </c>
      <c r="FEH49">
        <v>4.8720556144142098</v>
      </c>
      <c r="FEI49">
        <v>3.41767568629909</v>
      </c>
      <c r="FEJ49">
        <v>2.8786142901334801</v>
      </c>
      <c r="FEK49">
        <v>2.8891033863176601</v>
      </c>
      <c r="FEL49">
        <v>1.48694352928964</v>
      </c>
      <c r="FEM49">
        <v>1.0189822789416401</v>
      </c>
      <c r="FEN49">
        <v>3.0687486818896099</v>
      </c>
      <c r="FEO49">
        <v>2.54544241073783</v>
      </c>
      <c r="FEP49">
        <v>1.78616291214856</v>
      </c>
      <c r="FEQ49">
        <v>0.82065108016259702</v>
      </c>
      <c r="FER49">
        <v>3.1140544687226499</v>
      </c>
      <c r="FES49">
        <v>4.7583515657011599</v>
      </c>
      <c r="FET49">
        <v>2.2586336550433099</v>
      </c>
      <c r="FEU49">
        <v>2.2393868019992098</v>
      </c>
      <c r="FEV49">
        <v>2.81425590750192</v>
      </c>
      <c r="FEW49">
        <v>3.2066287755441398</v>
      </c>
      <c r="FEX49">
        <v>2.341691364256</v>
      </c>
      <c r="FEY49">
        <v>2.1695685393284299</v>
      </c>
      <c r="FEZ49">
        <v>2.3073327647201198</v>
      </c>
      <c r="FFA49">
        <v>1.4560958241434501</v>
      </c>
      <c r="FFB49">
        <v>2.2310527965192</v>
      </c>
      <c r="FFC49">
        <v>2.5113316091774198</v>
      </c>
      <c r="FFD49">
        <v>2.2839229802629299</v>
      </c>
      <c r="FFE49">
        <v>2.6619397694884102</v>
      </c>
      <c r="FFF49">
        <v>3.2290744741705599</v>
      </c>
      <c r="FFG49">
        <v>3.08966466121224</v>
      </c>
      <c r="FFH49">
        <v>2.42826410720193</v>
      </c>
      <c r="FFI49">
        <v>3.2285458911629199</v>
      </c>
      <c r="FFJ49">
        <v>1.46119866155065</v>
      </c>
      <c r="FFK49">
        <v>1.2956995021398501</v>
      </c>
      <c r="FFL49">
        <v>0</v>
      </c>
      <c r="FFM49">
        <v>2.74507240781693</v>
      </c>
      <c r="FFN49">
        <v>2.5724387681684102</v>
      </c>
      <c r="FFO49">
        <v>3.26246437728404</v>
      </c>
      <c r="FFP49">
        <v>1.76571170236546</v>
      </c>
      <c r="FFQ49">
        <v>2.5131946112307699</v>
      </c>
      <c r="FFR49">
        <v>2.6318069293537398</v>
      </c>
      <c r="FFS49">
        <v>2.7495543317324</v>
      </c>
      <c r="FFT49">
        <v>1.0377557102057</v>
      </c>
      <c r="FFU49">
        <v>2.4037197061909499</v>
      </c>
      <c r="FFV49">
        <v>2.3894683240183499</v>
      </c>
      <c r="FFW49">
        <v>3.6173866091652198</v>
      </c>
      <c r="FFX49">
        <v>2.7683254627075402</v>
      </c>
      <c r="FFY49">
        <v>3.1990599285016699</v>
      </c>
      <c r="FFZ49">
        <v>3.5464783426811399</v>
      </c>
      <c r="FGA49">
        <v>1.91000146060191</v>
      </c>
      <c r="FGB49">
        <v>3.0586348875277198</v>
      </c>
      <c r="FGC49">
        <v>3.4094064572335299</v>
      </c>
      <c r="FGD49">
        <v>3.60272202426051</v>
      </c>
      <c r="FGE49">
        <v>2.48216299551168</v>
      </c>
      <c r="FGF49">
        <v>3.0752653545013602</v>
      </c>
      <c r="FGG49">
        <v>0.42026608706563401</v>
      </c>
      <c r="FGH49">
        <v>1.910781472322</v>
      </c>
      <c r="FGI49">
        <v>1.7111195188680099</v>
      </c>
      <c r="FGJ49">
        <v>3.0612268590168199</v>
      </c>
      <c r="FGK49">
        <v>1.6678917615582001</v>
      </c>
      <c r="FGL49">
        <v>0</v>
      </c>
      <c r="FGM49">
        <v>3.6316149524490702</v>
      </c>
      <c r="FGN49">
        <v>1.51218998266753</v>
      </c>
      <c r="FGO49">
        <v>3.20362088677027</v>
      </c>
      <c r="FGP49">
        <v>1.88926835507368</v>
      </c>
      <c r="FGQ49">
        <v>3.37164126891741</v>
      </c>
      <c r="FGR49">
        <v>2.2575184180171801</v>
      </c>
      <c r="FGS49">
        <v>1.9588556152010499</v>
      </c>
      <c r="FGT49">
        <v>1.69680428898437</v>
      </c>
      <c r="FGU49">
        <v>3.0060344756645101</v>
      </c>
      <c r="FGV49">
        <v>2.00135710396837</v>
      </c>
      <c r="FGW49">
        <v>2.1869590164664499</v>
      </c>
      <c r="FGX49">
        <v>2.4551328433371702</v>
      </c>
      <c r="FGY49">
        <v>2.5868611058548101</v>
      </c>
      <c r="FGZ49">
        <v>2.5635369241136301</v>
      </c>
      <c r="FHA49">
        <v>2.0593517015692999</v>
      </c>
      <c r="FHB49">
        <v>2.9192665862771801</v>
      </c>
      <c r="FHC49">
        <v>2.08718309958283</v>
      </c>
      <c r="FHD49">
        <v>1.7632845330732301</v>
      </c>
      <c r="FHE49">
        <v>1.0733427094647101</v>
      </c>
      <c r="FHF49">
        <v>2.1291105511749802</v>
      </c>
      <c r="FHG49">
        <v>1.7567527268543499</v>
      </c>
      <c r="FHH49">
        <v>2.6354748028534001</v>
      </c>
      <c r="FHI49">
        <v>2.1590221172453199</v>
      </c>
      <c r="FHJ49">
        <v>1.58037291598167</v>
      </c>
      <c r="FHK49">
        <v>1.6162978413736</v>
      </c>
      <c r="FHL49">
        <v>1.44437660162798</v>
      </c>
      <c r="FHM49">
        <v>1.9086430006137201</v>
      </c>
      <c r="FHN49">
        <v>1.1393939903903001</v>
      </c>
      <c r="FHO49">
        <v>1.6741304936571</v>
      </c>
      <c r="FHP49">
        <v>1.8008459608696801</v>
      </c>
      <c r="FHQ49">
        <v>1.98638688115231</v>
      </c>
      <c r="FHR49">
        <v>1.80804088188364</v>
      </c>
      <c r="FHS49">
        <v>2.52996571779487</v>
      </c>
      <c r="FHT49">
        <v>1.32072504524068</v>
      </c>
      <c r="FHU49">
        <v>1.32857814449886</v>
      </c>
      <c r="FHV49">
        <v>1.46594007258001</v>
      </c>
      <c r="FHW49">
        <v>1.51775162289296</v>
      </c>
      <c r="FHX49">
        <v>1.8683098347541101</v>
      </c>
      <c r="FHY49">
        <v>2.6557907268039398</v>
      </c>
      <c r="FHZ49">
        <v>1.8219314601665699</v>
      </c>
      <c r="FIA49">
        <v>1.9382841108855</v>
      </c>
      <c r="FIB49">
        <v>2.5357275104213199</v>
      </c>
      <c r="FIC49">
        <v>3.3399577876714499</v>
      </c>
      <c r="FID49">
        <v>2.68141483834623</v>
      </c>
      <c r="FIE49">
        <v>2.0466685449397599</v>
      </c>
      <c r="FIF49">
        <v>2.7025858804336398</v>
      </c>
      <c r="FIG49">
        <v>3.1042062779991602</v>
      </c>
      <c r="FIH49">
        <v>2.18909384643143</v>
      </c>
      <c r="FII49">
        <v>1.5787608152041801</v>
      </c>
      <c r="FIJ49">
        <v>1.12626437434944</v>
      </c>
      <c r="FIK49">
        <v>0</v>
      </c>
      <c r="FIL49">
        <v>2.20452730788449</v>
      </c>
      <c r="FIM49">
        <v>3.3745807940649502</v>
      </c>
      <c r="FIN49">
        <v>2.6524579296199899</v>
      </c>
      <c r="FIO49">
        <v>2.1435680664005301</v>
      </c>
      <c r="FIP49">
        <v>1.40898547699145</v>
      </c>
      <c r="FIQ49">
        <v>1.0642581142877401</v>
      </c>
      <c r="FIR49">
        <v>1.7811588064482</v>
      </c>
      <c r="FIS49">
        <v>2.3921342027935601</v>
      </c>
      <c r="FIT49">
        <v>3.0998539270096699</v>
      </c>
      <c r="FIU49">
        <v>0.616426676139191</v>
      </c>
      <c r="FIV49">
        <v>1.5054995523129</v>
      </c>
      <c r="FIW49">
        <v>2.0756894920202602</v>
      </c>
      <c r="FIX49">
        <v>2.4827183395919001</v>
      </c>
      <c r="FIY49">
        <v>1.8041113381674101</v>
      </c>
      <c r="FIZ49">
        <v>2.10704715503485</v>
      </c>
      <c r="FJA49">
        <v>2.0676123283707701</v>
      </c>
      <c r="FJB49">
        <v>1.1642874582414899</v>
      </c>
      <c r="FJC49">
        <v>1.0537449327166799</v>
      </c>
      <c r="FJD49">
        <v>0.99257204267622101</v>
      </c>
      <c r="FJE49">
        <v>1.96758907187467</v>
      </c>
      <c r="FJF49">
        <v>1.3391561329139301</v>
      </c>
      <c r="FJG49">
        <v>1.7914264518913401</v>
      </c>
      <c r="FJH49">
        <v>1.8822064053874401</v>
      </c>
      <c r="FJI49">
        <v>0.68829877976898501</v>
      </c>
      <c r="FJJ49">
        <v>0.23567802021786299</v>
      </c>
      <c r="FJK49">
        <v>2.4854783514552601</v>
      </c>
      <c r="FJL49">
        <v>2.4866462075856899</v>
      </c>
      <c r="FJM49">
        <v>1.69841688636771</v>
      </c>
      <c r="FJN49">
        <v>2.7665998257389299</v>
      </c>
      <c r="FJO49">
        <v>2.34900215259551</v>
      </c>
      <c r="FJP49">
        <v>2.2190345620962599</v>
      </c>
      <c r="FJQ49">
        <v>2.01285579564128</v>
      </c>
      <c r="FJR49">
        <v>2.46259600339615</v>
      </c>
      <c r="FJS49">
        <v>2.5831469116030301</v>
      </c>
      <c r="FJT49">
        <v>3.0495239673646601</v>
      </c>
      <c r="FJU49">
        <v>3.0469394878207701</v>
      </c>
      <c r="FJV49">
        <v>1.92066481145338</v>
      </c>
      <c r="FJW49">
        <v>2.44833794582118</v>
      </c>
      <c r="FJX49">
        <v>1.81780649793881</v>
      </c>
      <c r="FJY49">
        <v>1.3072302170838499</v>
      </c>
      <c r="FJZ49">
        <v>2.94951534447668</v>
      </c>
      <c r="FKA49">
        <v>1.65990413076992</v>
      </c>
      <c r="FKB49">
        <v>2.8517433529018401</v>
      </c>
      <c r="FKC49">
        <v>2.2143613117797898</v>
      </c>
      <c r="FKD49">
        <v>2.0784055985111598</v>
      </c>
      <c r="FKE49">
        <v>4.1352662482145703</v>
      </c>
      <c r="FKF49">
        <v>2.1551429394874</v>
      </c>
      <c r="FKG49">
        <v>2.5533410775050802</v>
      </c>
      <c r="FKH49">
        <v>2.3750487577852799</v>
      </c>
      <c r="FKI49">
        <v>1.2041782931875999</v>
      </c>
      <c r="FKJ49">
        <v>1.01331083406512</v>
      </c>
      <c r="FKK49">
        <v>1.6218627756531601</v>
      </c>
      <c r="FKL49">
        <v>2.31049918954358</v>
      </c>
      <c r="FKM49">
        <v>3.41205100297972</v>
      </c>
      <c r="FKN49">
        <v>0.86183804771634998</v>
      </c>
      <c r="FKO49">
        <v>3.7096660088018498</v>
      </c>
      <c r="FKP49">
        <v>1.2507684845365299</v>
      </c>
      <c r="FKQ49">
        <v>1.72677798821567</v>
      </c>
      <c r="FKR49">
        <v>2.2125491073692398</v>
      </c>
      <c r="FKS49">
        <v>2.8443819986546699</v>
      </c>
      <c r="FKT49">
        <v>2.12573283119682</v>
      </c>
      <c r="FKU49">
        <v>2.30922385188514</v>
      </c>
      <c r="FKV49">
        <v>1.40163979275408</v>
      </c>
      <c r="FKW49">
        <v>3.04117267749757</v>
      </c>
      <c r="FKX49">
        <v>1.7309549634947199</v>
      </c>
      <c r="FKY49">
        <v>2.4108908152742599</v>
      </c>
      <c r="FKZ49">
        <v>1.73925016648079</v>
      </c>
      <c r="FLA49">
        <v>1.93551145966944</v>
      </c>
      <c r="FLB49">
        <v>2.9340215590173901</v>
      </c>
      <c r="FLC49">
        <v>2.3743252060263602</v>
      </c>
      <c r="FLD49">
        <v>3.18189869982068</v>
      </c>
      <c r="FLE49">
        <v>2.3777175890690798</v>
      </c>
      <c r="FLF49">
        <v>1.4390743824950301</v>
      </c>
      <c r="FLG49">
        <v>3.6716620015403798</v>
      </c>
      <c r="FLH49">
        <v>0</v>
      </c>
      <c r="FLI49">
        <v>2.2241010579919598</v>
      </c>
      <c r="FLJ49">
        <v>2.40282577746768</v>
      </c>
      <c r="FLK49">
        <v>1.4775660098758201</v>
      </c>
      <c r="FLL49">
        <v>1.9241180896821499</v>
      </c>
      <c r="FLM49">
        <v>2.9956305286579301</v>
      </c>
      <c r="FLN49">
        <v>1.67891854791162</v>
      </c>
      <c r="FLO49">
        <v>1.5509255934466499</v>
      </c>
      <c r="FLP49">
        <v>2.3407845337385198</v>
      </c>
      <c r="FLQ49">
        <v>0.96149578280164805</v>
      </c>
      <c r="FLR49">
        <v>0.53064102116224399</v>
      </c>
      <c r="FLS49">
        <v>2.7647463508339798</v>
      </c>
      <c r="FLT49">
        <v>2.1001755428756499</v>
      </c>
      <c r="FLU49">
        <v>1.5632458038683801</v>
      </c>
      <c r="FLV49">
        <v>2.13447698138213</v>
      </c>
      <c r="FLW49">
        <v>2.2276322365194998</v>
      </c>
      <c r="FLX49">
        <v>2.3715024071002202</v>
      </c>
      <c r="FLY49">
        <v>1.0176310038517</v>
      </c>
      <c r="FLZ49">
        <v>1.7258609607726301</v>
      </c>
      <c r="FMA49">
        <v>2.5061506699137301</v>
      </c>
      <c r="FMB49">
        <v>1.9070153863813899</v>
      </c>
      <c r="FMC49">
        <v>1.91131126081448</v>
      </c>
      <c r="FMD49">
        <v>1.33342051613046</v>
      </c>
      <c r="FME49">
        <v>2.30117954239316</v>
      </c>
      <c r="FMF49">
        <v>2.2843111763458501</v>
      </c>
      <c r="FMG49">
        <v>1.0159534020568299</v>
      </c>
      <c r="FMH49">
        <v>3.2376744431129398</v>
      </c>
      <c r="FMI49">
        <v>1.98772886781973</v>
      </c>
      <c r="FMJ49">
        <v>2.0085380786236202</v>
      </c>
      <c r="FMK49">
        <v>1.37230492418112</v>
      </c>
      <c r="FML49">
        <v>2.20012760499361</v>
      </c>
      <c r="FMM49">
        <v>3.91155807067747</v>
      </c>
      <c r="FMN49">
        <v>3.5045664967475201</v>
      </c>
      <c r="FMO49">
        <v>2.67339752251547</v>
      </c>
      <c r="FMP49">
        <v>2.2812907409918499</v>
      </c>
      <c r="FMQ49">
        <v>1.5522598031708701</v>
      </c>
      <c r="FMR49">
        <v>2.1440197028497598</v>
      </c>
      <c r="FMS49">
        <v>3.84560968623913</v>
      </c>
      <c r="FMT49">
        <v>2.0108681892843898</v>
      </c>
      <c r="FMU49">
        <v>2.4120569657083299</v>
      </c>
      <c r="FMV49">
        <v>1.7491907911934499</v>
      </c>
      <c r="FMW49">
        <v>2.02955838924004</v>
      </c>
      <c r="FMX49">
        <v>0</v>
      </c>
      <c r="FMY49">
        <v>0.99626298583114203</v>
      </c>
      <c r="FMZ49">
        <v>2.1997511827766498</v>
      </c>
      <c r="FNA49">
        <v>1.9132373409503201</v>
      </c>
      <c r="FNB49">
        <v>3.2455530668088701</v>
      </c>
      <c r="FNC49">
        <v>3.00432146975642</v>
      </c>
      <c r="FND49">
        <v>2.5821027760698998</v>
      </c>
      <c r="FNE49">
        <v>2.1064958143697501</v>
      </c>
      <c r="FNF49">
        <v>2.6906771974399502</v>
      </c>
      <c r="FNG49">
        <v>2.59419218917323</v>
      </c>
      <c r="FNH49">
        <v>2.3441166324764202</v>
      </c>
      <c r="FNI49">
        <v>2.5506745195736702</v>
      </c>
      <c r="FNJ49">
        <v>2.9053550577534302</v>
      </c>
      <c r="FNK49">
        <v>2.46275514472755</v>
      </c>
      <c r="FNL49">
        <v>2.0845856401337799</v>
      </c>
      <c r="FNM49">
        <v>2.6543560531572199</v>
      </c>
      <c r="FNN49">
        <v>2.7511470810417502</v>
      </c>
      <c r="FNO49">
        <v>1.7467884202883801</v>
      </c>
      <c r="FNP49">
        <v>3.4249229508350498</v>
      </c>
      <c r="FNQ49">
        <v>2.35048186648757</v>
      </c>
      <c r="FNR49">
        <v>1.9119119528927599</v>
      </c>
      <c r="FNS49">
        <v>1.9739179784901599</v>
      </c>
      <c r="FNT49">
        <v>3.1957393737845301</v>
      </c>
      <c r="FNU49">
        <v>2.0059010815550198</v>
      </c>
      <c r="FNV49">
        <v>2.00250418268371</v>
      </c>
      <c r="FNW49">
        <v>3.1089525459407499</v>
      </c>
      <c r="FNX49">
        <v>2.7608742095681298</v>
      </c>
      <c r="FNY49">
        <v>3.4412648935718999</v>
      </c>
      <c r="FNZ49">
        <v>2.5644335898033899</v>
      </c>
      <c r="FOA49">
        <v>2.1936757220918301</v>
      </c>
      <c r="FOB49">
        <v>2.5988829686332999</v>
      </c>
      <c r="FOC49">
        <v>2.5841551789126802</v>
      </c>
      <c r="FOD49">
        <v>1.7162130877828501</v>
      </c>
      <c r="FOE49">
        <v>2.1036188391356601</v>
      </c>
      <c r="FOF49">
        <v>2.9868031688348</v>
      </c>
      <c r="FOG49">
        <v>2.9211221216218801</v>
      </c>
      <c r="FOH49">
        <v>4.6358104156194901</v>
      </c>
      <c r="FOI49">
        <v>2.9178712105565601</v>
      </c>
      <c r="FOJ49">
        <v>2.3340759500389701</v>
      </c>
      <c r="FOK49">
        <v>1.09574600953607</v>
      </c>
      <c r="FOL49">
        <v>1.31641540200039</v>
      </c>
      <c r="FOM49">
        <v>3.1583109489424901</v>
      </c>
      <c r="FON49">
        <v>3.95048252327704</v>
      </c>
      <c r="FOO49">
        <v>0.20713480633253101</v>
      </c>
      <c r="FOP49">
        <v>1.69619751077723</v>
      </c>
      <c r="FOQ49">
        <v>1.9265939632111</v>
      </c>
      <c r="FOR49">
        <v>1.91437669887826</v>
      </c>
      <c r="FOS49">
        <v>2.0973678793762098</v>
      </c>
      <c r="FOT49">
        <v>2.3087431608373001</v>
      </c>
      <c r="FOU49">
        <v>1.36815891947989</v>
      </c>
      <c r="FOV49">
        <v>2.46722505345077</v>
      </c>
      <c r="FOW49">
        <v>3.41276260139401</v>
      </c>
      <c r="FOX49">
        <v>2.12794292199067</v>
      </c>
      <c r="FOY49">
        <v>3.79614747716932</v>
      </c>
      <c r="FOZ49">
        <v>3.3115502449379601</v>
      </c>
      <c r="FPA49">
        <v>2.9670019484705099</v>
      </c>
      <c r="FPB49">
        <v>1.5359542977788301</v>
      </c>
      <c r="FPC49">
        <v>1.4009066425455201</v>
      </c>
      <c r="FPD49">
        <v>2.3731742042817099</v>
      </c>
      <c r="FPE49">
        <v>2.2755495354672099</v>
      </c>
      <c r="FPF49">
        <v>1.76111833477575</v>
      </c>
      <c r="FPG49">
        <v>2.7347250621650598</v>
      </c>
      <c r="FPH49">
        <v>1.4735201709996599</v>
      </c>
      <c r="FPI49">
        <v>0.79258618584185903</v>
      </c>
      <c r="FPJ49">
        <v>2.6578092271339102</v>
      </c>
      <c r="FPK49">
        <v>3.3105453078140301</v>
      </c>
      <c r="FPL49">
        <v>2.42381456086546</v>
      </c>
      <c r="FPM49">
        <v>2.4405193777690801</v>
      </c>
      <c r="FPN49">
        <v>3.10634030870288</v>
      </c>
      <c r="FPO49">
        <v>0.99031863333799597</v>
      </c>
      <c r="FPP49">
        <v>0</v>
      </c>
      <c r="FPQ49">
        <v>0.96847079855429596</v>
      </c>
      <c r="FPR49">
        <v>2.0157190954700099</v>
      </c>
      <c r="FPS49">
        <v>2.1413939689235502</v>
      </c>
      <c r="FPT49">
        <v>2.5261552368897502</v>
      </c>
      <c r="FPU49">
        <v>3.08669755036926</v>
      </c>
      <c r="FPV49">
        <v>3.6697573684160099</v>
      </c>
      <c r="FPW49">
        <v>2.06043503618434</v>
      </c>
      <c r="FPX49">
        <v>4.2122902200085504</v>
      </c>
      <c r="FPY49">
        <v>2.0603161726793902</v>
      </c>
      <c r="FPZ49">
        <v>2.26297436180054</v>
      </c>
      <c r="FQA49">
        <v>0.90581411051646499</v>
      </c>
      <c r="FQB49">
        <v>2.2685099391114498</v>
      </c>
      <c r="FQC49">
        <v>2.9802192063873698</v>
      </c>
      <c r="FQD49">
        <v>2.2323917409888798</v>
      </c>
      <c r="FQE49">
        <v>3.24144891031463</v>
      </c>
      <c r="FQF49">
        <v>2.31780032746292</v>
      </c>
      <c r="FQG49">
        <v>4.3278138658291896</v>
      </c>
      <c r="FQH49">
        <v>1.98828515020006</v>
      </c>
      <c r="FQI49">
        <v>1.7042481427548599</v>
      </c>
      <c r="FQJ49">
        <v>2.2460864479357401</v>
      </c>
      <c r="FQK49">
        <v>1.1383315073317899</v>
      </c>
      <c r="FQL49">
        <v>1.7687119009541299</v>
      </c>
      <c r="FQM49">
        <v>2.3690144317312098</v>
      </c>
      <c r="FQN49">
        <v>1.4731087242763099</v>
      </c>
      <c r="FQO49">
        <v>2.3526051676071602</v>
      </c>
      <c r="FQP49">
        <v>2.1286718747128099</v>
      </c>
      <c r="FQQ49">
        <v>3.0527445428919902</v>
      </c>
      <c r="FQR49">
        <v>1.90992087071351</v>
      </c>
      <c r="FQS49">
        <v>0.87905696082025997</v>
      </c>
      <c r="FQT49">
        <v>1.71317358911266</v>
      </c>
      <c r="FQU49">
        <v>1.1242687878403399</v>
      </c>
      <c r="FQV49">
        <v>2.2470590142092099</v>
      </c>
      <c r="FQW49">
        <v>1.9474959765761499</v>
      </c>
      <c r="FQX49">
        <v>2.0095720757779301</v>
      </c>
      <c r="FQY49">
        <v>1.94400044908787</v>
      </c>
      <c r="FQZ49">
        <v>2.9890292264091398</v>
      </c>
      <c r="FRA49">
        <v>3.20600109785777</v>
      </c>
      <c r="FRB49">
        <v>2.7115808439779499</v>
      </c>
      <c r="FRC49">
        <v>3.0880828715533002</v>
      </c>
      <c r="FRD49">
        <v>2.5997150992617502</v>
      </c>
      <c r="FRE49">
        <v>2.7127114551315601</v>
      </c>
      <c r="FRF49">
        <v>2.04622659981107</v>
      </c>
      <c r="FRG49">
        <v>1.0611893267816701</v>
      </c>
      <c r="FRH49">
        <v>1.25917987036381</v>
      </c>
      <c r="FRI49">
        <v>1.18054158704339</v>
      </c>
      <c r="FRJ49">
        <v>3.26461879190816</v>
      </c>
      <c r="FRK49">
        <v>1.7891436690315099</v>
      </c>
      <c r="FRL49">
        <v>2.4805999452437599</v>
      </c>
      <c r="FRM49">
        <v>2.16237877539435</v>
      </c>
      <c r="FRN49">
        <v>1.6029708993884599</v>
      </c>
      <c r="FRO49">
        <v>1.8704839676365901</v>
      </c>
      <c r="FRP49">
        <v>1.5115243266126901</v>
      </c>
      <c r="FRQ49">
        <v>1.8526422240020799</v>
      </c>
      <c r="FRR49">
        <v>1.1028032774541801</v>
      </c>
      <c r="FRS49">
        <v>1.17780676889168</v>
      </c>
      <c r="FRT49">
        <v>1.53754315425138</v>
      </c>
      <c r="FRU49">
        <v>2.8975109884597199</v>
      </c>
      <c r="FRV49">
        <v>2.1994973284848802</v>
      </c>
      <c r="FRW49">
        <v>3.3734285549501699</v>
      </c>
      <c r="FRX49">
        <v>2.6267006680093501</v>
      </c>
      <c r="FRY49">
        <v>2.3101317456985502</v>
      </c>
      <c r="FRZ49">
        <v>3.21586634339064</v>
      </c>
      <c r="FSA49">
        <v>1.7079418068680801</v>
      </c>
      <c r="FSB49">
        <v>3.0404204538670601</v>
      </c>
      <c r="FSC49">
        <v>2.7004877277392199</v>
      </c>
      <c r="FSD49">
        <v>2.04729948820632</v>
      </c>
      <c r="FSE49">
        <v>1.7615925875596601</v>
      </c>
      <c r="FSF49">
        <v>2.3491697034701899</v>
      </c>
      <c r="FSG49">
        <v>2.4422315621700101</v>
      </c>
      <c r="FSH49">
        <v>2.1373735596144399</v>
      </c>
      <c r="FSI49">
        <v>1.5387140887896</v>
      </c>
      <c r="FSJ49">
        <v>2.5854146472269601</v>
      </c>
      <c r="FSK49">
        <v>1.9523989489709499</v>
      </c>
      <c r="FSL49">
        <v>1.37304054303232</v>
      </c>
      <c r="FSM49">
        <v>1.5692820520989601</v>
      </c>
      <c r="FSN49">
        <v>1.1101621737220599</v>
      </c>
      <c r="FSO49">
        <v>1.5692575625015299</v>
      </c>
      <c r="FSP49">
        <v>0.27553870223862897</v>
      </c>
      <c r="FSQ49">
        <v>1.6462906673691899</v>
      </c>
      <c r="FSR49">
        <v>1.31039892126498</v>
      </c>
      <c r="FSS49">
        <v>1.50825620492735</v>
      </c>
      <c r="FST49">
        <v>1.7668974833917099</v>
      </c>
      <c r="FSU49">
        <v>2.34244074354172</v>
      </c>
      <c r="FSV49">
        <v>1.17360921469068</v>
      </c>
      <c r="FSW49">
        <v>3.9026044789063898</v>
      </c>
      <c r="FSX49">
        <v>2.3203167660752699</v>
      </c>
      <c r="FSY49">
        <v>1.5735610988144</v>
      </c>
      <c r="FSZ49">
        <v>1.47906078724267</v>
      </c>
      <c r="FTA49">
        <v>0</v>
      </c>
      <c r="FTB49">
        <v>2.4624604928117702</v>
      </c>
      <c r="FTC49">
        <v>3.35810646925386</v>
      </c>
      <c r="FTD49">
        <v>0.48801470927393398</v>
      </c>
      <c r="FTE49">
        <v>1.7804143151419201</v>
      </c>
      <c r="FTF49">
        <v>2.4836481935144601</v>
      </c>
      <c r="FTG49">
        <v>1.7846046624588701</v>
      </c>
      <c r="FTH49">
        <v>3.7908054012084702</v>
      </c>
      <c r="FTI49">
        <v>2.2703195169975001</v>
      </c>
      <c r="FTJ49">
        <v>2.0392378268879199</v>
      </c>
      <c r="FTK49">
        <v>1.2545123278127699</v>
      </c>
      <c r="FTL49">
        <v>2.9522798293137802</v>
      </c>
      <c r="FTM49">
        <v>2.0655667482500499</v>
      </c>
      <c r="FTN49">
        <v>2.3955107722931199</v>
      </c>
      <c r="FTO49">
        <v>0.75276620460892496</v>
      </c>
      <c r="FTP49">
        <v>1.9824628945359599</v>
      </c>
      <c r="FTQ49">
        <v>1.4508549241441899</v>
      </c>
      <c r="FTR49">
        <v>2.0708522460587702</v>
      </c>
      <c r="FTS49">
        <v>3.02318433196944</v>
      </c>
      <c r="FTT49">
        <v>3.0702274512369199</v>
      </c>
      <c r="FTU49">
        <v>2.8757001601771899</v>
      </c>
      <c r="FTV49">
        <v>2.8912783278215</v>
      </c>
      <c r="FTW49">
        <v>2.7254335793824001</v>
      </c>
      <c r="FTX49">
        <v>2.4700190735433099</v>
      </c>
      <c r="FTY49">
        <v>3.07048119263579</v>
      </c>
      <c r="FTZ49">
        <v>3.1741672112622199</v>
      </c>
      <c r="FUA49">
        <v>2.6367899787859499</v>
      </c>
      <c r="FUB49">
        <v>0.55899407645942101</v>
      </c>
      <c r="FUC49">
        <v>2.7251066553580299</v>
      </c>
      <c r="FUD49">
        <v>2.43605917467112</v>
      </c>
      <c r="FUE49">
        <v>2.9694230566960602</v>
      </c>
      <c r="FUF49">
        <v>3.5352816411572201</v>
      </c>
      <c r="FUG49">
        <v>2.1252746786646801</v>
      </c>
      <c r="FUH49">
        <v>1.65476808966683</v>
      </c>
      <c r="FUI49">
        <v>2.5622244203190001</v>
      </c>
      <c r="FUJ49">
        <v>2.03475107768827</v>
      </c>
      <c r="FUK49">
        <v>1.56284926980925</v>
      </c>
      <c r="FUL49">
        <v>2.79066572579758</v>
      </c>
      <c r="FUM49">
        <v>1.8136187053108499</v>
      </c>
      <c r="FUN49">
        <v>1.6965566465237001</v>
      </c>
      <c r="FUO49">
        <v>1.38074324132146</v>
      </c>
      <c r="FUP49">
        <v>2.4143654599726099</v>
      </c>
      <c r="FUQ49">
        <v>2.4819696642240299</v>
      </c>
      <c r="FUR49">
        <v>3.4089636982014802</v>
      </c>
      <c r="FUS49">
        <v>3.5917709235716</v>
      </c>
      <c r="FUT49">
        <v>2.3987340271366202</v>
      </c>
      <c r="FUU49">
        <v>2.99918894218079</v>
      </c>
      <c r="FUV49">
        <v>2.9504344123795501</v>
      </c>
      <c r="FUW49">
        <v>3.49040750479758</v>
      </c>
      <c r="FUX49">
        <v>2.2060369247797098</v>
      </c>
      <c r="FUY49">
        <v>2.53898591663823</v>
      </c>
      <c r="FUZ49">
        <v>2.2582992793865202</v>
      </c>
      <c r="FVA49">
        <v>2.51740032191733</v>
      </c>
      <c r="FVB49">
        <v>2.9633764001869101</v>
      </c>
      <c r="FVC49">
        <v>1.49716016241909</v>
      </c>
      <c r="FVD49">
        <v>1.8631154881071299</v>
      </c>
      <c r="FVE49">
        <v>0.58551904406344601</v>
      </c>
      <c r="FVF49">
        <v>3.2401624902742099</v>
      </c>
      <c r="FVG49">
        <v>2.3720210772480099</v>
      </c>
      <c r="FVH49">
        <v>3.1135513700195201</v>
      </c>
      <c r="FVI49">
        <v>1.62461781485426</v>
      </c>
      <c r="FVJ49">
        <v>2.41708919394127</v>
      </c>
      <c r="FVK49">
        <v>3.9407051065566798</v>
      </c>
      <c r="FVL49">
        <v>2.8994656205413101</v>
      </c>
      <c r="FVM49">
        <v>4.62878513673156</v>
      </c>
      <c r="FVN49">
        <v>1.9085811418027001</v>
      </c>
      <c r="FVO49">
        <v>1.4857248289068199</v>
      </c>
      <c r="FVP49">
        <v>2.0812947680041098</v>
      </c>
      <c r="FVQ49">
        <v>1.8435466540759999</v>
      </c>
      <c r="FVR49">
        <v>1.72514113123615</v>
      </c>
      <c r="FVS49">
        <v>3.10641375946462</v>
      </c>
      <c r="FVT49">
        <v>2.24339795560119</v>
      </c>
      <c r="FVU49">
        <v>1.6545563484405099</v>
      </c>
      <c r="FVV49">
        <v>1.7028332669185999</v>
      </c>
      <c r="FVW49">
        <v>2.0517388001510399</v>
      </c>
      <c r="FVX49">
        <v>2.2981800310207401</v>
      </c>
      <c r="FVY49">
        <v>3.3201056829741402</v>
      </c>
      <c r="FVZ49">
        <v>2.63880006978144</v>
      </c>
      <c r="FWA49">
        <v>0.68358907167060501</v>
      </c>
      <c r="FWB49">
        <v>1.50343807460945</v>
      </c>
      <c r="FWC49">
        <v>2.5576310486378402</v>
      </c>
      <c r="FWD49">
        <v>4.0511895907681703</v>
      </c>
      <c r="FWE49">
        <v>1.9553623426435001</v>
      </c>
      <c r="FWF49">
        <v>1.0235459658142401</v>
      </c>
      <c r="FWG49">
        <v>2.3762428734052001</v>
      </c>
      <c r="FWH49">
        <v>2.3681300508412</v>
      </c>
      <c r="FWI49">
        <v>1.97282877215799</v>
      </c>
      <c r="FWJ49">
        <v>1.0199997309304101</v>
      </c>
      <c r="FWK49">
        <v>0.97562900814270503</v>
      </c>
      <c r="FWL49">
        <v>2.1215920108875599</v>
      </c>
      <c r="FWM49">
        <v>1.60479116886756</v>
      </c>
      <c r="FWN49">
        <v>0.86535285688845198</v>
      </c>
      <c r="FWO49">
        <v>0.57505245915983805</v>
      </c>
      <c r="FWP49">
        <v>2.0925672825278299</v>
      </c>
      <c r="FWQ49">
        <v>2.15380991646806</v>
      </c>
      <c r="FWR49">
        <v>2.1689871323424401</v>
      </c>
      <c r="FWS49">
        <v>0.464184940651999</v>
      </c>
      <c r="FWT49">
        <v>1.6556657553588701</v>
      </c>
      <c r="FWU49">
        <v>1.83527038962334</v>
      </c>
      <c r="FWV49">
        <v>2.3967614100004799</v>
      </c>
      <c r="FWW49">
        <v>2.32831127150558</v>
      </c>
      <c r="FWX49">
        <v>2.9291865940106399</v>
      </c>
      <c r="FWY49">
        <v>2.5219396079232901</v>
      </c>
      <c r="FWZ49">
        <v>3.6738776914009299</v>
      </c>
      <c r="FXA49">
        <v>3.16676013824069</v>
      </c>
      <c r="FXB49">
        <v>2.1219448550303999</v>
      </c>
      <c r="FXC49">
        <v>1.3721321530213599</v>
      </c>
      <c r="FXD49">
        <v>1.61141275965424</v>
      </c>
      <c r="FXE49">
        <v>2.0384601203419801</v>
      </c>
      <c r="FXF49">
        <v>1.6936060578986301</v>
      </c>
      <c r="FXG49">
        <v>0.74238500786907002</v>
      </c>
      <c r="FXH49">
        <v>1.2882969365590899</v>
      </c>
      <c r="FXI49">
        <v>1.5927071075485499</v>
      </c>
      <c r="FXJ49">
        <v>1.87203404738049</v>
      </c>
      <c r="FXK49">
        <v>0.87296736622495597</v>
      </c>
      <c r="FXL49">
        <v>0.81624595755804596</v>
      </c>
      <c r="FXM49">
        <v>2.0360348332395701</v>
      </c>
      <c r="FXN49">
        <v>1.0461959683414199</v>
      </c>
      <c r="FXO49">
        <v>1.36841969188586</v>
      </c>
      <c r="FXP49">
        <v>1.1645651008962901</v>
      </c>
      <c r="FXQ49">
        <v>2.08718037964131</v>
      </c>
      <c r="FXR49">
        <v>1.2325527635190201</v>
      </c>
      <c r="FXS49">
        <v>1.91200519295684</v>
      </c>
      <c r="FXT49">
        <v>3.9200520509075698</v>
      </c>
      <c r="FXU49">
        <v>3.1049103797950499</v>
      </c>
      <c r="FXV49">
        <v>2.8299295071001001</v>
      </c>
      <c r="FXW49">
        <v>2.5567158441925</v>
      </c>
      <c r="FXX49">
        <v>3.4001879319489099</v>
      </c>
      <c r="FXY49">
        <v>2.17282359158696</v>
      </c>
      <c r="FXZ49">
        <v>3.0452462416049602</v>
      </c>
      <c r="FYA49">
        <v>2.5129344421440898</v>
      </c>
      <c r="FYB49">
        <v>2.5082147055905</v>
      </c>
      <c r="FYC49">
        <v>1.2123840027186401</v>
      </c>
      <c r="FYD49">
        <v>2.3949568212971299</v>
      </c>
      <c r="FYE49">
        <v>1.6007920356224401</v>
      </c>
      <c r="FYF49">
        <v>1.6791434388674999</v>
      </c>
      <c r="FYG49">
        <v>2.7223304526469101</v>
      </c>
      <c r="FYH49">
        <v>1.2597658081016201</v>
      </c>
      <c r="FYI49">
        <v>2.6055304718072101</v>
      </c>
      <c r="FYJ49">
        <v>3.96572818147818</v>
      </c>
      <c r="FYK49">
        <v>0</v>
      </c>
      <c r="FYL49">
        <v>2.0110632720219601</v>
      </c>
      <c r="FYM49">
        <v>3.1691068428018099</v>
      </c>
      <c r="FYN49">
        <v>3.7978902274213202</v>
      </c>
      <c r="FYO49">
        <v>1.1094189909485499</v>
      </c>
      <c r="FYP49">
        <v>3.0831733945345099</v>
      </c>
      <c r="FYQ49">
        <v>2.5501273224574099</v>
      </c>
      <c r="FYR49">
        <v>2.3121600390638299</v>
      </c>
      <c r="FYS49">
        <v>2.01655063317645</v>
      </c>
      <c r="FYT49">
        <v>3.5005745025569102</v>
      </c>
      <c r="FYU49">
        <v>2.0244227251396101</v>
      </c>
      <c r="FYV49">
        <v>2.7953507705288398</v>
      </c>
      <c r="FYW49">
        <v>1.38584619529728</v>
      </c>
      <c r="FYX49">
        <v>2.47447669283495</v>
      </c>
      <c r="FYY49">
        <v>2.8555637266446299</v>
      </c>
      <c r="FYZ49">
        <v>2.9751482732899199</v>
      </c>
      <c r="FZA49">
        <v>1.53660690168984</v>
      </c>
      <c r="FZB49">
        <v>3.6055384232370198</v>
      </c>
      <c r="FZC49">
        <v>1.5986047246236701</v>
      </c>
      <c r="FZD49">
        <v>1.1286044132942901</v>
      </c>
      <c r="FZE49">
        <v>1.3835416449860101</v>
      </c>
      <c r="FZF49">
        <v>1.24361570186559</v>
      </c>
      <c r="FZG49">
        <v>3.1066608661449</v>
      </c>
      <c r="FZH49">
        <v>2.1269224322348501</v>
      </c>
      <c r="FZI49">
        <v>1.9504488320155999</v>
      </c>
      <c r="FZJ49">
        <v>2.11386837481224</v>
      </c>
      <c r="FZK49">
        <v>1.90660172584735</v>
      </c>
      <c r="FZL49">
        <v>4.1186030425594096</v>
      </c>
      <c r="FZM49">
        <v>2.8035306087068901</v>
      </c>
      <c r="FZN49">
        <v>0.87222623977464298</v>
      </c>
      <c r="FZO49">
        <v>2.2010987105300699</v>
      </c>
      <c r="FZP49">
        <v>1.1541860817202001</v>
      </c>
      <c r="FZQ49">
        <v>1.51120879338999</v>
      </c>
      <c r="FZR49">
        <v>0.80856505787813204</v>
      </c>
      <c r="FZS49">
        <v>1.7622214280460899</v>
      </c>
      <c r="FZT49">
        <v>2.41819679276602</v>
      </c>
      <c r="FZU49">
        <v>2.7718479013739201</v>
      </c>
      <c r="FZV49">
        <v>2.22750234552417</v>
      </c>
      <c r="FZW49">
        <v>2.8374176781079798</v>
      </c>
      <c r="FZX49">
        <v>3.36387128328579</v>
      </c>
      <c r="FZY49">
        <v>2.43967565889634</v>
      </c>
      <c r="FZZ49">
        <v>2.45607119357908</v>
      </c>
      <c r="GAA49">
        <v>0</v>
      </c>
      <c r="GAB49">
        <v>1.7435221050770899</v>
      </c>
      <c r="GAC49">
        <v>1.9615598199494899</v>
      </c>
      <c r="GAD49">
        <v>2.86503670163694</v>
      </c>
      <c r="GAE49">
        <v>2.2374917709759199</v>
      </c>
      <c r="GAF49">
        <v>2.8507581259372299</v>
      </c>
      <c r="GAG49">
        <v>1.31261658177777</v>
      </c>
      <c r="GAH49">
        <v>3.1042896350940601</v>
      </c>
      <c r="GAI49">
        <v>2.9596537071216802</v>
      </c>
      <c r="GAJ49">
        <v>3.4264895800238699</v>
      </c>
      <c r="GAK49">
        <v>2.6785079260776699</v>
      </c>
      <c r="GAL49">
        <v>4.19558760797422</v>
      </c>
      <c r="GAM49">
        <v>3.4931881355374199</v>
      </c>
      <c r="GAN49">
        <v>1.5038971841409201</v>
      </c>
      <c r="GAO49">
        <v>3.6331634513003599</v>
      </c>
      <c r="GAP49">
        <v>1.5493036354718199</v>
      </c>
      <c r="GAQ49">
        <v>2.9775483469516999</v>
      </c>
      <c r="GAR49">
        <v>2.1333365513899798</v>
      </c>
      <c r="GAS49">
        <v>1.8589157089428101</v>
      </c>
      <c r="GAT49">
        <v>0</v>
      </c>
      <c r="GAU49">
        <v>2.3478856414106102</v>
      </c>
      <c r="GAV49">
        <v>1.5340275451449299</v>
      </c>
      <c r="GAW49">
        <v>1.2173589657327899</v>
      </c>
      <c r="GAX49">
        <v>2.40452114110307</v>
      </c>
      <c r="GAY49">
        <v>0.56532788632465503</v>
      </c>
      <c r="GAZ49">
        <v>2.6748038795807498</v>
      </c>
      <c r="GBA49">
        <v>3.0954129102987</v>
      </c>
      <c r="GBB49">
        <v>0.999207019448628</v>
      </c>
      <c r="GBC49">
        <v>1.96524718091235</v>
      </c>
      <c r="GBD49">
        <v>1.4261098921478499</v>
      </c>
      <c r="GBE49">
        <v>2.1955424085011601</v>
      </c>
      <c r="GBF49">
        <v>2.1395935083215201</v>
      </c>
      <c r="GBG49">
        <v>2.7861767278667999</v>
      </c>
      <c r="GBH49">
        <v>3.0586552822548101</v>
      </c>
      <c r="GBI49">
        <v>1.9220528041717699</v>
      </c>
      <c r="GBJ49">
        <v>1.6216791740202301</v>
      </c>
      <c r="GBK49">
        <v>3.9645849226593</v>
      </c>
      <c r="GBL49">
        <v>1.5941034006536901</v>
      </c>
      <c r="GBM49">
        <v>0.950106649168731</v>
      </c>
      <c r="GBN49">
        <v>0</v>
      </c>
      <c r="GBO49">
        <v>2.0616321657345802</v>
      </c>
      <c r="GBP49">
        <v>1.9035202327168601</v>
      </c>
      <c r="GBQ49">
        <v>1.22322591634628</v>
      </c>
      <c r="GBR49">
        <v>2.0285708846317401</v>
      </c>
      <c r="GBS49">
        <v>1.60925767025233</v>
      </c>
      <c r="GBT49">
        <v>3.2962675295228099</v>
      </c>
      <c r="GBU49">
        <v>2.41323074472515</v>
      </c>
      <c r="GBV49">
        <v>3.0603488245101702</v>
      </c>
      <c r="GBW49">
        <v>3.58067123518678</v>
      </c>
      <c r="GBX49">
        <v>1.131994063936</v>
      </c>
      <c r="GBY49">
        <v>3.86942184271562</v>
      </c>
      <c r="GBZ49">
        <v>2.5256130616663599</v>
      </c>
      <c r="GCA49">
        <v>2.1821419389440102</v>
      </c>
      <c r="GCB49">
        <v>1.8502300380886301</v>
      </c>
      <c r="GCC49">
        <v>0</v>
      </c>
      <c r="GCD49">
        <v>2.2520382497428599</v>
      </c>
      <c r="GCE49">
        <v>1.1283522310416001</v>
      </c>
      <c r="GCF49">
        <v>1.6068326315830099</v>
      </c>
      <c r="GCG49">
        <v>2.5341355183378198</v>
      </c>
      <c r="GCH49">
        <v>2.8910927417871202</v>
      </c>
      <c r="GCI49">
        <v>1.8256723690686201</v>
      </c>
      <c r="GCJ49">
        <v>2.3815475656967098</v>
      </c>
      <c r="GCK49">
        <v>3.68135397379592</v>
      </c>
      <c r="GCL49">
        <v>2.8421653992867699</v>
      </c>
      <c r="GCM49">
        <v>2.9577958733691498</v>
      </c>
      <c r="GCN49">
        <v>3.1643076889117201</v>
      </c>
      <c r="GCO49">
        <v>3.0554996858918599</v>
      </c>
      <c r="GCP49">
        <v>2.0236212527991699</v>
      </c>
      <c r="GCQ49">
        <v>2.1678524744324399</v>
      </c>
      <c r="GCR49">
        <v>1.9602196629331701</v>
      </c>
      <c r="GCS49">
        <v>2.8209665438584999</v>
      </c>
      <c r="GCT49">
        <v>2.7446932238258901</v>
      </c>
      <c r="GCU49">
        <v>1.0532275790705099</v>
      </c>
      <c r="GCV49">
        <v>1.9057259855544899</v>
      </c>
      <c r="GCW49">
        <v>1.89755182806656</v>
      </c>
      <c r="GCX49">
        <v>2.7774076952952802</v>
      </c>
      <c r="GCY49">
        <v>2.6957943673261702</v>
      </c>
      <c r="GCZ49">
        <v>2.2777781563341502</v>
      </c>
      <c r="GDA49">
        <v>2.1485435467041101</v>
      </c>
      <c r="GDB49">
        <v>1.8581036336365899</v>
      </c>
      <c r="GDC49">
        <v>2.6547135354238902</v>
      </c>
      <c r="GDD49">
        <v>1.1534104069526201</v>
      </c>
      <c r="GDE49">
        <v>2.4081432143269699</v>
      </c>
      <c r="GDF49">
        <v>3.1258305894372498</v>
      </c>
      <c r="GDG49">
        <v>2.83455346129622</v>
      </c>
      <c r="GDH49">
        <v>2.59985700654999</v>
      </c>
      <c r="GDI49">
        <v>2.9831880818802499</v>
      </c>
      <c r="GDJ49">
        <v>1.9282978753353499</v>
      </c>
      <c r="GDK49">
        <v>2.0116089794349299</v>
      </c>
      <c r="GDL49">
        <v>2.1520298890712</v>
      </c>
      <c r="GDM49">
        <v>1.51936907625235</v>
      </c>
      <c r="GDN49">
        <v>2.23101901255228</v>
      </c>
      <c r="GDO49">
        <v>1.5184861113624399</v>
      </c>
      <c r="GDP49">
        <v>1.85679891429815</v>
      </c>
      <c r="GDQ49">
        <v>2.24129414533797</v>
      </c>
      <c r="GDR49">
        <v>1.94644941814168</v>
      </c>
      <c r="GDS49">
        <v>2.3981000252848399</v>
      </c>
      <c r="GDT49">
        <v>2.9168446125055398</v>
      </c>
      <c r="GDU49">
        <v>2.5545617257370301</v>
      </c>
      <c r="GDV49">
        <v>1.8835759443646301</v>
      </c>
      <c r="GDW49">
        <v>3.0792008837354898</v>
      </c>
      <c r="GDX49">
        <v>1.97236755214968</v>
      </c>
      <c r="GDY49">
        <v>2.9161392122096399</v>
      </c>
      <c r="GDZ49">
        <v>2.55390081368154</v>
      </c>
      <c r="GEA49">
        <v>2.01018409270347</v>
      </c>
      <c r="GEB49">
        <v>2.5790023198421501</v>
      </c>
      <c r="GEC49">
        <v>2.9012244379693901</v>
      </c>
      <c r="GED49">
        <v>0.83647229882778096</v>
      </c>
      <c r="GEE49">
        <v>2.5813716090063701</v>
      </c>
      <c r="GEF49">
        <v>2.2265973311052001</v>
      </c>
      <c r="GEG49">
        <v>2.819134473753</v>
      </c>
      <c r="GEH49">
        <v>3.0653002312248598</v>
      </c>
      <c r="GEI49">
        <v>3.55339811941051</v>
      </c>
      <c r="GEJ49">
        <v>2.4617235894459899</v>
      </c>
      <c r="GEK49">
        <v>2.7002971045455602</v>
      </c>
      <c r="GEL49">
        <v>2.5514904407387</v>
      </c>
      <c r="GEM49">
        <v>2.1899793631189999</v>
      </c>
      <c r="GEN49">
        <v>2.2643364426314898</v>
      </c>
      <c r="GEO49">
        <v>1.30145461606949</v>
      </c>
      <c r="GEP49">
        <v>2.0531696896773299</v>
      </c>
      <c r="GEQ49">
        <v>2.7961109283374102</v>
      </c>
      <c r="GER49">
        <v>2.8708683739647598</v>
      </c>
      <c r="GES49">
        <v>2.6970591865301299</v>
      </c>
      <c r="GET49">
        <v>2.1307843233519601</v>
      </c>
      <c r="GEU49">
        <v>2.3245651873033499</v>
      </c>
      <c r="GEV49">
        <v>2.46844899667345</v>
      </c>
      <c r="GEW49">
        <v>2.5365875605368799</v>
      </c>
      <c r="GEX49">
        <v>2.19256494352177</v>
      </c>
      <c r="GEY49">
        <v>2.57915618537608</v>
      </c>
      <c r="GEZ49">
        <v>1.4875165088182301</v>
      </c>
      <c r="GFA49">
        <v>0</v>
      </c>
      <c r="GFB49">
        <v>0.43659514611301398</v>
      </c>
      <c r="GFC49">
        <v>0.91666612887410803</v>
      </c>
      <c r="GFD49">
        <v>1.72079072321847</v>
      </c>
      <c r="GFE49">
        <v>2.6195931477971701</v>
      </c>
      <c r="GFF49">
        <v>2.7912491940255899</v>
      </c>
      <c r="GFG49">
        <v>1.5624755874127301</v>
      </c>
      <c r="GFH49">
        <v>2.6258177846863902</v>
      </c>
      <c r="GFI49">
        <v>3.3059719211583798</v>
      </c>
      <c r="GFJ49">
        <v>1.7457275126198799</v>
      </c>
      <c r="GFK49">
        <v>2.5344630336820999</v>
      </c>
      <c r="GFL49">
        <v>2.0349598457743099</v>
      </c>
      <c r="GFM49">
        <v>1.50549241064452</v>
      </c>
      <c r="GFN49">
        <v>2.6401070434447398</v>
      </c>
      <c r="GFO49">
        <v>4.4474044464182203</v>
      </c>
      <c r="GFP49">
        <v>3.7976330199627601</v>
      </c>
      <c r="GFQ49">
        <v>3.9672537912490502</v>
      </c>
      <c r="GFR49">
        <v>2.52443473808728</v>
      </c>
      <c r="GFS49">
        <v>3.1269536385605798</v>
      </c>
      <c r="GFT49">
        <v>3.3768983913294601</v>
      </c>
      <c r="GFU49">
        <v>2.9466268250479701</v>
      </c>
      <c r="GFV49">
        <v>2.1108953436695801</v>
      </c>
      <c r="GFW49">
        <v>2.8685263739556</v>
      </c>
      <c r="GFX49">
        <v>2.6687683457292199</v>
      </c>
      <c r="GFY49">
        <v>1.9431673254478301</v>
      </c>
      <c r="GFZ49">
        <v>3.3927779321945799</v>
      </c>
      <c r="GGA49">
        <v>2.99019089306874</v>
      </c>
      <c r="GGB49">
        <v>2.7401763775336501</v>
      </c>
      <c r="GGC49">
        <v>2.02671791265259</v>
      </c>
      <c r="GGD49">
        <v>2.8464583212111898</v>
      </c>
      <c r="GGE49">
        <v>1.5849373253657999</v>
      </c>
      <c r="GGF49">
        <v>0.94676608176883903</v>
      </c>
      <c r="GGG49">
        <v>1.83046475368234</v>
      </c>
      <c r="GGH49">
        <v>2.8203001459808998</v>
      </c>
      <c r="GGI49">
        <v>2.2802808455417898</v>
      </c>
      <c r="GGJ49">
        <v>2.1379592876733202</v>
      </c>
      <c r="GGK49">
        <v>3.4808232650674902</v>
      </c>
      <c r="GGL49">
        <v>2.11692689935844</v>
      </c>
      <c r="GGM49">
        <v>1.6864348308119601</v>
      </c>
      <c r="GGN49">
        <v>1.9583721061958801</v>
      </c>
      <c r="GGO49">
        <v>2.2077304884610101</v>
      </c>
      <c r="GGP49">
        <v>1.8777192201617301</v>
      </c>
      <c r="GGQ49">
        <v>1.28808419769275</v>
      </c>
      <c r="GGR49">
        <v>2.6165123668152699</v>
      </c>
      <c r="GGS49">
        <v>3.0901211423850401</v>
      </c>
      <c r="GGT49">
        <v>2.1595080486852201</v>
      </c>
      <c r="GGU49">
        <v>1.4883933758046799</v>
      </c>
      <c r="GGV49">
        <v>2.7281850365404501</v>
      </c>
      <c r="GGW49">
        <v>2.4626860827139998</v>
      </c>
      <c r="GGX49">
        <v>2.7990503828595901</v>
      </c>
      <c r="GGY49">
        <v>1.6295325795233799</v>
      </c>
      <c r="GGZ49">
        <v>2.2050165480710602</v>
      </c>
      <c r="GHA49">
        <v>1.9337034384838201</v>
      </c>
      <c r="GHB49">
        <v>2.00772458300538</v>
      </c>
      <c r="GHC49">
        <v>2.0202847719585901</v>
      </c>
      <c r="GHD49">
        <v>1.32666056045856</v>
      </c>
      <c r="GHE49">
        <v>2.2315350468755901</v>
      </c>
      <c r="GHF49">
        <v>2.2020846433012098</v>
      </c>
      <c r="GHG49">
        <v>1.40564312197095</v>
      </c>
      <c r="GHH49">
        <v>3.1704804687133898</v>
      </c>
      <c r="GHI49">
        <v>1.7769977809927799</v>
      </c>
      <c r="GHJ49">
        <v>0</v>
      </c>
      <c r="GHK49">
        <v>1.48364542871894</v>
      </c>
      <c r="GHL49">
        <v>0</v>
      </c>
      <c r="GHM49">
        <v>0</v>
      </c>
      <c r="GHN49">
        <v>0</v>
      </c>
      <c r="GHO49">
        <v>1.1594114215426501</v>
      </c>
      <c r="GHP49">
        <v>3.7007459544558499</v>
      </c>
      <c r="GHQ49">
        <v>1.7375462746166499</v>
      </c>
      <c r="GHR49">
        <v>2.63074435892494</v>
      </c>
      <c r="GHS49">
        <v>2.5795407334850902</v>
      </c>
      <c r="GHT49">
        <v>1.64437842410762</v>
      </c>
      <c r="GHU49">
        <v>2.27076293358131</v>
      </c>
      <c r="GHV49">
        <v>1.74643749113858</v>
      </c>
      <c r="GHW49">
        <v>4.4406313450526902</v>
      </c>
      <c r="GHX49">
        <v>1.8693490109977</v>
      </c>
      <c r="GHY49">
        <v>1.4021470271451399</v>
      </c>
      <c r="GHZ49">
        <v>2.35206630112169</v>
      </c>
      <c r="GIA49">
        <v>2.1048098986822601</v>
      </c>
      <c r="GIB49">
        <v>2.1522554117690902</v>
      </c>
      <c r="GIC49">
        <v>2.4294041130014499</v>
      </c>
      <c r="GID49">
        <v>2.0543116570354698</v>
      </c>
      <c r="GIE49">
        <v>0</v>
      </c>
      <c r="GIF49">
        <v>1.1760678144146599</v>
      </c>
      <c r="GIG49">
        <v>1.5033985405257999</v>
      </c>
      <c r="GIH49">
        <v>2.4334526206230098</v>
      </c>
      <c r="GII49">
        <v>1.8194932655354401</v>
      </c>
      <c r="GIJ49">
        <v>2.0182316179818698</v>
      </c>
      <c r="GIK49">
        <v>1.99711526026907</v>
      </c>
      <c r="GIL49">
        <v>2.0847550869237401</v>
      </c>
      <c r="GIM49">
        <v>1.6252768933309401</v>
      </c>
      <c r="GIN49">
        <v>2.5575094689362299</v>
      </c>
      <c r="GIO49">
        <v>2.6515971262704499</v>
      </c>
      <c r="GIP49">
        <v>2.08189844181075</v>
      </c>
      <c r="GIQ49">
        <v>2.6148595851890102</v>
      </c>
      <c r="GIR49">
        <v>2.5362916187612998</v>
      </c>
      <c r="GIS49">
        <v>3.0953622185035199</v>
      </c>
      <c r="GIT49">
        <v>2.7287585270107302</v>
      </c>
      <c r="GIU49">
        <v>1.8544771540046701</v>
      </c>
      <c r="GIV49">
        <v>2.8256530081413</v>
      </c>
      <c r="GIW49">
        <v>3.5645643493398702</v>
      </c>
      <c r="GIX49">
        <v>2.4169552671647998</v>
      </c>
      <c r="GIY49">
        <v>3.1012211958392402</v>
      </c>
      <c r="GIZ49">
        <v>3.1504529589369499</v>
      </c>
      <c r="GJA49">
        <v>2.9251200967526101</v>
      </c>
      <c r="GJB49">
        <v>2.3933720513865899</v>
      </c>
      <c r="GJC49">
        <v>1.72612977185657</v>
      </c>
      <c r="GJD49">
        <v>2.5662278038638799</v>
      </c>
      <c r="GJE49">
        <v>0.68286320506183795</v>
      </c>
      <c r="GJF49">
        <v>4.54647771492436</v>
      </c>
      <c r="GJG49">
        <v>3.8408055374002399</v>
      </c>
      <c r="GJH49">
        <v>1.9597845945709</v>
      </c>
      <c r="GJI49">
        <v>1.5119880176475999</v>
      </c>
    </row>
    <row r="50" spans="1:5001" x14ac:dyDescent="0.25">
      <c r="A50">
        <v>49</v>
      </c>
      <c r="B50">
        <v>1.36704062142885</v>
      </c>
      <c r="C50">
        <v>0.409253479421606</v>
      </c>
      <c r="D50">
        <v>1.57986173841585</v>
      </c>
      <c r="E50">
        <v>1.3357637357179999</v>
      </c>
      <c r="F50">
        <v>0.50456050807823905</v>
      </c>
      <c r="G50">
        <v>0.84721570364050902</v>
      </c>
      <c r="H50">
        <v>1.21354144354232</v>
      </c>
      <c r="I50">
        <v>0.51931224550500399</v>
      </c>
      <c r="J50">
        <v>0</v>
      </c>
      <c r="K50">
        <v>1.0930426577903201</v>
      </c>
      <c r="L50">
        <v>1.41807352787455</v>
      </c>
      <c r="M50">
        <v>1.50087574046686</v>
      </c>
      <c r="N50">
        <v>0.72555970268119996</v>
      </c>
      <c r="O50">
        <v>0.76951877371698896</v>
      </c>
      <c r="P50">
        <v>1.4714336429613799</v>
      </c>
      <c r="Q50">
        <v>1.3502497162068801</v>
      </c>
      <c r="R50">
        <v>1.35777353824953</v>
      </c>
      <c r="S50">
        <v>0.71593303935267405</v>
      </c>
      <c r="T50">
        <v>1.31434091613079</v>
      </c>
      <c r="U50">
        <v>0.93870439482429302</v>
      </c>
      <c r="V50">
        <v>0.25207004496713598</v>
      </c>
      <c r="W50">
        <v>1.32056558170409</v>
      </c>
      <c r="X50">
        <v>0.72986406735792397</v>
      </c>
      <c r="Y50">
        <v>1.3667747540969499</v>
      </c>
      <c r="Z50">
        <v>1.10486370715144</v>
      </c>
      <c r="AA50">
        <v>1.2535955157146099</v>
      </c>
      <c r="AB50">
        <v>1.2039066829485501</v>
      </c>
      <c r="AC50">
        <v>0.699206374246094</v>
      </c>
      <c r="AD50">
        <v>0.43001926045440803</v>
      </c>
      <c r="AE50">
        <v>1.1032459346571999</v>
      </c>
      <c r="AF50">
        <v>2.3809655638596698</v>
      </c>
      <c r="AG50">
        <v>2.4155768104947302</v>
      </c>
      <c r="AH50">
        <v>1.96737892630848</v>
      </c>
      <c r="AI50">
        <v>1.3253740521905699</v>
      </c>
      <c r="AJ50">
        <v>2.1759048375834902</v>
      </c>
      <c r="AK50">
        <v>3.0536263861269601</v>
      </c>
      <c r="AL50">
        <v>1.6712775245250899</v>
      </c>
      <c r="AM50">
        <v>1.95598151708398</v>
      </c>
      <c r="AN50">
        <v>0.56982642112132198</v>
      </c>
      <c r="AO50">
        <v>1.7313521663745099</v>
      </c>
      <c r="AP50">
        <v>1.68773494425365</v>
      </c>
      <c r="AQ50">
        <v>1.53343801282359</v>
      </c>
      <c r="AR50">
        <v>1.76859774756872</v>
      </c>
      <c r="AS50">
        <v>1.48875369090312</v>
      </c>
      <c r="AT50">
        <v>1.72870890197411</v>
      </c>
      <c r="AU50">
        <v>0.84524816279512305</v>
      </c>
      <c r="AV50">
        <v>2.0902769368162502</v>
      </c>
      <c r="AW50">
        <v>0.98554158741374098</v>
      </c>
      <c r="AX50">
        <v>1.36254076593072</v>
      </c>
      <c r="AY50">
        <v>0.97861503471347999</v>
      </c>
      <c r="AZ50">
        <v>1.49045162832526</v>
      </c>
      <c r="BA50">
        <v>1.1247078410345801</v>
      </c>
      <c r="BB50">
        <v>1.4837193131651301</v>
      </c>
      <c r="BC50">
        <v>2.8418531270217602</v>
      </c>
      <c r="BD50">
        <v>1.51941670500341</v>
      </c>
      <c r="BE50">
        <v>0.53330660336353397</v>
      </c>
      <c r="BF50">
        <v>1.37172204618488</v>
      </c>
      <c r="BG50">
        <v>1.8872111248127701</v>
      </c>
      <c r="BH50">
        <v>0.95733934814337895</v>
      </c>
      <c r="BI50">
        <v>1.0837153032054401</v>
      </c>
      <c r="BJ50">
        <v>1.4559597103481901</v>
      </c>
      <c r="BK50">
        <v>0.61731520821610797</v>
      </c>
      <c r="BL50">
        <v>1.1718907279667801</v>
      </c>
      <c r="BM50">
        <v>0.81207897364266002</v>
      </c>
      <c r="BN50">
        <v>1.41730141137777</v>
      </c>
      <c r="BO50">
        <v>0</v>
      </c>
      <c r="BP50">
        <v>0.36603847255573102</v>
      </c>
      <c r="BQ50">
        <v>0</v>
      </c>
      <c r="BR50">
        <v>0.40563921880543102</v>
      </c>
      <c r="BS50">
        <v>1.1437870519612501</v>
      </c>
      <c r="BT50">
        <v>1.1946811746114601</v>
      </c>
      <c r="BU50">
        <v>0.72513519600046095</v>
      </c>
      <c r="BV50">
        <v>1.02579448683998</v>
      </c>
      <c r="BW50">
        <v>1.18776457961447</v>
      </c>
      <c r="BX50">
        <v>0.721495911529483</v>
      </c>
      <c r="BY50">
        <v>0</v>
      </c>
      <c r="BZ50">
        <v>1.0735372001750001</v>
      </c>
      <c r="CA50">
        <v>0</v>
      </c>
      <c r="CB50">
        <v>1.1664330923402799</v>
      </c>
      <c r="CC50">
        <v>2.0015129953171802</v>
      </c>
      <c r="CD50">
        <v>1.7060600038637199</v>
      </c>
      <c r="CE50">
        <v>1.39130230822255</v>
      </c>
      <c r="CF50">
        <v>0.59823316948980598</v>
      </c>
      <c r="CG50">
        <v>0.46972514786486902</v>
      </c>
      <c r="CH50">
        <v>1.9089862725303699</v>
      </c>
      <c r="CI50">
        <v>1.1757335941871401</v>
      </c>
      <c r="CJ50">
        <v>0.51796272764832696</v>
      </c>
      <c r="CK50">
        <v>1.5202069623530701</v>
      </c>
      <c r="CL50">
        <v>0.83838559326955797</v>
      </c>
      <c r="CM50">
        <v>1.0832215699074199</v>
      </c>
      <c r="CN50">
        <v>1.3409996584536501</v>
      </c>
      <c r="CO50">
        <v>1.1539387564828101</v>
      </c>
      <c r="CP50">
        <v>0.93722473897637903</v>
      </c>
      <c r="CQ50">
        <v>0.80738511309879402</v>
      </c>
      <c r="CR50">
        <v>1.56306186463902</v>
      </c>
      <c r="CS50">
        <v>1.0589356183008301</v>
      </c>
      <c r="CT50">
        <v>0.94393290819292597</v>
      </c>
      <c r="CU50">
        <v>1.01485408432115</v>
      </c>
      <c r="CV50">
        <v>9.6084267869308099E-2</v>
      </c>
      <c r="CW50">
        <v>0.98664882541157295</v>
      </c>
      <c r="CX50">
        <v>0.65960567000662096</v>
      </c>
      <c r="CY50">
        <v>1.1483909643560199</v>
      </c>
      <c r="CZ50">
        <v>1.13781307893811</v>
      </c>
      <c r="DA50">
        <v>0.414791182379318</v>
      </c>
      <c r="DB50">
        <v>0.90331884678465801</v>
      </c>
      <c r="DC50">
        <v>0.40010437598854498</v>
      </c>
      <c r="DD50">
        <v>0.74387584806475704</v>
      </c>
      <c r="DE50">
        <v>0.45716333236630502</v>
      </c>
      <c r="DF50">
        <v>1.22539242588191</v>
      </c>
      <c r="DG50">
        <v>0.49487425471466601</v>
      </c>
      <c r="DH50">
        <v>1.35456446975682</v>
      </c>
      <c r="DI50">
        <v>0.76147342647266303</v>
      </c>
      <c r="DJ50">
        <v>1.2618522490655699</v>
      </c>
      <c r="DK50">
        <v>1.6569253678701901</v>
      </c>
      <c r="DL50">
        <v>1.28174492188403</v>
      </c>
      <c r="DM50">
        <v>1.76990959265079</v>
      </c>
      <c r="DN50">
        <v>2.9709149417679299</v>
      </c>
      <c r="DO50">
        <v>1.3913971503815401</v>
      </c>
      <c r="DP50">
        <v>0.99706775863160901</v>
      </c>
      <c r="DQ50">
        <v>0.72876590362764404</v>
      </c>
      <c r="DR50">
        <v>1.15049798033128</v>
      </c>
      <c r="DS50">
        <v>1.3382329060153799</v>
      </c>
      <c r="DT50">
        <v>0.94274499669671197</v>
      </c>
      <c r="DU50">
        <v>0.94196690226376101</v>
      </c>
      <c r="DV50">
        <v>1.3770196608273899</v>
      </c>
      <c r="DW50">
        <v>0.95617329731339895</v>
      </c>
      <c r="DX50">
        <v>0.93466659753714798</v>
      </c>
      <c r="DY50">
        <v>0</v>
      </c>
      <c r="DZ50">
        <v>2.1937154263212402</v>
      </c>
      <c r="EA50">
        <v>1.5314533669914501</v>
      </c>
      <c r="EB50">
        <v>1.36913350892321</v>
      </c>
      <c r="EC50">
        <v>1.4997653457230899</v>
      </c>
      <c r="ED50">
        <v>1.5902885932961499</v>
      </c>
      <c r="EE50">
        <v>1.2093157985229901</v>
      </c>
      <c r="EF50">
        <v>0.46163330069250802</v>
      </c>
      <c r="EG50">
        <v>1.8303173092781799</v>
      </c>
      <c r="EH50">
        <v>0.503934076303582</v>
      </c>
      <c r="EI50">
        <v>1.1755988809528699</v>
      </c>
      <c r="EJ50">
        <v>1.2966543069790699</v>
      </c>
      <c r="EK50">
        <v>0.79346654091507995</v>
      </c>
      <c r="EL50">
        <v>0.539136661509245</v>
      </c>
      <c r="EM50">
        <v>1.2299596453295401</v>
      </c>
      <c r="EN50">
        <v>0</v>
      </c>
      <c r="EO50">
        <v>0</v>
      </c>
      <c r="EP50">
        <v>0</v>
      </c>
      <c r="EQ50">
        <v>0</v>
      </c>
      <c r="ER50">
        <v>1.4608325223465799</v>
      </c>
      <c r="ES50">
        <v>1.99736890669645</v>
      </c>
      <c r="ET50">
        <v>0.87626794076129999</v>
      </c>
      <c r="EU50">
        <v>1.4001686721614699</v>
      </c>
      <c r="EV50">
        <v>1.22306047691444</v>
      </c>
      <c r="EW50">
        <v>2.3401068889335601</v>
      </c>
      <c r="EX50">
        <v>1.5687376255630101</v>
      </c>
      <c r="EY50">
        <v>1.1304505919008101</v>
      </c>
      <c r="EZ50">
        <v>0.95858207929584505</v>
      </c>
      <c r="FA50">
        <v>0.82248209017020002</v>
      </c>
      <c r="FB50">
        <v>0.61219693558102095</v>
      </c>
      <c r="FC50">
        <v>0</v>
      </c>
      <c r="FD50">
        <v>0</v>
      </c>
      <c r="FE50">
        <v>0.53139401472733805</v>
      </c>
      <c r="FF50">
        <v>1.38909899295607</v>
      </c>
      <c r="FG50">
        <v>1.0444170887498401</v>
      </c>
      <c r="FH50">
        <v>1.5193103576170599</v>
      </c>
      <c r="FI50">
        <v>2.0204397623181198</v>
      </c>
      <c r="FJ50">
        <v>0.97000036260238498</v>
      </c>
      <c r="FK50">
        <v>2.6742316300981201</v>
      </c>
      <c r="FL50">
        <v>1.48413794585651</v>
      </c>
      <c r="FM50">
        <v>0.36640788349460301</v>
      </c>
      <c r="FN50">
        <v>0.87493494994158205</v>
      </c>
      <c r="FO50">
        <v>0.67615515406078897</v>
      </c>
      <c r="FP50">
        <v>0.88021725973262799</v>
      </c>
      <c r="FQ50">
        <v>0</v>
      </c>
      <c r="FR50">
        <v>0.85515784161349695</v>
      </c>
      <c r="FS50">
        <v>1.5060951456057601</v>
      </c>
      <c r="FT50">
        <v>1.6015762660648101</v>
      </c>
      <c r="FU50">
        <v>0.98056403957024096</v>
      </c>
      <c r="FV50">
        <v>1.25984749270809</v>
      </c>
      <c r="FW50">
        <v>1.61620429224242</v>
      </c>
      <c r="FX50">
        <v>1.26319690247923</v>
      </c>
      <c r="FY50">
        <v>1.0713626627603099</v>
      </c>
      <c r="FZ50">
        <v>0.93834101954007998</v>
      </c>
      <c r="GA50">
        <v>0</v>
      </c>
      <c r="GB50">
        <v>0.91358812290269797</v>
      </c>
      <c r="GC50">
        <v>0.84905640841748897</v>
      </c>
      <c r="GD50">
        <v>1.8893570248288201</v>
      </c>
      <c r="GE50">
        <v>0.84734208160206703</v>
      </c>
      <c r="GF50">
        <v>1.2786182978313401</v>
      </c>
      <c r="GG50">
        <v>1.06690478463876</v>
      </c>
      <c r="GH50">
        <v>1.1352656143712401</v>
      </c>
      <c r="GI50">
        <v>1.6737858578587801</v>
      </c>
      <c r="GJ50">
        <v>1.3975784173299</v>
      </c>
      <c r="GK50">
        <v>0.52262835254884599</v>
      </c>
      <c r="GL50">
        <v>1.5548208622533799</v>
      </c>
      <c r="GM50">
        <v>2.09937649418776</v>
      </c>
      <c r="GN50">
        <v>0.64419192721148999</v>
      </c>
      <c r="GO50">
        <v>1.29790880582186</v>
      </c>
      <c r="GP50">
        <v>1.13280705936268</v>
      </c>
      <c r="GQ50">
        <v>0</v>
      </c>
      <c r="GR50">
        <v>0</v>
      </c>
      <c r="GS50">
        <v>1.38858831044204</v>
      </c>
      <c r="GT50">
        <v>2.93954759246318</v>
      </c>
      <c r="GU50">
        <v>1.9223603358755299</v>
      </c>
      <c r="GV50">
        <v>1.63748294639337</v>
      </c>
      <c r="GW50">
        <v>0</v>
      </c>
      <c r="GX50">
        <v>1.00982972854797</v>
      </c>
      <c r="GY50">
        <v>2.1527730619036398</v>
      </c>
      <c r="GZ50">
        <v>1.4616554262069701</v>
      </c>
      <c r="HA50">
        <v>1.8266741687482799</v>
      </c>
      <c r="HB50">
        <v>1.84825735740208</v>
      </c>
      <c r="HC50">
        <v>1.4404832272336601</v>
      </c>
      <c r="HD50">
        <v>1.40996239899116</v>
      </c>
      <c r="HE50">
        <v>1.0370996523276399</v>
      </c>
      <c r="HF50">
        <v>1.1556523412631401</v>
      </c>
      <c r="HG50">
        <v>1.4454150362792999</v>
      </c>
      <c r="HH50">
        <v>1.2835979327007701</v>
      </c>
      <c r="HI50">
        <v>1.6443465115328599</v>
      </c>
      <c r="HJ50">
        <v>1.5386068665495301</v>
      </c>
      <c r="HK50">
        <v>1.7214073160525301</v>
      </c>
      <c r="HL50">
        <v>1.3521347913005901</v>
      </c>
      <c r="HM50">
        <v>0.51665920920179298</v>
      </c>
      <c r="HN50">
        <v>1.67719041844492</v>
      </c>
      <c r="HO50">
        <v>0.37925504076470601</v>
      </c>
      <c r="HP50">
        <v>1.9037159312890599</v>
      </c>
      <c r="HQ50">
        <v>0</v>
      </c>
      <c r="HR50">
        <v>1.40822140840993</v>
      </c>
      <c r="HS50">
        <v>1.03723877570124</v>
      </c>
      <c r="HT50">
        <v>1.47899111505567</v>
      </c>
      <c r="HU50">
        <v>1.5073306582416801</v>
      </c>
      <c r="HV50">
        <v>0.44387251416210599</v>
      </c>
      <c r="HW50">
        <v>0.33454382576810299</v>
      </c>
      <c r="HX50">
        <v>1.20024616298202</v>
      </c>
      <c r="HY50">
        <v>1.69448437541735</v>
      </c>
      <c r="HZ50">
        <v>1.0418552453104999</v>
      </c>
      <c r="IA50">
        <v>1.2443326425428101</v>
      </c>
      <c r="IB50">
        <v>1.93093317553897</v>
      </c>
      <c r="IC50">
        <v>1.23749024591906</v>
      </c>
      <c r="ID50">
        <v>1.6283546841280701</v>
      </c>
      <c r="IE50">
        <v>2.1824372147986302</v>
      </c>
      <c r="IF50">
        <v>1.26132001822378</v>
      </c>
      <c r="IG50">
        <v>1.5482889379759199</v>
      </c>
      <c r="IH50">
        <v>1.58205405273858</v>
      </c>
      <c r="II50">
        <v>1.8984116710415</v>
      </c>
      <c r="IJ50">
        <v>0.13045416940916901</v>
      </c>
      <c r="IK50">
        <v>0.95722106922947703</v>
      </c>
      <c r="IL50">
        <v>1.46156227167655</v>
      </c>
      <c r="IM50">
        <v>2.2936597641515801</v>
      </c>
      <c r="IN50">
        <v>0.73791108770005898</v>
      </c>
      <c r="IO50">
        <v>1.0808440243941999</v>
      </c>
      <c r="IP50">
        <v>0.60351394479833798</v>
      </c>
      <c r="IQ50">
        <v>0</v>
      </c>
      <c r="IR50">
        <v>0.78531900061418203</v>
      </c>
      <c r="IS50">
        <v>0.94302559693034904</v>
      </c>
      <c r="IT50">
        <v>1.0014117234061599</v>
      </c>
      <c r="IU50">
        <v>0.79539489050343204</v>
      </c>
      <c r="IV50">
        <v>1.58517505623827</v>
      </c>
      <c r="IW50">
        <v>1.8157835623360701</v>
      </c>
      <c r="IX50">
        <v>0.906913029833468</v>
      </c>
      <c r="IY50">
        <v>0.95779671990121895</v>
      </c>
      <c r="IZ50">
        <v>0.41627235210758601</v>
      </c>
      <c r="JA50">
        <v>1.0738551516082</v>
      </c>
      <c r="JB50">
        <v>0.91760848758978197</v>
      </c>
      <c r="JC50">
        <v>1.5708666785608301</v>
      </c>
      <c r="JD50">
        <v>1.38315356858116</v>
      </c>
      <c r="JE50">
        <v>1.8541854415263099</v>
      </c>
      <c r="JF50">
        <v>1.81063375278953</v>
      </c>
      <c r="JG50">
        <v>1.54869649607056</v>
      </c>
      <c r="JH50">
        <v>1.22396047159185</v>
      </c>
      <c r="JI50">
        <v>1.51412891684976</v>
      </c>
      <c r="JJ50">
        <v>0.50936786519503596</v>
      </c>
      <c r="JK50">
        <v>1.72085592121282</v>
      </c>
      <c r="JL50">
        <v>1.2233858393461201</v>
      </c>
      <c r="JM50">
        <v>1.01962978535955</v>
      </c>
      <c r="JN50">
        <v>1.3259621727587301</v>
      </c>
      <c r="JO50">
        <v>1.32648683627132</v>
      </c>
      <c r="JP50">
        <v>0.82165805380175205</v>
      </c>
      <c r="JQ50">
        <v>0.68921873344834605</v>
      </c>
      <c r="JR50">
        <v>1.42886580809571</v>
      </c>
      <c r="JS50">
        <v>1.55057562272144</v>
      </c>
      <c r="JT50">
        <v>1.1456377958185799</v>
      </c>
      <c r="JU50">
        <v>1.7983191547528801</v>
      </c>
      <c r="JV50">
        <v>1.74584837082842</v>
      </c>
      <c r="JW50">
        <v>1.8207368022347501</v>
      </c>
      <c r="JX50">
        <v>1.49169598338175</v>
      </c>
      <c r="JY50">
        <v>1.08445065302585</v>
      </c>
      <c r="JZ50">
        <v>1.3743024147966201</v>
      </c>
      <c r="KA50">
        <v>1.5714613022723101</v>
      </c>
      <c r="KB50">
        <v>1.7248855798931499</v>
      </c>
      <c r="KC50">
        <v>0.97042973911700103</v>
      </c>
      <c r="KD50">
        <v>1.0634212683126201</v>
      </c>
      <c r="KE50">
        <v>1.55866396084267</v>
      </c>
      <c r="KF50">
        <v>1.2243874989068599</v>
      </c>
      <c r="KG50">
        <v>0.92988513947121698</v>
      </c>
      <c r="KH50">
        <v>5.4167619600660598E-2</v>
      </c>
      <c r="KI50">
        <v>0.78078744628479801</v>
      </c>
      <c r="KJ50">
        <v>0.79721075926456797</v>
      </c>
      <c r="KK50">
        <v>0</v>
      </c>
      <c r="KL50">
        <v>0.94114039430962904</v>
      </c>
      <c r="KM50">
        <v>1.1893024265840499</v>
      </c>
      <c r="KN50">
        <v>1.7807258747744199</v>
      </c>
      <c r="KO50">
        <v>1.3003744166446101</v>
      </c>
      <c r="KP50">
        <v>1.4568506209232499</v>
      </c>
      <c r="KQ50">
        <v>1.3073561168654599</v>
      </c>
      <c r="KR50">
        <v>0.69218104022140103</v>
      </c>
      <c r="KS50">
        <v>1.6913480537409999</v>
      </c>
      <c r="KT50">
        <v>2.0721780291752898</v>
      </c>
      <c r="KU50">
        <v>2.6466060578164199</v>
      </c>
      <c r="KV50">
        <v>1.59837323049469</v>
      </c>
      <c r="KW50">
        <v>2.1482940116367102</v>
      </c>
      <c r="KX50">
        <v>1.1922420541688801</v>
      </c>
      <c r="KY50">
        <v>1.35073657483335</v>
      </c>
      <c r="KZ50">
        <v>2.2163987691444502</v>
      </c>
      <c r="LA50">
        <v>1.5876718906934</v>
      </c>
      <c r="LB50">
        <v>1.62320383894816</v>
      </c>
      <c r="LC50">
        <v>1.17562823720745</v>
      </c>
      <c r="LD50">
        <v>1.7931178654444999</v>
      </c>
      <c r="LE50">
        <v>1.30914039372353</v>
      </c>
      <c r="LF50">
        <v>1.61335851676471</v>
      </c>
      <c r="LG50">
        <v>2.0116110185875198</v>
      </c>
      <c r="LH50">
        <v>1.89935032298127</v>
      </c>
      <c r="LI50">
        <v>1.4821709772874501</v>
      </c>
      <c r="LJ50">
        <v>0.97903550566400399</v>
      </c>
      <c r="LK50">
        <v>0.71379210416898997</v>
      </c>
      <c r="LL50">
        <v>1.0510530001910301</v>
      </c>
      <c r="LM50">
        <v>0.91012844662292103</v>
      </c>
      <c r="LN50">
        <v>0.30625507034710903</v>
      </c>
      <c r="LO50">
        <v>0</v>
      </c>
      <c r="LP50">
        <v>0.76426672295673503</v>
      </c>
      <c r="LQ50">
        <v>1.48891526675486</v>
      </c>
      <c r="LR50">
        <v>1.27851776506689</v>
      </c>
      <c r="LS50">
        <v>1.17527101339636</v>
      </c>
      <c r="LT50">
        <v>1.78176837497389</v>
      </c>
      <c r="LU50">
        <v>0.88487080746800995</v>
      </c>
      <c r="LV50">
        <v>1.0665104500945299</v>
      </c>
      <c r="LW50">
        <v>0.42031594996052402</v>
      </c>
      <c r="LX50">
        <v>0.93652837629482899</v>
      </c>
      <c r="LY50">
        <v>0</v>
      </c>
      <c r="LZ50">
        <v>0</v>
      </c>
      <c r="MA50">
        <v>0.60267959633113699</v>
      </c>
      <c r="MB50">
        <v>0.47770220280395498</v>
      </c>
      <c r="MC50">
        <v>0.91953803917437205</v>
      </c>
      <c r="MD50">
        <v>1.33579113231665</v>
      </c>
      <c r="ME50">
        <v>1.05678512143373</v>
      </c>
      <c r="MF50">
        <v>0.29798677506349402</v>
      </c>
      <c r="MG50">
        <v>0.85704802956358805</v>
      </c>
      <c r="MH50">
        <v>1.0313966372922501</v>
      </c>
      <c r="MI50">
        <v>1.44299419196444</v>
      </c>
      <c r="MJ50">
        <v>0</v>
      </c>
      <c r="MK50">
        <v>0.56488783078925198</v>
      </c>
      <c r="ML50">
        <v>1.74252688101201</v>
      </c>
      <c r="MM50">
        <v>1.3478349612966001</v>
      </c>
      <c r="MN50">
        <v>0.752739423069133</v>
      </c>
      <c r="MO50">
        <v>0.97621494462163505</v>
      </c>
      <c r="MP50">
        <v>1.5909821815968499</v>
      </c>
      <c r="MQ50">
        <v>1.5216975003550399</v>
      </c>
      <c r="MR50">
        <v>1.3797861757040599</v>
      </c>
      <c r="MS50">
        <v>2.0732174168823199</v>
      </c>
      <c r="MT50">
        <v>1.60788877113645</v>
      </c>
      <c r="MU50">
        <v>1.93207483521795</v>
      </c>
      <c r="MV50">
        <v>1.53278273252234</v>
      </c>
      <c r="MW50">
        <v>2.3288155854610002</v>
      </c>
      <c r="MX50">
        <v>1.0412815524035901</v>
      </c>
      <c r="MY50">
        <v>0</v>
      </c>
      <c r="MZ50">
        <v>0.45596551429468102</v>
      </c>
      <c r="NA50">
        <v>0.74791393580704801</v>
      </c>
      <c r="NB50">
        <v>0.72870175452187402</v>
      </c>
      <c r="NC50">
        <v>1.17421866875145</v>
      </c>
      <c r="ND50">
        <v>0.52424529733244496</v>
      </c>
      <c r="NE50">
        <v>0</v>
      </c>
      <c r="NF50">
        <v>1.3493039068397501</v>
      </c>
      <c r="NG50">
        <v>1.4353127935212</v>
      </c>
      <c r="NH50">
        <v>0.73713366651309498</v>
      </c>
      <c r="NI50">
        <v>2.5424946285715899</v>
      </c>
      <c r="NJ50">
        <v>0.999547025276459</v>
      </c>
      <c r="NK50">
        <v>0.806174197089221</v>
      </c>
      <c r="NL50">
        <v>1.0701079399837901</v>
      </c>
      <c r="NM50">
        <v>1.18401125624418</v>
      </c>
      <c r="NN50">
        <v>0.90045376241320996</v>
      </c>
      <c r="NO50">
        <v>0.741536372872173</v>
      </c>
      <c r="NP50">
        <v>1.4553912148393799</v>
      </c>
      <c r="NQ50">
        <v>1.8696448162582699</v>
      </c>
      <c r="NR50">
        <v>0.33152729947456699</v>
      </c>
      <c r="NS50">
        <v>0</v>
      </c>
      <c r="NT50">
        <v>1.77899743826253</v>
      </c>
      <c r="NU50">
        <v>1.44530088541919</v>
      </c>
      <c r="NV50">
        <v>0.44833597638867101</v>
      </c>
      <c r="NW50">
        <v>1.1798222059997201</v>
      </c>
      <c r="NX50">
        <v>0.86854907200035503</v>
      </c>
      <c r="NY50">
        <v>1.10850265622664</v>
      </c>
      <c r="NZ50">
        <v>0.22775582113361001</v>
      </c>
      <c r="OA50">
        <v>0.96618058766103099</v>
      </c>
      <c r="OB50">
        <v>0.79448900496025299</v>
      </c>
      <c r="OC50">
        <v>1.08091519362599</v>
      </c>
      <c r="OD50">
        <v>0.45931626395037001</v>
      </c>
      <c r="OE50">
        <v>0.971458062645703</v>
      </c>
      <c r="OF50">
        <v>1.71090485548965</v>
      </c>
      <c r="OG50">
        <v>0.91289137956280098</v>
      </c>
      <c r="OH50">
        <v>1.6935015903084301</v>
      </c>
      <c r="OI50">
        <v>0.95775131859854301</v>
      </c>
      <c r="OJ50">
        <v>0.574701073921422</v>
      </c>
      <c r="OK50">
        <v>1.13133042756619</v>
      </c>
      <c r="OL50">
        <v>0.70392267455419499</v>
      </c>
      <c r="OM50">
        <v>0.61558523020280598</v>
      </c>
      <c r="ON50">
        <v>1.1186744483760001</v>
      </c>
      <c r="OO50">
        <v>0</v>
      </c>
      <c r="OP50">
        <v>0.73708677025959102</v>
      </c>
      <c r="OQ50">
        <v>1.36402259740414</v>
      </c>
      <c r="OR50">
        <v>1.42917182142467</v>
      </c>
      <c r="OS50">
        <v>1.50014075503119</v>
      </c>
      <c r="OT50">
        <v>1.8672101932863701</v>
      </c>
      <c r="OU50">
        <v>2.3227900536161998</v>
      </c>
      <c r="OV50">
        <v>1.15416077364931</v>
      </c>
      <c r="OW50">
        <v>0</v>
      </c>
      <c r="OX50">
        <v>0.19101749289414699</v>
      </c>
      <c r="OY50">
        <v>1.1780179408387501</v>
      </c>
      <c r="OZ50">
        <v>0.52716964278017098</v>
      </c>
      <c r="PA50">
        <v>0.78756304189521198</v>
      </c>
      <c r="PB50">
        <v>0</v>
      </c>
      <c r="PC50">
        <v>0.46776019794495199</v>
      </c>
      <c r="PD50">
        <v>1.46394249059223</v>
      </c>
      <c r="PE50">
        <v>2.9459587834167098</v>
      </c>
      <c r="PF50">
        <v>2.3536989495014899</v>
      </c>
      <c r="PG50">
        <v>2.4744356534743499</v>
      </c>
      <c r="PH50">
        <v>1.78161698733644</v>
      </c>
      <c r="PI50">
        <v>1.49466134670148</v>
      </c>
      <c r="PJ50">
        <v>1.26416064785249</v>
      </c>
      <c r="PK50">
        <v>1.1704646532026599</v>
      </c>
      <c r="PL50">
        <v>1.31343972359436</v>
      </c>
      <c r="PM50">
        <v>2.02815414446889</v>
      </c>
      <c r="PN50">
        <v>0</v>
      </c>
      <c r="PO50">
        <v>1.14821686253246</v>
      </c>
      <c r="PP50">
        <v>1.52917249463316</v>
      </c>
      <c r="PQ50">
        <v>2.2937935198726001</v>
      </c>
      <c r="PR50">
        <v>1.74250792985571</v>
      </c>
      <c r="PS50">
        <v>1.2619116957345999</v>
      </c>
      <c r="PT50">
        <v>0.94803621350614697</v>
      </c>
      <c r="PU50">
        <v>1.2407921877657899</v>
      </c>
      <c r="PV50">
        <v>1.26449382730907</v>
      </c>
      <c r="PW50">
        <v>1.7168595457956799</v>
      </c>
      <c r="PX50">
        <v>1.2016324281856201</v>
      </c>
      <c r="PY50">
        <v>1.8321980117187699</v>
      </c>
      <c r="PZ50">
        <v>1.19904106013601</v>
      </c>
      <c r="QA50">
        <v>1.54577588577625</v>
      </c>
      <c r="QB50">
        <v>0.64570197627345705</v>
      </c>
      <c r="QC50">
        <v>0.98543866477828501</v>
      </c>
      <c r="QD50">
        <v>0.90373585699527104</v>
      </c>
      <c r="QE50">
        <v>0.85553001877111901</v>
      </c>
      <c r="QF50">
        <v>1.5586575089396499</v>
      </c>
      <c r="QG50">
        <v>1.4890877950591701</v>
      </c>
      <c r="QH50">
        <v>0.56567069628143896</v>
      </c>
      <c r="QI50">
        <v>0</v>
      </c>
      <c r="QJ50">
        <v>1.1492157016826701</v>
      </c>
      <c r="QK50">
        <v>1.3942132485529899</v>
      </c>
      <c r="QL50">
        <v>1.53754922035117</v>
      </c>
      <c r="QM50">
        <v>0.923338528269815</v>
      </c>
      <c r="QN50">
        <v>1.6361696088114399</v>
      </c>
      <c r="QO50">
        <v>1.6704783560608401</v>
      </c>
      <c r="QP50">
        <v>1.5248767490969199</v>
      </c>
      <c r="QQ50">
        <v>1.39174234773217</v>
      </c>
      <c r="QR50">
        <v>0.82532749948960804</v>
      </c>
      <c r="QS50">
        <v>1.2311390332739101</v>
      </c>
      <c r="QT50">
        <v>1.5053373746018399</v>
      </c>
      <c r="QU50">
        <v>1.6335385574886401</v>
      </c>
      <c r="QV50">
        <v>1.7265355378181699</v>
      </c>
      <c r="QW50">
        <v>1.05937437021748</v>
      </c>
      <c r="QX50">
        <v>1.92904281111885</v>
      </c>
      <c r="QY50">
        <v>1.22357147604148</v>
      </c>
      <c r="QZ50">
        <v>1.14784848270745</v>
      </c>
      <c r="RA50">
        <v>0.746700819790028</v>
      </c>
      <c r="RB50">
        <v>1.13721110137542</v>
      </c>
      <c r="RC50">
        <v>1.2084017444494499</v>
      </c>
      <c r="RD50">
        <v>2.2436792533247201</v>
      </c>
      <c r="RE50">
        <v>1.0598615208159701</v>
      </c>
      <c r="RF50">
        <v>1.74093470142031</v>
      </c>
      <c r="RG50">
        <v>1.20320016972849</v>
      </c>
      <c r="RH50">
        <v>0.68961944539200504</v>
      </c>
      <c r="RI50">
        <v>0</v>
      </c>
      <c r="RJ50">
        <v>0.24328259137876401</v>
      </c>
      <c r="RK50">
        <v>0.62962677731794203</v>
      </c>
      <c r="RL50">
        <v>0.93111166100173204</v>
      </c>
      <c r="RM50">
        <v>1.0871317972093</v>
      </c>
      <c r="RN50">
        <v>0.85132080019745404</v>
      </c>
      <c r="RO50">
        <v>0.56194223723271897</v>
      </c>
      <c r="RP50">
        <v>0.62907782633738596</v>
      </c>
      <c r="RQ50">
        <v>1.1574647251944601</v>
      </c>
      <c r="RR50">
        <v>0.84795583200190106</v>
      </c>
      <c r="RS50">
        <v>0</v>
      </c>
      <c r="RT50">
        <v>1.0420658265112399</v>
      </c>
      <c r="RU50">
        <v>1.0736591393769499</v>
      </c>
      <c r="RV50">
        <v>1.2273729618795799</v>
      </c>
      <c r="RW50">
        <v>1.4209002654904599</v>
      </c>
      <c r="RX50">
        <v>0.84723031037591801</v>
      </c>
      <c r="RY50">
        <v>1.2941711374329501</v>
      </c>
      <c r="RZ50">
        <v>0.91496504379103105</v>
      </c>
      <c r="SA50">
        <v>1.3269632119396899</v>
      </c>
      <c r="SB50">
        <v>1.38640283810297</v>
      </c>
      <c r="SC50">
        <v>1.30329741766117</v>
      </c>
      <c r="SD50">
        <v>0.46883793579987199</v>
      </c>
      <c r="SE50">
        <v>0.71084924684124196</v>
      </c>
      <c r="SF50" s="1">
        <v>5.75743103976248E-5</v>
      </c>
      <c r="SG50">
        <v>1.4378777640149301</v>
      </c>
      <c r="SH50">
        <v>1.12067229566216</v>
      </c>
      <c r="SI50">
        <v>0.82343665385641096</v>
      </c>
      <c r="SJ50">
        <v>0.22048637221961101</v>
      </c>
      <c r="SK50">
        <v>0.39896068965791698</v>
      </c>
      <c r="SL50">
        <v>6.8874321228255099E-3</v>
      </c>
      <c r="SM50">
        <v>0.75978364567920897</v>
      </c>
      <c r="SN50">
        <v>0.33182611249330901</v>
      </c>
      <c r="SO50">
        <v>1.0352532484710399</v>
      </c>
      <c r="SP50">
        <v>0.80364570397402901</v>
      </c>
      <c r="SQ50">
        <v>4.0429843444436897E-2</v>
      </c>
      <c r="SR50">
        <v>3.2147732000938398</v>
      </c>
      <c r="SS50">
        <v>0.80139254006677296</v>
      </c>
      <c r="ST50">
        <v>1.5513449550567699</v>
      </c>
      <c r="SU50">
        <v>2.08525527742052</v>
      </c>
      <c r="SV50">
        <v>1.90640361411363</v>
      </c>
      <c r="SW50">
        <v>1.03039109163068</v>
      </c>
      <c r="SX50">
        <v>1.57595661555999</v>
      </c>
      <c r="SY50">
        <v>0.91069455877572603</v>
      </c>
      <c r="SZ50">
        <v>1.4918272818543601</v>
      </c>
      <c r="TA50">
        <v>2.6854360784779301</v>
      </c>
      <c r="TB50">
        <v>3.2269953164243401</v>
      </c>
      <c r="TC50">
        <v>1.9149326912019999</v>
      </c>
      <c r="TD50">
        <v>2.1277472208069002</v>
      </c>
      <c r="TE50">
        <v>1.24158922176942</v>
      </c>
      <c r="TF50">
        <v>2.16863905628191</v>
      </c>
      <c r="TG50">
        <v>1.7596622474355199</v>
      </c>
      <c r="TH50">
        <v>1.84756422134594</v>
      </c>
      <c r="TI50">
        <v>1.7500972819110601</v>
      </c>
      <c r="TJ50">
        <v>1.2518572195343101</v>
      </c>
      <c r="TK50">
        <v>1.0041190997771301</v>
      </c>
      <c r="TL50">
        <v>1.1624318290198601</v>
      </c>
      <c r="TM50">
        <v>1.4051946871438501</v>
      </c>
      <c r="TN50">
        <v>1.51114903794457</v>
      </c>
      <c r="TO50">
        <v>0.88256710183909204</v>
      </c>
      <c r="TP50">
        <v>1.3366778864133499</v>
      </c>
      <c r="TQ50">
        <v>0</v>
      </c>
      <c r="TR50">
        <v>1.10517935870064</v>
      </c>
      <c r="TS50">
        <v>0.694721348489445</v>
      </c>
      <c r="TT50">
        <v>0.82446475618412396</v>
      </c>
      <c r="TU50">
        <v>0.54490692537063901</v>
      </c>
      <c r="TV50">
        <v>1.0154594371669901</v>
      </c>
      <c r="TW50">
        <v>1.33225818127124</v>
      </c>
      <c r="TX50">
        <v>1.8307379283052101</v>
      </c>
      <c r="TY50">
        <v>2.1441916690321201</v>
      </c>
      <c r="TZ50">
        <v>0.46124293033577501</v>
      </c>
      <c r="UA50">
        <v>0</v>
      </c>
      <c r="UB50">
        <v>0</v>
      </c>
      <c r="UC50">
        <v>0</v>
      </c>
      <c r="UD50">
        <v>0.94533878187442599</v>
      </c>
      <c r="UE50">
        <v>1.3223192491126301</v>
      </c>
      <c r="UF50">
        <v>1.16879752213998</v>
      </c>
      <c r="UG50">
        <v>2.6997831302786301</v>
      </c>
      <c r="UH50">
        <v>1.5728814610740101</v>
      </c>
      <c r="UI50">
        <v>0.67236054878654905</v>
      </c>
      <c r="UJ50">
        <v>1.77763914253922</v>
      </c>
      <c r="UK50">
        <v>1.20917717278445</v>
      </c>
      <c r="UL50">
        <v>0.93070075604636204</v>
      </c>
      <c r="UM50">
        <v>1.3556411275554501</v>
      </c>
      <c r="UN50">
        <v>0.89647441804295502</v>
      </c>
      <c r="UO50">
        <v>1.3456191211558799</v>
      </c>
      <c r="UP50">
        <v>0.88318732260086996</v>
      </c>
      <c r="UQ50">
        <v>1.3445586346509399</v>
      </c>
      <c r="UR50">
        <v>1.99861538927648</v>
      </c>
      <c r="US50">
        <v>1.20626783141716</v>
      </c>
      <c r="UT50">
        <v>2.2687023285534198</v>
      </c>
      <c r="UU50">
        <v>0.69225190105800105</v>
      </c>
      <c r="UV50">
        <v>1.33319927974397</v>
      </c>
      <c r="UW50">
        <v>0</v>
      </c>
      <c r="UX50">
        <v>0.61993591480687005</v>
      </c>
      <c r="UY50">
        <v>0.75812701214773304</v>
      </c>
      <c r="UZ50">
        <v>0</v>
      </c>
      <c r="VA50">
        <v>1.6114431686065001</v>
      </c>
      <c r="VB50">
        <v>1.58667301625507</v>
      </c>
      <c r="VC50">
        <v>1.1421426571497599</v>
      </c>
      <c r="VD50">
        <v>0</v>
      </c>
      <c r="VE50">
        <v>1.4561549486742</v>
      </c>
      <c r="VF50">
        <v>0</v>
      </c>
      <c r="VG50">
        <v>0</v>
      </c>
      <c r="VH50">
        <v>1.1750473119656999</v>
      </c>
      <c r="VI50">
        <v>1.63983314978175</v>
      </c>
      <c r="VJ50">
        <v>1.31162680174125</v>
      </c>
      <c r="VK50">
        <v>0.44526870787591999</v>
      </c>
      <c r="VL50">
        <v>1.5696254415142299</v>
      </c>
      <c r="VM50">
        <v>1.5069581660031099</v>
      </c>
      <c r="VN50">
        <v>0.96127124428896904</v>
      </c>
      <c r="VO50">
        <v>1.4500723832267</v>
      </c>
      <c r="VP50">
        <v>1.4431130895456601</v>
      </c>
      <c r="VQ50">
        <v>0.68524987799688597</v>
      </c>
      <c r="VR50">
        <v>1.5930573607648</v>
      </c>
      <c r="VS50">
        <v>0.70583841222472798</v>
      </c>
      <c r="VT50">
        <v>1.15704191074208</v>
      </c>
      <c r="VU50">
        <v>0.49063842806336799</v>
      </c>
      <c r="VV50">
        <v>1.48571104548864</v>
      </c>
      <c r="VW50">
        <v>1.43976203680161</v>
      </c>
      <c r="VX50">
        <v>0.91544136412107802</v>
      </c>
      <c r="VY50">
        <v>0</v>
      </c>
      <c r="VZ50">
        <v>1.41328256310881</v>
      </c>
      <c r="WA50">
        <v>1.6200600500014499</v>
      </c>
      <c r="WB50">
        <v>0.74133441442755899</v>
      </c>
      <c r="WC50">
        <v>1.317386310396</v>
      </c>
      <c r="WD50">
        <v>0.88585499409944901</v>
      </c>
      <c r="WE50">
        <v>0.83828328878097902</v>
      </c>
      <c r="WF50">
        <v>1.72795979359383</v>
      </c>
      <c r="WG50">
        <v>1.81024761053814</v>
      </c>
      <c r="WH50">
        <v>1.7338084524468</v>
      </c>
      <c r="WI50">
        <v>1.0426424887386501</v>
      </c>
      <c r="WJ50">
        <v>2.6464361511860899</v>
      </c>
      <c r="WK50">
        <v>1.7190852093758</v>
      </c>
      <c r="WL50">
        <v>0.97033965496573005</v>
      </c>
      <c r="WM50">
        <v>1.4652473115599101</v>
      </c>
      <c r="WN50">
        <v>1.5246057989099699</v>
      </c>
      <c r="WO50">
        <v>0</v>
      </c>
      <c r="WP50">
        <v>2.0300678726425399</v>
      </c>
      <c r="WQ50">
        <v>1.3849808373441199</v>
      </c>
      <c r="WR50">
        <v>0</v>
      </c>
      <c r="WS50">
        <v>1.7911559857495001</v>
      </c>
      <c r="WT50">
        <v>1.58086454342771</v>
      </c>
      <c r="WU50">
        <v>1.64237653955929</v>
      </c>
      <c r="WV50">
        <v>1.9832996106546701</v>
      </c>
      <c r="WW50">
        <v>1.37726190211009</v>
      </c>
      <c r="WX50">
        <v>0.786244580524873</v>
      </c>
      <c r="WY50">
        <v>1.52666225844141</v>
      </c>
      <c r="WZ50">
        <v>0.97158168868177597</v>
      </c>
      <c r="XA50">
        <v>1.2489811674011499</v>
      </c>
      <c r="XB50">
        <v>0.63564630803622302</v>
      </c>
      <c r="XC50">
        <v>0.741661798343354</v>
      </c>
      <c r="XD50">
        <v>1.4167074709541301</v>
      </c>
      <c r="XE50">
        <v>1.50892278124512</v>
      </c>
      <c r="XF50">
        <v>1.5290244257508401</v>
      </c>
      <c r="XG50">
        <v>1.2522339071409301</v>
      </c>
      <c r="XH50">
        <v>1.31167249421603</v>
      </c>
      <c r="XI50">
        <v>1.7364535841455599</v>
      </c>
      <c r="XJ50">
        <v>0.44397367868920401</v>
      </c>
      <c r="XK50">
        <v>0</v>
      </c>
      <c r="XL50">
        <v>1.72951702097683</v>
      </c>
      <c r="XM50">
        <v>1.4223176814493399</v>
      </c>
      <c r="XN50">
        <v>1.23217055481046</v>
      </c>
      <c r="XO50">
        <v>0.99594340567246098</v>
      </c>
      <c r="XP50">
        <v>1.5793083206614</v>
      </c>
      <c r="XQ50">
        <v>1.4371038355000001</v>
      </c>
      <c r="XR50">
        <v>0.96677923087198803</v>
      </c>
      <c r="XS50">
        <v>1.2780128850435399</v>
      </c>
      <c r="XT50">
        <v>2.08272325466484</v>
      </c>
      <c r="XU50">
        <v>1.5266910825284601</v>
      </c>
      <c r="XV50">
        <v>0.94013511530744498</v>
      </c>
      <c r="XW50">
        <v>0.81409561159970001</v>
      </c>
      <c r="XX50">
        <v>1.36199418555194</v>
      </c>
      <c r="XY50">
        <v>1.1453946386538301</v>
      </c>
      <c r="XZ50">
        <v>1.9496593896579399</v>
      </c>
      <c r="YA50">
        <v>1.56647663391359</v>
      </c>
      <c r="YB50">
        <v>2.0852015541841098</v>
      </c>
      <c r="YC50">
        <v>0.91978123444708704</v>
      </c>
      <c r="YD50">
        <v>0.69260726149849705</v>
      </c>
      <c r="YE50">
        <v>1.41552659034235</v>
      </c>
      <c r="YF50">
        <v>1.15662078777433</v>
      </c>
      <c r="YG50">
        <v>1.38801859358357</v>
      </c>
      <c r="YH50">
        <v>1.3146004275518399</v>
      </c>
      <c r="YI50">
        <v>1.6523350618064101</v>
      </c>
      <c r="YJ50">
        <v>1.62133233484434</v>
      </c>
      <c r="YK50">
        <v>1.0866641952468901</v>
      </c>
      <c r="YL50">
        <v>0.92288517369666601</v>
      </c>
      <c r="YM50">
        <v>0</v>
      </c>
      <c r="YN50">
        <v>0.664538498096645</v>
      </c>
      <c r="YO50">
        <v>0.96666284209537301</v>
      </c>
      <c r="YP50">
        <v>0.33592244940072302</v>
      </c>
      <c r="YQ50">
        <v>1.5931978119401</v>
      </c>
      <c r="YR50">
        <v>0.79654986404616401</v>
      </c>
      <c r="YS50">
        <v>1.0878899681802601</v>
      </c>
      <c r="YT50">
        <v>1.3340310654809899</v>
      </c>
      <c r="YU50">
        <v>1.7728553382191901</v>
      </c>
      <c r="YV50">
        <v>1.5476334981380599</v>
      </c>
      <c r="YW50">
        <v>1.62809661816038</v>
      </c>
      <c r="YX50">
        <v>0.52045569506988199</v>
      </c>
      <c r="YY50">
        <v>1.86425561556731</v>
      </c>
      <c r="YZ50">
        <v>2.05832489302801</v>
      </c>
      <c r="ZA50">
        <v>1.9813719839059301</v>
      </c>
      <c r="ZB50">
        <v>1.08970701654332</v>
      </c>
      <c r="ZC50">
        <v>0.65656008545306699</v>
      </c>
      <c r="ZD50">
        <v>1.2177199212299099</v>
      </c>
      <c r="ZE50">
        <v>2.5113308008256099</v>
      </c>
      <c r="ZF50">
        <v>2.1444121364272801</v>
      </c>
      <c r="ZG50">
        <v>2.3035737516486399</v>
      </c>
      <c r="ZH50">
        <v>1.6844693175982299</v>
      </c>
      <c r="ZI50">
        <v>1.65984603080786</v>
      </c>
      <c r="ZJ50">
        <v>1.43730296332764</v>
      </c>
      <c r="ZK50">
        <v>1.40780761175225</v>
      </c>
      <c r="ZL50">
        <v>0.55623612256100896</v>
      </c>
      <c r="ZM50">
        <v>0.717272253663915</v>
      </c>
      <c r="ZN50">
        <v>0.70331122505487298</v>
      </c>
      <c r="ZO50">
        <v>0.93239888481267297</v>
      </c>
      <c r="ZP50">
        <v>1.4768589488148101</v>
      </c>
      <c r="ZQ50">
        <v>1.8760559530434999</v>
      </c>
      <c r="ZR50">
        <v>1.44487751767049</v>
      </c>
      <c r="ZS50">
        <v>0</v>
      </c>
      <c r="ZT50">
        <v>0</v>
      </c>
      <c r="ZU50">
        <v>0.44560332579907302</v>
      </c>
      <c r="ZV50">
        <v>0</v>
      </c>
      <c r="ZW50">
        <v>0.64671514669698804</v>
      </c>
      <c r="ZX50">
        <v>1.2010676049684199</v>
      </c>
      <c r="ZY50">
        <v>0.642472664011843</v>
      </c>
      <c r="ZZ50">
        <v>1.32947331264781</v>
      </c>
      <c r="AAA50">
        <v>1.82167478688642</v>
      </c>
      <c r="AAB50">
        <v>1.3546818275196499</v>
      </c>
      <c r="AAC50">
        <v>1.7652727409828499</v>
      </c>
      <c r="AAD50">
        <v>1.3640263552423599</v>
      </c>
      <c r="AAE50">
        <v>1.6176955891667</v>
      </c>
      <c r="AAF50">
        <v>0.39799693638262501</v>
      </c>
      <c r="AAG50">
        <v>1.7795774415986101</v>
      </c>
      <c r="AAH50">
        <v>2.28481833378705</v>
      </c>
      <c r="AAI50">
        <v>0.56972275989921295</v>
      </c>
      <c r="AAJ50">
        <v>1.54963794730662</v>
      </c>
      <c r="AAK50">
        <v>0</v>
      </c>
      <c r="AAL50">
        <v>0.68842494624461603</v>
      </c>
      <c r="AAM50">
        <v>0.85664735584406204</v>
      </c>
      <c r="AAN50">
        <v>1.5224672886294599</v>
      </c>
      <c r="AAO50">
        <v>1.7030471820817099</v>
      </c>
      <c r="AAP50">
        <v>2.4851889536873699</v>
      </c>
      <c r="AAQ50">
        <v>3.0200083124274402</v>
      </c>
      <c r="AAR50">
        <v>1.36239808259102</v>
      </c>
      <c r="AAS50">
        <v>0.91366225662851797</v>
      </c>
      <c r="AAT50">
        <v>1.0557975578674399</v>
      </c>
      <c r="AAU50">
        <v>1.69433145303279</v>
      </c>
      <c r="AAV50">
        <v>2.1042597300138799</v>
      </c>
      <c r="AAW50">
        <v>1.6688434291102701</v>
      </c>
      <c r="AAX50">
        <v>1.03522791697198</v>
      </c>
      <c r="AAY50">
        <v>2.5765009771726999</v>
      </c>
      <c r="AAZ50">
        <v>1.84850311895283</v>
      </c>
      <c r="ABA50">
        <v>0.93785445809642898</v>
      </c>
      <c r="ABB50">
        <v>1.3893063093325</v>
      </c>
      <c r="ABC50">
        <v>1.7664709272149399</v>
      </c>
      <c r="ABD50">
        <v>1.2301718866467699</v>
      </c>
      <c r="ABE50">
        <v>1.39668621490953</v>
      </c>
      <c r="ABF50">
        <v>1.32022141122708</v>
      </c>
      <c r="ABG50">
        <v>2.7070145922860398</v>
      </c>
      <c r="ABH50">
        <v>1.8870936358005299</v>
      </c>
      <c r="ABI50">
        <v>2.5543497256439598</v>
      </c>
      <c r="ABJ50">
        <v>1.3821839041744</v>
      </c>
      <c r="ABK50">
        <v>0.69048120629375798</v>
      </c>
      <c r="ABL50">
        <v>1.26125717219877</v>
      </c>
      <c r="ABM50">
        <v>1.11945386844665</v>
      </c>
      <c r="ABN50">
        <v>1.3621568601707801</v>
      </c>
      <c r="ABO50">
        <v>1.25637155234126</v>
      </c>
      <c r="ABP50">
        <v>0.71746994522671703</v>
      </c>
      <c r="ABQ50">
        <v>1.6250097080108299</v>
      </c>
      <c r="ABR50">
        <v>2.65629554829744</v>
      </c>
      <c r="ABS50">
        <v>1.98098691426926</v>
      </c>
      <c r="ABT50">
        <v>0.48988825618003001</v>
      </c>
      <c r="ABU50">
        <v>0.172573387627353</v>
      </c>
      <c r="ABV50">
        <v>0.793747954735876</v>
      </c>
      <c r="ABW50">
        <v>0.98313501931162095</v>
      </c>
      <c r="ABX50">
        <v>0.84369729976466201</v>
      </c>
      <c r="ABY50">
        <v>1.3860369092475699</v>
      </c>
      <c r="ABZ50">
        <v>0.94849365441262301</v>
      </c>
      <c r="ACA50">
        <v>0.91118506784933395</v>
      </c>
      <c r="ACB50">
        <v>1.91074567101657</v>
      </c>
      <c r="ACC50">
        <v>1.46201111638641</v>
      </c>
      <c r="ACD50">
        <v>0.92187645816405195</v>
      </c>
      <c r="ACE50">
        <v>1.22837820801623</v>
      </c>
      <c r="ACF50">
        <v>0.76522406560731004</v>
      </c>
      <c r="ACG50">
        <v>0.38140847015740398</v>
      </c>
      <c r="ACH50" s="1">
        <v>3.1384646202401102E-13</v>
      </c>
      <c r="ACI50">
        <v>0.39337788962315301</v>
      </c>
      <c r="ACJ50">
        <v>0.19180931584799801</v>
      </c>
      <c r="ACK50">
        <v>0.232236817916461</v>
      </c>
      <c r="ACL50">
        <v>0.95270565788119999</v>
      </c>
      <c r="ACM50">
        <v>1.6558440661059799</v>
      </c>
      <c r="ACN50">
        <v>1.5413192861134899</v>
      </c>
      <c r="ACO50">
        <v>0</v>
      </c>
      <c r="ACP50">
        <v>1.32771283590791</v>
      </c>
      <c r="ACQ50">
        <v>1.79696854534938</v>
      </c>
      <c r="ACR50">
        <v>1.2161938550570699</v>
      </c>
      <c r="ACS50">
        <v>1.3463300692676801</v>
      </c>
      <c r="ACT50">
        <v>1.50926322709165</v>
      </c>
      <c r="ACU50">
        <v>1.89743683087557</v>
      </c>
      <c r="ACV50">
        <v>0.78227820963551697</v>
      </c>
      <c r="ACW50">
        <v>1.1583861043389601</v>
      </c>
      <c r="ACX50">
        <v>0.53059342399243903</v>
      </c>
      <c r="ACY50">
        <v>1.04421213501919</v>
      </c>
      <c r="ACZ50">
        <v>1.3320056043778901</v>
      </c>
      <c r="ADA50">
        <v>0.64966581893647402</v>
      </c>
      <c r="ADB50">
        <v>1.0172440404971099</v>
      </c>
      <c r="ADC50">
        <v>0.53976027210158795</v>
      </c>
      <c r="ADD50">
        <v>0.65024846391009195</v>
      </c>
      <c r="ADE50">
        <v>0.66051025641438499</v>
      </c>
      <c r="ADF50">
        <v>1.2150000838553301</v>
      </c>
      <c r="ADG50">
        <v>0.51533013206373401</v>
      </c>
      <c r="ADH50">
        <v>1.38255223154819</v>
      </c>
      <c r="ADI50">
        <v>1.34041652429629</v>
      </c>
      <c r="ADJ50">
        <v>2.2241753944595901</v>
      </c>
      <c r="ADK50">
        <v>1.6536301646157201</v>
      </c>
      <c r="ADL50">
        <v>1.0824603096572301</v>
      </c>
      <c r="ADM50">
        <v>0.57437806707485695</v>
      </c>
      <c r="ADN50">
        <v>1.5901543645596501</v>
      </c>
      <c r="ADO50">
        <v>1.72836634211435</v>
      </c>
      <c r="ADP50">
        <v>1.2060207752691801</v>
      </c>
      <c r="ADQ50">
        <v>1.6307429843054</v>
      </c>
      <c r="ADR50">
        <v>1.1294613760508301</v>
      </c>
      <c r="ADS50">
        <v>1.3701626986230899</v>
      </c>
      <c r="ADT50">
        <v>1.81147332114029</v>
      </c>
      <c r="ADU50">
        <v>0.25340257234914498</v>
      </c>
      <c r="ADV50">
        <v>0.73780931064136801</v>
      </c>
      <c r="ADW50">
        <v>1.00341292997403</v>
      </c>
      <c r="ADX50">
        <v>1.39483434428058</v>
      </c>
      <c r="ADY50">
        <v>0.49302630340492498</v>
      </c>
      <c r="ADZ50">
        <v>1.7989980949430999</v>
      </c>
      <c r="AEA50">
        <v>0.88747745466660999</v>
      </c>
      <c r="AEB50">
        <v>1.34079421381629</v>
      </c>
      <c r="AEC50">
        <v>0.99637715359508205</v>
      </c>
      <c r="AED50">
        <v>1.51801854028022</v>
      </c>
      <c r="AEE50">
        <v>0.56889029326677798</v>
      </c>
      <c r="AEF50">
        <v>1.1014264662064099</v>
      </c>
      <c r="AEG50">
        <v>1.57486784679153</v>
      </c>
      <c r="AEH50">
        <v>1.0496823275623699</v>
      </c>
      <c r="AEI50">
        <v>1.6497154674758601</v>
      </c>
      <c r="AEJ50">
        <v>1.7042115982766901</v>
      </c>
      <c r="AEK50">
        <v>1.91554789805283</v>
      </c>
      <c r="AEL50">
        <v>2.9407535520751198</v>
      </c>
      <c r="AEM50">
        <v>2.3861425722393501</v>
      </c>
      <c r="AEN50">
        <v>1.9134182385576901</v>
      </c>
      <c r="AEO50">
        <v>1.2762241043075699</v>
      </c>
      <c r="AEP50">
        <v>0</v>
      </c>
      <c r="AEQ50">
        <v>1.1618562368862</v>
      </c>
      <c r="AER50">
        <v>1.82357827123129</v>
      </c>
      <c r="AES50">
        <v>1.36272253584956</v>
      </c>
      <c r="AET50">
        <v>1.67436746574395</v>
      </c>
      <c r="AEU50">
        <v>2.41655925322892</v>
      </c>
      <c r="AEV50">
        <v>0</v>
      </c>
      <c r="AEW50">
        <v>1.5212909929260201</v>
      </c>
      <c r="AEX50">
        <v>2.0609623931585301</v>
      </c>
      <c r="AEY50">
        <v>1.48758509059593</v>
      </c>
      <c r="AEZ50">
        <v>1.81492739690739</v>
      </c>
      <c r="AFA50">
        <v>1.5815785943393601</v>
      </c>
      <c r="AFB50">
        <v>1.8223810443686399</v>
      </c>
      <c r="AFC50">
        <v>1.3251641093247299</v>
      </c>
      <c r="AFD50">
        <v>1.6703096901504799</v>
      </c>
      <c r="AFE50">
        <v>1.9474151007976599</v>
      </c>
      <c r="AFF50">
        <v>0.87870557764191204</v>
      </c>
      <c r="AFG50">
        <v>1.3102289254335699</v>
      </c>
      <c r="AFH50">
        <v>0.75428363832629197</v>
      </c>
      <c r="AFI50">
        <v>1.44134947599373</v>
      </c>
      <c r="AFJ50">
        <v>0.91964504738703001</v>
      </c>
      <c r="AFK50">
        <v>0.48383124573277703</v>
      </c>
      <c r="AFL50">
        <v>0.79493790032709799</v>
      </c>
      <c r="AFM50">
        <v>1.30198273066419</v>
      </c>
      <c r="AFN50">
        <v>1.5228633095540001</v>
      </c>
      <c r="AFO50">
        <v>1.82374078366794</v>
      </c>
      <c r="AFP50">
        <v>1.2292353406547301</v>
      </c>
      <c r="AFQ50">
        <v>1.37886915314737</v>
      </c>
      <c r="AFR50">
        <v>0.67638970727613001</v>
      </c>
      <c r="AFS50">
        <v>0.79846411970528497</v>
      </c>
      <c r="AFT50">
        <v>0.81085056570477998</v>
      </c>
      <c r="AFU50">
        <v>1.15006694227345</v>
      </c>
      <c r="AFV50">
        <v>1.2828790055146899</v>
      </c>
      <c r="AFW50">
        <v>1.8970989840707</v>
      </c>
      <c r="AFX50">
        <v>1.67473743071841</v>
      </c>
      <c r="AFY50">
        <v>2.0842478424367301</v>
      </c>
      <c r="AFZ50">
        <v>2.9295510070489699</v>
      </c>
      <c r="AGA50">
        <v>1.10501295508116</v>
      </c>
      <c r="AGB50">
        <v>1.15115420397308</v>
      </c>
      <c r="AGC50">
        <v>0.35584339890452299</v>
      </c>
      <c r="AGD50">
        <v>0.86862855960867902</v>
      </c>
      <c r="AGE50">
        <v>0.732164290693608</v>
      </c>
      <c r="AGF50">
        <v>0</v>
      </c>
      <c r="AGG50">
        <v>1.37241859028151</v>
      </c>
      <c r="AGH50">
        <v>0.93164635253820705</v>
      </c>
      <c r="AGI50">
        <v>1.3503511122441001</v>
      </c>
      <c r="AGJ50">
        <v>2.5942734369979701</v>
      </c>
      <c r="AGK50">
        <v>1.40663069928692</v>
      </c>
      <c r="AGL50">
        <v>1.57750576184212</v>
      </c>
      <c r="AGM50">
        <v>1.8052809581334499</v>
      </c>
      <c r="AGN50">
        <v>1.63231232352433</v>
      </c>
      <c r="AGO50">
        <v>1.2736363679415199</v>
      </c>
      <c r="AGP50">
        <v>0.57456226806463595</v>
      </c>
      <c r="AGQ50">
        <v>0.58229399193800402</v>
      </c>
      <c r="AGR50">
        <v>0</v>
      </c>
      <c r="AGS50">
        <v>0</v>
      </c>
      <c r="AGT50">
        <v>1.0618493586043301</v>
      </c>
      <c r="AGU50">
        <v>0.34734992463914499</v>
      </c>
      <c r="AGV50">
        <v>1.1323961160463301</v>
      </c>
      <c r="AGW50">
        <v>1.1021827342482899</v>
      </c>
      <c r="AGX50">
        <v>0</v>
      </c>
      <c r="AGY50">
        <v>0.66790105639536301</v>
      </c>
      <c r="AGZ50">
        <v>0.66901746220118696</v>
      </c>
      <c r="AHA50">
        <v>0.69783006902309896</v>
      </c>
      <c r="AHB50">
        <v>0</v>
      </c>
      <c r="AHC50">
        <v>1.1952976232572701</v>
      </c>
      <c r="AHD50">
        <v>0.56666123247658595</v>
      </c>
      <c r="AHE50">
        <v>1.90931973989293</v>
      </c>
      <c r="AHF50">
        <v>2.3201994205752499</v>
      </c>
      <c r="AHG50">
        <v>2.2649131219040002</v>
      </c>
      <c r="AHH50">
        <v>1.66871485378037</v>
      </c>
      <c r="AHI50">
        <v>0.57833617082236699</v>
      </c>
      <c r="AHJ50">
        <v>0.97010720812690099</v>
      </c>
      <c r="AHK50">
        <v>1.3061461321903201</v>
      </c>
      <c r="AHL50">
        <v>1.42264844449898</v>
      </c>
      <c r="AHM50">
        <v>0.810833270147722</v>
      </c>
      <c r="AHN50">
        <v>0.88385013089789899</v>
      </c>
      <c r="AHO50">
        <v>0.94671317847720604</v>
      </c>
      <c r="AHP50">
        <v>2.1537006696685999</v>
      </c>
      <c r="AHQ50">
        <v>1.69534874413734</v>
      </c>
      <c r="AHR50">
        <v>0.82238637213202104</v>
      </c>
      <c r="AHS50">
        <v>0.39194586057632302</v>
      </c>
      <c r="AHT50">
        <v>1.88357060249737</v>
      </c>
      <c r="AHU50">
        <v>0</v>
      </c>
      <c r="AHV50">
        <v>0</v>
      </c>
      <c r="AHW50">
        <v>0.74388768304333097</v>
      </c>
      <c r="AHX50">
        <v>9.25839393204268E-2</v>
      </c>
      <c r="AHY50">
        <v>0</v>
      </c>
      <c r="AHZ50">
        <v>1.4192992684038299</v>
      </c>
      <c r="AIA50">
        <v>1.2825318839251201</v>
      </c>
      <c r="AIB50">
        <v>0</v>
      </c>
      <c r="AIC50">
        <v>1.4985272432339001</v>
      </c>
      <c r="AID50">
        <v>1.13506131617873</v>
      </c>
      <c r="AIE50">
        <v>2.10550405431957</v>
      </c>
      <c r="AIF50">
        <v>0.44037860914690902</v>
      </c>
      <c r="AIG50">
        <v>0</v>
      </c>
      <c r="AIH50">
        <v>0</v>
      </c>
      <c r="AII50">
        <v>0</v>
      </c>
      <c r="AIJ50">
        <v>1.2027518803224799</v>
      </c>
      <c r="AIK50">
        <v>0.95362938233968897</v>
      </c>
      <c r="AIL50">
        <v>1.76651020158308</v>
      </c>
      <c r="AIM50">
        <v>1.1562117580503599</v>
      </c>
      <c r="AIN50">
        <v>0.73087136960450105</v>
      </c>
      <c r="AIO50">
        <v>0.65987081011692295</v>
      </c>
      <c r="AIP50">
        <v>0.55389678173215995</v>
      </c>
      <c r="AIQ50">
        <v>0.67149298606138197</v>
      </c>
      <c r="AIR50">
        <v>0.64751529794082197</v>
      </c>
      <c r="AIS50">
        <v>1.3677687232409099</v>
      </c>
      <c r="AIT50">
        <v>1.4618207085455901</v>
      </c>
      <c r="AIU50">
        <v>1.26823396272958</v>
      </c>
      <c r="AIV50">
        <v>0.74936014624292502</v>
      </c>
      <c r="AIW50">
        <v>1.3052075370303</v>
      </c>
      <c r="AIX50">
        <v>0.88590418986265396</v>
      </c>
      <c r="AIY50">
        <v>1.2512377521490501</v>
      </c>
      <c r="AIZ50">
        <v>1.0997547944614801</v>
      </c>
      <c r="AJA50">
        <v>1.32455024135983</v>
      </c>
      <c r="AJB50">
        <v>0</v>
      </c>
      <c r="AJC50">
        <v>0.90675055216064404</v>
      </c>
      <c r="AJD50">
        <v>0.27323294369642798</v>
      </c>
      <c r="AJE50">
        <v>0.38033031970651898</v>
      </c>
      <c r="AJF50">
        <v>0.91927839930681499</v>
      </c>
      <c r="AJG50">
        <v>0.67955803206615395</v>
      </c>
      <c r="AJH50">
        <v>0.98080152625893102</v>
      </c>
      <c r="AJI50">
        <v>1.45722599492988</v>
      </c>
      <c r="AJJ50">
        <v>1.80308836691937</v>
      </c>
      <c r="AJK50">
        <v>1.6323782409579499</v>
      </c>
      <c r="AJL50">
        <v>1.0381104168691699</v>
      </c>
      <c r="AJM50">
        <v>0.76197105742370497</v>
      </c>
      <c r="AJN50">
        <v>0</v>
      </c>
      <c r="AJO50">
        <v>0.61374039850770801</v>
      </c>
      <c r="AJP50">
        <v>0.82816928217954699</v>
      </c>
      <c r="AJQ50">
        <v>1.4984612480278601</v>
      </c>
      <c r="AJR50">
        <v>0.86848598298096202</v>
      </c>
      <c r="AJS50">
        <v>0.58290923527951399</v>
      </c>
      <c r="AJT50">
        <v>1.5505673465415599</v>
      </c>
      <c r="AJU50">
        <v>1.5044172984866</v>
      </c>
      <c r="AJV50">
        <v>1.2321309803709899</v>
      </c>
      <c r="AJW50">
        <v>1.0329501640471901</v>
      </c>
      <c r="AJX50">
        <v>2.0346047531918501</v>
      </c>
      <c r="AJY50">
        <v>1.7365427963815501</v>
      </c>
      <c r="AJZ50">
        <v>1.1363385081989501</v>
      </c>
      <c r="AKA50">
        <v>0.673216919539111</v>
      </c>
      <c r="AKB50">
        <v>0.83694540935267103</v>
      </c>
      <c r="AKC50">
        <v>0.892873684900647</v>
      </c>
      <c r="AKD50">
        <v>1.2210775990578799</v>
      </c>
      <c r="AKE50">
        <v>1.9077693341578701</v>
      </c>
      <c r="AKF50">
        <v>0</v>
      </c>
      <c r="AKG50">
        <v>0.60174049769664295</v>
      </c>
      <c r="AKH50">
        <v>0.62816398000201701</v>
      </c>
      <c r="AKI50">
        <v>0</v>
      </c>
      <c r="AKJ50">
        <v>0</v>
      </c>
      <c r="AKK50">
        <v>0</v>
      </c>
      <c r="AKL50">
        <v>0</v>
      </c>
      <c r="AKM50">
        <v>0.73877093460043297</v>
      </c>
      <c r="AKN50">
        <v>0</v>
      </c>
      <c r="AKO50">
        <v>0.95789419948149002</v>
      </c>
      <c r="AKP50">
        <v>1.3500800553382499</v>
      </c>
      <c r="AKQ50">
        <v>2.06214211826991</v>
      </c>
      <c r="AKR50">
        <v>1.4238695742013601</v>
      </c>
      <c r="AKS50">
        <v>0.96258255844913798</v>
      </c>
      <c r="AKT50">
        <v>0.90899413779622495</v>
      </c>
      <c r="AKU50">
        <v>1.3646784824164899</v>
      </c>
      <c r="AKV50">
        <v>1.5891526201436399</v>
      </c>
      <c r="AKW50">
        <v>2.7595281708210999</v>
      </c>
      <c r="AKX50">
        <v>1.23537805969739</v>
      </c>
      <c r="AKY50">
        <v>1.03260078825874</v>
      </c>
      <c r="AKZ50">
        <v>0</v>
      </c>
      <c r="ALA50">
        <v>1.0525776158026601</v>
      </c>
      <c r="ALB50">
        <v>1.2677911833175199</v>
      </c>
      <c r="ALC50">
        <v>0.23699744299758499</v>
      </c>
      <c r="ALD50">
        <v>0.92840533936958902</v>
      </c>
      <c r="ALE50">
        <v>0.65734698129031399</v>
      </c>
      <c r="ALF50">
        <v>0.40228242530487202</v>
      </c>
      <c r="ALG50">
        <v>1.72887250390321</v>
      </c>
      <c r="ALH50">
        <v>0.356856503162508</v>
      </c>
      <c r="ALI50">
        <v>0</v>
      </c>
      <c r="ALJ50">
        <v>0.66123127660692504</v>
      </c>
      <c r="ALK50">
        <v>0.621320310611436</v>
      </c>
      <c r="ALL50">
        <v>0.74899192932379999</v>
      </c>
      <c r="ALM50">
        <v>1.7937048857806499</v>
      </c>
      <c r="ALN50">
        <v>0.36120846118449002</v>
      </c>
      <c r="ALO50">
        <v>1.5325842570346699</v>
      </c>
      <c r="ALP50">
        <v>0.82578935918350904</v>
      </c>
      <c r="ALQ50">
        <v>1.8820105490528301</v>
      </c>
      <c r="ALR50">
        <v>0.94232226659385798</v>
      </c>
      <c r="ALS50">
        <v>1.8712893151415</v>
      </c>
      <c r="ALT50">
        <v>0</v>
      </c>
      <c r="ALU50">
        <v>0.50874481964914298</v>
      </c>
      <c r="ALV50">
        <v>0.49621503515072801</v>
      </c>
      <c r="ALW50">
        <v>0.820647121998752</v>
      </c>
      <c r="ALX50">
        <v>0.88550111508838802</v>
      </c>
      <c r="ALY50">
        <v>0</v>
      </c>
      <c r="ALZ50">
        <v>1.11488652937043</v>
      </c>
      <c r="AMA50">
        <v>1.4161393285011801</v>
      </c>
      <c r="AMB50">
        <v>1.45060640143112</v>
      </c>
      <c r="AMC50">
        <v>1.8114019683432601</v>
      </c>
      <c r="AMD50">
        <v>0.43744748685923701</v>
      </c>
      <c r="AME50">
        <v>1.46047537394305</v>
      </c>
      <c r="AMF50">
        <v>1.62332116414953</v>
      </c>
      <c r="AMG50">
        <v>1.52081989914127</v>
      </c>
      <c r="AMH50">
        <v>0.40283058141424599</v>
      </c>
      <c r="AMI50">
        <v>0.48742122469654903</v>
      </c>
      <c r="AMJ50">
        <v>1.2470414837086901</v>
      </c>
      <c r="AMK50">
        <v>1.27124632019077</v>
      </c>
      <c r="AML50">
        <v>1.6039260772336601</v>
      </c>
      <c r="AMM50">
        <v>1.76234693307486</v>
      </c>
      <c r="AMN50">
        <v>2.88993407240106</v>
      </c>
      <c r="AMO50">
        <v>2.81940523347519</v>
      </c>
      <c r="AMP50">
        <v>1.0063043144171899</v>
      </c>
      <c r="AMQ50">
        <v>1.3153560786820699</v>
      </c>
      <c r="AMR50">
        <v>1.0010990688257599</v>
      </c>
      <c r="AMS50">
        <v>0</v>
      </c>
      <c r="AMT50">
        <v>1.63622570131181</v>
      </c>
      <c r="AMU50">
        <v>1.46155027091484</v>
      </c>
      <c r="AMV50">
        <v>1.3862375803098299</v>
      </c>
      <c r="AMW50">
        <v>0.62511381564638302</v>
      </c>
      <c r="AMX50">
        <v>1.32335290819686</v>
      </c>
      <c r="AMY50">
        <v>1.4606208004483201</v>
      </c>
      <c r="AMZ50">
        <v>0.97047059955210602</v>
      </c>
      <c r="ANA50">
        <v>1.4011901521846499</v>
      </c>
      <c r="ANB50">
        <v>1.4899378882574901</v>
      </c>
      <c r="ANC50">
        <v>1.34926010042198</v>
      </c>
      <c r="AND50">
        <v>1.6763413494708701</v>
      </c>
      <c r="ANE50">
        <v>1.4815156943052199</v>
      </c>
      <c r="ANF50">
        <v>1.1660310012127799</v>
      </c>
      <c r="ANG50">
        <v>1.12308508142578</v>
      </c>
      <c r="ANH50">
        <v>0.93927430908142995</v>
      </c>
      <c r="ANI50">
        <v>1.4178301530677599</v>
      </c>
      <c r="ANJ50">
        <v>0.72296323220691905</v>
      </c>
      <c r="ANK50">
        <v>1.10277053224648</v>
      </c>
      <c r="ANL50">
        <v>1.68178282013943</v>
      </c>
      <c r="ANM50">
        <v>2.2320419515559302</v>
      </c>
      <c r="ANN50">
        <v>1.2834425493104999</v>
      </c>
      <c r="ANO50">
        <v>1.28999214238063</v>
      </c>
      <c r="ANP50">
        <v>1.07817183670357</v>
      </c>
      <c r="ANQ50">
        <v>0.51496711365232395</v>
      </c>
      <c r="ANR50">
        <v>0.67219765520485997</v>
      </c>
      <c r="ANS50">
        <v>0.85434477141824094</v>
      </c>
      <c r="ANT50">
        <v>2.0137104826723302</v>
      </c>
      <c r="ANU50">
        <v>2.03256634725907</v>
      </c>
      <c r="ANV50">
        <v>0.80726507551152105</v>
      </c>
      <c r="ANW50">
        <v>2.2515293095126001</v>
      </c>
      <c r="ANX50">
        <v>1.64382721535686</v>
      </c>
      <c r="ANY50">
        <v>0</v>
      </c>
      <c r="ANZ50">
        <v>1.15842205729773</v>
      </c>
      <c r="AOA50">
        <v>1.2203981677125799</v>
      </c>
      <c r="AOB50">
        <v>2.2617155995643201</v>
      </c>
      <c r="AOC50">
        <v>0.40425911857278601</v>
      </c>
      <c r="AOD50">
        <v>0.902803026632223</v>
      </c>
      <c r="AOE50">
        <v>1.3115275199485501</v>
      </c>
      <c r="AOF50">
        <v>1.4635708448490301</v>
      </c>
      <c r="AOG50">
        <v>0.45391702939106998</v>
      </c>
      <c r="AOH50">
        <v>0.94062300942868504</v>
      </c>
      <c r="AOI50">
        <v>0.60637530693841002</v>
      </c>
      <c r="AOJ50">
        <v>1.4174140392094601</v>
      </c>
      <c r="AOK50">
        <v>2.10567855080193</v>
      </c>
      <c r="AOL50">
        <v>1.4087931234745801</v>
      </c>
      <c r="AOM50">
        <v>1.44689392036419</v>
      </c>
      <c r="AON50">
        <v>1.5338271619952599</v>
      </c>
      <c r="AOO50">
        <v>0.89691156270273997</v>
      </c>
      <c r="AOP50">
        <v>1.3974289103281601</v>
      </c>
      <c r="AOQ50">
        <v>1.0040619000031701</v>
      </c>
      <c r="AOR50">
        <v>1.1130842353997099</v>
      </c>
      <c r="AOS50">
        <v>0.993504233625778</v>
      </c>
      <c r="AOT50">
        <v>1.32447614809414</v>
      </c>
      <c r="AOU50">
        <v>1.3842206443109999</v>
      </c>
      <c r="AOV50">
        <v>1.76611166787665</v>
      </c>
      <c r="AOW50">
        <v>2.0843623843023602</v>
      </c>
      <c r="AOX50">
        <v>1.6711801216446001</v>
      </c>
      <c r="AOY50">
        <v>2.29470985163882</v>
      </c>
      <c r="AOZ50">
        <v>1.6297223263140099</v>
      </c>
      <c r="APA50">
        <v>1.1944694778742</v>
      </c>
      <c r="APB50">
        <v>1.2449667630930901</v>
      </c>
      <c r="APC50">
        <v>2.2268839478370102</v>
      </c>
      <c r="APD50">
        <v>1.08300630921522</v>
      </c>
      <c r="APE50">
        <v>0.78505249144015499</v>
      </c>
      <c r="APF50">
        <v>1.2079724237739</v>
      </c>
      <c r="APG50">
        <v>1.2771514146274401</v>
      </c>
      <c r="APH50">
        <v>1.96034591941625</v>
      </c>
      <c r="API50">
        <v>0.65148294011158403</v>
      </c>
      <c r="APJ50">
        <v>0.109976761450918</v>
      </c>
      <c r="APK50">
        <v>0</v>
      </c>
      <c r="APL50">
        <v>0.76976368127400296</v>
      </c>
      <c r="APM50">
        <v>0.61264315481862297</v>
      </c>
      <c r="APN50">
        <v>1.25163065226946</v>
      </c>
      <c r="APO50">
        <v>1.51490642975548</v>
      </c>
      <c r="APP50">
        <v>1.30414594030693</v>
      </c>
      <c r="APQ50">
        <v>0.63307785504355096</v>
      </c>
      <c r="APR50">
        <v>1.40176405256265</v>
      </c>
      <c r="APS50">
        <v>0.61922238187654899</v>
      </c>
      <c r="APT50">
        <v>1.19346533046472</v>
      </c>
      <c r="APU50">
        <v>1.0113993630931899</v>
      </c>
      <c r="APV50">
        <v>0.48462206234050598</v>
      </c>
      <c r="APW50">
        <v>1.43016720730223</v>
      </c>
      <c r="APX50">
        <v>0.59114200097538505</v>
      </c>
      <c r="APY50">
        <v>0.54893255665726304</v>
      </c>
      <c r="APZ50">
        <v>0.59580166471550799</v>
      </c>
      <c r="AQA50">
        <v>0.98782156021624701</v>
      </c>
      <c r="AQB50">
        <v>1.7237784835537699</v>
      </c>
      <c r="AQC50">
        <v>2.0136319299120302</v>
      </c>
      <c r="AQD50">
        <v>0.45466607059630199</v>
      </c>
      <c r="AQE50">
        <v>1.23119703011375</v>
      </c>
      <c r="AQF50">
        <v>0</v>
      </c>
      <c r="AQG50">
        <v>1.1887363985959301</v>
      </c>
      <c r="AQH50">
        <v>0.128936768011084</v>
      </c>
      <c r="AQI50">
        <v>0.49241001868915102</v>
      </c>
      <c r="AQJ50">
        <v>1.2086104734641101</v>
      </c>
      <c r="AQK50">
        <v>0.86791320562337504</v>
      </c>
      <c r="AQL50">
        <v>0.17433878591688301</v>
      </c>
      <c r="AQM50">
        <v>1.16946813575534</v>
      </c>
      <c r="AQN50">
        <v>1.58361605429279</v>
      </c>
      <c r="AQO50">
        <v>1.17394452148549</v>
      </c>
      <c r="AQP50">
        <v>1.1740906725284299</v>
      </c>
      <c r="AQQ50">
        <v>0.93600976813157299</v>
      </c>
      <c r="AQR50">
        <v>0</v>
      </c>
      <c r="AQS50">
        <v>2.21323434013684</v>
      </c>
      <c r="AQT50">
        <v>1.9010803872825801</v>
      </c>
      <c r="AQU50">
        <v>0.883955522937523</v>
      </c>
      <c r="AQV50">
        <v>0.579985834951535</v>
      </c>
      <c r="AQW50">
        <v>1.1013382401278899</v>
      </c>
      <c r="AQX50">
        <v>2.4756605763723099</v>
      </c>
      <c r="AQY50">
        <v>1.7942112775322201</v>
      </c>
      <c r="AQZ50">
        <v>1.69759510489782</v>
      </c>
      <c r="ARA50">
        <v>1.0503451871701901</v>
      </c>
      <c r="ARB50">
        <v>0.73625924807935705</v>
      </c>
      <c r="ARC50">
        <v>0.82181482104093595</v>
      </c>
      <c r="ARD50">
        <v>1.1686518236545</v>
      </c>
      <c r="ARE50">
        <v>1.18642999192843</v>
      </c>
      <c r="ARF50">
        <v>0</v>
      </c>
      <c r="ARG50">
        <v>0.35265599505589501</v>
      </c>
      <c r="ARH50">
        <v>0</v>
      </c>
      <c r="ARI50">
        <v>1.5030467776732901</v>
      </c>
      <c r="ARJ50">
        <v>0.34679383983943202</v>
      </c>
      <c r="ARK50">
        <v>1.37660752904988</v>
      </c>
      <c r="ARL50">
        <v>1.0600165049661501</v>
      </c>
      <c r="ARM50">
        <v>0.448377203633607</v>
      </c>
      <c r="ARN50">
        <v>1.2520783086299501</v>
      </c>
      <c r="ARO50">
        <v>1.5080284851466901</v>
      </c>
      <c r="ARP50">
        <v>0.69839458422799905</v>
      </c>
      <c r="ARQ50">
        <v>0.86147710244833797</v>
      </c>
      <c r="ARR50">
        <v>0.60817093339202699</v>
      </c>
      <c r="ARS50">
        <v>1.2770543431718999</v>
      </c>
      <c r="ART50">
        <v>2.3121090065252199</v>
      </c>
      <c r="ARU50">
        <v>1.5939531765553601</v>
      </c>
      <c r="ARV50">
        <v>1.66162437573163</v>
      </c>
      <c r="ARW50">
        <v>1.86027872542829</v>
      </c>
      <c r="ARX50">
        <v>1.25160424140047</v>
      </c>
      <c r="ARY50">
        <v>1.5443499031566701</v>
      </c>
      <c r="ARZ50">
        <v>1.4191372502341799</v>
      </c>
      <c r="ASA50">
        <v>1.8622744004163301</v>
      </c>
      <c r="ASB50">
        <v>1.7005500265323299</v>
      </c>
      <c r="ASC50">
        <v>1.16738397751908</v>
      </c>
      <c r="ASD50">
        <v>0.88507611340498704</v>
      </c>
      <c r="ASE50">
        <v>0.28336431180942301</v>
      </c>
      <c r="ASF50">
        <v>1.2778499852260501</v>
      </c>
      <c r="ASG50">
        <v>2.34730536911816</v>
      </c>
      <c r="ASH50">
        <v>2.1430946524302201</v>
      </c>
      <c r="ASI50">
        <v>1.7251379547618499</v>
      </c>
      <c r="ASJ50">
        <v>1.9358217032356699</v>
      </c>
      <c r="ASK50">
        <v>3.4789222851589301</v>
      </c>
      <c r="ASL50">
        <v>1.4376322941983699</v>
      </c>
      <c r="ASM50">
        <v>0</v>
      </c>
      <c r="ASN50">
        <v>0.85524406602353298</v>
      </c>
      <c r="ASO50">
        <v>1.7806777619751899</v>
      </c>
      <c r="ASP50">
        <v>0.65678393536947899</v>
      </c>
      <c r="ASQ50">
        <v>2.8037423074602499</v>
      </c>
      <c r="ASR50">
        <v>1.42515787621963</v>
      </c>
      <c r="ASS50">
        <v>1.59778301027511</v>
      </c>
      <c r="AST50">
        <v>1.5627445504191899</v>
      </c>
      <c r="ASU50">
        <v>0.87662277613542205</v>
      </c>
      <c r="ASV50">
        <v>0.92979713272178999</v>
      </c>
      <c r="ASW50">
        <v>1.70847504471009</v>
      </c>
      <c r="ASX50">
        <v>0.80562149889099599</v>
      </c>
      <c r="ASY50">
        <v>1.0111991374997</v>
      </c>
      <c r="ASZ50">
        <v>1.0048869122372801</v>
      </c>
      <c r="ATA50">
        <v>0.614535900141156</v>
      </c>
      <c r="ATB50">
        <v>0.77220746144125996</v>
      </c>
      <c r="ATC50">
        <v>0.74146032554371299</v>
      </c>
      <c r="ATD50">
        <v>0.80470813338298097</v>
      </c>
      <c r="ATE50">
        <v>1.52329473429347</v>
      </c>
      <c r="ATF50">
        <v>2.2016465398844098</v>
      </c>
      <c r="ATG50">
        <v>2.0627431409760599</v>
      </c>
      <c r="ATH50">
        <v>1.9872723946561199</v>
      </c>
      <c r="ATI50">
        <v>1.6545681175064499</v>
      </c>
      <c r="ATJ50">
        <v>0.37161725830693898</v>
      </c>
      <c r="ATK50">
        <v>0.46938468697701502</v>
      </c>
      <c r="ATL50">
        <v>0.84363981334919402</v>
      </c>
      <c r="ATM50">
        <v>0</v>
      </c>
      <c r="ATN50">
        <v>0</v>
      </c>
      <c r="ATO50">
        <v>0.450420218499053</v>
      </c>
      <c r="ATP50">
        <v>0.88039052624518699</v>
      </c>
      <c r="ATQ50">
        <v>0</v>
      </c>
      <c r="ATR50">
        <v>0.14998328960725399</v>
      </c>
      <c r="ATS50">
        <v>0.63741299267599505</v>
      </c>
      <c r="ATT50">
        <v>0</v>
      </c>
      <c r="ATU50">
        <v>1.1872686870801901</v>
      </c>
      <c r="ATV50">
        <v>0.40284867808809999</v>
      </c>
      <c r="ATW50">
        <v>1.3962084928034899</v>
      </c>
      <c r="ATX50">
        <v>1.37011113630672</v>
      </c>
      <c r="ATY50">
        <v>1.6804704541734199</v>
      </c>
      <c r="ATZ50">
        <v>1.9174842813948401</v>
      </c>
      <c r="AUA50">
        <v>1.7449725836674701</v>
      </c>
      <c r="AUB50">
        <v>0.79030182017628303</v>
      </c>
      <c r="AUC50">
        <v>1.2621433641641</v>
      </c>
      <c r="AUD50">
        <v>2.3197320428442199E-2</v>
      </c>
      <c r="AUE50">
        <v>0</v>
      </c>
      <c r="AUF50">
        <v>1.91970745629568</v>
      </c>
      <c r="AUG50">
        <v>1.9642665519037801</v>
      </c>
      <c r="AUH50">
        <v>1.2118648325363699</v>
      </c>
      <c r="AUI50">
        <v>1.53403663517093</v>
      </c>
      <c r="AUJ50">
        <v>1.5424066295694201</v>
      </c>
      <c r="AUK50">
        <v>1.7451488179077701</v>
      </c>
      <c r="AUL50">
        <v>1.64159676764618</v>
      </c>
      <c r="AUM50">
        <v>1.1815961749185699</v>
      </c>
      <c r="AUN50">
        <v>1.9140355974679799</v>
      </c>
      <c r="AUO50">
        <v>1.33508246965344</v>
      </c>
      <c r="AUP50">
        <v>0.82921159641589204</v>
      </c>
      <c r="AUQ50">
        <v>2.4386508707893699</v>
      </c>
      <c r="AUR50">
        <v>1.83416273660936</v>
      </c>
      <c r="AUS50">
        <v>1.4849191000597299</v>
      </c>
      <c r="AUT50">
        <v>1.09947730048943</v>
      </c>
      <c r="AUU50">
        <v>1.26625691279542</v>
      </c>
      <c r="AUV50">
        <v>1.0324109227862299</v>
      </c>
      <c r="AUW50">
        <v>1.39803194681828</v>
      </c>
      <c r="AUX50">
        <v>2.33181596511564</v>
      </c>
      <c r="AUY50">
        <v>1.34737710393025</v>
      </c>
      <c r="AUZ50">
        <v>1.7599389843651001</v>
      </c>
      <c r="AVA50">
        <v>1.36229744475555</v>
      </c>
      <c r="AVB50">
        <v>1.2997079297635401</v>
      </c>
      <c r="AVC50">
        <v>1.3604543450680999</v>
      </c>
      <c r="AVD50">
        <v>0.58536776089884801</v>
      </c>
      <c r="AVE50">
        <v>1.0738517789073601</v>
      </c>
      <c r="AVF50">
        <v>1.3216470465803101</v>
      </c>
      <c r="AVG50">
        <v>1.93825793667408</v>
      </c>
      <c r="AVH50">
        <v>1.8653716124011901</v>
      </c>
      <c r="AVI50">
        <v>1.86190806496077</v>
      </c>
      <c r="AVJ50">
        <v>2.2383648909996898</v>
      </c>
      <c r="AVK50">
        <v>1.5267139192982899</v>
      </c>
      <c r="AVL50">
        <v>1.3270084905335899</v>
      </c>
      <c r="AVM50">
        <v>0.44437411126395998</v>
      </c>
      <c r="AVN50">
        <v>0.38581074631665402</v>
      </c>
      <c r="AVO50">
        <v>0.76554160567603302</v>
      </c>
      <c r="AVP50">
        <v>0.63047366746601996</v>
      </c>
      <c r="AVQ50">
        <v>0.63482793461149001</v>
      </c>
      <c r="AVR50">
        <v>0.25432736715278798</v>
      </c>
      <c r="AVS50">
        <v>0.49341883654121399</v>
      </c>
      <c r="AVT50">
        <v>1.8527405885419801</v>
      </c>
      <c r="AVU50">
        <v>1.85231158881104</v>
      </c>
      <c r="AVV50">
        <v>1.3756853893509999</v>
      </c>
      <c r="AVW50">
        <v>1.28145710522594</v>
      </c>
      <c r="AVX50">
        <v>0.84491685829316399</v>
      </c>
      <c r="AVY50">
        <v>0.56686209136710597</v>
      </c>
      <c r="AVZ50">
        <v>0.695107761150217</v>
      </c>
      <c r="AWA50">
        <v>0.85567661431910502</v>
      </c>
      <c r="AWB50">
        <v>0.52022872782779805</v>
      </c>
      <c r="AWC50">
        <v>0.59934283096400498</v>
      </c>
      <c r="AWD50">
        <v>0.64220036405944403</v>
      </c>
      <c r="AWE50">
        <v>1.5436859276341499</v>
      </c>
      <c r="AWF50">
        <v>1.6520957067392199</v>
      </c>
      <c r="AWG50">
        <v>0.63935199165156598</v>
      </c>
      <c r="AWH50">
        <v>2.6179288151897602</v>
      </c>
      <c r="AWI50">
        <v>2.2201584147392701</v>
      </c>
      <c r="AWJ50">
        <v>0.78645946497077002</v>
      </c>
      <c r="AWK50">
        <v>1.0054914039266201</v>
      </c>
      <c r="AWL50">
        <v>1.3567974190167</v>
      </c>
      <c r="AWM50">
        <v>2.8718492119513299</v>
      </c>
      <c r="AWN50">
        <v>0</v>
      </c>
      <c r="AWO50">
        <v>1.4061624917336599</v>
      </c>
      <c r="AWP50">
        <v>1.6834364736766401</v>
      </c>
      <c r="AWQ50">
        <v>1.3461717951779499</v>
      </c>
      <c r="AWR50">
        <v>1.5028204070574001</v>
      </c>
      <c r="AWS50">
        <v>0</v>
      </c>
      <c r="AWT50">
        <v>1.27719784645137</v>
      </c>
      <c r="AWU50">
        <v>1.24884506050872</v>
      </c>
      <c r="AWV50">
        <v>1.4747630221968999</v>
      </c>
      <c r="AWW50">
        <v>1.41054911161684</v>
      </c>
      <c r="AWX50">
        <v>0.61083958843402097</v>
      </c>
      <c r="AWY50">
        <v>0.94761785489000405</v>
      </c>
      <c r="AWZ50">
        <v>0.69844571098728303</v>
      </c>
      <c r="AXA50">
        <v>0.56677218935434603</v>
      </c>
      <c r="AXB50">
        <v>1.99590139394347</v>
      </c>
      <c r="AXC50">
        <v>1.08850538440986</v>
      </c>
      <c r="AXD50">
        <v>0.29348758427078703</v>
      </c>
      <c r="AXE50">
        <v>0.54020902426725503</v>
      </c>
      <c r="AXF50">
        <v>0</v>
      </c>
      <c r="AXG50">
        <v>0</v>
      </c>
      <c r="AXH50">
        <v>1.98189263065142</v>
      </c>
      <c r="AXI50">
        <v>0.79448807993206705</v>
      </c>
      <c r="AXJ50">
        <v>1.14845387431382</v>
      </c>
      <c r="AXK50">
        <v>0.77771268394892401</v>
      </c>
      <c r="AXL50">
        <v>2.4274312903443498</v>
      </c>
      <c r="AXM50">
        <v>1.76743519586089</v>
      </c>
      <c r="AXN50">
        <v>1.79060433184616</v>
      </c>
      <c r="AXO50">
        <v>1.5551322302550701</v>
      </c>
      <c r="AXP50">
        <v>0.74863426123885102</v>
      </c>
      <c r="AXQ50">
        <v>1.32573462668146</v>
      </c>
      <c r="AXR50">
        <v>1.8027584432134001</v>
      </c>
      <c r="AXS50">
        <v>0.83538866207342</v>
      </c>
      <c r="AXT50">
        <v>1.29146557281499</v>
      </c>
      <c r="AXU50">
        <v>0.61959441508787605</v>
      </c>
      <c r="AXV50">
        <v>1.2323709385675501</v>
      </c>
      <c r="AXW50">
        <v>0.93132039448057602</v>
      </c>
      <c r="AXX50">
        <v>1.6638316151921</v>
      </c>
      <c r="AXY50">
        <v>1.1436333557145899</v>
      </c>
      <c r="AXZ50">
        <v>1.3863367309099</v>
      </c>
      <c r="AYA50">
        <v>1.1454730833648501</v>
      </c>
      <c r="AYB50">
        <v>2.6014738374694599</v>
      </c>
      <c r="AYC50">
        <v>0.71219053637559904</v>
      </c>
      <c r="AYD50">
        <v>1.2184141640197399</v>
      </c>
      <c r="AYE50">
        <v>2.06091913388377</v>
      </c>
      <c r="AYF50">
        <v>1.27175961447728</v>
      </c>
      <c r="AYG50">
        <v>1.4332243241542</v>
      </c>
      <c r="AYH50">
        <v>1.0157131121285501</v>
      </c>
      <c r="AYI50">
        <v>1.3710838725433201</v>
      </c>
      <c r="AYJ50">
        <v>1.9659643966259099</v>
      </c>
      <c r="AYK50">
        <v>0</v>
      </c>
      <c r="AYL50">
        <v>0.57084003823306395</v>
      </c>
      <c r="AYM50">
        <v>0</v>
      </c>
      <c r="AYN50">
        <v>1.5583444944201501</v>
      </c>
      <c r="AYO50">
        <v>1.41795469761546</v>
      </c>
      <c r="AYP50">
        <v>0.79421180289547</v>
      </c>
      <c r="AYQ50">
        <v>1.09861347807536</v>
      </c>
      <c r="AYR50">
        <v>1.51925170955606</v>
      </c>
      <c r="AYS50">
        <v>1.48725622465782</v>
      </c>
      <c r="AYT50">
        <v>1.4815948063492801</v>
      </c>
      <c r="AYU50">
        <v>1.8671128727941999</v>
      </c>
      <c r="AYV50">
        <v>1.9658915334701299</v>
      </c>
      <c r="AYW50">
        <v>1.78726044958025</v>
      </c>
      <c r="AYX50">
        <v>1.71507511797239</v>
      </c>
      <c r="AYY50">
        <v>1.60742987844562</v>
      </c>
      <c r="AYZ50">
        <v>0.127204418172564</v>
      </c>
      <c r="AZA50">
        <v>1.22376152560253</v>
      </c>
      <c r="AZB50">
        <v>1.57343278994999</v>
      </c>
      <c r="AZC50">
        <v>2.8567642553700301</v>
      </c>
      <c r="AZD50">
        <v>1.7838951319747101</v>
      </c>
      <c r="AZE50">
        <v>1.29491791351439</v>
      </c>
      <c r="AZF50">
        <v>1.9937821853919999</v>
      </c>
      <c r="AZG50">
        <v>1.7652349288677101</v>
      </c>
      <c r="AZH50">
        <v>0.61175785138225602</v>
      </c>
      <c r="AZI50">
        <v>0.83086395243859101</v>
      </c>
      <c r="AZJ50">
        <v>1.04901104390668</v>
      </c>
      <c r="AZK50">
        <v>1.6373399220279601</v>
      </c>
      <c r="AZL50">
        <v>1.56484329534383</v>
      </c>
      <c r="AZM50">
        <v>1.0927199690134799</v>
      </c>
      <c r="AZN50">
        <v>1.78977148749402</v>
      </c>
      <c r="AZO50">
        <v>0.82507957459437398</v>
      </c>
      <c r="AZP50">
        <v>1.2227258114647901</v>
      </c>
      <c r="AZQ50">
        <v>1.26823417857609</v>
      </c>
      <c r="AZR50">
        <v>0</v>
      </c>
      <c r="AZS50">
        <v>0.288150627988981</v>
      </c>
      <c r="AZT50">
        <v>0.74815079153235298</v>
      </c>
      <c r="AZU50">
        <v>1.70563855818302</v>
      </c>
      <c r="AZV50">
        <v>1.4618832413069001</v>
      </c>
      <c r="AZW50">
        <v>1.13601803397017</v>
      </c>
      <c r="AZX50">
        <v>1.67996749134553</v>
      </c>
      <c r="AZY50">
        <v>0.97294120494767</v>
      </c>
      <c r="AZZ50">
        <v>1.2567705739014401</v>
      </c>
      <c r="BAA50">
        <v>1.06196718220343</v>
      </c>
      <c r="BAB50">
        <v>0.57039918941234902</v>
      </c>
      <c r="BAC50">
        <v>1.50207639909431</v>
      </c>
      <c r="BAD50">
        <v>1.70072725936053</v>
      </c>
      <c r="BAE50">
        <v>1.3998709565330101</v>
      </c>
      <c r="BAF50">
        <v>2.0281433977146599</v>
      </c>
      <c r="BAG50">
        <v>0.65097788902351805</v>
      </c>
      <c r="BAH50">
        <v>1.45189205780397</v>
      </c>
      <c r="BAI50">
        <v>1.1737122508373501</v>
      </c>
      <c r="BAJ50">
        <v>0.89674776218419305</v>
      </c>
      <c r="BAK50">
        <v>0.68371202025479205</v>
      </c>
      <c r="BAL50">
        <v>1.11848116861588</v>
      </c>
      <c r="BAM50">
        <v>0</v>
      </c>
      <c r="BAN50">
        <v>0.59187222621160196</v>
      </c>
      <c r="BAO50">
        <v>1.0952044833163801</v>
      </c>
      <c r="BAP50">
        <v>1.4842671352402399</v>
      </c>
      <c r="BAQ50">
        <v>0.83980206527784096</v>
      </c>
      <c r="BAR50">
        <v>0.52417511250585103</v>
      </c>
      <c r="BAS50">
        <v>0.78719357300818804</v>
      </c>
      <c r="BAT50">
        <v>1.41484749719336</v>
      </c>
      <c r="BAU50">
        <v>2.9315101120243301</v>
      </c>
      <c r="BAV50">
        <v>1.71866513467569</v>
      </c>
      <c r="BAW50">
        <v>0.91755685425954603</v>
      </c>
      <c r="BAX50">
        <v>1.86044604319897</v>
      </c>
      <c r="BAY50">
        <v>0.79415568914225798</v>
      </c>
      <c r="BAZ50">
        <v>1.4550978424956</v>
      </c>
      <c r="BBA50">
        <v>1.3201533061146</v>
      </c>
      <c r="BBB50">
        <v>1.67873325047792</v>
      </c>
      <c r="BBC50">
        <v>1.1738092484479701</v>
      </c>
      <c r="BBD50">
        <v>1.3882262983631599</v>
      </c>
      <c r="BBE50">
        <v>0.489622030637615</v>
      </c>
      <c r="BBF50">
        <v>0.78737443055802403</v>
      </c>
      <c r="BBG50">
        <v>0</v>
      </c>
      <c r="BBH50">
        <v>0.96482581767689302</v>
      </c>
      <c r="BBI50">
        <v>1.8434556474211401</v>
      </c>
      <c r="BBJ50">
        <v>1.9866832021168901</v>
      </c>
      <c r="BBK50">
        <v>1.64060617724303</v>
      </c>
      <c r="BBL50">
        <v>1.4177391726816799</v>
      </c>
      <c r="BBM50">
        <v>2.6973255485771799</v>
      </c>
      <c r="BBN50">
        <v>1.4659052181193499</v>
      </c>
      <c r="BBO50">
        <v>1.1366530346564601</v>
      </c>
      <c r="BBP50">
        <v>2.0016374937882802</v>
      </c>
      <c r="BBQ50">
        <v>1.4636442592203001</v>
      </c>
      <c r="BBR50">
        <v>0.64038031893160396</v>
      </c>
      <c r="BBS50">
        <v>0.92324849060626502</v>
      </c>
      <c r="BBT50">
        <v>1.1924533968177999</v>
      </c>
      <c r="BBU50">
        <v>1.25451847095737</v>
      </c>
      <c r="BBV50">
        <v>1.28609657807949</v>
      </c>
      <c r="BBW50">
        <v>2.4460694221707802</v>
      </c>
      <c r="BBX50">
        <v>0</v>
      </c>
      <c r="BBY50">
        <v>1.4183182187327401</v>
      </c>
      <c r="BBZ50">
        <v>1.20222825151063</v>
      </c>
      <c r="BCA50">
        <v>1.59205529565171</v>
      </c>
      <c r="BCB50">
        <v>1.3751318422690799</v>
      </c>
      <c r="BCC50">
        <v>0.53397608429134202</v>
      </c>
      <c r="BCD50">
        <v>0</v>
      </c>
      <c r="BCE50">
        <v>1.18254835980294</v>
      </c>
      <c r="BCF50">
        <v>0.83622851480847205</v>
      </c>
      <c r="BCG50">
        <v>1.1032573390181899</v>
      </c>
      <c r="BCH50">
        <v>1.1679799347576501</v>
      </c>
      <c r="BCI50">
        <v>1.00518019334474</v>
      </c>
      <c r="BCJ50">
        <v>1.20229795907443</v>
      </c>
      <c r="BCK50">
        <v>1.1383560333118301</v>
      </c>
      <c r="BCL50">
        <v>0.97596227607439101</v>
      </c>
      <c r="BCM50">
        <v>1.5255771924425601</v>
      </c>
      <c r="BCN50">
        <v>0.59080850159965204</v>
      </c>
      <c r="BCO50">
        <v>1.0009054126641199</v>
      </c>
      <c r="BCP50">
        <v>0.20875363414128401</v>
      </c>
      <c r="BCQ50">
        <v>1.2583985892699501</v>
      </c>
      <c r="BCR50">
        <v>0.47261931081305802</v>
      </c>
      <c r="BCS50">
        <v>2.1116759222102099</v>
      </c>
      <c r="BCT50">
        <v>2.1033463132178798</v>
      </c>
      <c r="BCU50">
        <v>1.3866642575731001</v>
      </c>
      <c r="BCV50">
        <v>0.928856326195028</v>
      </c>
      <c r="BCW50">
        <v>1.7651696320183099</v>
      </c>
      <c r="BCX50">
        <v>1.3618268781069001</v>
      </c>
      <c r="BCY50">
        <v>1.8166939556228401</v>
      </c>
      <c r="BCZ50">
        <v>1.0737270208844001</v>
      </c>
      <c r="BDA50">
        <v>0.74222845365256196</v>
      </c>
      <c r="BDB50">
        <v>0.90039448447877601</v>
      </c>
      <c r="BDC50">
        <v>0.77634361476839797</v>
      </c>
      <c r="BDD50">
        <v>2.6697616211550699</v>
      </c>
      <c r="BDE50">
        <v>1.78613987123921</v>
      </c>
      <c r="BDF50">
        <v>1.59919771964944</v>
      </c>
      <c r="BDG50">
        <v>1.65510546510787</v>
      </c>
      <c r="BDH50">
        <v>1.2568418864872399</v>
      </c>
      <c r="BDI50">
        <v>1.7236354406111101</v>
      </c>
      <c r="BDJ50">
        <v>0</v>
      </c>
      <c r="BDK50">
        <v>0.94835588730555298</v>
      </c>
      <c r="BDL50">
        <v>1.0129873292731599</v>
      </c>
      <c r="BDM50">
        <v>0</v>
      </c>
      <c r="BDN50">
        <v>0</v>
      </c>
      <c r="BDO50">
        <v>0.96869951676014499</v>
      </c>
      <c r="BDP50">
        <v>1.0907918682775299</v>
      </c>
      <c r="BDQ50">
        <v>1.2101542866908499</v>
      </c>
      <c r="BDR50">
        <v>0.43484363485685601</v>
      </c>
      <c r="BDS50">
        <v>1.0830864692222699</v>
      </c>
      <c r="BDT50">
        <v>0.69011364779651696</v>
      </c>
      <c r="BDU50">
        <v>0.56869542838794496</v>
      </c>
      <c r="BDV50">
        <v>0.883661539277667</v>
      </c>
      <c r="BDW50">
        <v>0.98001414281087695</v>
      </c>
      <c r="BDX50">
        <v>1.2157632205920399</v>
      </c>
      <c r="BDY50">
        <v>1.6208585846525401</v>
      </c>
      <c r="BDZ50">
        <v>1.16602606742671</v>
      </c>
      <c r="BEA50">
        <v>0.947165529594447</v>
      </c>
      <c r="BEB50">
        <v>1.1235638873690801</v>
      </c>
      <c r="BEC50">
        <v>1.4128707047064799</v>
      </c>
      <c r="BED50">
        <v>0.97442362801395799</v>
      </c>
      <c r="BEE50">
        <v>0</v>
      </c>
      <c r="BEF50">
        <v>0</v>
      </c>
      <c r="BEG50">
        <v>1.12111526664738</v>
      </c>
      <c r="BEH50">
        <v>0.72109445649777903</v>
      </c>
      <c r="BEI50">
        <v>0.25802438742769401</v>
      </c>
      <c r="BEJ50">
        <v>0</v>
      </c>
      <c r="BEK50">
        <v>0.892097146232532</v>
      </c>
      <c r="BEL50">
        <v>1.38540686537646</v>
      </c>
      <c r="BEM50">
        <v>1.21101235527621</v>
      </c>
      <c r="BEN50">
        <v>1.61443212856097</v>
      </c>
      <c r="BEO50">
        <v>1.0903096913464401</v>
      </c>
      <c r="BEP50">
        <v>1.8004386556559699</v>
      </c>
      <c r="BEQ50">
        <v>0</v>
      </c>
      <c r="BER50">
        <v>0.63477559041015796</v>
      </c>
      <c r="BES50">
        <v>1.4846660425123599</v>
      </c>
      <c r="BET50">
        <v>1.42198702816083</v>
      </c>
      <c r="BEU50">
        <v>1.17341784167514</v>
      </c>
      <c r="BEV50">
        <v>0.43201916909049198</v>
      </c>
      <c r="BEW50">
        <v>1.99056650671588</v>
      </c>
      <c r="BEX50">
        <v>1.59227854913866</v>
      </c>
      <c r="BEY50">
        <v>1.2859622695324699</v>
      </c>
      <c r="BEZ50">
        <v>1.9266462082618101</v>
      </c>
      <c r="BFA50">
        <v>1.1863093542441501</v>
      </c>
      <c r="BFB50">
        <v>0.82582137007324197</v>
      </c>
      <c r="BFC50">
        <v>1.0030599939562701</v>
      </c>
      <c r="BFD50">
        <v>0.85596822144310403</v>
      </c>
      <c r="BFE50">
        <v>0.75012078138836802</v>
      </c>
      <c r="BFF50">
        <v>1.03036898353368</v>
      </c>
      <c r="BFG50">
        <v>1.8100389094956399</v>
      </c>
      <c r="BFH50">
        <v>1.5436441141092601</v>
      </c>
      <c r="BFI50">
        <v>0.57545865093475201</v>
      </c>
      <c r="BFJ50">
        <v>1.0029484178675201</v>
      </c>
      <c r="BFK50">
        <v>0.96335984398204999</v>
      </c>
      <c r="BFL50">
        <v>0.87066445274637005</v>
      </c>
      <c r="BFM50">
        <v>0.37921696619532502</v>
      </c>
      <c r="BFN50">
        <v>0</v>
      </c>
      <c r="BFO50">
        <v>0.74641654723250295</v>
      </c>
      <c r="BFP50">
        <v>0.42114916442517403</v>
      </c>
      <c r="BFQ50">
        <v>0.93695177407067598</v>
      </c>
      <c r="BFR50">
        <v>0.80318630063895402</v>
      </c>
      <c r="BFS50">
        <v>1.2122249460319601</v>
      </c>
      <c r="BFT50">
        <v>1.97792869221017</v>
      </c>
      <c r="BFU50">
        <v>2.01092111916845</v>
      </c>
      <c r="BFV50">
        <v>2.4854865101390802</v>
      </c>
      <c r="BFW50">
        <v>2.55568131343952</v>
      </c>
      <c r="BFX50">
        <v>2.8593996893292402</v>
      </c>
      <c r="BFY50">
        <v>1.62329387905331</v>
      </c>
      <c r="BFZ50">
        <v>0.57985722946301099</v>
      </c>
      <c r="BGA50">
        <v>1.34085689345061</v>
      </c>
      <c r="BGB50">
        <v>1.81322011303343</v>
      </c>
      <c r="BGC50">
        <v>1.6635017061861901</v>
      </c>
      <c r="BGD50">
        <v>0.65355507740678498</v>
      </c>
      <c r="BGE50">
        <v>1.8478990160486599</v>
      </c>
      <c r="BGF50">
        <v>1.4476879396982001</v>
      </c>
      <c r="BGG50">
        <v>2.0233150506452602</v>
      </c>
      <c r="BGH50">
        <v>1.63858330446391</v>
      </c>
      <c r="BGI50">
        <v>1.40235055659431</v>
      </c>
      <c r="BGJ50">
        <v>0.70464197594744804</v>
      </c>
      <c r="BGK50">
        <v>1.23602786738445</v>
      </c>
      <c r="BGL50">
        <v>1.36311617744203</v>
      </c>
      <c r="BGM50">
        <v>2.0221757705903101</v>
      </c>
      <c r="BGN50">
        <v>1.4187510716924501</v>
      </c>
      <c r="BGO50">
        <v>0.94350275988584098</v>
      </c>
      <c r="BGP50">
        <v>1.06829229018111</v>
      </c>
      <c r="BGQ50">
        <v>2.1478805207850402</v>
      </c>
      <c r="BGR50">
        <v>2.1873870026805902</v>
      </c>
      <c r="BGS50">
        <v>1.33874893564974</v>
      </c>
      <c r="BGT50">
        <v>2.07833184469545</v>
      </c>
      <c r="BGU50">
        <v>1.3722357117481001</v>
      </c>
      <c r="BGV50">
        <v>1.3368820136523401</v>
      </c>
      <c r="BGW50">
        <v>1.6433449846552199</v>
      </c>
      <c r="BGX50">
        <v>1.09563994938107</v>
      </c>
      <c r="BGY50">
        <v>0.64149816539205695</v>
      </c>
      <c r="BGZ50">
        <v>0.67873403792496201</v>
      </c>
      <c r="BHA50">
        <v>1.38567102788579</v>
      </c>
      <c r="BHB50">
        <v>0.46924004452315399</v>
      </c>
      <c r="BHC50">
        <v>0.90651367142986405</v>
      </c>
      <c r="BHD50">
        <v>0.88885180571491396</v>
      </c>
      <c r="BHE50">
        <v>1.24294935896446</v>
      </c>
      <c r="BHF50">
        <v>0.91669541957864398</v>
      </c>
      <c r="BHG50">
        <v>0.93875085299158101</v>
      </c>
      <c r="BHH50">
        <v>1.1537727595493199</v>
      </c>
      <c r="BHI50">
        <v>1.1022170807362699</v>
      </c>
      <c r="BHJ50">
        <v>1.3529417202524201</v>
      </c>
      <c r="BHK50">
        <v>1.66447366504957</v>
      </c>
      <c r="BHL50">
        <v>0.61944717448985798</v>
      </c>
      <c r="BHM50">
        <v>0.71605046224367197</v>
      </c>
      <c r="BHN50">
        <v>1.3472146504892599</v>
      </c>
      <c r="BHO50">
        <v>2.2536953444834098</v>
      </c>
      <c r="BHP50">
        <v>1.2341548520232299</v>
      </c>
      <c r="BHQ50">
        <v>1.6344962818205</v>
      </c>
      <c r="BHR50">
        <v>0.77822048015636203</v>
      </c>
      <c r="BHS50">
        <v>0.91146266974370704</v>
      </c>
      <c r="BHT50">
        <v>1.49016329195226</v>
      </c>
      <c r="BHU50">
        <v>0.97904776255676496</v>
      </c>
      <c r="BHV50">
        <v>2.7070012559349701</v>
      </c>
      <c r="BHW50">
        <v>1.0730766207525699</v>
      </c>
      <c r="BHX50">
        <v>0.54947519956521695</v>
      </c>
      <c r="BHY50">
        <v>0.61740365597174796</v>
      </c>
      <c r="BHZ50">
        <v>0</v>
      </c>
      <c r="BIA50">
        <v>0.88215771428620104</v>
      </c>
      <c r="BIB50">
        <v>1.54914343421371</v>
      </c>
      <c r="BIC50">
        <v>1.02116523159214</v>
      </c>
      <c r="BID50">
        <v>1.28636406302878</v>
      </c>
      <c r="BIE50">
        <v>1.5659741508656699</v>
      </c>
      <c r="BIF50">
        <v>2.0723223110670999</v>
      </c>
      <c r="BIG50">
        <v>1.3531954921623801</v>
      </c>
      <c r="BIH50">
        <v>2.3262079116491901</v>
      </c>
      <c r="BII50">
        <v>1.5380873973634701</v>
      </c>
      <c r="BIJ50">
        <v>1.68893846261738</v>
      </c>
      <c r="BIK50">
        <v>0</v>
      </c>
      <c r="BIL50">
        <v>2.0000383314178198</v>
      </c>
      <c r="BIM50">
        <v>1.35029615114367</v>
      </c>
      <c r="BIN50">
        <v>0</v>
      </c>
      <c r="BIO50">
        <v>0.50990337021907595</v>
      </c>
      <c r="BIP50">
        <v>1.7910906591960001</v>
      </c>
      <c r="BIQ50">
        <v>1.41443297521886</v>
      </c>
      <c r="BIR50">
        <v>0.63013624896790799</v>
      </c>
      <c r="BIS50">
        <v>1.38145971508036</v>
      </c>
      <c r="BIT50">
        <v>2.10110306067623</v>
      </c>
      <c r="BIU50">
        <v>2.6642710909064702</v>
      </c>
      <c r="BIV50">
        <v>2.0172078789981098</v>
      </c>
      <c r="BIW50">
        <v>2.8156266492992201</v>
      </c>
      <c r="BIX50">
        <v>1.29077928918064</v>
      </c>
      <c r="BIY50">
        <v>1.1385423529732901</v>
      </c>
      <c r="BIZ50">
        <v>1.55856765245284</v>
      </c>
      <c r="BJA50">
        <v>1.17587189736082</v>
      </c>
      <c r="BJB50">
        <v>1.3359596253056201</v>
      </c>
      <c r="BJC50">
        <v>1.13811029302609</v>
      </c>
      <c r="BJD50">
        <v>1.1113393913557601</v>
      </c>
      <c r="BJE50">
        <v>1.2200225953958601</v>
      </c>
      <c r="BJF50">
        <v>1.36938433931315</v>
      </c>
      <c r="BJG50">
        <v>0.51988233877138601</v>
      </c>
      <c r="BJH50">
        <v>1.6424274536557499</v>
      </c>
      <c r="BJI50">
        <v>1.27714475146308</v>
      </c>
      <c r="BJJ50">
        <v>1.72344225180541</v>
      </c>
      <c r="BJK50">
        <v>1.7098296004359801</v>
      </c>
      <c r="BJL50">
        <v>1.7005969084586401</v>
      </c>
      <c r="BJM50">
        <v>0.87001380094437497</v>
      </c>
      <c r="BJN50">
        <v>0.94166637378587303</v>
      </c>
      <c r="BJO50">
        <v>2.2700418853261</v>
      </c>
      <c r="BJP50">
        <v>1.6211864174774799</v>
      </c>
      <c r="BJQ50">
        <v>1.5751346000838899</v>
      </c>
      <c r="BJR50">
        <v>1.78555847239048</v>
      </c>
      <c r="BJS50">
        <v>2.00141712817523</v>
      </c>
      <c r="BJT50">
        <v>0</v>
      </c>
      <c r="BJU50">
        <v>0.95881317857937298</v>
      </c>
      <c r="BJV50">
        <v>1.83216546839247</v>
      </c>
      <c r="BJW50">
        <v>1.09348331026596</v>
      </c>
      <c r="BJX50">
        <v>0.28617806712381799</v>
      </c>
      <c r="BJY50">
        <v>1.5643337171743901</v>
      </c>
      <c r="BJZ50">
        <v>0.56411115002644396</v>
      </c>
      <c r="BKA50">
        <v>1.3598632106409501</v>
      </c>
      <c r="BKB50">
        <v>0.74225038094997497</v>
      </c>
      <c r="BKC50">
        <v>0.55582240067853395</v>
      </c>
      <c r="BKD50">
        <v>1.1564748835136001</v>
      </c>
      <c r="BKE50">
        <v>0.69719262199416798</v>
      </c>
      <c r="BKF50">
        <v>0.49281957556482298</v>
      </c>
      <c r="BKG50">
        <v>0.62966651429892495</v>
      </c>
      <c r="BKH50">
        <v>1.5116238342556401</v>
      </c>
      <c r="BKI50">
        <v>1.23662947030311</v>
      </c>
      <c r="BKJ50">
        <v>1.34754011070609</v>
      </c>
      <c r="BKK50">
        <v>1.00647423615316</v>
      </c>
      <c r="BKL50">
        <v>0.89413339682679105</v>
      </c>
      <c r="BKM50">
        <v>1.11347622822404</v>
      </c>
      <c r="BKN50">
        <v>1.3122949076026</v>
      </c>
      <c r="BKO50">
        <v>1.14765353257874</v>
      </c>
      <c r="BKP50">
        <v>1.0726488180063101</v>
      </c>
      <c r="BKQ50">
        <v>0</v>
      </c>
      <c r="BKR50">
        <v>0.82147433022621097</v>
      </c>
      <c r="BKS50">
        <v>1.08347227417283</v>
      </c>
      <c r="BKT50">
        <v>1.52804974361785</v>
      </c>
      <c r="BKU50">
        <v>1.8726237014189899</v>
      </c>
      <c r="BKV50">
        <v>2.2021503721121798</v>
      </c>
      <c r="BKW50">
        <v>1.85488210474466</v>
      </c>
      <c r="BKX50">
        <v>1.1154550585091001</v>
      </c>
      <c r="BKY50">
        <v>0.72423908390577396</v>
      </c>
      <c r="BKZ50">
        <v>0</v>
      </c>
      <c r="BLA50">
        <v>0</v>
      </c>
      <c r="BLB50">
        <v>1.2066403700989901</v>
      </c>
      <c r="BLC50">
        <v>1.3373333350472101</v>
      </c>
      <c r="BLD50">
        <v>1.12076401302558</v>
      </c>
      <c r="BLE50">
        <v>1.7447635430680499</v>
      </c>
      <c r="BLF50">
        <v>0.99251875231356601</v>
      </c>
      <c r="BLG50">
        <v>0.77941019596962702</v>
      </c>
      <c r="BLH50">
        <v>1.676127500312</v>
      </c>
      <c r="BLI50">
        <v>3.0017547031434102</v>
      </c>
      <c r="BLJ50">
        <v>1.58982283749179</v>
      </c>
      <c r="BLK50">
        <v>1.6287095748042599</v>
      </c>
      <c r="BLL50">
        <v>1.24536028300045</v>
      </c>
      <c r="BLM50">
        <v>0.84098544346280202</v>
      </c>
      <c r="BLN50">
        <v>1.2825199770826901</v>
      </c>
      <c r="BLO50">
        <v>0.64789548354348303</v>
      </c>
      <c r="BLP50">
        <v>0.37016685031616198</v>
      </c>
      <c r="BLQ50">
        <v>1.1002645932178501</v>
      </c>
      <c r="BLR50">
        <v>1.9005596689078801</v>
      </c>
      <c r="BLS50">
        <v>1.66444817491802</v>
      </c>
      <c r="BLT50">
        <v>0.116572531641319</v>
      </c>
      <c r="BLU50">
        <v>1.83833774374567</v>
      </c>
      <c r="BLV50">
        <v>1.36288562117168</v>
      </c>
      <c r="BLW50">
        <v>1.3973027277252501</v>
      </c>
      <c r="BLX50">
        <v>2.0052367351630802</v>
      </c>
      <c r="BLY50">
        <v>0</v>
      </c>
      <c r="BLZ50">
        <v>1.2817984244421099</v>
      </c>
      <c r="BMA50">
        <v>1.29168495101208</v>
      </c>
      <c r="BMB50">
        <v>2.0609427665836599</v>
      </c>
      <c r="BMC50">
        <v>0.54201823336636701</v>
      </c>
      <c r="BMD50">
        <v>1.5921357693917699</v>
      </c>
      <c r="BME50">
        <v>2.2515058200708999</v>
      </c>
      <c r="BMF50">
        <v>2.10453041312494</v>
      </c>
      <c r="BMG50">
        <v>0.25724271063068199</v>
      </c>
      <c r="BMH50">
        <v>0.879247079385574</v>
      </c>
      <c r="BMI50">
        <v>1.0207925825778801</v>
      </c>
      <c r="BMJ50">
        <v>0.62225889083545005</v>
      </c>
      <c r="BMK50">
        <v>2.1335765304618901</v>
      </c>
      <c r="BML50">
        <v>0.77554830211871395</v>
      </c>
      <c r="BMM50">
        <v>1.1232692096621499</v>
      </c>
      <c r="BMN50">
        <v>2.4159857609412101</v>
      </c>
      <c r="BMO50">
        <v>1.9952622797397399</v>
      </c>
      <c r="BMP50">
        <v>1.6947561489171601</v>
      </c>
      <c r="BMQ50">
        <v>1.7675491833610999</v>
      </c>
      <c r="BMR50">
        <v>1.6169278101406299</v>
      </c>
      <c r="BMS50">
        <v>1.8229555454828099</v>
      </c>
      <c r="BMT50">
        <v>1.4807329293700999</v>
      </c>
      <c r="BMU50">
        <v>1.6160510102982499</v>
      </c>
      <c r="BMV50">
        <v>0.52404801529712297</v>
      </c>
      <c r="BMW50">
        <v>1.6329228296967699</v>
      </c>
      <c r="BMX50">
        <v>1.7600635535212601</v>
      </c>
      <c r="BMY50">
        <v>0.78574555802072599</v>
      </c>
      <c r="BMZ50">
        <v>0.89978687805622404</v>
      </c>
      <c r="BNA50">
        <v>0.71298350057467996</v>
      </c>
      <c r="BNB50">
        <v>1.2505864716188899</v>
      </c>
      <c r="BNC50">
        <v>1.94307669876341</v>
      </c>
      <c r="BND50">
        <v>1.40420318401087</v>
      </c>
      <c r="BNE50">
        <v>2.2259842097278599</v>
      </c>
      <c r="BNF50">
        <v>0.781730269657678</v>
      </c>
      <c r="BNG50">
        <v>1.0210178670671499</v>
      </c>
      <c r="BNH50">
        <v>2.1392601924162502</v>
      </c>
      <c r="BNI50">
        <v>1.3102469483705901</v>
      </c>
      <c r="BNJ50">
        <v>1.13925992053118</v>
      </c>
      <c r="BNK50">
        <v>1.49183641640158</v>
      </c>
      <c r="BNL50">
        <v>0.96509487623770596</v>
      </c>
      <c r="BNM50">
        <v>0</v>
      </c>
      <c r="BNN50">
        <v>1.1494005317721001</v>
      </c>
      <c r="BNO50">
        <v>0.69697136845016405</v>
      </c>
      <c r="BNP50">
        <v>1.34675814286138</v>
      </c>
      <c r="BNQ50">
        <v>1.35565759203277</v>
      </c>
      <c r="BNR50">
        <v>1.6064584872605101</v>
      </c>
      <c r="BNS50">
        <v>1.2387867930991401</v>
      </c>
      <c r="BNT50">
        <v>0.89662210193430503</v>
      </c>
      <c r="BNU50">
        <v>0.447378858048953</v>
      </c>
      <c r="BNV50">
        <v>1.7954444829737799</v>
      </c>
      <c r="BNW50">
        <v>1.90822362072449</v>
      </c>
      <c r="BNX50">
        <v>1.27154231468552</v>
      </c>
      <c r="BNY50">
        <v>1.5834396595057201</v>
      </c>
      <c r="BNZ50">
        <v>1.8437055604472501</v>
      </c>
      <c r="BOA50">
        <v>2.3057702921052501</v>
      </c>
      <c r="BOB50">
        <v>1.2948402633259699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0.85337450327140096</v>
      </c>
      <c r="BOI50">
        <v>0.80247239055319797</v>
      </c>
      <c r="BOJ50">
        <v>1.1994092343467999</v>
      </c>
      <c r="BOK50">
        <v>1.68403184227498</v>
      </c>
      <c r="BOL50">
        <v>0.267677341810314</v>
      </c>
      <c r="BOM50">
        <v>1.34626883709224</v>
      </c>
      <c r="BON50">
        <v>1.43936000247971</v>
      </c>
      <c r="BOO50">
        <v>1.39752313809993</v>
      </c>
      <c r="BOP50">
        <v>1.3489343612610001</v>
      </c>
      <c r="BOQ50">
        <v>0.56487538921411895</v>
      </c>
      <c r="BOR50">
        <v>1.48143673816085</v>
      </c>
      <c r="BOS50">
        <v>0.814680441127696</v>
      </c>
      <c r="BOT50">
        <v>1.2244818669392601</v>
      </c>
      <c r="BOU50">
        <v>1.3348978162317</v>
      </c>
      <c r="BOV50">
        <v>2.0272007917793098</v>
      </c>
      <c r="BOW50">
        <v>1.2470670367060499</v>
      </c>
      <c r="BOX50">
        <v>0</v>
      </c>
      <c r="BOY50">
        <v>1.6684859674529899</v>
      </c>
      <c r="BOZ50">
        <v>1.1560948918281699</v>
      </c>
      <c r="BPA50">
        <v>0.83732406202133303</v>
      </c>
      <c r="BPB50">
        <v>1.4136508993299799</v>
      </c>
      <c r="BPC50">
        <v>1.24984260054646</v>
      </c>
      <c r="BPD50">
        <v>0.93593005591632705</v>
      </c>
      <c r="BPE50">
        <v>1.52773233599466</v>
      </c>
      <c r="BPF50">
        <v>0.51771536512756999</v>
      </c>
      <c r="BPG50">
        <v>0.994417175788466</v>
      </c>
      <c r="BPH50">
        <v>2.7835830028688302</v>
      </c>
      <c r="BPI50">
        <v>2.3336243519417401</v>
      </c>
      <c r="BPJ50">
        <v>1.49452463375698</v>
      </c>
      <c r="BPK50">
        <v>1.1796709805230099</v>
      </c>
      <c r="BPL50">
        <v>1.1981227171522699</v>
      </c>
      <c r="BPM50">
        <v>0</v>
      </c>
      <c r="BPN50">
        <v>0</v>
      </c>
      <c r="BPO50">
        <v>0</v>
      </c>
      <c r="BPP50">
        <v>0.56647377045367597</v>
      </c>
      <c r="BPQ50">
        <v>1.47634044797052</v>
      </c>
      <c r="BPR50">
        <v>1.3815824280573801</v>
      </c>
      <c r="BPS50">
        <v>1.31131814740605</v>
      </c>
      <c r="BPT50">
        <v>1.0373407555315799</v>
      </c>
      <c r="BPU50">
        <v>0.93650757243030303</v>
      </c>
      <c r="BPV50">
        <v>0.82799494762432302</v>
      </c>
      <c r="BPW50">
        <v>1.3635777405541201</v>
      </c>
      <c r="BPX50">
        <v>1.6637727825584301</v>
      </c>
      <c r="BPY50">
        <v>0.912002829430137</v>
      </c>
      <c r="BPZ50">
        <v>0.72908206454728297</v>
      </c>
      <c r="BQA50">
        <v>1.0664231981001</v>
      </c>
      <c r="BQB50">
        <v>1.09287912389969</v>
      </c>
      <c r="BQC50">
        <v>1.0877484774409301</v>
      </c>
      <c r="BQD50">
        <v>1.3609142695446499</v>
      </c>
      <c r="BQE50">
        <v>1.8813092080982601</v>
      </c>
      <c r="BQF50">
        <v>1.59390441212601</v>
      </c>
      <c r="BQG50">
        <v>1.31637216024974</v>
      </c>
      <c r="BQH50">
        <v>0.29256602218391597</v>
      </c>
      <c r="BQI50">
        <v>1.2764813499190699</v>
      </c>
      <c r="BQJ50">
        <v>1.27998291101531</v>
      </c>
      <c r="BQK50">
        <v>0.76925671431753495</v>
      </c>
      <c r="BQL50">
        <v>1.46311177859597</v>
      </c>
      <c r="BQM50">
        <v>0.49190245029407198</v>
      </c>
      <c r="BQN50">
        <v>0.54855523995571998</v>
      </c>
      <c r="BQO50">
        <v>0.77885781235117502</v>
      </c>
      <c r="BQP50">
        <v>1.84890422643047</v>
      </c>
      <c r="BQQ50">
        <v>1.63967787564654</v>
      </c>
      <c r="BQR50">
        <v>1.3492668509258601</v>
      </c>
      <c r="BQS50">
        <v>1.5590658994125299</v>
      </c>
      <c r="BQT50">
        <v>1.9020728577021699</v>
      </c>
      <c r="BQU50">
        <v>1.78538077734186</v>
      </c>
      <c r="BQV50">
        <v>1.2098270610462101</v>
      </c>
      <c r="BQW50">
        <v>1.16529812353247</v>
      </c>
      <c r="BQX50">
        <v>0.94433053861851701</v>
      </c>
      <c r="BQY50">
        <v>0.99010500311262695</v>
      </c>
      <c r="BQZ50">
        <v>1.0900423170918301</v>
      </c>
      <c r="BRA50">
        <v>1.61294117345815</v>
      </c>
      <c r="BRB50">
        <v>1.2242208686501701</v>
      </c>
      <c r="BRC50">
        <v>1.4592155735730199</v>
      </c>
      <c r="BRD50">
        <v>0</v>
      </c>
      <c r="BRE50">
        <v>0.67525946532477898</v>
      </c>
      <c r="BRF50">
        <v>1.0056645938189299</v>
      </c>
      <c r="BRG50">
        <v>0.92342424364680498</v>
      </c>
      <c r="BRH50">
        <v>1.7205922266898399</v>
      </c>
      <c r="BRI50">
        <v>1.44402178574937</v>
      </c>
      <c r="BRJ50">
        <v>0.202464278493515</v>
      </c>
      <c r="BRK50">
        <v>1.1250873934713901</v>
      </c>
      <c r="BRL50">
        <v>1.37432636608757</v>
      </c>
      <c r="BRM50">
        <v>0</v>
      </c>
      <c r="BRN50">
        <v>0</v>
      </c>
      <c r="BRO50">
        <v>1.9244535743281499</v>
      </c>
      <c r="BRP50">
        <v>1.4974794879070199</v>
      </c>
      <c r="BRQ50">
        <v>0.59706233826297095</v>
      </c>
      <c r="BRR50">
        <v>0.60582424392643097</v>
      </c>
      <c r="BRS50">
        <v>1.1594490080911699</v>
      </c>
      <c r="BRT50">
        <v>0</v>
      </c>
      <c r="BRU50">
        <v>1.5965259358768</v>
      </c>
      <c r="BRV50">
        <v>1.4377480805142799</v>
      </c>
      <c r="BRW50">
        <v>0.86518755923839397</v>
      </c>
      <c r="BRX50">
        <v>1.1764016807561799</v>
      </c>
      <c r="BRY50">
        <v>1.5638310309077601</v>
      </c>
      <c r="BRZ50">
        <v>3.3419832200917199</v>
      </c>
      <c r="BSA50">
        <v>1.94731494861542</v>
      </c>
      <c r="BSB50">
        <v>2.4456849806096299</v>
      </c>
      <c r="BSC50">
        <v>1.7725547869095</v>
      </c>
      <c r="BSD50">
        <v>2.0913840334349998</v>
      </c>
      <c r="BSE50">
        <v>2.5178497271355398</v>
      </c>
      <c r="BSF50">
        <v>1.57328768047362</v>
      </c>
      <c r="BSG50">
        <v>1.3387134163805601</v>
      </c>
      <c r="BSH50">
        <v>0.73730639318127</v>
      </c>
      <c r="BSI50">
        <v>1.8750075533569901</v>
      </c>
      <c r="BSJ50">
        <v>1.7105730267844901</v>
      </c>
      <c r="BSK50">
        <v>2.5498139218321301</v>
      </c>
      <c r="BSL50">
        <v>2.0263402053744599</v>
      </c>
      <c r="BSM50">
        <v>1.2100639470818899</v>
      </c>
      <c r="BSN50">
        <v>0</v>
      </c>
      <c r="BSO50">
        <v>2.34018435936999</v>
      </c>
      <c r="BSP50">
        <v>1.29212701144571</v>
      </c>
      <c r="BSQ50">
        <v>2.3589737876666899</v>
      </c>
      <c r="BSR50">
        <v>2.8167805053262698</v>
      </c>
      <c r="BSS50">
        <v>2.1541215255993702</v>
      </c>
      <c r="BST50">
        <v>1.64966805385663</v>
      </c>
      <c r="BSU50">
        <v>2.0097539250916299</v>
      </c>
      <c r="BSV50">
        <v>2.86605029612205</v>
      </c>
      <c r="BSW50">
        <v>1.0374499110534801</v>
      </c>
      <c r="BSX50">
        <v>0.684400887194759</v>
      </c>
      <c r="BSY50">
        <v>1.2139867207873101</v>
      </c>
      <c r="BSZ50">
        <v>0.67439750016739797</v>
      </c>
      <c r="BTA50">
        <v>1.1181513180729299</v>
      </c>
      <c r="BTB50">
        <v>1.1869939039052899</v>
      </c>
      <c r="BTC50">
        <v>0.41907901839324102</v>
      </c>
      <c r="BTD50">
        <v>1.0323289490618699</v>
      </c>
      <c r="BTE50">
        <v>0.90866221000230896</v>
      </c>
      <c r="BTF50">
        <v>0.51135768861751396</v>
      </c>
      <c r="BTG50">
        <v>0.61114352588393395</v>
      </c>
      <c r="BTH50">
        <v>0.62706111294177502</v>
      </c>
      <c r="BTI50">
        <v>0.38511217162261102</v>
      </c>
      <c r="BTJ50">
        <v>0.709759361165613</v>
      </c>
      <c r="BTK50">
        <v>1.72584170429902</v>
      </c>
      <c r="BTL50">
        <v>0.48745557929438499</v>
      </c>
      <c r="BTM50">
        <v>0.89183316369286003</v>
      </c>
      <c r="BTN50">
        <v>0.88234750924444905</v>
      </c>
      <c r="BTO50">
        <v>1.01943854672028</v>
      </c>
      <c r="BTP50">
        <v>1.07091871429316</v>
      </c>
      <c r="BTQ50">
        <v>0.69488384410557003</v>
      </c>
      <c r="BTR50">
        <v>1.1960420264965399</v>
      </c>
      <c r="BTS50">
        <v>1.2590602907153099</v>
      </c>
      <c r="BTT50">
        <v>1.04770559644016</v>
      </c>
      <c r="BTU50">
        <v>1.5133985885471199</v>
      </c>
      <c r="BTV50">
        <v>1.69072790616867</v>
      </c>
      <c r="BTW50">
        <v>0.88515825147950999</v>
      </c>
      <c r="BTX50">
        <v>0.64330061603631306</v>
      </c>
      <c r="BTY50">
        <v>1.2086648917448899</v>
      </c>
      <c r="BTZ50">
        <v>1.09570423674503</v>
      </c>
      <c r="BUA50">
        <v>1.00527330051756</v>
      </c>
      <c r="BUB50">
        <v>1.35640527123147</v>
      </c>
      <c r="BUC50">
        <v>1.00817388626417</v>
      </c>
      <c r="BUD50">
        <v>1.00303896965965</v>
      </c>
      <c r="BUE50">
        <v>1.16287472683107</v>
      </c>
      <c r="BUF50">
        <v>6.4971718596173095E-2</v>
      </c>
      <c r="BUG50">
        <v>0.99082266607451897</v>
      </c>
      <c r="BUH50">
        <v>0.28029031373500002</v>
      </c>
      <c r="BUI50">
        <v>0.83173447591576199</v>
      </c>
      <c r="BUJ50">
        <v>1.4338509980176399</v>
      </c>
      <c r="BUK50">
        <v>0.91150468108006</v>
      </c>
      <c r="BUL50">
        <v>2.0293002768210902</v>
      </c>
      <c r="BUM50">
        <v>1.19157534143871</v>
      </c>
      <c r="BUN50">
        <v>0.51649883622653503</v>
      </c>
      <c r="BUO50">
        <v>0.59431255866063804</v>
      </c>
      <c r="BUP50">
        <v>0</v>
      </c>
      <c r="BUQ50">
        <v>1.75971994667301</v>
      </c>
      <c r="BUR50">
        <v>1.05996307191044</v>
      </c>
      <c r="BUS50">
        <v>1.82991063562437</v>
      </c>
      <c r="BUT50">
        <v>0.91663978368269095</v>
      </c>
      <c r="BUU50">
        <v>0</v>
      </c>
      <c r="BUV50">
        <v>0.65223371971922395</v>
      </c>
      <c r="BUW50">
        <v>0.67631846496659398</v>
      </c>
      <c r="BUX50">
        <v>0.98640322486901599</v>
      </c>
      <c r="BUY50">
        <v>1.29158026370109</v>
      </c>
      <c r="BUZ50">
        <v>0</v>
      </c>
      <c r="BVA50">
        <v>0.59099601269177904</v>
      </c>
      <c r="BVB50">
        <v>0.99611613739266902</v>
      </c>
      <c r="BVC50">
        <v>0.47425199650364602</v>
      </c>
      <c r="BVD50">
        <v>1.99489115236401</v>
      </c>
      <c r="BVE50">
        <v>1.76577180842752</v>
      </c>
      <c r="BVF50">
        <v>1.8691951797619899</v>
      </c>
      <c r="BVG50">
        <v>1.93708070134718</v>
      </c>
      <c r="BVH50">
        <v>2.5674567273483699</v>
      </c>
      <c r="BVI50">
        <v>2.4130134767353599</v>
      </c>
      <c r="BVJ50">
        <v>1.3797507204933901</v>
      </c>
      <c r="BVK50">
        <v>1.5601898458444801</v>
      </c>
      <c r="BVL50">
        <v>1.4711530483749999</v>
      </c>
      <c r="BVM50">
        <v>0.361016674813946</v>
      </c>
      <c r="BVN50">
        <v>0</v>
      </c>
      <c r="BVO50">
        <v>1.3663727913166701</v>
      </c>
      <c r="BVP50">
        <v>1.9986939948626199</v>
      </c>
      <c r="BVQ50">
        <v>1.3930331665711999</v>
      </c>
      <c r="BVR50">
        <v>0.80650053981360503</v>
      </c>
      <c r="BVS50">
        <v>0.64787925634298205</v>
      </c>
      <c r="BVT50">
        <v>0.37518064481860203</v>
      </c>
      <c r="BVU50">
        <v>1.8394141613432899</v>
      </c>
      <c r="BVV50">
        <v>1.1755063042176199</v>
      </c>
      <c r="BVW50">
        <v>1.42462842030468</v>
      </c>
      <c r="BVX50">
        <v>0.81863977399338395</v>
      </c>
      <c r="BVY50">
        <v>0.71252830048426397</v>
      </c>
      <c r="BVZ50">
        <v>0.92411426560405996</v>
      </c>
      <c r="BWA50">
        <v>0.79706834411535299</v>
      </c>
      <c r="BWB50">
        <v>1.3096097396478601</v>
      </c>
      <c r="BWC50">
        <v>1.18324455356726</v>
      </c>
      <c r="BWD50">
        <v>1.39997056953392</v>
      </c>
      <c r="BWE50">
        <v>0.65536983530343995</v>
      </c>
      <c r="BWF50">
        <v>0</v>
      </c>
      <c r="BWG50">
        <v>0.74409222634465499</v>
      </c>
      <c r="BWH50">
        <v>0</v>
      </c>
      <c r="BWI50">
        <v>0</v>
      </c>
      <c r="BWJ50">
        <v>0.56004108056592905</v>
      </c>
      <c r="BWK50">
        <v>0.41535764631628402</v>
      </c>
      <c r="BWL50">
        <v>1.1117576500433</v>
      </c>
      <c r="BWM50">
        <v>1.4710070609024899</v>
      </c>
      <c r="BWN50">
        <v>0.46278103986564501</v>
      </c>
      <c r="BWO50">
        <v>0.823283608549924</v>
      </c>
      <c r="BWP50">
        <v>0.839826677715373</v>
      </c>
      <c r="BWQ50">
        <v>1.0198592195364999</v>
      </c>
      <c r="BWR50">
        <v>0.76086483469727195</v>
      </c>
      <c r="BWS50">
        <v>0.834641380314736</v>
      </c>
      <c r="BWT50">
        <v>1.7926243880328301</v>
      </c>
      <c r="BWU50">
        <v>0.56875501182706001</v>
      </c>
      <c r="BWV50">
        <v>2.66702909814855</v>
      </c>
      <c r="BWW50">
        <v>1.75603826829965</v>
      </c>
      <c r="BWX50">
        <v>0.219084844819598</v>
      </c>
      <c r="BWY50">
        <v>0.956556956849127</v>
      </c>
      <c r="BWZ50">
        <v>0.75043622826961498</v>
      </c>
      <c r="BXA50">
        <v>1.0710313435051</v>
      </c>
      <c r="BXB50">
        <v>2.0407211196336998</v>
      </c>
      <c r="BXC50">
        <v>1.14835219470718</v>
      </c>
      <c r="BXD50">
        <v>1.82994944730086</v>
      </c>
      <c r="BXE50">
        <v>1.3496081453956501</v>
      </c>
      <c r="BXF50">
        <v>1.05770631728147</v>
      </c>
      <c r="BXG50">
        <v>1.3932474893265401</v>
      </c>
      <c r="BXH50">
        <v>2.6881530709345798</v>
      </c>
      <c r="BXI50">
        <v>0.60989907117745001</v>
      </c>
      <c r="BXJ50">
        <v>1.0833731354688401</v>
      </c>
      <c r="BXK50">
        <v>2.0273673734109399</v>
      </c>
      <c r="BXL50">
        <v>1.94546399297356</v>
      </c>
      <c r="BXM50">
        <v>0.91535900772795897</v>
      </c>
      <c r="BXN50">
        <v>1.0122012844818999</v>
      </c>
      <c r="BXO50">
        <v>1.3260980394747199</v>
      </c>
      <c r="BXP50">
        <v>2.00385759973602</v>
      </c>
      <c r="BXQ50">
        <v>2.8204459521996399</v>
      </c>
      <c r="BXR50">
        <v>2.85503445497074</v>
      </c>
      <c r="BXS50">
        <v>1.6473466292322601</v>
      </c>
      <c r="BXT50">
        <v>1.99809953292364</v>
      </c>
      <c r="BXU50">
        <v>1.40203652692186</v>
      </c>
      <c r="BXV50">
        <v>1.8933014073169501</v>
      </c>
      <c r="BXW50">
        <v>1.09124758193705</v>
      </c>
      <c r="BXX50">
        <v>1.24551541471839</v>
      </c>
      <c r="BXY50">
        <v>0.50502761773506999</v>
      </c>
      <c r="BXZ50">
        <v>1.2504605945924201</v>
      </c>
      <c r="BYA50">
        <v>1.1404525255226901</v>
      </c>
      <c r="BYB50">
        <v>1.43349463314333</v>
      </c>
      <c r="BYC50">
        <v>1.49749720267969</v>
      </c>
      <c r="BYD50">
        <v>1.1839623767420799</v>
      </c>
      <c r="BYE50">
        <v>1.08474357925775</v>
      </c>
      <c r="BYF50">
        <v>1.3907849910455801</v>
      </c>
      <c r="BYG50">
        <v>0.88681307154727096</v>
      </c>
      <c r="BYH50">
        <v>1.1429227621906699</v>
      </c>
      <c r="BYI50">
        <v>0</v>
      </c>
      <c r="BYJ50">
        <v>1.4619923655438101</v>
      </c>
      <c r="BYK50">
        <v>0.58436308086825195</v>
      </c>
      <c r="BYL50">
        <v>1.3950444023481401</v>
      </c>
      <c r="BYM50">
        <v>1.6475600829042001</v>
      </c>
      <c r="BYN50">
        <v>1.82889844781016</v>
      </c>
      <c r="BYO50">
        <v>1.01526879468233</v>
      </c>
      <c r="BYP50">
        <v>1.05369568553243</v>
      </c>
      <c r="BYQ50">
        <v>0.97985626279596305</v>
      </c>
      <c r="BYR50">
        <v>2.4559789669791399</v>
      </c>
      <c r="BYS50">
        <v>1.8056319383083399</v>
      </c>
      <c r="BYT50">
        <v>0.80803531148001295</v>
      </c>
      <c r="BYU50">
        <v>0</v>
      </c>
      <c r="BYV50">
        <v>0.27269896494871898</v>
      </c>
      <c r="BYW50">
        <v>0</v>
      </c>
      <c r="BYX50">
        <v>1.1254023943282401</v>
      </c>
      <c r="BYY50">
        <v>1.4815157931851499</v>
      </c>
      <c r="BYZ50">
        <v>2.3053566650758102</v>
      </c>
      <c r="BZA50">
        <v>2.0474005037436802</v>
      </c>
      <c r="BZB50">
        <v>0</v>
      </c>
      <c r="BZC50">
        <v>0</v>
      </c>
      <c r="BZD50">
        <v>0</v>
      </c>
      <c r="BZE50">
        <v>1.00538245050715</v>
      </c>
      <c r="BZF50">
        <v>0.80697386648980296</v>
      </c>
      <c r="BZG50">
        <v>1.6772265033243401</v>
      </c>
      <c r="BZH50">
        <v>1.01988766295194</v>
      </c>
      <c r="BZI50">
        <v>1.36973588274431</v>
      </c>
      <c r="BZJ50">
        <v>0.29436153144973998</v>
      </c>
      <c r="BZK50">
        <v>0.96737795511069102</v>
      </c>
      <c r="BZL50">
        <v>0.71885939924107001</v>
      </c>
      <c r="BZM50">
        <v>1.3986333733251699</v>
      </c>
      <c r="BZN50">
        <v>1.21315465904302</v>
      </c>
      <c r="BZO50">
        <v>1.3163005872818301</v>
      </c>
      <c r="BZP50">
        <v>0.30625575321387499</v>
      </c>
      <c r="BZQ50">
        <v>0.85565834436707999</v>
      </c>
      <c r="BZR50">
        <v>1.3177460249436299</v>
      </c>
      <c r="BZS50">
        <v>0.56323113125233504</v>
      </c>
      <c r="BZT50">
        <v>0.70930880470535296</v>
      </c>
      <c r="BZU50">
        <v>1.5948392168841199</v>
      </c>
      <c r="BZV50">
        <v>1.0356689091329601</v>
      </c>
      <c r="BZW50">
        <v>1.20747001864089</v>
      </c>
      <c r="BZX50">
        <v>0.84903134269054004</v>
      </c>
      <c r="BZY50">
        <v>1.0189458474989299</v>
      </c>
      <c r="BZZ50">
        <v>0.55930497620326902</v>
      </c>
      <c r="CAA50">
        <v>1.2782076432134399</v>
      </c>
      <c r="CAB50">
        <v>1.67088516848742</v>
      </c>
      <c r="CAC50">
        <v>0.67274534788910401</v>
      </c>
      <c r="CAD50">
        <v>0.56134338423630903</v>
      </c>
      <c r="CAE50">
        <v>1.0866504575421101</v>
      </c>
      <c r="CAF50">
        <v>0.53447878271887395</v>
      </c>
      <c r="CAG50">
        <v>1.1536833950740399</v>
      </c>
      <c r="CAH50">
        <v>1.5507732083311301</v>
      </c>
      <c r="CAI50">
        <v>1.8122504630894101</v>
      </c>
      <c r="CAJ50">
        <v>0.63901457189143496</v>
      </c>
      <c r="CAK50">
        <v>0</v>
      </c>
      <c r="CAL50">
        <v>0</v>
      </c>
      <c r="CAM50">
        <v>0.72278922287176095</v>
      </c>
      <c r="CAN50">
        <v>0.83205113675726206</v>
      </c>
      <c r="CAO50">
        <v>0.99179222662367605</v>
      </c>
      <c r="CAP50">
        <v>2.6440266154485799</v>
      </c>
      <c r="CAQ50">
        <v>1.04438959139822</v>
      </c>
      <c r="CAR50">
        <v>0.66105454629916005</v>
      </c>
      <c r="CAS50">
        <v>0.73918165425710902</v>
      </c>
      <c r="CAT50">
        <v>1.00121628838245</v>
      </c>
      <c r="CAU50">
        <v>1.1528275476888299</v>
      </c>
      <c r="CAV50">
        <v>1.5256733307252801</v>
      </c>
      <c r="CAW50">
        <v>1.9084286857211299</v>
      </c>
      <c r="CAX50">
        <v>1.0839698748778701</v>
      </c>
      <c r="CAY50">
        <v>1.92001143314167</v>
      </c>
      <c r="CAZ50">
        <v>1.9122453762489899</v>
      </c>
      <c r="CBA50">
        <v>1.3700099548229701</v>
      </c>
      <c r="CBB50">
        <v>1.76836937546947</v>
      </c>
      <c r="CBC50">
        <v>1.2681785828952601</v>
      </c>
      <c r="CBD50">
        <v>1.0467080522658301</v>
      </c>
      <c r="CBE50">
        <v>0.53498483780526895</v>
      </c>
      <c r="CBF50">
        <v>1.1835965067994301</v>
      </c>
      <c r="CBG50">
        <v>0.91090683148213103</v>
      </c>
      <c r="CBH50">
        <v>1.0018007835898799</v>
      </c>
      <c r="CBI50">
        <v>1.4608743052947999</v>
      </c>
      <c r="CBJ50">
        <v>2.1195396331295902</v>
      </c>
      <c r="CBK50">
        <v>2.1858801477005501</v>
      </c>
      <c r="CBL50">
        <v>0.91592916072755004</v>
      </c>
      <c r="CBM50">
        <v>1.0454399763403699</v>
      </c>
      <c r="CBN50">
        <v>1.1018246839213399</v>
      </c>
      <c r="CBO50">
        <v>0</v>
      </c>
      <c r="CBP50">
        <v>0</v>
      </c>
      <c r="CBQ50">
        <v>1.19292427373403</v>
      </c>
      <c r="CBR50">
        <v>1.4106219208903099</v>
      </c>
      <c r="CBS50">
        <v>0.88198993920715896</v>
      </c>
      <c r="CBT50">
        <v>1.35065423627445</v>
      </c>
      <c r="CBU50">
        <v>1.3899377111823401</v>
      </c>
      <c r="CBV50">
        <v>1.1888362516284099</v>
      </c>
      <c r="CBW50">
        <v>0</v>
      </c>
      <c r="CBX50">
        <v>0</v>
      </c>
      <c r="CBY50">
        <v>0.97865884659564895</v>
      </c>
      <c r="CBZ50">
        <v>0</v>
      </c>
      <c r="CCA50">
        <v>0</v>
      </c>
      <c r="CCB50">
        <v>1.18382805170577</v>
      </c>
      <c r="CCC50">
        <v>0.25550947034377303</v>
      </c>
      <c r="CCD50">
        <v>0.49388487821085902</v>
      </c>
      <c r="CCE50">
        <v>0.957415067531593</v>
      </c>
      <c r="CCF50">
        <v>0.99838567755766405</v>
      </c>
      <c r="CCG50">
        <v>1.24258631672665</v>
      </c>
      <c r="CCH50">
        <v>1.4644677445593599</v>
      </c>
      <c r="CCI50">
        <v>0.99944955440568395</v>
      </c>
      <c r="CCJ50">
        <v>1.1559633596762999</v>
      </c>
      <c r="CCK50">
        <v>0.70254393752969901</v>
      </c>
      <c r="CCL50">
        <v>0.69966947480677699</v>
      </c>
      <c r="CCM50">
        <v>0.30914856022535298</v>
      </c>
      <c r="CCN50">
        <v>0.79199723778615705</v>
      </c>
      <c r="CCO50">
        <v>0</v>
      </c>
      <c r="CCP50">
        <v>0</v>
      </c>
      <c r="CCQ50">
        <v>1.47863586591648</v>
      </c>
      <c r="CCR50">
        <v>1.7962585893901399</v>
      </c>
      <c r="CCS50">
        <v>1.9232838463772799</v>
      </c>
      <c r="CCT50">
        <v>1.7527815748850499</v>
      </c>
      <c r="CCU50">
        <v>1.8255615169458399</v>
      </c>
      <c r="CCV50">
        <v>1.50710931401731</v>
      </c>
      <c r="CCW50">
        <v>2.0101150874134901</v>
      </c>
      <c r="CCX50">
        <v>1.3910895529115399</v>
      </c>
      <c r="CCY50">
        <v>1.60686021190351</v>
      </c>
      <c r="CCZ50">
        <v>1.12662595323171</v>
      </c>
      <c r="CDA50">
        <v>0.72665550895767395</v>
      </c>
      <c r="CDB50">
        <v>1.6530710175373799</v>
      </c>
      <c r="CDC50">
        <v>1.5573430693161701</v>
      </c>
      <c r="CDD50">
        <v>1.02365075679468</v>
      </c>
      <c r="CDE50">
        <v>0</v>
      </c>
      <c r="CDF50">
        <v>1.55804505242395</v>
      </c>
      <c r="CDG50">
        <v>0.50708142964661096</v>
      </c>
      <c r="CDH50">
        <v>1.7804365637028901</v>
      </c>
      <c r="CDI50">
        <v>1.1840942074312799</v>
      </c>
      <c r="CDJ50">
        <v>1.21719600094332</v>
      </c>
      <c r="CDK50">
        <v>0</v>
      </c>
      <c r="CDL50">
        <v>1.7012924862943499</v>
      </c>
      <c r="CDM50">
        <v>0.80181662869358905</v>
      </c>
      <c r="CDN50">
        <v>0</v>
      </c>
      <c r="CDO50">
        <v>0</v>
      </c>
      <c r="CDP50">
        <v>0</v>
      </c>
      <c r="CDQ50">
        <v>1.08380392730908</v>
      </c>
      <c r="CDR50">
        <v>0.67393557612258104</v>
      </c>
      <c r="CDS50">
        <v>0.44854419476878099</v>
      </c>
      <c r="CDT50">
        <v>0.66501499082909798</v>
      </c>
      <c r="CDU50">
        <v>0.88833381659297805</v>
      </c>
      <c r="CDV50">
        <v>0.70220000367291602</v>
      </c>
      <c r="CDW50">
        <v>0.89719480204030599</v>
      </c>
      <c r="CDX50">
        <v>1.0726010945212501</v>
      </c>
      <c r="CDY50">
        <v>0.94671763874112502</v>
      </c>
      <c r="CDZ50">
        <v>0.881963440525808</v>
      </c>
      <c r="CEA50">
        <v>0.16243665275711</v>
      </c>
      <c r="CEB50">
        <v>0.45181515543121897</v>
      </c>
      <c r="CEC50">
        <v>0.67633513468850404</v>
      </c>
      <c r="CED50">
        <v>0</v>
      </c>
      <c r="CEE50">
        <v>0.72720300625256495</v>
      </c>
      <c r="CEF50">
        <v>1.45925794278123</v>
      </c>
      <c r="CEG50">
        <v>1.7397142454177199</v>
      </c>
      <c r="CEH50">
        <v>2.2116281225983698</v>
      </c>
      <c r="CEI50">
        <v>1.4618070269996499</v>
      </c>
      <c r="CEJ50">
        <v>1.42904175614163</v>
      </c>
      <c r="CEK50">
        <v>1.78285657659105</v>
      </c>
      <c r="CEL50">
        <v>1.2565772745824799</v>
      </c>
      <c r="CEM50">
        <v>0.67756469580543399</v>
      </c>
      <c r="CEN50">
        <v>1.26089094732874</v>
      </c>
      <c r="CEO50">
        <v>1.35751760089902</v>
      </c>
      <c r="CEP50">
        <v>1.2975625901933101</v>
      </c>
      <c r="CEQ50">
        <v>1.31259627576837</v>
      </c>
      <c r="CER50">
        <v>1.37157449321534</v>
      </c>
      <c r="CES50">
        <v>0.96857138079300098</v>
      </c>
      <c r="CET50">
        <v>1.1518516368126199</v>
      </c>
      <c r="CEU50">
        <v>2.3668883947022699</v>
      </c>
      <c r="CEV50">
        <v>2.0566830595361298</v>
      </c>
      <c r="CEW50">
        <v>0</v>
      </c>
      <c r="CEX50">
        <v>0.69181690056477496</v>
      </c>
      <c r="CEY50">
        <v>1.03976657926271</v>
      </c>
      <c r="CEZ50">
        <v>1.2255567282559401</v>
      </c>
      <c r="CFA50">
        <v>1.5943498255223201</v>
      </c>
      <c r="CFB50">
        <v>1.27061226396136</v>
      </c>
      <c r="CFC50">
        <v>1.6578934788597099</v>
      </c>
      <c r="CFD50">
        <v>1.18885635930842</v>
      </c>
      <c r="CFE50">
        <v>0.98425926534853003</v>
      </c>
      <c r="CFF50">
        <v>0.29882417481551898</v>
      </c>
      <c r="CFG50">
        <v>0</v>
      </c>
      <c r="CFH50">
        <v>0</v>
      </c>
      <c r="CFI50">
        <v>0.64052175830894897</v>
      </c>
      <c r="CFJ50">
        <v>1.12169663561083</v>
      </c>
      <c r="CFK50">
        <v>0.212466373052181</v>
      </c>
      <c r="CFL50">
        <v>0</v>
      </c>
      <c r="CFM50">
        <v>0.39454577420061798</v>
      </c>
      <c r="CFN50">
        <v>1.61438306903119</v>
      </c>
      <c r="CFO50">
        <v>0</v>
      </c>
      <c r="CFP50">
        <v>1.87852801097532</v>
      </c>
      <c r="CFQ50">
        <v>1.66116518660982</v>
      </c>
      <c r="CFR50">
        <v>1.82278467979232</v>
      </c>
      <c r="CFS50">
        <v>1.9932568759245499</v>
      </c>
      <c r="CFT50">
        <v>1.00675704351912</v>
      </c>
      <c r="CFU50">
        <v>0.64973187653060904</v>
      </c>
      <c r="CFV50">
        <v>0</v>
      </c>
      <c r="CFW50">
        <v>1.0027372656365401</v>
      </c>
      <c r="CFX50">
        <v>0.452327318798665</v>
      </c>
      <c r="CFY50">
        <v>1.2073500200193801</v>
      </c>
      <c r="CFZ50">
        <v>1.6834778689947401</v>
      </c>
      <c r="CGA50">
        <v>1.96461644009268</v>
      </c>
      <c r="CGB50">
        <v>0.17199942342761301</v>
      </c>
      <c r="CGC50">
        <v>0.93323854286472896</v>
      </c>
      <c r="CGD50">
        <v>0</v>
      </c>
      <c r="CGE50">
        <v>0</v>
      </c>
      <c r="CGF50">
        <v>2.4607706952397002</v>
      </c>
      <c r="CGG50">
        <v>2.0451875927338601</v>
      </c>
      <c r="CGH50">
        <v>1.41564471762219</v>
      </c>
      <c r="CGI50">
        <v>1.5072686900413801</v>
      </c>
      <c r="CGJ50">
        <v>0.77653294341307999</v>
      </c>
      <c r="CGK50">
        <v>1.5676594425193799</v>
      </c>
      <c r="CGL50">
        <v>2.2840856363463402</v>
      </c>
      <c r="CGM50">
        <v>1.74832065110001</v>
      </c>
      <c r="CGN50">
        <v>1.38324205477938</v>
      </c>
      <c r="CGO50">
        <v>1.7435113329193199</v>
      </c>
      <c r="CGP50">
        <v>0.825422432554063</v>
      </c>
      <c r="CGQ50">
        <v>1.43537575890757</v>
      </c>
      <c r="CGR50">
        <v>1.57569220812691</v>
      </c>
      <c r="CGS50">
        <v>0.48495377465638201</v>
      </c>
      <c r="CGT50">
        <v>1.1537183468432199</v>
      </c>
      <c r="CGU50">
        <v>1.08722978573826</v>
      </c>
      <c r="CGV50">
        <v>1.0017739791297</v>
      </c>
      <c r="CGW50">
        <v>1.6519275030365601</v>
      </c>
      <c r="CGX50">
        <v>1.9293656854771599</v>
      </c>
      <c r="CGY50">
        <v>1.5753415077342801</v>
      </c>
      <c r="CGZ50">
        <v>0</v>
      </c>
      <c r="CHA50">
        <v>0.65237210024977499</v>
      </c>
      <c r="CHB50">
        <v>0.77144313862826597</v>
      </c>
      <c r="CHC50">
        <v>0.55583254134650495</v>
      </c>
      <c r="CHD50">
        <v>0.93950929818006401</v>
      </c>
      <c r="CHE50">
        <v>0.88884210858288204</v>
      </c>
      <c r="CHF50">
        <v>0.73556094075106304</v>
      </c>
      <c r="CHG50">
        <v>2.04746433581836</v>
      </c>
      <c r="CHH50">
        <v>1.01147253738663</v>
      </c>
      <c r="CHI50">
        <v>0.94277300001138498</v>
      </c>
      <c r="CHJ50">
        <v>0.71687724290139798</v>
      </c>
      <c r="CHK50">
        <v>0.77355674683248798</v>
      </c>
      <c r="CHL50">
        <v>1.34428241662749</v>
      </c>
      <c r="CHM50">
        <v>1.23887918835936</v>
      </c>
      <c r="CHN50">
        <v>0.48365916975822598</v>
      </c>
      <c r="CHO50">
        <v>0.14178438092083701</v>
      </c>
      <c r="CHP50">
        <v>0.87840760866324596</v>
      </c>
      <c r="CHQ50">
        <v>1.33218972454346</v>
      </c>
      <c r="CHR50">
        <v>1.39157582136782</v>
      </c>
      <c r="CHS50">
        <v>2.0043635950112102</v>
      </c>
      <c r="CHT50">
        <v>0.86609072402901499</v>
      </c>
      <c r="CHU50">
        <v>1.52149798678927</v>
      </c>
      <c r="CHV50">
        <v>0.55042533690505102</v>
      </c>
      <c r="CHW50">
        <v>0.42814015796418797</v>
      </c>
      <c r="CHX50">
        <v>1.52601441736486</v>
      </c>
      <c r="CHY50">
        <v>0.75569050936315696</v>
      </c>
      <c r="CHZ50">
        <v>1.9869776323283499</v>
      </c>
      <c r="CIA50">
        <v>1.6671383971692399</v>
      </c>
      <c r="CIB50">
        <v>2.4824890232522701</v>
      </c>
      <c r="CIC50">
        <v>1.0640503660973699</v>
      </c>
      <c r="CID50">
        <v>1.3566519692653001</v>
      </c>
      <c r="CIE50">
        <v>1.2266250653252699</v>
      </c>
      <c r="CIF50">
        <v>1.4199793205150599</v>
      </c>
      <c r="CIG50">
        <v>1.31573578573668</v>
      </c>
      <c r="CIH50">
        <v>1.92524704023155</v>
      </c>
      <c r="CII50">
        <v>1.78750281052909</v>
      </c>
      <c r="CIJ50">
        <v>1.2590162884763101</v>
      </c>
      <c r="CIK50">
        <v>1.7897143002673199</v>
      </c>
      <c r="CIL50">
        <v>1.55205430803586</v>
      </c>
      <c r="CIM50">
        <v>2.3949796255362799</v>
      </c>
      <c r="CIN50">
        <v>1.83689337042404</v>
      </c>
      <c r="CIO50">
        <v>1.4451921691865699</v>
      </c>
      <c r="CIP50">
        <v>1.1788079911315901</v>
      </c>
      <c r="CIQ50">
        <v>1.02023051517712</v>
      </c>
      <c r="CIR50">
        <v>1.82680643203852</v>
      </c>
      <c r="CIS50">
        <v>1.65487352126239</v>
      </c>
      <c r="CIT50">
        <v>0.921988674349007</v>
      </c>
      <c r="CIU50">
        <v>0.35419199744176999</v>
      </c>
      <c r="CIV50">
        <v>0</v>
      </c>
      <c r="CIW50">
        <v>1.1347610294179</v>
      </c>
      <c r="CIX50">
        <v>2.2812121208086902</v>
      </c>
      <c r="CIY50">
        <v>1.3481082699256399</v>
      </c>
      <c r="CIZ50">
        <v>2.5538440408734302</v>
      </c>
      <c r="CJA50">
        <v>1.9892436819178601</v>
      </c>
      <c r="CJB50">
        <v>2.4823898837507601</v>
      </c>
      <c r="CJC50">
        <v>1.1340446276599501</v>
      </c>
      <c r="CJD50">
        <v>1.6431913032430101</v>
      </c>
      <c r="CJE50">
        <v>2.4155563969215899</v>
      </c>
      <c r="CJF50">
        <v>0.24426354974307499</v>
      </c>
      <c r="CJG50">
        <v>0.485795198009073</v>
      </c>
      <c r="CJH50">
        <v>1.56318717892805</v>
      </c>
      <c r="CJI50">
        <v>1.3996723629482299</v>
      </c>
      <c r="CJJ50">
        <v>1.73373214172223</v>
      </c>
      <c r="CJK50">
        <v>1.90770901696211</v>
      </c>
      <c r="CJL50">
        <v>1.07805934672078</v>
      </c>
      <c r="CJM50">
        <v>0</v>
      </c>
      <c r="CJN50">
        <v>1.2692525920578599</v>
      </c>
      <c r="CJO50">
        <v>0.825785900322619</v>
      </c>
      <c r="CJP50">
        <v>0.81351269521707104</v>
      </c>
      <c r="CJQ50">
        <v>0.77696821991861698</v>
      </c>
      <c r="CJR50">
        <v>0.69319048054519194</v>
      </c>
      <c r="CJS50">
        <v>0.97999948787539104</v>
      </c>
      <c r="CJT50">
        <v>1.1206751678901901</v>
      </c>
      <c r="CJU50">
        <v>0.92186010529009998</v>
      </c>
      <c r="CJV50">
        <v>1.8251935866503599</v>
      </c>
      <c r="CJW50">
        <v>1.5309279593151</v>
      </c>
      <c r="CJX50">
        <v>0.99516939211737299</v>
      </c>
      <c r="CJY50">
        <v>1.4524642831902099</v>
      </c>
      <c r="CJZ50">
        <v>0.71457682241559195</v>
      </c>
      <c r="CKA50">
        <v>1.4325559666321901</v>
      </c>
      <c r="CKB50">
        <v>1.2045993056780999</v>
      </c>
      <c r="CKC50">
        <v>1.6227057410766299</v>
      </c>
      <c r="CKD50">
        <v>0.97997320857658299</v>
      </c>
      <c r="CKE50">
        <v>1.28702338107422</v>
      </c>
      <c r="CKF50">
        <v>0.62372811932466499</v>
      </c>
      <c r="CKG50">
        <v>1.51047223735821</v>
      </c>
      <c r="CKH50">
        <v>1.7252177682182599</v>
      </c>
      <c r="CKI50">
        <v>0.92158945280833104</v>
      </c>
      <c r="CKJ50">
        <v>1.3603509349988701</v>
      </c>
      <c r="CKK50">
        <v>0.60983994066833702</v>
      </c>
      <c r="CKL50">
        <v>1.2085696200679601</v>
      </c>
      <c r="CKM50">
        <v>1.9291287779433299</v>
      </c>
      <c r="CKN50">
        <v>1.25050569963651</v>
      </c>
      <c r="CKO50">
        <v>1.14761908584433</v>
      </c>
      <c r="CKP50">
        <v>0.70236337420068895</v>
      </c>
      <c r="CKQ50">
        <v>1.0464410762781799</v>
      </c>
      <c r="CKR50">
        <v>1.6492273955410801</v>
      </c>
      <c r="CKS50">
        <v>2.1658940919288701</v>
      </c>
      <c r="CKT50">
        <v>2.3107042922618999</v>
      </c>
      <c r="CKU50">
        <v>1.77167553236833</v>
      </c>
      <c r="CKV50">
        <v>1.73132378970581</v>
      </c>
      <c r="CKW50">
        <v>0.244760535581522</v>
      </c>
      <c r="CKX50">
        <v>0.72127389752766202</v>
      </c>
      <c r="CKY50">
        <v>1.5862314727634299</v>
      </c>
      <c r="CKZ50">
        <v>1.1400134115601499</v>
      </c>
      <c r="CLA50">
        <v>1.28122681315556</v>
      </c>
      <c r="CLB50">
        <v>1.2623269230635601</v>
      </c>
      <c r="CLC50">
        <v>0</v>
      </c>
      <c r="CLD50">
        <v>0.76712929811034203</v>
      </c>
      <c r="CLE50">
        <v>0.82068079663274496</v>
      </c>
      <c r="CLF50">
        <v>0</v>
      </c>
      <c r="CLG50">
        <v>1.7314354271657799</v>
      </c>
      <c r="CLH50">
        <v>2.6532730782914302</v>
      </c>
      <c r="CLI50">
        <v>0.63346173593840505</v>
      </c>
      <c r="CLJ50">
        <v>0</v>
      </c>
      <c r="CLK50">
        <v>1.18505261446251</v>
      </c>
      <c r="CLL50">
        <v>1.0684978334777</v>
      </c>
      <c r="CLM50">
        <v>0.65373092253935405</v>
      </c>
      <c r="CLN50">
        <v>0</v>
      </c>
      <c r="CLO50">
        <v>1.1798315794265599</v>
      </c>
      <c r="CLP50">
        <v>0.754214014757148</v>
      </c>
      <c r="CLQ50">
        <v>1.65692634489309</v>
      </c>
      <c r="CLR50">
        <v>1.2480469085892101</v>
      </c>
      <c r="CLS50">
        <v>2.2742719020901201</v>
      </c>
      <c r="CLT50">
        <v>1.5540098697441</v>
      </c>
      <c r="CLU50">
        <v>1.37349083043083</v>
      </c>
      <c r="CLV50">
        <v>1.38265406734228</v>
      </c>
      <c r="CLW50">
        <v>1.0235417801897999</v>
      </c>
      <c r="CLX50">
        <v>1.2809841164951199</v>
      </c>
      <c r="CLY50">
        <v>0.87680333530222498</v>
      </c>
      <c r="CLZ50">
        <v>1.48416638935987</v>
      </c>
      <c r="CMA50">
        <v>2.0661485024605502</v>
      </c>
      <c r="CMB50">
        <v>2.1441961886692402</v>
      </c>
      <c r="CMC50">
        <v>2.3760730787768001</v>
      </c>
      <c r="CMD50">
        <v>0.94767956433753697</v>
      </c>
      <c r="CME50">
        <v>1.5393682026793101</v>
      </c>
      <c r="CMF50">
        <v>0.92695546035088205</v>
      </c>
      <c r="CMG50">
        <v>1.10892160483538</v>
      </c>
      <c r="CMH50">
        <v>1.4600257935298799</v>
      </c>
      <c r="CMI50">
        <v>1.29649423382403</v>
      </c>
      <c r="CMJ50">
        <v>1.6300374410259499</v>
      </c>
      <c r="CMK50">
        <v>0.80820406128386002</v>
      </c>
      <c r="CML50">
        <v>0.83282753813550503</v>
      </c>
      <c r="CMM50">
        <v>1.8430886377322599</v>
      </c>
      <c r="CMN50">
        <v>1.59383006362367</v>
      </c>
      <c r="CMO50">
        <v>1.76604666579974</v>
      </c>
      <c r="CMP50">
        <v>1.41288741171483</v>
      </c>
      <c r="CMQ50">
        <v>1.18414312212232</v>
      </c>
      <c r="CMR50">
        <v>2.0215822536409802</v>
      </c>
      <c r="CMS50">
        <v>1.4253842168601201</v>
      </c>
      <c r="CMT50">
        <v>1.2884426250583201</v>
      </c>
      <c r="CMU50">
        <v>0.53577270086934503</v>
      </c>
      <c r="CMV50">
        <v>0.88283158694488695</v>
      </c>
      <c r="CMW50">
        <v>1.1921687101377201</v>
      </c>
      <c r="CMX50">
        <v>0.91610283157416095</v>
      </c>
      <c r="CMY50">
        <v>0.72785733651446405</v>
      </c>
      <c r="CMZ50">
        <v>0.999149438901487</v>
      </c>
      <c r="CNA50">
        <v>0.64237130136207299</v>
      </c>
      <c r="CNB50">
        <v>1.5387962191750599</v>
      </c>
      <c r="CNC50">
        <v>2.0801686446523502</v>
      </c>
      <c r="CND50">
        <v>0.54846518423840296</v>
      </c>
      <c r="CNE50">
        <v>1.32978486727935</v>
      </c>
      <c r="CNF50">
        <v>1.13443424629037</v>
      </c>
      <c r="CNG50">
        <v>0.995794010800921</v>
      </c>
      <c r="CNH50">
        <v>1.04350970593646</v>
      </c>
      <c r="CNI50">
        <v>1.1946837012618201</v>
      </c>
      <c r="CNJ50">
        <v>1.4347263966072199</v>
      </c>
      <c r="CNK50">
        <v>1.77487785479514</v>
      </c>
      <c r="CNL50">
        <v>1.81109307644796</v>
      </c>
      <c r="CNM50">
        <v>1.55189426749391</v>
      </c>
      <c r="CNN50">
        <v>2.3059325108420299</v>
      </c>
      <c r="CNO50">
        <v>0.34356088913898303</v>
      </c>
      <c r="CNP50">
        <v>0</v>
      </c>
      <c r="CNQ50">
        <v>0.87162162566658197</v>
      </c>
      <c r="CNR50">
        <v>0.96544542534590205</v>
      </c>
      <c r="CNS50">
        <v>2.0305233233158302</v>
      </c>
      <c r="CNT50">
        <v>1.7123469666372599</v>
      </c>
      <c r="CNU50">
        <v>1.10807252083104</v>
      </c>
      <c r="CNV50">
        <v>1.4616514798932001</v>
      </c>
      <c r="CNW50">
        <v>1.4750950783190899</v>
      </c>
      <c r="CNX50">
        <v>1.52574137113231</v>
      </c>
      <c r="CNY50">
        <v>1.0683110236336899</v>
      </c>
      <c r="CNZ50">
        <v>2.5418431691788799</v>
      </c>
      <c r="COA50">
        <v>1.3269294563273499</v>
      </c>
      <c r="COB50">
        <v>1.76848225767901</v>
      </c>
      <c r="COC50">
        <v>0.79208722230336603</v>
      </c>
      <c r="COD50">
        <v>0.96165502987576501</v>
      </c>
      <c r="COE50">
        <v>2.4217111475366799</v>
      </c>
      <c r="COF50">
        <v>1.54597213729716</v>
      </c>
      <c r="COG50">
        <v>2.59738317303517</v>
      </c>
      <c r="COH50">
        <v>1.62838468138978</v>
      </c>
      <c r="COI50">
        <v>1.37478801425521</v>
      </c>
      <c r="COJ50">
        <v>0.99960109023893495</v>
      </c>
      <c r="COK50">
        <v>0.998986196382049</v>
      </c>
      <c r="COL50">
        <v>0</v>
      </c>
      <c r="COM50">
        <v>1.2782298152554901</v>
      </c>
      <c r="CON50">
        <v>0.66773678543856896</v>
      </c>
      <c r="COO50">
        <v>1.0927574617296301</v>
      </c>
      <c r="COP50">
        <v>1.9790287835764999</v>
      </c>
      <c r="COQ50">
        <v>1.0925478788584999</v>
      </c>
      <c r="COR50">
        <v>1.3346353696228701</v>
      </c>
      <c r="COS50">
        <v>0</v>
      </c>
      <c r="COT50">
        <v>0.70198105234525499</v>
      </c>
      <c r="COU50">
        <v>1.6527997571698001</v>
      </c>
      <c r="COV50">
        <v>1.51447119686272</v>
      </c>
      <c r="COW50">
        <v>0</v>
      </c>
      <c r="COX50">
        <v>1.1713092335014901</v>
      </c>
      <c r="COY50">
        <v>1.3851663814614099</v>
      </c>
      <c r="COZ50">
        <v>1.47288310265415</v>
      </c>
      <c r="CPA50">
        <v>1.83865407261975</v>
      </c>
      <c r="CPB50">
        <v>1.1835110012135499</v>
      </c>
      <c r="CPC50">
        <v>0</v>
      </c>
      <c r="CPD50">
        <v>1.1367063346297199</v>
      </c>
      <c r="CPE50">
        <v>1.34216518334682</v>
      </c>
      <c r="CPF50">
        <v>1.5898021563698299</v>
      </c>
      <c r="CPG50">
        <v>1.1995916328766201</v>
      </c>
      <c r="CPH50">
        <v>1.2843961842846301</v>
      </c>
      <c r="CPI50">
        <v>0</v>
      </c>
      <c r="CPJ50">
        <v>0</v>
      </c>
      <c r="CPK50">
        <v>1.0913249758580099</v>
      </c>
      <c r="CPL50">
        <v>0</v>
      </c>
      <c r="CPM50">
        <v>1.2522733424633501</v>
      </c>
      <c r="CPN50">
        <v>0</v>
      </c>
      <c r="CPO50">
        <v>0.85110041711175299</v>
      </c>
      <c r="CPP50">
        <v>1.301773276342</v>
      </c>
      <c r="CPQ50">
        <v>0.779063288507989</v>
      </c>
      <c r="CPR50">
        <v>2.0164693934561999</v>
      </c>
      <c r="CPS50">
        <v>0.72662803818612098</v>
      </c>
      <c r="CPT50">
        <v>1.0044210560145399</v>
      </c>
      <c r="CPU50">
        <v>0.87032519265770802</v>
      </c>
      <c r="CPV50">
        <v>1.21369545880795</v>
      </c>
      <c r="CPW50">
        <v>0.78074485043415898</v>
      </c>
      <c r="CPX50">
        <v>0.95887166027380799</v>
      </c>
      <c r="CPY50">
        <v>2.0043691727234099</v>
      </c>
      <c r="CPZ50">
        <v>1.25557805463189</v>
      </c>
      <c r="CQA50">
        <v>0.71506139845311301</v>
      </c>
      <c r="CQB50">
        <v>0.276904792812735</v>
      </c>
      <c r="CQC50">
        <v>1.7060619549945899</v>
      </c>
      <c r="CQD50">
        <v>0.50004226580644195</v>
      </c>
      <c r="CQE50">
        <v>0.27791297231138801</v>
      </c>
      <c r="CQF50">
        <v>0</v>
      </c>
      <c r="CQG50">
        <v>0</v>
      </c>
      <c r="CQH50">
        <v>1.10673955121139</v>
      </c>
      <c r="CQI50">
        <v>1.5479472596042101</v>
      </c>
      <c r="CQJ50">
        <v>0.66777174006321305</v>
      </c>
      <c r="CQK50">
        <v>0.76228650043986601</v>
      </c>
      <c r="CQL50">
        <v>1.3760148553259299</v>
      </c>
      <c r="CQM50">
        <v>1.5942323469428099</v>
      </c>
      <c r="CQN50">
        <v>0.89219730008172404</v>
      </c>
      <c r="CQO50">
        <v>0.408091407856989</v>
      </c>
      <c r="CQP50">
        <v>0.87620449236678299</v>
      </c>
      <c r="CQQ50">
        <v>0.51510927336791201</v>
      </c>
      <c r="CQR50">
        <v>0.69329937968229105</v>
      </c>
      <c r="CQS50">
        <v>0</v>
      </c>
      <c r="CQT50">
        <v>0</v>
      </c>
      <c r="CQU50">
        <v>0</v>
      </c>
      <c r="CQV50">
        <v>0</v>
      </c>
      <c r="CQW50">
        <v>1.2465656780193899</v>
      </c>
      <c r="CQX50">
        <v>1.2517741099881201</v>
      </c>
      <c r="CQY50">
        <v>1.3497801866555601</v>
      </c>
      <c r="CQZ50">
        <v>1.0741710233733599</v>
      </c>
      <c r="CRA50">
        <v>1.1563509816889499</v>
      </c>
      <c r="CRB50">
        <v>0.35716412836238598</v>
      </c>
      <c r="CRC50">
        <v>0.93433906270256295</v>
      </c>
      <c r="CRD50">
        <v>0.67993907342780002</v>
      </c>
      <c r="CRE50">
        <v>1.21072537900153</v>
      </c>
      <c r="CRF50">
        <v>0.50994473571099797</v>
      </c>
      <c r="CRG50">
        <v>1.33486185021779</v>
      </c>
      <c r="CRH50">
        <v>0.54244223733957098</v>
      </c>
      <c r="CRI50">
        <v>0.73386896908131405</v>
      </c>
      <c r="CRJ50">
        <v>1.01814713111102</v>
      </c>
      <c r="CRK50">
        <v>1.2423254759169899</v>
      </c>
      <c r="CRL50">
        <v>1.29195644046483</v>
      </c>
      <c r="CRM50">
        <v>0.88393072111169702</v>
      </c>
      <c r="CRN50">
        <v>1.1746874606428299</v>
      </c>
      <c r="CRO50">
        <v>0.901320583182738</v>
      </c>
      <c r="CRP50">
        <v>0.153502930646196</v>
      </c>
      <c r="CRQ50">
        <v>1.40832938243009</v>
      </c>
      <c r="CRR50">
        <v>1.0179590483640899</v>
      </c>
      <c r="CRS50">
        <v>0.597828873515034</v>
      </c>
      <c r="CRT50">
        <v>0.75003375054346999</v>
      </c>
      <c r="CRU50">
        <v>0.81144979227857805</v>
      </c>
      <c r="CRV50">
        <v>0</v>
      </c>
      <c r="CRW50">
        <v>1.4395799566910801</v>
      </c>
      <c r="CRX50">
        <v>0.99110334829561397</v>
      </c>
      <c r="CRY50">
        <v>1.5372319541102799</v>
      </c>
      <c r="CRZ50">
        <v>1.5913146850102899</v>
      </c>
      <c r="CSA50">
        <v>1.2924082350587001</v>
      </c>
      <c r="CSB50">
        <v>0.17149597983939399</v>
      </c>
      <c r="CSC50">
        <v>1.9871421009319801</v>
      </c>
      <c r="CSD50">
        <v>1.3567521563165901</v>
      </c>
      <c r="CSE50">
        <v>1.0654785532775399</v>
      </c>
      <c r="CSF50">
        <v>0.22020823306859499</v>
      </c>
      <c r="CSG50">
        <v>1.2797215800431001</v>
      </c>
      <c r="CSH50">
        <v>0.57670776236766297</v>
      </c>
      <c r="CSI50">
        <v>2.39256102746775</v>
      </c>
      <c r="CSJ50">
        <v>1.81101225729166</v>
      </c>
      <c r="CSK50">
        <v>0.88620430019099095</v>
      </c>
      <c r="CSL50">
        <v>0.83501234117897405</v>
      </c>
      <c r="CSM50">
        <v>1.48677756764705</v>
      </c>
      <c r="CSN50">
        <v>0.67043644117496703</v>
      </c>
      <c r="CSO50">
        <v>1.19489845382918</v>
      </c>
      <c r="CSP50">
        <v>0.87380583094072894</v>
      </c>
      <c r="CSQ50">
        <v>1.1638103333238501</v>
      </c>
      <c r="CSR50">
        <v>0.70997215950181303</v>
      </c>
      <c r="CSS50">
        <v>0.49111157771333003</v>
      </c>
      <c r="CST50">
        <v>0.70976207709454198</v>
      </c>
      <c r="CSU50">
        <v>1.39975073563237</v>
      </c>
      <c r="CSV50">
        <v>1.14019394032035</v>
      </c>
      <c r="CSW50">
        <v>0.35465229714469998</v>
      </c>
      <c r="CSX50">
        <v>0</v>
      </c>
      <c r="CSY50">
        <v>2.0578120790686798</v>
      </c>
      <c r="CSZ50">
        <v>1.8405105687268399</v>
      </c>
      <c r="CTA50">
        <v>1.44458342132516</v>
      </c>
      <c r="CTB50">
        <v>1.6504881672249601</v>
      </c>
      <c r="CTC50">
        <v>1.27277650332081</v>
      </c>
      <c r="CTD50">
        <v>0.44690320228726399</v>
      </c>
      <c r="CTE50">
        <v>0.62980428101012398</v>
      </c>
      <c r="CTF50">
        <v>1.08239391561086</v>
      </c>
      <c r="CTG50">
        <v>0.67172427966906101</v>
      </c>
      <c r="CTH50">
        <v>1.4168151087829399</v>
      </c>
      <c r="CTI50">
        <v>1.1159779406786801</v>
      </c>
      <c r="CTJ50">
        <v>0.82982212099850094</v>
      </c>
      <c r="CTK50">
        <v>0.55572068742539404</v>
      </c>
      <c r="CTL50">
        <v>0</v>
      </c>
      <c r="CTM50">
        <v>0</v>
      </c>
      <c r="CTN50">
        <v>0</v>
      </c>
      <c r="CTO50">
        <v>0.80418113266841595</v>
      </c>
      <c r="CTP50">
        <v>0</v>
      </c>
      <c r="CTQ50">
        <v>0.38218268142303802</v>
      </c>
      <c r="CTR50">
        <v>1.50632949026664</v>
      </c>
      <c r="CTS50">
        <v>1.69073551797879</v>
      </c>
      <c r="CTT50">
        <v>1.43463480284085</v>
      </c>
      <c r="CTU50">
        <v>0</v>
      </c>
      <c r="CTV50">
        <v>0.95646421482979704</v>
      </c>
      <c r="CTW50">
        <v>1.9071493069661201</v>
      </c>
      <c r="CTX50">
        <v>2.0920411521606002</v>
      </c>
      <c r="CTY50">
        <v>1.3661090101912401</v>
      </c>
      <c r="CTZ50">
        <v>0.97634569662391402</v>
      </c>
      <c r="CUA50">
        <v>2.3545443696072001</v>
      </c>
      <c r="CUB50">
        <v>1.69334687645987</v>
      </c>
      <c r="CUC50">
        <v>1.52371752903946</v>
      </c>
      <c r="CUD50">
        <v>1.1846027506271599</v>
      </c>
      <c r="CUE50">
        <v>0</v>
      </c>
      <c r="CUF50">
        <v>1.2268317012408401</v>
      </c>
      <c r="CUG50">
        <v>1.07925915540554</v>
      </c>
      <c r="CUH50">
        <v>1.5130987209279501</v>
      </c>
      <c r="CUI50">
        <v>1.5648153603785699</v>
      </c>
      <c r="CUJ50">
        <v>2.2598353505047801</v>
      </c>
      <c r="CUK50">
        <v>1.26735092085976</v>
      </c>
      <c r="CUL50">
        <v>2.1766594856802901</v>
      </c>
      <c r="CUM50">
        <v>1.9897040828349599</v>
      </c>
      <c r="CUN50">
        <v>0.98211552060965202</v>
      </c>
      <c r="CUO50">
        <v>0.27824908420253802</v>
      </c>
      <c r="CUP50">
        <v>0.90146669090263798</v>
      </c>
      <c r="CUQ50">
        <v>0</v>
      </c>
      <c r="CUR50">
        <v>1.18820414937714</v>
      </c>
      <c r="CUS50">
        <v>0.72899444438890604</v>
      </c>
      <c r="CUT50">
        <v>1.5506546394560801</v>
      </c>
      <c r="CUU50">
        <v>0</v>
      </c>
      <c r="CUV50">
        <v>1.53659905403621</v>
      </c>
      <c r="CUW50">
        <v>1.1611835844051599</v>
      </c>
      <c r="CUX50">
        <v>1.8491932778661</v>
      </c>
      <c r="CUY50">
        <v>1.6894442684509099</v>
      </c>
      <c r="CUZ50">
        <v>0.96066163618911304</v>
      </c>
      <c r="CVA50">
        <v>1.17782784658503</v>
      </c>
      <c r="CVB50">
        <v>1.5562408348632</v>
      </c>
      <c r="CVC50">
        <v>1.1782165270134899</v>
      </c>
      <c r="CVD50">
        <v>1.7578080036710499</v>
      </c>
      <c r="CVE50">
        <v>1.55133246349174</v>
      </c>
      <c r="CVF50">
        <v>0.30627729311468199</v>
      </c>
      <c r="CVG50">
        <v>0.85473742655110596</v>
      </c>
      <c r="CVH50">
        <v>1.0190349155607199</v>
      </c>
      <c r="CVI50">
        <v>1.1964982932052799</v>
      </c>
      <c r="CVJ50">
        <v>1.2205334843615501</v>
      </c>
      <c r="CVK50">
        <v>1.3915964451969001</v>
      </c>
      <c r="CVL50">
        <v>1.5782775184895199</v>
      </c>
      <c r="CVM50">
        <v>1.1865753850975</v>
      </c>
      <c r="CVN50">
        <v>0.66393363667074701</v>
      </c>
      <c r="CVO50">
        <v>1.0166928550473999</v>
      </c>
      <c r="CVP50">
        <v>1.0371702456863101</v>
      </c>
      <c r="CVQ50">
        <v>0.86121503202389005</v>
      </c>
      <c r="CVR50">
        <v>1.81497212309467</v>
      </c>
      <c r="CVS50">
        <v>1.83758897432225</v>
      </c>
      <c r="CVT50">
        <v>1.77843254330345</v>
      </c>
      <c r="CVU50">
        <v>1.3786011548308099</v>
      </c>
      <c r="CVV50">
        <v>2.0766505770336701</v>
      </c>
      <c r="CVW50">
        <v>2.2917455657988399</v>
      </c>
      <c r="CVX50">
        <v>1.8701884979019701</v>
      </c>
      <c r="CVY50">
        <v>1.30696348565984</v>
      </c>
      <c r="CVZ50">
        <v>1.12639561713535</v>
      </c>
      <c r="CWA50">
        <v>1.1438092071493999</v>
      </c>
      <c r="CWB50">
        <v>1.40621011930096</v>
      </c>
      <c r="CWC50">
        <v>2.5198380697354299</v>
      </c>
      <c r="CWD50">
        <v>1.3480435461873099</v>
      </c>
      <c r="CWE50">
        <v>0.68557067047191</v>
      </c>
      <c r="CWF50">
        <v>0</v>
      </c>
      <c r="CWG50">
        <v>0.47517464608043197</v>
      </c>
      <c r="CWH50">
        <v>0.84247212114881698</v>
      </c>
      <c r="CWI50">
        <v>1.0751703590913699</v>
      </c>
      <c r="CWJ50">
        <v>0.98296877168249797</v>
      </c>
      <c r="CWK50">
        <v>0.41744267427711101</v>
      </c>
      <c r="CWL50">
        <v>0.38145727553596298</v>
      </c>
      <c r="CWM50">
        <v>0.27184849925767202</v>
      </c>
      <c r="CWN50">
        <v>0.55096833264976497</v>
      </c>
      <c r="CWO50">
        <v>0.80654330977615496</v>
      </c>
      <c r="CWP50">
        <v>1.1171003940170501</v>
      </c>
      <c r="CWQ50">
        <v>0</v>
      </c>
      <c r="CWR50">
        <v>0.35496327028404501</v>
      </c>
      <c r="CWS50">
        <v>1.6437896112100501</v>
      </c>
      <c r="CWT50">
        <v>1.9141819718095601</v>
      </c>
      <c r="CWU50">
        <v>1.8190050746156099</v>
      </c>
      <c r="CWV50">
        <v>2.2552436509231701</v>
      </c>
      <c r="CWW50">
        <v>1.7346537442052401</v>
      </c>
      <c r="CWX50">
        <v>1.21484200752831</v>
      </c>
      <c r="CWY50">
        <v>0.69527696998500699</v>
      </c>
      <c r="CWZ50">
        <v>2.1422647552369201</v>
      </c>
      <c r="CXA50">
        <v>1.4215440253237901</v>
      </c>
      <c r="CXB50">
        <v>2.1406979119254799</v>
      </c>
      <c r="CXC50">
        <v>1.4052877291252599</v>
      </c>
      <c r="CXD50">
        <v>0</v>
      </c>
      <c r="CXE50">
        <v>1.0207410152060801</v>
      </c>
      <c r="CXF50">
        <v>0.96297803055282005</v>
      </c>
      <c r="CXG50">
        <v>1.8120880870834</v>
      </c>
      <c r="CXH50">
        <v>1.9272250864512701</v>
      </c>
      <c r="CXI50">
        <v>0.79761185877946505</v>
      </c>
      <c r="CXJ50">
        <v>1.8816686355909</v>
      </c>
      <c r="CXK50">
        <v>1.2037382275775299</v>
      </c>
      <c r="CXL50">
        <v>1.04196792410969</v>
      </c>
      <c r="CXM50">
        <v>1.04751582143642</v>
      </c>
      <c r="CXN50">
        <v>0.85970473318577101</v>
      </c>
      <c r="CXO50">
        <v>0</v>
      </c>
      <c r="CXP50">
        <v>0</v>
      </c>
      <c r="CXQ50">
        <v>2.2711131121592198</v>
      </c>
      <c r="CXR50">
        <v>1.8837136385106099</v>
      </c>
      <c r="CXS50">
        <v>0.57491156030611201</v>
      </c>
      <c r="CXT50">
        <v>0</v>
      </c>
      <c r="CXU50">
        <v>0</v>
      </c>
      <c r="CXV50">
        <v>0.62157239306446199</v>
      </c>
      <c r="CXW50">
        <v>0.60525331622851197</v>
      </c>
      <c r="CXX50">
        <v>0</v>
      </c>
      <c r="CXY50">
        <v>0</v>
      </c>
      <c r="CXZ50">
        <v>0.74197800702356598</v>
      </c>
      <c r="CYA50">
        <v>0.426909017780848</v>
      </c>
      <c r="CYB50">
        <v>1.3029203799937401</v>
      </c>
      <c r="CYC50">
        <v>1.76404568864555</v>
      </c>
      <c r="CYD50">
        <v>1.02611373791869</v>
      </c>
      <c r="CYE50">
        <v>1.4795822311210001</v>
      </c>
      <c r="CYF50">
        <v>1.6959111255136301</v>
      </c>
      <c r="CYG50">
        <v>0</v>
      </c>
      <c r="CYH50">
        <v>1.1028525974655099</v>
      </c>
      <c r="CYI50">
        <v>1.1956706928616601</v>
      </c>
      <c r="CYJ50">
        <v>1.39457694921603</v>
      </c>
      <c r="CYK50">
        <v>1.43143275812874</v>
      </c>
      <c r="CYL50">
        <v>1.8362911637824699</v>
      </c>
      <c r="CYM50">
        <v>0</v>
      </c>
      <c r="CYN50">
        <v>1.85950159709327</v>
      </c>
      <c r="CYO50">
        <v>2.2132624265858798</v>
      </c>
      <c r="CYP50">
        <v>1.5539969212148099</v>
      </c>
      <c r="CYQ50">
        <v>1.02037810870846</v>
      </c>
      <c r="CYR50">
        <v>0</v>
      </c>
      <c r="CYS50">
        <v>0</v>
      </c>
      <c r="CYT50">
        <v>0.51983520917513204</v>
      </c>
      <c r="CYU50">
        <v>0.84890193025377902</v>
      </c>
      <c r="CYV50">
        <v>1.30547058464093</v>
      </c>
      <c r="CYW50">
        <v>1.90489947457927</v>
      </c>
      <c r="CYX50">
        <v>0.96153908469300498</v>
      </c>
      <c r="CYY50">
        <v>0.80641162603880201</v>
      </c>
      <c r="CYZ50">
        <v>1.3242721440701499</v>
      </c>
      <c r="CZA50">
        <v>1.52240098286359</v>
      </c>
      <c r="CZB50">
        <v>1.31150945570921</v>
      </c>
      <c r="CZC50">
        <v>0.90957254942989496</v>
      </c>
      <c r="CZD50">
        <v>1.43828189705138</v>
      </c>
      <c r="CZE50">
        <v>1.2857927916751399</v>
      </c>
      <c r="CZF50">
        <v>1.11785785156434</v>
      </c>
      <c r="CZG50">
        <v>0.51281437186380896</v>
      </c>
      <c r="CZH50">
        <v>1.1003615452361299</v>
      </c>
      <c r="CZI50">
        <v>1.16931721111953</v>
      </c>
      <c r="CZJ50">
        <v>1.8205107457506</v>
      </c>
      <c r="CZK50">
        <v>1.6378047269467</v>
      </c>
      <c r="CZL50">
        <v>2.3135265713543398</v>
      </c>
      <c r="CZM50">
        <v>1.4323294673046201</v>
      </c>
      <c r="CZN50">
        <v>1.8799903812016401</v>
      </c>
      <c r="CZO50">
        <v>1.69615320883999</v>
      </c>
      <c r="CZP50">
        <v>0</v>
      </c>
      <c r="CZQ50">
        <v>1.50448246258889</v>
      </c>
      <c r="CZR50">
        <v>1.1333557296363099</v>
      </c>
      <c r="CZS50">
        <v>1.1579912565303301</v>
      </c>
      <c r="CZT50">
        <v>0.58288481071240505</v>
      </c>
      <c r="CZU50">
        <v>1.2696357758410499</v>
      </c>
      <c r="CZV50">
        <v>0.27807514865312999</v>
      </c>
      <c r="CZW50">
        <v>0.71365787233578404</v>
      </c>
      <c r="CZX50">
        <v>0</v>
      </c>
      <c r="CZY50">
        <v>0.46069650722616301</v>
      </c>
      <c r="CZZ50">
        <v>0.40830472178085597</v>
      </c>
      <c r="DAA50">
        <v>5.97065829946705E-2</v>
      </c>
      <c r="DAB50">
        <v>0</v>
      </c>
      <c r="DAC50">
        <v>0</v>
      </c>
      <c r="DAD50">
        <v>1.0843230434350599</v>
      </c>
      <c r="DAE50">
        <v>1.32688627280099</v>
      </c>
      <c r="DAF50">
        <v>1.75322919428146</v>
      </c>
      <c r="DAG50">
        <v>1.72372171614036</v>
      </c>
      <c r="DAH50">
        <v>0</v>
      </c>
      <c r="DAI50">
        <v>0.40945364252411498</v>
      </c>
      <c r="DAJ50">
        <v>1.4714936948489401</v>
      </c>
      <c r="DAK50">
        <v>0.326489305406714</v>
      </c>
      <c r="DAL50">
        <v>1.7969224720564001</v>
      </c>
      <c r="DAM50">
        <v>0.66544754233412495</v>
      </c>
      <c r="DAN50">
        <v>0.88184230854234702</v>
      </c>
      <c r="DAO50">
        <v>0.443716517865477</v>
      </c>
      <c r="DAP50">
        <v>0</v>
      </c>
      <c r="DAQ50">
        <v>0</v>
      </c>
      <c r="DAR50">
        <v>0.79441521200003395</v>
      </c>
      <c r="DAS50">
        <v>1.3856072379392601</v>
      </c>
      <c r="DAT50">
        <v>1.0998984205272599</v>
      </c>
      <c r="DAU50">
        <v>0.749797168325396</v>
      </c>
      <c r="DAV50">
        <v>1.5936801302738</v>
      </c>
      <c r="DAW50">
        <v>0.63577423727911098</v>
      </c>
      <c r="DAX50">
        <v>0.968780324652599</v>
      </c>
      <c r="DAY50">
        <v>2.2936971004301201</v>
      </c>
      <c r="DAZ50">
        <v>1.7108873114812999</v>
      </c>
      <c r="DBA50">
        <v>1.56170268811028</v>
      </c>
      <c r="DBB50">
        <v>2.1533581182539998</v>
      </c>
      <c r="DBC50">
        <v>1.0529040665990299</v>
      </c>
      <c r="DBD50">
        <v>0.46137466476544398</v>
      </c>
      <c r="DBE50">
        <v>0.654725136727763</v>
      </c>
      <c r="DBF50">
        <v>4.7713838388655803E-2</v>
      </c>
      <c r="DBG50">
        <v>1.1745691440487001</v>
      </c>
      <c r="DBH50">
        <v>1.2866892596841299</v>
      </c>
      <c r="DBI50">
        <v>0.94361106182272803</v>
      </c>
      <c r="DBJ50">
        <v>1.4001937050680999</v>
      </c>
      <c r="DBK50">
        <v>2.1280028646717901</v>
      </c>
      <c r="DBL50">
        <v>0.72900569341141597</v>
      </c>
      <c r="DBM50">
        <v>0.90880759555046098</v>
      </c>
      <c r="DBN50">
        <v>0</v>
      </c>
      <c r="DBO50">
        <v>1.1128853911885901</v>
      </c>
      <c r="DBP50">
        <v>1.2896204998205401</v>
      </c>
      <c r="DBQ50">
        <v>1.84628373139863</v>
      </c>
      <c r="DBR50">
        <v>1.26316194658604</v>
      </c>
      <c r="DBS50">
        <v>1.89192445685332</v>
      </c>
      <c r="DBT50">
        <v>0.76561896956214104</v>
      </c>
      <c r="DBU50">
        <v>0</v>
      </c>
      <c r="DBV50">
        <v>0</v>
      </c>
      <c r="DBW50">
        <v>1.3754753838427001</v>
      </c>
      <c r="DBX50">
        <v>0.91039738412066695</v>
      </c>
      <c r="DBY50">
        <v>1.1119350490347799</v>
      </c>
      <c r="DBZ50">
        <v>1.3155213878825001</v>
      </c>
      <c r="DCA50">
        <v>1.03078480203537</v>
      </c>
      <c r="DCB50">
        <v>1.82226697014145</v>
      </c>
      <c r="DCC50">
        <v>0.99286267077132995</v>
      </c>
      <c r="DCD50">
        <v>0.93056032371925601</v>
      </c>
      <c r="DCE50">
        <v>1.34141886600187</v>
      </c>
      <c r="DCF50">
        <v>2.1400594737261001</v>
      </c>
      <c r="DCG50">
        <v>1.73318687459506</v>
      </c>
      <c r="DCH50">
        <v>0.91562943720940404</v>
      </c>
      <c r="DCI50">
        <v>3.0155167770657298</v>
      </c>
      <c r="DCJ50">
        <v>1.1127031193550401</v>
      </c>
      <c r="DCK50">
        <v>0.16623182763746899</v>
      </c>
      <c r="DCL50">
        <v>1.62682132466953</v>
      </c>
      <c r="DCM50">
        <v>1.77858566702391</v>
      </c>
      <c r="DCN50">
        <v>1.35422528275205</v>
      </c>
      <c r="DCO50">
        <v>1.88678946943612</v>
      </c>
      <c r="DCP50">
        <v>1.59500442204327</v>
      </c>
      <c r="DCQ50">
        <v>1.2705435400167999</v>
      </c>
      <c r="DCR50">
        <v>0.50416380471875599</v>
      </c>
      <c r="DCS50">
        <v>1.1221710384058099</v>
      </c>
      <c r="DCT50">
        <v>2.00042415215793</v>
      </c>
      <c r="DCU50">
        <v>0.967384769208674</v>
      </c>
      <c r="DCV50">
        <v>1.42519215106431</v>
      </c>
      <c r="DCW50">
        <v>1.6180912559685201</v>
      </c>
      <c r="DCX50">
        <v>1.68841222579623</v>
      </c>
      <c r="DCY50">
        <v>1.2806924844002601</v>
      </c>
      <c r="DCZ50">
        <v>1.3230206718374</v>
      </c>
      <c r="DDA50">
        <v>1.4841388348826501</v>
      </c>
      <c r="DDB50">
        <v>1.9584501964223999</v>
      </c>
      <c r="DDC50">
        <v>2.2517720227793099</v>
      </c>
      <c r="DDD50">
        <v>1.86786988931405</v>
      </c>
      <c r="DDE50">
        <v>2.0412233461724298</v>
      </c>
      <c r="DDF50">
        <v>1.3035949282855399</v>
      </c>
      <c r="DDG50">
        <v>1.5724800660401199</v>
      </c>
      <c r="DDH50">
        <v>0.706654523533086</v>
      </c>
      <c r="DDI50">
        <v>0.77664411941913902</v>
      </c>
      <c r="DDJ50">
        <v>1.1041940549659</v>
      </c>
      <c r="DDK50">
        <v>1.02162205205486</v>
      </c>
      <c r="DDL50">
        <v>0.50167845591145999</v>
      </c>
      <c r="DDM50">
        <v>1.8800333962590801</v>
      </c>
      <c r="DDN50">
        <v>1.79547673145244</v>
      </c>
      <c r="DDO50">
        <v>1.4925519386383901</v>
      </c>
      <c r="DDP50">
        <v>1.6571036807109401</v>
      </c>
      <c r="DDQ50">
        <v>1.41646328151079</v>
      </c>
      <c r="DDR50">
        <v>1.34624568506554</v>
      </c>
      <c r="DDS50">
        <v>0.73717345513803401</v>
      </c>
      <c r="DDT50">
        <v>1.9148541167189099</v>
      </c>
      <c r="DDU50">
        <v>1.5799064441803901</v>
      </c>
      <c r="DDV50">
        <v>2.0393973644008598</v>
      </c>
      <c r="DDW50">
        <v>1.39369912176425</v>
      </c>
      <c r="DDX50">
        <v>1.21905682613647</v>
      </c>
      <c r="DDY50">
        <v>1.5377296224302901</v>
      </c>
      <c r="DDZ50">
        <v>1.23375293753338</v>
      </c>
      <c r="DEA50">
        <v>1.2833060561356</v>
      </c>
      <c r="DEB50">
        <v>1.9106341953646899</v>
      </c>
      <c r="DEC50">
        <v>1.2629520481419201</v>
      </c>
      <c r="DED50">
        <v>1.43368031948566</v>
      </c>
      <c r="DEE50">
        <v>0.95452208442472497</v>
      </c>
      <c r="DEF50">
        <v>1.01002468283492</v>
      </c>
      <c r="DEG50">
        <v>1.0235848473662701</v>
      </c>
      <c r="DEH50">
        <v>0.70471611850335703</v>
      </c>
      <c r="DEI50">
        <v>1.0023075486961399</v>
      </c>
      <c r="DEJ50">
        <v>0.61050828110868205</v>
      </c>
      <c r="DEK50">
        <v>1.57858979447755</v>
      </c>
      <c r="DEL50">
        <v>1.62061233975673</v>
      </c>
      <c r="DEM50">
        <v>0.93394362634841099</v>
      </c>
      <c r="DEN50">
        <v>0.95035421717081503</v>
      </c>
      <c r="DEO50">
        <v>1.77563789301595</v>
      </c>
      <c r="DEP50">
        <v>0.96328141257363897</v>
      </c>
      <c r="DEQ50">
        <v>1.2456234123339101</v>
      </c>
      <c r="DER50">
        <v>1.18853067499582</v>
      </c>
      <c r="DES50">
        <v>1.4769934883437701</v>
      </c>
      <c r="DET50">
        <v>1.5665433830696001</v>
      </c>
      <c r="DEU50">
        <v>1.11818767406984</v>
      </c>
      <c r="DEV50">
        <v>1.1435591202739801</v>
      </c>
      <c r="DEW50">
        <v>1.1297479995430599</v>
      </c>
      <c r="DEX50">
        <v>0.95952565710087701</v>
      </c>
      <c r="DEY50">
        <v>0.91848099598572597</v>
      </c>
      <c r="DEZ50">
        <v>0.93172575225451604</v>
      </c>
      <c r="DFA50">
        <v>1.1581939762659299</v>
      </c>
      <c r="DFB50">
        <v>1.4623430576174401</v>
      </c>
      <c r="DFC50">
        <v>1.7512188229512999</v>
      </c>
      <c r="DFD50">
        <v>1.3282730758605299</v>
      </c>
      <c r="DFE50">
        <v>1.4950362013706</v>
      </c>
      <c r="DFF50">
        <v>0.98859201323059498</v>
      </c>
      <c r="DFG50">
        <v>1.7680300258591599</v>
      </c>
      <c r="DFH50">
        <v>0.805678819785973</v>
      </c>
      <c r="DFI50">
        <v>2.4897838714909901</v>
      </c>
      <c r="DFJ50">
        <v>1.90042966176539</v>
      </c>
      <c r="DFK50">
        <v>1.67790914733754</v>
      </c>
      <c r="DFL50">
        <v>1.62095791944743</v>
      </c>
      <c r="DFM50">
        <v>1.05636995496266</v>
      </c>
      <c r="DFN50">
        <v>2.12938916682468</v>
      </c>
      <c r="DFO50">
        <v>0.65817603820555803</v>
      </c>
      <c r="DFP50">
        <v>0.99914818586491905</v>
      </c>
      <c r="DFQ50">
        <v>0</v>
      </c>
      <c r="DFR50">
        <v>0.79883456868385905</v>
      </c>
      <c r="DFS50">
        <v>0.82598946857593603</v>
      </c>
      <c r="DFT50">
        <v>0</v>
      </c>
      <c r="DFU50">
        <v>0.65175850366412702</v>
      </c>
      <c r="DFV50">
        <v>1.3970493876971299</v>
      </c>
      <c r="DFW50">
        <v>1.2659341181094299</v>
      </c>
      <c r="DFX50">
        <v>0.80972405360482802</v>
      </c>
      <c r="DFY50">
        <v>0</v>
      </c>
      <c r="DFZ50">
        <v>1.10544646344868</v>
      </c>
      <c r="DGA50">
        <v>1.01793291946716</v>
      </c>
      <c r="DGB50">
        <v>1.13615810495394</v>
      </c>
      <c r="DGC50">
        <v>1.0599701695525701</v>
      </c>
      <c r="DGD50">
        <v>0.98996670807935205</v>
      </c>
      <c r="DGE50">
        <v>0.63948845650480202</v>
      </c>
      <c r="DGF50">
        <v>0.63472991555915503</v>
      </c>
      <c r="DGG50">
        <v>0.66666907982315404</v>
      </c>
      <c r="DGH50">
        <v>1.95524415344147</v>
      </c>
      <c r="DGI50">
        <v>0.75488130353809302</v>
      </c>
      <c r="DGJ50">
        <v>0.996342623193472</v>
      </c>
      <c r="DGK50">
        <v>0.97069267249100999</v>
      </c>
      <c r="DGL50">
        <v>0.91081527286922703</v>
      </c>
      <c r="DGM50">
        <v>1.2476083496613899</v>
      </c>
      <c r="DGN50">
        <v>0.302698567059275</v>
      </c>
      <c r="DGO50">
        <v>0.76094409266593599</v>
      </c>
      <c r="DGP50">
        <v>1.58388352844348</v>
      </c>
      <c r="DGQ50">
        <v>2.32966003325964</v>
      </c>
      <c r="DGR50">
        <v>1.33385365796809</v>
      </c>
      <c r="DGS50">
        <v>9.6124301771126196E-3</v>
      </c>
      <c r="DGT50">
        <v>0.91632175933461801</v>
      </c>
      <c r="DGU50">
        <v>0.28211064821919402</v>
      </c>
      <c r="DGV50">
        <v>0.35325909993152199</v>
      </c>
      <c r="DGW50">
        <v>0.61422454481312405</v>
      </c>
      <c r="DGX50">
        <v>0.82081041441977298</v>
      </c>
      <c r="DGY50">
        <v>0.61670747225610401</v>
      </c>
      <c r="DGZ50">
        <v>1.37175572871303</v>
      </c>
      <c r="DHA50">
        <v>0.56377063352939705</v>
      </c>
      <c r="DHB50">
        <v>0.86233723520094496</v>
      </c>
      <c r="DHC50">
        <v>0.39182856723847898</v>
      </c>
      <c r="DHD50">
        <v>0.95339964013796896</v>
      </c>
      <c r="DHE50">
        <v>0.68796655156915598</v>
      </c>
      <c r="DHF50">
        <v>0.86295213052224895</v>
      </c>
      <c r="DHG50">
        <v>1.8359843110028</v>
      </c>
      <c r="DHH50">
        <v>1.5109117571030599</v>
      </c>
      <c r="DHI50">
        <v>1.1288039567949799</v>
      </c>
      <c r="DHJ50">
        <v>1.03408582730612</v>
      </c>
      <c r="DHK50">
        <v>0</v>
      </c>
      <c r="DHL50">
        <v>0.39124910954147901</v>
      </c>
      <c r="DHM50">
        <v>0</v>
      </c>
      <c r="DHN50">
        <v>1.1360911980719499</v>
      </c>
      <c r="DHO50">
        <v>0.61916550209505705</v>
      </c>
      <c r="DHP50">
        <v>0</v>
      </c>
      <c r="DHQ50">
        <v>1.36704587077915</v>
      </c>
      <c r="DHR50">
        <v>0.90412801178115998</v>
      </c>
      <c r="DHS50">
        <v>1.53337673228703</v>
      </c>
      <c r="DHT50">
        <v>1.1200185315050899</v>
      </c>
      <c r="DHU50">
        <v>0.89301041745008503</v>
      </c>
      <c r="DHV50">
        <v>1.25539032761367</v>
      </c>
      <c r="DHW50">
        <v>0.76027944152695703</v>
      </c>
      <c r="DHX50">
        <v>1.7002688771977801</v>
      </c>
      <c r="DHY50">
        <v>1.9549737778929599</v>
      </c>
      <c r="DHZ50">
        <v>1.4779989224555701</v>
      </c>
      <c r="DIA50">
        <v>2.4609231538242802</v>
      </c>
      <c r="DIB50">
        <v>0.97901170600748699</v>
      </c>
      <c r="DIC50">
        <v>0</v>
      </c>
      <c r="DID50">
        <v>1.68461521052948</v>
      </c>
      <c r="DIE50">
        <v>0.90505750141346097</v>
      </c>
      <c r="DIF50">
        <v>0.18240439812803599</v>
      </c>
      <c r="DIG50">
        <v>1.18849494430733</v>
      </c>
      <c r="DIH50">
        <v>0.93428296339930805</v>
      </c>
      <c r="DII50">
        <v>2.3351068755808901</v>
      </c>
      <c r="DIJ50">
        <v>1.37826632876984</v>
      </c>
      <c r="DIK50">
        <v>1.40222837787108</v>
      </c>
      <c r="DIL50">
        <v>1.6780112157295</v>
      </c>
      <c r="DIM50">
        <v>1.89454431216755</v>
      </c>
      <c r="DIN50">
        <v>0.73122688390985302</v>
      </c>
      <c r="DIO50">
        <v>0</v>
      </c>
      <c r="DIP50">
        <v>0</v>
      </c>
      <c r="DIQ50">
        <v>0</v>
      </c>
      <c r="DIR50">
        <v>1.8902138346241499</v>
      </c>
      <c r="DIS50">
        <v>1.6236751270520999</v>
      </c>
      <c r="DIT50">
        <v>1.62440056337475</v>
      </c>
      <c r="DIU50">
        <v>0.56158137108943795</v>
      </c>
      <c r="DIV50">
        <v>1.4080260219160401</v>
      </c>
      <c r="DIW50">
        <v>1.48836862453339</v>
      </c>
      <c r="DIX50">
        <v>1.4498747773621199</v>
      </c>
      <c r="DIY50">
        <v>9.7230121219784402E-2</v>
      </c>
      <c r="DIZ50">
        <v>2.14263107775471</v>
      </c>
      <c r="DJA50">
        <v>2.2293146493028901</v>
      </c>
      <c r="DJB50">
        <v>1.15712387324605</v>
      </c>
      <c r="DJC50">
        <v>1.46009549594407</v>
      </c>
      <c r="DJD50">
        <v>0.448043088597607</v>
      </c>
      <c r="DJE50">
        <v>0.921298073074721</v>
      </c>
      <c r="DJF50">
        <v>0.538980420518412</v>
      </c>
      <c r="DJG50">
        <v>1.2396702396743899</v>
      </c>
      <c r="DJH50">
        <v>1.2139845962589499</v>
      </c>
      <c r="DJI50">
        <v>0</v>
      </c>
      <c r="DJJ50">
        <v>0</v>
      </c>
      <c r="DJK50">
        <v>0.50503563381507999</v>
      </c>
      <c r="DJL50">
        <v>1.3523038260501601</v>
      </c>
      <c r="DJM50">
        <v>2.0666935190269999</v>
      </c>
      <c r="DJN50">
        <v>1.9503945170579899</v>
      </c>
      <c r="DJO50">
        <v>1.4688223971994301</v>
      </c>
      <c r="DJP50">
        <v>1.32942420276318</v>
      </c>
      <c r="DJQ50">
        <v>0.45777652560736398</v>
      </c>
      <c r="DJR50">
        <v>1.1699836361291001</v>
      </c>
      <c r="DJS50">
        <v>0</v>
      </c>
      <c r="DJT50">
        <v>0.99973796931299097</v>
      </c>
      <c r="DJU50">
        <v>0.86259698537791896</v>
      </c>
      <c r="DJV50">
        <v>0.49407180324781302</v>
      </c>
      <c r="DJW50">
        <v>0.63253188234887403</v>
      </c>
      <c r="DJX50">
        <v>1.4552364450923401</v>
      </c>
      <c r="DJY50">
        <v>1.5605208397952599</v>
      </c>
      <c r="DJZ50">
        <v>1.4505247105393799</v>
      </c>
      <c r="DKA50">
        <v>0.87087491257827199</v>
      </c>
      <c r="DKB50">
        <v>0.93867236655594899</v>
      </c>
      <c r="DKC50">
        <v>1.2433018746065301</v>
      </c>
      <c r="DKD50">
        <v>1.4550559953112201</v>
      </c>
      <c r="DKE50">
        <v>0.84661085270557901</v>
      </c>
      <c r="DKF50">
        <v>0.635498136025899</v>
      </c>
      <c r="DKG50">
        <v>1.10729737188018</v>
      </c>
      <c r="DKH50">
        <v>1.31186324191948</v>
      </c>
      <c r="DKI50">
        <v>1.2357962914387699</v>
      </c>
      <c r="DKJ50">
        <v>0.74335530114355697</v>
      </c>
      <c r="DKK50">
        <v>0.23488733999154099</v>
      </c>
      <c r="DKL50">
        <v>1.0128339131105699</v>
      </c>
      <c r="DKM50">
        <v>0.54638509630603205</v>
      </c>
      <c r="DKN50">
        <v>2.2823494624493201</v>
      </c>
      <c r="DKO50">
        <v>1.2127377197408999</v>
      </c>
      <c r="DKP50">
        <v>1.9799489523506999</v>
      </c>
      <c r="DKQ50">
        <v>1.2780763454142201</v>
      </c>
      <c r="DKR50">
        <v>1.60311317967115</v>
      </c>
      <c r="DKS50">
        <v>1.0177745081382601</v>
      </c>
      <c r="DKT50">
        <v>1.2204595097536599</v>
      </c>
      <c r="DKU50">
        <v>1.5904681735520401</v>
      </c>
      <c r="DKV50">
        <v>1.1381378868343499</v>
      </c>
      <c r="DKW50">
        <v>1.12310877280802</v>
      </c>
      <c r="DKX50">
        <v>1.14716287863899</v>
      </c>
      <c r="DKY50">
        <v>0.28270528554431201</v>
      </c>
      <c r="DKZ50">
        <v>0.48845190537548699</v>
      </c>
      <c r="DLA50">
        <v>1.03155519431119</v>
      </c>
      <c r="DLB50">
        <v>0.59067197619793599</v>
      </c>
      <c r="DLC50">
        <v>1.1531296408260601</v>
      </c>
      <c r="DLD50">
        <v>0.697064972073411</v>
      </c>
      <c r="DLE50">
        <v>1.3424165264049199</v>
      </c>
      <c r="DLF50">
        <v>1.17044903367021</v>
      </c>
      <c r="DLG50">
        <v>0.68545512347190496</v>
      </c>
      <c r="DLH50">
        <v>1.4914176084212101</v>
      </c>
      <c r="DLI50">
        <v>1.4815056966793101</v>
      </c>
      <c r="DLJ50">
        <v>1.67155000359961</v>
      </c>
      <c r="DLK50">
        <v>1.18634028697742</v>
      </c>
      <c r="DLL50">
        <v>1.66365748561714</v>
      </c>
      <c r="DLM50">
        <v>1.1034656488075301</v>
      </c>
      <c r="DLN50">
        <v>1.43445760441351</v>
      </c>
      <c r="DLO50">
        <v>1.50333219863183</v>
      </c>
      <c r="DLP50">
        <v>1.8401478535920399</v>
      </c>
      <c r="DLQ50">
        <v>1.9270007277633201</v>
      </c>
      <c r="DLR50">
        <v>1.6475057183745201</v>
      </c>
      <c r="DLS50">
        <v>0.77712160860510004</v>
      </c>
      <c r="DLT50">
        <v>1.34407784216134</v>
      </c>
      <c r="DLU50">
        <v>1.0515606879742101</v>
      </c>
      <c r="DLV50">
        <v>1.4928131367876101</v>
      </c>
      <c r="DLW50">
        <v>0.85877959688716099</v>
      </c>
      <c r="DLX50">
        <v>0</v>
      </c>
      <c r="DLY50">
        <v>1.1491188993074</v>
      </c>
      <c r="DLZ50">
        <v>1.93292545470396</v>
      </c>
      <c r="DMA50">
        <v>0.39292288523505903</v>
      </c>
      <c r="DMB50">
        <v>0</v>
      </c>
      <c r="DMC50">
        <v>0.97129030686867801</v>
      </c>
      <c r="DMD50">
        <v>0.48429613257570497</v>
      </c>
      <c r="DME50">
        <v>0.72659046626013002</v>
      </c>
      <c r="DMF50">
        <v>1.2911039222960099</v>
      </c>
      <c r="DMG50">
        <v>0</v>
      </c>
      <c r="DMH50">
        <v>0.66236831818625697</v>
      </c>
      <c r="DMI50">
        <v>1.2803072743222199</v>
      </c>
      <c r="DMJ50">
        <v>1.93445315740735</v>
      </c>
      <c r="DMK50">
        <v>0.96287706674556806</v>
      </c>
      <c r="DML50">
        <v>1.5692001681380501</v>
      </c>
      <c r="DMM50">
        <v>1.06936975957474</v>
      </c>
      <c r="DMN50">
        <v>1.44912006651268</v>
      </c>
      <c r="DMO50">
        <v>1.3489738123814901</v>
      </c>
      <c r="DMP50">
        <v>1.7614259939150401</v>
      </c>
      <c r="DMQ50">
        <v>1.7445570704165501</v>
      </c>
      <c r="DMR50">
        <v>0.57461414692183399</v>
      </c>
      <c r="DMS50">
        <v>0.98805103137165995</v>
      </c>
      <c r="DMT50">
        <v>1.6793018639614099</v>
      </c>
      <c r="DMU50">
        <v>1.1888728516843201</v>
      </c>
      <c r="DMV50">
        <v>1.24878752502858</v>
      </c>
      <c r="DMW50">
        <v>0.97409091443259899</v>
      </c>
      <c r="DMX50">
        <v>0.95640493975643803</v>
      </c>
      <c r="DMY50">
        <v>0.88762082546093601</v>
      </c>
      <c r="DMZ50">
        <v>0.31402119783749</v>
      </c>
      <c r="DNA50">
        <v>1.57621451845118</v>
      </c>
      <c r="DNB50">
        <v>1.66664702093049</v>
      </c>
      <c r="DNC50">
        <v>1.5180096418692399</v>
      </c>
      <c r="DND50">
        <v>2.0127396361215899</v>
      </c>
      <c r="DNE50">
        <v>0.68860787557882797</v>
      </c>
      <c r="DNF50">
        <v>1.23229427298131</v>
      </c>
      <c r="DNG50">
        <v>0.86208059103572598</v>
      </c>
      <c r="DNH50">
        <v>1.1074112670856799</v>
      </c>
      <c r="DNI50">
        <v>0.98122311807410001</v>
      </c>
      <c r="DNJ50">
        <v>1.1462202801225401</v>
      </c>
      <c r="DNK50">
        <v>0.95439507516095101</v>
      </c>
      <c r="DNL50">
        <v>2.5211955103436599</v>
      </c>
      <c r="DNM50">
        <v>1.2236138991841701</v>
      </c>
      <c r="DNN50">
        <v>0.64267258603838395</v>
      </c>
      <c r="DNO50">
        <v>0.90349869725563203</v>
      </c>
      <c r="DNP50">
        <v>1.7770442478164701</v>
      </c>
      <c r="DNQ50">
        <v>1.7336640175862601</v>
      </c>
      <c r="DNR50">
        <v>2.3283025828022499</v>
      </c>
      <c r="DNS50">
        <v>1.4523971729318499</v>
      </c>
      <c r="DNT50">
        <v>1.6316473274260099</v>
      </c>
      <c r="DNU50">
        <v>1.4447750851619201</v>
      </c>
      <c r="DNV50">
        <v>0.92186335264364205</v>
      </c>
      <c r="DNW50">
        <v>0.93717109013717603</v>
      </c>
      <c r="DNX50">
        <v>0.43683530035337198</v>
      </c>
      <c r="DNY50">
        <v>0.50412398498426103</v>
      </c>
      <c r="DNZ50">
        <v>1.14536297348268</v>
      </c>
      <c r="DOA50">
        <v>1.9162905595173401</v>
      </c>
      <c r="DOB50">
        <v>1.6112608031554101</v>
      </c>
      <c r="DOC50">
        <v>0.774326866495049</v>
      </c>
      <c r="DOD50">
        <v>0.56199794486678201</v>
      </c>
      <c r="DOE50">
        <v>0.59474752232669303</v>
      </c>
      <c r="DOF50">
        <v>1.06101560028466</v>
      </c>
      <c r="DOG50">
        <v>0.77614097618318501</v>
      </c>
      <c r="DOH50">
        <v>0.63822079366199502</v>
      </c>
      <c r="DOI50">
        <v>1.97322583663496</v>
      </c>
      <c r="DOJ50">
        <v>1.30977981512636</v>
      </c>
      <c r="DOK50">
        <v>2.3773261992152599</v>
      </c>
      <c r="DOL50">
        <v>1.6079354114080799</v>
      </c>
      <c r="DOM50">
        <v>0.78440921927622198</v>
      </c>
      <c r="DON50">
        <v>1.5948418818138499</v>
      </c>
      <c r="DOO50">
        <v>1.58472891126055</v>
      </c>
      <c r="DOP50">
        <v>1.02530191253838</v>
      </c>
      <c r="DOQ50">
        <v>0.93615134749538997</v>
      </c>
      <c r="DOR50">
        <v>2.1908056979684001</v>
      </c>
      <c r="DOS50">
        <v>1.54986448495089</v>
      </c>
      <c r="DOT50">
        <v>1.16002572573685</v>
      </c>
      <c r="DOU50">
        <v>1.12498388486328</v>
      </c>
      <c r="DOV50">
        <v>2.5515366143863001</v>
      </c>
      <c r="DOW50">
        <v>1.1623389951555401</v>
      </c>
      <c r="DOX50">
        <v>0.87632950257148601</v>
      </c>
      <c r="DOY50">
        <v>1.86838748661735</v>
      </c>
      <c r="DOZ50">
        <v>1.59034687998949</v>
      </c>
      <c r="DPA50">
        <v>0.412722835704322</v>
      </c>
      <c r="DPB50">
        <v>1.0116384851931901</v>
      </c>
      <c r="DPC50">
        <v>2.4477796912534799</v>
      </c>
      <c r="DPD50">
        <v>0.62742196124634697</v>
      </c>
      <c r="DPE50">
        <v>1.6613860845134101</v>
      </c>
      <c r="DPF50">
        <v>0.83843840194915598</v>
      </c>
      <c r="DPG50">
        <v>0.74720540917585498</v>
      </c>
      <c r="DPH50">
        <v>1.2583849682144299</v>
      </c>
      <c r="DPI50">
        <v>1.23940510928392</v>
      </c>
      <c r="DPJ50">
        <v>1.4379141879967301</v>
      </c>
      <c r="DPK50">
        <v>1.2924440087325899</v>
      </c>
      <c r="DPL50">
        <v>0.555553487004118</v>
      </c>
      <c r="DPM50">
        <v>0.96813038221650005</v>
      </c>
      <c r="DPN50">
        <v>0.73347781624049202</v>
      </c>
      <c r="DPO50">
        <v>0.77989174198501199</v>
      </c>
      <c r="DPP50">
        <v>0.76055305933314099</v>
      </c>
      <c r="DPQ50">
        <v>0.80997650368555796</v>
      </c>
      <c r="DPR50">
        <v>0.86635557780032202</v>
      </c>
      <c r="DPS50">
        <v>1.1828409427911999</v>
      </c>
      <c r="DPT50">
        <v>1.05483296692785</v>
      </c>
      <c r="DPU50">
        <v>1.08834584162982</v>
      </c>
      <c r="DPV50">
        <v>0.67379445547993699</v>
      </c>
      <c r="DPW50">
        <v>0.22094464824968801</v>
      </c>
      <c r="DPX50">
        <v>0</v>
      </c>
      <c r="DPY50">
        <v>0.90046862554930795</v>
      </c>
      <c r="DPZ50">
        <v>1.1589730821752799</v>
      </c>
      <c r="DQA50">
        <v>1.0978279761701699</v>
      </c>
      <c r="DQB50">
        <v>0.49305165622219699</v>
      </c>
      <c r="DQC50">
        <v>1.3199677270449499</v>
      </c>
      <c r="DQD50">
        <v>1.7510984250715</v>
      </c>
      <c r="DQE50">
        <v>1.5614803290034001</v>
      </c>
      <c r="DQF50">
        <v>2.3071789316769098</v>
      </c>
      <c r="DQG50">
        <v>1.1981617242324401</v>
      </c>
      <c r="DQH50">
        <v>0.574470209640223</v>
      </c>
      <c r="DQI50">
        <v>0</v>
      </c>
      <c r="DQJ50">
        <v>0.55370539926013396</v>
      </c>
      <c r="DQK50">
        <v>1.8125923088242599</v>
      </c>
      <c r="DQL50">
        <v>1.3612695271175701</v>
      </c>
      <c r="DQM50">
        <v>1.35305655118521</v>
      </c>
      <c r="DQN50">
        <v>1.37889581678978</v>
      </c>
      <c r="DQO50">
        <v>0.70866545958977101</v>
      </c>
      <c r="DQP50">
        <v>1.0645011753876501</v>
      </c>
      <c r="DQQ50">
        <v>1.3923560433636499</v>
      </c>
      <c r="DQR50">
        <v>1.7375772727744001</v>
      </c>
      <c r="DQS50">
        <v>1.83857676394789</v>
      </c>
      <c r="DQT50">
        <v>1.5455615098181099</v>
      </c>
      <c r="DQU50">
        <v>1.29584667737873</v>
      </c>
      <c r="DQV50">
        <v>2.1681965419365299</v>
      </c>
      <c r="DQW50">
        <v>2.3721586703378099</v>
      </c>
      <c r="DQX50">
        <v>0.90479882504308395</v>
      </c>
      <c r="DQY50">
        <v>2.14098418210382</v>
      </c>
      <c r="DQZ50">
        <v>0.209121169421254</v>
      </c>
      <c r="DRA50">
        <v>1.29978546827765</v>
      </c>
      <c r="DRB50">
        <v>0.57330826996746498</v>
      </c>
      <c r="DRC50">
        <v>0</v>
      </c>
      <c r="DRD50">
        <v>1.34818642972459</v>
      </c>
      <c r="DRE50">
        <v>0.89995542192264399</v>
      </c>
      <c r="DRF50">
        <v>2.1388448605993302</v>
      </c>
      <c r="DRG50">
        <v>1.08374499872401</v>
      </c>
      <c r="DRH50">
        <v>1.0642175712509001</v>
      </c>
      <c r="DRI50">
        <v>1.1621264209084301</v>
      </c>
      <c r="DRJ50">
        <v>2.4522018292626</v>
      </c>
      <c r="DRK50">
        <v>0</v>
      </c>
      <c r="DRL50">
        <v>0</v>
      </c>
      <c r="DRM50">
        <v>0.84021640930831498</v>
      </c>
      <c r="DRN50">
        <v>1.7705385830620901</v>
      </c>
      <c r="DRO50">
        <v>0.70035558429734801</v>
      </c>
      <c r="DRP50">
        <v>0.56973910471162403</v>
      </c>
      <c r="DRQ50">
        <v>2.6496991518981399</v>
      </c>
      <c r="DRR50">
        <v>0.76769747178251602</v>
      </c>
      <c r="DRS50">
        <v>0</v>
      </c>
      <c r="DRT50">
        <v>1.76400160372018</v>
      </c>
      <c r="DRU50">
        <v>1.12917930442081</v>
      </c>
      <c r="DRV50">
        <v>1.90522973772483</v>
      </c>
      <c r="DRW50">
        <v>3.5103358583592001</v>
      </c>
      <c r="DRX50">
        <v>1.3721142852189201</v>
      </c>
      <c r="DRY50">
        <v>1.7066859477629299</v>
      </c>
      <c r="DRZ50">
        <v>1.36767857663128</v>
      </c>
      <c r="DSA50">
        <v>1.4862393838391601</v>
      </c>
      <c r="DSB50">
        <v>1.3943784559924599</v>
      </c>
      <c r="DSC50">
        <v>0</v>
      </c>
      <c r="DSD50">
        <v>0.58255468030633095</v>
      </c>
      <c r="DSE50">
        <v>1.0309024785932299</v>
      </c>
      <c r="DSF50">
        <v>1.9364299623424499</v>
      </c>
      <c r="DSG50">
        <v>0.95873928657674601</v>
      </c>
      <c r="DSH50">
        <v>2.19728776161105</v>
      </c>
      <c r="DSI50">
        <v>1.82974959816258</v>
      </c>
      <c r="DSJ50">
        <v>2.7860360490398901</v>
      </c>
      <c r="DSK50">
        <v>3.60013765670088</v>
      </c>
      <c r="DSL50">
        <v>1.79419885510371</v>
      </c>
      <c r="DSM50">
        <v>1.39221942629394</v>
      </c>
      <c r="DSN50">
        <v>0.42300312947646002</v>
      </c>
      <c r="DSO50">
        <v>1.4022495524768199</v>
      </c>
      <c r="DSP50">
        <v>1.0737736710108501</v>
      </c>
      <c r="DSQ50">
        <v>0.99742268157481595</v>
      </c>
      <c r="DSR50">
        <v>0.61940920184817405</v>
      </c>
      <c r="DSS50">
        <v>0.94884884872749797</v>
      </c>
      <c r="DST50">
        <v>1.1564489180219699</v>
      </c>
      <c r="DSU50">
        <v>1.11484893144287</v>
      </c>
      <c r="DSV50">
        <v>2.3480464860705799</v>
      </c>
      <c r="DSW50">
        <v>1.48773454153789</v>
      </c>
      <c r="DSX50">
        <v>0.28356770843795098</v>
      </c>
      <c r="DSY50">
        <v>0.55668356701077704</v>
      </c>
      <c r="DSZ50">
        <v>0.94377727590064098</v>
      </c>
      <c r="DTA50">
        <v>1.4189868343207099</v>
      </c>
      <c r="DTB50">
        <v>0.65862793861248203</v>
      </c>
      <c r="DTC50">
        <v>0.99064625514892102</v>
      </c>
      <c r="DTD50">
        <v>1.28433216852359</v>
      </c>
      <c r="DTE50">
        <v>0.53426078667604304</v>
      </c>
      <c r="DTF50">
        <v>1.34368372174408</v>
      </c>
      <c r="DTG50">
        <v>1.4766660843317601</v>
      </c>
      <c r="DTH50">
        <v>1.64999997049096</v>
      </c>
      <c r="DTI50">
        <v>1.06211228236578</v>
      </c>
      <c r="DTJ50">
        <v>0.98641175936638403</v>
      </c>
      <c r="DTK50">
        <v>1.2104028643489499</v>
      </c>
      <c r="DTL50">
        <v>1.1374310264760901</v>
      </c>
      <c r="DTM50">
        <v>1.44195942367498</v>
      </c>
      <c r="DTN50">
        <v>1.77050437741949</v>
      </c>
      <c r="DTO50">
        <v>1.01778138077393</v>
      </c>
      <c r="DTP50">
        <v>1.69709459235676</v>
      </c>
      <c r="DTQ50">
        <v>0.91126525584693796</v>
      </c>
      <c r="DTR50">
        <v>0</v>
      </c>
      <c r="DTS50">
        <v>0.94069447306935305</v>
      </c>
      <c r="DTT50">
        <v>0.97533189145583699</v>
      </c>
      <c r="DTU50">
        <v>0.87276922747198005</v>
      </c>
      <c r="DTV50">
        <v>1.0038023877621101</v>
      </c>
      <c r="DTW50">
        <v>0</v>
      </c>
      <c r="DTX50">
        <v>1.19208071067556</v>
      </c>
      <c r="DTY50">
        <v>0.95354575534630304</v>
      </c>
      <c r="DTZ50">
        <v>1.28478757922704</v>
      </c>
      <c r="DUA50">
        <v>1.80292780986768</v>
      </c>
      <c r="DUB50">
        <v>1.8065589105436299</v>
      </c>
      <c r="DUC50">
        <v>1.2521397789869999</v>
      </c>
      <c r="DUD50">
        <v>2.1571678814295501</v>
      </c>
      <c r="DUE50">
        <v>0.836714992501713</v>
      </c>
      <c r="DUF50">
        <v>2.415566972573</v>
      </c>
      <c r="DUG50">
        <v>1.4440650803317101</v>
      </c>
      <c r="DUH50">
        <v>1.94747853833771</v>
      </c>
      <c r="DUI50">
        <v>1.71284480525925</v>
      </c>
      <c r="DUJ50">
        <v>1.65728490867509</v>
      </c>
      <c r="DUK50">
        <v>0.430719564258365</v>
      </c>
      <c r="DUL50">
        <v>1.1811787230265101</v>
      </c>
      <c r="DUM50">
        <v>1.0185319137725599</v>
      </c>
      <c r="DUN50">
        <v>2.13248108755444</v>
      </c>
      <c r="DUO50">
        <v>1.1491932583798301</v>
      </c>
      <c r="DUP50">
        <v>0.798251940314752</v>
      </c>
      <c r="DUQ50">
        <v>1.2409553648691001</v>
      </c>
      <c r="DUR50">
        <v>1.13946003306193</v>
      </c>
      <c r="DUS50">
        <v>0.35320209177273698</v>
      </c>
      <c r="DUT50">
        <v>0.37735961149904301</v>
      </c>
      <c r="DUU50">
        <v>0.92024617871060399</v>
      </c>
      <c r="DUV50">
        <v>0.53864214519731601</v>
      </c>
      <c r="DUW50">
        <v>0.58844551687443902</v>
      </c>
      <c r="DUX50">
        <v>0.81655243781993503</v>
      </c>
      <c r="DUY50">
        <v>1.4701139464199899</v>
      </c>
      <c r="DUZ50">
        <v>0</v>
      </c>
      <c r="DVA50">
        <v>0.864638282916804</v>
      </c>
      <c r="DVB50">
        <v>1.5280682484351</v>
      </c>
      <c r="DVC50">
        <v>1.67225689754228</v>
      </c>
      <c r="DVD50">
        <v>1.43835976440068</v>
      </c>
      <c r="DVE50">
        <v>1.5056177107426001</v>
      </c>
      <c r="DVF50">
        <v>1.56566464051654</v>
      </c>
      <c r="DVG50">
        <v>1.3919259734471101</v>
      </c>
      <c r="DVH50">
        <v>0.71168814192798602</v>
      </c>
      <c r="DVI50">
        <v>1.32434392277058</v>
      </c>
      <c r="DVJ50">
        <v>0.836364054734417</v>
      </c>
      <c r="DVK50">
        <v>0.66951917916959103</v>
      </c>
      <c r="DVL50">
        <v>0.91402964971145495</v>
      </c>
      <c r="DVM50">
        <v>0.80264095395931301</v>
      </c>
      <c r="DVN50">
        <v>0</v>
      </c>
      <c r="DVO50">
        <v>0.66359772135803896</v>
      </c>
      <c r="DVP50">
        <v>1.25402686428935</v>
      </c>
      <c r="DVQ50">
        <v>1.6017034820663001</v>
      </c>
      <c r="DVR50">
        <v>0.72402202554150497</v>
      </c>
      <c r="DVS50">
        <v>1.2404465834488501</v>
      </c>
      <c r="DVT50">
        <v>1.7058557736131601</v>
      </c>
      <c r="DVU50">
        <v>1.78604945435589</v>
      </c>
      <c r="DVV50">
        <v>1.6020758835015001</v>
      </c>
      <c r="DVW50">
        <v>0.69262862807862002</v>
      </c>
      <c r="DVX50">
        <v>1.09282309428208</v>
      </c>
      <c r="DVY50">
        <v>0.96690882330889405</v>
      </c>
      <c r="DVZ50">
        <v>1.76482329444796</v>
      </c>
      <c r="DWA50">
        <v>1.6698925235406901</v>
      </c>
      <c r="DWB50">
        <v>0</v>
      </c>
      <c r="DWC50">
        <v>1.7021346495327601</v>
      </c>
      <c r="DWD50">
        <v>1.1948636622787501</v>
      </c>
      <c r="DWE50">
        <v>0.81000355732696006</v>
      </c>
      <c r="DWF50">
        <v>1.2258078663696701</v>
      </c>
      <c r="DWG50">
        <v>0.54717213544794696</v>
      </c>
      <c r="DWH50">
        <v>0</v>
      </c>
      <c r="DWI50">
        <v>1.5218189176440899</v>
      </c>
      <c r="DWJ50">
        <v>1.72507457587045</v>
      </c>
      <c r="DWK50">
        <v>1.8908817561906199</v>
      </c>
      <c r="DWL50">
        <v>2.3792828824262902</v>
      </c>
      <c r="DWM50">
        <v>1.4518260515535799</v>
      </c>
      <c r="DWN50">
        <v>1.8038539699717999</v>
      </c>
      <c r="DWO50">
        <v>2.2658545216217898</v>
      </c>
      <c r="DWP50">
        <v>1.55206515470277</v>
      </c>
      <c r="DWQ50">
        <v>1.04202930780528</v>
      </c>
      <c r="DWR50">
        <v>1.54642357683396</v>
      </c>
      <c r="DWS50">
        <v>1.89408005188172</v>
      </c>
      <c r="DWT50">
        <v>1.6273607943083599</v>
      </c>
      <c r="DWU50">
        <v>1.20196682137651</v>
      </c>
      <c r="DWV50">
        <v>0.90967051713102598</v>
      </c>
      <c r="DWW50">
        <v>1.63863239308582</v>
      </c>
      <c r="DWX50">
        <v>1.79409706976179</v>
      </c>
      <c r="DWY50">
        <v>1.16034387570714</v>
      </c>
      <c r="DWZ50">
        <v>1.3449787685455901</v>
      </c>
      <c r="DXA50">
        <v>0.84935899825485095</v>
      </c>
      <c r="DXB50">
        <v>1.89321520320309</v>
      </c>
      <c r="DXC50">
        <v>0</v>
      </c>
      <c r="DXD50">
        <v>0.27299643198928603</v>
      </c>
      <c r="DXE50">
        <v>0.58693299826963996</v>
      </c>
      <c r="DXF50">
        <v>1.1614171909931701</v>
      </c>
      <c r="DXG50">
        <v>1.22257784378316</v>
      </c>
      <c r="DXH50">
        <v>1.67958590204933</v>
      </c>
      <c r="DXI50">
        <v>0.70047384992011397</v>
      </c>
      <c r="DXJ50">
        <v>1.06809575889833</v>
      </c>
      <c r="DXK50">
        <v>1.7618300801576401</v>
      </c>
      <c r="DXL50">
        <v>0.75905649239168305</v>
      </c>
      <c r="DXM50">
        <v>1.15650502434372</v>
      </c>
      <c r="DXN50">
        <v>1.0867489871243701</v>
      </c>
      <c r="DXO50">
        <v>1.44354434185811</v>
      </c>
      <c r="DXP50">
        <v>1.393148983508</v>
      </c>
      <c r="DXQ50">
        <v>3.0092579425909198</v>
      </c>
      <c r="DXR50">
        <v>1.6279980232786899</v>
      </c>
      <c r="DXS50">
        <v>0</v>
      </c>
      <c r="DXT50">
        <v>1.4925358251791201</v>
      </c>
      <c r="DXU50">
        <v>1.6836710358801901</v>
      </c>
      <c r="DXV50">
        <v>1.97734349760852</v>
      </c>
      <c r="DXW50">
        <v>2.28621833246596</v>
      </c>
      <c r="DXX50">
        <v>0.41305540210967601</v>
      </c>
      <c r="DXY50">
        <v>2.09088603878623</v>
      </c>
      <c r="DXZ50">
        <v>1.23466035123844</v>
      </c>
      <c r="DYA50">
        <v>1.3688544789972299</v>
      </c>
      <c r="DYB50">
        <v>1.0392866797556599</v>
      </c>
      <c r="DYC50">
        <v>0.92877464381258501</v>
      </c>
      <c r="DYD50">
        <v>2.0702596147990802</v>
      </c>
      <c r="DYE50">
        <v>0.897210839044568</v>
      </c>
      <c r="DYF50">
        <v>1.6923726074393599</v>
      </c>
      <c r="DYG50">
        <v>1.08104834122112</v>
      </c>
      <c r="DYH50">
        <v>1.6557403999287099</v>
      </c>
      <c r="DYI50">
        <v>0.88016016806577102</v>
      </c>
      <c r="DYJ50">
        <v>2.1177737147573299</v>
      </c>
      <c r="DYK50">
        <v>0</v>
      </c>
      <c r="DYL50">
        <v>0.957251194471466</v>
      </c>
      <c r="DYM50">
        <v>2.1770684977954602</v>
      </c>
      <c r="DYN50">
        <v>1.2393417770625501</v>
      </c>
      <c r="DYO50">
        <v>1.0856236385684299</v>
      </c>
      <c r="DYP50">
        <v>0.64278624239885895</v>
      </c>
      <c r="DYQ50">
        <v>1.21034237522139</v>
      </c>
      <c r="DYR50">
        <v>0.84376927615217701</v>
      </c>
      <c r="DYS50">
        <v>2.32926134113255</v>
      </c>
      <c r="DYT50">
        <v>1.61165349422367</v>
      </c>
      <c r="DYU50">
        <v>1.1573446328045101</v>
      </c>
      <c r="DYV50">
        <v>0.86003400923838302</v>
      </c>
      <c r="DYW50">
        <v>1.6282970918556099</v>
      </c>
      <c r="DYX50">
        <v>1.28758246830518</v>
      </c>
      <c r="DYY50">
        <v>0</v>
      </c>
      <c r="DYZ50">
        <v>0</v>
      </c>
      <c r="DZA50">
        <v>1.0272182284598199</v>
      </c>
      <c r="DZB50">
        <v>1.29293725508253</v>
      </c>
      <c r="DZC50">
        <v>0.62735275177970895</v>
      </c>
      <c r="DZD50">
        <v>1.30585322923784</v>
      </c>
      <c r="DZE50">
        <v>1.30566167096137</v>
      </c>
      <c r="DZF50">
        <v>1.57540468423446</v>
      </c>
      <c r="DZG50">
        <v>1.3768301197852899</v>
      </c>
      <c r="DZH50">
        <v>1.4392513320959299</v>
      </c>
      <c r="DZI50">
        <v>1.8716791599004401</v>
      </c>
      <c r="DZJ50">
        <v>2.1081904214751899</v>
      </c>
      <c r="DZK50">
        <v>1.7309048133100999</v>
      </c>
      <c r="DZL50">
        <v>1.4560505270227999</v>
      </c>
      <c r="DZM50">
        <v>1.44156243621459</v>
      </c>
      <c r="DZN50">
        <v>1.70869354613066</v>
      </c>
      <c r="DZO50">
        <v>2.2407063730493801</v>
      </c>
      <c r="DZP50">
        <v>1.90037471419613</v>
      </c>
      <c r="DZQ50">
        <v>1.94638905241029</v>
      </c>
      <c r="DZR50">
        <v>1.85477541959656</v>
      </c>
      <c r="DZS50">
        <v>1.66006852300321</v>
      </c>
      <c r="DZT50">
        <v>2.2567993423632902</v>
      </c>
      <c r="DZU50">
        <v>1.17407978894128</v>
      </c>
      <c r="DZV50">
        <v>0.66416920173323402</v>
      </c>
      <c r="DZW50">
        <v>0.71572921709134296</v>
      </c>
      <c r="DZX50">
        <v>0.89819065435003798</v>
      </c>
      <c r="DZY50">
        <v>0.83310209317389405</v>
      </c>
      <c r="DZZ50">
        <v>1.43783685330655</v>
      </c>
      <c r="EAA50">
        <v>1.2534280242058</v>
      </c>
      <c r="EAB50">
        <v>0.93907480821532696</v>
      </c>
      <c r="EAC50">
        <v>0.75788737996354005</v>
      </c>
      <c r="EAD50">
        <v>1.33375654600531</v>
      </c>
      <c r="EAE50">
        <v>0.97892984829637697</v>
      </c>
      <c r="EAF50">
        <v>1.4121421676123</v>
      </c>
      <c r="EAG50">
        <v>1.8254379388433599</v>
      </c>
      <c r="EAH50">
        <v>1.31496942689451</v>
      </c>
      <c r="EAI50">
        <v>2.18321978948341</v>
      </c>
      <c r="EAJ50">
        <v>2.17480758086564</v>
      </c>
      <c r="EAK50">
        <v>0.80597193235363496</v>
      </c>
      <c r="EAL50">
        <v>1.62137773599928</v>
      </c>
      <c r="EAM50">
        <v>0.81236017766704305</v>
      </c>
      <c r="EAN50">
        <v>0</v>
      </c>
      <c r="EAO50">
        <v>0.429024138128207</v>
      </c>
      <c r="EAP50">
        <v>0.55315896146745602</v>
      </c>
      <c r="EAQ50">
        <v>0.68966965721014595</v>
      </c>
      <c r="EAR50">
        <v>0.55228591776411995</v>
      </c>
      <c r="EAS50">
        <v>0.54382511372408704</v>
      </c>
      <c r="EAT50">
        <v>0.55322421796407895</v>
      </c>
      <c r="EAU50">
        <v>1.9669783031266701</v>
      </c>
      <c r="EAV50">
        <v>1.3275492758412399</v>
      </c>
      <c r="EAW50">
        <v>2.2929906999938501</v>
      </c>
      <c r="EAX50">
        <v>1.83867807149185</v>
      </c>
      <c r="EAY50">
        <v>0</v>
      </c>
      <c r="EAZ50">
        <v>0.71661923417640305</v>
      </c>
      <c r="EBA50">
        <v>1.0279608218754801</v>
      </c>
      <c r="EBB50">
        <v>0.99463619728867603</v>
      </c>
      <c r="EBC50">
        <v>1.6552066478863099</v>
      </c>
      <c r="EBD50">
        <v>1.3976202329920999</v>
      </c>
      <c r="EBE50">
        <v>2.3241376138067502</v>
      </c>
      <c r="EBF50">
        <v>1.4261108328838199</v>
      </c>
      <c r="EBG50">
        <v>1.8312222429679601</v>
      </c>
      <c r="EBH50">
        <v>1.76471666657726</v>
      </c>
      <c r="EBI50">
        <v>1.68195245749244</v>
      </c>
      <c r="EBJ50">
        <v>2.0038857900344298</v>
      </c>
      <c r="EBK50">
        <v>1.49528076987878</v>
      </c>
      <c r="EBL50">
        <v>1.3671957176349701</v>
      </c>
      <c r="EBM50">
        <v>1.2300570915789699</v>
      </c>
      <c r="EBN50">
        <v>1.2853659749448401</v>
      </c>
      <c r="EBO50">
        <v>1.39107593523472</v>
      </c>
      <c r="EBP50">
        <v>0.74501959611424895</v>
      </c>
      <c r="EBQ50">
        <v>1.0486077828793501</v>
      </c>
      <c r="EBR50">
        <v>0.92942781519652895</v>
      </c>
      <c r="EBS50">
        <v>0.903083561213602</v>
      </c>
      <c r="EBT50">
        <v>0.93052556836088596</v>
      </c>
      <c r="EBU50">
        <v>1.6349946872823899</v>
      </c>
      <c r="EBV50">
        <v>0</v>
      </c>
      <c r="EBW50">
        <v>0.76461272031254301</v>
      </c>
      <c r="EBX50">
        <v>1.0895903219702301</v>
      </c>
      <c r="EBY50">
        <v>0.79119915766978999</v>
      </c>
      <c r="EBZ50">
        <v>0.53178540577043798</v>
      </c>
      <c r="ECA50">
        <v>2.0997503736853198</v>
      </c>
      <c r="ECB50">
        <v>1.1109821200711201</v>
      </c>
      <c r="ECC50">
        <v>0.44115697590292802</v>
      </c>
      <c r="ECD50">
        <v>0.26098491205737601</v>
      </c>
      <c r="ECE50">
        <v>1.52923856665904</v>
      </c>
      <c r="ECF50">
        <v>0.48623940325382697</v>
      </c>
      <c r="ECG50">
        <v>0</v>
      </c>
      <c r="ECH50">
        <v>1.02057429649887</v>
      </c>
      <c r="ECI50">
        <v>1.8152233324121401</v>
      </c>
      <c r="ECJ50">
        <v>1.34440696403927</v>
      </c>
      <c r="ECK50">
        <v>1.4919511399631999</v>
      </c>
      <c r="ECL50">
        <v>0.73418943057130504</v>
      </c>
      <c r="ECM50">
        <v>1.15424438740291</v>
      </c>
      <c r="ECN50">
        <v>1.8473861714836299</v>
      </c>
      <c r="ECO50">
        <v>0</v>
      </c>
      <c r="ECP50">
        <v>1.5348562457402</v>
      </c>
      <c r="ECQ50">
        <v>0.59504424629549701</v>
      </c>
      <c r="ECR50">
        <v>0.70689344657585895</v>
      </c>
      <c r="ECS50">
        <v>0.72472149309372103</v>
      </c>
      <c r="ECT50">
        <v>1.81195825347149</v>
      </c>
      <c r="ECU50">
        <v>1.2261904093809</v>
      </c>
      <c r="ECV50">
        <v>1.7942086423892301</v>
      </c>
      <c r="ECW50">
        <v>2.1365183195890101</v>
      </c>
      <c r="ECX50">
        <v>1.91906723781049</v>
      </c>
      <c r="ECY50">
        <v>1.8951605771954201</v>
      </c>
      <c r="ECZ50">
        <v>1.8500893351986201</v>
      </c>
      <c r="EDA50">
        <v>1.7730289923687299</v>
      </c>
      <c r="EDB50">
        <v>1.0693033998138699</v>
      </c>
      <c r="EDC50">
        <v>1.26433974249229</v>
      </c>
      <c r="EDD50">
        <v>1.3046244403223199</v>
      </c>
      <c r="EDE50">
        <v>1.2728610044814099</v>
      </c>
      <c r="EDF50">
        <v>1.07573802393309</v>
      </c>
      <c r="EDG50">
        <v>1.1235353867903599</v>
      </c>
      <c r="EDH50">
        <v>1.31662946976208</v>
      </c>
      <c r="EDI50">
        <v>0</v>
      </c>
      <c r="EDJ50">
        <v>0.27250998539813898</v>
      </c>
      <c r="EDK50">
        <v>1.30020868912327</v>
      </c>
      <c r="EDL50">
        <v>1.59912197939311</v>
      </c>
      <c r="EDM50">
        <v>1.8824220203106701</v>
      </c>
      <c r="EDN50">
        <v>1.43751398284314</v>
      </c>
      <c r="EDO50">
        <v>1.85217588104443</v>
      </c>
      <c r="EDP50">
        <v>1.34775439486106</v>
      </c>
      <c r="EDQ50">
        <v>1.88848370491402</v>
      </c>
      <c r="EDR50">
        <v>1.0714675141994801</v>
      </c>
      <c r="EDS50">
        <v>1.2522632399543101</v>
      </c>
      <c r="EDT50">
        <v>1.37392552325502</v>
      </c>
      <c r="EDU50">
        <v>1.3499713053226801</v>
      </c>
      <c r="EDV50">
        <v>1.26443296712897</v>
      </c>
      <c r="EDW50">
        <v>1.1981097534843399</v>
      </c>
      <c r="EDX50">
        <v>0.79180913376907003</v>
      </c>
      <c r="EDY50">
        <v>1.06114032738991</v>
      </c>
      <c r="EDZ50">
        <v>1.2629977325312001</v>
      </c>
      <c r="EEA50">
        <v>0</v>
      </c>
      <c r="EEB50">
        <v>0.43712846440821002</v>
      </c>
      <c r="EEC50">
        <v>1.1543170149861901</v>
      </c>
      <c r="EED50">
        <v>1.70751831083868</v>
      </c>
      <c r="EEE50">
        <v>1.13543009091465</v>
      </c>
      <c r="EEF50">
        <v>1.7158684731749601</v>
      </c>
      <c r="EEG50">
        <v>0.88774450506060398</v>
      </c>
      <c r="EEH50">
        <v>1.27981656310444</v>
      </c>
      <c r="EEI50">
        <v>1.05931880624319</v>
      </c>
      <c r="EEJ50">
        <v>1.0381263587687899</v>
      </c>
      <c r="EEK50">
        <v>1.1538616592365301</v>
      </c>
      <c r="EEL50">
        <v>0.99365462183765796</v>
      </c>
      <c r="EEM50">
        <v>1.44040572421042</v>
      </c>
      <c r="EEN50">
        <v>0</v>
      </c>
      <c r="EEO50">
        <v>0.87836908184389395</v>
      </c>
      <c r="EEP50">
        <v>1.2237739932810201</v>
      </c>
      <c r="EEQ50">
        <v>1.7503216463676301</v>
      </c>
      <c r="EER50">
        <v>0.48381755883642302</v>
      </c>
      <c r="EES50">
        <v>0.403353010462769</v>
      </c>
      <c r="EET50">
        <v>0</v>
      </c>
      <c r="EEU50">
        <v>0.71641729864263204</v>
      </c>
      <c r="EEV50">
        <v>0.720315609740111</v>
      </c>
      <c r="EEW50">
        <v>0.87110987562852804</v>
      </c>
      <c r="EEX50">
        <v>1.5573297727494699</v>
      </c>
      <c r="EEY50">
        <v>0.57048580495205803</v>
      </c>
      <c r="EEZ50">
        <v>1.37941345096218</v>
      </c>
      <c r="EFA50">
        <v>1.6246081117067801</v>
      </c>
      <c r="EFB50">
        <v>1.1426174726602301</v>
      </c>
      <c r="EFC50">
        <v>1.0800130406869199</v>
      </c>
      <c r="EFD50">
        <v>0.98463476954921703</v>
      </c>
      <c r="EFE50">
        <v>0</v>
      </c>
      <c r="EFF50">
        <v>1.2383327814731999</v>
      </c>
      <c r="EFG50">
        <v>0.50422679080091803</v>
      </c>
      <c r="EFH50">
        <v>1.0684878056306399</v>
      </c>
      <c r="EFI50">
        <v>1.56442995383627</v>
      </c>
      <c r="EFJ50">
        <v>0.904943809688175</v>
      </c>
      <c r="EFK50">
        <v>1.32420238647259</v>
      </c>
      <c r="EFL50">
        <v>1.1687186905449301</v>
      </c>
      <c r="EFM50">
        <v>1.06460446112507</v>
      </c>
      <c r="EFN50">
        <v>1.5497177781823099</v>
      </c>
      <c r="EFO50">
        <v>0.87878340544380895</v>
      </c>
      <c r="EFP50">
        <v>1.0515870715439499</v>
      </c>
      <c r="EFQ50">
        <v>0.23864220854666801</v>
      </c>
      <c r="EFR50">
        <v>0.57208693438995595</v>
      </c>
      <c r="EFS50">
        <v>1.0217996489477701</v>
      </c>
      <c r="EFT50">
        <v>1.4511000987002001</v>
      </c>
      <c r="EFU50">
        <v>1.8502868759184601</v>
      </c>
      <c r="EFV50">
        <v>0.56453535523184695</v>
      </c>
      <c r="EFW50">
        <v>0.26985983672305203</v>
      </c>
      <c r="EFX50">
        <v>0.67176757678681698</v>
      </c>
      <c r="EFY50">
        <v>0.88956568979549699</v>
      </c>
      <c r="EFZ50">
        <v>1.2503925729665499</v>
      </c>
      <c r="EGA50">
        <v>0</v>
      </c>
      <c r="EGB50">
        <v>1.6136929950268799</v>
      </c>
      <c r="EGC50">
        <v>1.6967003334536599</v>
      </c>
      <c r="EGD50">
        <v>1.07916002260974</v>
      </c>
      <c r="EGE50">
        <v>0.72553013863897498</v>
      </c>
      <c r="EGF50">
        <v>0</v>
      </c>
      <c r="EGG50">
        <v>0</v>
      </c>
      <c r="EGH50">
        <v>0.93666284012381595</v>
      </c>
      <c r="EGI50">
        <v>1.81637943537782</v>
      </c>
      <c r="EGJ50">
        <v>1.4096366107043199</v>
      </c>
      <c r="EGK50">
        <v>0.31974890394060401</v>
      </c>
      <c r="EGL50">
        <v>0</v>
      </c>
      <c r="EGM50">
        <v>0.93501597529840097</v>
      </c>
      <c r="EGN50">
        <v>0.93754622799776399</v>
      </c>
      <c r="EGO50">
        <v>0.92666161911200695</v>
      </c>
      <c r="EGP50">
        <v>1.2599455056245601</v>
      </c>
      <c r="EGQ50">
        <v>1.4583099552587899</v>
      </c>
      <c r="EGR50">
        <v>1.3788030746261299</v>
      </c>
      <c r="EGS50">
        <v>1.25191243694129</v>
      </c>
      <c r="EGT50">
        <v>1.5050422143491</v>
      </c>
      <c r="EGU50">
        <v>1.38985460986382</v>
      </c>
      <c r="EGV50">
        <v>2.6891586968097601</v>
      </c>
      <c r="EGW50">
        <v>1.9977252049582901</v>
      </c>
      <c r="EGX50">
        <v>1.65528716298159</v>
      </c>
      <c r="EGY50">
        <v>1.6907573810396299</v>
      </c>
      <c r="EGZ50">
        <v>1.9241110070937499</v>
      </c>
      <c r="EHA50">
        <v>1.27602277027864</v>
      </c>
      <c r="EHB50">
        <v>2.3928457009620101</v>
      </c>
      <c r="EHC50">
        <v>1.7422806169999301</v>
      </c>
      <c r="EHD50">
        <v>1.1685237522015</v>
      </c>
      <c r="EHE50">
        <v>1.6886079920960699</v>
      </c>
      <c r="EHF50">
        <v>0.65546849123321305</v>
      </c>
      <c r="EHG50">
        <v>1.38245918700749</v>
      </c>
      <c r="EHH50">
        <v>0.65851806629352905</v>
      </c>
      <c r="EHI50">
        <v>0.99898538865831399</v>
      </c>
      <c r="EHJ50">
        <v>1.8073407336376599</v>
      </c>
      <c r="EHK50">
        <v>1.3288153115749799</v>
      </c>
      <c r="EHL50">
        <v>1.10265510827386</v>
      </c>
      <c r="EHM50">
        <v>1.02726961322759</v>
      </c>
      <c r="EHN50">
        <v>1.08252269282146</v>
      </c>
      <c r="EHO50">
        <v>0.72280504945231105</v>
      </c>
      <c r="EHP50">
        <v>1.1000533668316701</v>
      </c>
      <c r="EHQ50">
        <v>1.475061349817</v>
      </c>
      <c r="EHR50">
        <v>1.33738596199211</v>
      </c>
      <c r="EHS50">
        <v>1.3509307424736401</v>
      </c>
      <c r="EHT50">
        <v>1.4756625870980999</v>
      </c>
      <c r="EHU50">
        <v>1.82268904232635</v>
      </c>
      <c r="EHV50">
        <v>1.4991486290514999</v>
      </c>
      <c r="EHW50">
        <v>1.17154421386761</v>
      </c>
      <c r="EHX50">
        <v>1.3593256712975199</v>
      </c>
      <c r="EHY50">
        <v>0.88518810065787301</v>
      </c>
      <c r="EHZ50">
        <v>1.50630647071169</v>
      </c>
      <c r="EIA50">
        <v>0</v>
      </c>
      <c r="EIB50">
        <v>0.85728911807410302</v>
      </c>
      <c r="EIC50">
        <v>2.7772652230304602</v>
      </c>
      <c r="EID50">
        <v>0.48204937335736397</v>
      </c>
      <c r="EIE50">
        <v>1.08188569501466</v>
      </c>
      <c r="EIF50">
        <v>1.2957940146625</v>
      </c>
      <c r="EIG50">
        <v>0.91294027595650096</v>
      </c>
      <c r="EIH50">
        <v>1.01153873009457</v>
      </c>
      <c r="EII50">
        <v>0.27961266034668297</v>
      </c>
      <c r="EIJ50">
        <v>0.55758959167094801</v>
      </c>
      <c r="EIK50">
        <v>2.2022604045806502</v>
      </c>
      <c r="EIL50">
        <v>1.79194871572251</v>
      </c>
      <c r="EIM50">
        <v>0.77747949336668998</v>
      </c>
      <c r="EIN50">
        <v>1.1859817769201999</v>
      </c>
      <c r="EIO50">
        <v>1.0577618550727801</v>
      </c>
      <c r="EIP50">
        <v>2.4630049115379702</v>
      </c>
      <c r="EIQ50">
        <v>1.6454271272644201</v>
      </c>
      <c r="EIR50">
        <v>1.5051295021758999</v>
      </c>
      <c r="EIS50">
        <v>0</v>
      </c>
      <c r="EIT50">
        <v>0.81719902285495205</v>
      </c>
      <c r="EIU50">
        <v>0.77848168933341</v>
      </c>
      <c r="EIV50">
        <v>0</v>
      </c>
      <c r="EIW50">
        <v>1.9390441080046299</v>
      </c>
      <c r="EIX50">
        <v>1.58307503665937</v>
      </c>
      <c r="EIY50">
        <v>1.26792955622688</v>
      </c>
      <c r="EIZ50">
        <v>0.47183107934618501</v>
      </c>
      <c r="EJA50">
        <v>1.1214386334172699</v>
      </c>
      <c r="EJB50">
        <v>0.90126165935261204</v>
      </c>
      <c r="EJC50">
        <v>1.63522042261892</v>
      </c>
      <c r="EJD50">
        <v>0.88098554507365001</v>
      </c>
      <c r="EJE50">
        <v>1.15986669230479</v>
      </c>
      <c r="EJF50">
        <v>1.4193818757761201</v>
      </c>
      <c r="EJG50">
        <v>1.66961382047046</v>
      </c>
      <c r="EJH50">
        <v>1.3848943238724301</v>
      </c>
      <c r="EJI50">
        <v>1.8301290701456201</v>
      </c>
      <c r="EJJ50">
        <v>0.81965705674040001</v>
      </c>
      <c r="EJK50">
        <v>1.17691326869595</v>
      </c>
      <c r="EJL50">
        <v>2.6358659228418202</v>
      </c>
      <c r="EJM50">
        <v>1.4578425577711001</v>
      </c>
      <c r="EJN50">
        <v>0</v>
      </c>
      <c r="EJO50">
        <v>2.1296102055078499</v>
      </c>
      <c r="EJP50">
        <v>2.31621008951501</v>
      </c>
      <c r="EJQ50">
        <v>1.4270610319667301</v>
      </c>
      <c r="EJR50">
        <v>1.2574461020072201</v>
      </c>
      <c r="EJS50">
        <v>2.1683601232741001</v>
      </c>
      <c r="EJT50">
        <v>0.62567288251118702</v>
      </c>
      <c r="EJU50">
        <v>0</v>
      </c>
      <c r="EJV50">
        <v>0.510328689017989</v>
      </c>
      <c r="EJW50">
        <v>0</v>
      </c>
      <c r="EJX50">
        <v>1.1908013503994199</v>
      </c>
      <c r="EJY50">
        <v>1.3929469113025299</v>
      </c>
      <c r="EJZ50">
        <v>1.71272042901717</v>
      </c>
      <c r="EKA50">
        <v>2.4392225054893801</v>
      </c>
      <c r="EKB50">
        <v>1.3525921706433901</v>
      </c>
      <c r="EKC50">
        <v>1.0587015115198499</v>
      </c>
      <c r="EKD50">
        <v>1.2304545051291</v>
      </c>
      <c r="EKE50">
        <v>0.65834591391990704</v>
      </c>
      <c r="EKF50">
        <v>0.87920039774401104</v>
      </c>
      <c r="EKG50">
        <v>0.81715631609458605</v>
      </c>
      <c r="EKH50">
        <v>0.98422007012233104</v>
      </c>
      <c r="EKI50">
        <v>2.5644822451668801</v>
      </c>
      <c r="EKJ50">
        <v>2.1545474782472001</v>
      </c>
      <c r="EKK50">
        <v>1.5966799219858501</v>
      </c>
      <c r="EKL50">
        <v>2.7686037282130598</v>
      </c>
      <c r="EKM50">
        <v>1.4475485885003201</v>
      </c>
      <c r="EKN50">
        <v>1.7674168838322699</v>
      </c>
      <c r="EKO50">
        <v>0.84719148752006201</v>
      </c>
      <c r="EKP50">
        <v>1.0032383568916201</v>
      </c>
      <c r="EKQ50">
        <v>1.32509259660727</v>
      </c>
      <c r="EKR50">
        <v>0.29422805732632801</v>
      </c>
      <c r="EKS50">
        <v>1.4833375774114299</v>
      </c>
      <c r="EKT50">
        <v>1.12180919762943</v>
      </c>
      <c r="EKU50">
        <v>1.0493310721618601</v>
      </c>
      <c r="EKV50">
        <v>1.37636681081887</v>
      </c>
      <c r="EKW50">
        <v>1.7577354560235801</v>
      </c>
      <c r="EKX50">
        <v>2.0757724589165201</v>
      </c>
      <c r="EKY50">
        <v>1.4729653587256599</v>
      </c>
      <c r="EKZ50">
        <v>0.75925135754992101</v>
      </c>
      <c r="ELA50">
        <v>0.66289800003143495</v>
      </c>
      <c r="ELB50">
        <v>0.76112191256009099</v>
      </c>
      <c r="ELC50">
        <v>1.09725781365936</v>
      </c>
      <c r="ELD50">
        <v>1.0473776777744199</v>
      </c>
      <c r="ELE50">
        <v>1.0543727821697599</v>
      </c>
      <c r="ELF50">
        <v>2.03259935613716</v>
      </c>
      <c r="ELG50">
        <v>2.66819814222927</v>
      </c>
      <c r="ELH50">
        <v>0.85935609316338202</v>
      </c>
      <c r="ELI50">
        <v>1.1151415800528099</v>
      </c>
      <c r="ELJ50">
        <v>0</v>
      </c>
      <c r="ELK50">
        <v>1.8064833828273701</v>
      </c>
      <c r="ELL50">
        <v>0.42405534338565598</v>
      </c>
      <c r="ELM50">
        <v>1.09665401938895</v>
      </c>
      <c r="ELN50">
        <v>1.0049343671522499</v>
      </c>
      <c r="ELO50">
        <v>1.04229005783121</v>
      </c>
      <c r="ELP50">
        <v>1.5473495423210899</v>
      </c>
      <c r="ELQ50">
        <v>1.21886198217526</v>
      </c>
      <c r="ELR50">
        <v>1.2429936766660701</v>
      </c>
      <c r="ELS50">
        <v>0.49490233020552798</v>
      </c>
      <c r="ELT50">
        <v>0.34943749089446902</v>
      </c>
      <c r="ELU50">
        <v>0.55667539701211</v>
      </c>
      <c r="ELV50">
        <v>0.59569521710706996</v>
      </c>
      <c r="ELW50">
        <v>0</v>
      </c>
      <c r="ELX50">
        <v>0.72697669963543599</v>
      </c>
      <c r="ELY50">
        <v>0.89126512718953699</v>
      </c>
      <c r="ELZ50">
        <v>0.865197364599123</v>
      </c>
      <c r="EMA50">
        <v>1.11357637362158</v>
      </c>
      <c r="EMB50">
        <v>1.32657862523756</v>
      </c>
      <c r="EMC50">
        <v>1.8752817364554299</v>
      </c>
      <c r="EMD50">
        <v>1.18317630116455</v>
      </c>
      <c r="EME50">
        <v>1.5820123149233101</v>
      </c>
      <c r="EMF50">
        <v>0</v>
      </c>
      <c r="EMG50">
        <v>1.7649853202261101</v>
      </c>
      <c r="EMH50">
        <v>1.9435317725910699</v>
      </c>
      <c r="EMI50">
        <v>1.0918128371675</v>
      </c>
      <c r="EMJ50">
        <v>1.6341821652931201</v>
      </c>
      <c r="EMK50">
        <v>1.06368161827938</v>
      </c>
      <c r="EML50">
        <v>2.4511960257997498</v>
      </c>
      <c r="EMM50">
        <v>1.5875625232639099</v>
      </c>
      <c r="EMN50">
        <v>1.33257226620762</v>
      </c>
      <c r="EMO50">
        <v>2.0071591152974899</v>
      </c>
      <c r="EMP50">
        <v>1.51070862551767</v>
      </c>
      <c r="EMQ50">
        <v>0.63361603784546905</v>
      </c>
      <c r="EMR50">
        <v>0.70335775560132496</v>
      </c>
      <c r="EMS50">
        <v>0</v>
      </c>
      <c r="EMT50">
        <v>1.56832493538406</v>
      </c>
      <c r="EMU50">
        <v>1.44231326167397</v>
      </c>
      <c r="EMV50">
        <v>1.4516363718343099</v>
      </c>
      <c r="EMW50">
        <v>1.62134596644393</v>
      </c>
      <c r="EMX50">
        <v>1.2237739429516901</v>
      </c>
      <c r="EMY50">
        <v>2.0684405541126401</v>
      </c>
      <c r="EMZ50">
        <v>1.79312248317153</v>
      </c>
      <c r="ENA50">
        <v>1.64087060891197</v>
      </c>
      <c r="ENB50">
        <v>1.7577823505939101</v>
      </c>
      <c r="ENC50">
        <v>1.2575431614685599</v>
      </c>
      <c r="END50">
        <v>2.0160653964691502</v>
      </c>
      <c r="ENE50">
        <v>1.9554113148507499</v>
      </c>
      <c r="ENF50">
        <v>1.7160443461491801</v>
      </c>
      <c r="ENG50">
        <v>1.9677828417151499</v>
      </c>
      <c r="ENH50">
        <v>1.65590960381594</v>
      </c>
      <c r="ENI50">
        <v>0.89415784219443994</v>
      </c>
      <c r="ENJ50">
        <v>1.30761453052421</v>
      </c>
      <c r="ENK50">
        <v>3.0859169415742902</v>
      </c>
      <c r="ENL50">
        <v>0</v>
      </c>
      <c r="ENM50">
        <v>0</v>
      </c>
      <c r="ENN50">
        <v>0.26766427015641803</v>
      </c>
      <c r="ENO50">
        <v>0</v>
      </c>
      <c r="ENP50">
        <v>1.0769622788953701</v>
      </c>
      <c r="ENQ50">
        <v>2.3837313308778998</v>
      </c>
      <c r="ENR50">
        <v>1.5035696590682499</v>
      </c>
      <c r="ENS50">
        <v>1.6883206622382501</v>
      </c>
      <c r="ENT50">
        <v>0.87583556751049096</v>
      </c>
      <c r="ENU50">
        <v>0</v>
      </c>
      <c r="ENV50">
        <v>0.671230319968256</v>
      </c>
      <c r="ENW50">
        <v>0.94101089522958004</v>
      </c>
      <c r="ENX50">
        <v>1.1263275512859301</v>
      </c>
      <c r="ENY50">
        <v>1.07084161211655</v>
      </c>
      <c r="ENZ50">
        <v>1.17121786886902</v>
      </c>
      <c r="EOA50">
        <v>0.79823179335628003</v>
      </c>
      <c r="EOB50">
        <v>1.26875102064631</v>
      </c>
      <c r="EOC50">
        <v>0.65001605794095596</v>
      </c>
      <c r="EOD50">
        <v>1.28498017795876</v>
      </c>
      <c r="EOE50">
        <v>0.31143787734170902</v>
      </c>
      <c r="EOF50">
        <v>0.76908468790962303</v>
      </c>
      <c r="EOG50">
        <v>2.2749672555797402</v>
      </c>
      <c r="EOH50">
        <v>1.2151824420769799</v>
      </c>
      <c r="EOI50">
        <v>1.16264418324281</v>
      </c>
      <c r="EOJ50">
        <v>0.93569578064462899</v>
      </c>
      <c r="EOK50">
        <v>0.78805071912731794</v>
      </c>
      <c r="EOL50">
        <v>0</v>
      </c>
      <c r="EOM50">
        <v>7.4299278249838799E-2</v>
      </c>
      <c r="EON50">
        <v>0.87015876601319697</v>
      </c>
      <c r="EOO50">
        <v>1.65820844311153</v>
      </c>
      <c r="EOP50">
        <v>1.25013973964787</v>
      </c>
      <c r="EOQ50">
        <v>1.21354949512268</v>
      </c>
      <c r="EOR50">
        <v>0.98406295015600298</v>
      </c>
      <c r="EOS50">
        <v>0.91722975855684596</v>
      </c>
      <c r="EOT50">
        <v>0</v>
      </c>
      <c r="EOU50">
        <v>0</v>
      </c>
      <c r="EOV50">
        <v>0.17073331625507099</v>
      </c>
      <c r="EOW50">
        <v>1.3494664569996699</v>
      </c>
      <c r="EOX50">
        <v>1.3383241686959999</v>
      </c>
      <c r="EOY50">
        <v>1.6689398195730301</v>
      </c>
      <c r="EOZ50">
        <v>1.2110440824637101</v>
      </c>
      <c r="EPA50">
        <v>1.1582834996054201</v>
      </c>
      <c r="EPB50">
        <v>1.69435127859904</v>
      </c>
      <c r="EPC50">
        <v>1.34010569810018</v>
      </c>
      <c r="EPD50">
        <v>1.47906701665049</v>
      </c>
      <c r="EPE50">
        <v>1.8837239460161701</v>
      </c>
      <c r="EPF50">
        <v>1.9791203285824901</v>
      </c>
      <c r="EPG50">
        <v>1.3135653021642799</v>
      </c>
      <c r="EPH50">
        <v>1.0152620389012199</v>
      </c>
      <c r="EPI50">
        <v>1.73426759753542</v>
      </c>
      <c r="EPJ50">
        <v>0</v>
      </c>
      <c r="EPK50">
        <v>0</v>
      </c>
      <c r="EPL50">
        <v>0</v>
      </c>
      <c r="EPM50">
        <v>1.0044686086058501</v>
      </c>
      <c r="EPN50">
        <v>1.8837186009400599</v>
      </c>
      <c r="EPO50">
        <v>0</v>
      </c>
      <c r="EPP50">
        <v>0</v>
      </c>
      <c r="EPQ50">
        <v>0</v>
      </c>
      <c r="EPR50">
        <v>0</v>
      </c>
      <c r="EPS50">
        <v>0.40462095122438302</v>
      </c>
      <c r="EPT50">
        <v>0.315233127556725</v>
      </c>
      <c r="EPU50">
        <v>0.177460478789809</v>
      </c>
      <c r="EPV50">
        <v>0</v>
      </c>
      <c r="EPW50">
        <v>1.0947367814627</v>
      </c>
      <c r="EPX50">
        <v>1.13388270741335</v>
      </c>
      <c r="EPY50">
        <v>0</v>
      </c>
      <c r="EPZ50">
        <v>1.3733332415345101</v>
      </c>
      <c r="EQA50">
        <v>0.84082916547408504</v>
      </c>
      <c r="EQB50">
        <v>1.0356201305977399</v>
      </c>
      <c r="EQC50">
        <v>0.564953992998522</v>
      </c>
      <c r="EQD50">
        <v>0.67135252770918896</v>
      </c>
      <c r="EQE50">
        <v>1.60667814685059</v>
      </c>
      <c r="EQF50">
        <v>0.92158814223761298</v>
      </c>
      <c r="EQG50">
        <v>1.44672842625193</v>
      </c>
      <c r="EQH50">
        <v>1.8878681366496699</v>
      </c>
      <c r="EQI50">
        <v>0.83197778701304903</v>
      </c>
      <c r="EQJ50">
        <v>1.7024695754720001</v>
      </c>
      <c r="EQK50">
        <v>0.82840566232099899</v>
      </c>
      <c r="EQL50">
        <v>1.4654761510895</v>
      </c>
      <c r="EQM50">
        <v>1.2830321237314599</v>
      </c>
      <c r="EQN50">
        <v>0.81946619349391203</v>
      </c>
      <c r="EQO50">
        <v>0.91581613340484302</v>
      </c>
      <c r="EQP50">
        <v>2.24228161788837</v>
      </c>
      <c r="EQQ50">
        <v>1.9136435948655199</v>
      </c>
      <c r="EQR50">
        <v>1.56135630473763</v>
      </c>
      <c r="EQS50">
        <v>1.05712516134125</v>
      </c>
      <c r="EQT50">
        <v>1.0421200423602901</v>
      </c>
      <c r="EQU50">
        <v>0.915286169412732</v>
      </c>
      <c r="EQV50">
        <v>0.66237126266922197</v>
      </c>
      <c r="EQW50">
        <v>0.56067546763425702</v>
      </c>
      <c r="EQX50">
        <v>0.774048274974934</v>
      </c>
      <c r="EQY50">
        <v>0.84956361255264501</v>
      </c>
      <c r="EQZ50">
        <v>0.64845043205606701</v>
      </c>
      <c r="ERA50">
        <v>0.65616236587732801</v>
      </c>
      <c r="ERB50">
        <v>0</v>
      </c>
      <c r="ERC50">
        <v>1.3945299720104101</v>
      </c>
      <c r="ERD50">
        <v>0.89474592361058203</v>
      </c>
      <c r="ERE50">
        <v>0.20150464631753701</v>
      </c>
      <c r="ERF50">
        <v>1.1511384925803201</v>
      </c>
      <c r="ERG50">
        <v>0.72887618494276196</v>
      </c>
      <c r="ERH50">
        <v>1.1058991294790099</v>
      </c>
      <c r="ERI50">
        <v>1.513734468524</v>
      </c>
      <c r="ERJ50">
        <v>1.51243772790929</v>
      </c>
      <c r="ERK50">
        <v>1.4793443318259301</v>
      </c>
      <c r="ERL50">
        <v>2.18830910185279</v>
      </c>
      <c r="ERM50">
        <v>0</v>
      </c>
      <c r="ERN50">
        <v>2.8905072363855</v>
      </c>
      <c r="ERO50">
        <v>1.23393809691079</v>
      </c>
      <c r="ERP50">
        <v>0.158534015663026</v>
      </c>
      <c r="ERQ50">
        <v>0</v>
      </c>
      <c r="ERR50">
        <v>0.43243606684923702</v>
      </c>
      <c r="ERS50">
        <v>0.389367477777327</v>
      </c>
      <c r="ERT50">
        <v>1.4176296234617001</v>
      </c>
      <c r="ERU50">
        <v>1.27907493096612</v>
      </c>
      <c r="ERV50">
        <v>1.86412658773722</v>
      </c>
      <c r="ERW50">
        <v>1.73505312109327</v>
      </c>
      <c r="ERX50">
        <v>1.38568402408351</v>
      </c>
      <c r="ERY50">
        <v>2.27365032660127</v>
      </c>
      <c r="ERZ50">
        <v>2.1624307703309</v>
      </c>
      <c r="ESA50">
        <v>1.16598762549628</v>
      </c>
      <c r="ESB50">
        <v>1.1809358671853101</v>
      </c>
      <c r="ESC50">
        <v>1.74805169279144</v>
      </c>
      <c r="ESD50">
        <v>1.65978218979498</v>
      </c>
      <c r="ESE50">
        <v>0.58547931278112597</v>
      </c>
      <c r="ESF50">
        <v>1.43947864337113</v>
      </c>
      <c r="ESG50">
        <v>0.96317998686667405</v>
      </c>
      <c r="ESH50">
        <v>1.7883310299619499</v>
      </c>
      <c r="ESI50">
        <v>0.92633051504729302</v>
      </c>
      <c r="ESJ50">
        <v>0</v>
      </c>
      <c r="ESK50">
        <v>1.31017167234599</v>
      </c>
      <c r="ESL50">
        <v>1.4501245375726599</v>
      </c>
      <c r="ESM50">
        <v>1.85885668527326</v>
      </c>
      <c r="ESN50">
        <v>1.0897785088471901</v>
      </c>
      <c r="ESO50">
        <v>1.3612157798629401</v>
      </c>
      <c r="ESP50">
        <v>1.10982430528098</v>
      </c>
      <c r="ESQ50">
        <v>1.0837693112062701</v>
      </c>
      <c r="ESR50">
        <v>0.55946478466202798</v>
      </c>
      <c r="ESS50">
        <v>0</v>
      </c>
      <c r="EST50">
        <v>1.35944791301459</v>
      </c>
      <c r="ESU50">
        <v>1.3790947805724301</v>
      </c>
      <c r="ESV50">
        <v>1.4632928571222501</v>
      </c>
      <c r="ESW50">
        <v>2.8729908895704899</v>
      </c>
      <c r="ESX50">
        <v>1.49704147117001</v>
      </c>
      <c r="ESY50">
        <v>1.2738054998950801</v>
      </c>
      <c r="ESZ50">
        <v>1.05380179857291</v>
      </c>
      <c r="ETA50">
        <v>1.6515981228608301</v>
      </c>
      <c r="ETB50">
        <v>1.3064538493004401</v>
      </c>
      <c r="ETC50">
        <v>0.89041463392069098</v>
      </c>
      <c r="ETD50">
        <v>1.4749262142466599</v>
      </c>
      <c r="ETE50">
        <v>0.73833330367505201</v>
      </c>
      <c r="ETF50">
        <v>0.92974377909483996</v>
      </c>
      <c r="ETG50">
        <v>1.4136817917033799</v>
      </c>
      <c r="ETH50">
        <v>1.56865262330448</v>
      </c>
      <c r="ETI50">
        <v>0.72265662059895397</v>
      </c>
      <c r="ETJ50">
        <v>0.37391580080903802</v>
      </c>
      <c r="ETK50">
        <v>0</v>
      </c>
      <c r="ETL50">
        <v>1.7246119076436199</v>
      </c>
      <c r="ETM50">
        <v>0</v>
      </c>
      <c r="ETN50">
        <v>1.1148763673845801</v>
      </c>
      <c r="ETO50">
        <v>0.80058479784901804</v>
      </c>
      <c r="ETP50">
        <v>1.0235060205467099</v>
      </c>
      <c r="ETQ50">
        <v>1.4232789717899399</v>
      </c>
      <c r="ETR50">
        <v>0.93941337540859704</v>
      </c>
      <c r="ETS50">
        <v>0.885498522845095</v>
      </c>
      <c r="ETT50">
        <v>0.71357788420712998</v>
      </c>
      <c r="ETU50">
        <v>1.5086734764265399</v>
      </c>
      <c r="ETV50">
        <v>1.46200843094564</v>
      </c>
      <c r="ETW50">
        <v>0.65951502291146502</v>
      </c>
      <c r="ETX50">
        <v>0</v>
      </c>
      <c r="ETY50">
        <v>0.88090112745273796</v>
      </c>
      <c r="ETZ50">
        <v>0.88023382103534997</v>
      </c>
      <c r="EUA50">
        <v>1.31161620000115</v>
      </c>
      <c r="EUB50">
        <v>0.45766980703552901</v>
      </c>
      <c r="EUC50">
        <v>0.84454729868016898</v>
      </c>
      <c r="EUD50">
        <v>1.3423220496088999</v>
      </c>
      <c r="EUE50">
        <v>1.0963283511808399</v>
      </c>
      <c r="EUF50">
        <v>1.3615064057981401</v>
      </c>
      <c r="EUG50">
        <v>1.4076542465136099</v>
      </c>
      <c r="EUH50">
        <v>1.4659482662619301</v>
      </c>
      <c r="EUI50">
        <v>0.98750450075510499</v>
      </c>
      <c r="EUJ50">
        <v>1.33762560859005</v>
      </c>
      <c r="EUK50">
        <v>1.25919077665681</v>
      </c>
      <c r="EUL50">
        <v>1.0771957127560501</v>
      </c>
      <c r="EUM50">
        <v>1.0971313476845299</v>
      </c>
      <c r="EUN50">
        <v>0.53323235300123495</v>
      </c>
      <c r="EUO50">
        <v>0.42635207986138401</v>
      </c>
      <c r="EUP50">
        <v>1.72238466308885</v>
      </c>
      <c r="EUQ50">
        <v>0</v>
      </c>
      <c r="EUR50">
        <v>1.1245807155582701</v>
      </c>
      <c r="EUS50">
        <v>1.8376032425939399</v>
      </c>
      <c r="EUT50">
        <v>0.45950169805028401</v>
      </c>
      <c r="EUU50">
        <v>0.99553747651815006</v>
      </c>
      <c r="EUV50">
        <v>1.05740097219769</v>
      </c>
      <c r="EUW50">
        <v>0.96358103172592002</v>
      </c>
      <c r="EUX50">
        <v>1.0286756388207201</v>
      </c>
      <c r="EUY50">
        <v>1.4123861958386601</v>
      </c>
      <c r="EUZ50">
        <v>1.1312653965688</v>
      </c>
      <c r="EVA50">
        <v>1.2907797064634601</v>
      </c>
      <c r="EVB50">
        <v>1.1328718421392701</v>
      </c>
      <c r="EVC50">
        <v>0.47435228116951</v>
      </c>
      <c r="EVD50">
        <v>0</v>
      </c>
      <c r="EVE50">
        <v>1.4491837045607201</v>
      </c>
      <c r="EVF50">
        <v>1.2672377818738101</v>
      </c>
      <c r="EVG50">
        <v>1.75563742355979</v>
      </c>
      <c r="EVH50">
        <v>1.8529355396758</v>
      </c>
      <c r="EVI50">
        <v>1.28328412260443</v>
      </c>
      <c r="EVJ50">
        <v>2.1419114741983001</v>
      </c>
      <c r="EVK50">
        <v>1.74570023896368</v>
      </c>
      <c r="EVL50">
        <v>1.51788026833604</v>
      </c>
      <c r="EVM50">
        <v>0.55648316368158601</v>
      </c>
      <c r="EVN50">
        <v>0.78451682888865204</v>
      </c>
      <c r="EVO50">
        <v>0.88198356261706801</v>
      </c>
      <c r="EVP50">
        <v>1.7758964097413901</v>
      </c>
      <c r="EVQ50">
        <v>1.6788470255253101</v>
      </c>
      <c r="EVR50">
        <v>0.78096283110490206</v>
      </c>
      <c r="EVS50">
        <v>1.0749449261385799</v>
      </c>
      <c r="EVT50">
        <v>1.0335778079804401</v>
      </c>
      <c r="EVU50">
        <v>0.772041067440146</v>
      </c>
      <c r="EVV50">
        <v>0.94587784277188902</v>
      </c>
      <c r="EVW50">
        <v>9.20158833930141E-2</v>
      </c>
      <c r="EVX50">
        <v>1.86579364670369</v>
      </c>
      <c r="EVY50">
        <v>1.4431376128582001</v>
      </c>
      <c r="EVZ50">
        <v>1.16348673064926</v>
      </c>
      <c r="EWA50">
        <v>1.3790212369383801</v>
      </c>
      <c r="EWB50">
        <v>1.9692469471785601</v>
      </c>
      <c r="EWC50">
        <v>1.3697020092077601</v>
      </c>
      <c r="EWD50">
        <v>1.9877339384482999</v>
      </c>
      <c r="EWE50">
        <v>1.2059888153832801</v>
      </c>
      <c r="EWF50">
        <v>0.89328741672733503</v>
      </c>
      <c r="EWG50">
        <v>1.3531684335336001</v>
      </c>
      <c r="EWH50">
        <v>1.5895041320435701</v>
      </c>
      <c r="EWI50">
        <v>1.33121404351129</v>
      </c>
      <c r="EWJ50">
        <v>0.62225752983318094</v>
      </c>
      <c r="EWK50">
        <v>1.14619855307258</v>
      </c>
      <c r="EWL50">
        <v>0</v>
      </c>
      <c r="EWM50">
        <v>0</v>
      </c>
      <c r="EWN50">
        <v>0</v>
      </c>
      <c r="EWO50">
        <v>0.31164856849800598</v>
      </c>
      <c r="EWP50">
        <v>1.0873113984481699</v>
      </c>
      <c r="EWQ50">
        <v>0</v>
      </c>
      <c r="EWR50">
        <v>1.6346327886917</v>
      </c>
      <c r="EWS50">
        <v>1.7225639985951799</v>
      </c>
      <c r="EWT50">
        <v>2.3354372058131498</v>
      </c>
      <c r="EWU50">
        <v>1.6612580662636001</v>
      </c>
      <c r="EWV50">
        <v>1.66022154553722</v>
      </c>
      <c r="EWW50">
        <v>0.95594707240186405</v>
      </c>
      <c r="EWX50">
        <v>0.548006356973609</v>
      </c>
      <c r="EWY50">
        <v>1.13195399315006</v>
      </c>
      <c r="EWZ50">
        <v>0.75929659477117495</v>
      </c>
      <c r="EXA50">
        <v>0</v>
      </c>
      <c r="EXB50">
        <v>0</v>
      </c>
      <c r="EXC50">
        <v>1.1124612721389</v>
      </c>
      <c r="EXD50">
        <v>0.41047343152714599</v>
      </c>
      <c r="EXE50">
        <v>1.12641728394667</v>
      </c>
      <c r="EXF50">
        <v>1.04726118867364</v>
      </c>
      <c r="EXG50">
        <v>0.67876164496923297</v>
      </c>
      <c r="EXH50">
        <v>2.0669492401205001</v>
      </c>
      <c r="EXI50">
        <v>1.56592104477001</v>
      </c>
      <c r="EXJ50">
        <v>1.0042419047448301</v>
      </c>
      <c r="EXK50">
        <v>1.4560876333614501</v>
      </c>
      <c r="EXL50">
        <v>1.2145520305831801</v>
      </c>
      <c r="EXM50">
        <v>1.5025296323058199</v>
      </c>
      <c r="EXN50">
        <v>0.54870268453198001</v>
      </c>
      <c r="EXO50">
        <v>1.35710576657096</v>
      </c>
      <c r="EXP50">
        <v>0</v>
      </c>
      <c r="EXQ50">
        <v>0.83979027809420503</v>
      </c>
      <c r="EXR50">
        <v>1.95759325770441</v>
      </c>
      <c r="EXS50">
        <v>0.82261605695004503</v>
      </c>
      <c r="EXT50">
        <v>0.58543467806296401</v>
      </c>
      <c r="EXU50">
        <v>1.51658682552484</v>
      </c>
      <c r="EXV50">
        <v>1.0038693360241899</v>
      </c>
      <c r="EXW50">
        <v>2.0618846511709599</v>
      </c>
      <c r="EXX50">
        <v>1.39161034699375</v>
      </c>
      <c r="EXY50">
        <v>1.0503517916814</v>
      </c>
      <c r="EXZ50">
        <v>0</v>
      </c>
      <c r="EYA50">
        <v>0.32761765831346801</v>
      </c>
      <c r="EYB50">
        <v>1.0318343285640901</v>
      </c>
      <c r="EYC50">
        <v>1.42744092401378</v>
      </c>
      <c r="EYD50">
        <v>1.22936900124757</v>
      </c>
      <c r="EYE50">
        <v>1.5719675245565199</v>
      </c>
      <c r="EYF50">
        <v>1.30658717709131</v>
      </c>
      <c r="EYG50">
        <v>1.1493453061968399</v>
      </c>
      <c r="EYH50">
        <v>2.0361596680288301</v>
      </c>
      <c r="EYI50">
        <v>1.1135007077447201</v>
      </c>
      <c r="EYJ50">
        <v>1.46754736672146</v>
      </c>
      <c r="EYK50">
        <v>1.3590650768677299</v>
      </c>
      <c r="EYL50">
        <v>1.69793111525736</v>
      </c>
      <c r="EYM50">
        <v>0.79202765770181605</v>
      </c>
      <c r="EYN50">
        <v>1.23652668367358</v>
      </c>
      <c r="EYO50">
        <v>1.43762497241347</v>
      </c>
      <c r="EYP50">
        <v>0</v>
      </c>
      <c r="EYQ50">
        <v>1.1062374646391799</v>
      </c>
      <c r="EYR50">
        <v>0.54900948553087803</v>
      </c>
      <c r="EYS50">
        <v>0.90654606285025896</v>
      </c>
      <c r="EYT50">
        <v>0.95768220156624795</v>
      </c>
      <c r="EYU50">
        <v>0</v>
      </c>
      <c r="EYV50">
        <v>1.3072240793307699</v>
      </c>
      <c r="EYW50">
        <v>1.2613536826370899</v>
      </c>
      <c r="EYX50">
        <v>1.25976109146902</v>
      </c>
      <c r="EYY50">
        <v>0.46593850774032902</v>
      </c>
      <c r="EYZ50">
        <v>1.39867102002512</v>
      </c>
      <c r="EZA50">
        <v>0.85821886758725496</v>
      </c>
      <c r="EZB50">
        <v>1.4468257890903999</v>
      </c>
      <c r="EZC50">
        <v>2.0765438312907398</v>
      </c>
      <c r="EZD50">
        <v>1.93138915573672</v>
      </c>
      <c r="EZE50">
        <v>1.3732615059275199</v>
      </c>
      <c r="EZF50">
        <v>1.0929488333127</v>
      </c>
      <c r="EZG50">
        <v>0.904864069408709</v>
      </c>
      <c r="EZH50">
        <v>1.1918380699765401</v>
      </c>
      <c r="EZI50">
        <v>1.3536707716155401</v>
      </c>
      <c r="EZJ50">
        <v>0.99554385892334596</v>
      </c>
      <c r="EZK50">
        <v>1.03292501013677</v>
      </c>
      <c r="EZL50">
        <v>0.84163312726329498</v>
      </c>
      <c r="EZM50">
        <v>1.75830277184052</v>
      </c>
      <c r="EZN50">
        <v>1.8253362294495801</v>
      </c>
      <c r="EZO50">
        <v>0.86121099864746398</v>
      </c>
      <c r="EZP50">
        <v>0</v>
      </c>
      <c r="EZQ50">
        <v>0.21366724984793201</v>
      </c>
      <c r="EZR50">
        <v>0.72434668506426203</v>
      </c>
      <c r="EZS50">
        <v>1.1989074431937301</v>
      </c>
      <c r="EZT50">
        <v>1.41729935896778</v>
      </c>
      <c r="EZU50">
        <v>0.95834042156767396</v>
      </c>
      <c r="EZV50">
        <v>0.66868220699280001</v>
      </c>
      <c r="EZW50">
        <v>0.61713402926896499</v>
      </c>
      <c r="EZX50">
        <v>0.84322639637374097</v>
      </c>
      <c r="EZY50">
        <v>1.57469345476306</v>
      </c>
      <c r="EZZ50">
        <v>1.1230439957212199</v>
      </c>
      <c r="FAA50">
        <v>1.3647034696043601</v>
      </c>
      <c r="FAB50">
        <v>1.7752970180243299</v>
      </c>
      <c r="FAC50">
        <v>1.4187040884761699</v>
      </c>
      <c r="FAD50">
        <v>1.5744371834941699</v>
      </c>
      <c r="FAE50">
        <v>1.7351702951655501</v>
      </c>
      <c r="FAF50">
        <v>1.78814519517955</v>
      </c>
      <c r="FAG50">
        <v>0.80530428340585103</v>
      </c>
      <c r="FAH50">
        <v>0.84571554678587302</v>
      </c>
      <c r="FAI50">
        <v>1.6393533225782899</v>
      </c>
      <c r="FAJ50">
        <v>1.94688035284503</v>
      </c>
      <c r="FAK50">
        <v>1.26837517323493</v>
      </c>
      <c r="FAL50">
        <v>1.1220266757739299</v>
      </c>
      <c r="FAM50">
        <v>1.23417161006692</v>
      </c>
      <c r="FAN50">
        <v>0.39570629392362699</v>
      </c>
      <c r="FAO50">
        <v>0.97852950105361303</v>
      </c>
      <c r="FAP50">
        <v>1.30005635876529</v>
      </c>
      <c r="FAQ50">
        <v>0.69539376307850398</v>
      </c>
      <c r="FAR50">
        <v>1.2680623815285399</v>
      </c>
      <c r="FAS50">
        <v>1.5878735028658699</v>
      </c>
      <c r="FAT50">
        <v>1.0833018166455</v>
      </c>
      <c r="FAU50">
        <v>1.5891779194348601</v>
      </c>
      <c r="FAV50">
        <v>2.5480314953852998</v>
      </c>
      <c r="FAW50">
        <v>2.0375598464644198</v>
      </c>
      <c r="FAX50">
        <v>0.494946642467672</v>
      </c>
      <c r="FAY50">
        <v>0</v>
      </c>
      <c r="FAZ50">
        <v>0.77241429703520603</v>
      </c>
      <c r="FBA50">
        <v>0</v>
      </c>
      <c r="FBB50">
        <v>0</v>
      </c>
      <c r="FBC50">
        <v>1.25102590274709</v>
      </c>
      <c r="FBD50">
        <v>2.01902394882713</v>
      </c>
      <c r="FBE50">
        <v>1.5766872921465001</v>
      </c>
      <c r="FBF50">
        <v>1.3160233826899299</v>
      </c>
      <c r="FBG50">
        <v>1.5294472623284501</v>
      </c>
      <c r="FBH50">
        <v>1.71780619114724</v>
      </c>
      <c r="FBI50">
        <v>0</v>
      </c>
      <c r="FBJ50">
        <v>0</v>
      </c>
      <c r="FBK50">
        <v>0</v>
      </c>
      <c r="FBL50">
        <v>1.6924704872132901</v>
      </c>
      <c r="FBM50">
        <v>0.99778308599559795</v>
      </c>
      <c r="FBN50">
        <v>1.08563779307646</v>
      </c>
      <c r="FBO50">
        <v>0.98776318384185802</v>
      </c>
      <c r="FBP50">
        <v>1.1828967330876501</v>
      </c>
      <c r="FBQ50">
        <v>2.05053407005733</v>
      </c>
      <c r="FBR50">
        <v>0</v>
      </c>
      <c r="FBS50">
        <v>0</v>
      </c>
      <c r="FBT50">
        <v>1.1340410970986801</v>
      </c>
      <c r="FBU50">
        <v>0.88916102471896596</v>
      </c>
      <c r="FBV50">
        <v>1.19568878485386</v>
      </c>
      <c r="FBW50">
        <v>1.3851636288242299</v>
      </c>
      <c r="FBX50">
        <v>2.6826608972630002</v>
      </c>
      <c r="FBY50">
        <v>1.0957274507066499</v>
      </c>
      <c r="FBZ50">
        <v>0.84369942505000906</v>
      </c>
      <c r="FCA50">
        <v>0.61274838435435197</v>
      </c>
      <c r="FCB50">
        <v>1.7259662133581399</v>
      </c>
      <c r="FCC50">
        <v>1.20388892334401</v>
      </c>
      <c r="FCD50">
        <v>0.51422047416608796</v>
      </c>
      <c r="FCE50">
        <v>0.36949846845566597</v>
      </c>
      <c r="FCF50">
        <v>0.92410669488584596</v>
      </c>
      <c r="FCG50">
        <v>1.59873615361749</v>
      </c>
      <c r="FCH50">
        <v>1.97664370258155</v>
      </c>
      <c r="FCI50">
        <v>0.65707252163776997</v>
      </c>
      <c r="FCJ50">
        <v>2.35779110723055</v>
      </c>
      <c r="FCK50">
        <v>0.73775256651614896</v>
      </c>
      <c r="FCL50">
        <v>1.2381125518991001</v>
      </c>
      <c r="FCM50">
        <v>0.78693051814777004</v>
      </c>
      <c r="FCN50">
        <v>0.65758089305504797</v>
      </c>
      <c r="FCO50">
        <v>0.40390147012212602</v>
      </c>
      <c r="FCP50">
        <v>1.0788837875300701</v>
      </c>
      <c r="FCQ50">
        <v>0</v>
      </c>
      <c r="FCR50">
        <v>0.81335431224925103</v>
      </c>
      <c r="FCS50">
        <v>1.71179334986169</v>
      </c>
      <c r="FCT50">
        <v>1.47729287073125</v>
      </c>
      <c r="FCU50">
        <v>1.6498138097616899</v>
      </c>
      <c r="FCV50">
        <v>1.5736619142417101</v>
      </c>
      <c r="FCW50">
        <v>1.11317473245265</v>
      </c>
      <c r="FCX50">
        <v>1.0233750353736899</v>
      </c>
      <c r="FCY50">
        <v>2.4965186074299601</v>
      </c>
      <c r="FCZ50">
        <v>1.51402161754647</v>
      </c>
      <c r="FDA50">
        <v>1.1465657921341099</v>
      </c>
      <c r="FDB50">
        <v>2.3303766218511699</v>
      </c>
      <c r="FDC50">
        <v>1.31187775328625</v>
      </c>
      <c r="FDD50">
        <v>1.64951919078947</v>
      </c>
      <c r="FDE50">
        <v>1.07736950342573</v>
      </c>
      <c r="FDF50">
        <v>1.20028750321028</v>
      </c>
      <c r="FDG50">
        <v>0.67498145246316199</v>
      </c>
      <c r="FDH50">
        <v>0</v>
      </c>
      <c r="FDI50">
        <v>1.7689805458549801</v>
      </c>
      <c r="FDJ50">
        <v>1.11091683768418</v>
      </c>
      <c r="FDK50">
        <v>1.9078518935937501</v>
      </c>
      <c r="FDL50">
        <v>1.73617388375066</v>
      </c>
      <c r="FDM50">
        <v>1.43004987184655</v>
      </c>
      <c r="FDN50">
        <v>1.7183001405957601</v>
      </c>
      <c r="FDO50">
        <v>1.9837216773091599</v>
      </c>
      <c r="FDP50">
        <v>1.4838707386893299</v>
      </c>
      <c r="FDQ50">
        <v>1.2860949481825401</v>
      </c>
      <c r="FDR50">
        <v>1.01913304140772</v>
      </c>
      <c r="FDS50">
        <v>0.46169829131037399</v>
      </c>
      <c r="FDT50">
        <v>1.8061200405540301</v>
      </c>
      <c r="FDU50">
        <v>1.24596952417713</v>
      </c>
      <c r="FDV50">
        <v>0.82281754908226201</v>
      </c>
      <c r="FDW50">
        <v>1.4177610593644301</v>
      </c>
      <c r="FDX50">
        <v>1.0543668818171901</v>
      </c>
      <c r="FDY50">
        <v>0.65558046518517998</v>
      </c>
      <c r="FDZ50">
        <v>1.5424496114103901</v>
      </c>
      <c r="FEA50">
        <v>1.06993493955493</v>
      </c>
      <c r="FEB50">
        <v>2.0121578141828702</v>
      </c>
      <c r="FEC50">
        <v>1.8834024078381899</v>
      </c>
      <c r="FED50">
        <v>1.6382583664940999</v>
      </c>
      <c r="FEE50">
        <v>2.8356515244745202</v>
      </c>
      <c r="FEF50">
        <v>1.9069982652784101</v>
      </c>
      <c r="FEG50">
        <v>3.09316386439429</v>
      </c>
      <c r="FEH50">
        <v>3.1225924581502502</v>
      </c>
      <c r="FEI50">
        <v>2.11040081714876</v>
      </c>
      <c r="FEJ50">
        <v>1.7239578385815599</v>
      </c>
      <c r="FEK50">
        <v>1.41035310807055</v>
      </c>
      <c r="FEL50">
        <v>0</v>
      </c>
      <c r="FEM50">
        <v>0</v>
      </c>
      <c r="FEN50">
        <v>1.83527728100387</v>
      </c>
      <c r="FEO50">
        <v>1.2898571242696</v>
      </c>
      <c r="FEP50">
        <v>0.80338324641477998</v>
      </c>
      <c r="FEQ50">
        <v>0</v>
      </c>
      <c r="FER50">
        <v>1.8219268606883301</v>
      </c>
      <c r="FES50">
        <v>2.9855726254561201</v>
      </c>
      <c r="FET50">
        <v>1.39741939575253</v>
      </c>
      <c r="FEU50">
        <v>1.2516204858373099</v>
      </c>
      <c r="FEV50">
        <v>1.5495620674675099</v>
      </c>
      <c r="FEW50">
        <v>1.69998915124672</v>
      </c>
      <c r="FEX50">
        <v>1.0918988650054</v>
      </c>
      <c r="FEY50">
        <v>1.04169685647105</v>
      </c>
      <c r="FEZ50">
        <v>1.0802537689468401</v>
      </c>
      <c r="FFA50">
        <v>0.70578281358314798</v>
      </c>
      <c r="FFB50">
        <v>1.1940954973256099</v>
      </c>
      <c r="FFC50">
        <v>1.3927855748051099</v>
      </c>
      <c r="FFD50">
        <v>1.2833782895680701</v>
      </c>
      <c r="FFE50">
        <v>1.53806154414642</v>
      </c>
      <c r="FFF50">
        <v>1.9659503465707899</v>
      </c>
      <c r="FFG50">
        <v>1.8707957597809799</v>
      </c>
      <c r="FFH50">
        <v>1.26401927411144</v>
      </c>
      <c r="FFI50">
        <v>1.8629110013693999</v>
      </c>
      <c r="FFJ50">
        <v>0.613322861384199</v>
      </c>
      <c r="FFK50">
        <v>0.60583546106124198</v>
      </c>
      <c r="FFL50">
        <v>0</v>
      </c>
      <c r="FFM50">
        <v>1.4566844535613199</v>
      </c>
      <c r="FFN50">
        <v>1.4094914187050001</v>
      </c>
      <c r="FFO50">
        <v>1.83093126435299</v>
      </c>
      <c r="FFP50">
        <v>0.85457532214316201</v>
      </c>
      <c r="FFQ50">
        <v>1.3596158593071499</v>
      </c>
      <c r="FFR50">
        <v>1.41244496166317</v>
      </c>
      <c r="FFS50">
        <v>1.4955059553805501</v>
      </c>
      <c r="FFT50">
        <v>0</v>
      </c>
      <c r="FFU50">
        <v>1.2541807155589999</v>
      </c>
      <c r="FFV50">
        <v>1.3752076852633</v>
      </c>
      <c r="FFW50">
        <v>2.1579971839971201</v>
      </c>
      <c r="FFX50">
        <v>1.56919965618798</v>
      </c>
      <c r="FFY50">
        <v>1.81510332309503</v>
      </c>
      <c r="FFZ50">
        <v>2.2360127252890001</v>
      </c>
      <c r="FGA50">
        <v>0.82168257030395297</v>
      </c>
      <c r="FGB50">
        <v>1.7103827363959401</v>
      </c>
      <c r="FGC50">
        <v>1.7729204384091</v>
      </c>
      <c r="FGD50">
        <v>2.1424205359386801</v>
      </c>
      <c r="FGE50">
        <v>1.3697965273000099</v>
      </c>
      <c r="FGF50">
        <v>1.71782472504671</v>
      </c>
      <c r="FGG50">
        <v>0</v>
      </c>
      <c r="FGH50">
        <v>0.97385797863035894</v>
      </c>
      <c r="FGI50">
        <v>0.76789311495337198</v>
      </c>
      <c r="FGJ50">
        <v>1.5794460528254599</v>
      </c>
      <c r="FGK50">
        <v>0.80641288602115202</v>
      </c>
      <c r="FGL50">
        <v>0</v>
      </c>
      <c r="FGM50">
        <v>2.1150184869552699</v>
      </c>
      <c r="FGN50">
        <v>0.78977388724245401</v>
      </c>
      <c r="FGO50">
        <v>2.04667412000838</v>
      </c>
      <c r="FGP50">
        <v>0.26658273050494202</v>
      </c>
      <c r="FGQ50">
        <v>2.0196781578258198</v>
      </c>
      <c r="FGR50">
        <v>1.39945813102873</v>
      </c>
      <c r="FGS50">
        <v>0.15179669243938401</v>
      </c>
      <c r="FGT50">
        <v>0.82609771073442795</v>
      </c>
      <c r="FGU50">
        <v>1.6412579892469199</v>
      </c>
      <c r="FGV50">
        <v>0.88037807879308805</v>
      </c>
      <c r="FGW50">
        <v>1.0171474605406501</v>
      </c>
      <c r="FGX50">
        <v>1.3711448202621599</v>
      </c>
      <c r="FGY50">
        <v>1.4084654828727601</v>
      </c>
      <c r="FGZ50">
        <v>1.2944577108945099</v>
      </c>
      <c r="FHA50">
        <v>1.0764733279138201</v>
      </c>
      <c r="FHB50">
        <v>1.6178017970145799</v>
      </c>
      <c r="FHC50">
        <v>0.98273787642858501</v>
      </c>
      <c r="FHD50">
        <v>0.62712576033718004</v>
      </c>
      <c r="FHE50">
        <v>0.37575185352988799</v>
      </c>
      <c r="FHF50">
        <v>1.05933694038685</v>
      </c>
      <c r="FHG50">
        <v>0.84085723047653504</v>
      </c>
      <c r="FHH50">
        <v>1.44506501944598</v>
      </c>
      <c r="FHI50">
        <v>1.0449962184358701</v>
      </c>
      <c r="FHJ50">
        <v>0.71220808029765104</v>
      </c>
      <c r="FHK50">
        <v>0.65735936030208597</v>
      </c>
      <c r="FHL50">
        <v>0.445049000828665</v>
      </c>
      <c r="FHM50">
        <v>0.74583022462386295</v>
      </c>
      <c r="FHN50">
        <v>0.45822844302823101</v>
      </c>
      <c r="FHO50">
        <v>0.59436429307109995</v>
      </c>
      <c r="FHP50">
        <v>0.76098900561697702</v>
      </c>
      <c r="FHQ50">
        <v>0.95202307989212098</v>
      </c>
      <c r="FHR50">
        <v>0.69482659197873398</v>
      </c>
      <c r="FHS50">
        <v>1.0750588671469301</v>
      </c>
      <c r="FHT50" s="1">
        <v>2.0292065721239701E-5</v>
      </c>
      <c r="FHU50">
        <v>0.40453664686887902</v>
      </c>
      <c r="FHV50">
        <v>0.57775427126073098</v>
      </c>
      <c r="FHW50">
        <v>0.60439667480922799</v>
      </c>
      <c r="FHX50">
        <v>0.93454585368938803</v>
      </c>
      <c r="FHY50">
        <v>1.4520707311577301</v>
      </c>
      <c r="FHZ50">
        <v>0.86508045672114298</v>
      </c>
      <c r="FIA50">
        <v>0.91003211229032899</v>
      </c>
      <c r="FIB50">
        <v>1.3095341805604701</v>
      </c>
      <c r="FIC50">
        <v>1.85457804263285</v>
      </c>
      <c r="FID50">
        <v>1.53062704672422</v>
      </c>
      <c r="FIE50">
        <v>1.0397466672113</v>
      </c>
      <c r="FIF50">
        <v>1.4364929687504</v>
      </c>
      <c r="FIG50">
        <v>1.7404546122059099</v>
      </c>
      <c r="FIH50">
        <v>1.16432020792825</v>
      </c>
      <c r="FII50">
        <v>0.694730943696655</v>
      </c>
      <c r="FIJ50">
        <v>0.45264844166813401</v>
      </c>
      <c r="FIK50">
        <v>0</v>
      </c>
      <c r="FIL50">
        <v>1.0722215714797401</v>
      </c>
      <c r="FIM50">
        <v>1.72837195566463</v>
      </c>
      <c r="FIN50">
        <v>1.27387835009822</v>
      </c>
      <c r="FIO50">
        <v>0.94814835126613894</v>
      </c>
      <c r="FIP50">
        <v>0.53552831295654901</v>
      </c>
      <c r="FIQ50">
        <v>0.412261947685782</v>
      </c>
      <c r="FIR50">
        <v>0.82669216222137298</v>
      </c>
      <c r="FIS50">
        <v>1.2615868011645599</v>
      </c>
      <c r="FIT50">
        <v>1.74552149434603</v>
      </c>
      <c r="FIU50">
        <v>0</v>
      </c>
      <c r="FIV50">
        <v>0.15617553166227099</v>
      </c>
      <c r="FIW50">
        <v>0.98491325296976395</v>
      </c>
      <c r="FIX50">
        <v>1.3397220841676201</v>
      </c>
      <c r="FIY50">
        <v>0.89863033610477905</v>
      </c>
      <c r="FIZ50">
        <v>1.0216402365435799</v>
      </c>
      <c r="FJA50">
        <v>0.96458662543392604</v>
      </c>
      <c r="FJB50">
        <v>0.48616744429908698</v>
      </c>
      <c r="FJC50">
        <v>0.36227109673022201</v>
      </c>
      <c r="FJD50">
        <v>0.26793157646502203</v>
      </c>
      <c r="FJE50">
        <v>0.90059294621183394</v>
      </c>
      <c r="FJF50">
        <v>0.581038478131089</v>
      </c>
      <c r="FJG50">
        <v>0.76552318850705203</v>
      </c>
      <c r="FJH50">
        <v>0.89794606402750199</v>
      </c>
      <c r="FJI50">
        <v>0</v>
      </c>
      <c r="FJJ50">
        <v>0</v>
      </c>
      <c r="FJK50">
        <v>1.22781359870867</v>
      </c>
      <c r="FJL50">
        <v>1.47167485031512</v>
      </c>
      <c r="FJM50">
        <v>0.84034046117654204</v>
      </c>
      <c r="FJN50">
        <v>1.65752054567441</v>
      </c>
      <c r="FJO50">
        <v>1.33630666857171</v>
      </c>
      <c r="FJP50">
        <v>1.2099835642288601</v>
      </c>
      <c r="FJQ50">
        <v>1.0230229212302899</v>
      </c>
      <c r="FJR50">
        <v>1.4035448920204301</v>
      </c>
      <c r="FJS50">
        <v>1.52713058097355</v>
      </c>
      <c r="FJT50">
        <v>1.73739817415409</v>
      </c>
      <c r="FJU50">
        <v>1.7760849107733501</v>
      </c>
      <c r="FJV50">
        <v>1.07408896499536</v>
      </c>
      <c r="FJW50">
        <v>1.27202162941778</v>
      </c>
      <c r="FJX50">
        <v>0.93815699143236098</v>
      </c>
      <c r="FJY50">
        <v>0</v>
      </c>
      <c r="FJZ50">
        <v>1.7724547243956601</v>
      </c>
      <c r="FKA50">
        <v>0.301919298025768</v>
      </c>
      <c r="FKB50">
        <v>1.4799452411871299</v>
      </c>
      <c r="FKC50">
        <v>1.2163648754484599</v>
      </c>
      <c r="FKD50">
        <v>1.1069665843990599</v>
      </c>
      <c r="FKE50">
        <v>2.5186560148575401</v>
      </c>
      <c r="FKF50">
        <v>1.17261459255136</v>
      </c>
      <c r="FKG50">
        <v>1.3354652310856101</v>
      </c>
      <c r="FKH50">
        <v>1.2356650495732899</v>
      </c>
      <c r="FKI50">
        <v>0.384051951508665</v>
      </c>
      <c r="FKJ50">
        <v>0.35152325842288501</v>
      </c>
      <c r="FKK50">
        <v>0.82469226518410499</v>
      </c>
      <c r="FKL50">
        <v>1.13510643413268</v>
      </c>
      <c r="FKM50">
        <v>1.86971668899268</v>
      </c>
      <c r="FKN50">
        <v>0</v>
      </c>
      <c r="FKO50">
        <v>2.11107444497949</v>
      </c>
      <c r="FKP50">
        <v>0</v>
      </c>
      <c r="FKQ50">
        <v>0.79587897515694495</v>
      </c>
      <c r="FKR50">
        <v>1.22517324163927</v>
      </c>
      <c r="FKS50">
        <v>1.6533919555718</v>
      </c>
      <c r="FKT50">
        <v>1.06464987788504</v>
      </c>
      <c r="FKU50">
        <v>1.18655715225891</v>
      </c>
      <c r="FKV50">
        <v>0.58835372276130604</v>
      </c>
      <c r="FKW50">
        <v>1.6902708714155099</v>
      </c>
      <c r="FKX50">
        <v>0.82501031585990003</v>
      </c>
      <c r="FKY50">
        <v>1.25524537203567</v>
      </c>
      <c r="FKZ50">
        <v>0.66070591611011797</v>
      </c>
      <c r="FLA50">
        <v>0.82240071410561</v>
      </c>
      <c r="FLB50">
        <v>1.5627732632945699</v>
      </c>
      <c r="FLC50">
        <v>1.3442850846260801</v>
      </c>
      <c r="FLD50">
        <v>1.9015266370483199</v>
      </c>
      <c r="FLE50">
        <v>1.3659475634512399</v>
      </c>
      <c r="FLF50">
        <v>0.70469967033024605</v>
      </c>
      <c r="FLG50">
        <v>2.0806169992435302</v>
      </c>
      <c r="FLH50">
        <v>0</v>
      </c>
      <c r="FLI50">
        <v>1.0306937235856299</v>
      </c>
      <c r="FLJ50">
        <v>1.19658125016414</v>
      </c>
      <c r="FLK50">
        <v>0.66528684144641503</v>
      </c>
      <c r="FLL50">
        <v>0.90707696595223397</v>
      </c>
      <c r="FLM50">
        <v>1.4114183901050299</v>
      </c>
      <c r="FLN50">
        <v>0.65297192187114905</v>
      </c>
      <c r="FLO50">
        <v>0.63060739937293198</v>
      </c>
      <c r="FLP50">
        <v>1.2160432394295799</v>
      </c>
      <c r="FLQ50">
        <v>0</v>
      </c>
      <c r="FLR50">
        <v>0</v>
      </c>
      <c r="FLS50">
        <v>1.3771879502397699</v>
      </c>
      <c r="FLT50">
        <v>1.0051408331146601</v>
      </c>
      <c r="FLU50">
        <v>0.75067164827287303</v>
      </c>
      <c r="FLV50">
        <v>1.04400753787029</v>
      </c>
      <c r="FLW50">
        <v>1.1446746377286099</v>
      </c>
      <c r="FLX50">
        <v>1.27481908486033</v>
      </c>
      <c r="FLY50">
        <v>0</v>
      </c>
      <c r="FLZ50">
        <v>0.83522650619153005</v>
      </c>
      <c r="FMA50">
        <v>1.3551411445308901</v>
      </c>
      <c r="FMB50">
        <v>0.86110265442090195</v>
      </c>
      <c r="FMC50">
        <v>0.94779913093212798</v>
      </c>
      <c r="FMD50">
        <v>0.60029056962678495</v>
      </c>
      <c r="FME50">
        <v>1.1019451784808001</v>
      </c>
      <c r="FMF50">
        <v>1.03224670736435</v>
      </c>
      <c r="FMG50">
        <v>0.10372188730300801</v>
      </c>
      <c r="FMH50">
        <v>1.6985308416998299</v>
      </c>
      <c r="FMI50">
        <v>1.03174804425112</v>
      </c>
      <c r="FMJ50">
        <v>0.82638096617573398</v>
      </c>
      <c r="FMK50">
        <v>0.64778409872532505</v>
      </c>
      <c r="FML50">
        <v>1.03976950339789</v>
      </c>
      <c r="FMM50">
        <v>2.3675518358282699</v>
      </c>
      <c r="FMN50">
        <v>1.9949120910779701</v>
      </c>
      <c r="FMO50">
        <v>1.4881502700039</v>
      </c>
      <c r="FMP50">
        <v>1.2546403787748299</v>
      </c>
      <c r="FMQ50">
        <v>0.74712394166755203</v>
      </c>
      <c r="FMR50">
        <v>1.16092405049058</v>
      </c>
      <c r="FMS50">
        <v>2.2888160241922701</v>
      </c>
      <c r="FMT50">
        <v>1.0674186247342701</v>
      </c>
      <c r="FMU50">
        <v>1.3298749330374899</v>
      </c>
      <c r="FMV50">
        <v>0.86795409577281801</v>
      </c>
      <c r="FMW50">
        <v>1.01506543165734</v>
      </c>
      <c r="FMX50">
        <v>0</v>
      </c>
      <c r="FMY50">
        <v>0.35887343626989898</v>
      </c>
      <c r="FMZ50">
        <v>1.11715781056685</v>
      </c>
      <c r="FNA50">
        <v>1.03241724252162</v>
      </c>
      <c r="FNB50">
        <v>1.7814251944645101</v>
      </c>
      <c r="FNC50">
        <v>1.7589630946246</v>
      </c>
      <c r="FND50">
        <v>1.4826584369375799</v>
      </c>
      <c r="FNE50">
        <v>1.2081825298576601</v>
      </c>
      <c r="FNF50">
        <v>1.5185562994099699</v>
      </c>
      <c r="FNG50">
        <v>1.42772151595203</v>
      </c>
      <c r="FNH50">
        <v>1.2941528557650499</v>
      </c>
      <c r="FNI50">
        <v>1.2884288357604099</v>
      </c>
      <c r="FNJ50">
        <v>1.5388719922230401</v>
      </c>
      <c r="FNK50">
        <v>1.32906078673546</v>
      </c>
      <c r="FNL50">
        <v>1.1708325993975099</v>
      </c>
      <c r="FNM50">
        <v>1.47271222411458</v>
      </c>
      <c r="FNN50">
        <v>1.6297229970085401</v>
      </c>
      <c r="FNO50">
        <v>0.624743563630343</v>
      </c>
      <c r="FNP50">
        <v>2.0896681866216502</v>
      </c>
      <c r="FNQ50">
        <v>1.39729381296707</v>
      </c>
      <c r="FNR50">
        <v>0.92210107306697298</v>
      </c>
      <c r="FNS50">
        <v>1.0466290589117</v>
      </c>
      <c r="FNT50">
        <v>1.9073315011143199</v>
      </c>
      <c r="FNU50">
        <v>1.1729682505501899</v>
      </c>
      <c r="FNV50">
        <v>1.0883452023067599</v>
      </c>
      <c r="FNW50">
        <v>1.86634750938103</v>
      </c>
      <c r="FNX50">
        <v>1.5774764462513799</v>
      </c>
      <c r="FNY50">
        <v>2.12128522059629</v>
      </c>
      <c r="FNZ50">
        <v>1.55558553565964</v>
      </c>
      <c r="FOA50">
        <v>1.2399024677062001</v>
      </c>
      <c r="FOB50">
        <v>1.4961938177579199</v>
      </c>
      <c r="FOC50">
        <v>1.36010271670659</v>
      </c>
      <c r="FOD50">
        <v>0.57122288465720605</v>
      </c>
      <c r="FOE50">
        <v>1.0959358892754301</v>
      </c>
      <c r="FOF50">
        <v>1.7036684245193801</v>
      </c>
      <c r="FOG50">
        <v>1.7431066883063999</v>
      </c>
      <c r="FOH50">
        <v>3.0477232682224602</v>
      </c>
      <c r="FOI50">
        <v>1.62742227619345</v>
      </c>
      <c r="FOJ50">
        <v>1.33767796719989</v>
      </c>
      <c r="FOK50">
        <v>0.28783353606594297</v>
      </c>
      <c r="FOL50">
        <v>0.42442985300674302</v>
      </c>
      <c r="FOM50">
        <v>1.7821216389163099</v>
      </c>
      <c r="FON50">
        <v>2.3594139694528198</v>
      </c>
      <c r="FOO50">
        <v>0</v>
      </c>
      <c r="FOP50">
        <v>0.77459976791628704</v>
      </c>
      <c r="FOQ50">
        <v>0.97282454687540398</v>
      </c>
      <c r="FOR50">
        <v>0.91584576637149295</v>
      </c>
      <c r="FOS50">
        <v>1.16963227338884</v>
      </c>
      <c r="FOT50">
        <v>1.2030048908154101</v>
      </c>
      <c r="FOU50">
        <v>0.56233856825355599</v>
      </c>
      <c r="FOV50">
        <v>1.3014031524098899</v>
      </c>
      <c r="FOW50">
        <v>2.0777972622474801</v>
      </c>
      <c r="FOX50">
        <v>1.16176492893204</v>
      </c>
      <c r="FOY50">
        <v>2.31704401036504</v>
      </c>
      <c r="FOZ50">
        <v>1.94053824678701</v>
      </c>
      <c r="FPA50">
        <v>1.5324097464914801</v>
      </c>
      <c r="FPB50">
        <v>0.64281711627314297</v>
      </c>
      <c r="FPC50">
        <v>0.61213807981990298</v>
      </c>
      <c r="FPD50">
        <v>1.2688892761516799</v>
      </c>
      <c r="FPE50">
        <v>1.02064087812388</v>
      </c>
      <c r="FPF50">
        <v>0.75774670907035901</v>
      </c>
      <c r="FPG50">
        <v>1.43642282119591</v>
      </c>
      <c r="FPH50">
        <v>0.32384772016482899</v>
      </c>
      <c r="FPI50">
        <v>0.10294788686065499</v>
      </c>
      <c r="FPJ50">
        <v>1.1578616939403901</v>
      </c>
      <c r="FPK50">
        <v>1.69994667193452</v>
      </c>
      <c r="FPL50">
        <v>1.1735579081597201</v>
      </c>
      <c r="FPM50">
        <v>1.27541920850054</v>
      </c>
      <c r="FPN50">
        <v>1.72280630524328</v>
      </c>
      <c r="FPO50">
        <v>0.30814507918931699</v>
      </c>
      <c r="FPP50">
        <v>0</v>
      </c>
      <c r="FPQ50">
        <v>0</v>
      </c>
      <c r="FPR50">
        <v>0.94191229228913997</v>
      </c>
      <c r="FPS50">
        <v>0.92252498550601902</v>
      </c>
      <c r="FPT50">
        <v>1.32224927137672</v>
      </c>
      <c r="FPU50">
        <v>1.8410160930599699</v>
      </c>
      <c r="FPV50">
        <v>2.16941900735184</v>
      </c>
      <c r="FPW50">
        <v>1.1489455204527399</v>
      </c>
      <c r="FPX50">
        <v>2.6037699122303</v>
      </c>
      <c r="FPY50">
        <v>1.06009298316405</v>
      </c>
      <c r="FPZ50">
        <v>1.2856064528072499</v>
      </c>
      <c r="FQA50">
        <v>0.24646567414634801</v>
      </c>
      <c r="FQB50">
        <v>1.3160666544767601</v>
      </c>
      <c r="FQC50">
        <v>1.6387964993785999</v>
      </c>
      <c r="FQD50">
        <v>1.15817177962769</v>
      </c>
      <c r="FQE50">
        <v>1.9755276789612499</v>
      </c>
      <c r="FQF50">
        <v>1.1863248806335001</v>
      </c>
      <c r="FQG50">
        <v>2.5772237184551199</v>
      </c>
      <c r="FQH50">
        <v>0.96936106254998999</v>
      </c>
      <c r="FQI50">
        <v>0.94772972796557597</v>
      </c>
      <c r="FQJ50">
        <v>1.21924954241342</v>
      </c>
      <c r="FQK50">
        <v>0.50778917055811401</v>
      </c>
      <c r="FQL50">
        <v>0.86159166628732897</v>
      </c>
      <c r="FQM50">
        <v>0.84007036410793001</v>
      </c>
      <c r="FQN50">
        <v>0.78381727344232899</v>
      </c>
      <c r="FQO50">
        <v>1.1662447850698101</v>
      </c>
      <c r="FQP50">
        <v>1.1960611082459001</v>
      </c>
      <c r="FQQ50">
        <v>1.7803790625306699</v>
      </c>
      <c r="FQR50">
        <v>0.90103955164129401</v>
      </c>
      <c r="FQS50">
        <v>0</v>
      </c>
      <c r="FQT50">
        <v>0.67994484965858903</v>
      </c>
      <c r="FQU50">
        <v>0.50628622472220997</v>
      </c>
      <c r="FQV50">
        <v>1.0853348426428699</v>
      </c>
      <c r="FQW50">
        <v>0.94902070143316597</v>
      </c>
      <c r="FQX50">
        <v>1.13236539354721</v>
      </c>
      <c r="FQY50">
        <v>0.89190544389728299</v>
      </c>
      <c r="FQZ50">
        <v>1.6836550290052199</v>
      </c>
      <c r="FRA50">
        <v>1.9138760542919599</v>
      </c>
      <c r="FRB50">
        <v>1.5533580105057201</v>
      </c>
      <c r="FRC50">
        <v>1.74051152494064</v>
      </c>
      <c r="FRD50">
        <v>1.5116920911067899</v>
      </c>
      <c r="FRE50">
        <v>1.4327228835483199</v>
      </c>
      <c r="FRF50">
        <v>1.06146082321557</v>
      </c>
      <c r="FRG50">
        <v>0.31748517621196598</v>
      </c>
      <c r="FRH50">
        <v>0.50180920818686503</v>
      </c>
      <c r="FRI50">
        <v>0.49728968014892799</v>
      </c>
      <c r="FRJ50">
        <v>1.9651172294689201</v>
      </c>
      <c r="FRK50">
        <v>0.80934300843046103</v>
      </c>
      <c r="FRL50">
        <v>1.2248061697854</v>
      </c>
      <c r="FRM50">
        <v>1.0035500276673599</v>
      </c>
      <c r="FRN50">
        <v>0.758177979962122</v>
      </c>
      <c r="FRO50">
        <v>0.91063737531123101</v>
      </c>
      <c r="FRP50">
        <v>0.63493009859008998</v>
      </c>
      <c r="FRQ50">
        <v>0.86829419505939898</v>
      </c>
      <c r="FRR50">
        <v>0.36385586353100202</v>
      </c>
      <c r="FRS50">
        <v>0.42598947993432201</v>
      </c>
      <c r="FRT50">
        <v>0.582700335758499</v>
      </c>
      <c r="FRU50">
        <v>1.57763518780565</v>
      </c>
      <c r="FRV50">
        <v>1.2103391328184201</v>
      </c>
      <c r="FRW50">
        <v>1.9645516922172599</v>
      </c>
      <c r="FRX50">
        <v>1.5283371457833801</v>
      </c>
      <c r="FRY50">
        <v>1.3234907676821701</v>
      </c>
      <c r="FRZ50">
        <v>1.85801512954564</v>
      </c>
      <c r="FSA50">
        <v>0.73068359127843197</v>
      </c>
      <c r="FSB50">
        <v>1.7412093222123901</v>
      </c>
      <c r="FSC50">
        <v>1.4280234928393101</v>
      </c>
      <c r="FSD50">
        <v>0.99896476842744297</v>
      </c>
      <c r="FSE50">
        <v>0.95583995846910197</v>
      </c>
      <c r="FSF50">
        <v>1.2217572005544901</v>
      </c>
      <c r="FSG50">
        <v>1.2828544381515701</v>
      </c>
      <c r="FSH50">
        <v>1.0890434268303499</v>
      </c>
      <c r="FSI50">
        <v>0.76409775148068804</v>
      </c>
      <c r="FSJ50">
        <v>1.52971506036114</v>
      </c>
      <c r="FSK50">
        <v>0.97209669599917503</v>
      </c>
      <c r="FSL50">
        <v>0.541717722022382</v>
      </c>
      <c r="FSM50">
        <v>0.496691400226482</v>
      </c>
      <c r="FSN50">
        <v>0.26775313830888797</v>
      </c>
      <c r="FSO50">
        <v>0.54483352509747396</v>
      </c>
      <c r="FSP50">
        <v>0</v>
      </c>
      <c r="FSQ50">
        <v>0.700139724217551</v>
      </c>
      <c r="FSR50">
        <v>8.9413756522729301E-2</v>
      </c>
      <c r="FSS50">
        <v>0.74555273583026505</v>
      </c>
      <c r="FST50">
        <v>0.85021811257529001</v>
      </c>
      <c r="FSU50">
        <v>1.2224761499177501</v>
      </c>
      <c r="FSV50">
        <v>0.33107923944179202</v>
      </c>
      <c r="FSW50">
        <v>2.4843877694925198</v>
      </c>
      <c r="FSX50">
        <v>1.19061789101979</v>
      </c>
      <c r="FSY50">
        <v>0.80241555967156397</v>
      </c>
      <c r="FSZ50">
        <v>0.70256470947555105</v>
      </c>
      <c r="FTA50">
        <v>0</v>
      </c>
      <c r="FTB50">
        <v>1.20677211639895</v>
      </c>
      <c r="FTC50">
        <v>1.74613106265665</v>
      </c>
      <c r="FTD50">
        <v>0</v>
      </c>
      <c r="FTE50">
        <v>0.37947804682757202</v>
      </c>
      <c r="FTF50">
        <v>1.1378994281854899</v>
      </c>
      <c r="FTG50">
        <v>0.82341365728538396</v>
      </c>
      <c r="FTH50">
        <v>2.0408807412757799</v>
      </c>
      <c r="FTI50">
        <v>1.1907509251003601</v>
      </c>
      <c r="FTJ50">
        <v>1.04326545295035</v>
      </c>
      <c r="FTK50">
        <v>0.332808455197183</v>
      </c>
      <c r="FTL50">
        <v>1.6217243576824001</v>
      </c>
      <c r="FTM50">
        <v>1.07279511806376</v>
      </c>
      <c r="FTN50">
        <v>1.2084158662956599</v>
      </c>
      <c r="FTO50">
        <v>0</v>
      </c>
      <c r="FTP50">
        <v>0.91222039625433105</v>
      </c>
      <c r="FTQ50">
        <v>0.63466025650514701</v>
      </c>
      <c r="FTR50">
        <v>0.90735329399498699</v>
      </c>
      <c r="FTS50">
        <v>1.59444812406934</v>
      </c>
      <c r="FTT50">
        <v>1.6301364884118199</v>
      </c>
      <c r="FTU50">
        <v>1.54197012503442</v>
      </c>
      <c r="FTV50">
        <v>1.5396828740999799</v>
      </c>
      <c r="FTW50">
        <v>1.5544358743614199</v>
      </c>
      <c r="FTX50">
        <v>1.3960398760261099</v>
      </c>
      <c r="FTY50">
        <v>1.87822236598241</v>
      </c>
      <c r="FTZ50">
        <v>1.9702711795751</v>
      </c>
      <c r="FUA50">
        <v>1.50566792700494</v>
      </c>
      <c r="FUB50">
        <v>0</v>
      </c>
      <c r="FUC50">
        <v>1.38032746055024</v>
      </c>
      <c r="FUD50">
        <v>1.3105001389855799</v>
      </c>
      <c r="FUE50">
        <v>1.69631404489421</v>
      </c>
      <c r="FUF50">
        <v>1.9751746772518399</v>
      </c>
      <c r="FUG50">
        <v>1.08181892280681</v>
      </c>
      <c r="FUH50">
        <v>0.73597060871849995</v>
      </c>
      <c r="FUI50">
        <v>1.38445941384801</v>
      </c>
      <c r="FUJ50">
        <v>0.71379864391465098</v>
      </c>
      <c r="FUK50">
        <v>0.69915974336428099</v>
      </c>
      <c r="FUL50">
        <v>1.52711607364</v>
      </c>
      <c r="FUM50">
        <v>0.83534932801236705</v>
      </c>
      <c r="FUN50">
        <v>0.845047738512547</v>
      </c>
      <c r="FUO50">
        <v>0.549965862908951</v>
      </c>
      <c r="FUP50">
        <v>0.96461473589178104</v>
      </c>
      <c r="FUQ50">
        <v>1.3880320795946599</v>
      </c>
      <c r="FUR50">
        <v>2.06010894794343</v>
      </c>
      <c r="FUS50">
        <v>2.1998487569083802</v>
      </c>
      <c r="FUT50">
        <v>1.35097331001539</v>
      </c>
      <c r="FUU50">
        <v>1.63959504311746</v>
      </c>
      <c r="FUV50">
        <v>1.7279537332539201</v>
      </c>
      <c r="FUW50">
        <v>2.1228575379296202</v>
      </c>
      <c r="FUX50">
        <v>1.24746045562906</v>
      </c>
      <c r="FUY50">
        <v>1.3109971970582901</v>
      </c>
      <c r="FUZ50">
        <v>1.1563779821647799</v>
      </c>
      <c r="FVA50">
        <v>1.26288674470286</v>
      </c>
      <c r="FVB50">
        <v>1.55608665134113</v>
      </c>
      <c r="FVC50">
        <v>0</v>
      </c>
      <c r="FVD50">
        <v>0.36652681894719602</v>
      </c>
      <c r="FVE50">
        <v>0</v>
      </c>
      <c r="FVF50">
        <v>1.8068502082495901</v>
      </c>
      <c r="FVG50">
        <v>1.2298476663436799</v>
      </c>
      <c r="FVH50">
        <v>1.77451354204087</v>
      </c>
      <c r="FVI50">
        <v>0.69130470801608901</v>
      </c>
      <c r="FVJ50">
        <v>1.3492506035871299</v>
      </c>
      <c r="FVK50">
        <v>2.45574843260317</v>
      </c>
      <c r="FVL50">
        <v>1.57133618226231</v>
      </c>
      <c r="FVM50">
        <v>2.7463447533232102</v>
      </c>
      <c r="FVN50">
        <v>0.75684618948842497</v>
      </c>
      <c r="FVO50">
        <v>0.60730560166374403</v>
      </c>
      <c r="FVP50">
        <v>1.00820735203342</v>
      </c>
      <c r="FVQ50">
        <v>0.92462074368800495</v>
      </c>
      <c r="FVR50">
        <v>0.58523536965613299</v>
      </c>
      <c r="FVS50">
        <v>1.6207464345879701</v>
      </c>
      <c r="FVT50">
        <v>1.07841469165213</v>
      </c>
      <c r="FVU50">
        <v>0</v>
      </c>
      <c r="FVV50">
        <v>0.56201817790786102</v>
      </c>
      <c r="FVW50">
        <v>1.0074168427991901</v>
      </c>
      <c r="FVX50">
        <v>1.23758755488071</v>
      </c>
      <c r="FVY50">
        <v>1.87524076245176</v>
      </c>
      <c r="FVZ50">
        <v>1.5924991174743801</v>
      </c>
      <c r="FWA50">
        <v>0.25318817950285299</v>
      </c>
      <c r="FWB50">
        <v>0.669680673397126</v>
      </c>
      <c r="FWC50">
        <v>1.50253154573467</v>
      </c>
      <c r="FWD50">
        <v>2.5300325742397902</v>
      </c>
      <c r="FWE50">
        <v>1.0107644732734899</v>
      </c>
      <c r="FWF50">
        <v>0.33785442265594101</v>
      </c>
      <c r="FWG50">
        <v>1.20523316940953</v>
      </c>
      <c r="FWH50">
        <v>1.26920675521552</v>
      </c>
      <c r="FWI50">
        <v>0.93578949143891599</v>
      </c>
      <c r="FWJ50">
        <v>0</v>
      </c>
      <c r="FWK50">
        <v>0</v>
      </c>
      <c r="FWL50">
        <v>0.70079068767802</v>
      </c>
      <c r="FWM50">
        <v>0</v>
      </c>
      <c r="FWN50">
        <v>0.12361918707434599</v>
      </c>
      <c r="FWO50">
        <v>0</v>
      </c>
      <c r="FWP50">
        <v>1.1274778169547699</v>
      </c>
      <c r="FWQ50">
        <v>1.2179160420739299</v>
      </c>
      <c r="FWR50">
        <v>1.1933556620924299</v>
      </c>
      <c r="FWS50">
        <v>0</v>
      </c>
      <c r="FWT50">
        <v>0.61540361734229199</v>
      </c>
      <c r="FWU50">
        <v>0.92432851406965999</v>
      </c>
      <c r="FWV50">
        <v>1.1601221683691401</v>
      </c>
      <c r="FWW50">
        <v>1.3167050826240301</v>
      </c>
      <c r="FWX50">
        <v>1.6568968536723601</v>
      </c>
      <c r="FWY50">
        <v>1.40647205077433</v>
      </c>
      <c r="FWZ50">
        <v>2.3223056139134801</v>
      </c>
      <c r="FXA50">
        <v>1.81338574397402</v>
      </c>
      <c r="FXB50">
        <v>1.0595990695475801</v>
      </c>
      <c r="FXC50">
        <v>0.60243891175641595</v>
      </c>
      <c r="FXD50">
        <v>0.75087733251075495</v>
      </c>
      <c r="FXE50">
        <v>1.0659419228518501</v>
      </c>
      <c r="FXF50">
        <v>0.79873149178490699</v>
      </c>
      <c r="FXG50">
        <v>0</v>
      </c>
      <c r="FXH50">
        <v>0.679425255510543</v>
      </c>
      <c r="FXI50">
        <v>0.84520125305026395</v>
      </c>
      <c r="FXJ50">
        <v>0.91553531172270797</v>
      </c>
      <c r="FXK50">
        <v>0.34489755947138601</v>
      </c>
      <c r="FXL50">
        <v>0.23430100200985499</v>
      </c>
      <c r="FXM50">
        <v>0.78963985334616105</v>
      </c>
      <c r="FXN50">
        <v>0</v>
      </c>
      <c r="FXO50">
        <v>0.66416811008463905</v>
      </c>
      <c r="FXP50">
        <v>0.20656110301574501</v>
      </c>
      <c r="FXQ50">
        <v>1.1405371028597999</v>
      </c>
      <c r="FXR50">
        <v>0.51365679347515802</v>
      </c>
      <c r="FXS50">
        <v>0.85294966483387002</v>
      </c>
      <c r="FXT50">
        <v>2.2241226312306601</v>
      </c>
      <c r="FXU50">
        <v>1.8020569542883</v>
      </c>
      <c r="FXV50">
        <v>1.5282903849937399</v>
      </c>
      <c r="FXW50">
        <v>1.45565338158521</v>
      </c>
      <c r="FXX50">
        <v>2.1912676785357998</v>
      </c>
      <c r="FXY50">
        <v>1.3345025670036701</v>
      </c>
      <c r="FXZ50">
        <v>1.9746639662337799</v>
      </c>
      <c r="FYA50">
        <v>1.4371313519266999</v>
      </c>
      <c r="FYB50">
        <v>1.1808903632225001</v>
      </c>
      <c r="FYC50">
        <v>0.22462160803415199</v>
      </c>
      <c r="FYD50">
        <v>1.24490547398901</v>
      </c>
      <c r="FYE50">
        <v>0.78238304250745705</v>
      </c>
      <c r="FYF50">
        <v>0.85688029980605795</v>
      </c>
      <c r="FYG50">
        <v>1.40481257920345</v>
      </c>
      <c r="FYH50">
        <v>0</v>
      </c>
      <c r="FYI50">
        <v>1.4301640714453701</v>
      </c>
      <c r="FYJ50">
        <v>2.3905024950738101</v>
      </c>
      <c r="FYK50">
        <v>0</v>
      </c>
      <c r="FYL50">
        <v>1.2034593420573301</v>
      </c>
      <c r="FYM50">
        <v>1.90226660015743</v>
      </c>
      <c r="FYN50">
        <v>2.30179624220118</v>
      </c>
      <c r="FYO50">
        <v>0.225418579776275</v>
      </c>
      <c r="FYP50">
        <v>1.8569820706682101</v>
      </c>
      <c r="FYQ50">
        <v>1.4741140032540301</v>
      </c>
      <c r="FYR50">
        <v>1.24923022887875</v>
      </c>
      <c r="FYS50">
        <v>0.98151861934027196</v>
      </c>
      <c r="FYT50">
        <v>2.06014539825581</v>
      </c>
      <c r="FYU50">
        <v>0.93460786578118804</v>
      </c>
      <c r="FYV50">
        <v>1.50823779306265</v>
      </c>
      <c r="FYW50">
        <v>0.51789758908022698</v>
      </c>
      <c r="FYX50">
        <v>1.33854792696202</v>
      </c>
      <c r="FYY50">
        <v>1.5930155372239201</v>
      </c>
      <c r="FYZ50">
        <v>1.71140049491244</v>
      </c>
      <c r="FZA50">
        <v>0.66656395332807705</v>
      </c>
      <c r="FZB50">
        <v>2.0305523775802001</v>
      </c>
      <c r="FZC50">
        <v>0.72888044352037695</v>
      </c>
      <c r="FZD50">
        <v>0.18463464968698201</v>
      </c>
      <c r="FZE50">
        <v>0.28225204735068898</v>
      </c>
      <c r="FZF50">
        <v>0.54314545180391605</v>
      </c>
      <c r="FZG50">
        <v>1.7211656560785999</v>
      </c>
      <c r="FZH50">
        <v>1.1552006563225301</v>
      </c>
      <c r="FZI50">
        <v>0.89951426098871601</v>
      </c>
      <c r="FZJ50">
        <v>1.137223276566</v>
      </c>
      <c r="FZK50">
        <v>1.05016990090203</v>
      </c>
      <c r="FZL50">
        <v>2.3938510169106699</v>
      </c>
      <c r="FZM50">
        <v>1.56214183452614</v>
      </c>
      <c r="FZN50">
        <v>0.262904167761009</v>
      </c>
      <c r="FZO50">
        <v>1.1805454466151999</v>
      </c>
      <c r="FZP50">
        <v>0.39394770866118201</v>
      </c>
      <c r="FZQ50">
        <v>0.46784162799287199</v>
      </c>
      <c r="FZR50">
        <v>0</v>
      </c>
      <c r="FZS50">
        <v>0.97069610429648001</v>
      </c>
      <c r="FZT50">
        <v>1.3219121178405899</v>
      </c>
      <c r="FZU50">
        <v>1.62596830402102</v>
      </c>
      <c r="FZV50">
        <v>1.2368904370653999</v>
      </c>
      <c r="FZW50">
        <v>1.4734820609097301</v>
      </c>
      <c r="FZX50">
        <v>1.80458681186873</v>
      </c>
      <c r="FZY50">
        <v>1.2121747652519901</v>
      </c>
      <c r="FZZ50">
        <v>1.34294135679075</v>
      </c>
      <c r="GAA50">
        <v>0</v>
      </c>
      <c r="GAB50">
        <v>0.87181086316364997</v>
      </c>
      <c r="GAC50">
        <v>0.84964996893631906</v>
      </c>
      <c r="GAD50">
        <v>1.43441651859269</v>
      </c>
      <c r="GAE50">
        <v>1.1141469912764499</v>
      </c>
      <c r="GAF50">
        <v>1.6342617436087601</v>
      </c>
      <c r="GAG50">
        <v>0.543049154772416</v>
      </c>
      <c r="GAH50">
        <v>1.75963639841756</v>
      </c>
      <c r="GAI50">
        <v>1.6915116146248701</v>
      </c>
      <c r="GAJ50">
        <v>1.7547659318889299</v>
      </c>
      <c r="GAK50">
        <v>1.30840859461937</v>
      </c>
      <c r="GAL50">
        <v>2.5846531656391099</v>
      </c>
      <c r="GAM50">
        <v>2.0823090288333099</v>
      </c>
      <c r="GAN50">
        <v>0.75595075051105798</v>
      </c>
      <c r="GAO50">
        <v>2.0278130769126999</v>
      </c>
      <c r="GAP50">
        <v>0.57008948729276399</v>
      </c>
      <c r="GAQ50">
        <v>1.67666231217934</v>
      </c>
      <c r="GAR50">
        <v>0.99256858375026302</v>
      </c>
      <c r="GAS50">
        <v>0.80780545516915703</v>
      </c>
      <c r="GAT50">
        <v>0</v>
      </c>
      <c r="GAU50">
        <v>1.1768812387638099</v>
      </c>
      <c r="GAV50">
        <v>0.35900067525533602</v>
      </c>
      <c r="GAW50">
        <v>0.47442094592451201</v>
      </c>
      <c r="GAX50">
        <v>1.20053125198243</v>
      </c>
      <c r="GAY50">
        <v>3.3107109081342997E-2</v>
      </c>
      <c r="GAZ50">
        <v>1.3569283556746901</v>
      </c>
      <c r="GBA50">
        <v>1.51705373248187</v>
      </c>
      <c r="GBB50">
        <v>0.41818117228672402</v>
      </c>
      <c r="GBC50">
        <v>0.87797559830540906</v>
      </c>
      <c r="GBD50">
        <v>0.70569538205656401</v>
      </c>
      <c r="GBE50">
        <v>1.1433088681051</v>
      </c>
      <c r="GBF50">
        <v>1.04659907507535</v>
      </c>
      <c r="GBG50">
        <v>1.6039539854002001</v>
      </c>
      <c r="GBH50">
        <v>1.7531193731610299</v>
      </c>
      <c r="GBI50">
        <v>0.99637853604767002</v>
      </c>
      <c r="GBJ50">
        <v>0.83907101084582703</v>
      </c>
      <c r="GBK50">
        <v>2.18641002216786</v>
      </c>
      <c r="GBL50">
        <v>0.64895950855706697</v>
      </c>
      <c r="GBM50">
        <v>0.307682043665855</v>
      </c>
      <c r="GBN50">
        <v>0</v>
      </c>
      <c r="GBO50">
        <v>1.06138825401439</v>
      </c>
      <c r="GBP50">
        <v>0.96535758467284005</v>
      </c>
      <c r="GBQ50">
        <v>0</v>
      </c>
      <c r="GBR50">
        <v>1.0428557780772001</v>
      </c>
      <c r="GBS50">
        <v>0.77930703733537698</v>
      </c>
      <c r="GBT50">
        <v>1.96277468907749</v>
      </c>
      <c r="GBU50">
        <v>1.34067908900671</v>
      </c>
      <c r="GBV50">
        <v>1.78471629502405</v>
      </c>
      <c r="GBW50">
        <v>2.1514640660495399</v>
      </c>
      <c r="GBX50">
        <v>0</v>
      </c>
      <c r="GBY50">
        <v>2.2486765262766899</v>
      </c>
      <c r="GBZ50">
        <v>1.3559359418988199</v>
      </c>
      <c r="GCA50">
        <v>1.1789337294786699</v>
      </c>
      <c r="GCB50">
        <v>0.35926489571263698</v>
      </c>
      <c r="GCC50">
        <v>0</v>
      </c>
      <c r="GCD50">
        <v>1.1284217072671601</v>
      </c>
      <c r="GCE50">
        <v>0</v>
      </c>
      <c r="GCF50">
        <v>0.64150155777314399</v>
      </c>
      <c r="GCG50">
        <v>1.3502532745240901</v>
      </c>
      <c r="GCH50">
        <v>1.6629873415611001</v>
      </c>
      <c r="GCI50">
        <v>0.96964925253605005</v>
      </c>
      <c r="GCJ50">
        <v>1.33400683726119</v>
      </c>
      <c r="GCK50">
        <v>2.19425258506124</v>
      </c>
      <c r="GCL50">
        <v>1.5364716810060299</v>
      </c>
      <c r="GCM50">
        <v>1.46022639664523</v>
      </c>
      <c r="GCN50">
        <v>1.9887248884759501</v>
      </c>
      <c r="GCO50">
        <v>1.60479574117278</v>
      </c>
      <c r="GCP50">
        <v>0.84591279656359597</v>
      </c>
      <c r="GCQ50">
        <v>1.1774224667216899</v>
      </c>
      <c r="GCR50">
        <v>1.06273836182605</v>
      </c>
      <c r="GCS50">
        <v>1.64733499740198</v>
      </c>
      <c r="GCT50">
        <v>1.55942999580083</v>
      </c>
      <c r="GCU50">
        <v>0.38650083391301199</v>
      </c>
      <c r="GCV50">
        <v>1.05591894274196</v>
      </c>
      <c r="GCW50">
        <v>0.88905709961211399</v>
      </c>
      <c r="GCX50">
        <v>1.32746898751676</v>
      </c>
      <c r="GCY50">
        <v>1.53713788213821</v>
      </c>
      <c r="GCZ50">
        <v>1.31082128925525</v>
      </c>
      <c r="GDA50">
        <v>1.12722166930407</v>
      </c>
      <c r="GDB50">
        <v>0.88459905382647896</v>
      </c>
      <c r="GDC50">
        <v>1.4423239719154499</v>
      </c>
      <c r="GDD50">
        <v>0.381993261876164</v>
      </c>
      <c r="GDE50">
        <v>1.3060792425657599</v>
      </c>
      <c r="GDF50">
        <v>1.78497759866928</v>
      </c>
      <c r="GDG50">
        <v>1.7223943191859099</v>
      </c>
      <c r="GDH50">
        <v>1.5742764152097399</v>
      </c>
      <c r="GDI50">
        <v>1.7848546734831701</v>
      </c>
      <c r="GDJ50">
        <v>1.0262853131599201</v>
      </c>
      <c r="GDK50">
        <v>1.12472284570421</v>
      </c>
      <c r="GDL50">
        <v>1.01963997201859</v>
      </c>
      <c r="GDM50">
        <v>0</v>
      </c>
      <c r="GDN50">
        <v>1.22780807271564</v>
      </c>
      <c r="GDO50">
        <v>0.71844149480239095</v>
      </c>
      <c r="GDP50">
        <v>0.87088774350588904</v>
      </c>
      <c r="GDQ50">
        <v>1.14235553642687</v>
      </c>
      <c r="GDR50">
        <v>1.00021761715352</v>
      </c>
      <c r="GDS50">
        <v>1.18633100603036</v>
      </c>
      <c r="GDT50">
        <v>1.4267533918218001</v>
      </c>
      <c r="GDU50">
        <v>1.45259187166068</v>
      </c>
      <c r="GDV50">
        <v>0.89000423625527303</v>
      </c>
      <c r="GDW50">
        <v>1.74727612785779</v>
      </c>
      <c r="GDX50">
        <v>0.84546271005330598</v>
      </c>
      <c r="GDY50">
        <v>1.59449344612502</v>
      </c>
      <c r="GDZ50">
        <v>1.4301129866448801</v>
      </c>
      <c r="GEA50">
        <v>1.1341792745772099</v>
      </c>
      <c r="GEB50">
        <v>1.4657994320377301</v>
      </c>
      <c r="GEC50">
        <v>1.6202470334305501</v>
      </c>
      <c r="GED50">
        <v>0</v>
      </c>
      <c r="GEE50">
        <v>1.51963413293868</v>
      </c>
      <c r="GEF50">
        <v>1.3639530051629301</v>
      </c>
      <c r="GEG50">
        <v>1.8045719213034199</v>
      </c>
      <c r="GEH50">
        <v>1.78612835731881</v>
      </c>
      <c r="GEI50">
        <v>2.22839534130607</v>
      </c>
      <c r="GEJ50">
        <v>1.01220893711093</v>
      </c>
      <c r="GEK50">
        <v>1.4111542537819399</v>
      </c>
      <c r="GEL50">
        <v>1.44589379037659</v>
      </c>
      <c r="GEM50">
        <v>1.16972754149438</v>
      </c>
      <c r="GEN50">
        <v>1.1429688981858299</v>
      </c>
      <c r="GEO50">
        <v>0</v>
      </c>
      <c r="GEP50">
        <v>0.92215929207749903</v>
      </c>
      <c r="GEQ50">
        <v>1.5496585567702701</v>
      </c>
      <c r="GER50">
        <v>1.56836474105071</v>
      </c>
      <c r="GES50">
        <v>1.51339580254424</v>
      </c>
      <c r="GET50">
        <v>0.96526157239486798</v>
      </c>
      <c r="GEU50">
        <v>1.2624961635404399</v>
      </c>
      <c r="GEV50">
        <v>1.3175303534923799</v>
      </c>
      <c r="GEW50">
        <v>1.36291892347263</v>
      </c>
      <c r="GEX50">
        <v>1.10336522475397</v>
      </c>
      <c r="GEY50">
        <v>1.3874733993372099</v>
      </c>
      <c r="GEZ50">
        <v>0.63681518682312099</v>
      </c>
      <c r="GFA50">
        <v>0</v>
      </c>
      <c r="GFB50">
        <v>0</v>
      </c>
      <c r="GFC50">
        <v>0.10846068556718499</v>
      </c>
      <c r="GFD50">
        <v>0.75247263912572404</v>
      </c>
      <c r="GFE50">
        <v>1.3633528207472101</v>
      </c>
      <c r="GFF50">
        <v>1.5280138337545699</v>
      </c>
      <c r="GFG50">
        <v>0.67990861055690899</v>
      </c>
      <c r="GFH50">
        <v>1.44365641659677</v>
      </c>
      <c r="GFI50">
        <v>1.91701962013005</v>
      </c>
      <c r="GFJ50">
        <v>0.78952655621504897</v>
      </c>
      <c r="GFK50">
        <v>1.40170969308461</v>
      </c>
      <c r="GFL50">
        <v>1.0469854112072701</v>
      </c>
      <c r="GFM50">
        <v>0.46151981417536098</v>
      </c>
      <c r="GFN50">
        <v>1.4413649414824199</v>
      </c>
      <c r="GFO50">
        <v>2.7637128442954699</v>
      </c>
      <c r="GFP50">
        <v>2.4273140862572098</v>
      </c>
      <c r="GFQ50">
        <v>2.5516312228395899</v>
      </c>
      <c r="GFR50">
        <v>1.4056478648413899</v>
      </c>
      <c r="GFS50">
        <v>1.81574905627585</v>
      </c>
      <c r="GFT50">
        <v>1.9169492367424299</v>
      </c>
      <c r="GFU50">
        <v>1.6980632797306601</v>
      </c>
      <c r="GFV50">
        <v>1.1098582480116199</v>
      </c>
      <c r="GFW50">
        <v>1.6860703728572399</v>
      </c>
      <c r="GFX50">
        <v>1.56192861041394</v>
      </c>
      <c r="GFY50">
        <v>0.97869463657588396</v>
      </c>
      <c r="GFZ50">
        <v>2.1001069284212801</v>
      </c>
      <c r="GGA50">
        <v>1.7985781207552101</v>
      </c>
      <c r="GGB50">
        <v>1.53449473446933</v>
      </c>
      <c r="GGC50">
        <v>1.08055555358665</v>
      </c>
      <c r="GGD50">
        <v>1.44775384594566</v>
      </c>
      <c r="GGE50">
        <v>0.68936034598349705</v>
      </c>
      <c r="GGF50">
        <v>0</v>
      </c>
      <c r="GGG50">
        <v>0.84803591070666895</v>
      </c>
      <c r="GGH50">
        <v>1.5351948683727199</v>
      </c>
      <c r="GGI50">
        <v>1.25757544530013</v>
      </c>
      <c r="GGJ50">
        <v>1.13672858180986</v>
      </c>
      <c r="GGK50">
        <v>2.0163219571294402</v>
      </c>
      <c r="GGL50">
        <v>1.0680134152015399</v>
      </c>
      <c r="GGM50">
        <v>0.83764882207575397</v>
      </c>
      <c r="GGN50">
        <v>1.02917703818956</v>
      </c>
      <c r="GGO50">
        <v>1.2226960072039299</v>
      </c>
      <c r="GGP50">
        <v>0.92678920830339095</v>
      </c>
      <c r="GGQ50">
        <v>0.28220867260807098</v>
      </c>
      <c r="GGR50">
        <v>1.5546304398616599</v>
      </c>
      <c r="GGS50">
        <v>1.8109675147201401</v>
      </c>
      <c r="GGT50">
        <v>1.13836011013897</v>
      </c>
      <c r="GGU50">
        <v>0.62480133723668796</v>
      </c>
      <c r="GGV50">
        <v>1.47596308732556</v>
      </c>
      <c r="GGW50">
        <v>1.2880396315254801</v>
      </c>
      <c r="GGX50">
        <v>1.51346122003355</v>
      </c>
      <c r="GGY50">
        <v>0.82079529086800596</v>
      </c>
      <c r="GGZ50">
        <v>1.06618285330351</v>
      </c>
      <c r="GHA50">
        <v>0.86095770223085399</v>
      </c>
      <c r="GHB50">
        <v>0.75513364093959001</v>
      </c>
      <c r="GHC50">
        <v>0.92935407997089003</v>
      </c>
      <c r="GHD50">
        <v>0.33251522717443899</v>
      </c>
      <c r="GHE50">
        <v>1.1116808190363201</v>
      </c>
      <c r="GHF50">
        <v>1.0803210397835801</v>
      </c>
      <c r="GHG50">
        <v>0.71131372704586404</v>
      </c>
      <c r="GHH50">
        <v>1.73810189978827</v>
      </c>
      <c r="GHI50">
        <v>0.86124964936683601</v>
      </c>
      <c r="GHJ50">
        <v>0</v>
      </c>
      <c r="GHK50">
        <v>0.50254311385960804</v>
      </c>
      <c r="GHL50">
        <v>0</v>
      </c>
      <c r="GHM50">
        <v>0</v>
      </c>
      <c r="GHN50">
        <v>0</v>
      </c>
      <c r="GHO50">
        <v>0.106899319939275</v>
      </c>
      <c r="GHP50">
        <v>2.0128507693825699</v>
      </c>
      <c r="GHQ50">
        <v>0.711617412996701</v>
      </c>
      <c r="GHR50">
        <v>1.4569253433981799</v>
      </c>
      <c r="GHS50">
        <v>1.41859952653632</v>
      </c>
      <c r="GHT50">
        <v>0.76737424317787095</v>
      </c>
      <c r="GHU50">
        <v>1.1658478627687501</v>
      </c>
      <c r="GHV50">
        <v>0.74604071861759003</v>
      </c>
      <c r="GHW50">
        <v>2.4557603549723801</v>
      </c>
      <c r="GHX50">
        <v>0.730307728847578</v>
      </c>
      <c r="GHY50">
        <v>0.41201784847671802</v>
      </c>
      <c r="GHZ50">
        <v>1.1034893683318501</v>
      </c>
      <c r="GIA50">
        <v>1.0265692271803399</v>
      </c>
      <c r="GIB50">
        <v>1.1472745298358999</v>
      </c>
      <c r="GIC50">
        <v>1.26739599649648</v>
      </c>
      <c r="GID50">
        <v>0.93348448315394505</v>
      </c>
      <c r="GIE50">
        <v>0</v>
      </c>
      <c r="GIF50">
        <v>0</v>
      </c>
      <c r="GIG50">
        <v>0.64947327356055595</v>
      </c>
      <c r="GIH50">
        <v>1.32189998680627</v>
      </c>
      <c r="GII50">
        <v>0</v>
      </c>
      <c r="GIJ50">
        <v>1.1453912353976701</v>
      </c>
      <c r="GIK50">
        <v>1.0916326516061901</v>
      </c>
      <c r="GIL50">
        <v>1.16725496632808</v>
      </c>
      <c r="GIM50">
        <v>0.90714368902387899</v>
      </c>
      <c r="GIN50">
        <v>1.4452485007132501</v>
      </c>
      <c r="GIO50">
        <v>1.52235556921076</v>
      </c>
      <c r="GIP50">
        <v>1.1224128164107501</v>
      </c>
      <c r="GIQ50">
        <v>1.4871353055010501</v>
      </c>
      <c r="GIR50">
        <v>1.4495351277583399</v>
      </c>
      <c r="GIS50">
        <v>1.7538795781982901</v>
      </c>
      <c r="GIT50">
        <v>1.6462081679584299</v>
      </c>
      <c r="GIU50">
        <v>1.0868210587051399</v>
      </c>
      <c r="GIV50">
        <v>1.7643034470580301</v>
      </c>
      <c r="GIW50">
        <v>2.3034774893113301</v>
      </c>
      <c r="GIX50">
        <v>1.49881307024609</v>
      </c>
      <c r="GIY50">
        <v>1.95267851575799</v>
      </c>
      <c r="GIZ50">
        <v>1.9067604010014301</v>
      </c>
      <c r="GJA50">
        <v>1.79737585411365</v>
      </c>
      <c r="GJB50">
        <v>1.3004351737174</v>
      </c>
      <c r="GJC50">
        <v>0.53945550032685696</v>
      </c>
      <c r="GJD50">
        <v>1.4052186206689301</v>
      </c>
      <c r="GJE50">
        <v>0</v>
      </c>
      <c r="GJF50">
        <v>2.9533379321574702</v>
      </c>
      <c r="GJG50">
        <v>2.4898761784371799</v>
      </c>
      <c r="GJH50">
        <v>1.0738880170276901</v>
      </c>
      <c r="GJI50">
        <v>0.80542567635572504</v>
      </c>
    </row>
    <row r="51" spans="1:5001" x14ac:dyDescent="0.25">
      <c r="A51">
        <v>50</v>
      </c>
      <c r="B51">
        <v>7.2928316213067896</v>
      </c>
      <c r="C51">
        <v>4.2448089122170503</v>
      </c>
      <c r="D51">
        <v>8.1147924480313591</v>
      </c>
      <c r="E51">
        <v>7.1166058744425502</v>
      </c>
      <c r="F51">
        <v>5.2903639579051802</v>
      </c>
      <c r="G51">
        <v>5.3947546342854897</v>
      </c>
      <c r="H51">
        <v>6.8491413723158203</v>
      </c>
      <c r="I51">
        <v>5.9603832969848201</v>
      </c>
      <c r="J51">
        <v>4.7610294769218697</v>
      </c>
      <c r="K51">
        <v>6.1385132329343302</v>
      </c>
      <c r="L51">
        <v>7.1853560377640102</v>
      </c>
      <c r="M51">
        <v>7.4662162522812396</v>
      </c>
      <c r="N51">
        <v>5.7816534672300497</v>
      </c>
      <c r="O51">
        <v>4.9488239169221204</v>
      </c>
      <c r="P51">
        <v>7.0031370058846996</v>
      </c>
      <c r="Q51">
        <v>6.7546467750952202</v>
      </c>
      <c r="R51">
        <v>6.91630461880911</v>
      </c>
      <c r="S51">
        <v>5.4723575280225401</v>
      </c>
      <c r="T51">
        <v>5.6753795312753104</v>
      </c>
      <c r="U51">
        <v>5.1866634313661901</v>
      </c>
      <c r="V51">
        <v>4.1821776889414997</v>
      </c>
      <c r="W51">
        <v>8.8092268586326092</v>
      </c>
      <c r="X51">
        <v>5.1674910342446401</v>
      </c>
      <c r="Y51">
        <v>7.7433727367518799</v>
      </c>
      <c r="Z51">
        <v>6.3945360218513398</v>
      </c>
      <c r="AA51">
        <v>6.0184477098668197</v>
      </c>
      <c r="AB51">
        <v>6.0592156406876301</v>
      </c>
      <c r="AC51">
        <v>6.2402087839254596</v>
      </c>
      <c r="AD51">
        <v>4.8499806394941798</v>
      </c>
      <c r="AE51">
        <v>6.1185986510263604</v>
      </c>
      <c r="AF51">
        <v>9.6907748616205094</v>
      </c>
      <c r="AG51">
        <v>8.5599875831255794</v>
      </c>
      <c r="AH51">
        <v>8.2529300639377201</v>
      </c>
      <c r="AI51">
        <v>6.6102223253591204</v>
      </c>
      <c r="AJ51">
        <v>8.7568478967882601</v>
      </c>
      <c r="AK51">
        <v>12.1676942326212</v>
      </c>
      <c r="AL51">
        <v>8.2131973976072992</v>
      </c>
      <c r="AM51">
        <v>8.2304458634060502</v>
      </c>
      <c r="AN51">
        <v>5.2408303378722598</v>
      </c>
      <c r="AO51">
        <v>8.6245908121058807</v>
      </c>
      <c r="AP51">
        <v>7.5105894150328201</v>
      </c>
      <c r="AQ51">
        <v>6.5658567999372304</v>
      </c>
      <c r="AR51">
        <v>8.0927180177613494</v>
      </c>
      <c r="AS51">
        <v>6.8011461828589397</v>
      </c>
      <c r="AT51">
        <v>7.2990857271621898</v>
      </c>
      <c r="AU51">
        <v>4.0476298646864803</v>
      </c>
      <c r="AV51">
        <v>6.65833553592317</v>
      </c>
      <c r="AW51">
        <v>5.8038132779068299</v>
      </c>
      <c r="AX51">
        <v>6.7248065642581603</v>
      </c>
      <c r="AY51">
        <v>5.87925862389603</v>
      </c>
      <c r="AZ51">
        <v>7.94296348520544</v>
      </c>
      <c r="BA51">
        <v>7.79137179237489</v>
      </c>
      <c r="BB51">
        <v>7.3337237536309301</v>
      </c>
      <c r="BC51">
        <v>11.2994179916492</v>
      </c>
      <c r="BD51">
        <v>5.9216351545827797</v>
      </c>
      <c r="BE51">
        <v>3.5400617577601201</v>
      </c>
      <c r="BF51">
        <v>6.1991606516616704</v>
      </c>
      <c r="BG51">
        <v>8.02465060743374</v>
      </c>
      <c r="BH51">
        <v>5.7268041513982402</v>
      </c>
      <c r="BI51">
        <v>5.9935766188235204</v>
      </c>
      <c r="BJ51">
        <v>7.4757503000666903</v>
      </c>
      <c r="BK51">
        <v>5.1978046659116401</v>
      </c>
      <c r="BL51">
        <v>6.41605698696271</v>
      </c>
      <c r="BM51">
        <v>6.1420735170454401</v>
      </c>
      <c r="BN51">
        <v>7.0632692311240399</v>
      </c>
      <c r="BO51">
        <v>5.7729078079323299</v>
      </c>
      <c r="BP51">
        <v>5.4024589410362003</v>
      </c>
      <c r="BQ51">
        <v>3.1008105265482602</v>
      </c>
      <c r="BR51">
        <v>4.8415576880722604</v>
      </c>
      <c r="BS51">
        <v>6.6334410189833104</v>
      </c>
      <c r="BT51">
        <v>6.3440229676800399</v>
      </c>
      <c r="BU51">
        <v>5.9056434398859396</v>
      </c>
      <c r="BV51">
        <v>5.8041845716840603</v>
      </c>
      <c r="BW51">
        <v>6.1225973149544402</v>
      </c>
      <c r="BX51">
        <v>4.9101624514528197</v>
      </c>
      <c r="BY51">
        <v>4.4372519403157096</v>
      </c>
      <c r="BZ51">
        <v>6.1708798412609198</v>
      </c>
      <c r="CA51">
        <v>6.2404095861245903</v>
      </c>
      <c r="CB51">
        <v>6.4647849719361599</v>
      </c>
      <c r="CC51">
        <v>8.2452017444136292</v>
      </c>
      <c r="CD51">
        <v>7.9027587408745097</v>
      </c>
      <c r="CE51">
        <v>6.4659086686153504</v>
      </c>
      <c r="CF51">
        <v>5.0704032246760704</v>
      </c>
      <c r="CG51">
        <v>5.4701177342979204</v>
      </c>
      <c r="CH51">
        <v>8.9658074115794992</v>
      </c>
      <c r="CI51">
        <v>5.7289602591627897</v>
      </c>
      <c r="CJ51">
        <v>5.2295844122378599</v>
      </c>
      <c r="CK51">
        <v>8.1991240197262307</v>
      </c>
      <c r="CL51">
        <v>5.0955117493306696</v>
      </c>
      <c r="CM51">
        <v>6.2400914485694301</v>
      </c>
      <c r="CN51">
        <v>6.19985093239021</v>
      </c>
      <c r="CO51">
        <v>6.0050798554049303</v>
      </c>
      <c r="CP51">
        <v>5.21362493986312</v>
      </c>
      <c r="CQ51">
        <v>4.8876857022912796</v>
      </c>
      <c r="CR51">
        <v>7.3709397842172901</v>
      </c>
      <c r="CS51">
        <v>6.9898785493106397</v>
      </c>
      <c r="CT51">
        <v>7.2551163946009298</v>
      </c>
      <c r="CU51">
        <v>5.64304629753752</v>
      </c>
      <c r="CV51">
        <v>4.75656490370167</v>
      </c>
      <c r="CW51">
        <v>6.0922902249736</v>
      </c>
      <c r="CX51">
        <v>5.9229571198209401</v>
      </c>
      <c r="CY51">
        <v>6.1618768980251897</v>
      </c>
      <c r="CZ51">
        <v>8.0267784969429901</v>
      </c>
      <c r="DA51">
        <v>4.77688137415831</v>
      </c>
      <c r="DB51">
        <v>6.0827718816113601</v>
      </c>
      <c r="DC51">
        <v>6.77065658148212</v>
      </c>
      <c r="DD51">
        <v>6.3646334150390302</v>
      </c>
      <c r="DE51">
        <v>6.3446149080084204</v>
      </c>
      <c r="DF51">
        <v>6.3632122922110099</v>
      </c>
      <c r="DG51">
        <v>5.1029714184664501</v>
      </c>
      <c r="DH51">
        <v>7.3599503514242697</v>
      </c>
      <c r="DI51">
        <v>4.9635880493514399</v>
      </c>
      <c r="DJ51">
        <v>7.0784709178050802</v>
      </c>
      <c r="DK51">
        <v>9.5267183629123195</v>
      </c>
      <c r="DL51">
        <v>6.2453444739064699</v>
      </c>
      <c r="DM51">
        <v>8.3255544937933497</v>
      </c>
      <c r="DN51">
        <v>11.9208918755032</v>
      </c>
      <c r="DO51">
        <v>7.9376692264314404</v>
      </c>
      <c r="DP51">
        <v>7.0885824571604799</v>
      </c>
      <c r="DQ51">
        <v>6.5004041038864999</v>
      </c>
      <c r="DR51">
        <v>7.37512974215442</v>
      </c>
      <c r="DS51">
        <v>7.2742226646896402</v>
      </c>
      <c r="DT51">
        <v>7.2920340430529</v>
      </c>
      <c r="DU51">
        <v>6.0488414363855902</v>
      </c>
      <c r="DV51">
        <v>6.7848816662967604</v>
      </c>
      <c r="DW51">
        <v>5.8253018197887103</v>
      </c>
      <c r="DX51">
        <v>6.3349241992314198</v>
      </c>
      <c r="DY51">
        <v>4.9906247961254797</v>
      </c>
      <c r="DZ51">
        <v>8.4063106455352994</v>
      </c>
      <c r="EA51">
        <v>8.5935307281503697</v>
      </c>
      <c r="EB51">
        <v>7.2252864199554203</v>
      </c>
      <c r="EC51">
        <v>8.6602439091342003</v>
      </c>
      <c r="ED51">
        <v>7.6494429608527197</v>
      </c>
      <c r="EE51">
        <v>6.7527685016185002</v>
      </c>
      <c r="EF51">
        <v>4.6130855184552999</v>
      </c>
      <c r="EG51">
        <v>10.137801965771001</v>
      </c>
      <c r="EH51">
        <v>4.9150530983374496</v>
      </c>
      <c r="EI51">
        <v>6.9361773289832804</v>
      </c>
      <c r="EJ51">
        <v>7.0888654888371603</v>
      </c>
      <c r="EK51">
        <v>5.0597501417314099</v>
      </c>
      <c r="EL51">
        <v>4.4697012507766098</v>
      </c>
      <c r="EM51">
        <v>7.87191821886592</v>
      </c>
      <c r="EN51">
        <v>4.8057880408578102</v>
      </c>
      <c r="EO51">
        <v>4.15751646609099</v>
      </c>
      <c r="EP51">
        <v>5.9920522044909204</v>
      </c>
      <c r="EQ51">
        <v>6.2386537308446401</v>
      </c>
      <c r="ER51">
        <v>7.0041193815900602</v>
      </c>
      <c r="ES51">
        <v>8.4887652944781493</v>
      </c>
      <c r="ET51">
        <v>5.0901844844036903</v>
      </c>
      <c r="EU51">
        <v>6.6072782071945104</v>
      </c>
      <c r="EV51">
        <v>5.8283083614420104</v>
      </c>
      <c r="EW51">
        <v>8.6734427202194109</v>
      </c>
      <c r="EX51">
        <v>6.8509852580614599</v>
      </c>
      <c r="EY51">
        <v>5.7484721584595802</v>
      </c>
      <c r="EZ51">
        <v>5.5974870943681001</v>
      </c>
      <c r="FA51">
        <v>5.82329750907481</v>
      </c>
      <c r="FB51">
        <v>4.8462951732638704</v>
      </c>
      <c r="FC51">
        <v>4.5442638243978504</v>
      </c>
      <c r="FD51">
        <v>5.07627663335305</v>
      </c>
      <c r="FE51">
        <v>5.0302757402247398</v>
      </c>
      <c r="FF51">
        <v>7.56024357297078</v>
      </c>
      <c r="FG51">
        <v>5.6906371782487204</v>
      </c>
      <c r="FH51">
        <v>6.5552307074249896</v>
      </c>
      <c r="FI51">
        <v>8.2365140496878109</v>
      </c>
      <c r="FJ51">
        <v>6.1095094793585796</v>
      </c>
      <c r="FK51">
        <v>8.8768108879939192</v>
      </c>
      <c r="FL51">
        <v>6.3829953693053003</v>
      </c>
      <c r="FM51">
        <v>3.80028662448718</v>
      </c>
      <c r="FN51">
        <v>5.6256053087832196</v>
      </c>
      <c r="FO51">
        <v>4.9420185081991201</v>
      </c>
      <c r="FP51">
        <v>6.3994691608004297</v>
      </c>
      <c r="FQ51">
        <v>4.0307691830637804</v>
      </c>
      <c r="FR51">
        <v>4.4646650738700897</v>
      </c>
      <c r="FS51">
        <v>6.7229009733831298</v>
      </c>
      <c r="FT51">
        <v>6.75696314080857</v>
      </c>
      <c r="FU51">
        <v>4.8523060839282399</v>
      </c>
      <c r="FV51">
        <v>5.7799571716577596</v>
      </c>
      <c r="FW51">
        <v>6.3516885093118898</v>
      </c>
      <c r="FX51">
        <v>5.6284977259805897</v>
      </c>
      <c r="FY51">
        <v>6.3328830662122098</v>
      </c>
      <c r="FZ51">
        <v>5.9553310134020601</v>
      </c>
      <c r="GA51">
        <v>3.4250342536417802</v>
      </c>
      <c r="GB51">
        <v>5.8317048931216</v>
      </c>
      <c r="GC51">
        <v>4.7857873657144099</v>
      </c>
      <c r="GD51">
        <v>8.3901945572539596</v>
      </c>
      <c r="GE51">
        <v>6.3123539748627904</v>
      </c>
      <c r="GF51">
        <v>7.62782317261681</v>
      </c>
      <c r="GG51">
        <v>5.8856607519443704</v>
      </c>
      <c r="GH51">
        <v>6.7191822498511096</v>
      </c>
      <c r="GI51">
        <v>7.1580848168988203</v>
      </c>
      <c r="GJ51">
        <v>6.7406589411160596</v>
      </c>
      <c r="GK51">
        <v>3.7041032612243399</v>
      </c>
      <c r="GL51">
        <v>7.4017013272292402</v>
      </c>
      <c r="GM51">
        <v>9.2293546777915108</v>
      </c>
      <c r="GN51">
        <v>4.21704392144742</v>
      </c>
      <c r="GO51">
        <v>6.3079336803706498</v>
      </c>
      <c r="GP51">
        <v>5.8180433598428101</v>
      </c>
      <c r="GQ51">
        <v>4.9222029712766204</v>
      </c>
      <c r="GR51">
        <v>4.81400372472722</v>
      </c>
      <c r="GS51">
        <v>7.7450781664865103</v>
      </c>
      <c r="GT51">
        <v>10.2520589612549</v>
      </c>
      <c r="GU51">
        <v>7.2389814748053798</v>
      </c>
      <c r="GV51">
        <v>6.8259703224737702</v>
      </c>
      <c r="GW51">
        <v>4.3938199685427302</v>
      </c>
      <c r="GX51">
        <v>6.74311950746457</v>
      </c>
      <c r="GY51">
        <v>7.9547943785020303</v>
      </c>
      <c r="GZ51">
        <v>6.2703125176787102</v>
      </c>
      <c r="HA51">
        <v>7.2538020380238102</v>
      </c>
      <c r="HB51">
        <v>6.9941104945305099</v>
      </c>
      <c r="HC51">
        <v>5.8818910644861102</v>
      </c>
      <c r="HD51">
        <v>6.5421013132833004</v>
      </c>
      <c r="HE51">
        <v>5.5217987501366004</v>
      </c>
      <c r="HF51">
        <v>5.4778894060530501</v>
      </c>
      <c r="HG51">
        <v>5.9981960966247199</v>
      </c>
      <c r="HH51">
        <v>6.0745652237413701</v>
      </c>
      <c r="HI51">
        <v>8.1029062088075197</v>
      </c>
      <c r="HJ51">
        <v>6.2083078950541699</v>
      </c>
      <c r="HK51">
        <v>6.5494469941704203</v>
      </c>
      <c r="HL51">
        <v>6.3412115975212302</v>
      </c>
      <c r="HM51">
        <v>4.2878491647479597</v>
      </c>
      <c r="HN51">
        <v>7.9597112127179397</v>
      </c>
      <c r="HO51">
        <v>5.1715206997412704</v>
      </c>
      <c r="HP51">
        <v>9.5549622114564201</v>
      </c>
      <c r="HQ51">
        <v>4.11006555140969</v>
      </c>
      <c r="HR51">
        <v>5.9537879695340097</v>
      </c>
      <c r="HS51">
        <v>5.1544451300197398</v>
      </c>
      <c r="HT51">
        <v>6.8745309486349999</v>
      </c>
      <c r="HU51">
        <v>6.7886386569043298</v>
      </c>
      <c r="HV51">
        <v>5.8329226910142502</v>
      </c>
      <c r="HW51">
        <v>4.9749521568559203</v>
      </c>
      <c r="HX51">
        <v>5.8039290151226197</v>
      </c>
      <c r="HY51">
        <v>7.1012630171159703</v>
      </c>
      <c r="HZ51">
        <v>6.62769045383566</v>
      </c>
      <c r="IA51">
        <v>6.55342640728656</v>
      </c>
      <c r="IB51">
        <v>9.0647604310648706</v>
      </c>
      <c r="IC51">
        <v>6.0123983618688399</v>
      </c>
      <c r="ID51">
        <v>6.7458776419250297</v>
      </c>
      <c r="IE51">
        <v>8.5726834971416697</v>
      </c>
      <c r="IF51">
        <v>6.3547128897782796</v>
      </c>
      <c r="IG51">
        <v>7.9932357417263198</v>
      </c>
      <c r="IH51">
        <v>6.3190716494285999</v>
      </c>
      <c r="II51">
        <v>9.2048073916324107</v>
      </c>
      <c r="IJ51">
        <v>6.0165639337051902</v>
      </c>
      <c r="IK51">
        <v>6.7338967083051102</v>
      </c>
      <c r="IL51">
        <v>5.8643149412848299</v>
      </c>
      <c r="IM51">
        <v>8.9204461651151199</v>
      </c>
      <c r="IN51">
        <v>4.94042603701131</v>
      </c>
      <c r="IO51">
        <v>5.6782473363989796</v>
      </c>
      <c r="IP51">
        <v>5.2515417077245399</v>
      </c>
      <c r="IQ51">
        <v>3.7196404553525499</v>
      </c>
      <c r="IR51">
        <v>4.6930937695117496</v>
      </c>
      <c r="IS51">
        <v>6.0770676329012296</v>
      </c>
      <c r="IT51">
        <v>6.2462386963054897</v>
      </c>
      <c r="IU51">
        <v>5.6498928445090097</v>
      </c>
      <c r="IV51">
        <v>6.9989536385052702</v>
      </c>
      <c r="IW51">
        <v>8.6561434248033695</v>
      </c>
      <c r="IX51">
        <v>5.8119307815207497</v>
      </c>
      <c r="IY51">
        <v>6.1536835158641496</v>
      </c>
      <c r="IZ51">
        <v>5.22111669639854</v>
      </c>
      <c r="JA51">
        <v>5.9828078215728304</v>
      </c>
      <c r="JB51">
        <v>5.64831390758276</v>
      </c>
      <c r="JC51">
        <v>6.8581063056802396</v>
      </c>
      <c r="JD51">
        <v>6.8565664078677599</v>
      </c>
      <c r="JE51">
        <v>7.6655854022520797</v>
      </c>
      <c r="JF51">
        <v>8.5043127327071808</v>
      </c>
      <c r="JG51">
        <v>8.6574543452687696</v>
      </c>
      <c r="JH51">
        <v>6.6404331707351698</v>
      </c>
      <c r="JI51">
        <v>7.1349166633950798</v>
      </c>
      <c r="JJ51">
        <v>3.8388846797129501</v>
      </c>
      <c r="JK51">
        <v>8.7254983269587107</v>
      </c>
      <c r="JL51">
        <v>6.8868383941101499</v>
      </c>
      <c r="JM51">
        <v>5.9021759534673803</v>
      </c>
      <c r="JN51">
        <v>7.6143644500138903</v>
      </c>
      <c r="JO51">
        <v>7.0537129800581901</v>
      </c>
      <c r="JP51">
        <v>5.5718361941403698</v>
      </c>
      <c r="JQ51">
        <v>5.8948252599843203</v>
      </c>
      <c r="JR51">
        <v>6.6490086891545497</v>
      </c>
      <c r="JS51">
        <v>6.45608455940532</v>
      </c>
      <c r="JT51">
        <v>5.4239602174981396</v>
      </c>
      <c r="JU51">
        <v>6.4413723914974996</v>
      </c>
      <c r="JV51">
        <v>7.5030798502211997</v>
      </c>
      <c r="JW51">
        <v>7.2924882297176801</v>
      </c>
      <c r="JX51">
        <v>8.0701696990905702</v>
      </c>
      <c r="JY51">
        <v>6.0734174983179301</v>
      </c>
      <c r="JZ51">
        <v>6.7137320939649996</v>
      </c>
      <c r="KA51">
        <v>6.6485058128216998</v>
      </c>
      <c r="KB51">
        <v>7.5242869723060402</v>
      </c>
      <c r="KC51">
        <v>5.9173222478847798</v>
      </c>
      <c r="KD51">
        <v>5.8881585564031296</v>
      </c>
      <c r="KE51">
        <v>6.2822583223343296</v>
      </c>
      <c r="KF51">
        <v>7.1699459632607603</v>
      </c>
      <c r="KG51">
        <v>6.2440100833498704</v>
      </c>
      <c r="KH51">
        <v>4.26258350325151</v>
      </c>
      <c r="KI51">
        <v>6.22568440023585</v>
      </c>
      <c r="KJ51">
        <v>5.2761049872105596</v>
      </c>
      <c r="KK51">
        <v>3.4918907037784499</v>
      </c>
      <c r="KL51">
        <v>5.5650907862599199</v>
      </c>
      <c r="KM51">
        <v>6.4251061862313197</v>
      </c>
      <c r="KN51">
        <v>7.7999918411371398</v>
      </c>
      <c r="KO51">
        <v>5.7954204996495502</v>
      </c>
      <c r="KP51">
        <v>6.0102002712608096</v>
      </c>
      <c r="KQ51">
        <v>6.4151175776046596</v>
      </c>
      <c r="KR51">
        <v>5.2188869770000403</v>
      </c>
      <c r="KS51">
        <v>7.4776590678482604</v>
      </c>
      <c r="KT51">
        <v>8.2919703495848207</v>
      </c>
      <c r="KU51">
        <v>10.0634763828408</v>
      </c>
      <c r="KV51">
        <v>7.47598091254208</v>
      </c>
      <c r="KW51">
        <v>7.8998673348022903</v>
      </c>
      <c r="KX51">
        <v>5.8045947239695002</v>
      </c>
      <c r="KY51">
        <v>6.2841935720159601</v>
      </c>
      <c r="KZ51">
        <v>8.7755027979776798</v>
      </c>
      <c r="LA51">
        <v>6.5965273686128301</v>
      </c>
      <c r="LB51">
        <v>6.6552156661622099</v>
      </c>
      <c r="LC51">
        <v>6.0592149338674597</v>
      </c>
      <c r="LD51">
        <v>7.5735574108031098</v>
      </c>
      <c r="LE51">
        <v>6.16969002450349</v>
      </c>
      <c r="LF51">
        <v>7.2587522626753396</v>
      </c>
      <c r="LG51">
        <v>8.6054968728263095</v>
      </c>
      <c r="LH51">
        <v>8.6813027771833706</v>
      </c>
      <c r="LI51">
        <v>7.1435095904309804</v>
      </c>
      <c r="LJ51">
        <v>6.3810102429308602</v>
      </c>
      <c r="LK51">
        <v>5.5387054735440504</v>
      </c>
      <c r="LL51">
        <v>6.6556762230169104</v>
      </c>
      <c r="LM51">
        <v>6.1020843086625298</v>
      </c>
      <c r="LN51">
        <v>4.1627541667925199</v>
      </c>
      <c r="LO51">
        <v>4.5814778077018703</v>
      </c>
      <c r="LP51">
        <v>5.7870649485633701</v>
      </c>
      <c r="LQ51">
        <v>7.5175439052707098</v>
      </c>
      <c r="LR51">
        <v>6.4761849279083696</v>
      </c>
      <c r="LS51">
        <v>6.2178938208307901</v>
      </c>
      <c r="LT51">
        <v>9.6747301094138507</v>
      </c>
      <c r="LU51">
        <v>5.8907903644876098</v>
      </c>
      <c r="LV51">
        <v>6.8761311750961402</v>
      </c>
      <c r="LW51">
        <v>4.6410276310033503</v>
      </c>
      <c r="LX51">
        <v>5.8325377425036704</v>
      </c>
      <c r="LY51">
        <v>3.9887507170835201</v>
      </c>
      <c r="LZ51">
        <v>4.91656943337314</v>
      </c>
      <c r="MA51">
        <v>6.0811883313630997</v>
      </c>
      <c r="MB51">
        <v>3.7850393966542701</v>
      </c>
      <c r="MC51">
        <v>5.1218422927809604</v>
      </c>
      <c r="MD51">
        <v>6.2593768450280702</v>
      </c>
      <c r="ME51">
        <v>5.10973594398647</v>
      </c>
      <c r="MF51">
        <v>4.8284037210578603</v>
      </c>
      <c r="MG51">
        <v>5.2142710724559604</v>
      </c>
      <c r="MH51">
        <v>5.33824057532739</v>
      </c>
      <c r="MI51">
        <v>6.6502454744706503</v>
      </c>
      <c r="MJ51">
        <v>4.1411781806338102</v>
      </c>
      <c r="MK51">
        <v>4.6970689996715098</v>
      </c>
      <c r="ML51">
        <v>7.9167661066750297</v>
      </c>
      <c r="MM51">
        <v>5.2574439004550797</v>
      </c>
      <c r="MN51">
        <v>4.8354729807102004</v>
      </c>
      <c r="MO51">
        <v>5.5569116110236996</v>
      </c>
      <c r="MP51">
        <v>6.28737043424736</v>
      </c>
      <c r="MQ51">
        <v>6.6631984674163096</v>
      </c>
      <c r="MR51">
        <v>8.1992105412965195</v>
      </c>
      <c r="MS51">
        <v>8.0818233080024395</v>
      </c>
      <c r="MT51">
        <v>6.6300122992430701</v>
      </c>
      <c r="MU51">
        <v>8.0349846332991</v>
      </c>
      <c r="MV51">
        <v>7.58923512684086</v>
      </c>
      <c r="MW51">
        <v>8.6496770746091194</v>
      </c>
      <c r="MX51">
        <v>5.8582624284745402</v>
      </c>
      <c r="MY51">
        <v>4.2682295261913001</v>
      </c>
      <c r="MZ51">
        <v>5.4882134385110204</v>
      </c>
      <c r="NA51">
        <v>6.2556288098120296</v>
      </c>
      <c r="NB51">
        <v>4.1208269452656197</v>
      </c>
      <c r="NC51">
        <v>5.0630330212276302</v>
      </c>
      <c r="ND51">
        <v>4.6261064951039197</v>
      </c>
      <c r="NE51">
        <v>5.9382752723031498</v>
      </c>
      <c r="NF51">
        <v>6.7703262739575196</v>
      </c>
      <c r="NG51">
        <v>5.9426591141224296</v>
      </c>
      <c r="NH51">
        <v>4.6355245796360904</v>
      </c>
      <c r="NI51">
        <v>8.6627840759647299</v>
      </c>
      <c r="NJ51">
        <v>6.0457835788635803</v>
      </c>
      <c r="NK51">
        <v>4.7809018721791201</v>
      </c>
      <c r="NL51">
        <v>5.51595941210695</v>
      </c>
      <c r="NM51">
        <v>5.8994999065482103</v>
      </c>
      <c r="NN51">
        <v>6.0432862229487503</v>
      </c>
      <c r="NO51">
        <v>5.1726455946425096</v>
      </c>
      <c r="NP51">
        <v>7.0369713998889996</v>
      </c>
      <c r="NQ51">
        <v>8.7354171563357408</v>
      </c>
      <c r="NR51">
        <v>4.2800328497212901</v>
      </c>
      <c r="NS51">
        <v>3.77157655697129</v>
      </c>
      <c r="NT51">
        <v>7.88315014709503</v>
      </c>
      <c r="NU51">
        <v>6.7436771560725299</v>
      </c>
      <c r="NV51">
        <v>3.79913175969731</v>
      </c>
      <c r="NW51">
        <v>6.3622391593416001</v>
      </c>
      <c r="NX51">
        <v>5.5743986675544601</v>
      </c>
      <c r="NY51">
        <v>5.7443537662497599</v>
      </c>
      <c r="NZ51">
        <v>5.7409029403754399</v>
      </c>
      <c r="OA51">
        <v>5.0720782360700802</v>
      </c>
      <c r="OB51">
        <v>4.5791868690594502</v>
      </c>
      <c r="OC51">
        <v>5.1074489843604596</v>
      </c>
      <c r="OD51">
        <v>4.5860783054372503</v>
      </c>
      <c r="OE51">
        <v>6.1330635412437804</v>
      </c>
      <c r="OF51">
        <v>7.3030227210942504</v>
      </c>
      <c r="OG51">
        <v>5.0723459094174501</v>
      </c>
      <c r="OH51">
        <v>7.1403751648014797</v>
      </c>
      <c r="OI51">
        <v>5.0309026313815304</v>
      </c>
      <c r="OJ51">
        <v>4.9453750388710596</v>
      </c>
      <c r="OK51">
        <v>5.2201597637203401</v>
      </c>
      <c r="OL51">
        <v>4.9852830407184703</v>
      </c>
      <c r="OM51">
        <v>4.4661075288813699</v>
      </c>
      <c r="ON51">
        <v>6.0754799993423596</v>
      </c>
      <c r="OO51">
        <v>2.5888224426692101</v>
      </c>
      <c r="OP51">
        <v>8.0752485412358901</v>
      </c>
      <c r="OQ51">
        <v>6.11166749626915</v>
      </c>
      <c r="OR51">
        <v>6.5552624492515301</v>
      </c>
      <c r="OS51">
        <v>7.4567345430821899</v>
      </c>
      <c r="OT51">
        <v>8.2804093657575901</v>
      </c>
      <c r="OU51">
        <v>7.9135023039506498</v>
      </c>
      <c r="OV51">
        <v>6.2004100453891899</v>
      </c>
      <c r="OW51">
        <v>4.2807110835958504</v>
      </c>
      <c r="OX51">
        <v>4.4899645238907997</v>
      </c>
      <c r="OY51">
        <v>7.2648633779993004</v>
      </c>
      <c r="OZ51">
        <v>5.2629261247030801</v>
      </c>
      <c r="PA51">
        <v>5.4057982186673597</v>
      </c>
      <c r="PB51">
        <v>3.6935540861555598</v>
      </c>
      <c r="PC51">
        <v>4.3123219601580098</v>
      </c>
      <c r="PD51">
        <v>6.2516864199915299</v>
      </c>
      <c r="PE51">
        <v>9.1541572388679295</v>
      </c>
      <c r="PF51">
        <v>8.7955963759249496</v>
      </c>
      <c r="PG51">
        <v>8.0758672322060505</v>
      </c>
      <c r="PH51">
        <v>7.1515559852544701</v>
      </c>
      <c r="PI51">
        <v>6.3251309808692397</v>
      </c>
      <c r="PJ51">
        <v>5.6225314626535399</v>
      </c>
      <c r="PK51">
        <v>5.3808700059163703</v>
      </c>
      <c r="PL51">
        <v>6.7060493272162898</v>
      </c>
      <c r="PM51">
        <v>8.1255875764340093</v>
      </c>
      <c r="PN51">
        <v>3.9782623622859998</v>
      </c>
      <c r="PO51">
        <v>5.4802067475889196</v>
      </c>
      <c r="PP51">
        <v>6.77390714540081</v>
      </c>
      <c r="PQ51">
        <v>8.0121363016977707</v>
      </c>
      <c r="PR51">
        <v>8.1952605713552895</v>
      </c>
      <c r="PS51">
        <v>6.3181242529947204</v>
      </c>
      <c r="PT51">
        <v>5.9240099277067202</v>
      </c>
      <c r="PU51">
        <v>6.9861589809606901</v>
      </c>
      <c r="PV51">
        <v>6.7256769127397504</v>
      </c>
      <c r="PW51">
        <v>7.1794307144312501</v>
      </c>
      <c r="PX51">
        <v>5.9760129282675001</v>
      </c>
      <c r="PY51">
        <v>7.4849529022790398</v>
      </c>
      <c r="PZ51">
        <v>6.3596260985267801</v>
      </c>
      <c r="QA51">
        <v>6.83601735895245</v>
      </c>
      <c r="QB51">
        <v>4.4514611967366697</v>
      </c>
      <c r="QC51">
        <v>7.0619726307230302</v>
      </c>
      <c r="QD51">
        <v>5.6016433062437203</v>
      </c>
      <c r="QE51">
        <v>5.51719007158046</v>
      </c>
      <c r="QF51">
        <v>7.36721859145789</v>
      </c>
      <c r="QG51">
        <v>6.2961471856089997</v>
      </c>
      <c r="QH51">
        <v>6.1222926810623104</v>
      </c>
      <c r="QI51">
        <v>3.4753603630796102</v>
      </c>
      <c r="QJ51">
        <v>6.6474214785703403</v>
      </c>
      <c r="QK51">
        <v>6.3099913153286096</v>
      </c>
      <c r="QL51">
        <v>6.8572326572470796</v>
      </c>
      <c r="QM51">
        <v>5.1399611398071698</v>
      </c>
      <c r="QN51">
        <v>7.68871476130413</v>
      </c>
      <c r="QO51">
        <v>7.29019387916059</v>
      </c>
      <c r="QP51">
        <v>6.4610020128580699</v>
      </c>
      <c r="QQ51">
        <v>6.1381646598392896</v>
      </c>
      <c r="QR51">
        <v>5.64556781310006</v>
      </c>
      <c r="QS51">
        <v>7.1856422360103798</v>
      </c>
      <c r="QT51">
        <v>7.6892790508591302</v>
      </c>
      <c r="QU51">
        <v>7.2400159777728197</v>
      </c>
      <c r="QV51">
        <v>7.4588560399769204</v>
      </c>
      <c r="QW51">
        <v>4.7499612260070503</v>
      </c>
      <c r="QX51">
        <v>8.2459667538774202</v>
      </c>
      <c r="QY51">
        <v>7.4687998131525299</v>
      </c>
      <c r="QZ51">
        <v>6.2487068451721601</v>
      </c>
      <c r="RA51">
        <v>5.7948897416571299</v>
      </c>
      <c r="RB51">
        <v>6.3803924656944604</v>
      </c>
      <c r="RC51">
        <v>6.6487799989039598</v>
      </c>
      <c r="RD51">
        <v>9.2213985759994692</v>
      </c>
      <c r="RE51">
        <v>5.0436440142649301</v>
      </c>
      <c r="RF51">
        <v>7.6322549619932003</v>
      </c>
      <c r="RG51">
        <v>7.1185432587172803</v>
      </c>
      <c r="RH51">
        <v>6.1940023869220404</v>
      </c>
      <c r="RI51">
        <v>5.6065409640336998</v>
      </c>
      <c r="RJ51">
        <v>5.17552248907535</v>
      </c>
      <c r="RK51">
        <v>4.6068958866543497</v>
      </c>
      <c r="RL51">
        <v>4.97403704534812</v>
      </c>
      <c r="RM51">
        <v>6.0752835172400097</v>
      </c>
      <c r="RN51">
        <v>5.7643933287883504</v>
      </c>
      <c r="RO51">
        <v>4.16508522469785</v>
      </c>
      <c r="RP51">
        <v>6.1534717169613504</v>
      </c>
      <c r="RQ51">
        <v>6.60470803888012</v>
      </c>
      <c r="RR51">
        <v>5.7892267404951303</v>
      </c>
      <c r="RS51">
        <v>5.8990385731239998</v>
      </c>
      <c r="RT51">
        <v>5.3185853235785698</v>
      </c>
      <c r="RU51">
        <v>5.3461760858009502</v>
      </c>
      <c r="RV51">
        <v>6.2741239503531601</v>
      </c>
      <c r="RW51">
        <v>6.4388153732874001</v>
      </c>
      <c r="RX51">
        <v>6.5815903000796299</v>
      </c>
      <c r="RY51">
        <v>7.3838690733108097</v>
      </c>
      <c r="RZ51">
        <v>5.8901640253014502</v>
      </c>
      <c r="SA51">
        <v>5.9233506306477803</v>
      </c>
      <c r="SB51">
        <v>5.7293487741672404</v>
      </c>
      <c r="SC51">
        <v>6.2496011824042901</v>
      </c>
      <c r="SD51">
        <v>6.0949129101700104</v>
      </c>
      <c r="SE51">
        <v>5.75806628916727</v>
      </c>
      <c r="SF51">
        <v>7.5544862852228301</v>
      </c>
      <c r="SG51">
        <v>8.6677852752222293</v>
      </c>
      <c r="SH51">
        <v>6.5966165401221302</v>
      </c>
      <c r="SI51">
        <v>5.9782195623501204</v>
      </c>
      <c r="SJ51">
        <v>5.5614312118634501</v>
      </c>
      <c r="SK51">
        <v>4.9358741330395901</v>
      </c>
      <c r="SL51">
        <v>4.6847141077332797</v>
      </c>
      <c r="SM51">
        <v>6.5655916625256801</v>
      </c>
      <c r="SN51">
        <v>4.8263537657144404</v>
      </c>
      <c r="SO51">
        <v>7.4272477670213402</v>
      </c>
      <c r="SP51">
        <v>6.99082147438431</v>
      </c>
      <c r="SQ51">
        <v>5.5948239087922698</v>
      </c>
      <c r="SR51">
        <v>12.496579192409801</v>
      </c>
      <c r="SS51">
        <v>4.5616630975402401</v>
      </c>
      <c r="ST51">
        <v>6.9861988106465001</v>
      </c>
      <c r="SU51">
        <v>8.5541375589031592</v>
      </c>
      <c r="SV51">
        <v>6.9977975649665503</v>
      </c>
      <c r="SW51">
        <v>6.32460804390014</v>
      </c>
      <c r="SX51">
        <v>8.3961449072649792</v>
      </c>
      <c r="SY51">
        <v>4.6478849359371202</v>
      </c>
      <c r="SZ51">
        <v>6.9715990197831497</v>
      </c>
      <c r="TA51">
        <v>9.8081327911390606</v>
      </c>
      <c r="TB51">
        <v>11.142283987039701</v>
      </c>
      <c r="TC51">
        <v>9.4409628881937309</v>
      </c>
      <c r="TD51">
        <v>8.8834927181308903</v>
      </c>
      <c r="TE51">
        <v>7.2602774811739899</v>
      </c>
      <c r="TF51">
        <v>8.7976206003341595</v>
      </c>
      <c r="TG51">
        <v>7.6786268424252802</v>
      </c>
      <c r="TH51">
        <v>7.4863197326974902</v>
      </c>
      <c r="TI51">
        <v>7.3100081112705499</v>
      </c>
      <c r="TJ51">
        <v>5.80650510374495</v>
      </c>
      <c r="TK51">
        <v>6.3261798308360904</v>
      </c>
      <c r="TL51">
        <v>6.8274458803622702</v>
      </c>
      <c r="TM51">
        <v>7.1150306563503198</v>
      </c>
      <c r="TN51">
        <v>8.4830484834099895</v>
      </c>
      <c r="TO51">
        <v>5.9854725917694598</v>
      </c>
      <c r="TP51">
        <v>6.9553244949451702</v>
      </c>
      <c r="TQ51">
        <v>4.3833622795009202</v>
      </c>
      <c r="TR51">
        <v>6.4335163101575201</v>
      </c>
      <c r="TS51">
        <v>7.1889427312910499</v>
      </c>
      <c r="TT51">
        <v>5.1683669500980001</v>
      </c>
      <c r="TU51">
        <v>5.4927768693811299</v>
      </c>
      <c r="TV51">
        <v>6.4919761280245503</v>
      </c>
      <c r="TW51">
        <v>7.6514989552178099</v>
      </c>
      <c r="TX51">
        <v>8.2120941739355295</v>
      </c>
      <c r="TY51">
        <v>10.3289579730308</v>
      </c>
      <c r="TZ51">
        <v>4.6870165497428804</v>
      </c>
      <c r="UA51">
        <v>5.2671688075522596</v>
      </c>
      <c r="UB51">
        <v>2.5195054757444502</v>
      </c>
      <c r="UC51">
        <v>4.6595832292336299</v>
      </c>
      <c r="UD51">
        <v>6.5080536285082902</v>
      </c>
      <c r="UE51">
        <v>6.7750024836525196</v>
      </c>
      <c r="UF51">
        <v>6.5453724419272099</v>
      </c>
      <c r="UG51">
        <v>9.8271837589621907</v>
      </c>
      <c r="UH51">
        <v>6.7522043414628099</v>
      </c>
      <c r="UI51">
        <v>5.14909441050954</v>
      </c>
      <c r="UJ51">
        <v>9.8453794170048905</v>
      </c>
      <c r="UK51">
        <v>7.4071092797520199</v>
      </c>
      <c r="UL51">
        <v>6.3127718220601698</v>
      </c>
      <c r="UM51">
        <v>7.9345400433573596</v>
      </c>
      <c r="UN51">
        <v>5.7259415026783698</v>
      </c>
      <c r="UO51">
        <v>7.5657358132599599</v>
      </c>
      <c r="UP51">
        <v>6.4756271125061904</v>
      </c>
      <c r="UQ51">
        <v>6.3758188459365304</v>
      </c>
      <c r="UR51">
        <v>9.5520186520269892</v>
      </c>
      <c r="US51">
        <v>7.6802521883244497</v>
      </c>
      <c r="UT51">
        <v>9.96504801349381</v>
      </c>
      <c r="UU51">
        <v>5.8601184816640401</v>
      </c>
      <c r="UV51">
        <v>6.8581534098524504</v>
      </c>
      <c r="UW51">
        <v>4.3486058475817702</v>
      </c>
      <c r="UX51">
        <v>4.6685311572706398</v>
      </c>
      <c r="UY51">
        <v>5.3661372221279198</v>
      </c>
      <c r="UZ51">
        <v>4.0358932142377002</v>
      </c>
      <c r="VA51">
        <v>7.9874926732833504</v>
      </c>
      <c r="VB51">
        <v>8.3377094863191008</v>
      </c>
      <c r="VC51">
        <v>6.2087163360750903</v>
      </c>
      <c r="VD51">
        <v>3.7593698310296801</v>
      </c>
      <c r="VE51">
        <v>8.2504042535377593</v>
      </c>
      <c r="VF51">
        <v>3.5429978333560102</v>
      </c>
      <c r="VG51">
        <v>4.6600369772750296</v>
      </c>
      <c r="VH51">
        <v>6.8492916352828201</v>
      </c>
      <c r="VI51">
        <v>6.6513693596563996</v>
      </c>
      <c r="VJ51">
        <v>7.0229985971200701</v>
      </c>
      <c r="VK51">
        <v>4.1798936658616697</v>
      </c>
      <c r="VL51">
        <v>6.78322397637079</v>
      </c>
      <c r="VM51">
        <v>7.3886477546721601</v>
      </c>
      <c r="VN51">
        <v>5.5004504390231901</v>
      </c>
      <c r="VO51">
        <v>6.5916563463570101</v>
      </c>
      <c r="VP51">
        <v>6.1653997116522801</v>
      </c>
      <c r="VQ51">
        <v>5.9625546712062896</v>
      </c>
      <c r="VR51">
        <v>6.9749400862769404</v>
      </c>
      <c r="VS51">
        <v>4.31534831210449</v>
      </c>
      <c r="VT51">
        <v>6.7219419703708096</v>
      </c>
      <c r="VU51">
        <v>4.2688001292086897</v>
      </c>
      <c r="VV51">
        <v>6.9997092865552499</v>
      </c>
      <c r="VW51">
        <v>6.7117194646802103</v>
      </c>
      <c r="VX51">
        <v>5.8304390600652001</v>
      </c>
      <c r="VY51">
        <v>4.9310398460393898</v>
      </c>
      <c r="VZ51">
        <v>7.4778957437653304</v>
      </c>
      <c r="WA51">
        <v>7.5424980823462802</v>
      </c>
      <c r="WB51">
        <v>4.2107389653653096</v>
      </c>
      <c r="WC51">
        <v>7.0011522246134996</v>
      </c>
      <c r="WD51">
        <v>7.3001815105657801</v>
      </c>
      <c r="WE51">
        <v>4.0744487424675198</v>
      </c>
      <c r="WF51">
        <v>7.8609974291162903</v>
      </c>
      <c r="WG51">
        <v>7.0151448872913997</v>
      </c>
      <c r="WH51">
        <v>6.33848746880102</v>
      </c>
      <c r="WI51">
        <v>5.8247738344498101</v>
      </c>
      <c r="WJ51">
        <v>8.6315867372099593</v>
      </c>
      <c r="WK51">
        <v>6.8164491644629503</v>
      </c>
      <c r="WL51">
        <v>5.1233873446788101</v>
      </c>
      <c r="WM51">
        <v>7.8060107224479003</v>
      </c>
      <c r="WN51">
        <v>7.2279021666320702</v>
      </c>
      <c r="WO51">
        <v>5.9078387821684704</v>
      </c>
      <c r="WP51">
        <v>7.5456517575971702</v>
      </c>
      <c r="WQ51">
        <v>6.9658440003948296</v>
      </c>
      <c r="WR51">
        <v>5.1621871672521902</v>
      </c>
      <c r="WS51">
        <v>6.7711196311912802</v>
      </c>
      <c r="WT51">
        <v>6.25649522713762</v>
      </c>
      <c r="WU51">
        <v>6.5463583113667898</v>
      </c>
      <c r="WV51">
        <v>7.5445235911183302</v>
      </c>
      <c r="WW51">
        <v>7.5891235290732597</v>
      </c>
      <c r="WX51">
        <v>5.5320332911553098</v>
      </c>
      <c r="WY51">
        <v>7.3843533649627897</v>
      </c>
      <c r="WZ51">
        <v>6.5209104513285796</v>
      </c>
      <c r="XA51">
        <v>5.8655822687667101</v>
      </c>
      <c r="XB51">
        <v>6.4205231734856403</v>
      </c>
      <c r="XC51">
        <v>4.9646895353060501</v>
      </c>
      <c r="XD51">
        <v>6.6089250910357098</v>
      </c>
      <c r="XE51">
        <v>6.5288929730101302</v>
      </c>
      <c r="XF51">
        <v>5.9213534500513401</v>
      </c>
      <c r="XG51">
        <v>6.7462561045776503</v>
      </c>
      <c r="XH51">
        <v>7.3236446776408703</v>
      </c>
      <c r="XI51">
        <v>6.9960046777430804</v>
      </c>
      <c r="XJ51">
        <v>4.2896752078735201</v>
      </c>
      <c r="XK51">
        <v>5.6308218920419701</v>
      </c>
      <c r="XL51">
        <v>7.2093235582241197</v>
      </c>
      <c r="XM51">
        <v>6.9084191429072099</v>
      </c>
      <c r="XN51">
        <v>5.9749039669537698</v>
      </c>
      <c r="XO51">
        <v>5.5131820644846004</v>
      </c>
      <c r="XP51">
        <v>7.71132174402796</v>
      </c>
      <c r="XQ51">
        <v>6.3669978905831099</v>
      </c>
      <c r="XR51">
        <v>5.04405650074112</v>
      </c>
      <c r="XS51">
        <v>6.3328603347556998</v>
      </c>
      <c r="XT51">
        <v>8.5893544693804404</v>
      </c>
      <c r="XU51">
        <v>6.6123624458347701</v>
      </c>
      <c r="XV51">
        <v>5.3854940636832502</v>
      </c>
      <c r="XW51">
        <v>5.4932062605193801</v>
      </c>
      <c r="XX51">
        <v>6.79586821632933</v>
      </c>
      <c r="XY51">
        <v>6.0550319200254998</v>
      </c>
      <c r="XZ51">
        <v>7.1775730309608701</v>
      </c>
      <c r="YA51">
        <v>6.3352449700690601</v>
      </c>
      <c r="YB51">
        <v>8.9874354789916104</v>
      </c>
      <c r="YC51">
        <v>6.5730098373783399</v>
      </c>
      <c r="YD51">
        <v>5.1318078230242303</v>
      </c>
      <c r="YE51">
        <v>8.1878509418532293</v>
      </c>
      <c r="YF51">
        <v>7.0248627171028</v>
      </c>
      <c r="YG51">
        <v>7.40298684528645</v>
      </c>
      <c r="YH51">
        <v>7.3789981110416996</v>
      </c>
      <c r="YI51">
        <v>7.5330122238227402</v>
      </c>
      <c r="YJ51">
        <v>7.64822843951747</v>
      </c>
      <c r="YK51">
        <v>6.1994518920760804</v>
      </c>
      <c r="YL51">
        <v>6.9755986581565397</v>
      </c>
      <c r="YM51">
        <v>5.57873023922886</v>
      </c>
      <c r="YN51">
        <v>6.7378195464033803</v>
      </c>
      <c r="YO51">
        <v>6.6220244607534999</v>
      </c>
      <c r="YP51">
        <v>4.5307299535453902</v>
      </c>
      <c r="YQ51">
        <v>7.7719135403036503</v>
      </c>
      <c r="YR51">
        <v>4.9260872595773399</v>
      </c>
      <c r="YS51">
        <v>6.7401635008490999</v>
      </c>
      <c r="YT51">
        <v>6.7597719005163004</v>
      </c>
      <c r="YU51">
        <v>7.2839682220630699</v>
      </c>
      <c r="YV51">
        <v>7.55717977926132</v>
      </c>
      <c r="YW51">
        <v>7.7801160149077901</v>
      </c>
      <c r="YX51">
        <v>5.4967168995442197</v>
      </c>
      <c r="YY51">
        <v>7.4766833627493297</v>
      </c>
      <c r="YZ51">
        <v>8.04594206081787</v>
      </c>
      <c r="ZA51">
        <v>8.0868385752232701</v>
      </c>
      <c r="ZB51">
        <v>5.44870522793991</v>
      </c>
      <c r="ZC51">
        <v>6.1718299762169302</v>
      </c>
      <c r="ZD51">
        <v>5.7909654441938896</v>
      </c>
      <c r="ZE51">
        <v>9.8786178524903807</v>
      </c>
      <c r="ZF51">
        <v>7.7598476271465202</v>
      </c>
      <c r="ZG51">
        <v>7.9067656192338598</v>
      </c>
      <c r="ZH51">
        <v>6.2252022008801404</v>
      </c>
      <c r="ZI51">
        <v>6.9391718522267096</v>
      </c>
      <c r="ZJ51">
        <v>6.0325220471190804</v>
      </c>
      <c r="ZK51">
        <v>6.4193410133489301</v>
      </c>
      <c r="ZL51">
        <v>3.8008312699464599</v>
      </c>
      <c r="ZM51">
        <v>4.8452229413812598</v>
      </c>
      <c r="ZN51">
        <v>5.2126941437060603</v>
      </c>
      <c r="ZO51">
        <v>6.7167770121221997</v>
      </c>
      <c r="ZP51">
        <v>7.0899703559715599</v>
      </c>
      <c r="ZQ51">
        <v>7.8058899730841702</v>
      </c>
      <c r="ZR51">
        <v>6.7366441908594501</v>
      </c>
      <c r="ZS51">
        <v>3.1754425082061699</v>
      </c>
      <c r="ZT51">
        <v>5.99220290652472</v>
      </c>
      <c r="ZU51">
        <v>5.00778219699039</v>
      </c>
      <c r="ZV51">
        <v>5.69904129020646</v>
      </c>
      <c r="ZW51">
        <v>4.6690652013615797</v>
      </c>
      <c r="ZX51">
        <v>5.4946545750353204</v>
      </c>
      <c r="ZY51">
        <v>6.2756045872754296</v>
      </c>
      <c r="ZZ51">
        <v>5.1909865126326</v>
      </c>
      <c r="AAA51">
        <v>6.2251494656158197</v>
      </c>
      <c r="AAB51">
        <v>6.9193641724576196</v>
      </c>
      <c r="AAC51">
        <v>6.7231409452715898</v>
      </c>
      <c r="AAD51">
        <v>6.1372000762224399</v>
      </c>
      <c r="AAE51">
        <v>6.6455356847593796</v>
      </c>
      <c r="AAF51">
        <v>4.8539931937204299</v>
      </c>
      <c r="AAG51">
        <v>8.2973590678766698</v>
      </c>
      <c r="AAH51">
        <v>8.1560250064274999</v>
      </c>
      <c r="AAI51">
        <v>5.9080426460598803</v>
      </c>
      <c r="AAJ51">
        <v>8.3667747144562803</v>
      </c>
      <c r="AAK51">
        <v>5.4096499494112802</v>
      </c>
      <c r="AAL51">
        <v>5.33553119446883</v>
      </c>
      <c r="AAM51">
        <v>4.9795914034117699</v>
      </c>
      <c r="AAN51">
        <v>7.1568376994401204</v>
      </c>
      <c r="AAO51">
        <v>6.9239302626874197</v>
      </c>
      <c r="AAP51">
        <v>8.9187502935316196</v>
      </c>
      <c r="AAQ51">
        <v>10.4286047093773</v>
      </c>
      <c r="AAR51">
        <v>6.3499262588629799</v>
      </c>
      <c r="AAS51">
        <v>5.5044615086546402</v>
      </c>
      <c r="AAT51">
        <v>4.9602900094322901</v>
      </c>
      <c r="AAU51">
        <v>7.1229700658109403</v>
      </c>
      <c r="AAV51">
        <v>7.7655079458767897</v>
      </c>
      <c r="AAW51">
        <v>6.6020340225809599</v>
      </c>
      <c r="AAX51">
        <v>5.8238957000607101</v>
      </c>
      <c r="AAY51">
        <v>10.0704565012283</v>
      </c>
      <c r="AAZ51">
        <v>7.9077077767885404</v>
      </c>
      <c r="ABA51">
        <v>6.6154810741487999</v>
      </c>
      <c r="ABB51">
        <v>8.5312347185942592</v>
      </c>
      <c r="ABC51">
        <v>8.2077716525888693</v>
      </c>
      <c r="ABD51">
        <v>6.1413591632872899</v>
      </c>
      <c r="ABE51">
        <v>6.6336674433811202</v>
      </c>
      <c r="ABF51">
        <v>6.2702466842575202</v>
      </c>
      <c r="ABG51">
        <v>9.63798118969307</v>
      </c>
      <c r="ABH51">
        <v>7.2870088776773603</v>
      </c>
      <c r="ABI51">
        <v>8.8366990357207804</v>
      </c>
      <c r="ABJ51">
        <v>6.0970947640006203</v>
      </c>
      <c r="ABK51">
        <v>5.5699903325731297</v>
      </c>
      <c r="ABL51">
        <v>5.1595182178138197</v>
      </c>
      <c r="ABM51">
        <v>5.8011966055081601</v>
      </c>
      <c r="ABN51">
        <v>6.1241927772590499</v>
      </c>
      <c r="ABO51">
        <v>6.0052223311889099</v>
      </c>
      <c r="ABP51">
        <v>4.8398824929310598</v>
      </c>
      <c r="ABQ51">
        <v>7.4170067343696999</v>
      </c>
      <c r="ABR51">
        <v>10.0605255872114</v>
      </c>
      <c r="ABS51">
        <v>8.56425006735153</v>
      </c>
      <c r="ABT51">
        <v>4.1429863215419802</v>
      </c>
      <c r="ABU51">
        <v>5.3939817930501102</v>
      </c>
      <c r="ABV51">
        <v>4.7646482361163898</v>
      </c>
      <c r="ABW51">
        <v>6.0973724492608499</v>
      </c>
      <c r="ABX51">
        <v>4.7281649941713004</v>
      </c>
      <c r="ABY51">
        <v>6.9985982342453301</v>
      </c>
      <c r="ABZ51">
        <v>5.7099808964133203</v>
      </c>
      <c r="ACA51">
        <v>6.6223507269765598</v>
      </c>
      <c r="ACB51">
        <v>8.1927699162853695</v>
      </c>
      <c r="ACC51">
        <v>6.6534612145483401</v>
      </c>
      <c r="ACD51">
        <v>4.8897034553341996</v>
      </c>
      <c r="ACE51">
        <v>6.2524557437958403</v>
      </c>
      <c r="ACF51">
        <v>6.6413767440679301</v>
      </c>
      <c r="ACG51">
        <v>4.5626459166307196</v>
      </c>
      <c r="ACH51">
        <v>5.2530037551062696</v>
      </c>
      <c r="ACI51">
        <v>4.8678622070265396</v>
      </c>
      <c r="ACJ51">
        <v>4.1072340520897201</v>
      </c>
      <c r="ACK51">
        <v>5.5012898837483197</v>
      </c>
      <c r="ACL51">
        <v>8.3700121595944896</v>
      </c>
      <c r="ACM51">
        <v>7.9425191885877204</v>
      </c>
      <c r="ACN51">
        <v>8.1166098918665401</v>
      </c>
      <c r="ACO51">
        <v>5.2017084321425502</v>
      </c>
      <c r="ACP51">
        <v>8.0534371231727597</v>
      </c>
      <c r="ACQ51">
        <v>7.1277097736597304</v>
      </c>
      <c r="ACR51">
        <v>6.0325706156795</v>
      </c>
      <c r="ACS51">
        <v>6.0573510792939196</v>
      </c>
      <c r="ACT51">
        <v>7.5625837374807903</v>
      </c>
      <c r="ACU51">
        <v>8.0434938998388095</v>
      </c>
      <c r="ACV51">
        <v>5.9269675407147204</v>
      </c>
      <c r="ACW51">
        <v>7.2770043811178704</v>
      </c>
      <c r="ACX51">
        <v>5.2900664486161997</v>
      </c>
      <c r="ACY51">
        <v>5.71547749096149</v>
      </c>
      <c r="ACZ51">
        <v>7.2101863045576904</v>
      </c>
      <c r="ADA51">
        <v>4.6112641344799101</v>
      </c>
      <c r="ADB51">
        <v>5.8338412602748502</v>
      </c>
      <c r="ADC51">
        <v>5.6012813227284504</v>
      </c>
      <c r="ADD51">
        <v>5.3123666988055103</v>
      </c>
      <c r="ADE51">
        <v>4.4649899668631203</v>
      </c>
      <c r="ADF51">
        <v>6.6587612669006999</v>
      </c>
      <c r="ADG51">
        <v>4.7838608008143</v>
      </c>
      <c r="ADH51">
        <v>7.0174097220932898</v>
      </c>
      <c r="ADI51">
        <v>7.1465500893484597</v>
      </c>
      <c r="ADJ51">
        <v>8.6048649629403808</v>
      </c>
      <c r="ADK51">
        <v>7.3643402769305499</v>
      </c>
      <c r="ADL51">
        <v>5.4802934367257201</v>
      </c>
      <c r="ADM51">
        <v>5.3969112108138502</v>
      </c>
      <c r="ADN51">
        <v>7.1626016480849399</v>
      </c>
      <c r="ADO51">
        <v>6.7036073483352796</v>
      </c>
      <c r="ADP51">
        <v>5.2125582131721799</v>
      </c>
      <c r="ADQ51">
        <v>6.5566879128075399</v>
      </c>
      <c r="ADR51">
        <v>6.3758128656230904</v>
      </c>
      <c r="ADS51">
        <v>6.9067504490541101</v>
      </c>
      <c r="ADT51">
        <v>7.5236340021685404</v>
      </c>
      <c r="ADU51">
        <v>5.3968112067474596</v>
      </c>
      <c r="ADV51">
        <v>5.3622085237174097</v>
      </c>
      <c r="ADW51">
        <v>5.3258273607755697</v>
      </c>
      <c r="ADX51">
        <v>7.1425548275312796</v>
      </c>
      <c r="ADY51">
        <v>4.4101805667318201</v>
      </c>
      <c r="ADZ51">
        <v>7.64420049430964</v>
      </c>
      <c r="AEA51">
        <v>4.9999246575218796</v>
      </c>
      <c r="AEB51">
        <v>8.3332653610833791</v>
      </c>
      <c r="AEC51">
        <v>6.0621511882337602</v>
      </c>
      <c r="AED51">
        <v>8.0330680064129503</v>
      </c>
      <c r="AEE51">
        <v>4.9640441351257403</v>
      </c>
      <c r="AEF51">
        <v>5.9922106043061101</v>
      </c>
      <c r="AEG51">
        <v>7.1596433590194204</v>
      </c>
      <c r="AEH51">
        <v>4.9616662452829496</v>
      </c>
      <c r="AEI51">
        <v>7.5968423451779499</v>
      </c>
      <c r="AEJ51">
        <v>8.0716624051403798</v>
      </c>
      <c r="AEK51">
        <v>7.5562265781477702</v>
      </c>
      <c r="AEL51">
        <v>10.010655998901299</v>
      </c>
      <c r="AEM51">
        <v>9.7311857611247206</v>
      </c>
      <c r="AEN51">
        <v>8.6575530418734203</v>
      </c>
      <c r="AEO51">
        <v>6.7793752001293504</v>
      </c>
      <c r="AEP51">
        <v>4.7137799350336902</v>
      </c>
      <c r="AEQ51">
        <v>5.8281369069783002</v>
      </c>
      <c r="AER51">
        <v>7.9050771110217104</v>
      </c>
      <c r="AES51">
        <v>6.9152184380785702</v>
      </c>
      <c r="AET51">
        <v>7.4699042694951299</v>
      </c>
      <c r="AEU51">
        <v>9.814076914128</v>
      </c>
      <c r="AEV51">
        <v>4.7164132120754996</v>
      </c>
      <c r="AEW51">
        <v>7.3355281696747801</v>
      </c>
      <c r="AEX51">
        <v>8.6586417352584792</v>
      </c>
      <c r="AEY51">
        <v>6.10538049003436</v>
      </c>
      <c r="AEZ51">
        <v>6.2999528630807804</v>
      </c>
      <c r="AFA51">
        <v>5.9832387422333699</v>
      </c>
      <c r="AFB51">
        <v>6.8484709008847702</v>
      </c>
      <c r="AFC51">
        <v>5.2709129873036096</v>
      </c>
      <c r="AFD51">
        <v>6.8780481713600503</v>
      </c>
      <c r="AFE51">
        <v>8.8464943170824508</v>
      </c>
      <c r="AFF51">
        <v>5.5592250457536601</v>
      </c>
      <c r="AFG51">
        <v>5.9794183056503298</v>
      </c>
      <c r="AFH51">
        <v>4.7065610113357401</v>
      </c>
      <c r="AFI51">
        <v>6.7032284143870298</v>
      </c>
      <c r="AFJ51">
        <v>6.0259853035376496</v>
      </c>
      <c r="AFK51">
        <v>3.8076852296120798</v>
      </c>
      <c r="AFL51">
        <v>4.6289522471533502</v>
      </c>
      <c r="AFM51">
        <v>5.7036907648173001</v>
      </c>
      <c r="AFN51">
        <v>7.9144451638059499</v>
      </c>
      <c r="AFO51">
        <v>7.4248641580071997</v>
      </c>
      <c r="AFP51">
        <v>5.7028226486721501</v>
      </c>
      <c r="AFQ51">
        <v>6.2677094359085297</v>
      </c>
      <c r="AFR51">
        <v>4.9344385914727997</v>
      </c>
      <c r="AFS51">
        <v>4.5712353182277203</v>
      </c>
      <c r="AFT51">
        <v>4.6803189686681703</v>
      </c>
      <c r="AFU51">
        <v>7.2053847935606203</v>
      </c>
      <c r="AFV51">
        <v>5.65928656894648</v>
      </c>
      <c r="AFW51">
        <v>8.2168207888003604</v>
      </c>
      <c r="AFX51">
        <v>6.62187953882506</v>
      </c>
      <c r="AFY51">
        <v>6.6562662625805</v>
      </c>
      <c r="AFZ51">
        <v>10.426015530376199</v>
      </c>
      <c r="AGA51">
        <v>5.5493990210508999</v>
      </c>
      <c r="AGB51">
        <v>6.4756604891854899</v>
      </c>
      <c r="AGC51">
        <v>4.2871506940484103</v>
      </c>
      <c r="AGD51">
        <v>5.91590367531846</v>
      </c>
      <c r="AGE51">
        <v>5.1075655963485698</v>
      </c>
      <c r="AGF51">
        <v>3.41077561232078</v>
      </c>
      <c r="AGG51">
        <v>7.7939507394016703</v>
      </c>
      <c r="AGH51">
        <v>6.7932577857116101</v>
      </c>
      <c r="AGI51">
        <v>7.1114720649125998</v>
      </c>
      <c r="AGJ51">
        <v>9.8518691044175206</v>
      </c>
      <c r="AGK51">
        <v>6.0974924911020301</v>
      </c>
      <c r="AGL51">
        <v>6.7748159586858998</v>
      </c>
      <c r="AGM51">
        <v>6.7639617343830203</v>
      </c>
      <c r="AGN51">
        <v>7.0669211269136296</v>
      </c>
      <c r="AGO51">
        <v>6.8239872419113698</v>
      </c>
      <c r="AGP51">
        <v>3.9427231394397499</v>
      </c>
      <c r="AGQ51">
        <v>6.3136077882725496</v>
      </c>
      <c r="AGR51">
        <v>4.3416290179506598</v>
      </c>
      <c r="AGS51">
        <v>2.1043016905685001</v>
      </c>
      <c r="AGT51">
        <v>7.7266892344678002</v>
      </c>
      <c r="AGU51">
        <v>6.2839107195867099</v>
      </c>
      <c r="AGV51">
        <v>7.3556860923588099</v>
      </c>
      <c r="AGW51">
        <v>6.9465886558234704</v>
      </c>
      <c r="AGX51">
        <v>5.2450238584664097</v>
      </c>
      <c r="AGY51">
        <v>5.0574039817633603</v>
      </c>
      <c r="AGZ51">
        <v>6.0481453885630501</v>
      </c>
      <c r="AHA51">
        <v>4.9035809406953197</v>
      </c>
      <c r="AHB51">
        <v>3.6367635347067</v>
      </c>
      <c r="AHC51">
        <v>6.2027335758048601</v>
      </c>
      <c r="AHD51">
        <v>4.9742066679287502</v>
      </c>
      <c r="AHE51">
        <v>7.4171071678454599</v>
      </c>
      <c r="AHF51">
        <v>9.9042800625217797</v>
      </c>
      <c r="AHG51">
        <v>9.5654407731116606</v>
      </c>
      <c r="AHH51">
        <v>6.7322766744069504</v>
      </c>
      <c r="AHI51">
        <v>4.2212774099771897</v>
      </c>
      <c r="AHJ51">
        <v>6.22316099314527</v>
      </c>
      <c r="AHK51">
        <v>7.5359705683742302</v>
      </c>
      <c r="AHL51">
        <v>6.7843816067646001</v>
      </c>
      <c r="AHM51">
        <v>5.8853685036278502</v>
      </c>
      <c r="AHN51">
        <v>4.6014414046651302</v>
      </c>
      <c r="AHO51">
        <v>5.5379506006690802</v>
      </c>
      <c r="AHP51">
        <v>7.3989847745699002</v>
      </c>
      <c r="AHQ51">
        <v>7.0596307421353499</v>
      </c>
      <c r="AHR51">
        <v>4.7987495134450304</v>
      </c>
      <c r="AHS51">
        <v>6.4019749674215598</v>
      </c>
      <c r="AHT51">
        <v>8.9032404161951604</v>
      </c>
      <c r="AHU51">
        <v>2.39236480886998</v>
      </c>
      <c r="AHV51">
        <v>4.90631991046211</v>
      </c>
      <c r="AHW51">
        <v>5.9317976061322399</v>
      </c>
      <c r="AHX51">
        <v>2.5205807429113301</v>
      </c>
      <c r="AHY51">
        <v>4.6329766457385304</v>
      </c>
      <c r="AHZ51">
        <v>8.1314382715387197</v>
      </c>
      <c r="AIA51">
        <v>6.5797317545032401</v>
      </c>
      <c r="AIB51">
        <v>4.93394215330476</v>
      </c>
      <c r="AIC51">
        <v>6.7533633555896699</v>
      </c>
      <c r="AID51">
        <v>5.8965685578859102</v>
      </c>
      <c r="AIE51">
        <v>10.067850839275</v>
      </c>
      <c r="AIF51">
        <v>4.7501517561429996</v>
      </c>
      <c r="AIG51">
        <v>4.1949040520188499</v>
      </c>
      <c r="AIH51">
        <v>3.04411185286334</v>
      </c>
      <c r="AII51">
        <v>3.8722176273541602</v>
      </c>
      <c r="AIJ51">
        <v>7.0650727126940804</v>
      </c>
      <c r="AIK51">
        <v>6.0892059462605497</v>
      </c>
      <c r="AIL51">
        <v>8.1548377192669808</v>
      </c>
      <c r="AIM51">
        <v>7.0333322438652397</v>
      </c>
      <c r="AIN51">
        <v>6.7263207697312604</v>
      </c>
      <c r="AIO51">
        <v>5.3480404798032097</v>
      </c>
      <c r="AIP51">
        <v>4.6946540927072</v>
      </c>
      <c r="AIQ51">
        <v>5.6028544292597999</v>
      </c>
      <c r="AIR51">
        <v>5.2046893547755397</v>
      </c>
      <c r="AIS51">
        <v>6.8755834807301301</v>
      </c>
      <c r="AIT51">
        <v>7.1037825519941196</v>
      </c>
      <c r="AIU51">
        <v>7.2335802787568797</v>
      </c>
      <c r="AIV51">
        <v>4.5608694947148303</v>
      </c>
      <c r="AIW51">
        <v>5.4644651506304998</v>
      </c>
      <c r="AIX51">
        <v>5.2171833800633696</v>
      </c>
      <c r="AIY51">
        <v>5.5344166300189297</v>
      </c>
      <c r="AIZ51">
        <v>4.9549421501746398</v>
      </c>
      <c r="AJA51">
        <v>5.8001177216754201</v>
      </c>
      <c r="AJB51">
        <v>3.7288331074919498</v>
      </c>
      <c r="AJC51">
        <v>6.5422438916789298</v>
      </c>
      <c r="AJD51">
        <v>3.7182245159501099</v>
      </c>
      <c r="AJE51">
        <v>4.7739673580965203</v>
      </c>
      <c r="AJF51">
        <v>4.75138410167642</v>
      </c>
      <c r="AJG51">
        <v>4.4377344302186197</v>
      </c>
      <c r="AJH51">
        <v>5.5778153197565299</v>
      </c>
      <c r="AJI51">
        <v>7.0847620661677899</v>
      </c>
      <c r="AJJ51">
        <v>8.3420343636888195</v>
      </c>
      <c r="AJK51">
        <v>7.7865333401196102</v>
      </c>
      <c r="AJL51">
        <v>6.2182024000820499</v>
      </c>
      <c r="AJM51">
        <v>5.0184750788911199</v>
      </c>
      <c r="AJN51">
        <v>4.2453862093501602</v>
      </c>
      <c r="AJO51">
        <v>5.5606185561007804</v>
      </c>
      <c r="AJP51">
        <v>5.5807109318931696</v>
      </c>
      <c r="AJQ51">
        <v>6.4855975182266103</v>
      </c>
      <c r="AJR51">
        <v>5.4609371141123901</v>
      </c>
      <c r="AJS51">
        <v>4.8708459408223099</v>
      </c>
      <c r="AJT51">
        <v>8.1904682285096495</v>
      </c>
      <c r="AJU51">
        <v>7.3332018273849897</v>
      </c>
      <c r="AJV51">
        <v>6.6120904969724599</v>
      </c>
      <c r="AJW51">
        <v>5.34182227549051</v>
      </c>
      <c r="AJX51">
        <v>7.7307557290154696</v>
      </c>
      <c r="AJY51">
        <v>6.4866500478525699</v>
      </c>
      <c r="AJZ51">
        <v>5.7762392950597103</v>
      </c>
      <c r="AKA51">
        <v>3.9616275617356398</v>
      </c>
      <c r="AKB51">
        <v>5.8827662079954397</v>
      </c>
      <c r="AKC51">
        <v>6.5550417826496004</v>
      </c>
      <c r="AKD51">
        <v>6.9697135766422997</v>
      </c>
      <c r="AKE51">
        <v>8.1001986950957008</v>
      </c>
      <c r="AKF51">
        <v>3.07770329306461</v>
      </c>
      <c r="AKG51">
        <v>5.0436894008157003</v>
      </c>
      <c r="AKH51">
        <v>4.9462131531224598</v>
      </c>
      <c r="AKI51">
        <v>3.83617463773317</v>
      </c>
      <c r="AKJ51">
        <v>2.7205212188996</v>
      </c>
      <c r="AKK51">
        <v>4.5783855244835996</v>
      </c>
      <c r="AKL51">
        <v>2.8406022327409</v>
      </c>
      <c r="AKM51">
        <v>5.7426730555881598</v>
      </c>
      <c r="AKN51">
        <v>5.77690776518644</v>
      </c>
      <c r="AKO51">
        <v>6.1380327524961302</v>
      </c>
      <c r="AKP51">
        <v>8.4921464482791595</v>
      </c>
      <c r="AKQ51">
        <v>7.7073800194997304</v>
      </c>
      <c r="AKR51">
        <v>6.31694668986969</v>
      </c>
      <c r="AKS51">
        <v>5.2234045487751803</v>
      </c>
      <c r="AKT51">
        <v>5.8279586710514799</v>
      </c>
      <c r="AKU51">
        <v>6.9420158757888197</v>
      </c>
      <c r="AKV51">
        <v>7.51400297419781</v>
      </c>
      <c r="AKW51">
        <v>9.4946362590409699</v>
      </c>
      <c r="AKX51">
        <v>6.1023990178464498</v>
      </c>
      <c r="AKY51">
        <v>5.4079205343321597</v>
      </c>
      <c r="AKZ51">
        <v>0.84515827538625798</v>
      </c>
      <c r="ALA51">
        <v>6.2678394808254199</v>
      </c>
      <c r="ALB51">
        <v>8.2583556101590307</v>
      </c>
      <c r="ALC51">
        <v>3.5841148838328101</v>
      </c>
      <c r="ALD51">
        <v>7.9231014362124901</v>
      </c>
      <c r="ALE51">
        <v>5.4759931740447696</v>
      </c>
      <c r="ALF51">
        <v>5.1550588772091199</v>
      </c>
      <c r="ALG51">
        <v>7.9935692133451601</v>
      </c>
      <c r="ALH51">
        <v>4.3713470129016097</v>
      </c>
      <c r="ALI51">
        <v>4.3855066239756297</v>
      </c>
      <c r="ALJ51">
        <v>6.0107756307278404</v>
      </c>
      <c r="ALK51">
        <v>4.0610166462534503</v>
      </c>
      <c r="ALL51">
        <v>4.8867088971593304</v>
      </c>
      <c r="ALM51">
        <v>9.0490798294922907</v>
      </c>
      <c r="ALN51">
        <v>5.0377784611135796</v>
      </c>
      <c r="ALO51">
        <v>6.3485297758398502</v>
      </c>
      <c r="ALP51">
        <v>5.2568835152135698</v>
      </c>
      <c r="ALQ51">
        <v>8.07239554105678</v>
      </c>
      <c r="ALR51">
        <v>5.9469811516394904</v>
      </c>
      <c r="ALS51">
        <v>8.6819395643384301</v>
      </c>
      <c r="ALT51">
        <v>3.4210197771313302</v>
      </c>
      <c r="ALU51">
        <v>4.9921026278287401</v>
      </c>
      <c r="ALV51">
        <v>4.0530226189675904</v>
      </c>
      <c r="ALW51">
        <v>5.5004305854319</v>
      </c>
      <c r="ALX51">
        <v>5.6543864422716297</v>
      </c>
      <c r="ALY51">
        <v>4.8708055165976996</v>
      </c>
      <c r="ALZ51">
        <v>5.6889331533320497</v>
      </c>
      <c r="AMA51">
        <v>6.7206157588197097</v>
      </c>
      <c r="AMB51">
        <v>6.71680677900983</v>
      </c>
      <c r="AMC51">
        <v>8.8381543466928498</v>
      </c>
      <c r="AMD51">
        <v>4.2271475255089896</v>
      </c>
      <c r="AME51">
        <v>6.4706353618027501</v>
      </c>
      <c r="AMF51">
        <v>7.8963211744619102</v>
      </c>
      <c r="AMG51">
        <v>7.7635226541322604</v>
      </c>
      <c r="AMH51">
        <v>6.0363449474650697</v>
      </c>
      <c r="AMI51">
        <v>3.95947686991454</v>
      </c>
      <c r="AMJ51">
        <v>5.75842305572806</v>
      </c>
      <c r="AMK51">
        <v>5.6330323321975602</v>
      </c>
      <c r="AML51">
        <v>6.9910764114503703</v>
      </c>
      <c r="AMM51">
        <v>7.0084809998067703</v>
      </c>
      <c r="AMN51">
        <v>9.5297387091624</v>
      </c>
      <c r="AMO51">
        <v>9.20959563017405</v>
      </c>
      <c r="AMP51">
        <v>4.4255876489267196</v>
      </c>
      <c r="AMQ51">
        <v>6.0350397227281602</v>
      </c>
      <c r="AMR51">
        <v>5.2987615766899703</v>
      </c>
      <c r="AMS51">
        <v>5.11726462282863</v>
      </c>
      <c r="AMT51">
        <v>8.0914134214802207</v>
      </c>
      <c r="AMU51">
        <v>6.97996846073874</v>
      </c>
      <c r="AMV51">
        <v>7.7700117816802097</v>
      </c>
      <c r="AMW51">
        <v>4.9711541494852201</v>
      </c>
      <c r="AMX51">
        <v>6.7024391525340397</v>
      </c>
      <c r="AMY51">
        <v>6.4517951221489698</v>
      </c>
      <c r="AMZ51">
        <v>5.1182207859682798</v>
      </c>
      <c r="ANA51">
        <v>6.2306149474832599</v>
      </c>
      <c r="ANB51">
        <v>6.6352225891324803</v>
      </c>
      <c r="ANC51">
        <v>7.0469175344844004</v>
      </c>
      <c r="AND51">
        <v>7.9402820358425297</v>
      </c>
      <c r="ANE51">
        <v>7.0421551667525</v>
      </c>
      <c r="ANF51">
        <v>5.4247833372513403</v>
      </c>
      <c r="ANG51">
        <v>6.3494643209974901</v>
      </c>
      <c r="ANH51">
        <v>7.3232670785148901</v>
      </c>
      <c r="ANI51">
        <v>6.9156493459350896</v>
      </c>
      <c r="ANJ51">
        <v>5.1649434977615698</v>
      </c>
      <c r="ANK51">
        <v>5.8158282027751902</v>
      </c>
      <c r="ANL51">
        <v>8.9108189618889408</v>
      </c>
      <c r="ANM51">
        <v>8.7905496810796109</v>
      </c>
      <c r="ANN51">
        <v>6.1122444687257103</v>
      </c>
      <c r="ANO51">
        <v>6.29941601856678</v>
      </c>
      <c r="ANP51">
        <v>5.4356672608333199</v>
      </c>
      <c r="ANQ51">
        <v>5.95855941553706</v>
      </c>
      <c r="ANR51">
        <v>4.7633574049357001</v>
      </c>
      <c r="ANS51">
        <v>8.0878647889508706</v>
      </c>
      <c r="ANT51">
        <v>8.0778332200627094</v>
      </c>
      <c r="ANU51">
        <v>9.9280059053820509</v>
      </c>
      <c r="ANV51">
        <v>4.6634555250669498</v>
      </c>
      <c r="ANW51">
        <v>8.6076495185635302</v>
      </c>
      <c r="ANX51">
        <v>7.55609653488467</v>
      </c>
      <c r="ANY51">
        <v>5.3368289903256301</v>
      </c>
      <c r="ANZ51">
        <v>6.5925905298728997</v>
      </c>
      <c r="AOA51">
        <v>6.0416841397244196</v>
      </c>
      <c r="AOB51">
        <v>9.2686944965675906</v>
      </c>
      <c r="AOC51">
        <v>3.8280714461400498</v>
      </c>
      <c r="AOD51">
        <v>5.0077845721490402</v>
      </c>
      <c r="AOE51">
        <v>6.3673607669666596</v>
      </c>
      <c r="AOF51">
        <v>7.1666808705435896</v>
      </c>
      <c r="AOG51">
        <v>4.4452579853546297</v>
      </c>
      <c r="AOH51">
        <v>6.1423385785796603</v>
      </c>
      <c r="AOI51">
        <v>4.4378297388565002</v>
      </c>
      <c r="AOJ51">
        <v>7.4250328119995999</v>
      </c>
      <c r="AOK51">
        <v>8.2226041371578305</v>
      </c>
      <c r="AOL51">
        <v>6.8970927839331404</v>
      </c>
      <c r="AOM51">
        <v>7.2040244435751299</v>
      </c>
      <c r="AON51">
        <v>7.1175813883658599</v>
      </c>
      <c r="AOO51">
        <v>6.5225201796306802</v>
      </c>
      <c r="AOP51">
        <v>7.5690436303089301</v>
      </c>
      <c r="AOQ51">
        <v>6.4046307991126001</v>
      </c>
      <c r="AOR51">
        <v>6.2404548150803496</v>
      </c>
      <c r="AOS51">
        <v>6.8238952884352502</v>
      </c>
      <c r="AOT51">
        <v>5.8371201224375904</v>
      </c>
      <c r="AOU51">
        <v>5.8601455120960901</v>
      </c>
      <c r="AOV51">
        <v>6.4636522094890898</v>
      </c>
      <c r="AOW51">
        <v>7.5839254231402302</v>
      </c>
      <c r="AOX51">
        <v>5.1811698049780901</v>
      </c>
      <c r="AOY51">
        <v>8.8465703401663909</v>
      </c>
      <c r="AOZ51">
        <v>6.0977277973989503</v>
      </c>
      <c r="APA51">
        <v>5.3405345238942603</v>
      </c>
      <c r="APB51">
        <v>5.8036867803771601</v>
      </c>
      <c r="APC51">
        <v>8.1907575735822302</v>
      </c>
      <c r="APD51">
        <v>6.1578032760841497</v>
      </c>
      <c r="APE51">
        <v>4.7360776216685601</v>
      </c>
      <c r="APF51">
        <v>6.3074770712416601</v>
      </c>
      <c r="APG51">
        <v>7.4810849153350398</v>
      </c>
      <c r="APH51">
        <v>9.6397390808155592</v>
      </c>
      <c r="API51">
        <v>5.8811160003671201</v>
      </c>
      <c r="APJ51">
        <v>4.6002424767415597</v>
      </c>
      <c r="APK51">
        <v>4.5761673167781298</v>
      </c>
      <c r="APL51">
        <v>5.4302096433703504</v>
      </c>
      <c r="APM51">
        <v>7.1839419220861602</v>
      </c>
      <c r="APN51">
        <v>7.5145957090720996</v>
      </c>
      <c r="APO51">
        <v>8.1099423405736601</v>
      </c>
      <c r="APP51">
        <v>7.5938506309196896</v>
      </c>
      <c r="APQ51">
        <v>4.9270246588523001</v>
      </c>
      <c r="APR51">
        <v>7.1474463155555101</v>
      </c>
      <c r="APS51">
        <v>5.4005779489195298</v>
      </c>
      <c r="APT51">
        <v>6.0309198684432399</v>
      </c>
      <c r="APU51">
        <v>6.49347302467228</v>
      </c>
      <c r="APV51">
        <v>5.4329512884165396</v>
      </c>
      <c r="APW51">
        <v>7.3315306274820502</v>
      </c>
      <c r="APX51">
        <v>6.0971310032928496</v>
      </c>
      <c r="APY51">
        <v>4.2049575132748398</v>
      </c>
      <c r="APZ51">
        <v>6.4327800001933904</v>
      </c>
      <c r="AQA51">
        <v>5.7705267048388098</v>
      </c>
      <c r="AQB51">
        <v>8.3610131548828903</v>
      </c>
      <c r="AQC51">
        <v>8.2935649236553495</v>
      </c>
      <c r="AQD51">
        <v>5.2699225894166499</v>
      </c>
      <c r="AQE51">
        <v>8.1558887981108494</v>
      </c>
      <c r="AQF51">
        <v>3.3677695445278202</v>
      </c>
      <c r="AQG51">
        <v>6.1410949098904597</v>
      </c>
      <c r="AQH51">
        <v>3.4620356358556399</v>
      </c>
      <c r="AQI51">
        <v>5.8868618670909001</v>
      </c>
      <c r="AQJ51">
        <v>7.4982751568664598</v>
      </c>
      <c r="AQK51">
        <v>6.2467287036987802</v>
      </c>
      <c r="AQL51">
        <v>4.21523338665554</v>
      </c>
      <c r="AQM51">
        <v>6.2296096400943304</v>
      </c>
      <c r="AQN51">
        <v>7.26186634228256</v>
      </c>
      <c r="AQO51">
        <v>5.3964552757081101</v>
      </c>
      <c r="AQP51">
        <v>5.9206073353586604</v>
      </c>
      <c r="AQQ51">
        <v>5.7575345849608599</v>
      </c>
      <c r="AQR51">
        <v>3.9532311546265602</v>
      </c>
      <c r="AQS51">
        <v>8.5972429389384004</v>
      </c>
      <c r="AQT51">
        <v>7.1805846973859904</v>
      </c>
      <c r="AQU51">
        <v>5.8951048501993704</v>
      </c>
      <c r="AQV51">
        <v>3.3658366093085799</v>
      </c>
      <c r="AQW51">
        <v>6.0915260743112496</v>
      </c>
      <c r="AQX51">
        <v>9.6245240550597995</v>
      </c>
      <c r="AQY51">
        <v>8.7466704291051904</v>
      </c>
      <c r="AQZ51">
        <v>7.6657570563014001</v>
      </c>
      <c r="ARA51">
        <v>5.6549371609026498</v>
      </c>
      <c r="ARB51">
        <v>4.6201171053315297</v>
      </c>
      <c r="ARC51">
        <v>5.0985311510299001</v>
      </c>
      <c r="ARD51">
        <v>5.7280759891515496</v>
      </c>
      <c r="ARE51">
        <v>5.7459844198722703</v>
      </c>
      <c r="ARF51">
        <v>3.1442151929629398</v>
      </c>
      <c r="ARG51">
        <v>4.5451497829802401</v>
      </c>
      <c r="ARH51">
        <v>4.2126952468491599</v>
      </c>
      <c r="ARI51">
        <v>7.8863659525419898</v>
      </c>
      <c r="ARJ51">
        <v>4.9381035578292396</v>
      </c>
      <c r="ARK51">
        <v>8.6797247921122498</v>
      </c>
      <c r="ARL51">
        <v>6.7553424176987802</v>
      </c>
      <c r="ARM51">
        <v>4.2745575875586104</v>
      </c>
      <c r="ARN51">
        <v>6.3667451177090104</v>
      </c>
      <c r="ARO51">
        <v>7.03704497939641</v>
      </c>
      <c r="ARP51">
        <v>5.8972801883736201</v>
      </c>
      <c r="ARQ51">
        <v>5.0750000751307303</v>
      </c>
      <c r="ARR51">
        <v>3.5348712411998302</v>
      </c>
      <c r="ARS51">
        <v>6.5860063326211096</v>
      </c>
      <c r="ART51">
        <v>8.5705157031449506</v>
      </c>
      <c r="ARU51">
        <v>8.4944859952220693</v>
      </c>
      <c r="ARV51">
        <v>6.81919263392777</v>
      </c>
      <c r="ARW51">
        <v>7.5076052979265402</v>
      </c>
      <c r="ARX51">
        <v>6.4287324956709098</v>
      </c>
      <c r="ARY51">
        <v>7.4471090370253803</v>
      </c>
      <c r="ARZ51">
        <v>6.9192094139085496</v>
      </c>
      <c r="ASA51">
        <v>6.8813124361562803</v>
      </c>
      <c r="ASB51">
        <v>6.3831238153841703</v>
      </c>
      <c r="ASC51">
        <v>6.0714177254744603</v>
      </c>
      <c r="ASD51">
        <v>5.3270458900675797</v>
      </c>
      <c r="ASE51">
        <v>5.3182900864093003</v>
      </c>
      <c r="ASF51">
        <v>6.8926172644168897</v>
      </c>
      <c r="ASG51">
        <v>9.0813170371111092</v>
      </c>
      <c r="ASH51">
        <v>8.1156853564831906</v>
      </c>
      <c r="ASI51">
        <v>6.7477345881876296</v>
      </c>
      <c r="ASJ51">
        <v>7.4980342780630904</v>
      </c>
      <c r="ASK51">
        <v>11.837140526216199</v>
      </c>
      <c r="ASL51">
        <v>7.1092794636164696</v>
      </c>
      <c r="ASM51">
        <v>5.7927380817357301</v>
      </c>
      <c r="ASN51">
        <v>6.7788893357969204</v>
      </c>
      <c r="ASO51">
        <v>8.3999641840655404</v>
      </c>
      <c r="ASP51">
        <v>4.3458491868923197</v>
      </c>
      <c r="ASQ51">
        <v>11.077397158098499</v>
      </c>
      <c r="ASR51">
        <v>6.3174029612396696</v>
      </c>
      <c r="ASS51">
        <v>7.2964838873681499</v>
      </c>
      <c r="AST51">
        <v>7.3662996628404898</v>
      </c>
      <c r="ASU51">
        <v>5.44427664367368</v>
      </c>
      <c r="ASV51">
        <v>5.10219476634063</v>
      </c>
      <c r="ASW51">
        <v>7.6424990561156596</v>
      </c>
      <c r="ASX51">
        <v>4.74566623262211</v>
      </c>
      <c r="ASY51">
        <v>6.3114541849788601</v>
      </c>
      <c r="ASZ51">
        <v>5.8993425761548801</v>
      </c>
      <c r="ATA51">
        <v>5.0953963372312003</v>
      </c>
      <c r="ATB51">
        <v>5.0971507355346901</v>
      </c>
      <c r="ATC51">
        <v>5.3974384545251901</v>
      </c>
      <c r="ATD51">
        <v>5.0770265240265999</v>
      </c>
      <c r="ATE51">
        <v>5.9247563726726904</v>
      </c>
      <c r="ATF51">
        <v>8.1977281934059096</v>
      </c>
      <c r="ATG51">
        <v>7.9202316859927304</v>
      </c>
      <c r="ATH51">
        <v>8.2405729043651608</v>
      </c>
      <c r="ATI51">
        <v>6.8164504739174197</v>
      </c>
      <c r="ATJ51">
        <v>4.8291348112445203</v>
      </c>
      <c r="ATK51">
        <v>4.7777066955260699</v>
      </c>
      <c r="ATL51">
        <v>6.3066863944740001</v>
      </c>
      <c r="ATM51">
        <v>2.67144929839196</v>
      </c>
      <c r="ATN51">
        <v>4.3853270156731403</v>
      </c>
      <c r="ATO51">
        <v>4.8611533105080103</v>
      </c>
      <c r="ATP51">
        <v>7.9624875933450401</v>
      </c>
      <c r="ATQ51">
        <v>2.8868537430829599</v>
      </c>
      <c r="ATR51">
        <v>4.0891271351435199</v>
      </c>
      <c r="ATS51">
        <v>6.0784126760637198</v>
      </c>
      <c r="ATT51">
        <v>5.72556327219894</v>
      </c>
      <c r="ATU51">
        <v>7.3518414190908503</v>
      </c>
      <c r="ATV51">
        <v>4.6878994963864002</v>
      </c>
      <c r="ATW51">
        <v>7.56780391523208</v>
      </c>
      <c r="ATX51">
        <v>5.95764696408982</v>
      </c>
      <c r="ATY51">
        <v>8.0237466117284395</v>
      </c>
      <c r="ATZ51">
        <v>8.3815359397043103</v>
      </c>
      <c r="AUA51">
        <v>7.8808107684125401</v>
      </c>
      <c r="AUB51">
        <v>5.8026801622930604</v>
      </c>
      <c r="AUC51">
        <v>6.7412361607042603</v>
      </c>
      <c r="AUD51">
        <v>3.8420727933210399</v>
      </c>
      <c r="AUE51">
        <v>4.7272297862202102</v>
      </c>
      <c r="AUF51">
        <v>7.44076206059413</v>
      </c>
      <c r="AUG51">
        <v>7.6536518905184696</v>
      </c>
      <c r="AUH51">
        <v>6.7396212915836697</v>
      </c>
      <c r="AUI51">
        <v>6.55753351560565</v>
      </c>
      <c r="AUJ51">
        <v>6.8705212589781102</v>
      </c>
      <c r="AUK51">
        <v>6.76444744272316</v>
      </c>
      <c r="AUL51">
        <v>7.1398609231761201</v>
      </c>
      <c r="AUM51">
        <v>5.9868432055848704</v>
      </c>
      <c r="AUN51">
        <v>8.0996789531064106</v>
      </c>
      <c r="AUO51">
        <v>5.7224182091690201</v>
      </c>
      <c r="AUP51">
        <v>5.0018344121027898</v>
      </c>
      <c r="AUQ51">
        <v>9.5186143157631307</v>
      </c>
      <c r="AUR51">
        <v>8.1102816604725803</v>
      </c>
      <c r="AUS51">
        <v>7.1057239847462297</v>
      </c>
      <c r="AUT51">
        <v>6.42675542526933</v>
      </c>
      <c r="AUU51">
        <v>5.9632535695490603</v>
      </c>
      <c r="AUV51">
        <v>5.5014708673146497</v>
      </c>
      <c r="AUW51">
        <v>6.5795440658739404</v>
      </c>
      <c r="AUX51">
        <v>8.8076057030655104</v>
      </c>
      <c r="AUY51">
        <v>6.0056072090019503</v>
      </c>
      <c r="AUZ51">
        <v>8.1851339993022503</v>
      </c>
      <c r="AVA51">
        <v>6.3153170135193202</v>
      </c>
      <c r="AVB51">
        <v>6.9633448417702501</v>
      </c>
      <c r="AVC51">
        <v>6.3991206746051503</v>
      </c>
      <c r="AVD51">
        <v>4.6559890378509303</v>
      </c>
      <c r="AVE51">
        <v>6.4661184636508899</v>
      </c>
      <c r="AVF51">
        <v>7.0122635790455101</v>
      </c>
      <c r="AVG51">
        <v>8.2957748348001203</v>
      </c>
      <c r="AVH51">
        <v>7.9650808314632204</v>
      </c>
      <c r="AVI51">
        <v>7.3523604808371896</v>
      </c>
      <c r="AVJ51">
        <v>9.0655142511738607</v>
      </c>
      <c r="AVK51">
        <v>7.8965362482534998</v>
      </c>
      <c r="AVL51">
        <v>6.8123296475266297</v>
      </c>
      <c r="AVM51">
        <v>5.3728595051198402</v>
      </c>
      <c r="AVN51">
        <v>4.05811042432288</v>
      </c>
      <c r="AVO51">
        <v>5.8642051356229103</v>
      </c>
      <c r="AVP51">
        <v>6.2351522835587003</v>
      </c>
      <c r="AVQ51">
        <v>5.8425764623030298</v>
      </c>
      <c r="AVR51">
        <v>4.7908488279248198</v>
      </c>
      <c r="AVS51">
        <v>4.22402410149384</v>
      </c>
      <c r="AVT51">
        <v>8.0082515820717397</v>
      </c>
      <c r="AVU51">
        <v>7.3651627433856603</v>
      </c>
      <c r="AVV51">
        <v>7.0579474852288202</v>
      </c>
      <c r="AVW51">
        <v>7.8011903504917903</v>
      </c>
      <c r="AVX51">
        <v>5.3396693619509801</v>
      </c>
      <c r="AVY51">
        <v>6.2090296282052302</v>
      </c>
      <c r="AVZ51">
        <v>7.0715038031938402</v>
      </c>
      <c r="AWA51">
        <v>8.3447421210477</v>
      </c>
      <c r="AWB51">
        <v>5.9740776898192598</v>
      </c>
      <c r="AWC51">
        <v>6.6671269880254496</v>
      </c>
      <c r="AWD51">
        <v>5.0948953466307003</v>
      </c>
      <c r="AWE51">
        <v>7.0156062677551496</v>
      </c>
      <c r="AWF51">
        <v>7.4587831889226601</v>
      </c>
      <c r="AWG51">
        <v>4.25324324943118</v>
      </c>
      <c r="AWH51">
        <v>8.9161351056926907</v>
      </c>
      <c r="AWI51">
        <v>7.4136964154574301</v>
      </c>
      <c r="AWJ51">
        <v>5.9969859788667703</v>
      </c>
      <c r="AWK51">
        <v>6.0333266620144297</v>
      </c>
      <c r="AWL51">
        <v>6.9604275805854199</v>
      </c>
      <c r="AWM51">
        <v>10.9777669726629</v>
      </c>
      <c r="AWN51">
        <v>5.0321123806501902</v>
      </c>
      <c r="AWO51">
        <v>6.2601026597499603</v>
      </c>
      <c r="AWP51">
        <v>8.9462373747166293</v>
      </c>
      <c r="AWQ51">
        <v>8.9103009540536</v>
      </c>
      <c r="AWR51">
        <v>7.6013613476086599</v>
      </c>
      <c r="AWS51">
        <v>6.19582472813374</v>
      </c>
      <c r="AWT51">
        <v>6.3832653904741603</v>
      </c>
      <c r="AWU51">
        <v>5.8919851674692998</v>
      </c>
      <c r="AWV51">
        <v>6.6403416262293096</v>
      </c>
      <c r="AWW51">
        <v>6.6346755097286296</v>
      </c>
      <c r="AWX51">
        <v>4.2199992590061397</v>
      </c>
      <c r="AWY51">
        <v>5.4307592808411798</v>
      </c>
      <c r="AWZ51">
        <v>4.86842743805685</v>
      </c>
      <c r="AXA51">
        <v>5.4798423751172001</v>
      </c>
      <c r="AXB51">
        <v>8.8707654270919303</v>
      </c>
      <c r="AXC51">
        <v>6.1931065565786296</v>
      </c>
      <c r="AXD51">
        <v>5.0388576064669497</v>
      </c>
      <c r="AXE51">
        <v>4.9428318630755301</v>
      </c>
      <c r="AXF51">
        <v>4.4800197851142496</v>
      </c>
      <c r="AXG51">
        <v>5.3762840508120098</v>
      </c>
      <c r="AXH51">
        <v>8.2435341925938594</v>
      </c>
      <c r="AXI51">
        <v>4.4793252512533703</v>
      </c>
      <c r="AXJ51">
        <v>5.9817572163008004</v>
      </c>
      <c r="AXK51">
        <v>6.1008032224061504</v>
      </c>
      <c r="AXL51">
        <v>9.4683917107240703</v>
      </c>
      <c r="AXM51">
        <v>5.5430874123571803</v>
      </c>
      <c r="AXN51">
        <v>6.30074137084193</v>
      </c>
      <c r="AXO51">
        <v>6.5384779954120296</v>
      </c>
      <c r="AXP51">
        <v>4.6392011714243404</v>
      </c>
      <c r="AXQ51">
        <v>7.0153037244854701</v>
      </c>
      <c r="AXR51">
        <v>7.0390717858123297</v>
      </c>
      <c r="AXS51">
        <v>5.7449748088732102</v>
      </c>
      <c r="AXT51">
        <v>6.9203277764650899</v>
      </c>
      <c r="AXU51">
        <v>4.4935444760152796</v>
      </c>
      <c r="AXV51">
        <v>7.6066795131395599</v>
      </c>
      <c r="AXW51">
        <v>5.2807238155793002</v>
      </c>
      <c r="AXX51">
        <v>7.5044813721374899</v>
      </c>
      <c r="AXY51">
        <v>5.8356881832397196</v>
      </c>
      <c r="AXZ51">
        <v>6.0332884966811804</v>
      </c>
      <c r="AYA51">
        <v>5.9795576140648903</v>
      </c>
      <c r="AYB51">
        <v>10.2211561206162</v>
      </c>
      <c r="AYC51">
        <v>4.3454719954627503</v>
      </c>
      <c r="AYD51">
        <v>7.2540619335667396</v>
      </c>
      <c r="AYE51">
        <v>7.7987472728023404</v>
      </c>
      <c r="AYF51">
        <v>6.1304195084177202</v>
      </c>
      <c r="AYG51">
        <v>7.4296958946762297</v>
      </c>
      <c r="AYH51">
        <v>5.8314256741536399</v>
      </c>
      <c r="AYI51">
        <v>6.2975450948627696</v>
      </c>
      <c r="AYJ51">
        <v>8.4552281781766894</v>
      </c>
      <c r="AYK51">
        <v>4.8128754608168496</v>
      </c>
      <c r="AYL51">
        <v>5.8799949620841296</v>
      </c>
      <c r="AYM51">
        <v>5.2310429079462102</v>
      </c>
      <c r="AYN51">
        <v>7.1724898170239602</v>
      </c>
      <c r="AYO51">
        <v>6.5015147864031197</v>
      </c>
      <c r="AYP51">
        <v>4.8067144438506402</v>
      </c>
      <c r="AYQ51">
        <v>5.0370584655652797</v>
      </c>
      <c r="AYR51">
        <v>6.8002547702198202</v>
      </c>
      <c r="AYS51">
        <v>5.7220792342214599</v>
      </c>
      <c r="AYT51">
        <v>7.1069523169037403</v>
      </c>
      <c r="AYU51">
        <v>8.9274535853636792</v>
      </c>
      <c r="AYV51">
        <v>8.0814837785575708</v>
      </c>
      <c r="AYW51">
        <v>7.3785276991071598</v>
      </c>
      <c r="AYX51">
        <v>8.7134777366965803</v>
      </c>
      <c r="AYY51">
        <v>7.7634837201196696</v>
      </c>
      <c r="AYZ51">
        <v>5.9853540963685097</v>
      </c>
      <c r="AZA51">
        <v>6.6869572027688697</v>
      </c>
      <c r="AZB51">
        <v>7.5504288961817601</v>
      </c>
      <c r="AZC51">
        <v>10.663481965449501</v>
      </c>
      <c r="AZD51">
        <v>7.18324530833676</v>
      </c>
      <c r="AZE51">
        <v>6.0343374831448804</v>
      </c>
      <c r="AZF51">
        <v>8.8483458978840304</v>
      </c>
      <c r="AZG51">
        <v>8.8348327245057394</v>
      </c>
      <c r="AZH51">
        <v>5.3102527312729597</v>
      </c>
      <c r="AZI51">
        <v>6.5980770228390604</v>
      </c>
      <c r="AZJ51">
        <v>5.5023577579920699</v>
      </c>
      <c r="AZK51">
        <v>7.3770944304306596</v>
      </c>
      <c r="AZL51">
        <v>6.6045328345268199</v>
      </c>
      <c r="AZM51">
        <v>5.0587414266926798</v>
      </c>
      <c r="AZN51">
        <v>8.4596233896789297</v>
      </c>
      <c r="AZO51">
        <v>6.0889310475006599</v>
      </c>
      <c r="AZP51">
        <v>5.9819000165844196</v>
      </c>
      <c r="AZQ51">
        <v>6.2879661390677697</v>
      </c>
      <c r="AZR51">
        <v>4.1501987923183998</v>
      </c>
      <c r="AZS51">
        <v>3.6690411643762801</v>
      </c>
      <c r="AZT51">
        <v>5.0240326931258696</v>
      </c>
      <c r="AZU51">
        <v>6.8710155799419201</v>
      </c>
      <c r="AZV51">
        <v>6.6251829578390797</v>
      </c>
      <c r="AZW51">
        <v>5.9984166164896102</v>
      </c>
      <c r="AZX51">
        <v>7.5433513720313297</v>
      </c>
      <c r="AZY51">
        <v>6.4464188919380998</v>
      </c>
      <c r="AZZ51">
        <v>7.1808106851630802</v>
      </c>
      <c r="BAA51">
        <v>5.8325387111489899</v>
      </c>
      <c r="BAB51">
        <v>5.9901788544295096</v>
      </c>
      <c r="BAC51">
        <v>6.8667111842767996</v>
      </c>
      <c r="BAD51">
        <v>7.3970699549740102</v>
      </c>
      <c r="BAE51">
        <v>6.3453480609718698</v>
      </c>
      <c r="BAF51">
        <v>8.7214292763507206</v>
      </c>
      <c r="BAG51">
        <v>4.5791536723698796</v>
      </c>
      <c r="BAH51">
        <v>7.4018182175801304</v>
      </c>
      <c r="BAI51">
        <v>6.5109760793931404</v>
      </c>
      <c r="BAJ51">
        <v>7.3478935500229303</v>
      </c>
      <c r="BAK51">
        <v>4.4461992003628801</v>
      </c>
      <c r="BAL51">
        <v>7.3720731002536199</v>
      </c>
      <c r="BAM51">
        <v>4.2550006376984397</v>
      </c>
      <c r="BAN51">
        <v>4.5110233757126199</v>
      </c>
      <c r="BAO51">
        <v>6.4245623877971703</v>
      </c>
      <c r="BAP51">
        <v>6.7620100298581596</v>
      </c>
      <c r="BAQ51">
        <v>5.1819150756469998</v>
      </c>
      <c r="BAR51">
        <v>5.5126978974066096</v>
      </c>
      <c r="BAS51">
        <v>6.4504118184232402</v>
      </c>
      <c r="BAT51">
        <v>6.8951089235824998</v>
      </c>
      <c r="BAU51">
        <v>11.0225621417111</v>
      </c>
      <c r="BAV51">
        <v>7.1671838892643596</v>
      </c>
      <c r="BAW51">
        <v>4.6758225367962503</v>
      </c>
      <c r="BAX51">
        <v>7.5122621446114604</v>
      </c>
      <c r="BAY51">
        <v>4.5966544847964999</v>
      </c>
      <c r="BAZ51">
        <v>6.9955847991138898</v>
      </c>
      <c r="BBA51">
        <v>5.9570785725074504</v>
      </c>
      <c r="BBB51">
        <v>7.1523769007809896</v>
      </c>
      <c r="BBC51">
        <v>6.8540459819175998</v>
      </c>
      <c r="BBD51">
        <v>6.7331533513279496</v>
      </c>
      <c r="BBE51">
        <v>4.3639987430282003</v>
      </c>
      <c r="BBF51">
        <v>5.8469039406838696</v>
      </c>
      <c r="BBG51">
        <v>4.1384423946981599</v>
      </c>
      <c r="BBH51">
        <v>6.1607501797417203</v>
      </c>
      <c r="BBI51">
        <v>8.8068276978641098</v>
      </c>
      <c r="BBJ51">
        <v>7.4022939766662104</v>
      </c>
      <c r="BBK51">
        <v>8.4218447579705504</v>
      </c>
      <c r="BBL51">
        <v>6.9319687852169602</v>
      </c>
      <c r="BBM51">
        <v>9.5770266826306099</v>
      </c>
      <c r="BBN51">
        <v>6.8767945642618598</v>
      </c>
      <c r="BBO51">
        <v>7.1135918103037596</v>
      </c>
      <c r="BBP51">
        <v>7.2068329180787201</v>
      </c>
      <c r="BBQ51">
        <v>7.7281897982667704</v>
      </c>
      <c r="BBR51">
        <v>3.9440655298615601</v>
      </c>
      <c r="BBS51">
        <v>5.7405106574409404</v>
      </c>
      <c r="BBT51">
        <v>5.5958921364401704</v>
      </c>
      <c r="BBU51">
        <v>5.5451579925070504</v>
      </c>
      <c r="BBV51">
        <v>6.1591066207309604</v>
      </c>
      <c r="BBW51">
        <v>9.7025945400789997</v>
      </c>
      <c r="BBX51">
        <v>7.0354950236492204</v>
      </c>
      <c r="BBY51">
        <v>5.9615282689991496</v>
      </c>
      <c r="BBZ51">
        <v>5.4484099841476796</v>
      </c>
      <c r="BCA51">
        <v>6.5312816290055897</v>
      </c>
      <c r="BCB51">
        <v>6.29712507982007</v>
      </c>
      <c r="BCC51">
        <v>6.0169227506334</v>
      </c>
      <c r="BCD51">
        <v>5.1056054630813996</v>
      </c>
      <c r="BCE51">
        <v>7.3401072405420704</v>
      </c>
      <c r="BCF51">
        <v>5.3229626486508499</v>
      </c>
      <c r="BCG51">
        <v>5.8194856290013801</v>
      </c>
      <c r="BCH51">
        <v>6.7525869678519097</v>
      </c>
      <c r="BCI51">
        <v>5.3195420264324396</v>
      </c>
      <c r="BCJ51">
        <v>5.73029670989711</v>
      </c>
      <c r="BCK51">
        <v>6.3765814646869101</v>
      </c>
      <c r="BCL51">
        <v>5.2904543047449097</v>
      </c>
      <c r="BCM51">
        <v>7.11714764728801</v>
      </c>
      <c r="BCN51">
        <v>6.0757092513430404</v>
      </c>
      <c r="BCO51">
        <v>6.1228080378440097</v>
      </c>
      <c r="BCP51">
        <v>4.1177746463349596</v>
      </c>
      <c r="BCQ51">
        <v>6.0726268170770501</v>
      </c>
      <c r="BCR51">
        <v>3.8721415264771002</v>
      </c>
      <c r="BCS51">
        <v>9.3694220687756395</v>
      </c>
      <c r="BCT51">
        <v>8.3205284612991708</v>
      </c>
      <c r="BCU51">
        <v>7.0760220698483201</v>
      </c>
      <c r="BCV51">
        <v>5.0158909718226496</v>
      </c>
      <c r="BCW51">
        <v>6.0050764510384704</v>
      </c>
      <c r="BCX51">
        <v>7.2128412369398696</v>
      </c>
      <c r="BCY51">
        <v>7.90443919744766</v>
      </c>
      <c r="BCZ51">
        <v>6.6280394028126297</v>
      </c>
      <c r="BDA51">
        <v>4.92152522741016</v>
      </c>
      <c r="BDB51">
        <v>6.3940240943750197</v>
      </c>
      <c r="BDC51">
        <v>5.5815265770515099</v>
      </c>
      <c r="BDD51">
        <v>10.245135771737401</v>
      </c>
      <c r="BDE51">
        <v>7.7485958646437698</v>
      </c>
      <c r="BDF51">
        <v>8.1959607010348403</v>
      </c>
      <c r="BDG51">
        <v>7.0507885308326204</v>
      </c>
      <c r="BDH51">
        <v>6.1761238763283597</v>
      </c>
      <c r="BDI51">
        <v>7.4801535819949097</v>
      </c>
      <c r="BDJ51">
        <v>4.6331536463726302</v>
      </c>
      <c r="BDK51">
        <v>5.9880531690045302</v>
      </c>
      <c r="BDL51">
        <v>5.8585251760363803</v>
      </c>
      <c r="BDM51">
        <v>4.0758401948586096</v>
      </c>
      <c r="BDN51">
        <v>3.0161525275291701</v>
      </c>
      <c r="BDO51">
        <v>6.1891824355794602</v>
      </c>
      <c r="BDP51">
        <v>6.6854637951273599</v>
      </c>
      <c r="BDQ51">
        <v>6.6956935411345997</v>
      </c>
      <c r="BDR51">
        <v>4.9243259624687399</v>
      </c>
      <c r="BDS51">
        <v>6.1365979441967804</v>
      </c>
      <c r="BDT51">
        <v>4.5709352526674101</v>
      </c>
      <c r="BDU51">
        <v>4.8151083841286804</v>
      </c>
      <c r="BDV51">
        <v>7.18733609759642</v>
      </c>
      <c r="BDW51">
        <v>5.2289973802885497</v>
      </c>
      <c r="BDX51">
        <v>5.3400822375795096</v>
      </c>
      <c r="BDY51">
        <v>7.1470484608001001</v>
      </c>
      <c r="BDZ51">
        <v>6.2151786273751801</v>
      </c>
      <c r="BEA51">
        <v>5.5610072752654203</v>
      </c>
      <c r="BEB51">
        <v>5.8825756253855497</v>
      </c>
      <c r="BEC51">
        <v>6.3764399594805399</v>
      </c>
      <c r="BED51">
        <v>5.4449352645426803</v>
      </c>
      <c r="BEE51">
        <v>6.0492853952544197</v>
      </c>
      <c r="BEF51">
        <v>4.8534528459112796</v>
      </c>
      <c r="BEG51">
        <v>6.6638664108568904</v>
      </c>
      <c r="BEH51">
        <v>6.2422453857904197</v>
      </c>
      <c r="BEI51">
        <v>5.4204020087216298</v>
      </c>
      <c r="BEJ51">
        <v>3.2961769958422802</v>
      </c>
      <c r="BEK51">
        <v>5.1637790150463898</v>
      </c>
      <c r="BEL51">
        <v>6.5152303504955</v>
      </c>
      <c r="BEM51">
        <v>6.6978535019473302</v>
      </c>
      <c r="BEN51">
        <v>7.7715989085338304</v>
      </c>
      <c r="BEO51">
        <v>5.7202065931515298</v>
      </c>
      <c r="BEP51">
        <v>7.95826149784095</v>
      </c>
      <c r="BEQ51">
        <v>6.2081680869773201</v>
      </c>
      <c r="BER51">
        <v>4.27702736654091</v>
      </c>
      <c r="BES51">
        <v>6.7263284168597304</v>
      </c>
      <c r="BET51">
        <v>6.5937426300782001</v>
      </c>
      <c r="BEU51">
        <v>6.2633244749369297</v>
      </c>
      <c r="BEV51">
        <v>6.1653268972669197</v>
      </c>
      <c r="BEW51">
        <v>7.9282709480838403</v>
      </c>
      <c r="BEX51">
        <v>6.55102203660838</v>
      </c>
      <c r="BEY51">
        <v>5.8056679387173302</v>
      </c>
      <c r="BEZ51">
        <v>7.0710262017811196</v>
      </c>
      <c r="BFA51">
        <v>6.0523296926438803</v>
      </c>
      <c r="BFB51">
        <v>4.7391416318327604</v>
      </c>
      <c r="BFC51">
        <v>5.4626297418628704</v>
      </c>
      <c r="BFD51">
        <v>5.2749543269768902</v>
      </c>
      <c r="BFE51">
        <v>6.6289929928219502</v>
      </c>
      <c r="BFF51">
        <v>5.7084813322496304</v>
      </c>
      <c r="BFG51">
        <v>7.7671550203847604</v>
      </c>
      <c r="BFH51">
        <v>7.4371798267843499</v>
      </c>
      <c r="BFI51">
        <v>4.56700450945445</v>
      </c>
      <c r="BFJ51">
        <v>5.7498894167895003</v>
      </c>
      <c r="BFK51">
        <v>6.7082116858995002</v>
      </c>
      <c r="BFL51">
        <v>5.5488026648791404</v>
      </c>
      <c r="BFM51">
        <v>4.7967233986795099</v>
      </c>
      <c r="BFN51">
        <v>5.0798124899392496</v>
      </c>
      <c r="BFO51">
        <v>6.6808288545421801</v>
      </c>
      <c r="BFP51">
        <v>3.93525630901178</v>
      </c>
      <c r="BFQ51">
        <v>6.3600603961307502</v>
      </c>
      <c r="BFR51">
        <v>5.1814250948340401</v>
      </c>
      <c r="BFS51">
        <v>5.9564534114981704</v>
      </c>
      <c r="BFT51">
        <v>8.7297121256282093</v>
      </c>
      <c r="BFU51">
        <v>8.6262417483404992</v>
      </c>
      <c r="BFV51">
        <v>9.3666611403077695</v>
      </c>
      <c r="BFW51">
        <v>8.8394705675870195</v>
      </c>
      <c r="BFX51">
        <v>8.7530157291360506</v>
      </c>
      <c r="BFY51">
        <v>6.0976784650056501</v>
      </c>
      <c r="BFZ51">
        <v>6.49161300934695</v>
      </c>
      <c r="BGA51">
        <v>7.2513778282961798</v>
      </c>
      <c r="BGB51">
        <v>6.7920846030113404</v>
      </c>
      <c r="BGC51">
        <v>6.9223486897714999</v>
      </c>
      <c r="BGD51">
        <v>5.1307241503600398</v>
      </c>
      <c r="BGE51">
        <v>7.0340498315888604</v>
      </c>
      <c r="BGF51">
        <v>7.3289350269314397</v>
      </c>
      <c r="BGG51">
        <v>8.0595972328706207</v>
      </c>
      <c r="BGH51">
        <v>7.3287407140293901</v>
      </c>
      <c r="BGI51">
        <v>5.8729756181918402</v>
      </c>
      <c r="BGJ51">
        <v>6.1912334568891803</v>
      </c>
      <c r="BGK51">
        <v>6.2911821528963996</v>
      </c>
      <c r="BGL51">
        <v>6.9903043013208697</v>
      </c>
      <c r="BGM51">
        <v>8.3291955618176203</v>
      </c>
      <c r="BGN51">
        <v>6.0133314892277898</v>
      </c>
      <c r="BGO51">
        <v>6.4105692834778703</v>
      </c>
      <c r="BGP51">
        <v>5.0587623973884499</v>
      </c>
      <c r="BGQ51">
        <v>7.91675361838836</v>
      </c>
      <c r="BGR51">
        <v>7.7564187609886801</v>
      </c>
      <c r="BGS51">
        <v>5.5844696715636397</v>
      </c>
      <c r="BGT51">
        <v>7.9101554480500402</v>
      </c>
      <c r="BGU51">
        <v>5.8679746997888804</v>
      </c>
      <c r="BGV51">
        <v>6.7021231638889001</v>
      </c>
      <c r="BGW51">
        <v>7.3468641679732203</v>
      </c>
      <c r="BGX51">
        <v>5.6576340225191304</v>
      </c>
      <c r="BGY51">
        <v>4.3962498605069804</v>
      </c>
      <c r="BGZ51">
        <v>4.7503333245652799</v>
      </c>
      <c r="BHA51">
        <v>6.7474449633569904</v>
      </c>
      <c r="BHB51">
        <v>4.7278152845340404</v>
      </c>
      <c r="BHC51">
        <v>6.2153191046781897</v>
      </c>
      <c r="BHD51">
        <v>5.1363306445782104</v>
      </c>
      <c r="BHE51">
        <v>6.6215784643990396</v>
      </c>
      <c r="BHF51">
        <v>5.6753994292894996</v>
      </c>
      <c r="BHG51">
        <v>5.77671567203795</v>
      </c>
      <c r="BHH51">
        <v>6.1887587165413196</v>
      </c>
      <c r="BHI51">
        <v>5.9608660127264503</v>
      </c>
      <c r="BHJ51">
        <v>6.0675260697351101</v>
      </c>
      <c r="BHK51">
        <v>8.0777447170869294</v>
      </c>
      <c r="BHL51">
        <v>4.8345314626832803</v>
      </c>
      <c r="BHM51">
        <v>4.6237841624104403</v>
      </c>
      <c r="BHN51">
        <v>6.10800037936907</v>
      </c>
      <c r="BHO51">
        <v>8.8327463578339405</v>
      </c>
      <c r="BHP51">
        <v>6.5763149131432499</v>
      </c>
      <c r="BHQ51">
        <v>7.8678682057594997</v>
      </c>
      <c r="BHR51">
        <v>5.0158698845871701</v>
      </c>
      <c r="BHS51">
        <v>6.6150747641955903</v>
      </c>
      <c r="BHT51">
        <v>7.0822165784986204</v>
      </c>
      <c r="BHU51">
        <v>4.7880877038113301</v>
      </c>
      <c r="BHV51">
        <v>11.435625909116199</v>
      </c>
      <c r="BHW51">
        <v>6.4741205238906199</v>
      </c>
      <c r="BHX51">
        <v>5.3360070292648603</v>
      </c>
      <c r="BHY51">
        <v>4.8252047237677402</v>
      </c>
      <c r="BHZ51">
        <v>2.9758786429851098</v>
      </c>
      <c r="BIA51">
        <v>5.6571254071394996</v>
      </c>
      <c r="BIB51">
        <v>7.5385679218468304</v>
      </c>
      <c r="BIC51">
        <v>4.8427782410984896</v>
      </c>
      <c r="BID51">
        <v>6.9504977945404596</v>
      </c>
      <c r="BIE51">
        <v>7.4135421906510697</v>
      </c>
      <c r="BIF51">
        <v>8.4134673594475107</v>
      </c>
      <c r="BIG51">
        <v>5.4092483382488101</v>
      </c>
      <c r="BIH51">
        <v>7.7397543252405896</v>
      </c>
      <c r="BII51">
        <v>6.1204126615516401</v>
      </c>
      <c r="BIJ51">
        <v>7.0600106314192903</v>
      </c>
      <c r="BIK51">
        <v>6.47622212449581</v>
      </c>
      <c r="BIL51">
        <v>8.4109734002894001</v>
      </c>
      <c r="BIM51">
        <v>7.1257152820351397</v>
      </c>
      <c r="BIN51">
        <v>4.0340455745011203</v>
      </c>
      <c r="BIO51">
        <v>5.9480475461431297</v>
      </c>
      <c r="BIP51">
        <v>7.3895270288008703</v>
      </c>
      <c r="BIQ51">
        <v>6.4403642541789701</v>
      </c>
      <c r="BIR51">
        <v>5.3391588308581497</v>
      </c>
      <c r="BIS51">
        <v>6.7338315369883004</v>
      </c>
      <c r="BIT51">
        <v>8.3969229667980194</v>
      </c>
      <c r="BIU51">
        <v>8.6024464821078102</v>
      </c>
      <c r="BIV51">
        <v>6.6411816316491104</v>
      </c>
      <c r="BIW51">
        <v>10.677146318196399</v>
      </c>
      <c r="BIX51">
        <v>5.4017642293861998</v>
      </c>
      <c r="BIY51">
        <v>6.3097673092277802</v>
      </c>
      <c r="BIZ51">
        <v>6.6591195935880103</v>
      </c>
      <c r="BJA51">
        <v>5.6461956845245496</v>
      </c>
      <c r="BJB51">
        <v>5.5060304490486098</v>
      </c>
      <c r="BJC51">
        <v>4.8084522445211997</v>
      </c>
      <c r="BJD51">
        <v>7.2792121663446903</v>
      </c>
      <c r="BJE51">
        <v>6.4678850795565097</v>
      </c>
      <c r="BJF51">
        <v>6.6768919746990498</v>
      </c>
      <c r="BJG51">
        <v>4.3264955794099</v>
      </c>
      <c r="BJH51">
        <v>7.7681490644257902</v>
      </c>
      <c r="BJI51">
        <v>6.2761079073340102</v>
      </c>
      <c r="BJJ51">
        <v>6.9189754552809299</v>
      </c>
      <c r="BJK51">
        <v>7.25559373607725</v>
      </c>
      <c r="BJL51">
        <v>7.3547413231835099</v>
      </c>
      <c r="BJM51">
        <v>5.3399881560084301</v>
      </c>
      <c r="BJN51">
        <v>5.1946648264666404</v>
      </c>
      <c r="BJO51">
        <v>8.5529427244624507</v>
      </c>
      <c r="BJP51">
        <v>6.1661520857981804</v>
      </c>
      <c r="BJQ51">
        <v>6.4493160713675302</v>
      </c>
      <c r="BJR51">
        <v>6.63226330334248</v>
      </c>
      <c r="BJS51">
        <v>8.1464286365469505</v>
      </c>
      <c r="BJT51">
        <v>4.6949082102414703</v>
      </c>
      <c r="BJU51">
        <v>6.6907308704130504</v>
      </c>
      <c r="BJV51">
        <v>7.1322200206624498</v>
      </c>
      <c r="BJW51">
        <v>6.1121959112211002</v>
      </c>
      <c r="BJX51">
        <v>4.7911977945284496</v>
      </c>
      <c r="BJY51">
        <v>8.5448157982041693</v>
      </c>
      <c r="BJZ51">
        <v>5.5830632218552703</v>
      </c>
      <c r="BKA51">
        <v>8.4223774013982506</v>
      </c>
      <c r="BKB51">
        <v>6.4557945951518203</v>
      </c>
      <c r="BKC51">
        <v>4.5998791512009998</v>
      </c>
      <c r="BKD51">
        <v>6.1569179957500602</v>
      </c>
      <c r="BKE51">
        <v>6.1236243164355999</v>
      </c>
      <c r="BKF51">
        <v>4.0005117473428298</v>
      </c>
      <c r="BKG51">
        <v>4.77171876878172</v>
      </c>
      <c r="BKH51">
        <v>6.75177149898109</v>
      </c>
      <c r="BKI51">
        <v>6.03991279298846</v>
      </c>
      <c r="BKJ51">
        <v>6.9304272571891996</v>
      </c>
      <c r="BKK51">
        <v>6.3873176107955896</v>
      </c>
      <c r="BKL51">
        <v>5.5579691459699596</v>
      </c>
      <c r="BKM51">
        <v>7.1891150101737997</v>
      </c>
      <c r="BKN51">
        <v>5.9462654077945301</v>
      </c>
      <c r="BKO51">
        <v>5.8468285264359796</v>
      </c>
      <c r="BKP51">
        <v>6.0694016459378597</v>
      </c>
      <c r="BKQ51">
        <v>3.9440941869721899</v>
      </c>
      <c r="BKR51">
        <v>5.1935362101518399</v>
      </c>
      <c r="BKS51">
        <v>5.9094981459848004</v>
      </c>
      <c r="BKT51">
        <v>7.4355572589630299</v>
      </c>
      <c r="BKU51">
        <v>7.8271498393384196</v>
      </c>
      <c r="BKV51">
        <v>8.9658441751276694</v>
      </c>
      <c r="BKW51">
        <v>8.4113074612661496</v>
      </c>
      <c r="BKX51">
        <v>6.5918708953345702</v>
      </c>
      <c r="BKY51">
        <v>6.9464017650080798</v>
      </c>
      <c r="BKZ51">
        <v>4.0177502601014403</v>
      </c>
      <c r="BLA51">
        <v>5.07063261933689</v>
      </c>
      <c r="BLB51">
        <v>6.1905519133139499</v>
      </c>
      <c r="BLC51">
        <v>6.4785810924592804</v>
      </c>
      <c r="BLD51">
        <v>5.7178653733884302</v>
      </c>
      <c r="BLE51">
        <v>6.0648215234132996</v>
      </c>
      <c r="BLF51">
        <v>5.8437615211978198</v>
      </c>
      <c r="BLG51">
        <v>6.6081776794842098</v>
      </c>
      <c r="BLH51">
        <v>6.3439475809925296</v>
      </c>
      <c r="BLI51">
        <v>11.016823192320301</v>
      </c>
      <c r="BLJ51">
        <v>6.2416610688984804</v>
      </c>
      <c r="BLK51">
        <v>7.2548098122125602</v>
      </c>
      <c r="BLL51">
        <v>7.2518119870894404</v>
      </c>
      <c r="BLM51">
        <v>5.2402443842017599</v>
      </c>
      <c r="BLN51">
        <v>6.2531148662909697</v>
      </c>
      <c r="BLO51">
        <v>5.5246919147772502</v>
      </c>
      <c r="BLP51">
        <v>5.6598615941026402</v>
      </c>
      <c r="BLQ51">
        <v>5.0281075233566996</v>
      </c>
      <c r="BLR51">
        <v>7.4877260072393304</v>
      </c>
      <c r="BLS51">
        <v>7.06486744156242</v>
      </c>
      <c r="BLT51">
        <v>3.9561721335497801</v>
      </c>
      <c r="BLU51">
        <v>8.3421479460407095</v>
      </c>
      <c r="BLV51">
        <v>7.59576611103786</v>
      </c>
      <c r="BLW51">
        <v>6.4089698945558196</v>
      </c>
      <c r="BLX51">
        <v>7.6549592855483404</v>
      </c>
      <c r="BLY51">
        <v>3.5957616234077001</v>
      </c>
      <c r="BLZ51">
        <v>7.1949834740270102</v>
      </c>
      <c r="BMA51">
        <v>5.8689694258918204</v>
      </c>
      <c r="BMB51">
        <v>8.3365464205031596</v>
      </c>
      <c r="BMC51">
        <v>4.9829394085596102</v>
      </c>
      <c r="BMD51">
        <v>6.85154157704714</v>
      </c>
      <c r="BME51">
        <v>7.4605201328133397</v>
      </c>
      <c r="BMF51">
        <v>7.2673410259174496</v>
      </c>
      <c r="BMG51">
        <v>4.5809135137534804</v>
      </c>
      <c r="BMH51">
        <v>5.3205865640873302</v>
      </c>
      <c r="BMI51">
        <v>5.1864729713933402</v>
      </c>
      <c r="BMJ51">
        <v>3.1602259798252601</v>
      </c>
      <c r="BMK51">
        <v>7.6505997654169997</v>
      </c>
      <c r="BML51">
        <v>4.0108358974681098</v>
      </c>
      <c r="BMM51">
        <v>5.4272739890360304</v>
      </c>
      <c r="BMN51">
        <v>8.9059505367144105</v>
      </c>
      <c r="BMO51">
        <v>8.5403592474254708</v>
      </c>
      <c r="BMP51">
        <v>7.2841023130596501</v>
      </c>
      <c r="BMQ51">
        <v>7.82487484388</v>
      </c>
      <c r="BMR51">
        <v>6.85397314620581</v>
      </c>
      <c r="BMS51">
        <v>8.8689131820506599</v>
      </c>
      <c r="BMT51">
        <v>7.4928904126231499</v>
      </c>
      <c r="BMU51">
        <v>6.9458165099027998</v>
      </c>
      <c r="BMV51">
        <v>5.7572233653012397</v>
      </c>
      <c r="BMW51">
        <v>7.5764156377173899</v>
      </c>
      <c r="BMX51">
        <v>8.7267341080510992</v>
      </c>
      <c r="BMY51">
        <v>5.4172033182499497</v>
      </c>
      <c r="BMZ51">
        <v>5.6462628325115496</v>
      </c>
      <c r="BNA51">
        <v>4.8345065981659596</v>
      </c>
      <c r="BNB51">
        <v>6.49844097932057</v>
      </c>
      <c r="BNC51">
        <v>7.7671561813190904</v>
      </c>
      <c r="BND51">
        <v>5.8744802577464101</v>
      </c>
      <c r="BNE51">
        <v>8.2972343830988091</v>
      </c>
      <c r="BNF51">
        <v>4.2544059041568101</v>
      </c>
      <c r="BNG51">
        <v>6.3015912015945297</v>
      </c>
      <c r="BNH51">
        <v>9.1189886822025201</v>
      </c>
      <c r="BNI51">
        <v>6.09307557361445</v>
      </c>
      <c r="BNJ51">
        <v>5.9135844625305998</v>
      </c>
      <c r="BNK51">
        <v>7.7249646513163297</v>
      </c>
      <c r="BNL51">
        <v>6.7193401443991103</v>
      </c>
      <c r="BNM51">
        <v>5.2836716312222798</v>
      </c>
      <c r="BNN51">
        <v>7.1332646363545997</v>
      </c>
      <c r="BNO51">
        <v>5.4686739189956803</v>
      </c>
      <c r="BNP51">
        <v>6.4424710142288202</v>
      </c>
      <c r="BNQ51">
        <v>5.8201684596249201</v>
      </c>
      <c r="BNR51">
        <v>7.0203023866019798</v>
      </c>
      <c r="BNS51">
        <v>6.0457206873780498</v>
      </c>
      <c r="BNT51">
        <v>5.3031104810017702</v>
      </c>
      <c r="BNU51">
        <v>2.6000788990180399</v>
      </c>
      <c r="BNV51">
        <v>7.3893974937438296</v>
      </c>
      <c r="BNW51">
        <v>9.0817312403027302</v>
      </c>
      <c r="BNX51">
        <v>7.9349085170834801</v>
      </c>
      <c r="BNY51">
        <v>6.95760210628075</v>
      </c>
      <c r="BNZ51">
        <v>8.2490772564343207</v>
      </c>
      <c r="BOA51">
        <v>9.6734827658951801</v>
      </c>
      <c r="BOB51">
        <v>7.3835681657811403</v>
      </c>
      <c r="BOC51">
        <v>3.9983501117026599</v>
      </c>
      <c r="BOD51">
        <v>3.14830609832888</v>
      </c>
      <c r="BOE51">
        <v>4.0678015383616302</v>
      </c>
      <c r="BOF51">
        <v>4.2002712097295696</v>
      </c>
      <c r="BOG51">
        <v>5.2440877228480698</v>
      </c>
      <c r="BOH51">
        <v>6.3679925377707498</v>
      </c>
      <c r="BOI51">
        <v>5.99044849762128</v>
      </c>
      <c r="BOJ51">
        <v>6.1204637890607403</v>
      </c>
      <c r="BOK51">
        <v>7.6776683071657503</v>
      </c>
      <c r="BOL51">
        <v>4.9132508957095196</v>
      </c>
      <c r="BOM51">
        <v>6.9246509477853504</v>
      </c>
      <c r="BON51">
        <v>7.5298866522558701</v>
      </c>
      <c r="BOO51">
        <v>6.9518346641259399</v>
      </c>
      <c r="BOP51">
        <v>6.7180889109678699</v>
      </c>
      <c r="BOQ51">
        <v>4.9343154414315196</v>
      </c>
      <c r="BOR51">
        <v>8.0372512990633105</v>
      </c>
      <c r="BOS51">
        <v>4.8829283062989797</v>
      </c>
      <c r="BOT51">
        <v>7.05802942756692</v>
      </c>
      <c r="BOU51">
        <v>7.0736360142455199</v>
      </c>
      <c r="BOV51">
        <v>8.3996506671358109</v>
      </c>
      <c r="BOW51">
        <v>6.84110720237297</v>
      </c>
      <c r="BOX51">
        <v>4.90690070602529</v>
      </c>
      <c r="BOY51">
        <v>6.4544727148484702</v>
      </c>
      <c r="BOZ51">
        <v>6.18179845574344</v>
      </c>
      <c r="BPA51">
        <v>6.6457994224436598</v>
      </c>
      <c r="BPB51">
        <v>6.5296458652742304</v>
      </c>
      <c r="BPC51">
        <v>6.3027316418369503</v>
      </c>
      <c r="BPD51">
        <v>6.7208946891117103</v>
      </c>
      <c r="BPE51">
        <v>7.8126879624009096</v>
      </c>
      <c r="BPF51">
        <v>4.8319814004895498</v>
      </c>
      <c r="BPG51">
        <v>7.0556885193625503</v>
      </c>
      <c r="BPH51">
        <v>11.671396914580299</v>
      </c>
      <c r="BPI51">
        <v>9.8100553765710092</v>
      </c>
      <c r="BPJ51">
        <v>6.9554206413974597</v>
      </c>
      <c r="BPK51">
        <v>6.8783120705317602</v>
      </c>
      <c r="BPL51">
        <v>6.9258255387753698</v>
      </c>
      <c r="BPM51">
        <v>2.6081094158268798</v>
      </c>
      <c r="BPN51">
        <v>3.5732114160531099</v>
      </c>
      <c r="BPO51">
        <v>5.2121517632555401</v>
      </c>
      <c r="BPP51">
        <v>4.6100352685117096</v>
      </c>
      <c r="BPQ51">
        <v>7.3323556752720602</v>
      </c>
      <c r="BPR51">
        <v>6.7854300807902002</v>
      </c>
      <c r="BPS51">
        <v>6.3152238063932202</v>
      </c>
      <c r="BPT51">
        <v>5.8046223185828199</v>
      </c>
      <c r="BPU51">
        <v>5.1712965908363904</v>
      </c>
      <c r="BPV51">
        <v>5.3027433690438404</v>
      </c>
      <c r="BPW51">
        <v>6.88302560368105</v>
      </c>
      <c r="BPX51">
        <v>7.4370472492070201</v>
      </c>
      <c r="BPY51">
        <v>5.4774553052925796</v>
      </c>
      <c r="BPZ51">
        <v>4.98823943235457</v>
      </c>
      <c r="BQA51">
        <v>5.8785164174434996</v>
      </c>
      <c r="BQB51">
        <v>6.2958449289737102</v>
      </c>
      <c r="BQC51">
        <v>6.8996419180677702</v>
      </c>
      <c r="BQD51">
        <v>7.9243337323509104</v>
      </c>
      <c r="BQE51">
        <v>8.3634735794394608</v>
      </c>
      <c r="BQF51">
        <v>6.3062143954144396</v>
      </c>
      <c r="BQG51">
        <v>5.8128775206524503</v>
      </c>
      <c r="BQH51">
        <v>4.1148272152106502</v>
      </c>
      <c r="BQI51">
        <v>6.6058473312485404</v>
      </c>
      <c r="BQJ51">
        <v>6.2911041668474299</v>
      </c>
      <c r="BQK51">
        <v>4.2278087475951196</v>
      </c>
      <c r="BQL51">
        <v>7.2015438637401701</v>
      </c>
      <c r="BQM51">
        <v>6.1552016269162699</v>
      </c>
      <c r="BQN51">
        <v>6.6940163294260602</v>
      </c>
      <c r="BQO51">
        <v>4.6837888229467604</v>
      </c>
      <c r="BQP51">
        <v>9.0613323133796104</v>
      </c>
      <c r="BQQ51">
        <v>7.3953514011463604</v>
      </c>
      <c r="BQR51">
        <v>6.2930263546462601</v>
      </c>
      <c r="BQS51">
        <v>8.7379503391889806</v>
      </c>
      <c r="BQT51">
        <v>8.6372869795387892</v>
      </c>
      <c r="BQU51">
        <v>7.8781936388732499</v>
      </c>
      <c r="BQV51">
        <v>8.4372633345817594</v>
      </c>
      <c r="BQW51">
        <v>5.8330920918720901</v>
      </c>
      <c r="BQX51">
        <v>7.7444429566934296</v>
      </c>
      <c r="BQY51">
        <v>5.9210633541579103</v>
      </c>
      <c r="BQZ51">
        <v>5.8871904442738803</v>
      </c>
      <c r="BRA51">
        <v>9.2009446268948203</v>
      </c>
      <c r="BRB51">
        <v>6.5615774210349302</v>
      </c>
      <c r="BRC51">
        <v>6.8681853636237502</v>
      </c>
      <c r="BRD51">
        <v>4.8729916170507597</v>
      </c>
      <c r="BRE51">
        <v>7.0228605618816404</v>
      </c>
      <c r="BRF51">
        <v>6.2503473037667598</v>
      </c>
      <c r="BRG51">
        <v>6.1894467163650004</v>
      </c>
      <c r="BRH51">
        <v>8.2449307941567795</v>
      </c>
      <c r="BRI51">
        <v>6.8825479549076496</v>
      </c>
      <c r="BRJ51">
        <v>7.7104410748439198</v>
      </c>
      <c r="BRK51">
        <v>6.2407695417129796</v>
      </c>
      <c r="BRL51">
        <v>6.7827651230742996</v>
      </c>
      <c r="BRM51">
        <v>0</v>
      </c>
      <c r="BRN51">
        <v>0</v>
      </c>
      <c r="BRO51">
        <v>8.2240841040819497</v>
      </c>
      <c r="BRP51">
        <v>7.96308643614669</v>
      </c>
      <c r="BRQ51">
        <v>4.8810853994876897</v>
      </c>
      <c r="BRR51">
        <v>5.5491538557322899</v>
      </c>
      <c r="BRS51">
        <v>5.6436915340894096</v>
      </c>
      <c r="BRT51">
        <v>3.4192500451693699</v>
      </c>
      <c r="BRU51">
        <v>6.5105110407997202</v>
      </c>
      <c r="BRV51">
        <v>6.9331884853621801</v>
      </c>
      <c r="BRW51">
        <v>4.6001636205654801</v>
      </c>
      <c r="BRX51">
        <v>6.1266935465667096</v>
      </c>
      <c r="BRY51">
        <v>6.9747869037185097</v>
      </c>
      <c r="BRZ51">
        <v>10.369825119029301</v>
      </c>
      <c r="BSA51">
        <v>7.7301216807340598</v>
      </c>
      <c r="BSB51">
        <v>8.8440877382000593</v>
      </c>
      <c r="BSC51">
        <v>6.6114979566007497</v>
      </c>
      <c r="BSD51">
        <v>7.1898285056109703</v>
      </c>
      <c r="BSE51">
        <v>9.3674145789199699</v>
      </c>
      <c r="BSF51">
        <v>5.8748118719315796</v>
      </c>
      <c r="BSG51">
        <v>6.0077105379911799</v>
      </c>
      <c r="BSH51">
        <v>4.8605444801189499</v>
      </c>
      <c r="BSI51">
        <v>7.2893905804827304</v>
      </c>
      <c r="BSJ51">
        <v>6.2972773979715502</v>
      </c>
      <c r="BSK51">
        <v>8.3151304544131097</v>
      </c>
      <c r="BSL51">
        <v>7.6283418102344998</v>
      </c>
      <c r="BSM51">
        <v>5.5509580560229503</v>
      </c>
      <c r="BSN51">
        <v>5.1973549676719903</v>
      </c>
      <c r="BSO51">
        <v>7.9018916663641798</v>
      </c>
      <c r="BSP51">
        <v>6.9690108760943099</v>
      </c>
      <c r="BSQ51">
        <v>9.0710100117948098</v>
      </c>
      <c r="BSR51">
        <v>8.3065030254369105</v>
      </c>
      <c r="BSS51">
        <v>7.4276408052002099</v>
      </c>
      <c r="BST51">
        <v>6.7044962632715999</v>
      </c>
      <c r="BSU51">
        <v>7.0830278863846798</v>
      </c>
      <c r="BSV51">
        <v>10.2974306477889</v>
      </c>
      <c r="BSW51">
        <v>4.8475010732340804</v>
      </c>
      <c r="BSX51">
        <v>5.0555551504420002</v>
      </c>
      <c r="BSY51">
        <v>6.1957822788117198</v>
      </c>
      <c r="BSZ51">
        <v>5.3793161331150197</v>
      </c>
      <c r="BTA51">
        <v>6.3021565152823698</v>
      </c>
      <c r="BTB51">
        <v>6.7221055867619901</v>
      </c>
      <c r="BTC51">
        <v>4.1485695852264399</v>
      </c>
      <c r="BTD51">
        <v>6.2651947899261398</v>
      </c>
      <c r="BTE51">
        <v>6.69530536563264</v>
      </c>
      <c r="BTF51">
        <v>5.8716471929329304</v>
      </c>
      <c r="BTG51">
        <v>5.2450991828009101</v>
      </c>
      <c r="BTH51">
        <v>5.5256268950403404</v>
      </c>
      <c r="BTI51">
        <v>4.6775400695099902</v>
      </c>
      <c r="BTJ51">
        <v>6.0267089542940298</v>
      </c>
      <c r="BTK51">
        <v>7.8041346852942803</v>
      </c>
      <c r="BTL51">
        <v>4.3402237220330697</v>
      </c>
      <c r="BTM51">
        <v>6.7658264662567804</v>
      </c>
      <c r="BTN51">
        <v>5.7284724692883904</v>
      </c>
      <c r="BTO51">
        <v>6.5166535811100301</v>
      </c>
      <c r="BTP51">
        <v>5.8147533939323601</v>
      </c>
      <c r="BTQ51">
        <v>4.9426792501807499</v>
      </c>
      <c r="BTR51">
        <v>6.7482008947816698</v>
      </c>
      <c r="BTS51">
        <v>8.1978011931092194</v>
      </c>
      <c r="BTT51">
        <v>5.8345367634342704</v>
      </c>
      <c r="BTU51">
        <v>7.4588694864351304</v>
      </c>
      <c r="BTV51">
        <v>8.4265369981589995</v>
      </c>
      <c r="BTW51">
        <v>6.1459763271175296</v>
      </c>
      <c r="BTX51">
        <v>7.9926944091463099</v>
      </c>
      <c r="BTY51">
        <v>6.7810545933496797</v>
      </c>
      <c r="BTZ51">
        <v>5.6409949495945302</v>
      </c>
      <c r="BUA51">
        <v>5.8162506750621699</v>
      </c>
      <c r="BUB51">
        <v>7.8797782559982998</v>
      </c>
      <c r="BUC51">
        <v>6.2992987766955597</v>
      </c>
      <c r="BUD51">
        <v>5.7278188399838603</v>
      </c>
      <c r="BUE51">
        <v>5.8640150240911302</v>
      </c>
      <c r="BUF51">
        <v>3.6967551629035702</v>
      </c>
      <c r="BUG51">
        <v>6.2613276126637096</v>
      </c>
      <c r="BUH51">
        <v>4.5133256486265996</v>
      </c>
      <c r="BUI51">
        <v>5.9574537449906799</v>
      </c>
      <c r="BUJ51">
        <v>6.9598786894750697</v>
      </c>
      <c r="BUK51">
        <v>5.98278978052537</v>
      </c>
      <c r="BUL51">
        <v>9.9174266546281693</v>
      </c>
      <c r="BUM51">
        <v>7.6806626703730903</v>
      </c>
      <c r="BUN51">
        <v>6.6573429783593401</v>
      </c>
      <c r="BUO51">
        <v>4.1110325796948297</v>
      </c>
      <c r="BUP51">
        <v>4.0254161299024798</v>
      </c>
      <c r="BUQ51">
        <v>7.4485444069819904</v>
      </c>
      <c r="BUR51">
        <v>5.3219064860229697</v>
      </c>
      <c r="BUS51">
        <v>7.6135960617742802</v>
      </c>
      <c r="BUT51">
        <v>4.73787036870909</v>
      </c>
      <c r="BUU51">
        <v>3.93672548791944</v>
      </c>
      <c r="BUV51">
        <v>5.0050941450439996</v>
      </c>
      <c r="BUW51">
        <v>4.8238758437342097</v>
      </c>
      <c r="BUX51">
        <v>5.2554091138232604</v>
      </c>
      <c r="BUY51">
        <v>8.1584308165247901</v>
      </c>
      <c r="BUZ51">
        <v>4.6018196457367004</v>
      </c>
      <c r="BVA51">
        <v>5.81817888312428</v>
      </c>
      <c r="BVB51">
        <v>6.2016103452880804</v>
      </c>
      <c r="BVC51">
        <v>5.2007484744719799</v>
      </c>
      <c r="BVD51">
        <v>9.0917111311989594</v>
      </c>
      <c r="BVE51">
        <v>8.5526692654912395</v>
      </c>
      <c r="BVF51">
        <v>8.0943903121623908</v>
      </c>
      <c r="BVG51">
        <v>7.61330884425566</v>
      </c>
      <c r="BVH51">
        <v>8.8633829370437702</v>
      </c>
      <c r="BVI51">
        <v>7.9630095408887902</v>
      </c>
      <c r="BVJ51">
        <v>5.9549065421879197</v>
      </c>
      <c r="BVK51">
        <v>6.2498175652439496</v>
      </c>
      <c r="BVL51">
        <v>6.7827286591386704</v>
      </c>
      <c r="BVM51">
        <v>4.2859414557317104</v>
      </c>
      <c r="BVN51">
        <v>5.1782590644129698</v>
      </c>
      <c r="BVO51">
        <v>6.23195364488073</v>
      </c>
      <c r="BVP51">
        <v>7.2548988506474403</v>
      </c>
      <c r="BVQ51">
        <v>6.0606447193321502</v>
      </c>
      <c r="BVR51">
        <v>5.7102158978762203</v>
      </c>
      <c r="BVS51">
        <v>5.2174027526626796</v>
      </c>
      <c r="BVT51">
        <v>4.3725164737607898</v>
      </c>
      <c r="BVU51">
        <v>8.4396055815800999</v>
      </c>
      <c r="BVV51">
        <v>6.00101377959869</v>
      </c>
      <c r="BVW51">
        <v>7.8693192836970196</v>
      </c>
      <c r="BVX51">
        <v>5.6136229072645696</v>
      </c>
      <c r="BVY51">
        <v>6.1363055235246602</v>
      </c>
      <c r="BVZ51">
        <v>5.2835239108947603</v>
      </c>
      <c r="BWA51">
        <v>5.2674533551433802</v>
      </c>
      <c r="BWB51">
        <v>6.1109841774503</v>
      </c>
      <c r="BWC51">
        <v>6.3573136873087401</v>
      </c>
      <c r="BWD51">
        <v>7.0943455890106204</v>
      </c>
      <c r="BWE51">
        <v>5.8291437645198103</v>
      </c>
      <c r="BWF51">
        <v>3.5786379032350801</v>
      </c>
      <c r="BWG51">
        <v>7.7611312639570702</v>
      </c>
      <c r="BWH51">
        <v>4.2350869983632302</v>
      </c>
      <c r="BWI51">
        <v>3.0312010195666002</v>
      </c>
      <c r="BWJ51">
        <v>5.01610213605362</v>
      </c>
      <c r="BWK51">
        <v>4.59658852644107</v>
      </c>
      <c r="BWL51">
        <v>7.27135044841802</v>
      </c>
      <c r="BWM51">
        <v>8.1089729158191997</v>
      </c>
      <c r="BWN51">
        <v>5.1470748605782903</v>
      </c>
      <c r="BWO51">
        <v>4.6211043983479296</v>
      </c>
      <c r="BWP51">
        <v>4.4185074107811202</v>
      </c>
      <c r="BWQ51">
        <v>4.3889263474600497</v>
      </c>
      <c r="BWR51">
        <v>5.9755088495740996</v>
      </c>
      <c r="BWS51">
        <v>4.5361835205757197</v>
      </c>
      <c r="BWT51">
        <v>7.5471536472738903</v>
      </c>
      <c r="BWU51">
        <v>4.6311871219399601</v>
      </c>
      <c r="BWV51">
        <v>9.2379777853192504</v>
      </c>
      <c r="BWW51">
        <v>7.5170689338346097</v>
      </c>
      <c r="BWX51">
        <v>4.9127859536298404</v>
      </c>
      <c r="BWY51">
        <v>7.44727764240168</v>
      </c>
      <c r="BWZ51">
        <v>6.3942569750765301</v>
      </c>
      <c r="BXA51">
        <v>7.8545686141603603</v>
      </c>
      <c r="BXB51">
        <v>7.4175917040993102</v>
      </c>
      <c r="BXC51">
        <v>5.2331745739902997</v>
      </c>
      <c r="BXD51">
        <v>6.35191170677468</v>
      </c>
      <c r="BXE51">
        <v>6.5325713456363301</v>
      </c>
      <c r="BXF51">
        <v>5.7118755621406798</v>
      </c>
      <c r="BXG51">
        <v>7.7085361683579796</v>
      </c>
      <c r="BXH51">
        <v>9.5302571971675007</v>
      </c>
      <c r="BXI51">
        <v>5.2058418844096899</v>
      </c>
      <c r="BXJ51">
        <v>5.0146238581838398</v>
      </c>
      <c r="BXK51">
        <v>7.6230891088928701</v>
      </c>
      <c r="BXL51">
        <v>7.3625644428199504</v>
      </c>
      <c r="BXM51">
        <v>5.5493005741283898</v>
      </c>
      <c r="BXN51">
        <v>5.5449220624313504</v>
      </c>
      <c r="BXO51">
        <v>6.20884377495224</v>
      </c>
      <c r="BXP51">
        <v>8.65114059816535</v>
      </c>
      <c r="BXQ51">
        <v>8.9704857919428402</v>
      </c>
      <c r="BXR51">
        <v>9.0277716540332307</v>
      </c>
      <c r="BXS51">
        <v>6.6182781304984299</v>
      </c>
      <c r="BXT51">
        <v>9.3579763144043504</v>
      </c>
      <c r="BXU51">
        <v>7.1382454901943202</v>
      </c>
      <c r="BXV51">
        <v>9.4587986945137601</v>
      </c>
      <c r="BXW51">
        <v>6.2701907705832403</v>
      </c>
      <c r="BXX51">
        <v>6.3900326782201597</v>
      </c>
      <c r="BXY51">
        <v>4.2057483169082603</v>
      </c>
      <c r="BXZ51">
        <v>7.3860521210009598</v>
      </c>
      <c r="BYA51">
        <v>6.0412238793615396</v>
      </c>
      <c r="BYB51">
        <v>6.8550860223407604</v>
      </c>
      <c r="BYC51">
        <v>6.3078100131827401</v>
      </c>
      <c r="BYD51">
        <v>6.3886354404520498</v>
      </c>
      <c r="BYE51">
        <v>5.8601255336334104</v>
      </c>
      <c r="BYF51">
        <v>7.4554381957196396</v>
      </c>
      <c r="BYG51">
        <v>5.7117765589153802</v>
      </c>
      <c r="BYH51">
        <v>6.8767914530547598</v>
      </c>
      <c r="BYI51">
        <v>5.3594372442643099</v>
      </c>
      <c r="BYJ51">
        <v>7.29787974472492</v>
      </c>
      <c r="BYK51">
        <v>4.3787551750923299</v>
      </c>
      <c r="BYL51">
        <v>6.23826594571816</v>
      </c>
      <c r="BYM51">
        <v>7.1547271425965997</v>
      </c>
      <c r="BYN51">
        <v>7.08360255744953</v>
      </c>
      <c r="BYO51">
        <v>5.0710951865079803</v>
      </c>
      <c r="BYP51">
        <v>6.0750878000716</v>
      </c>
      <c r="BYQ51">
        <v>6.0713042967689601</v>
      </c>
      <c r="BYR51">
        <v>8.1834977693070901</v>
      </c>
      <c r="BYS51">
        <v>6.3455688572700302</v>
      </c>
      <c r="BYT51">
        <v>4.44043496845552</v>
      </c>
      <c r="BYU51">
        <v>3.3762950471492399</v>
      </c>
      <c r="BYV51">
        <v>4.1897049946945604</v>
      </c>
      <c r="BYW51">
        <v>3.6740390049752301</v>
      </c>
      <c r="BYX51">
        <v>5.6788369944393198</v>
      </c>
      <c r="BYY51">
        <v>5.5188812711537398</v>
      </c>
      <c r="BYZ51">
        <v>7.8161272526077799</v>
      </c>
      <c r="BZA51">
        <v>6.91219305082008</v>
      </c>
      <c r="BZB51">
        <v>4.9352732218094797</v>
      </c>
      <c r="BZC51">
        <v>3.6143563387948499</v>
      </c>
      <c r="BZD51">
        <v>4.2332438626314</v>
      </c>
      <c r="BZE51">
        <v>5.6563808084093496</v>
      </c>
      <c r="BZF51">
        <v>4.6832407562429799</v>
      </c>
      <c r="BZG51">
        <v>7.95335237114893</v>
      </c>
      <c r="BZH51">
        <v>7.7732180635576897</v>
      </c>
      <c r="BZI51">
        <v>8.7954616522055993</v>
      </c>
      <c r="BZJ51">
        <v>4.88255282905524</v>
      </c>
      <c r="BZK51">
        <v>6.88999911518298</v>
      </c>
      <c r="BZL51">
        <v>5.0162157875587399</v>
      </c>
      <c r="BZM51">
        <v>6.7487178477217604</v>
      </c>
      <c r="BZN51">
        <v>6.7441985680895202</v>
      </c>
      <c r="BZO51">
        <v>6.6073227522233298</v>
      </c>
      <c r="BZP51">
        <v>3.3657755686006099</v>
      </c>
      <c r="BZQ51">
        <v>6.97972743942218</v>
      </c>
      <c r="BZR51">
        <v>7.7094018936174002</v>
      </c>
      <c r="BZS51">
        <v>4.9397582546786696</v>
      </c>
      <c r="BZT51">
        <v>6.5641346402104999</v>
      </c>
      <c r="BZU51">
        <v>9.5058812681582996</v>
      </c>
      <c r="BZV51">
        <v>6.8319850031453599</v>
      </c>
      <c r="BZW51">
        <v>7.1566969235846898</v>
      </c>
      <c r="BZX51">
        <v>5.4832494622531103</v>
      </c>
      <c r="BZY51">
        <v>6.3066979421041802</v>
      </c>
      <c r="BZZ51">
        <v>4.9230427619183104</v>
      </c>
      <c r="CAA51">
        <v>6.9754826628073596</v>
      </c>
      <c r="CAB51">
        <v>7.8860926441466299</v>
      </c>
      <c r="CAC51">
        <v>5.6942685017496499</v>
      </c>
      <c r="CAD51">
        <v>4.97241376248755</v>
      </c>
      <c r="CAE51">
        <v>7.2559109944414404</v>
      </c>
      <c r="CAF51">
        <v>6.0058170628852103</v>
      </c>
      <c r="CAG51">
        <v>6.0394439049495503</v>
      </c>
      <c r="CAH51">
        <v>6.8537343088272804</v>
      </c>
      <c r="CAI51">
        <v>8.2019517200987302</v>
      </c>
      <c r="CAJ51">
        <v>4.8433423570154703</v>
      </c>
      <c r="CAK51">
        <v>4.1682670630043397</v>
      </c>
      <c r="CAL51">
        <v>4.6455753436100498</v>
      </c>
      <c r="CAM51">
        <v>5.5449935738995704</v>
      </c>
      <c r="CAN51">
        <v>5.3740781092241496</v>
      </c>
      <c r="CAO51">
        <v>5.5927092647583097</v>
      </c>
      <c r="CAP51">
        <v>10.041267215587</v>
      </c>
      <c r="CAQ51">
        <v>5.7784275170318304</v>
      </c>
      <c r="CAR51">
        <v>5.9375344276146498</v>
      </c>
      <c r="CAS51">
        <v>5.2116685208464997</v>
      </c>
      <c r="CAT51">
        <v>6.0565286679583501</v>
      </c>
      <c r="CAU51">
        <v>5.8871343685720303</v>
      </c>
      <c r="CAV51">
        <v>7.6350913500460997</v>
      </c>
      <c r="CAW51">
        <v>7.5523865457706103</v>
      </c>
      <c r="CAX51">
        <v>6.0485681696674796</v>
      </c>
      <c r="CAY51">
        <v>8.0147968698501693</v>
      </c>
      <c r="CAZ51">
        <v>8.8729590219507006</v>
      </c>
      <c r="CBA51">
        <v>7.8029216258965102</v>
      </c>
      <c r="CBB51">
        <v>8.2499253039025309</v>
      </c>
      <c r="CBC51">
        <v>7.410949536745</v>
      </c>
      <c r="CBD51">
        <v>7.1431349529667099</v>
      </c>
      <c r="CBE51">
        <v>5.0896606678120797</v>
      </c>
      <c r="CBF51">
        <v>6.4375172502603597</v>
      </c>
      <c r="CBG51">
        <v>5.3820195522373098</v>
      </c>
      <c r="CBH51">
        <v>5.0886271318905703</v>
      </c>
      <c r="CBI51">
        <v>6.8007611983878</v>
      </c>
      <c r="CBJ51">
        <v>9.0646939691867097</v>
      </c>
      <c r="CBK51">
        <v>8.3626537565105892</v>
      </c>
      <c r="CBL51">
        <v>6.3724870678706003</v>
      </c>
      <c r="CBM51">
        <v>4.7419416744432397</v>
      </c>
      <c r="CBN51">
        <v>5.7261833193794303</v>
      </c>
      <c r="CBO51">
        <v>3.6080088556021201</v>
      </c>
      <c r="CBP51">
        <v>4.3474632549058203</v>
      </c>
      <c r="CBQ51">
        <v>6.0607833049562201</v>
      </c>
      <c r="CBR51">
        <v>6.54533110441937</v>
      </c>
      <c r="CBS51">
        <v>6.4601931732590598</v>
      </c>
      <c r="CBT51">
        <v>6.8353894978597696</v>
      </c>
      <c r="CBU51">
        <v>7.4207773038802802</v>
      </c>
      <c r="CBV51">
        <v>6.5326663556873799</v>
      </c>
      <c r="CBW51">
        <v>2.9253121123194199</v>
      </c>
      <c r="CBX51">
        <v>3.8685209352105399</v>
      </c>
      <c r="CBY51">
        <v>6.8674699262565397</v>
      </c>
      <c r="CBZ51">
        <v>4.20139248092398</v>
      </c>
      <c r="CCA51">
        <v>2.8363716192521098</v>
      </c>
      <c r="CCB51">
        <v>6.0102997683614898</v>
      </c>
      <c r="CCC51">
        <v>4.9833825305440396</v>
      </c>
      <c r="CCD51">
        <v>4.6068496765478502</v>
      </c>
      <c r="CCE51">
        <v>5.64135576356174</v>
      </c>
      <c r="CCF51">
        <v>5.6141638513295398</v>
      </c>
      <c r="CCG51">
        <v>6.2040002581511402</v>
      </c>
      <c r="CCH51">
        <v>7.8516928899247898</v>
      </c>
      <c r="CCI51">
        <v>5.8314500322319898</v>
      </c>
      <c r="CCJ51">
        <v>6.1363592208473499</v>
      </c>
      <c r="CCK51">
        <v>4.9633843869378502</v>
      </c>
      <c r="CCL51">
        <v>5.7077635006465002</v>
      </c>
      <c r="CCM51">
        <v>3.5975292488858699</v>
      </c>
      <c r="CCN51">
        <v>6.10430407578201</v>
      </c>
      <c r="CCO51">
        <v>4.65651739907742</v>
      </c>
      <c r="CCP51">
        <v>3.3283808201429701</v>
      </c>
      <c r="CCQ51">
        <v>7.72832923238846</v>
      </c>
      <c r="CCR51">
        <v>9.1187855077175293</v>
      </c>
      <c r="CCS51">
        <v>7.3351957925778803</v>
      </c>
      <c r="CCT51">
        <v>7.3808332460690602</v>
      </c>
      <c r="CCU51">
        <v>8.3268793094378406</v>
      </c>
      <c r="CCV51">
        <v>7.0807820674046704</v>
      </c>
      <c r="CCW51">
        <v>7.2975446021122501</v>
      </c>
      <c r="CCX51">
        <v>7.1444243372555096</v>
      </c>
      <c r="CCY51">
        <v>7.4497981157961002</v>
      </c>
      <c r="CCZ51">
        <v>6.5970589591689004</v>
      </c>
      <c r="CDA51">
        <v>4.4552371283630796</v>
      </c>
      <c r="CDB51">
        <v>8.0898922488629204</v>
      </c>
      <c r="CDC51">
        <v>6.5133363160062503</v>
      </c>
      <c r="CDD51">
        <v>5.17718353390815</v>
      </c>
      <c r="CDE51">
        <v>3.8229678177626698</v>
      </c>
      <c r="CDF51">
        <v>9.4783970201672698</v>
      </c>
      <c r="CDG51">
        <v>5.00619544114255</v>
      </c>
      <c r="CDH51">
        <v>7.2885861946854797</v>
      </c>
      <c r="CDI51">
        <v>6.1776817415688701</v>
      </c>
      <c r="CDJ51">
        <v>6.1132546286429603</v>
      </c>
      <c r="CDK51">
        <v>4.1088162648273396</v>
      </c>
      <c r="CDL51">
        <v>6.7858389747425498</v>
      </c>
      <c r="CDM51">
        <v>4.7200127945020904</v>
      </c>
      <c r="CDN51">
        <v>2.7411148718357201</v>
      </c>
      <c r="CDO51">
        <v>4.6755952976266597</v>
      </c>
      <c r="CDP51">
        <v>4.8211052258748497</v>
      </c>
      <c r="CDQ51">
        <v>6.0594621584209998</v>
      </c>
      <c r="CDR51">
        <v>5.3122584501404901</v>
      </c>
      <c r="CDS51">
        <v>6.0018547371119801</v>
      </c>
      <c r="CDT51">
        <v>6.3762035388361999</v>
      </c>
      <c r="CDU51">
        <v>5.5196740350333604</v>
      </c>
      <c r="CDV51">
        <v>5.3746924350484901</v>
      </c>
      <c r="CDW51">
        <v>5.4873542632001699</v>
      </c>
      <c r="CDX51">
        <v>6.6703361403199999</v>
      </c>
      <c r="CDY51">
        <v>7.0406965887766804</v>
      </c>
      <c r="CDZ51">
        <v>6.2723350651838201</v>
      </c>
      <c r="CEA51">
        <v>3.39617026931524</v>
      </c>
      <c r="CEB51">
        <v>4.4444098245802799</v>
      </c>
      <c r="CEC51">
        <v>5.5712619830841801</v>
      </c>
      <c r="CED51">
        <v>4.9252696680662797</v>
      </c>
      <c r="CEE51">
        <v>5.5396518610041499</v>
      </c>
      <c r="CEF51">
        <v>7.95349411029704</v>
      </c>
      <c r="CEG51">
        <v>7.9641314329441704</v>
      </c>
      <c r="CEH51">
        <v>8.3120246759422791</v>
      </c>
      <c r="CEI51">
        <v>5.5519950466227899</v>
      </c>
      <c r="CEJ51">
        <v>6.6901219359333997</v>
      </c>
      <c r="CEK51">
        <v>7.6549270393735096</v>
      </c>
      <c r="CEL51">
        <v>6.2066493725005198</v>
      </c>
      <c r="CEM51">
        <v>4.5670585095446601</v>
      </c>
      <c r="CEN51">
        <v>6.3644194141592996</v>
      </c>
      <c r="CEO51">
        <v>6.6365988720400102</v>
      </c>
      <c r="CEP51">
        <v>6.6910033214154598</v>
      </c>
      <c r="CEQ51">
        <v>7.6939979650257602</v>
      </c>
      <c r="CER51">
        <v>7.66298774708868</v>
      </c>
      <c r="CES51">
        <v>6.9013182262338599</v>
      </c>
      <c r="CET51">
        <v>7.8252386343171301</v>
      </c>
      <c r="CEU51">
        <v>10.4524573833472</v>
      </c>
      <c r="CEV51">
        <v>8.0943162331147303</v>
      </c>
      <c r="CEW51">
        <v>4.4845298717533302</v>
      </c>
      <c r="CEX51">
        <v>5.0814657146463498</v>
      </c>
      <c r="CEY51">
        <v>7.0554716537413604</v>
      </c>
      <c r="CEZ51">
        <v>6.6744193955938096</v>
      </c>
      <c r="CFA51">
        <v>8.2432820159004798</v>
      </c>
      <c r="CFB51">
        <v>6.0748349427506199</v>
      </c>
      <c r="CFC51">
        <v>7.0499879710478304</v>
      </c>
      <c r="CFD51">
        <v>6.6382724229854899</v>
      </c>
      <c r="CFE51">
        <v>5.8190489435077701</v>
      </c>
      <c r="CFF51">
        <v>4.04310668946788</v>
      </c>
      <c r="CFG51">
        <v>3.84248430083528</v>
      </c>
      <c r="CFH51">
        <v>4.6028421335883296</v>
      </c>
      <c r="CFI51">
        <v>5.7050889060608698</v>
      </c>
      <c r="CFJ51">
        <v>7.4110561307217004</v>
      </c>
      <c r="CFK51">
        <v>5.8841786830677698</v>
      </c>
      <c r="CFL51">
        <v>5.0646207273473198</v>
      </c>
      <c r="CFM51">
        <v>4.4488476495071803</v>
      </c>
      <c r="CFN51">
        <v>7.6736087044836596</v>
      </c>
      <c r="CFO51">
        <v>4.1715226949260904</v>
      </c>
      <c r="CFP51">
        <v>8.4352983577947498</v>
      </c>
      <c r="CFQ51">
        <v>7.1401891064143399</v>
      </c>
      <c r="CFR51">
        <v>8.50250335044473</v>
      </c>
      <c r="CFS51">
        <v>7.9002048353584096</v>
      </c>
      <c r="CFT51">
        <v>4.6914778960481103</v>
      </c>
      <c r="CFU51">
        <v>4.5969338879410397</v>
      </c>
      <c r="CFV51">
        <v>4.1042336130393799</v>
      </c>
      <c r="CFW51">
        <v>5.8859332760760097</v>
      </c>
      <c r="CFX51">
        <v>4.2553347606048</v>
      </c>
      <c r="CFY51">
        <v>6.3096180544497296</v>
      </c>
      <c r="CFZ51">
        <v>7.4156291486964498</v>
      </c>
      <c r="CGA51">
        <v>9.1921354872430197</v>
      </c>
      <c r="CGB51">
        <v>4.4351232569701899</v>
      </c>
      <c r="CGC51">
        <v>6.8705707574335504</v>
      </c>
      <c r="CGD51">
        <v>5.5397776386653197</v>
      </c>
      <c r="CGE51">
        <v>6.2547738514072302</v>
      </c>
      <c r="CGF51">
        <v>8.1965452524939497</v>
      </c>
      <c r="CGG51">
        <v>6.8122553798089598</v>
      </c>
      <c r="CGH51">
        <v>6.7913876758769698</v>
      </c>
      <c r="CGI51">
        <v>6.8054409986684297</v>
      </c>
      <c r="CGJ51">
        <v>4.3073537143971699</v>
      </c>
      <c r="CGK51">
        <v>6.9740721040309204</v>
      </c>
      <c r="CGL51">
        <v>8.5421446183958807</v>
      </c>
      <c r="CGM51">
        <v>7.3940613263959403</v>
      </c>
      <c r="CGN51">
        <v>5.9994548755246297</v>
      </c>
      <c r="CGO51">
        <v>7.8247265928327003</v>
      </c>
      <c r="CGP51">
        <v>5.6730307922730603</v>
      </c>
      <c r="CGQ51">
        <v>6.6448884659635699</v>
      </c>
      <c r="CGR51">
        <v>7.0876467904378702</v>
      </c>
      <c r="CGS51">
        <v>5.0427826104867899</v>
      </c>
      <c r="CGT51">
        <v>6.5866448048499899</v>
      </c>
      <c r="CGU51">
        <v>6.3662146951857697</v>
      </c>
      <c r="CGV51">
        <v>5.6580686097690203</v>
      </c>
      <c r="CGW51">
        <v>6.5124090024247501</v>
      </c>
      <c r="CGX51">
        <v>8.0654843989230205</v>
      </c>
      <c r="CGY51">
        <v>7.73424154052943</v>
      </c>
      <c r="CGZ51">
        <v>3.34527691660367</v>
      </c>
      <c r="CHA51">
        <v>6.1861999965454402</v>
      </c>
      <c r="CHB51">
        <v>6.3595968501927498</v>
      </c>
      <c r="CHC51">
        <v>4.94608258759117</v>
      </c>
      <c r="CHD51">
        <v>7.7731030402639796</v>
      </c>
      <c r="CHE51">
        <v>6.0499754380777402</v>
      </c>
      <c r="CHF51">
        <v>4.7751515262181297</v>
      </c>
      <c r="CHG51">
        <v>8.5925262933664399</v>
      </c>
      <c r="CHH51">
        <v>5.7161864388347103</v>
      </c>
      <c r="CHI51">
        <v>5.5057546220654601</v>
      </c>
      <c r="CHJ51">
        <v>5.0655675035194099</v>
      </c>
      <c r="CHK51">
        <v>5.5071353586642298</v>
      </c>
      <c r="CHL51">
        <v>7.5595238839069401</v>
      </c>
      <c r="CHM51">
        <v>6.2651652971967202</v>
      </c>
      <c r="CHN51">
        <v>6.5528579027135496</v>
      </c>
      <c r="CHO51">
        <v>4.67955175888439</v>
      </c>
      <c r="CHP51">
        <v>6.3350783152672898</v>
      </c>
      <c r="CHQ51">
        <v>8.0164717502851808</v>
      </c>
      <c r="CHR51">
        <v>6.4457852572594696</v>
      </c>
      <c r="CHS51">
        <v>8.8078961152181101</v>
      </c>
      <c r="CHT51">
        <v>6.4489058021218701</v>
      </c>
      <c r="CHU51">
        <v>9.1926671020467694</v>
      </c>
      <c r="CHV51">
        <v>6.2308565928060897</v>
      </c>
      <c r="CHW51">
        <v>4.1348901720912004</v>
      </c>
      <c r="CHX51">
        <v>7.6471075012285796</v>
      </c>
      <c r="CHY51">
        <v>4.2457051566712503</v>
      </c>
      <c r="CHZ51">
        <v>7.6313392313297301</v>
      </c>
      <c r="CIA51">
        <v>7.1118395023476504</v>
      </c>
      <c r="CIB51">
        <v>10.635121333123299</v>
      </c>
      <c r="CIC51">
        <v>6.7925263673633101</v>
      </c>
      <c r="CID51">
        <v>7.4461347614281603</v>
      </c>
      <c r="CIE51">
        <v>6.1218692897902498</v>
      </c>
      <c r="CIF51">
        <v>6.94882229851952</v>
      </c>
      <c r="CIG51">
        <v>6.0870702528514196</v>
      </c>
      <c r="CIH51">
        <v>8.9264788860646895</v>
      </c>
      <c r="CII51">
        <v>7.7953621006812899</v>
      </c>
      <c r="CIJ51">
        <v>5.7518436355699603</v>
      </c>
      <c r="CIK51">
        <v>7.3469303904128198</v>
      </c>
      <c r="CIL51">
        <v>7.2770566190289001</v>
      </c>
      <c r="CIM51">
        <v>7.6929508447355097</v>
      </c>
      <c r="CIN51">
        <v>6.9806678709233498</v>
      </c>
      <c r="CIO51">
        <v>6.3542737696710399</v>
      </c>
      <c r="CIP51">
        <v>6.7567482639039902</v>
      </c>
      <c r="CIQ51">
        <v>5.5862256279830103</v>
      </c>
      <c r="CIR51">
        <v>8.4965430147492196</v>
      </c>
      <c r="CIS51">
        <v>7.46975789442953</v>
      </c>
      <c r="CIT51">
        <v>6.48317537282509</v>
      </c>
      <c r="CIU51">
        <v>5.8209204326232804</v>
      </c>
      <c r="CIV51">
        <v>2.7375555937115301</v>
      </c>
      <c r="CIW51">
        <v>6.4737618935439496</v>
      </c>
      <c r="CIX51">
        <v>8.2262079689266105</v>
      </c>
      <c r="CIY51">
        <v>6.4940799989212996</v>
      </c>
      <c r="CIZ51">
        <v>10.039503094666101</v>
      </c>
      <c r="CJA51">
        <v>7.0692874247796</v>
      </c>
      <c r="CJB51">
        <v>8.9836069980096092</v>
      </c>
      <c r="CJC51">
        <v>5.9078518791389802</v>
      </c>
      <c r="CJD51">
        <v>7.2789038202405996</v>
      </c>
      <c r="CJE51">
        <v>10.037727900243601</v>
      </c>
      <c r="CJF51">
        <v>4.2587840334517999</v>
      </c>
      <c r="CJG51">
        <v>5.0024142532481299</v>
      </c>
      <c r="CJH51">
        <v>7.8136857000244699</v>
      </c>
      <c r="CJI51">
        <v>7.2543835526893004</v>
      </c>
      <c r="CJJ51">
        <v>7.3293318491083701</v>
      </c>
      <c r="CJK51">
        <v>7.8330108858524401</v>
      </c>
      <c r="CJL51">
        <v>6.9674016833628798</v>
      </c>
      <c r="CJM51">
        <v>5.6313019898245402</v>
      </c>
      <c r="CJN51">
        <v>5.8207019831615598</v>
      </c>
      <c r="CJO51">
        <v>4.1301960707421097</v>
      </c>
      <c r="CJP51">
        <v>4.84982223282804</v>
      </c>
      <c r="CJQ51">
        <v>5.5552147034886001</v>
      </c>
      <c r="CJR51">
        <v>4.5750515656384403</v>
      </c>
      <c r="CJS51">
        <v>5.5710138584956397</v>
      </c>
      <c r="CJT51">
        <v>6.1590403961489999</v>
      </c>
      <c r="CJU51">
        <v>5.58673246325049</v>
      </c>
      <c r="CJV51">
        <v>7.6370731791696098</v>
      </c>
      <c r="CJW51">
        <v>7.3154663789192202</v>
      </c>
      <c r="CJX51">
        <v>5.5676599506828</v>
      </c>
      <c r="CJY51">
        <v>7.2765835845753797</v>
      </c>
      <c r="CJZ51">
        <v>5.6440521835886699</v>
      </c>
      <c r="CKA51">
        <v>7.2530047728849301</v>
      </c>
      <c r="CKB51">
        <v>5.9837455532475001</v>
      </c>
      <c r="CKC51">
        <v>7.1168490223239704</v>
      </c>
      <c r="CKD51">
        <v>6.3386606683491804</v>
      </c>
      <c r="CKE51">
        <v>7.5640148573552199</v>
      </c>
      <c r="CKF51">
        <v>4.8879117387716704</v>
      </c>
      <c r="CKG51">
        <v>7.8888786271926801</v>
      </c>
      <c r="CKH51">
        <v>7.5218616703474996</v>
      </c>
      <c r="CKI51">
        <v>5.2100669952024301</v>
      </c>
      <c r="CKJ51">
        <v>6.0236902244009896</v>
      </c>
      <c r="CKK51">
        <v>5.1971889511590899</v>
      </c>
      <c r="CKL51">
        <v>6.4048419973354802</v>
      </c>
      <c r="CKM51">
        <v>7.6190902198063402</v>
      </c>
      <c r="CKN51">
        <v>5.7424780166202396</v>
      </c>
      <c r="CKO51">
        <v>6.6412922059385702</v>
      </c>
      <c r="CKP51">
        <v>5.9280562569869799</v>
      </c>
      <c r="CKQ51">
        <v>7.8720496856362701</v>
      </c>
      <c r="CKR51">
        <v>6.5467998719535299</v>
      </c>
      <c r="CKS51">
        <v>9.9101937145483898</v>
      </c>
      <c r="CKT51">
        <v>8.4714552648023407</v>
      </c>
      <c r="CKU51">
        <v>7.8789159299149496</v>
      </c>
      <c r="CKV51">
        <v>8.0123606715344096</v>
      </c>
      <c r="CKW51">
        <v>4.2883094472176202</v>
      </c>
      <c r="CKX51">
        <v>5.7453122503354397</v>
      </c>
      <c r="CKY51">
        <v>6.6292146383923196</v>
      </c>
      <c r="CKZ51">
        <v>5.8221344508270496</v>
      </c>
      <c r="CLA51">
        <v>6.1156777403748599</v>
      </c>
      <c r="CLB51">
        <v>5.92290511677193</v>
      </c>
      <c r="CLC51">
        <v>4.2578259522844704</v>
      </c>
      <c r="CLD51">
        <v>6.2137271225075201</v>
      </c>
      <c r="CLE51">
        <v>5.0555921968896502</v>
      </c>
      <c r="CLF51">
        <v>4.3957289035894798</v>
      </c>
      <c r="CLG51">
        <v>7.5281829891768401</v>
      </c>
      <c r="CLH51">
        <v>9.6347084563604195</v>
      </c>
      <c r="CLI51">
        <v>5.8465907148560996</v>
      </c>
      <c r="CLJ51">
        <v>2.9258676486914799</v>
      </c>
      <c r="CLK51">
        <v>5.5587659190112104</v>
      </c>
      <c r="CLL51">
        <v>5.8710298103985199</v>
      </c>
      <c r="CLM51">
        <v>5.31758536341483</v>
      </c>
      <c r="CLN51">
        <v>1.85427798733602</v>
      </c>
      <c r="CLO51">
        <v>6.2467305788936702</v>
      </c>
      <c r="CLP51">
        <v>4.2690491297262598</v>
      </c>
      <c r="CLQ51">
        <v>6.2356889938899496</v>
      </c>
      <c r="CLR51">
        <v>5.4318201099613397</v>
      </c>
      <c r="CLS51">
        <v>8.2430122891125599</v>
      </c>
      <c r="CLT51">
        <v>6.0659534686661498</v>
      </c>
      <c r="CLU51">
        <v>6.6585524460229797</v>
      </c>
      <c r="CLV51">
        <v>6.1148271489171302</v>
      </c>
      <c r="CLW51">
        <v>6.5435485425454596</v>
      </c>
      <c r="CLX51">
        <v>5.8141092920386397</v>
      </c>
      <c r="CLY51">
        <v>5.9182152445380103</v>
      </c>
      <c r="CLZ51">
        <v>6.5551736023309397</v>
      </c>
      <c r="CMA51">
        <v>7.5467866425029202</v>
      </c>
      <c r="CMB51">
        <v>8.0434662673870605</v>
      </c>
      <c r="CMC51">
        <v>9.2261254785831994</v>
      </c>
      <c r="CMD51">
        <v>4.4765920531701902</v>
      </c>
      <c r="CME51">
        <v>7.7140974535162403</v>
      </c>
      <c r="CMF51">
        <v>6.3993316321604103</v>
      </c>
      <c r="CMG51">
        <v>6.81973994277541</v>
      </c>
      <c r="CMH51">
        <v>6.45165284653282</v>
      </c>
      <c r="CMI51">
        <v>5.8329304368199502</v>
      </c>
      <c r="CMJ51">
        <v>6.8039567685140501</v>
      </c>
      <c r="CMK51">
        <v>5.2405456812214499</v>
      </c>
      <c r="CML51">
        <v>5.0978927647861703</v>
      </c>
      <c r="CMM51">
        <v>8.0590596054387404</v>
      </c>
      <c r="CMN51">
        <v>7.3092290912380999</v>
      </c>
      <c r="CMO51">
        <v>7.9879308770087496</v>
      </c>
      <c r="CMP51">
        <v>6.3815381383065199</v>
      </c>
      <c r="CMQ51">
        <v>7.2942312675321004</v>
      </c>
      <c r="CMR51">
        <v>9.0358942627099204</v>
      </c>
      <c r="CMS51">
        <v>7.1894058145155704</v>
      </c>
      <c r="CMT51">
        <v>5.8980385894998104</v>
      </c>
      <c r="CMU51">
        <v>4.1077926707765204</v>
      </c>
      <c r="CMV51">
        <v>4.7012134740818299</v>
      </c>
      <c r="CMW51">
        <v>6.6434774537589698</v>
      </c>
      <c r="CMX51">
        <v>6.2215142741686202</v>
      </c>
      <c r="CMY51">
        <v>4.7134273355181602</v>
      </c>
      <c r="CMZ51">
        <v>5.5013403934390599</v>
      </c>
      <c r="CNA51">
        <v>3.6523730836151702</v>
      </c>
      <c r="CNB51">
        <v>6.7589958199431504</v>
      </c>
      <c r="CNC51">
        <v>7.4261026870533904</v>
      </c>
      <c r="CND51">
        <v>4.9604895190142999</v>
      </c>
      <c r="CNE51">
        <v>6.4714024910259598</v>
      </c>
      <c r="CNF51">
        <v>5.8057581783061298</v>
      </c>
      <c r="CNG51">
        <v>5.5742312414466699</v>
      </c>
      <c r="CNH51">
        <v>5.9464509757948001</v>
      </c>
      <c r="CNI51">
        <v>7.5131829660221099</v>
      </c>
      <c r="CNJ51">
        <v>6.6338100969173501</v>
      </c>
      <c r="CNK51">
        <v>8.1968075009344403</v>
      </c>
      <c r="CNL51">
        <v>8.5806998352727906</v>
      </c>
      <c r="CNM51">
        <v>7.7844749402896296</v>
      </c>
      <c r="CNN51">
        <v>8.4306873249558905</v>
      </c>
      <c r="CNO51">
        <v>5.6462787079970003</v>
      </c>
      <c r="CNP51">
        <v>4.4299397896444397</v>
      </c>
      <c r="CNQ51">
        <v>6.5608230884834198</v>
      </c>
      <c r="CNR51">
        <v>6.9962661963070998</v>
      </c>
      <c r="CNS51">
        <v>9.6829383311093604</v>
      </c>
      <c r="CNT51">
        <v>8.7608217309122498</v>
      </c>
      <c r="CNU51">
        <v>6.1392471587795896</v>
      </c>
      <c r="CNV51">
        <v>6.5818931460359398</v>
      </c>
      <c r="CNW51">
        <v>6.8711890224909302</v>
      </c>
      <c r="CNX51">
        <v>7.8217836625054096</v>
      </c>
      <c r="CNY51">
        <v>5.0078524771000996</v>
      </c>
      <c r="CNZ51">
        <v>9.5264500662994909</v>
      </c>
      <c r="COA51">
        <v>6.4025666009865496</v>
      </c>
      <c r="COB51">
        <v>7.4013758445174904</v>
      </c>
      <c r="COC51">
        <v>6.1460013222965797</v>
      </c>
      <c r="COD51">
        <v>5.2997526453753601</v>
      </c>
      <c r="COE51">
        <v>8.8237086600241099</v>
      </c>
      <c r="COF51">
        <v>7.7021117440218001</v>
      </c>
      <c r="COG51">
        <v>9.4606952764519008</v>
      </c>
      <c r="COH51">
        <v>7.9827501529076601</v>
      </c>
      <c r="COI51">
        <v>8.0583815179927694</v>
      </c>
      <c r="COJ51">
        <v>6.7203792039062096</v>
      </c>
      <c r="COK51">
        <v>5.9742286518881196</v>
      </c>
      <c r="COL51">
        <v>3.95411587279734</v>
      </c>
      <c r="COM51">
        <v>5.8391747190963104</v>
      </c>
      <c r="CON51">
        <v>6.0052636203207399</v>
      </c>
      <c r="COO51">
        <v>7.9666492435104601</v>
      </c>
      <c r="COP51">
        <v>9.3844184003176299</v>
      </c>
      <c r="COQ51">
        <v>6.2034990599749102</v>
      </c>
      <c r="COR51">
        <v>6.6649528609113098</v>
      </c>
      <c r="COS51">
        <v>3.5859767506851998</v>
      </c>
      <c r="COT51">
        <v>5.1728812524580698</v>
      </c>
      <c r="COU51">
        <v>6.3952412527256604</v>
      </c>
      <c r="COV51">
        <v>7.1127925599383897</v>
      </c>
      <c r="COW51">
        <v>5.9220611162433698</v>
      </c>
      <c r="COX51">
        <v>6.0607759876037504</v>
      </c>
      <c r="COY51">
        <v>7.0719597845061104</v>
      </c>
      <c r="COZ51">
        <v>6.7282452863947402</v>
      </c>
      <c r="CPA51">
        <v>7.3941596836851904</v>
      </c>
      <c r="CPB51">
        <v>5.6493763525240297</v>
      </c>
      <c r="CPC51">
        <v>3.6811154501916699</v>
      </c>
      <c r="CPD51">
        <v>6.4939056052353301</v>
      </c>
      <c r="CPE51">
        <v>5.8037245082514399</v>
      </c>
      <c r="CPF51">
        <v>6.8704396994909498</v>
      </c>
      <c r="CPG51">
        <v>6.9555569651722697</v>
      </c>
      <c r="CPH51">
        <v>7.3861388660316001</v>
      </c>
      <c r="CPI51">
        <v>5.0592420372514999</v>
      </c>
      <c r="CPJ51">
        <v>4.4186363406351203</v>
      </c>
      <c r="CPK51">
        <v>6.8012334049212102</v>
      </c>
      <c r="CPL51">
        <v>4.9327195082116697</v>
      </c>
      <c r="CPM51">
        <v>6.6760801177556601</v>
      </c>
      <c r="CPN51">
        <v>2.7647234591711198</v>
      </c>
      <c r="CPO51">
        <v>5.9909300832396903</v>
      </c>
      <c r="CPP51">
        <v>6.8401005397497698</v>
      </c>
      <c r="CPQ51">
        <v>5.3625877502323798</v>
      </c>
      <c r="CPR51">
        <v>8.5886153217547996</v>
      </c>
      <c r="CPS51">
        <v>4.4232879822451201</v>
      </c>
      <c r="CPT51">
        <v>5.0422168076157901</v>
      </c>
      <c r="CPU51">
        <v>5.3907406842439602</v>
      </c>
      <c r="CPV51">
        <v>6.2953893946803996</v>
      </c>
      <c r="CPW51">
        <v>5.8452935357651601</v>
      </c>
      <c r="CPX51">
        <v>5.8110952745377604</v>
      </c>
      <c r="CPY51">
        <v>9.2748673401018102</v>
      </c>
      <c r="CPZ51">
        <v>6.8593550947959399</v>
      </c>
      <c r="CQA51">
        <v>5.84994814130948</v>
      </c>
      <c r="CQB51">
        <v>5.5816709830725699</v>
      </c>
      <c r="CQC51">
        <v>8.7767695142243607</v>
      </c>
      <c r="CQD51">
        <v>4.7465803288186699</v>
      </c>
      <c r="CQE51">
        <v>4.2724868092948203</v>
      </c>
      <c r="CQF51">
        <v>4.6260469620931701</v>
      </c>
      <c r="CQG51">
        <v>3.9859731664015099</v>
      </c>
      <c r="CQH51">
        <v>6.8594809178372698</v>
      </c>
      <c r="CQI51">
        <v>7.5062806569895004</v>
      </c>
      <c r="CQJ51">
        <v>5.4592554329193401</v>
      </c>
      <c r="CQK51">
        <v>6.3374533376266404</v>
      </c>
      <c r="CQL51">
        <v>7.3402164086870796</v>
      </c>
      <c r="CQM51">
        <v>7.9384726648664197</v>
      </c>
      <c r="CQN51">
        <v>6.2718996457324403</v>
      </c>
      <c r="CQO51">
        <v>5.2793995092503296</v>
      </c>
      <c r="CQP51">
        <v>6.0078142489060999</v>
      </c>
      <c r="CQQ51">
        <v>6.1904055070850896</v>
      </c>
      <c r="CQR51">
        <v>7.7916311888907703</v>
      </c>
      <c r="CQS51">
        <v>5.0469600294613199</v>
      </c>
      <c r="CQT51">
        <v>6.5254344021324302</v>
      </c>
      <c r="CQU51">
        <v>1.7966789099184399</v>
      </c>
      <c r="CQV51">
        <v>6.5978973785340997</v>
      </c>
      <c r="CQW51">
        <v>6.9146199920301097</v>
      </c>
      <c r="CQX51">
        <v>6.3410663299295198</v>
      </c>
      <c r="CQY51">
        <v>6.7158949603651603</v>
      </c>
      <c r="CQZ51">
        <v>6.1239210038735203</v>
      </c>
      <c r="CRA51">
        <v>6.62291327072864</v>
      </c>
      <c r="CRB51">
        <v>3.7167088003836901</v>
      </c>
      <c r="CRC51">
        <v>6.1308929513260697</v>
      </c>
      <c r="CRD51">
        <v>4.7433835870306096</v>
      </c>
      <c r="CRE51">
        <v>6.8332284733600499</v>
      </c>
      <c r="CRF51">
        <v>4.4836454525607898</v>
      </c>
      <c r="CRG51">
        <v>7.18789912822304</v>
      </c>
      <c r="CRH51">
        <v>4.2828776027979902</v>
      </c>
      <c r="CRI51">
        <v>5.28318091660186</v>
      </c>
      <c r="CRJ51">
        <v>6.4967811100501596</v>
      </c>
      <c r="CRK51">
        <v>7.8721996132100198</v>
      </c>
      <c r="CRL51">
        <v>6.0416774343455701</v>
      </c>
      <c r="CRM51">
        <v>5.2221420095253501</v>
      </c>
      <c r="CRN51">
        <v>6.5837667630575103</v>
      </c>
      <c r="CRO51">
        <v>5.5989428932099603</v>
      </c>
      <c r="CRP51">
        <v>3.1111030743276098</v>
      </c>
      <c r="CRQ51">
        <v>7.3293278253683898</v>
      </c>
      <c r="CRR51">
        <v>6.8043332273733004</v>
      </c>
      <c r="CRS51">
        <v>4.9418072899051797</v>
      </c>
      <c r="CRT51">
        <v>5.37630939651683</v>
      </c>
      <c r="CRU51">
        <v>4.4615435264797298</v>
      </c>
      <c r="CRV51">
        <v>2.85794988007234</v>
      </c>
      <c r="CRW51">
        <v>7.5118994459204096</v>
      </c>
      <c r="CRX51">
        <v>5.4903442568379504</v>
      </c>
      <c r="CRY51">
        <v>6.4533924144181096</v>
      </c>
      <c r="CRZ51">
        <v>6.4263203934468196</v>
      </c>
      <c r="CSA51">
        <v>7.6718599729752901</v>
      </c>
      <c r="CSB51">
        <v>4.4097505430674504</v>
      </c>
      <c r="CSC51">
        <v>7.93807107057442</v>
      </c>
      <c r="CSD51">
        <v>6.2736003910378004</v>
      </c>
      <c r="CSE51">
        <v>5.79516150938412</v>
      </c>
      <c r="CSF51">
        <v>4.16438730490556</v>
      </c>
      <c r="CSG51">
        <v>6.73428328339023</v>
      </c>
      <c r="CSH51">
        <v>4.5196875843227398</v>
      </c>
      <c r="CSI51">
        <v>10.207566030996301</v>
      </c>
      <c r="CSJ51">
        <v>9.3526014498124592</v>
      </c>
      <c r="CSK51">
        <v>6.5763089131249801</v>
      </c>
      <c r="CSL51">
        <v>4.9751212392792397</v>
      </c>
      <c r="CSM51">
        <v>6.3419740525915396</v>
      </c>
      <c r="CSN51">
        <v>5.7815600119919104</v>
      </c>
      <c r="CSO51">
        <v>5.9439006681316098</v>
      </c>
      <c r="CSP51">
        <v>4.5984792669522703</v>
      </c>
      <c r="CSQ51">
        <v>6.0365937631263797</v>
      </c>
      <c r="CSR51">
        <v>4.6933439510262698</v>
      </c>
      <c r="CSS51">
        <v>4.1033965881280299</v>
      </c>
      <c r="CST51">
        <v>5.4633414608085902</v>
      </c>
      <c r="CSU51">
        <v>5.3214849321119297</v>
      </c>
      <c r="CSV51">
        <v>5.4723909762252898</v>
      </c>
      <c r="CSW51">
        <v>4.9684061494201197</v>
      </c>
      <c r="CSX51">
        <v>4.5398849555720302</v>
      </c>
      <c r="CSY51">
        <v>8.46203561108603</v>
      </c>
      <c r="CSZ51">
        <v>7.9141741498576703</v>
      </c>
      <c r="CTA51">
        <v>6.8999732482740903</v>
      </c>
      <c r="CTB51">
        <v>7.6156065909349202</v>
      </c>
      <c r="CTC51">
        <v>6.3856038523210996</v>
      </c>
      <c r="CTD51">
        <v>4.5895174848033404</v>
      </c>
      <c r="CTE51">
        <v>4.8559926366091197</v>
      </c>
      <c r="CTF51">
        <v>6.0669574848437602</v>
      </c>
      <c r="CTG51">
        <v>3.7191662664912801</v>
      </c>
      <c r="CTH51">
        <v>6.4124629272374998</v>
      </c>
      <c r="CTI51">
        <v>5.7851910479512103</v>
      </c>
      <c r="CTJ51">
        <v>5.1697673749050796</v>
      </c>
      <c r="CTK51">
        <v>5.1558800675638503</v>
      </c>
      <c r="CTL51">
        <v>4.1059094776042597</v>
      </c>
      <c r="CTM51">
        <v>4.6715589128578898</v>
      </c>
      <c r="CTN51">
        <v>3.6783487106549302</v>
      </c>
      <c r="CTO51">
        <v>5.80335116545979</v>
      </c>
      <c r="CTP51">
        <v>5.0620266858282701</v>
      </c>
      <c r="CTQ51">
        <v>4.0731402358834901</v>
      </c>
      <c r="CTR51">
        <v>6.4454755734057398</v>
      </c>
      <c r="CTS51">
        <v>6.5665380392219603</v>
      </c>
      <c r="CTT51">
        <v>6.8859028364572596</v>
      </c>
      <c r="CTU51">
        <v>4.1330515479622498</v>
      </c>
      <c r="CTV51">
        <v>5.4149847165197897</v>
      </c>
      <c r="CTW51">
        <v>7.8796009541050402</v>
      </c>
      <c r="CTX51">
        <v>8.2349020921195599</v>
      </c>
      <c r="CTY51">
        <v>6.3755163851501804</v>
      </c>
      <c r="CTZ51">
        <v>5.0948845527578301</v>
      </c>
      <c r="CUA51">
        <v>8.8359917009801006</v>
      </c>
      <c r="CUB51">
        <v>7.6115725286709699</v>
      </c>
      <c r="CUC51">
        <v>6.0348746320907303</v>
      </c>
      <c r="CUD51">
        <v>6.8521683973837799</v>
      </c>
      <c r="CUE51">
        <v>5.3667095345342197</v>
      </c>
      <c r="CUF51">
        <v>6.64868834737499</v>
      </c>
      <c r="CUG51">
        <v>6.4063681889077202</v>
      </c>
      <c r="CUH51">
        <v>5.6612612569735399</v>
      </c>
      <c r="CUI51">
        <v>7.1825811216093403</v>
      </c>
      <c r="CUJ51">
        <v>8.1208494167231908</v>
      </c>
      <c r="CUK51">
        <v>5.7649319633947202</v>
      </c>
      <c r="CUL51">
        <v>8.0602367088006002</v>
      </c>
      <c r="CUM51">
        <v>7.4306268769635304</v>
      </c>
      <c r="CUN51">
        <v>5.1105979665366501</v>
      </c>
      <c r="CUO51">
        <v>4.0562107854050602</v>
      </c>
      <c r="CUP51">
        <v>5.8303370762570896</v>
      </c>
      <c r="CUQ51">
        <v>5.5063274016605597</v>
      </c>
      <c r="CUR51">
        <v>5.2322319227512004</v>
      </c>
      <c r="CUS51">
        <v>4.3773581927309602</v>
      </c>
      <c r="CUT51">
        <v>6.4149423698246997</v>
      </c>
      <c r="CUU51">
        <v>4.8055655851022401</v>
      </c>
      <c r="CUV51">
        <v>7.5378306211454298</v>
      </c>
      <c r="CUW51">
        <v>6.2659095368749602</v>
      </c>
      <c r="CUX51">
        <v>9.34346483235527</v>
      </c>
      <c r="CUY51">
        <v>7.8357863475099103</v>
      </c>
      <c r="CUZ51">
        <v>6.5669300259961103</v>
      </c>
      <c r="CVA51">
        <v>7.0591787358309697</v>
      </c>
      <c r="CVB51">
        <v>8.10292631738103</v>
      </c>
      <c r="CVC51">
        <v>7.54066659774562</v>
      </c>
      <c r="CVD51">
        <v>8.8033191854463109</v>
      </c>
      <c r="CVE51">
        <v>7.2607607212144698</v>
      </c>
      <c r="CVF51">
        <v>3.8985842436341298</v>
      </c>
      <c r="CVG51">
        <v>4.7858389292912102</v>
      </c>
      <c r="CVH51">
        <v>5.2504684081069204</v>
      </c>
      <c r="CVI51">
        <v>6.1912801869578002</v>
      </c>
      <c r="CVJ51">
        <v>5.8442089233141798</v>
      </c>
      <c r="CVK51">
        <v>5.62130784121325</v>
      </c>
      <c r="CVL51">
        <v>6.24556117281284</v>
      </c>
      <c r="CVM51">
        <v>6.0261439346048302</v>
      </c>
      <c r="CVN51">
        <v>4.6897575998692904</v>
      </c>
      <c r="CVO51">
        <v>7.0619711948632302</v>
      </c>
      <c r="CVP51">
        <v>5.9609549469413103</v>
      </c>
      <c r="CVQ51">
        <v>6.5667071608317897</v>
      </c>
      <c r="CVR51">
        <v>7.5644128534273802</v>
      </c>
      <c r="CVS51">
        <v>8.1578932930131902</v>
      </c>
      <c r="CVT51">
        <v>6.9241988749794698</v>
      </c>
      <c r="CVU51">
        <v>6.5858750538423596</v>
      </c>
      <c r="CVV51">
        <v>8.5439363789457392</v>
      </c>
      <c r="CVW51">
        <v>9.0381246977877296</v>
      </c>
      <c r="CVX51">
        <v>7.5350430497780803</v>
      </c>
      <c r="CVY51">
        <v>6.1328120517631204</v>
      </c>
      <c r="CVZ51">
        <v>6.7808080340068502</v>
      </c>
      <c r="CWA51">
        <v>6.1601651765391798</v>
      </c>
      <c r="CWB51">
        <v>6.2964454460808303</v>
      </c>
      <c r="CWC51">
        <v>9.1222742093179896</v>
      </c>
      <c r="CWD51">
        <v>7.3257729087682</v>
      </c>
      <c r="CWE51">
        <v>5.6736506471499801</v>
      </c>
      <c r="CWF51">
        <v>4.9534545252832896</v>
      </c>
      <c r="CWG51">
        <v>4.9811754132734096</v>
      </c>
      <c r="CWH51">
        <v>5.2144378395343303</v>
      </c>
      <c r="CWI51">
        <v>6.0742058011905602</v>
      </c>
      <c r="CWJ51">
        <v>5.9975700029049701</v>
      </c>
      <c r="CWK51">
        <v>4.0765536391703501</v>
      </c>
      <c r="CWL51">
        <v>3.7731457446871102</v>
      </c>
      <c r="CWM51">
        <v>5.9451553808732998</v>
      </c>
      <c r="CWN51">
        <v>4.6259960834717901</v>
      </c>
      <c r="CWO51">
        <v>4.8024013208807199</v>
      </c>
      <c r="CWP51">
        <v>6.0597324373535999</v>
      </c>
      <c r="CWQ51">
        <v>6.7048458795857302</v>
      </c>
      <c r="CWR51">
        <v>3.36621614845797</v>
      </c>
      <c r="CWS51">
        <v>7.4005281637184996</v>
      </c>
      <c r="CWT51">
        <v>8.6378687652676795</v>
      </c>
      <c r="CWU51">
        <v>7.9726991760341397</v>
      </c>
      <c r="CWV51">
        <v>8.5553644185023892</v>
      </c>
      <c r="CWW51">
        <v>6.6357281536982198</v>
      </c>
      <c r="CWX51">
        <v>5.2963064663217096</v>
      </c>
      <c r="CWY51">
        <v>4.4135056889784297</v>
      </c>
      <c r="CWZ51">
        <v>8.6202596176852797</v>
      </c>
      <c r="CXA51">
        <v>6.21882314092848</v>
      </c>
      <c r="CXB51">
        <v>8.7296008805770509</v>
      </c>
      <c r="CXC51">
        <v>6.9221642152696097</v>
      </c>
      <c r="CXD51">
        <v>3.9418745627359999</v>
      </c>
      <c r="CXE51">
        <v>5.1245240571466502</v>
      </c>
      <c r="CXF51">
        <v>5.3685901207913904</v>
      </c>
      <c r="CXG51">
        <v>9.6473965148271503</v>
      </c>
      <c r="CXH51">
        <v>10.6332053010154</v>
      </c>
      <c r="CXI51">
        <v>5.2635691531349904</v>
      </c>
      <c r="CXJ51">
        <v>9.1696668155672505</v>
      </c>
      <c r="CXK51">
        <v>6.95458790264433</v>
      </c>
      <c r="CXL51">
        <v>5.6860939886505104</v>
      </c>
      <c r="CXM51">
        <v>6.5987661395178696</v>
      </c>
      <c r="CXN51">
        <v>6.0379434694008998</v>
      </c>
      <c r="CXO51">
        <v>6.0144817413880496</v>
      </c>
      <c r="CXP51">
        <v>4.3576698597158998</v>
      </c>
      <c r="CXQ51">
        <v>8.72677775676752</v>
      </c>
      <c r="CXR51">
        <v>7.5615142020878698</v>
      </c>
      <c r="CXS51">
        <v>5.2181943991784001</v>
      </c>
      <c r="CXT51">
        <v>3.92004153172023</v>
      </c>
      <c r="CXU51">
        <v>4.3956489884361396</v>
      </c>
      <c r="CXV51">
        <v>5.8072378382234104</v>
      </c>
      <c r="CXW51">
        <v>5.1143883632279801</v>
      </c>
      <c r="CXX51">
        <v>5.57939748174456</v>
      </c>
      <c r="CXY51">
        <v>2.8465723950085202</v>
      </c>
      <c r="CXZ51">
        <v>6.85457370532162</v>
      </c>
      <c r="CYA51">
        <v>6.9928724494559402</v>
      </c>
      <c r="CYB51">
        <v>6.9002124113288499</v>
      </c>
      <c r="CYC51">
        <v>8.0388810916073492</v>
      </c>
      <c r="CYD51">
        <v>5.31071668707275</v>
      </c>
      <c r="CYE51">
        <v>7.6946066817237897</v>
      </c>
      <c r="CYF51">
        <v>7.5090167533844099</v>
      </c>
      <c r="CYG51">
        <v>6.0377557547233902</v>
      </c>
      <c r="CYH51">
        <v>5.6749042430953596</v>
      </c>
      <c r="CYI51">
        <v>5.6856855188305397</v>
      </c>
      <c r="CYJ51">
        <v>6.23985970959939</v>
      </c>
      <c r="CYK51">
        <v>6.2211521851645903</v>
      </c>
      <c r="CYL51">
        <v>7.1937443077541801</v>
      </c>
      <c r="CYM51">
        <v>5.7702895682625597</v>
      </c>
      <c r="CYN51">
        <v>7.8495166554798503</v>
      </c>
      <c r="CYO51">
        <v>8.7277830462439194</v>
      </c>
      <c r="CYP51">
        <v>6.7461296546027603</v>
      </c>
      <c r="CYQ51">
        <v>6.6313255519819201</v>
      </c>
      <c r="CYR51">
        <v>4.2925917290760003</v>
      </c>
      <c r="CYS51">
        <v>5.5971527806129</v>
      </c>
      <c r="CYT51">
        <v>4.4992104922793699</v>
      </c>
      <c r="CYU51">
        <v>4.96644794287067</v>
      </c>
      <c r="CYV51">
        <v>6.43461157942735</v>
      </c>
      <c r="CYW51">
        <v>6.8434674564495896</v>
      </c>
      <c r="CYX51">
        <v>5.7562935916327698</v>
      </c>
      <c r="CYY51">
        <v>4.9373267713227396</v>
      </c>
      <c r="CYZ51">
        <v>6.4583035169725598</v>
      </c>
      <c r="CZA51">
        <v>6.4467803723282797</v>
      </c>
      <c r="CZB51">
        <v>7.0315287115596696</v>
      </c>
      <c r="CZC51">
        <v>5.2063459715145202</v>
      </c>
      <c r="CZD51">
        <v>6.1712592207667702</v>
      </c>
      <c r="CZE51">
        <v>5.6387132246093197</v>
      </c>
      <c r="CZF51">
        <v>6.2983286430875296</v>
      </c>
      <c r="CZG51">
        <v>6.1270462085678501</v>
      </c>
      <c r="CZH51">
        <v>7.3581332713289997</v>
      </c>
      <c r="CZI51">
        <v>6.1867837023040897</v>
      </c>
      <c r="CZJ51">
        <v>7.8929353023446698</v>
      </c>
      <c r="CZK51">
        <v>8.0543266857071405</v>
      </c>
      <c r="CZL51">
        <v>11.247703877972301</v>
      </c>
      <c r="CZM51">
        <v>8.3125438995414207</v>
      </c>
      <c r="CZN51">
        <v>7.6156270791285801</v>
      </c>
      <c r="CZO51">
        <v>7.5339556102149796</v>
      </c>
      <c r="CZP51">
        <v>4.9932177207987296</v>
      </c>
      <c r="CZQ51">
        <v>7.8552958858730699</v>
      </c>
      <c r="CZR51">
        <v>6.6344010643327902</v>
      </c>
      <c r="CZS51">
        <v>5.5327030300090199</v>
      </c>
      <c r="CZT51">
        <v>4.8360827548169203</v>
      </c>
      <c r="CZU51">
        <v>6.1385842097658303</v>
      </c>
      <c r="CZV51">
        <v>4.1103687852071298</v>
      </c>
      <c r="CZW51">
        <v>5.8012245433774101</v>
      </c>
      <c r="CZX51">
        <v>4.5078326902278096</v>
      </c>
      <c r="CZY51">
        <v>5.1113230034134602</v>
      </c>
      <c r="CZZ51">
        <v>6.8025257308759999</v>
      </c>
      <c r="DAA51">
        <v>4.4262408848171599</v>
      </c>
      <c r="DAB51">
        <v>2.8409498536441098</v>
      </c>
      <c r="DAC51">
        <v>6.0622324858509398</v>
      </c>
      <c r="DAD51">
        <v>6.3967697606801801</v>
      </c>
      <c r="DAE51">
        <v>6.4323591599226697</v>
      </c>
      <c r="DAF51">
        <v>7.1058120755054901</v>
      </c>
      <c r="DAG51">
        <v>6.5746932563598204</v>
      </c>
      <c r="DAH51">
        <v>5.0248583437709096</v>
      </c>
      <c r="DAI51">
        <v>4.3917138329279597</v>
      </c>
      <c r="DAJ51">
        <v>7.2800092594830401</v>
      </c>
      <c r="DAK51">
        <v>4.4155174278352396</v>
      </c>
      <c r="DAL51">
        <v>8.7544655464682908</v>
      </c>
      <c r="DAM51">
        <v>4.9652424046180501</v>
      </c>
      <c r="DAN51">
        <v>5.9513200941166096</v>
      </c>
      <c r="DAO51">
        <v>4.5109707294295003</v>
      </c>
      <c r="DAP51">
        <v>3.2112728486116602</v>
      </c>
      <c r="DAQ51">
        <v>4.0784666055977201</v>
      </c>
      <c r="DAR51">
        <v>5.0186174891962301</v>
      </c>
      <c r="DAS51">
        <v>7.2464157441140298</v>
      </c>
      <c r="DAT51">
        <v>5.3810337549352898</v>
      </c>
      <c r="DAU51">
        <v>6.1827479643123802</v>
      </c>
      <c r="DAV51">
        <v>7.6655103536428397</v>
      </c>
      <c r="DAW51">
        <v>4.8456129827353402</v>
      </c>
      <c r="DAX51">
        <v>6.49696392659063</v>
      </c>
      <c r="DAY51">
        <v>9.1303287446383106</v>
      </c>
      <c r="DAZ51">
        <v>7.9465574921661499</v>
      </c>
      <c r="DBA51">
        <v>7.4030508602447904</v>
      </c>
      <c r="DBB51">
        <v>8.7653188300036398</v>
      </c>
      <c r="DBC51">
        <v>5.8421610904056802</v>
      </c>
      <c r="DBD51">
        <v>3.6757370146520199</v>
      </c>
      <c r="DBE51">
        <v>4.7907082219288304</v>
      </c>
      <c r="DBF51">
        <v>4.8973122842271302</v>
      </c>
      <c r="DBG51">
        <v>6.6752215614809902</v>
      </c>
      <c r="DBH51">
        <v>6.7285757656451199</v>
      </c>
      <c r="DBI51">
        <v>6.4393160506588396</v>
      </c>
      <c r="DBJ51">
        <v>6.9705210543573797</v>
      </c>
      <c r="DBK51">
        <v>9.6442980814650792</v>
      </c>
      <c r="DBL51">
        <v>5.2846713753107801</v>
      </c>
      <c r="DBM51">
        <v>6.4369348961717998</v>
      </c>
      <c r="DBN51">
        <v>4.2813266837801196</v>
      </c>
      <c r="DBO51">
        <v>6.3765409249649396</v>
      </c>
      <c r="DBP51">
        <v>5.6342213945592396</v>
      </c>
      <c r="DBQ51">
        <v>7.6538116114521104</v>
      </c>
      <c r="DBR51">
        <v>6.3992313226406399</v>
      </c>
      <c r="DBS51">
        <v>7.9310380491770696</v>
      </c>
      <c r="DBT51">
        <v>5.8401024893276698</v>
      </c>
      <c r="DBU51">
        <v>5.41374923038879</v>
      </c>
      <c r="DBV51">
        <v>3.8092571586407198</v>
      </c>
      <c r="DBW51">
        <v>7.3185963124151696</v>
      </c>
      <c r="DBX51">
        <v>5.8988733515546103</v>
      </c>
      <c r="DBY51">
        <v>5.4300669610577597</v>
      </c>
      <c r="DBZ51">
        <v>6.0771251573048204</v>
      </c>
      <c r="DCA51">
        <v>5.8436730195994304</v>
      </c>
      <c r="DCB51">
        <v>8.0729607321001708</v>
      </c>
      <c r="DCC51">
        <v>5.3135405643966704</v>
      </c>
      <c r="DCD51">
        <v>5.5511316376761997</v>
      </c>
      <c r="DCE51">
        <v>5.9286818039435802</v>
      </c>
      <c r="DCF51">
        <v>8.6326164474809897</v>
      </c>
      <c r="DCG51">
        <v>6.6842437295217296</v>
      </c>
      <c r="DCH51">
        <v>6.6414418206440597</v>
      </c>
      <c r="DCI51">
        <v>10.4147319360361</v>
      </c>
      <c r="DCJ51">
        <v>6.9343161967376004</v>
      </c>
      <c r="DCK51">
        <v>6.4705351620535403</v>
      </c>
      <c r="DCL51">
        <v>7.3616810053647503</v>
      </c>
      <c r="DCM51">
        <v>8.2876600656257207</v>
      </c>
      <c r="DCN51">
        <v>6.7859023301294101</v>
      </c>
      <c r="DCO51">
        <v>9.0634285861000805</v>
      </c>
      <c r="DCP51">
        <v>6.66593143030045</v>
      </c>
      <c r="DCQ51">
        <v>7.25547148791307</v>
      </c>
      <c r="DCR51">
        <v>5.2294149813027504</v>
      </c>
      <c r="DCS51">
        <v>5.9888795803192201</v>
      </c>
      <c r="DCT51">
        <v>9.4171932970821999</v>
      </c>
      <c r="DCU51">
        <v>6.4103664025300002</v>
      </c>
      <c r="DCV51">
        <v>6.92340172422682</v>
      </c>
      <c r="DCW51">
        <v>7.6171915250764801</v>
      </c>
      <c r="DCX51">
        <v>7.6958451459577297</v>
      </c>
      <c r="DCY51">
        <v>5.8130781646327696</v>
      </c>
      <c r="DCZ51">
        <v>7.6185417566670699</v>
      </c>
      <c r="DDA51">
        <v>8.1054326614516992</v>
      </c>
      <c r="DDB51">
        <v>8.2765537857841096</v>
      </c>
      <c r="DDC51">
        <v>8.1353685560393991</v>
      </c>
      <c r="DDD51">
        <v>6.3796505445454201</v>
      </c>
      <c r="DDE51">
        <v>7.4635210282409403</v>
      </c>
      <c r="DDF51">
        <v>5.5585105181552299</v>
      </c>
      <c r="DDG51">
        <v>7.0044665591383097</v>
      </c>
      <c r="DDH51">
        <v>5.4075268656959503</v>
      </c>
      <c r="DDI51">
        <v>4.6635987127534699</v>
      </c>
      <c r="DDJ51">
        <v>6.2331435256878303</v>
      </c>
      <c r="DDK51">
        <v>6.8538803800841501</v>
      </c>
      <c r="DDL51">
        <v>4.82352844154014</v>
      </c>
      <c r="DDM51">
        <v>8.0798332470069401</v>
      </c>
      <c r="DDN51">
        <v>10.044551345914799</v>
      </c>
      <c r="DDO51">
        <v>7.2691210299796598</v>
      </c>
      <c r="DDP51">
        <v>8.5739984049274796</v>
      </c>
      <c r="DDQ51">
        <v>7.6966604552986198</v>
      </c>
      <c r="DDR51">
        <v>7.3076336284606001</v>
      </c>
      <c r="DDS51">
        <v>5.7424802787600804</v>
      </c>
      <c r="DDT51">
        <v>8.0649526652571399</v>
      </c>
      <c r="DDU51">
        <v>6.8502481253696699</v>
      </c>
      <c r="DDV51">
        <v>9.4748062925153196</v>
      </c>
      <c r="DDW51">
        <v>7.6324935984489004</v>
      </c>
      <c r="DDX51">
        <v>6.9816213929780204</v>
      </c>
      <c r="DDY51">
        <v>7.40185525915523</v>
      </c>
      <c r="DDZ51">
        <v>6.0354316788407401</v>
      </c>
      <c r="DEA51">
        <v>6.4973464171907098</v>
      </c>
      <c r="DEB51">
        <v>7.6005924583385296</v>
      </c>
      <c r="DEC51">
        <v>6.4630547385433204</v>
      </c>
      <c r="DED51">
        <v>7.0631146731765204</v>
      </c>
      <c r="DEE51">
        <v>5.5406242527151104</v>
      </c>
      <c r="DEF51">
        <v>5.3129760543313402</v>
      </c>
      <c r="DEG51">
        <v>5.79277358814943</v>
      </c>
      <c r="DEH51">
        <v>4.91253993461872</v>
      </c>
      <c r="DEI51">
        <v>6.5322224931839603</v>
      </c>
      <c r="DEJ51">
        <v>5.5169904769012703</v>
      </c>
      <c r="DEK51">
        <v>7.1793613805034902</v>
      </c>
      <c r="DEL51">
        <v>6.8552492072313296</v>
      </c>
      <c r="DEM51">
        <v>5.0157724730400997</v>
      </c>
      <c r="DEN51">
        <v>5.1352996950595697</v>
      </c>
      <c r="DEO51">
        <v>7.5240592186564301</v>
      </c>
      <c r="DEP51">
        <v>5.1404884637067703</v>
      </c>
      <c r="DEQ51">
        <v>5.8250642791949696</v>
      </c>
      <c r="DER51">
        <v>6.0687678205606099</v>
      </c>
      <c r="DES51">
        <v>7.60175747724226</v>
      </c>
      <c r="DET51">
        <v>7.3580649117530097</v>
      </c>
      <c r="DEU51">
        <v>7.0079839538871296</v>
      </c>
      <c r="DEV51">
        <v>6.2895563689768501</v>
      </c>
      <c r="DEW51">
        <v>5.8179300409590402</v>
      </c>
      <c r="DEX51">
        <v>6.5444082963050798</v>
      </c>
      <c r="DEY51">
        <v>6.52247599478937</v>
      </c>
      <c r="DEZ51">
        <v>6.5106812197183297</v>
      </c>
      <c r="DFA51">
        <v>6.0395528349717997</v>
      </c>
      <c r="DFB51">
        <v>7.2861295930290497</v>
      </c>
      <c r="DFC51">
        <v>7.5075606885923998</v>
      </c>
      <c r="DFD51">
        <v>7.5900737921251498</v>
      </c>
      <c r="DFE51">
        <v>8.2903662534705003</v>
      </c>
      <c r="DFF51">
        <v>6.9836400682747</v>
      </c>
      <c r="DFG51">
        <v>8.7417277649207303</v>
      </c>
      <c r="DFH51">
        <v>5.5608894476070603</v>
      </c>
      <c r="DFI51">
        <v>10.139502489524499</v>
      </c>
      <c r="DFJ51">
        <v>7.7993869361844199</v>
      </c>
      <c r="DFK51">
        <v>8.5162637412586193</v>
      </c>
      <c r="DFL51">
        <v>8.6321629741847303</v>
      </c>
      <c r="DFM51">
        <v>6.8912884901084803</v>
      </c>
      <c r="DFN51">
        <v>9.1845832239394394</v>
      </c>
      <c r="DFO51">
        <v>5.6498223586996597</v>
      </c>
      <c r="DFP51">
        <v>6.1281412366152699</v>
      </c>
      <c r="DFQ51">
        <v>4.5447740097900198</v>
      </c>
      <c r="DFR51">
        <v>5.5066139880809404</v>
      </c>
      <c r="DFS51">
        <v>5.1769502238254601</v>
      </c>
      <c r="DFT51">
        <v>0</v>
      </c>
      <c r="DFU51">
        <v>4.7982344559366199</v>
      </c>
      <c r="DFV51">
        <v>5.7254152344839699</v>
      </c>
      <c r="DFW51">
        <v>5.9551918175516896</v>
      </c>
      <c r="DFX51">
        <v>4.9356250236248398</v>
      </c>
      <c r="DFY51">
        <v>3.5923350837552301</v>
      </c>
      <c r="DFZ51">
        <v>5.6913123091309901</v>
      </c>
      <c r="DGA51">
        <v>5.4073427647976997</v>
      </c>
      <c r="DGB51">
        <v>6.4024751448666102</v>
      </c>
      <c r="DGC51">
        <v>5.9918757557433997</v>
      </c>
      <c r="DGD51">
        <v>6.2225788870741603</v>
      </c>
      <c r="DGE51">
        <v>5.7407567666501498</v>
      </c>
      <c r="DGF51">
        <v>5.1125261851622303</v>
      </c>
      <c r="DGG51">
        <v>4.9566543219336996</v>
      </c>
      <c r="DGH51">
        <v>7.9600340460343597</v>
      </c>
      <c r="DGI51">
        <v>4.5851597362271796</v>
      </c>
      <c r="DGJ51">
        <v>5.7407408592523197</v>
      </c>
      <c r="DGK51">
        <v>4.7135417065827996</v>
      </c>
      <c r="DGL51">
        <v>5.36861645511408</v>
      </c>
      <c r="DGM51">
        <v>7.2306387903860001</v>
      </c>
      <c r="DGN51">
        <v>4.5831449467191998</v>
      </c>
      <c r="DGO51">
        <v>7.4829742330936702</v>
      </c>
      <c r="DGP51">
        <v>7.5362180545126201</v>
      </c>
      <c r="DGQ51">
        <v>8.2386924911138806</v>
      </c>
      <c r="DGR51">
        <v>7.4050092222065604</v>
      </c>
      <c r="DGS51">
        <v>3.8055705742292898</v>
      </c>
      <c r="DGT51">
        <v>7.1797790979324896</v>
      </c>
      <c r="DGU51">
        <v>4.09563375758938</v>
      </c>
      <c r="DGV51">
        <v>5.1497839373896701</v>
      </c>
      <c r="DGW51">
        <v>5.2592167417495803</v>
      </c>
      <c r="DGX51">
        <v>5.8197894923041096</v>
      </c>
      <c r="DGY51">
        <v>5.1963073935686603</v>
      </c>
      <c r="DGZ51">
        <v>7.3442936436561004</v>
      </c>
      <c r="DHA51">
        <v>5.3033463998705601</v>
      </c>
      <c r="DHB51">
        <v>6.0532965801039298</v>
      </c>
      <c r="DHC51">
        <v>4.3430257826657499</v>
      </c>
      <c r="DHD51">
        <v>6.9431348750344997</v>
      </c>
      <c r="DHE51">
        <v>4.9767420016393702</v>
      </c>
      <c r="DHF51">
        <v>5.3525810351719603</v>
      </c>
      <c r="DHG51">
        <v>7.5882778713667998</v>
      </c>
      <c r="DHH51">
        <v>7.0481758901719997</v>
      </c>
      <c r="DHI51">
        <v>6.44469386305847</v>
      </c>
      <c r="DHJ51">
        <v>5.1525755830562199</v>
      </c>
      <c r="DHK51">
        <v>3.31433427370325</v>
      </c>
      <c r="DHL51">
        <v>6.36484950121491</v>
      </c>
      <c r="DHM51">
        <v>6.4814405803342998</v>
      </c>
      <c r="DHN51">
        <v>6.30249385374663</v>
      </c>
      <c r="DHO51">
        <v>5.8075016391246699</v>
      </c>
      <c r="DHP51">
        <v>3.8086230223499</v>
      </c>
      <c r="DHQ51">
        <v>6.7316197053473701</v>
      </c>
      <c r="DHR51">
        <v>6.5132580461665501</v>
      </c>
      <c r="DHS51">
        <v>6.9160408262902697</v>
      </c>
      <c r="DHT51">
        <v>8.4176003386246201</v>
      </c>
      <c r="DHU51">
        <v>6.1672895180084204</v>
      </c>
      <c r="DHV51">
        <v>6.8499632856117803</v>
      </c>
      <c r="DHW51">
        <v>6.5966160610482101</v>
      </c>
      <c r="DHX51">
        <v>6.8940212747831904</v>
      </c>
      <c r="DHY51">
        <v>7.1237836033757098</v>
      </c>
      <c r="DHZ51">
        <v>5.5323520624897098</v>
      </c>
      <c r="DIA51">
        <v>7.1076574045438496</v>
      </c>
      <c r="DIB51">
        <v>5.13997095781317</v>
      </c>
      <c r="DIC51">
        <v>5.1332001584487097</v>
      </c>
      <c r="DID51">
        <v>6.7038380018520103</v>
      </c>
      <c r="DIE51">
        <v>5.80728778270446</v>
      </c>
      <c r="DIF51">
        <v>5.7605167604821901</v>
      </c>
      <c r="DIG51">
        <v>6.4776428946717601</v>
      </c>
      <c r="DIH51">
        <v>4.9639621834490999</v>
      </c>
      <c r="DII51">
        <v>8.1869905427815493</v>
      </c>
      <c r="DIJ51">
        <v>6.5180196549672402</v>
      </c>
      <c r="DIK51">
        <v>6.7219097081872397</v>
      </c>
      <c r="DIL51">
        <v>7.12916294318316</v>
      </c>
      <c r="DIM51">
        <v>7.4300568983262503</v>
      </c>
      <c r="DIN51">
        <v>4.8340096043797098</v>
      </c>
      <c r="DIO51">
        <v>4.6212699272166304</v>
      </c>
      <c r="DIP51">
        <v>6.1797639725268096</v>
      </c>
      <c r="DIQ51">
        <v>5.7188894180212104</v>
      </c>
      <c r="DIR51">
        <v>9.4730553093566296</v>
      </c>
      <c r="DIS51">
        <v>7.6081870445998403</v>
      </c>
      <c r="DIT51">
        <v>7.8590270579561601</v>
      </c>
      <c r="DIU51">
        <v>5.23414588364954</v>
      </c>
      <c r="DIV51">
        <v>7.0399028858438504</v>
      </c>
      <c r="DIW51">
        <v>5.9472724109813697</v>
      </c>
      <c r="DIX51">
        <v>6.6454079687576204</v>
      </c>
      <c r="DIY51">
        <v>5.1525533606098701</v>
      </c>
      <c r="DIZ51">
        <v>8.7444549545685302</v>
      </c>
      <c r="DJA51">
        <v>7.8610563377643601</v>
      </c>
      <c r="DJB51">
        <v>6.1502863914550003</v>
      </c>
      <c r="DJC51">
        <v>7.0058723971246097</v>
      </c>
      <c r="DJD51">
        <v>4.5842074191966997</v>
      </c>
      <c r="DJE51">
        <v>6.3309628862223803</v>
      </c>
      <c r="DJF51">
        <v>4.8047655471183202</v>
      </c>
      <c r="DJG51">
        <v>6.2739690041418301</v>
      </c>
      <c r="DJH51">
        <v>6.9953300977645698</v>
      </c>
      <c r="DJI51">
        <v>3.0261275329470001</v>
      </c>
      <c r="DJJ51">
        <v>5.3644181556357502</v>
      </c>
      <c r="DJK51">
        <v>5.5234548975468396</v>
      </c>
      <c r="DJL51">
        <v>7.4461750556682302</v>
      </c>
      <c r="DJM51">
        <v>8.5839610868639102</v>
      </c>
      <c r="DJN51">
        <v>8.1966150217015006</v>
      </c>
      <c r="DJO51">
        <v>6.1567240726384398</v>
      </c>
      <c r="DJP51">
        <v>5.8943343457214104</v>
      </c>
      <c r="DJQ51">
        <v>3.7670509212869399</v>
      </c>
      <c r="DJR51">
        <v>5.6226365385959998</v>
      </c>
      <c r="DJS51">
        <v>4.40994409150065</v>
      </c>
      <c r="DJT51">
        <v>6.1847620118748399</v>
      </c>
      <c r="DJU51">
        <v>5.9832137605022799</v>
      </c>
      <c r="DJV51">
        <v>4.1303625292051196</v>
      </c>
      <c r="DJW51">
        <v>4.8938485723268697</v>
      </c>
      <c r="DJX51">
        <v>6.6697264721980298</v>
      </c>
      <c r="DJY51">
        <v>6.3873461743466899</v>
      </c>
      <c r="DJZ51">
        <v>7.3134005370663999</v>
      </c>
      <c r="DKA51">
        <v>4.9980348011075701</v>
      </c>
      <c r="DKB51">
        <v>6.1966415400677297</v>
      </c>
      <c r="DKC51">
        <v>7.58059873128789</v>
      </c>
      <c r="DKD51">
        <v>7.8570757925899697</v>
      </c>
      <c r="DKE51">
        <v>5.7414884200687899</v>
      </c>
      <c r="DKF51">
        <v>5.4202453734457299</v>
      </c>
      <c r="DKG51">
        <v>6.4136530393432896</v>
      </c>
      <c r="DKH51">
        <v>8.1262175579404907</v>
      </c>
      <c r="DKI51">
        <v>6.7251896280670502</v>
      </c>
      <c r="DKJ51">
        <v>5.81675950732191</v>
      </c>
      <c r="DKK51">
        <v>5.4876793201376204</v>
      </c>
      <c r="DKL51">
        <v>5.9705122265626001</v>
      </c>
      <c r="DKM51">
        <v>4.9192512567993898</v>
      </c>
      <c r="DKN51">
        <v>10.080913272859201</v>
      </c>
      <c r="DKO51">
        <v>6.9230537703478401</v>
      </c>
      <c r="DKP51">
        <v>8.6868110139360493</v>
      </c>
      <c r="DKQ51">
        <v>7.1642126019444401</v>
      </c>
      <c r="DKR51">
        <v>7.2986795558983797</v>
      </c>
      <c r="DKS51">
        <v>5.4277020344063001</v>
      </c>
      <c r="DKT51">
        <v>5.61297298846881</v>
      </c>
      <c r="DKU51">
        <v>7.1162718031125802</v>
      </c>
      <c r="DKV51">
        <v>5.1600904846023301</v>
      </c>
      <c r="DKW51">
        <v>6.0625733754115503</v>
      </c>
      <c r="DKX51">
        <v>6.1861395950430298</v>
      </c>
      <c r="DKY51">
        <v>4.0662905582744404</v>
      </c>
      <c r="DKZ51">
        <v>4.8194526819943304</v>
      </c>
      <c r="DLA51">
        <v>5.3884009265946204</v>
      </c>
      <c r="DLB51">
        <v>4.2379688112233396</v>
      </c>
      <c r="DLC51">
        <v>6.5582872472809504</v>
      </c>
      <c r="DLD51">
        <v>5.41674559747449</v>
      </c>
      <c r="DLE51">
        <v>7.9343767480504201</v>
      </c>
      <c r="DLF51">
        <v>7.0002384570196696</v>
      </c>
      <c r="DLG51">
        <v>4.2701312847595698</v>
      </c>
      <c r="DLH51">
        <v>7.0857094769546798</v>
      </c>
      <c r="DLI51">
        <v>5.78531745500797</v>
      </c>
      <c r="DLJ51">
        <v>6.0772112753179099</v>
      </c>
      <c r="DLK51">
        <v>5.4653231106479598</v>
      </c>
      <c r="DLL51">
        <v>6.7836217608323803</v>
      </c>
      <c r="DLM51">
        <v>5.7127209452808598</v>
      </c>
      <c r="DLN51">
        <v>6.7327035318692401</v>
      </c>
      <c r="DLO51">
        <v>5.9969197561951697</v>
      </c>
      <c r="DLP51">
        <v>6.3748632991386298</v>
      </c>
      <c r="DLQ51">
        <v>8.5616183968760993</v>
      </c>
      <c r="DLR51">
        <v>7.4490746480855297</v>
      </c>
      <c r="DLS51">
        <v>5.0431948932150998</v>
      </c>
      <c r="DLT51">
        <v>6.5750566184585804</v>
      </c>
      <c r="DLU51">
        <v>4.8952818817051096</v>
      </c>
      <c r="DLV51">
        <v>7.2061636980151302</v>
      </c>
      <c r="DLW51">
        <v>6.9839348862118102</v>
      </c>
      <c r="DLX51">
        <v>3.6488943294447802</v>
      </c>
      <c r="DLY51">
        <v>7.9822806557118398</v>
      </c>
      <c r="DLZ51">
        <v>8.7817127571759208</v>
      </c>
      <c r="DMA51">
        <v>4.1941919646141796</v>
      </c>
      <c r="DMB51">
        <v>4.6719187440630003</v>
      </c>
      <c r="DMC51">
        <v>5.9304411112549298</v>
      </c>
      <c r="DMD51">
        <v>3.9189722174586801</v>
      </c>
      <c r="DME51">
        <v>5.03156503880383</v>
      </c>
      <c r="DMF51">
        <v>7.9480998602120803</v>
      </c>
      <c r="DMG51">
        <v>3.4877084110865502</v>
      </c>
      <c r="DMH51">
        <v>5.8220172258517504</v>
      </c>
      <c r="DMI51">
        <v>7.1171599847856504</v>
      </c>
      <c r="DMJ51">
        <v>8.2038327383411804</v>
      </c>
      <c r="DMK51">
        <v>6.0073063217858396</v>
      </c>
      <c r="DML51">
        <v>8.0476474337998596</v>
      </c>
      <c r="DMM51">
        <v>5.7310586433190798</v>
      </c>
      <c r="DMN51">
        <v>6.3937237541955296</v>
      </c>
      <c r="DMO51">
        <v>6.5288913914286901</v>
      </c>
      <c r="DMP51">
        <v>7.2160920747666299</v>
      </c>
      <c r="DMQ51">
        <v>7.2480698137825001</v>
      </c>
      <c r="DMR51">
        <v>4.9568855404581802</v>
      </c>
      <c r="DMS51">
        <v>6.3541930319174904</v>
      </c>
      <c r="DMT51">
        <v>8.6709526513992792</v>
      </c>
      <c r="DMU51">
        <v>6.7345066983750304</v>
      </c>
      <c r="DMV51">
        <v>7.3625539507413196</v>
      </c>
      <c r="DMW51">
        <v>5.8603624497849101</v>
      </c>
      <c r="DMX51">
        <v>4.8939366213476596</v>
      </c>
      <c r="DMY51">
        <v>4.9427738371660102</v>
      </c>
      <c r="DMZ51">
        <v>4.9163257518989996</v>
      </c>
      <c r="DNA51">
        <v>6.9345686443184498</v>
      </c>
      <c r="DNB51">
        <v>6.7148439172960304</v>
      </c>
      <c r="DNC51">
        <v>6.5874931779849897</v>
      </c>
      <c r="DND51">
        <v>8.0891113594032404</v>
      </c>
      <c r="DNE51">
        <v>4.8368765922520502</v>
      </c>
      <c r="DNF51">
        <v>7.58258213126744</v>
      </c>
      <c r="DNG51">
        <v>5.7660647576093496</v>
      </c>
      <c r="DNH51">
        <v>6.9585634567779104</v>
      </c>
      <c r="DNI51">
        <v>5.3721044360732302</v>
      </c>
      <c r="DNJ51">
        <v>6.0728789203582796</v>
      </c>
      <c r="DNK51">
        <v>5.6355610906019704</v>
      </c>
      <c r="DNL51">
        <v>9.5122250414649905</v>
      </c>
      <c r="DNM51">
        <v>6.7839253049896797</v>
      </c>
      <c r="DNN51">
        <v>5.3772714369871402</v>
      </c>
      <c r="DNO51">
        <v>6.5340670952257804</v>
      </c>
      <c r="DNP51">
        <v>8.1268922623973001</v>
      </c>
      <c r="DNQ51">
        <v>7.1952273975362999</v>
      </c>
      <c r="DNR51">
        <v>7.8335702917543699</v>
      </c>
      <c r="DNS51">
        <v>6.19435023302134</v>
      </c>
      <c r="DNT51">
        <v>6.9387655629096603</v>
      </c>
      <c r="DNU51">
        <v>8.2001608387043508</v>
      </c>
      <c r="DNV51">
        <v>6.1264886207662199</v>
      </c>
      <c r="DNW51">
        <v>6.93512389092467</v>
      </c>
      <c r="DNX51">
        <v>4.1483052882885296</v>
      </c>
      <c r="DNY51">
        <v>4.2779518021391496</v>
      </c>
      <c r="DNZ51">
        <v>6.0754895083832201</v>
      </c>
      <c r="DOA51">
        <v>9.0087523957942892</v>
      </c>
      <c r="DOB51">
        <v>8.4843198970510993</v>
      </c>
      <c r="DOC51">
        <v>6.5162656435019297</v>
      </c>
      <c r="DOD51">
        <v>6.7427564872209498</v>
      </c>
      <c r="DOE51">
        <v>5.3958740270540799</v>
      </c>
      <c r="DOF51">
        <v>7.0377028516736901</v>
      </c>
      <c r="DOG51">
        <v>6.5437437775495999</v>
      </c>
      <c r="DOH51">
        <v>4.2765738794622496</v>
      </c>
      <c r="DOI51">
        <v>8.1127696881353906</v>
      </c>
      <c r="DOJ51">
        <v>6.25647637891801</v>
      </c>
      <c r="DOK51">
        <v>8.8815381701689695</v>
      </c>
      <c r="DOL51">
        <v>6.7473705985199803</v>
      </c>
      <c r="DOM51">
        <v>5.6812083538432798</v>
      </c>
      <c r="DON51">
        <v>7.5665090209623003</v>
      </c>
      <c r="DOO51">
        <v>7.4132456173472896</v>
      </c>
      <c r="DOP51">
        <v>4.9634826016627196</v>
      </c>
      <c r="DOQ51">
        <v>5.2399009049293603</v>
      </c>
      <c r="DOR51">
        <v>9.5270429537011996</v>
      </c>
      <c r="DOS51">
        <v>7.2663568786478798</v>
      </c>
      <c r="DOT51">
        <v>6.8062043909307803</v>
      </c>
      <c r="DOU51">
        <v>5.9520900194785398</v>
      </c>
      <c r="DOV51">
        <v>11.1702984201298</v>
      </c>
      <c r="DOW51">
        <v>7.0037696092542303</v>
      </c>
      <c r="DOX51">
        <v>5.9773396400192</v>
      </c>
      <c r="DOY51">
        <v>9.6922697040182708</v>
      </c>
      <c r="DOZ51">
        <v>7.76787616540794</v>
      </c>
      <c r="DPA51">
        <v>3.09487361015203</v>
      </c>
      <c r="DPB51">
        <v>5.1055585262617402</v>
      </c>
      <c r="DPC51">
        <v>8.2336887923547106</v>
      </c>
      <c r="DPD51">
        <v>4.6500655808185503</v>
      </c>
      <c r="DPE51">
        <v>7.7368500990665403</v>
      </c>
      <c r="DPF51">
        <v>4.4566684492243702</v>
      </c>
      <c r="DPG51">
        <v>5.0037297487186203</v>
      </c>
      <c r="DPH51">
        <v>6.1810187463266999</v>
      </c>
      <c r="DPI51">
        <v>6.7898881104946396</v>
      </c>
      <c r="DPJ51">
        <v>7.9079564294470597</v>
      </c>
      <c r="DPK51">
        <v>5.5242435631406801</v>
      </c>
      <c r="DPL51">
        <v>4.6425341870894199</v>
      </c>
      <c r="DPM51">
        <v>5.7619931025662998</v>
      </c>
      <c r="DPN51">
        <v>5.6268139557465302</v>
      </c>
      <c r="DPO51">
        <v>5.6025638961599897</v>
      </c>
      <c r="DPP51">
        <v>7.6809645157513602</v>
      </c>
      <c r="DPQ51">
        <v>7.4048224817483099</v>
      </c>
      <c r="DPR51">
        <v>5.3355792648381204</v>
      </c>
      <c r="DPS51">
        <v>6.0515572794261399</v>
      </c>
      <c r="DPT51">
        <v>5.8953123677988799</v>
      </c>
      <c r="DPU51">
        <v>6.1504072446285498</v>
      </c>
      <c r="DPV51">
        <v>5.5895050487745301</v>
      </c>
      <c r="DPW51">
        <v>5.4615693657275397</v>
      </c>
      <c r="DPX51">
        <v>3.53663725691657</v>
      </c>
      <c r="DPY51">
        <v>6.1740973259418297</v>
      </c>
      <c r="DPZ51">
        <v>6.9127390520248904</v>
      </c>
      <c r="DQA51">
        <v>6.3446296366720603</v>
      </c>
      <c r="DQB51">
        <v>4.6676430263182702</v>
      </c>
      <c r="DQC51">
        <v>5.8170788473368598</v>
      </c>
      <c r="DQD51">
        <v>6.6563809074257803</v>
      </c>
      <c r="DQE51">
        <v>5.8970188570560396</v>
      </c>
      <c r="DQF51">
        <v>8.3928793080167701</v>
      </c>
      <c r="DQG51">
        <v>6.2014867359520398</v>
      </c>
      <c r="DQH51">
        <v>4.2121092922279004</v>
      </c>
      <c r="DQI51">
        <v>5.1382037509392102</v>
      </c>
      <c r="DQJ51">
        <v>6.3457106003307704</v>
      </c>
      <c r="DQK51">
        <v>7.1103433672156999</v>
      </c>
      <c r="DQL51">
        <v>6.8247760759198597</v>
      </c>
      <c r="DQM51">
        <v>6.6622564820625696</v>
      </c>
      <c r="DQN51">
        <v>6.5874086154717597</v>
      </c>
      <c r="DQO51">
        <v>4.5963131733463598</v>
      </c>
      <c r="DQP51">
        <v>6.14753941901954</v>
      </c>
      <c r="DQQ51">
        <v>6.3400293550178599</v>
      </c>
      <c r="DQR51">
        <v>7.1521878516916004</v>
      </c>
      <c r="DQS51">
        <v>7.3362233122957203</v>
      </c>
      <c r="DQT51">
        <v>6.6899465093695802</v>
      </c>
      <c r="DQU51">
        <v>5.6725644750100903</v>
      </c>
      <c r="DQV51">
        <v>8.1027325469978102</v>
      </c>
      <c r="DQW51">
        <v>9.1205175078412601</v>
      </c>
      <c r="DQX51">
        <v>5.4135663213335201</v>
      </c>
      <c r="DQY51">
        <v>7.7658541933856204</v>
      </c>
      <c r="DQZ51">
        <v>5.2759224240752101</v>
      </c>
      <c r="DRA51">
        <v>6.87030215406116</v>
      </c>
      <c r="DRB51">
        <v>5.5281416655601596</v>
      </c>
      <c r="DRC51">
        <v>4.8221587434273401</v>
      </c>
      <c r="DRD51">
        <v>6.5339373812399204</v>
      </c>
      <c r="DRE51">
        <v>5.1941094368042702</v>
      </c>
      <c r="DRF51">
        <v>9.5104981428735194</v>
      </c>
      <c r="DRG51">
        <v>7.4114600247414701</v>
      </c>
      <c r="DRH51">
        <v>6.7994866446650404</v>
      </c>
      <c r="DRI51">
        <v>5.72827269300375</v>
      </c>
      <c r="DRJ51">
        <v>8.9390820030418308</v>
      </c>
      <c r="DRK51">
        <v>5.9505153573371299</v>
      </c>
      <c r="DRL51">
        <v>7.2018698813973403</v>
      </c>
      <c r="DRM51">
        <v>5.8159948768379897</v>
      </c>
      <c r="DRN51">
        <v>7.3786502408624601</v>
      </c>
      <c r="DRO51">
        <v>5.1639444033928603</v>
      </c>
      <c r="DRP51">
        <v>5.6121919872770896</v>
      </c>
      <c r="DRQ51">
        <v>9.7943536793732395</v>
      </c>
      <c r="DRR51">
        <v>4.5503244472727404</v>
      </c>
      <c r="DRS51">
        <v>4.3308147695321502</v>
      </c>
      <c r="DRT51">
        <v>6.5261464339163497</v>
      </c>
      <c r="DRU51">
        <v>4.5719859071103697</v>
      </c>
      <c r="DRV51">
        <v>6.5499181141286398</v>
      </c>
      <c r="DRW51">
        <v>10.1485782260003</v>
      </c>
      <c r="DRX51">
        <v>4.9869054891277704</v>
      </c>
      <c r="DRY51">
        <v>6.5237963736487803</v>
      </c>
      <c r="DRZ51">
        <v>6.2633749720318903</v>
      </c>
      <c r="DSA51">
        <v>6.9680872063833199</v>
      </c>
      <c r="DSB51">
        <v>6.2599125028746201</v>
      </c>
      <c r="DSC51">
        <v>4.2575293807024899</v>
      </c>
      <c r="DSD51">
        <v>4.5824940810044401</v>
      </c>
      <c r="DSE51">
        <v>5.7550085936176298</v>
      </c>
      <c r="DSF51">
        <v>8.5144758079658995</v>
      </c>
      <c r="DSG51">
        <v>5.8555190799807004</v>
      </c>
      <c r="DSH51">
        <v>8.1695056310739798</v>
      </c>
      <c r="DSI51">
        <v>6.1690403962986498</v>
      </c>
      <c r="DSJ51">
        <v>9.7280826260197593</v>
      </c>
      <c r="DSK51">
        <v>10.3762137982228</v>
      </c>
      <c r="DSL51">
        <v>6.1373518208281403</v>
      </c>
      <c r="DSM51">
        <v>5.2885041265691397</v>
      </c>
      <c r="DSN51">
        <v>4.5961017251363598</v>
      </c>
      <c r="DSO51">
        <v>7.2702507726340304</v>
      </c>
      <c r="DSP51">
        <v>5.4057889163084996</v>
      </c>
      <c r="DSQ51">
        <v>4.3767967204424902</v>
      </c>
      <c r="DSR51">
        <v>5.1414291615179204</v>
      </c>
      <c r="DSS51">
        <v>5.2121406939413504</v>
      </c>
      <c r="DST51">
        <v>4.94572658211366</v>
      </c>
      <c r="DSU51">
        <v>5.1384084647384496</v>
      </c>
      <c r="DSV51">
        <v>7.91198134488954</v>
      </c>
      <c r="DSW51">
        <v>7.1783000647963</v>
      </c>
      <c r="DSX51">
        <v>3.2363467174126201</v>
      </c>
      <c r="DSY51">
        <v>4.3705238873981802</v>
      </c>
      <c r="DSZ51">
        <v>6.6552470406910196</v>
      </c>
      <c r="DTA51">
        <v>6.1706000680038802</v>
      </c>
      <c r="DTB51">
        <v>5.4729941860759403</v>
      </c>
      <c r="DTC51">
        <v>7.1762888109854002</v>
      </c>
      <c r="DTD51">
        <v>6.3884070974963398</v>
      </c>
      <c r="DTE51">
        <v>4.6894662065527903</v>
      </c>
      <c r="DTF51">
        <v>6.5221503835911498</v>
      </c>
      <c r="DTG51">
        <v>7.19324253229449</v>
      </c>
      <c r="DTH51">
        <v>8.1177037628681905</v>
      </c>
      <c r="DTI51">
        <v>5.8487811645833903</v>
      </c>
      <c r="DTJ51">
        <v>5.3299949130093598</v>
      </c>
      <c r="DTK51">
        <v>6.4649233312775198</v>
      </c>
      <c r="DTL51">
        <v>5.6224568586333996</v>
      </c>
      <c r="DTM51">
        <v>7.21348848321239</v>
      </c>
      <c r="DTN51">
        <v>7.0243003181640002</v>
      </c>
      <c r="DTO51">
        <v>5.8258186562965202</v>
      </c>
      <c r="DTP51">
        <v>7.75695120010535</v>
      </c>
      <c r="DTQ51">
        <v>6.0055144770570301</v>
      </c>
      <c r="DTR51">
        <v>4.21940572476095</v>
      </c>
      <c r="DTS51">
        <v>5.9778767241259603</v>
      </c>
      <c r="DTT51">
        <v>5.5368646384155698</v>
      </c>
      <c r="DTU51">
        <v>5.0089281243776203</v>
      </c>
      <c r="DTV51">
        <v>5.6962742920290204</v>
      </c>
      <c r="DTW51">
        <v>3.8462977736409698</v>
      </c>
      <c r="DTX51">
        <v>5.73234692481571</v>
      </c>
      <c r="DTY51">
        <v>4.8202508124017198</v>
      </c>
      <c r="DTZ51">
        <v>5.93237776531344</v>
      </c>
      <c r="DUA51">
        <v>8.1793740084472795</v>
      </c>
      <c r="DUB51">
        <v>7.1259757220975599</v>
      </c>
      <c r="DUC51">
        <v>5.3436092910280903</v>
      </c>
      <c r="DUD51">
        <v>9.2933563529765806</v>
      </c>
      <c r="DUE51">
        <v>5.5117513273783203</v>
      </c>
      <c r="DUF51">
        <v>10.0918956979679</v>
      </c>
      <c r="DUG51">
        <v>7.37217729429263</v>
      </c>
      <c r="DUH51">
        <v>9.4196269635860403</v>
      </c>
      <c r="DUI51">
        <v>8.0810433792938898</v>
      </c>
      <c r="DUJ51">
        <v>7.57992611613885</v>
      </c>
      <c r="DUK51">
        <v>4.8582810205242701</v>
      </c>
      <c r="DUL51">
        <v>6.5732237862261398</v>
      </c>
      <c r="DUM51">
        <v>6.3232624692530797</v>
      </c>
      <c r="DUN51">
        <v>8.1349584436377107</v>
      </c>
      <c r="DUO51">
        <v>5.3690848920724701</v>
      </c>
      <c r="DUP51">
        <v>4.5807390125842096</v>
      </c>
      <c r="DUQ51">
        <v>6.3356614035146999</v>
      </c>
      <c r="DUR51">
        <v>5.8272949967726904</v>
      </c>
      <c r="DUS51">
        <v>5.0611419889212801</v>
      </c>
      <c r="DUT51">
        <v>4.2228924493811704</v>
      </c>
      <c r="DUU51">
        <v>5.25010391014834</v>
      </c>
      <c r="DUV51">
        <v>4.9539235378826003</v>
      </c>
      <c r="DUW51">
        <v>5.0732436427449903</v>
      </c>
      <c r="DUX51">
        <v>6.2873677164570001</v>
      </c>
      <c r="DUY51">
        <v>7.7161293192049101</v>
      </c>
      <c r="DUZ51">
        <v>4.2654669687730404</v>
      </c>
      <c r="DVA51">
        <v>5.6426859138434402</v>
      </c>
      <c r="DVB51">
        <v>6.6789079602208998</v>
      </c>
      <c r="DVC51">
        <v>6.8633474386149302</v>
      </c>
      <c r="DVD51">
        <v>5.6214250400582904</v>
      </c>
      <c r="DVE51">
        <v>6.33327488807668</v>
      </c>
      <c r="DVF51">
        <v>6.9398542106799299</v>
      </c>
      <c r="DVG51">
        <v>7.2034255121687298</v>
      </c>
      <c r="DVH51">
        <v>5.5487857535635898</v>
      </c>
      <c r="DVI51">
        <v>7.7638248802560303</v>
      </c>
      <c r="DVJ51">
        <v>5.27713430035947</v>
      </c>
      <c r="DVK51">
        <v>5.8972668764193701</v>
      </c>
      <c r="DVL51">
        <v>6.2429207041782</v>
      </c>
      <c r="DVM51">
        <v>7.1649295157924699</v>
      </c>
      <c r="DVN51">
        <v>5.0815011988044301</v>
      </c>
      <c r="DVO51">
        <v>5.7588667415846597</v>
      </c>
      <c r="DVP51">
        <v>6.8042340615079402</v>
      </c>
      <c r="DVQ51">
        <v>6.4230109792690104</v>
      </c>
      <c r="DVR51">
        <v>5.1327861312853296</v>
      </c>
      <c r="DVS51">
        <v>7.0837576807849301</v>
      </c>
      <c r="DVT51">
        <v>8.47755386033786</v>
      </c>
      <c r="DVU51">
        <v>7.5933660318054104</v>
      </c>
      <c r="DVV51">
        <v>6.5401960627895201</v>
      </c>
      <c r="DVW51">
        <v>4.5701929749556998</v>
      </c>
      <c r="DVX51">
        <v>6.0297780215027696</v>
      </c>
      <c r="DVY51">
        <v>6.6441609850747998</v>
      </c>
      <c r="DVZ51">
        <v>7.0430547532036796</v>
      </c>
      <c r="DWA51">
        <v>7.6079429417339597</v>
      </c>
      <c r="DWB51">
        <v>4.5344645959914001</v>
      </c>
      <c r="DWC51">
        <v>7.5406989766829398</v>
      </c>
      <c r="DWD51">
        <v>6.6351689468018096</v>
      </c>
      <c r="DWE51">
        <v>6.0367251947583798</v>
      </c>
      <c r="DWF51">
        <v>7.3582227158157698</v>
      </c>
      <c r="DWG51">
        <v>5.61707052025774</v>
      </c>
      <c r="DWH51">
        <v>2.41740066160594</v>
      </c>
      <c r="DWI51">
        <v>7.28208858871937</v>
      </c>
      <c r="DWJ51">
        <v>7.40547632664315</v>
      </c>
      <c r="DWK51">
        <v>7.6472372546363001</v>
      </c>
      <c r="DWL51">
        <v>9.1595983694318708</v>
      </c>
      <c r="DWM51">
        <v>6.8295755643996099</v>
      </c>
      <c r="DWN51">
        <v>7.7964305105082703</v>
      </c>
      <c r="DWO51">
        <v>9.3437000364016694</v>
      </c>
      <c r="DWP51">
        <v>8.0247678417090906</v>
      </c>
      <c r="DWQ51">
        <v>6.5330990771486803</v>
      </c>
      <c r="DWR51">
        <v>7.2379174605522696</v>
      </c>
      <c r="DWS51">
        <v>8.0723003476982793</v>
      </c>
      <c r="DWT51">
        <v>7.2030219832306903</v>
      </c>
      <c r="DWU51">
        <v>5.7098636542483403</v>
      </c>
      <c r="DWV51">
        <v>5.2076387731545504</v>
      </c>
      <c r="DWW51">
        <v>7.2391676678061003</v>
      </c>
      <c r="DWX51">
        <v>8.6232169506195095</v>
      </c>
      <c r="DWY51">
        <v>6.4862781204597404</v>
      </c>
      <c r="DWZ51">
        <v>7.0446799775953099</v>
      </c>
      <c r="DXA51">
        <v>5.9023955333259197</v>
      </c>
      <c r="DXB51">
        <v>8.3335733258997298</v>
      </c>
      <c r="DXC51">
        <v>4.3560618965665503</v>
      </c>
      <c r="DXD51">
        <v>3.8117897184862599</v>
      </c>
      <c r="DXE51">
        <v>4.76558778945809</v>
      </c>
      <c r="DXF51">
        <v>7.5006414555284104</v>
      </c>
      <c r="DXG51">
        <v>5.8481565944557099</v>
      </c>
      <c r="DXH51">
        <v>7.5185644318952898</v>
      </c>
      <c r="DXI51">
        <v>4.8738871173639398</v>
      </c>
      <c r="DXJ51">
        <v>5.8023683034909199</v>
      </c>
      <c r="DXK51">
        <v>7.7157016509211296</v>
      </c>
      <c r="DXL51">
        <v>4.4537663893436203</v>
      </c>
      <c r="DXM51">
        <v>7.9648086399441702</v>
      </c>
      <c r="DXN51">
        <v>5.8713888147892703</v>
      </c>
      <c r="DXO51">
        <v>7.2581073680351604</v>
      </c>
      <c r="DXP51">
        <v>6.7012127703022202</v>
      </c>
      <c r="DXQ51">
        <v>10.3591941126476</v>
      </c>
      <c r="DXR51">
        <v>6.9641135818674096</v>
      </c>
      <c r="DXS51">
        <v>4.9941347533113403</v>
      </c>
      <c r="DXT51">
        <v>7.13040455678067</v>
      </c>
      <c r="DXU51">
        <v>7.5114059149185204</v>
      </c>
      <c r="DXV51">
        <v>8.0810448783897701</v>
      </c>
      <c r="DXW51">
        <v>7.6702005817726899</v>
      </c>
      <c r="DXX51">
        <v>6.6226786421044102</v>
      </c>
      <c r="DXY51">
        <v>8.1733796875874702</v>
      </c>
      <c r="DXZ51">
        <v>5.84003047248512</v>
      </c>
      <c r="DYA51">
        <v>5.6943427991861997</v>
      </c>
      <c r="DYB51">
        <v>5.2471000632159397</v>
      </c>
      <c r="DYC51">
        <v>5.8524172631424696</v>
      </c>
      <c r="DYD51">
        <v>8.2072972990318398</v>
      </c>
      <c r="DYE51">
        <v>6.0300722259969799</v>
      </c>
      <c r="DYF51">
        <v>7.25502058857513</v>
      </c>
      <c r="DYG51">
        <v>5.5280686643300703</v>
      </c>
      <c r="DYH51">
        <v>6.9030517681918502</v>
      </c>
      <c r="DYI51">
        <v>5.7918556622779098</v>
      </c>
      <c r="DYJ51">
        <v>9.4640709062430606</v>
      </c>
      <c r="DYK51">
        <v>4.2129648542864002</v>
      </c>
      <c r="DYL51">
        <v>7.0079662495043804</v>
      </c>
      <c r="DYM51">
        <v>7.6264465833830499</v>
      </c>
      <c r="DYN51">
        <v>5.56947000713902</v>
      </c>
      <c r="DYO51">
        <v>5.3466763503541799</v>
      </c>
      <c r="DYP51">
        <v>5.9815780241747403</v>
      </c>
      <c r="DYQ51">
        <v>7.8910345548929</v>
      </c>
      <c r="DYR51">
        <v>6.3583899658276701</v>
      </c>
      <c r="DYS51">
        <v>8.7089532166494692</v>
      </c>
      <c r="DYT51">
        <v>6.7374097777207096</v>
      </c>
      <c r="DYU51">
        <v>6.0600284613394901</v>
      </c>
      <c r="DYV51">
        <v>5.2126356400225697</v>
      </c>
      <c r="DYW51">
        <v>7.7996421006732497</v>
      </c>
      <c r="DYX51">
        <v>8.0266735462569194</v>
      </c>
      <c r="DYY51">
        <v>4.7185087532633503</v>
      </c>
      <c r="DYZ51">
        <v>6.3157689139725601</v>
      </c>
      <c r="DZA51">
        <v>5.5769262144514098</v>
      </c>
      <c r="DZB51">
        <v>6.5108287742170603</v>
      </c>
      <c r="DZC51">
        <v>5.9271165291627304</v>
      </c>
      <c r="DZD51">
        <v>5.9937458827304697</v>
      </c>
      <c r="DZE51">
        <v>5.8288601266300297</v>
      </c>
      <c r="DZF51">
        <v>7.1192943403276301</v>
      </c>
      <c r="DZG51">
        <v>5.5605576342754697</v>
      </c>
      <c r="DZH51">
        <v>6.9084098404867502</v>
      </c>
      <c r="DZI51">
        <v>8.1382176488679399</v>
      </c>
      <c r="DZJ51">
        <v>7.5360022728995002</v>
      </c>
      <c r="DZK51">
        <v>7.2037960235091196</v>
      </c>
      <c r="DZL51">
        <v>6.9115799231472703</v>
      </c>
      <c r="DZM51">
        <v>7.3189562176065603</v>
      </c>
      <c r="DZN51">
        <v>6.8968540377072598</v>
      </c>
      <c r="DZO51">
        <v>8.3057077559387107</v>
      </c>
      <c r="DZP51">
        <v>7.0865013667491699</v>
      </c>
      <c r="DZQ51">
        <v>7.4263434860344697</v>
      </c>
      <c r="DZR51">
        <v>6.5616657990605098</v>
      </c>
      <c r="DZS51">
        <v>6.9434883084838601</v>
      </c>
      <c r="DZT51">
        <v>9.4455800101389205</v>
      </c>
      <c r="DZU51">
        <v>6.3993644774062197</v>
      </c>
      <c r="DZV51">
        <v>5.88824909795584</v>
      </c>
      <c r="DZW51">
        <v>4.6130956865025103</v>
      </c>
      <c r="DZX51">
        <v>5.1972309174905202</v>
      </c>
      <c r="DZY51">
        <v>6.1996068549593097</v>
      </c>
      <c r="DZZ51">
        <v>7.8613973841234097</v>
      </c>
      <c r="EAA51">
        <v>7.0614133818755098</v>
      </c>
      <c r="EAB51">
        <v>6.1512756135695001</v>
      </c>
      <c r="EAC51">
        <v>4.8571267580016499</v>
      </c>
      <c r="EAD51">
        <v>6.7041746252245602</v>
      </c>
      <c r="EAE51">
        <v>6.6511158338768599</v>
      </c>
      <c r="EAF51">
        <v>5.7353547073432303</v>
      </c>
      <c r="EAG51">
        <v>7.6678190099992696</v>
      </c>
      <c r="EAH51">
        <v>5.3981107757949296</v>
      </c>
      <c r="EAI51">
        <v>8.4996858592565392</v>
      </c>
      <c r="EAJ51">
        <v>8.6608926501680692</v>
      </c>
      <c r="EAK51">
        <v>5.0684312187494296</v>
      </c>
      <c r="EAL51">
        <v>7.53370281489115</v>
      </c>
      <c r="EAM51">
        <v>4.9280224717144296</v>
      </c>
      <c r="EAN51">
        <v>0</v>
      </c>
      <c r="EAO51">
        <v>4.4577997028327001</v>
      </c>
      <c r="EAP51">
        <v>5.9216726769158301</v>
      </c>
      <c r="EAQ51">
        <v>4.76543299849188</v>
      </c>
      <c r="EAR51">
        <v>5.4502649431172498</v>
      </c>
      <c r="EAS51">
        <v>4.7563405325763002</v>
      </c>
      <c r="EAT51">
        <v>4.6638619633676601</v>
      </c>
      <c r="EAU51">
        <v>9.5796102405621095</v>
      </c>
      <c r="EAV51">
        <v>6.7823299059076403</v>
      </c>
      <c r="EAW51">
        <v>8.5217488856422197</v>
      </c>
      <c r="EAX51">
        <v>7.9375712795281297</v>
      </c>
      <c r="EAY51">
        <v>2.9215468162619702</v>
      </c>
      <c r="EAZ51">
        <v>5.7266141951415799</v>
      </c>
      <c r="EBA51">
        <v>5.8020388936765901</v>
      </c>
      <c r="EBB51">
        <v>5.52442812053145</v>
      </c>
      <c r="EBC51">
        <v>7.9205778806981604</v>
      </c>
      <c r="EBD51">
        <v>6.8823395531179603</v>
      </c>
      <c r="EBE51">
        <v>9.2976389008825109</v>
      </c>
      <c r="EBF51">
        <v>6.4863297947524199</v>
      </c>
      <c r="EBG51">
        <v>8.5762705680711093</v>
      </c>
      <c r="EBH51">
        <v>7.8823650843970396</v>
      </c>
      <c r="EBI51">
        <v>7.18689175155881</v>
      </c>
      <c r="EBJ51">
        <v>7.7526385585601698</v>
      </c>
      <c r="EBK51">
        <v>6.7973640931976904</v>
      </c>
      <c r="EBL51">
        <v>7.26059425740186</v>
      </c>
      <c r="EBM51">
        <v>6.5675870940375596</v>
      </c>
      <c r="EBN51">
        <v>5.9945632273359797</v>
      </c>
      <c r="EBO51">
        <v>5.5647222012784097</v>
      </c>
      <c r="EBP51">
        <v>4.3640912120473496</v>
      </c>
      <c r="EBQ51">
        <v>5.5749413188055197</v>
      </c>
      <c r="EBR51">
        <v>6.0305604634691301</v>
      </c>
      <c r="EBS51">
        <v>5.3601187988598404</v>
      </c>
      <c r="EBT51">
        <v>4.9011039437770796</v>
      </c>
      <c r="EBU51">
        <v>6.6725726220045303</v>
      </c>
      <c r="EBV51">
        <v>4.6408030089399404</v>
      </c>
      <c r="EBW51">
        <v>6.4046996886782104</v>
      </c>
      <c r="EBX51">
        <v>5.5064547860621804</v>
      </c>
      <c r="EBY51">
        <v>5.4593518843214399</v>
      </c>
      <c r="EBZ51">
        <v>5.79511858839032</v>
      </c>
      <c r="ECA51">
        <v>8.9993291204252497</v>
      </c>
      <c r="ECB51">
        <v>6.3213218379854998</v>
      </c>
      <c r="ECC51">
        <v>4.8974512420857899</v>
      </c>
      <c r="ECD51">
        <v>3.8590787978007701</v>
      </c>
      <c r="ECE51">
        <v>7.0477535776398899</v>
      </c>
      <c r="ECF51">
        <v>4.13932159129903</v>
      </c>
      <c r="ECG51">
        <v>4.6944055868799301</v>
      </c>
      <c r="ECH51">
        <v>7.0185043008884902</v>
      </c>
      <c r="ECI51">
        <v>7.1460577203938298</v>
      </c>
      <c r="ECJ51">
        <v>6.0002205829341699</v>
      </c>
      <c r="ECK51">
        <v>7.7984574402591198</v>
      </c>
      <c r="ECL51">
        <v>4.3029592844630198</v>
      </c>
      <c r="ECM51">
        <v>5.8277612090784103</v>
      </c>
      <c r="ECN51">
        <v>7.9429760315843003</v>
      </c>
      <c r="ECO51">
        <v>4.8196254245225099</v>
      </c>
      <c r="ECP51">
        <v>6.8366617861750001</v>
      </c>
      <c r="ECQ51">
        <v>4.0064398363067397</v>
      </c>
      <c r="ECR51">
        <v>5.27819678230248</v>
      </c>
      <c r="ECS51">
        <v>5.5677885920328603</v>
      </c>
      <c r="ECT51">
        <v>7.4671117341823496</v>
      </c>
      <c r="ECU51">
        <v>7.0017351217617696</v>
      </c>
      <c r="ECV51">
        <v>7.1588732250353999</v>
      </c>
      <c r="ECW51">
        <v>7.9393061200445496</v>
      </c>
      <c r="ECX51">
        <v>7.2281963365696997</v>
      </c>
      <c r="ECY51">
        <v>7.3375856392133301</v>
      </c>
      <c r="ECZ51">
        <v>6.5730107956292603</v>
      </c>
      <c r="EDA51">
        <v>7.4484279078290303</v>
      </c>
      <c r="EDB51">
        <v>5.16047527765698</v>
      </c>
      <c r="EDC51">
        <v>6.8100874607492798</v>
      </c>
      <c r="EDD51">
        <v>6.2497225090870199</v>
      </c>
      <c r="EDE51">
        <v>7.2023423671643698</v>
      </c>
      <c r="EDF51">
        <v>5.7531785948100396</v>
      </c>
      <c r="EDG51">
        <v>6.2396117915382803</v>
      </c>
      <c r="EDH51">
        <v>6.9516176967270997</v>
      </c>
      <c r="EDI51">
        <v>6.6632553080181403</v>
      </c>
      <c r="EDJ51">
        <v>5.09356055304099</v>
      </c>
      <c r="EDK51">
        <v>6.4340312728656004</v>
      </c>
      <c r="EDL51">
        <v>6.4875039421318501</v>
      </c>
      <c r="EDM51">
        <v>7.7352880732048703</v>
      </c>
      <c r="EDN51">
        <v>6.0358001841612996</v>
      </c>
      <c r="EDO51">
        <v>7.69071206906853</v>
      </c>
      <c r="EDP51">
        <v>5.9391377358437403</v>
      </c>
      <c r="EDQ51">
        <v>7.4155409343059002</v>
      </c>
      <c r="EDR51">
        <v>4.6581286058458398</v>
      </c>
      <c r="EDS51">
        <v>6.0706983044490004</v>
      </c>
      <c r="EDT51">
        <v>5.7106029513580001</v>
      </c>
      <c r="EDU51">
        <v>5.6046255985668498</v>
      </c>
      <c r="EDV51">
        <v>4.8478255306603204</v>
      </c>
      <c r="EDW51">
        <v>5.7980956741326599</v>
      </c>
      <c r="EDX51">
        <v>5.1467448147299502</v>
      </c>
      <c r="EDY51">
        <v>6.3814230226863504</v>
      </c>
      <c r="EDZ51">
        <v>8.4641798019836507</v>
      </c>
      <c r="EEA51">
        <v>2.8251526561177198</v>
      </c>
      <c r="EEB51">
        <v>5.0820236599807398</v>
      </c>
      <c r="EEC51">
        <v>5.2046688279165201</v>
      </c>
      <c r="EED51">
        <v>6.8514961404778596</v>
      </c>
      <c r="EEE51">
        <v>5.3612072037225298</v>
      </c>
      <c r="EEF51">
        <v>6.6289890178847299</v>
      </c>
      <c r="EEG51">
        <v>4.1335178195300104</v>
      </c>
      <c r="EEH51">
        <v>5.7604382134051697</v>
      </c>
      <c r="EEI51">
        <v>5.4189300834021701</v>
      </c>
      <c r="EEJ51">
        <v>5.5539557929901697</v>
      </c>
      <c r="EEK51">
        <v>4.76411137972433</v>
      </c>
      <c r="EEL51">
        <v>4.7141362960887996</v>
      </c>
      <c r="EEM51">
        <v>6.6638657769114404</v>
      </c>
      <c r="EEN51">
        <v>4.6772224178316204</v>
      </c>
      <c r="EEO51">
        <v>5.6442571967532702</v>
      </c>
      <c r="EEP51">
        <v>6.5677214585411896</v>
      </c>
      <c r="EEQ51">
        <v>7.9410621819128702</v>
      </c>
      <c r="EER51">
        <v>5.1848845984884804</v>
      </c>
      <c r="EES51">
        <v>4.6110741297477196</v>
      </c>
      <c r="EET51">
        <v>3.7481046944635499</v>
      </c>
      <c r="EEU51">
        <v>6.0418978957196803</v>
      </c>
      <c r="EEV51">
        <v>5.13917865812875</v>
      </c>
      <c r="EEW51">
        <v>7.4278172086824599</v>
      </c>
      <c r="EEX51">
        <v>8.4294523797628393</v>
      </c>
      <c r="EEY51">
        <v>5.2994080140220401</v>
      </c>
      <c r="EEZ51">
        <v>7.5777114000742003</v>
      </c>
      <c r="EFA51">
        <v>8.1735440701617392</v>
      </c>
      <c r="EFB51">
        <v>5.2543386899553299</v>
      </c>
      <c r="EFC51">
        <v>5.9780044406188697</v>
      </c>
      <c r="EFD51">
        <v>6.8823205908593303</v>
      </c>
      <c r="EFE51">
        <v>3.5683545019165699</v>
      </c>
      <c r="EFF51">
        <v>7.8018862247168901</v>
      </c>
      <c r="EFG51">
        <v>5.7751167550018003</v>
      </c>
      <c r="EFH51">
        <v>6.4976799118569497</v>
      </c>
      <c r="EFI51">
        <v>7.0675872802407502</v>
      </c>
      <c r="EFJ51">
        <v>5.3766910804551999</v>
      </c>
      <c r="EFK51">
        <v>6.3868318191486404</v>
      </c>
      <c r="EFL51">
        <v>5.8608027440298596</v>
      </c>
      <c r="EFM51">
        <v>5.5811518334756398</v>
      </c>
      <c r="EFN51">
        <v>10.0090435570082</v>
      </c>
      <c r="EFO51">
        <v>7.2896002149513697</v>
      </c>
      <c r="EFP51">
        <v>7.1151674856567304</v>
      </c>
      <c r="EFQ51">
        <v>4.6882198185842796</v>
      </c>
      <c r="EFR51">
        <v>4.8639119159095303</v>
      </c>
      <c r="EFS51">
        <v>7.0525165203243398</v>
      </c>
      <c r="EFT51">
        <v>6.7557049750605698</v>
      </c>
      <c r="EFU51">
        <v>8.1326110708007509</v>
      </c>
      <c r="EFV51">
        <v>4.6873565853947703</v>
      </c>
      <c r="EFW51">
        <v>4.7724578412318399</v>
      </c>
      <c r="EFX51">
        <v>5.3171716389095103</v>
      </c>
      <c r="EFY51">
        <v>6.2046007954746303</v>
      </c>
      <c r="EFZ51">
        <v>5.7070762504838504</v>
      </c>
      <c r="EGA51">
        <v>4.10303100524402</v>
      </c>
      <c r="EGB51">
        <v>7.5212292488011396</v>
      </c>
      <c r="EGC51">
        <v>6.7367489422880302</v>
      </c>
      <c r="EGD51">
        <v>6.2049551516257804</v>
      </c>
      <c r="EGE51">
        <v>6.7040367724571697</v>
      </c>
      <c r="EGF51">
        <v>4.6153779008090696</v>
      </c>
      <c r="EGG51">
        <v>3.61228672157758</v>
      </c>
      <c r="EGH51">
        <v>5.2637067316423902</v>
      </c>
      <c r="EGI51">
        <v>9.2263323630253407</v>
      </c>
      <c r="EGJ51">
        <v>6.386985368205</v>
      </c>
      <c r="EGK51">
        <v>3.9704541845836001</v>
      </c>
      <c r="EGL51">
        <v>5.8871010668624697</v>
      </c>
      <c r="EGM51">
        <v>6.5126529550496803</v>
      </c>
      <c r="EGN51">
        <v>5.4685004607722201</v>
      </c>
      <c r="EGO51">
        <v>6.1146423229122098</v>
      </c>
      <c r="EGP51">
        <v>6.8012160661366901</v>
      </c>
      <c r="EGQ51">
        <v>6.8456052030842001</v>
      </c>
      <c r="EGR51">
        <v>6.3661628100020096</v>
      </c>
      <c r="EGS51">
        <v>6.1775242752436998</v>
      </c>
      <c r="EGT51">
        <v>7.0578422834197703</v>
      </c>
      <c r="EGU51">
        <v>6.6260197080347103</v>
      </c>
      <c r="EGV51">
        <v>9.2634742908650995</v>
      </c>
      <c r="EGW51">
        <v>9.0966254890005391</v>
      </c>
      <c r="EGX51">
        <v>7.2183319079546502</v>
      </c>
      <c r="EGY51">
        <v>7.6051516158964798</v>
      </c>
      <c r="EGZ51">
        <v>8.0851961184745296</v>
      </c>
      <c r="EHA51">
        <v>6.4390045147197403</v>
      </c>
      <c r="EHB51">
        <v>9.1044790065351506</v>
      </c>
      <c r="EHC51">
        <v>8.2346532453242993</v>
      </c>
      <c r="EHD51">
        <v>7.31715665638513</v>
      </c>
      <c r="EHE51">
        <v>7.3920542718720901</v>
      </c>
      <c r="EHF51">
        <v>4.9079776187974797</v>
      </c>
      <c r="EHG51">
        <v>6.7743285434936302</v>
      </c>
      <c r="EHH51">
        <v>5.0390162336501199</v>
      </c>
      <c r="EHI51">
        <v>6.3819624456404203</v>
      </c>
      <c r="EHJ51">
        <v>7.5368832460977204</v>
      </c>
      <c r="EHK51">
        <v>6.78112084674986</v>
      </c>
      <c r="EHL51">
        <v>5.5045554918899304</v>
      </c>
      <c r="EHM51">
        <v>5.4057967204623498</v>
      </c>
      <c r="EHN51">
        <v>5.9273909344028901</v>
      </c>
      <c r="EHO51">
        <v>4.3249914135621896</v>
      </c>
      <c r="EHP51">
        <v>6.3560350670001702</v>
      </c>
      <c r="EHQ51">
        <v>6.2660333953802603</v>
      </c>
      <c r="EHR51">
        <v>6.2484588658340803</v>
      </c>
      <c r="EHS51">
        <v>6.4672762231494296</v>
      </c>
      <c r="EHT51">
        <v>6.6739464926443999</v>
      </c>
      <c r="EHU51">
        <v>7.4414052976773801</v>
      </c>
      <c r="EHV51">
        <v>7.5496018341445401</v>
      </c>
      <c r="EHW51">
        <v>6.4507216914959598</v>
      </c>
      <c r="EHX51">
        <v>8.04419643862032</v>
      </c>
      <c r="EHY51">
        <v>5.6091013998100001</v>
      </c>
      <c r="EHZ51">
        <v>7.6733628379032197</v>
      </c>
      <c r="EIA51">
        <v>3.4481390038683299</v>
      </c>
      <c r="EIB51">
        <v>6.1239424382507801</v>
      </c>
      <c r="EIC51">
        <v>10.744673064358</v>
      </c>
      <c r="EID51">
        <v>4.6392594331219801</v>
      </c>
      <c r="EIE51">
        <v>4.8926483306974697</v>
      </c>
      <c r="EIF51">
        <v>7.1617224180313102</v>
      </c>
      <c r="EIG51">
        <v>4.5204015968323397</v>
      </c>
      <c r="EIH51">
        <v>6.4445787023006096</v>
      </c>
      <c r="EII51">
        <v>3.4295161420448301</v>
      </c>
      <c r="EIJ51">
        <v>4.0086577513023096</v>
      </c>
      <c r="EIK51">
        <v>7.5466334038737797</v>
      </c>
      <c r="EIL51">
        <v>6.6308385785282002</v>
      </c>
      <c r="EIM51">
        <v>4.6201914173179599</v>
      </c>
      <c r="EIN51">
        <v>6.2523062088683599</v>
      </c>
      <c r="EIO51">
        <v>4.6537341845981901</v>
      </c>
      <c r="EIP51">
        <v>8.7836509052346408</v>
      </c>
      <c r="EIQ51">
        <v>6.8099979544967804</v>
      </c>
      <c r="EIR51">
        <v>6.0137890316475904</v>
      </c>
      <c r="EIS51">
        <v>6.7959529129134699</v>
      </c>
      <c r="EIT51">
        <v>4.8720786568476404</v>
      </c>
      <c r="EIU51">
        <v>7.1329791979197203</v>
      </c>
      <c r="EIV51">
        <v>6.5431763921051296</v>
      </c>
      <c r="EIW51">
        <v>8.9132846225590807</v>
      </c>
      <c r="EIX51">
        <v>8.2140934496552909</v>
      </c>
      <c r="EIY51">
        <v>7.1470585386532397</v>
      </c>
      <c r="EIZ51">
        <v>4.0404696082881904</v>
      </c>
      <c r="EJA51">
        <v>5.7865949887851302</v>
      </c>
      <c r="EJB51">
        <v>5.4105412258752699</v>
      </c>
      <c r="EJC51">
        <v>7.9654780958960503</v>
      </c>
      <c r="EJD51">
        <v>6.96441498272707</v>
      </c>
      <c r="EJE51">
        <v>7.43192308934014</v>
      </c>
      <c r="EJF51">
        <v>7.5693297039391503</v>
      </c>
      <c r="EJG51">
        <v>8.1753906714209403</v>
      </c>
      <c r="EJH51">
        <v>7.50948284205775</v>
      </c>
      <c r="EJI51">
        <v>8.0660664264279003</v>
      </c>
      <c r="EJJ51">
        <v>5.4890182669487704</v>
      </c>
      <c r="EJK51">
        <v>7.3723722577132804</v>
      </c>
      <c r="EJL51">
        <v>11.8896759325023</v>
      </c>
      <c r="EJM51">
        <v>7.6437317618480698</v>
      </c>
      <c r="EJN51">
        <v>3.5990116311844602</v>
      </c>
      <c r="EJO51">
        <v>8.2773906862959397</v>
      </c>
      <c r="EJP51">
        <v>8.1456048508634904</v>
      </c>
      <c r="EJQ51">
        <v>6.0486838940218401</v>
      </c>
      <c r="EJR51">
        <v>6.4226339274672002</v>
      </c>
      <c r="EJS51">
        <v>8.1984659829927597</v>
      </c>
      <c r="EJT51">
        <v>4.8386022622736897</v>
      </c>
      <c r="EJU51">
        <v>3.1891630660796602</v>
      </c>
      <c r="EJV51">
        <v>5.2382698980926303</v>
      </c>
      <c r="EJW51">
        <v>4.7489409729269196</v>
      </c>
      <c r="EJX51">
        <v>6.7271982849373</v>
      </c>
      <c r="EJY51">
        <v>6.4303234549182999</v>
      </c>
      <c r="EJZ51">
        <v>6.7181127788435004</v>
      </c>
      <c r="EKA51">
        <v>8.1220689071451204</v>
      </c>
      <c r="EKB51">
        <v>6.1003068608028403</v>
      </c>
      <c r="EKC51">
        <v>5.2258436485631901</v>
      </c>
      <c r="EKD51">
        <v>6.8980954168292801</v>
      </c>
      <c r="EKE51">
        <v>4.2389940817681602</v>
      </c>
      <c r="EKF51">
        <v>6.0159027489580899</v>
      </c>
      <c r="EKG51">
        <v>6.8137626758578902</v>
      </c>
      <c r="EKH51">
        <v>5.2411474476099604</v>
      </c>
      <c r="EKI51">
        <v>8.7438970553580404</v>
      </c>
      <c r="EKJ51">
        <v>7.8238150962654203</v>
      </c>
      <c r="EKK51">
        <v>7.3569112781013297</v>
      </c>
      <c r="EKL51">
        <v>10.5347706700597</v>
      </c>
      <c r="EKM51">
        <v>6.80095107932042</v>
      </c>
      <c r="EKN51">
        <v>7.5628710336860898</v>
      </c>
      <c r="EKO51">
        <v>6.0487527329646102</v>
      </c>
      <c r="EKP51">
        <v>5.3077314406843303</v>
      </c>
      <c r="EKQ51">
        <v>5.9548426330652102</v>
      </c>
      <c r="EKR51">
        <v>4.3467714458420197</v>
      </c>
      <c r="EKS51">
        <v>7.7419216892103497</v>
      </c>
      <c r="EKT51">
        <v>5.2887850096631199</v>
      </c>
      <c r="EKU51">
        <v>6.2293675763522396</v>
      </c>
      <c r="EKV51">
        <v>7.2557079647054001</v>
      </c>
      <c r="EKW51">
        <v>6.8608463015789303</v>
      </c>
      <c r="EKX51">
        <v>7.7625289236903603</v>
      </c>
      <c r="EKY51">
        <v>5.8100323880221696</v>
      </c>
      <c r="EKZ51">
        <v>4.3307315470495702</v>
      </c>
      <c r="ELA51">
        <v>4.5022961607945096</v>
      </c>
      <c r="ELB51">
        <v>4.7530173007017504</v>
      </c>
      <c r="ELC51">
        <v>5.4152086981459</v>
      </c>
      <c r="ELD51">
        <v>5.40485754064317</v>
      </c>
      <c r="ELE51">
        <v>6.0977031117519296</v>
      </c>
      <c r="ELF51">
        <v>8.31726939031687</v>
      </c>
      <c r="ELG51">
        <v>8.5265354715339896</v>
      </c>
      <c r="ELH51">
        <v>6.2929927390987297</v>
      </c>
      <c r="ELI51">
        <v>5.4659396039667101</v>
      </c>
      <c r="ELJ51">
        <v>4.3272066388523598</v>
      </c>
      <c r="ELK51">
        <v>7.4891770044166197</v>
      </c>
      <c r="ELL51">
        <v>4.9915862649555702</v>
      </c>
      <c r="ELM51">
        <v>7.78372210635405</v>
      </c>
      <c r="ELN51">
        <v>5.8950918361325604</v>
      </c>
      <c r="ELO51">
        <v>5.8325754757367498</v>
      </c>
      <c r="ELP51">
        <v>7.0667022433749098</v>
      </c>
      <c r="ELQ51">
        <v>6.6215567935312203</v>
      </c>
      <c r="ELR51">
        <v>6.6218270028178603</v>
      </c>
      <c r="ELS51">
        <v>7.9256119866777297</v>
      </c>
      <c r="ELT51">
        <v>5.1914605580972202</v>
      </c>
      <c r="ELU51">
        <v>5.56088729517767</v>
      </c>
      <c r="ELV51">
        <v>4.9361335756726996</v>
      </c>
      <c r="ELW51">
        <v>3.5551207834507101</v>
      </c>
      <c r="ELX51">
        <v>6.0015947779043799</v>
      </c>
      <c r="ELY51">
        <v>5.8882298685597796</v>
      </c>
      <c r="ELZ51">
        <v>5.6902906436248397</v>
      </c>
      <c r="EMA51">
        <v>6.8838242520951596</v>
      </c>
      <c r="EMB51">
        <v>7.4824848823903203</v>
      </c>
      <c r="EMC51">
        <v>8.3154742504746508</v>
      </c>
      <c r="EMD51">
        <v>6.5261760039248697</v>
      </c>
      <c r="EME51">
        <v>7.14953913346947</v>
      </c>
      <c r="EMF51">
        <v>3.8945778977288401</v>
      </c>
      <c r="EMG51">
        <v>7.7767767242986201</v>
      </c>
      <c r="EMH51">
        <v>8.3259760705223496</v>
      </c>
      <c r="EMI51">
        <v>5.04560756639723</v>
      </c>
      <c r="EMJ51">
        <v>7.1466196283784802</v>
      </c>
      <c r="EMK51">
        <v>6.8234406081288803</v>
      </c>
      <c r="EML51">
        <v>9.0452934723983898</v>
      </c>
      <c r="EMM51">
        <v>6.5758906505800301</v>
      </c>
      <c r="EMN51">
        <v>6.6455198881611404</v>
      </c>
      <c r="EMO51">
        <v>7.46096578520915</v>
      </c>
      <c r="EMP51">
        <v>6.3364333300600704</v>
      </c>
      <c r="EMQ51">
        <v>5.5201379404577002</v>
      </c>
      <c r="EMR51">
        <v>8.1330332220325694</v>
      </c>
      <c r="EMS51">
        <v>4.1734531563129096</v>
      </c>
      <c r="EMT51">
        <v>8.0965989255533994</v>
      </c>
      <c r="EMU51">
        <v>8.2564280913707897</v>
      </c>
      <c r="EMV51">
        <v>7.7795595896830196</v>
      </c>
      <c r="EMW51">
        <v>7.8468649549008003</v>
      </c>
      <c r="EMX51">
        <v>6.7736092520772502</v>
      </c>
      <c r="EMY51">
        <v>7.7985898081420402</v>
      </c>
      <c r="EMZ51">
        <v>7.6426420448353101</v>
      </c>
      <c r="ENA51">
        <v>7.0486829877676902</v>
      </c>
      <c r="ENB51">
        <v>7.2007038382225597</v>
      </c>
      <c r="ENC51">
        <v>6.3570545021971698</v>
      </c>
      <c r="END51">
        <v>8.4886090094954696</v>
      </c>
      <c r="ENE51">
        <v>7.85538185491147</v>
      </c>
      <c r="ENF51">
        <v>8.1207072784614294</v>
      </c>
      <c r="ENG51">
        <v>8.5882670138030104</v>
      </c>
      <c r="ENH51">
        <v>6.7455917793293603</v>
      </c>
      <c r="ENI51">
        <v>4.7728515932395501</v>
      </c>
      <c r="ENJ51">
        <v>7.5683418642347098</v>
      </c>
      <c r="ENK51">
        <v>11.229750305655701</v>
      </c>
      <c r="ENL51">
        <v>4.8966077463098703</v>
      </c>
      <c r="ENM51">
        <v>6.3780111907428099</v>
      </c>
      <c r="ENN51">
        <v>5.7588851574354196</v>
      </c>
      <c r="ENO51">
        <v>4.8037520513405703</v>
      </c>
      <c r="ENP51">
        <v>7.3604559512040604</v>
      </c>
      <c r="ENQ51">
        <v>8.5295264900419792</v>
      </c>
      <c r="ENR51">
        <v>7.2591421984491404</v>
      </c>
      <c r="ENS51">
        <v>8.1378802074663596</v>
      </c>
      <c r="ENT51">
        <v>5.0184684722328798</v>
      </c>
      <c r="ENU51">
        <v>4.8109679424006098</v>
      </c>
      <c r="ENV51">
        <v>5.3643003459676697</v>
      </c>
      <c r="ENW51">
        <v>5.9121900845992803</v>
      </c>
      <c r="ENX51">
        <v>6.8752575865759296</v>
      </c>
      <c r="ENY51">
        <v>5.7892824251815203</v>
      </c>
      <c r="ENZ51">
        <v>7.5901600845608499</v>
      </c>
      <c r="EOA51">
        <v>5.4375544152542901</v>
      </c>
      <c r="EOB51">
        <v>7.2401114185875199</v>
      </c>
      <c r="EOC51">
        <v>5.08128128503248</v>
      </c>
      <c r="EOD51">
        <v>6.8609095397697004</v>
      </c>
      <c r="EOE51">
        <v>4.4176384895198204</v>
      </c>
      <c r="EOF51">
        <v>5.44487433524972</v>
      </c>
      <c r="EOG51">
        <v>10.224105485551</v>
      </c>
      <c r="EOH51">
        <v>7.0626837937484597</v>
      </c>
      <c r="EOI51">
        <v>6.9376990007794204</v>
      </c>
      <c r="EOJ51">
        <v>5.6528610558854604</v>
      </c>
      <c r="EOK51">
        <v>5.5723501318581796</v>
      </c>
      <c r="EOL51">
        <v>3.1355961757811501</v>
      </c>
      <c r="EOM51">
        <v>4.3167368769521204</v>
      </c>
      <c r="EON51">
        <v>6.2660590867357602</v>
      </c>
      <c r="EOO51">
        <v>8.8439022326819092</v>
      </c>
      <c r="EOP51">
        <v>6.9175067481394201</v>
      </c>
      <c r="EOQ51">
        <v>5.96393955042317</v>
      </c>
      <c r="EOR51">
        <v>6.0024561820255702</v>
      </c>
      <c r="EOS51">
        <v>5.3128167784209399</v>
      </c>
      <c r="EOT51">
        <v>2.4736167431993299</v>
      </c>
      <c r="EOU51">
        <v>1.77857815852865</v>
      </c>
      <c r="EOV51">
        <v>5.48649402921074</v>
      </c>
      <c r="EOW51">
        <v>7.9970663234024899</v>
      </c>
      <c r="EOX51">
        <v>6.3880014182740803</v>
      </c>
      <c r="EOY51">
        <v>8.5093043645265105</v>
      </c>
      <c r="EOZ51">
        <v>6.5512619386520798</v>
      </c>
      <c r="EPA51">
        <v>6.71587247133579</v>
      </c>
      <c r="EPB51">
        <v>7.17633355094822</v>
      </c>
      <c r="EPC51">
        <v>6.3110302256139903</v>
      </c>
      <c r="EPD51">
        <v>7.6090094363308296</v>
      </c>
      <c r="EPE51">
        <v>7.5209236592602497</v>
      </c>
      <c r="EPF51">
        <v>7.6528839059071903</v>
      </c>
      <c r="EPG51">
        <v>6.7298791914639704</v>
      </c>
      <c r="EPH51">
        <v>6.2023738737061898</v>
      </c>
      <c r="EPI51">
        <v>9.2664768193167806</v>
      </c>
      <c r="EPJ51">
        <v>4.9008128043693899</v>
      </c>
      <c r="EPK51">
        <v>6.60009011752582</v>
      </c>
      <c r="EPL51">
        <v>4.9930243028992596</v>
      </c>
      <c r="EPM51">
        <v>6.9789563194699298</v>
      </c>
      <c r="EPN51">
        <v>8.0005294986641609</v>
      </c>
      <c r="EPO51">
        <v>6.16880650410475</v>
      </c>
      <c r="EPP51">
        <v>7.2987431514709602</v>
      </c>
      <c r="EPQ51">
        <v>4.1732349703059297</v>
      </c>
      <c r="EPR51">
        <v>4.5173918268914397</v>
      </c>
      <c r="EPS51">
        <v>5.3056163511635202</v>
      </c>
      <c r="EPT51">
        <v>5.3392896932003104</v>
      </c>
      <c r="EPU51">
        <v>5.3414154328551202</v>
      </c>
      <c r="EPV51">
        <v>3.9915443081553699</v>
      </c>
      <c r="EPW51">
        <v>5.5727678706262402</v>
      </c>
      <c r="EPX51">
        <v>6.9355335785056198</v>
      </c>
      <c r="EPY51">
        <v>4.4006593599411303</v>
      </c>
      <c r="EPZ51">
        <v>6.8723375439418497</v>
      </c>
      <c r="EQA51">
        <v>5.5552623789937403</v>
      </c>
      <c r="EQB51">
        <v>7.2740407432788201</v>
      </c>
      <c r="EQC51">
        <v>5.8363097239303698</v>
      </c>
      <c r="EQD51">
        <v>5.4208616766802997</v>
      </c>
      <c r="EQE51">
        <v>10.042501382189799</v>
      </c>
      <c r="EQF51">
        <v>5.85349735193667</v>
      </c>
      <c r="EQG51">
        <v>7.4350252349518504</v>
      </c>
      <c r="EQH51">
        <v>7.2606303862026804</v>
      </c>
      <c r="EQI51">
        <v>4.6334722798042396</v>
      </c>
      <c r="EQJ51">
        <v>7.0143221032368297</v>
      </c>
      <c r="EQK51">
        <v>5.4134364450585899</v>
      </c>
      <c r="EQL51">
        <v>6.5283257281949796</v>
      </c>
      <c r="EQM51">
        <v>6.2651935550554398</v>
      </c>
      <c r="EQN51">
        <v>6.6949246737043397</v>
      </c>
      <c r="EQO51">
        <v>4.8598889126758698</v>
      </c>
      <c r="EQP51">
        <v>8.3027976375171892</v>
      </c>
      <c r="EQQ51">
        <v>7.8502530703299103</v>
      </c>
      <c r="EQR51">
        <v>7.5393764158393397</v>
      </c>
      <c r="EQS51">
        <v>5.02266978795884</v>
      </c>
      <c r="EQT51">
        <v>5.6155697820114003</v>
      </c>
      <c r="EQU51">
        <v>5.9755168107897498</v>
      </c>
      <c r="EQV51">
        <v>5.2343828476015704</v>
      </c>
      <c r="EQW51">
        <v>5.5864449195802104</v>
      </c>
      <c r="EQX51">
        <v>4.7592534410278198</v>
      </c>
      <c r="EQY51">
        <v>5.48307564590037</v>
      </c>
      <c r="EQZ51">
        <v>4.7216336871913196</v>
      </c>
      <c r="ERA51">
        <v>5.3982151590107197</v>
      </c>
      <c r="ERB51">
        <v>4.0263471312607297</v>
      </c>
      <c r="ERC51">
        <v>6.3185906295610597</v>
      </c>
      <c r="ERD51">
        <v>6.5634536599230699</v>
      </c>
      <c r="ERE51">
        <v>4.7657215181543799</v>
      </c>
      <c r="ERF51">
        <v>7.0291938833250098</v>
      </c>
      <c r="ERG51">
        <v>5.9980412828476899</v>
      </c>
      <c r="ERH51">
        <v>5.26768110053301</v>
      </c>
      <c r="ERI51">
        <v>7.8024857117047999</v>
      </c>
      <c r="ERJ51">
        <v>8.1830883851494391</v>
      </c>
      <c r="ERK51">
        <v>7.85485452311526</v>
      </c>
      <c r="ERL51">
        <v>10.308641138513</v>
      </c>
      <c r="ERM51">
        <v>4.9589974883966601</v>
      </c>
      <c r="ERN51">
        <v>9.8399230715536508</v>
      </c>
      <c r="ERO51">
        <v>5.2762272572792099</v>
      </c>
      <c r="ERP51">
        <v>4.5193525848639604</v>
      </c>
      <c r="ERQ51">
        <v>7.1488511018853096</v>
      </c>
      <c r="ERR51">
        <v>4.42580816780172</v>
      </c>
      <c r="ERS51">
        <v>4.6207033391708201</v>
      </c>
      <c r="ERT51">
        <v>6.4427969908539104</v>
      </c>
      <c r="ERU51">
        <v>5.9598944164373302</v>
      </c>
      <c r="ERV51">
        <v>7.32709901660672</v>
      </c>
      <c r="ERW51">
        <v>6.9003273161465204</v>
      </c>
      <c r="ERX51">
        <v>6.0551003980353801</v>
      </c>
      <c r="ERY51">
        <v>8.4079355617136002</v>
      </c>
      <c r="ERZ51">
        <v>7.5016438347793102</v>
      </c>
      <c r="ESA51">
        <v>6.39559740411684</v>
      </c>
      <c r="ESB51">
        <v>5.4377012159889002</v>
      </c>
      <c r="ESC51">
        <v>6.5146423722461604</v>
      </c>
      <c r="ESD51">
        <v>6.7612384650469597</v>
      </c>
      <c r="ESE51">
        <v>4.26497489554641</v>
      </c>
      <c r="ESF51">
        <v>6.2651974882579502</v>
      </c>
      <c r="ESG51">
        <v>6.0359480976495004</v>
      </c>
      <c r="ESH51">
        <v>7.2430064841980899</v>
      </c>
      <c r="ESI51">
        <v>7.43488441568475</v>
      </c>
      <c r="ESJ51">
        <v>3.6198555089095801</v>
      </c>
      <c r="ESK51">
        <v>6.66787784176642</v>
      </c>
      <c r="ESL51">
        <v>7.8902169391074297</v>
      </c>
      <c r="ESM51">
        <v>7.9970723832709201</v>
      </c>
      <c r="ESN51">
        <v>5.72920426635286</v>
      </c>
      <c r="ESO51">
        <v>7.4327521405524504</v>
      </c>
      <c r="ESP51">
        <v>6.3570186584180099</v>
      </c>
      <c r="ESQ51">
        <v>5.1821007199468196</v>
      </c>
      <c r="ESR51">
        <v>5.1458831884388196</v>
      </c>
      <c r="ESS51">
        <v>2.3545390741222798</v>
      </c>
      <c r="EST51">
        <v>5.9217437959082</v>
      </c>
      <c r="ESU51">
        <v>6.3377731190057496</v>
      </c>
      <c r="ESV51">
        <v>7.0354644450569204</v>
      </c>
      <c r="ESW51">
        <v>10.3650884518926</v>
      </c>
      <c r="ESX51">
        <v>6.0402591678594098</v>
      </c>
      <c r="ESY51">
        <v>7.1171434768170201</v>
      </c>
      <c r="ESZ51">
        <v>6.16788666478603</v>
      </c>
      <c r="ETA51">
        <v>7.2712492872714796</v>
      </c>
      <c r="ETB51">
        <v>6.0120277453177398</v>
      </c>
      <c r="ETC51">
        <v>6.2151456944106096</v>
      </c>
      <c r="ETD51">
        <v>7.1692662355236596</v>
      </c>
      <c r="ETE51">
        <v>5.18631344103704</v>
      </c>
      <c r="ETF51">
        <v>7.1905052775673104</v>
      </c>
      <c r="ETG51">
        <v>7.0308205927963199</v>
      </c>
      <c r="ETH51">
        <v>8.7223952442691299</v>
      </c>
      <c r="ETI51">
        <v>4.4883065597926404</v>
      </c>
      <c r="ETJ51">
        <v>5.3746395816111798</v>
      </c>
      <c r="ETK51">
        <v>4.9657633458272601</v>
      </c>
      <c r="ETL51">
        <v>8.4822440124069605</v>
      </c>
      <c r="ETM51">
        <v>5.7819986360864197</v>
      </c>
      <c r="ETN51">
        <v>5.99210655609886</v>
      </c>
      <c r="ETO51">
        <v>5.5411750203624397</v>
      </c>
      <c r="ETP51">
        <v>6.2983552362428803</v>
      </c>
      <c r="ETQ51">
        <v>7.4067188061314901</v>
      </c>
      <c r="ETR51">
        <v>5.81592116420219</v>
      </c>
      <c r="ETS51">
        <v>7.3194891021026596</v>
      </c>
      <c r="ETT51">
        <v>6.19291377269571</v>
      </c>
      <c r="ETU51">
        <v>7.4667788342845203</v>
      </c>
      <c r="ETV51">
        <v>7.9765331906726002</v>
      </c>
      <c r="ETW51">
        <v>5.9031662829286002</v>
      </c>
      <c r="ETX51">
        <v>4.2061433069709997</v>
      </c>
      <c r="ETY51">
        <v>5.8285855769223698</v>
      </c>
      <c r="ETZ51">
        <v>5.9027856072881804</v>
      </c>
      <c r="EUA51">
        <v>6.9779498180937001</v>
      </c>
      <c r="EUB51">
        <v>5.6755817834578197</v>
      </c>
      <c r="EUC51">
        <v>5.0945897095911903</v>
      </c>
      <c r="EUD51">
        <v>6.5089179429099602</v>
      </c>
      <c r="EUE51">
        <v>6.7880648669376598</v>
      </c>
      <c r="EUF51">
        <v>7.96235788321993</v>
      </c>
      <c r="EUG51">
        <v>7.1071463092936602</v>
      </c>
      <c r="EUH51">
        <v>6.6253950074638404</v>
      </c>
      <c r="EUI51">
        <v>5.8594593442442404</v>
      </c>
      <c r="EUJ51">
        <v>6.2221924868685097</v>
      </c>
      <c r="EUK51">
        <v>7.3878836282037801</v>
      </c>
      <c r="EUL51">
        <v>5.4735355984281897</v>
      </c>
      <c r="EUM51">
        <v>6.5697214482130804</v>
      </c>
      <c r="EUN51">
        <v>4.6839906007976602</v>
      </c>
      <c r="EUO51">
        <v>4.2556264054764599</v>
      </c>
      <c r="EUP51">
        <v>9.2789300793569396</v>
      </c>
      <c r="EUQ51">
        <v>5.73114669736891</v>
      </c>
      <c r="EUR51">
        <v>5.9124338634684896</v>
      </c>
      <c r="EUS51">
        <v>8.1576432169685607</v>
      </c>
      <c r="EUT51">
        <v>4.1939644756677303</v>
      </c>
      <c r="EUU51">
        <v>6.3184884897388098</v>
      </c>
      <c r="EUV51">
        <v>6.0786980853075097</v>
      </c>
      <c r="EUW51">
        <v>6.1804218623147902</v>
      </c>
      <c r="EUX51">
        <v>5.9227333237560398</v>
      </c>
      <c r="EUY51">
        <v>7.00906641043116</v>
      </c>
      <c r="EUZ51">
        <v>6.8654053937417503</v>
      </c>
      <c r="EVA51">
        <v>7.4019637528330202</v>
      </c>
      <c r="EVB51">
        <v>5.5812398490707498</v>
      </c>
      <c r="EVC51">
        <v>4.8489852579484802</v>
      </c>
      <c r="EVD51">
        <v>5.8342650213476004</v>
      </c>
      <c r="EVE51">
        <v>6.9205657419703499</v>
      </c>
      <c r="EVF51">
        <v>6.7083502170667204</v>
      </c>
      <c r="EVG51">
        <v>7.54985411191472</v>
      </c>
      <c r="EVH51">
        <v>7.9722354317148003</v>
      </c>
      <c r="EVI51">
        <v>5.9129335220302597</v>
      </c>
      <c r="EVJ51">
        <v>8.0107132965943304</v>
      </c>
      <c r="EVK51">
        <v>6.9616018217493298</v>
      </c>
      <c r="EVL51">
        <v>7.7854971589547004</v>
      </c>
      <c r="EVM51">
        <v>5.0640192137429798</v>
      </c>
      <c r="EVN51">
        <v>6.4913046499130296</v>
      </c>
      <c r="EVO51">
        <v>6.1426468260910996</v>
      </c>
      <c r="EVP51">
        <v>8.5802875695920306</v>
      </c>
      <c r="EVQ51">
        <v>7.35456458033409</v>
      </c>
      <c r="EVR51">
        <v>5.7744557917600501</v>
      </c>
      <c r="EVS51">
        <v>6.2279502386541399</v>
      </c>
      <c r="EVT51">
        <v>6.4925676445244003</v>
      </c>
      <c r="EVU51">
        <v>5.2629728344154101</v>
      </c>
      <c r="EVV51">
        <v>4.9881682102532503</v>
      </c>
      <c r="EVW51">
        <v>4.8034600392078302</v>
      </c>
      <c r="EVX51">
        <v>8.7172562818023192</v>
      </c>
      <c r="EVY51">
        <v>7.3280460372907701</v>
      </c>
      <c r="EVZ51">
        <v>6.6847623998830699</v>
      </c>
      <c r="EWA51">
        <v>6.5025497069161604</v>
      </c>
      <c r="EWB51">
        <v>6.7870062507191298</v>
      </c>
      <c r="EWC51">
        <v>5.8392076508406499</v>
      </c>
      <c r="EWD51">
        <v>8.1378388352264999</v>
      </c>
      <c r="EWE51">
        <v>6.0674999685557296</v>
      </c>
      <c r="EWF51">
        <v>5.91819120401611</v>
      </c>
      <c r="EWG51">
        <v>6.0339484845511704</v>
      </c>
      <c r="EWH51">
        <v>6.2790493053982797</v>
      </c>
      <c r="EWI51">
        <v>7.3163673089514596</v>
      </c>
      <c r="EWJ51">
        <v>4.99305914164339</v>
      </c>
      <c r="EWK51">
        <v>6.0266372237631103</v>
      </c>
      <c r="EWL51">
        <v>2.3105952160109799</v>
      </c>
      <c r="EWM51">
        <v>5.06788337114779</v>
      </c>
      <c r="EWN51">
        <v>6.9895486008160397</v>
      </c>
      <c r="EWO51">
        <v>5.2766818481193196</v>
      </c>
      <c r="EWP51">
        <v>6.8801920083860297</v>
      </c>
      <c r="EWQ51">
        <v>5.2559911450745398</v>
      </c>
      <c r="EWR51">
        <v>7.0910497644957902</v>
      </c>
      <c r="EWS51">
        <v>7.20991685371229</v>
      </c>
      <c r="EWT51">
        <v>8.44470534702889</v>
      </c>
      <c r="EWU51">
        <v>6.5716524861838597</v>
      </c>
      <c r="EWV51">
        <v>7.2724009601925701</v>
      </c>
      <c r="EWW51">
        <v>5.0863562677258001</v>
      </c>
      <c r="EWX51">
        <v>4.2726544008164398</v>
      </c>
      <c r="EWY51">
        <v>6.7171620635629301</v>
      </c>
      <c r="EWZ51">
        <v>5.5784725210584103</v>
      </c>
      <c r="EXA51">
        <v>3.88776605543858</v>
      </c>
      <c r="EXB51">
        <v>3.6685975499951899</v>
      </c>
      <c r="EXC51">
        <v>6.7051010915626499</v>
      </c>
      <c r="EXD51">
        <v>3.9159308472425201</v>
      </c>
      <c r="EXE51">
        <v>4.8073075570716499</v>
      </c>
      <c r="EXF51">
        <v>5.8663747984575298</v>
      </c>
      <c r="EXG51">
        <v>4.9427694065397301</v>
      </c>
      <c r="EXH51">
        <v>9.0467793369789398</v>
      </c>
      <c r="EXI51">
        <v>6.1993594075719596</v>
      </c>
      <c r="EXJ51">
        <v>5.9486175565454804</v>
      </c>
      <c r="EXK51">
        <v>6.77758904493533</v>
      </c>
      <c r="EXL51">
        <v>5.71027707501392</v>
      </c>
      <c r="EXM51">
        <v>7.0728185013331402</v>
      </c>
      <c r="EXN51">
        <v>5.1569090632929697</v>
      </c>
      <c r="EXO51">
        <v>6.6201791383678597</v>
      </c>
      <c r="EXP51">
        <v>4.1820716027168299</v>
      </c>
      <c r="EXQ51">
        <v>6.0799001456909298</v>
      </c>
      <c r="EXR51">
        <v>8.2716034813270802</v>
      </c>
      <c r="EXS51">
        <v>5.6467334315453996</v>
      </c>
      <c r="EXT51">
        <v>4.3372228536631203</v>
      </c>
      <c r="EXU51">
        <v>6.7394797950109204</v>
      </c>
      <c r="EXV51">
        <v>5.5367421239765502</v>
      </c>
      <c r="EXW51">
        <v>7.3767429074131297</v>
      </c>
      <c r="EXX51">
        <v>6.9129571507613203</v>
      </c>
      <c r="EXY51">
        <v>5.6686525471173601</v>
      </c>
      <c r="EXZ51">
        <v>4.0875664771466402</v>
      </c>
      <c r="EYA51">
        <v>4.5933167256354901</v>
      </c>
      <c r="EYB51">
        <v>4.97553725177566</v>
      </c>
      <c r="EYC51">
        <v>6.0420542486306603</v>
      </c>
      <c r="EYD51">
        <v>5.4907830244887901</v>
      </c>
      <c r="EYE51">
        <v>6.3302972167696998</v>
      </c>
      <c r="EYF51">
        <v>6.4500731395901703</v>
      </c>
      <c r="EYG51">
        <v>5.8487309762225301</v>
      </c>
      <c r="EYH51">
        <v>7.2071441776949703</v>
      </c>
      <c r="EYI51">
        <v>5.7426537065185599</v>
      </c>
      <c r="EYJ51">
        <v>6.2196848914416503</v>
      </c>
      <c r="EYK51">
        <v>6.8444394731218896</v>
      </c>
      <c r="EYL51">
        <v>7.3729308571084697</v>
      </c>
      <c r="EYM51">
        <v>5.0205556025704796</v>
      </c>
      <c r="EYN51">
        <v>5.8052360407463803</v>
      </c>
      <c r="EYO51">
        <v>5.91346319514341</v>
      </c>
      <c r="EYP51">
        <v>4.6248213530736901</v>
      </c>
      <c r="EYQ51">
        <v>7.8308965013379499</v>
      </c>
      <c r="EYR51">
        <v>4.4961817516392797</v>
      </c>
      <c r="EYS51">
        <v>5.6170582002271701</v>
      </c>
      <c r="EYT51">
        <v>5.1173829465202196</v>
      </c>
      <c r="EYU51">
        <v>6.0309986773865196</v>
      </c>
      <c r="EYV51">
        <v>5.8293495250806799</v>
      </c>
      <c r="EYW51">
        <v>6.3865819163992503</v>
      </c>
      <c r="EYX51">
        <v>7.09133573297889</v>
      </c>
      <c r="EYY51">
        <v>5.4344910707675398</v>
      </c>
      <c r="EYZ51">
        <v>9.5034284677954108</v>
      </c>
      <c r="EZA51">
        <v>6.8632600869374896</v>
      </c>
      <c r="EZB51">
        <v>9.0301807346524896</v>
      </c>
      <c r="EZC51">
        <v>10.235290885025501</v>
      </c>
      <c r="EZD51">
        <v>9.0686538538304102</v>
      </c>
      <c r="EZE51">
        <v>7.9498251682075303</v>
      </c>
      <c r="EZF51">
        <v>6.0794206341224601</v>
      </c>
      <c r="EZG51">
        <v>6.1324711446533797</v>
      </c>
      <c r="EZH51">
        <v>6.9346216826635603</v>
      </c>
      <c r="EZI51">
        <v>7.23593444501648</v>
      </c>
      <c r="EZJ51">
        <v>5.5968576013756399</v>
      </c>
      <c r="EZK51">
        <v>9.1196466048104696</v>
      </c>
      <c r="EZL51">
        <v>5.86383274730417</v>
      </c>
      <c r="EZM51">
        <v>8.6740782618189201</v>
      </c>
      <c r="EZN51">
        <v>8.4075866109448594</v>
      </c>
      <c r="EZO51">
        <v>4.3030796792159096</v>
      </c>
      <c r="EZP51">
        <v>4.6248866412751699</v>
      </c>
      <c r="EZQ51">
        <v>4.0867592858534696</v>
      </c>
      <c r="EZR51">
        <v>6.5375112110539604</v>
      </c>
      <c r="EZS51">
        <v>7.0581506580397901</v>
      </c>
      <c r="EZT51">
        <v>7.4411733715649797</v>
      </c>
      <c r="EZU51">
        <v>5.5811501991880101</v>
      </c>
      <c r="EZV51">
        <v>4.5598645062041001</v>
      </c>
      <c r="EZW51">
        <v>4.8757850365622</v>
      </c>
      <c r="EZX51">
        <v>5.2069519699086904</v>
      </c>
      <c r="EZY51">
        <v>7.6853245534722303</v>
      </c>
      <c r="EZZ51">
        <v>6.3434844138981097</v>
      </c>
      <c r="FAA51">
        <v>6.7354745475643298</v>
      </c>
      <c r="FAB51">
        <v>8.1552070888646409</v>
      </c>
      <c r="FAC51">
        <v>6.5726922016017202</v>
      </c>
      <c r="FAD51">
        <v>6.9495835283766603</v>
      </c>
      <c r="FAE51">
        <v>7.0196593649891996</v>
      </c>
      <c r="FAF51">
        <v>6.3038196842724199</v>
      </c>
      <c r="FAG51">
        <v>4.5466492649707098</v>
      </c>
      <c r="FAH51">
        <v>5.2771962670652997</v>
      </c>
      <c r="FAI51">
        <v>6.5437805538664797</v>
      </c>
      <c r="FAJ51">
        <v>7.8157683221700402</v>
      </c>
      <c r="FAK51">
        <v>6.8374935244580399</v>
      </c>
      <c r="FAL51">
        <v>6.0559558227680901</v>
      </c>
      <c r="FAM51">
        <v>6.9051855450058301</v>
      </c>
      <c r="FAN51">
        <v>4.38135243085227</v>
      </c>
      <c r="FAO51">
        <v>6.2859725204164603</v>
      </c>
      <c r="FAP51">
        <v>6.6592639344095996</v>
      </c>
      <c r="FAQ51">
        <v>4.7454464064794797</v>
      </c>
      <c r="FAR51">
        <v>5.4376599270472203</v>
      </c>
      <c r="FAS51">
        <v>8.1272385050547697</v>
      </c>
      <c r="FAT51">
        <v>5.9218822784213199</v>
      </c>
      <c r="FAU51">
        <v>6.95633506639735</v>
      </c>
      <c r="FAV51">
        <v>9.6562724331044993</v>
      </c>
      <c r="FAW51">
        <v>9.4675450079751506</v>
      </c>
      <c r="FAX51">
        <v>6.1829860961225096</v>
      </c>
      <c r="FAY51">
        <v>2.14797012864299</v>
      </c>
      <c r="FAZ51">
        <v>5.6859169600329702</v>
      </c>
      <c r="FBA51">
        <v>5.3807013349800599</v>
      </c>
      <c r="FBB51">
        <v>5.8707809149663701</v>
      </c>
      <c r="FBC51">
        <v>5.4672857195627396</v>
      </c>
      <c r="FBD51">
        <v>7.9412710551360099</v>
      </c>
      <c r="FBE51">
        <v>6.4947388126644503</v>
      </c>
      <c r="FBF51">
        <v>5.1826545595709304</v>
      </c>
      <c r="FBG51">
        <v>5.8056724099829804</v>
      </c>
      <c r="FBH51">
        <v>7.8981303071183797</v>
      </c>
      <c r="FBI51">
        <v>4.4325512347482698</v>
      </c>
      <c r="FBJ51">
        <v>4.7942032667868304</v>
      </c>
      <c r="FBK51">
        <v>4.0183768202122003</v>
      </c>
      <c r="FBL51">
        <v>7.2385060794571698</v>
      </c>
      <c r="FBM51">
        <v>5.8581275721223598</v>
      </c>
      <c r="FBN51">
        <v>5.6942276860071699</v>
      </c>
      <c r="FBO51">
        <v>7.3022400663797704</v>
      </c>
      <c r="FBP51">
        <v>6.5348686846346302</v>
      </c>
      <c r="FBQ51">
        <v>8.8681950352099097</v>
      </c>
      <c r="FBR51">
        <v>6.5711369562624196</v>
      </c>
      <c r="FBS51">
        <v>4.1648873433298998</v>
      </c>
      <c r="FBT51">
        <v>5.3795080742725796</v>
      </c>
      <c r="FBU51">
        <v>5.9429705873676202</v>
      </c>
      <c r="FBV51">
        <v>6.2066826723693298</v>
      </c>
      <c r="FBW51">
        <v>6.1399543303450397</v>
      </c>
      <c r="FBX51">
        <v>8.8565422994893801</v>
      </c>
      <c r="FBY51">
        <v>4.93734923717175</v>
      </c>
      <c r="FBZ51">
        <v>5.3363727702107404</v>
      </c>
      <c r="FCA51">
        <v>5.9050396443391504</v>
      </c>
      <c r="FCB51">
        <v>7.2210961509667104</v>
      </c>
      <c r="FCC51">
        <v>6.8765591518101497</v>
      </c>
      <c r="FCD51">
        <v>4.5441339448999596</v>
      </c>
      <c r="FCE51">
        <v>4.2643814877227104</v>
      </c>
      <c r="FCF51">
        <v>6.7784940817969304</v>
      </c>
      <c r="FCG51">
        <v>7.6980608596153699</v>
      </c>
      <c r="FCH51">
        <v>8.4792365039312703</v>
      </c>
      <c r="FCI51">
        <v>6.8010540487680204</v>
      </c>
      <c r="FCJ51">
        <v>9.1565073911443893</v>
      </c>
      <c r="FCK51">
        <v>6.3454800327676297</v>
      </c>
      <c r="FCL51">
        <v>5.9517861787142303</v>
      </c>
      <c r="FCM51">
        <v>5.5734542775843696</v>
      </c>
      <c r="FCN51">
        <v>5.3198309447540897</v>
      </c>
      <c r="FCO51">
        <v>4.6186790519102896</v>
      </c>
      <c r="FCP51">
        <v>6.1118475449733101</v>
      </c>
      <c r="FCQ51">
        <v>4.8533485332978596</v>
      </c>
      <c r="FCR51">
        <v>6.1976344885358801</v>
      </c>
      <c r="FCS51">
        <v>8.9928140819517104</v>
      </c>
      <c r="FCT51">
        <v>7.6156899419460302</v>
      </c>
      <c r="FCU51">
        <v>7.4330183429429901</v>
      </c>
      <c r="FCV51">
        <v>8.2511308460248092</v>
      </c>
      <c r="FCW51">
        <v>8.1055354619823401</v>
      </c>
      <c r="FCX51">
        <v>7.9903140358826796</v>
      </c>
      <c r="FCY51">
        <v>11.222354345183501</v>
      </c>
      <c r="FCZ51">
        <v>7.16880407139098</v>
      </c>
      <c r="FDA51">
        <v>6.5309642948193503</v>
      </c>
      <c r="FDB51">
        <v>9.3365990758014501</v>
      </c>
      <c r="FDC51">
        <v>6.3606016076352603</v>
      </c>
      <c r="FDD51">
        <v>8.2776993861394796</v>
      </c>
      <c r="FDE51">
        <v>6.0781687207896899</v>
      </c>
      <c r="FDF51">
        <v>7.3034913457538799</v>
      </c>
      <c r="FDG51">
        <v>5.0219795399412801</v>
      </c>
      <c r="FDH51">
        <v>5.2534308861299301</v>
      </c>
      <c r="FDI51">
        <v>7.9490014141703602</v>
      </c>
      <c r="FDJ51">
        <v>5.2201024354647698</v>
      </c>
      <c r="FDK51">
        <v>7.06755569442804</v>
      </c>
      <c r="FDL51">
        <v>7.2139617399213103</v>
      </c>
      <c r="FDM51">
        <v>7.3303949654517497</v>
      </c>
      <c r="FDN51">
        <v>8.7119069324580103</v>
      </c>
      <c r="FDO51">
        <v>8.1885821252267608</v>
      </c>
      <c r="FDP51">
        <v>6.5643577746219899</v>
      </c>
      <c r="FDQ51">
        <v>6.54056916988048</v>
      </c>
      <c r="FDR51">
        <v>6.5732675521385397</v>
      </c>
      <c r="FDS51">
        <v>4.1193404727617802</v>
      </c>
      <c r="FDT51">
        <v>9.4021955894044709</v>
      </c>
      <c r="FDU51">
        <v>6.3815689900721697</v>
      </c>
      <c r="FDV51">
        <v>6.8049111518617504</v>
      </c>
      <c r="FDW51">
        <v>7.2097563541017804</v>
      </c>
      <c r="FDX51">
        <v>6.18623475780125</v>
      </c>
      <c r="FDY51">
        <v>6.36099844103697</v>
      </c>
      <c r="FDZ51">
        <v>7.8382844248006096</v>
      </c>
      <c r="FEA51">
        <v>5.92613450498337</v>
      </c>
      <c r="FEB51">
        <v>7.6078309609586201</v>
      </c>
      <c r="FEC51">
        <v>8.0490870577010192</v>
      </c>
      <c r="FED51">
        <v>7.2779567285231002</v>
      </c>
      <c r="FEE51">
        <v>9.9988577551158606</v>
      </c>
      <c r="FEF51">
        <v>7.4176188282037296</v>
      </c>
      <c r="FEG51">
        <v>9.7939574007115606</v>
      </c>
      <c r="FEH51">
        <v>10.4434418249198</v>
      </c>
      <c r="FEI51">
        <v>7.7677071785164697</v>
      </c>
      <c r="FEJ51">
        <v>6.8344252190177901</v>
      </c>
      <c r="FEK51">
        <v>7.8350543739823699</v>
      </c>
      <c r="FEL51">
        <v>5.6738356816163202</v>
      </c>
      <c r="FEM51">
        <v>4.5826278370987596</v>
      </c>
      <c r="FEN51">
        <v>7.3672641638011802</v>
      </c>
      <c r="FEO51">
        <v>7.5047705713906101</v>
      </c>
      <c r="FEP51">
        <v>5.9303710239048097</v>
      </c>
      <c r="FEQ51">
        <v>4.3362321328529703</v>
      </c>
      <c r="FER51">
        <v>7.7466360058725297</v>
      </c>
      <c r="FES51">
        <v>10.5781669802042</v>
      </c>
      <c r="FET51">
        <v>5.1713983541034301</v>
      </c>
      <c r="FEU51">
        <v>5.88805205271668</v>
      </c>
      <c r="FEV51">
        <v>7.6156513949530398</v>
      </c>
      <c r="FEW51">
        <v>8.8842885145694197</v>
      </c>
      <c r="FEX51">
        <v>7.5176273701275997</v>
      </c>
      <c r="FEY51">
        <v>6.6605619176983604</v>
      </c>
      <c r="FEZ51">
        <v>7.4156106396930701</v>
      </c>
      <c r="FFA51">
        <v>4.5667895789233501</v>
      </c>
      <c r="FFB51">
        <v>6.2878635001172096</v>
      </c>
      <c r="FFC51">
        <v>6.7788997890035096</v>
      </c>
      <c r="FFD51">
        <v>6.0376691486444196</v>
      </c>
      <c r="FFE51">
        <v>6.7806618676438699</v>
      </c>
      <c r="FFF51">
        <v>7.5065749559241297</v>
      </c>
      <c r="FFG51">
        <v>7.2204421402653001</v>
      </c>
      <c r="FFH51">
        <v>6.8502912576478003</v>
      </c>
      <c r="FFI51">
        <v>8.1031658221349492</v>
      </c>
      <c r="FFJ51">
        <v>5.5107929129093502</v>
      </c>
      <c r="FFK51">
        <v>4.3957562878010901</v>
      </c>
      <c r="FFL51">
        <v>2.2747636918034102</v>
      </c>
      <c r="FFM51">
        <v>7.7653107008671602</v>
      </c>
      <c r="FFN51">
        <v>6.90023446516593</v>
      </c>
      <c r="FFO51">
        <v>8.5292943344869592</v>
      </c>
      <c r="FFP51">
        <v>5.3868537423188103</v>
      </c>
      <c r="FFQ51">
        <v>6.9431560527433103</v>
      </c>
      <c r="FFR51">
        <v>7.2018013246583301</v>
      </c>
      <c r="FFS51">
        <v>7.4614470724987596</v>
      </c>
      <c r="FFT51">
        <v>4.7378804636888496</v>
      </c>
      <c r="FFU51">
        <v>6.9543570110959596</v>
      </c>
      <c r="FFV51">
        <v>6.0215728756093601</v>
      </c>
      <c r="FFW51">
        <v>8.5553302458423506</v>
      </c>
      <c r="FFX51">
        <v>7.0138022323967402</v>
      </c>
      <c r="FFY51">
        <v>8.1587034122507198</v>
      </c>
      <c r="FFZ51">
        <v>7.8133537673365101</v>
      </c>
      <c r="FGA51">
        <v>5.78896486717362</v>
      </c>
      <c r="FGB51">
        <v>7.6861819123920601</v>
      </c>
      <c r="FGC51">
        <v>9.0016452754130896</v>
      </c>
      <c r="FGD51">
        <v>8.48993421810742</v>
      </c>
      <c r="FGE51">
        <v>6.4588658991801502</v>
      </c>
      <c r="FGF51">
        <v>7.6758265448717298</v>
      </c>
      <c r="FGG51">
        <v>3.4361562602177802</v>
      </c>
      <c r="FGH51">
        <v>5.6877737349236801</v>
      </c>
      <c r="FGI51">
        <v>5.7297362926385</v>
      </c>
      <c r="FGJ51">
        <v>8.45334961000313</v>
      </c>
      <c r="FGK51">
        <v>5.0852098531246703</v>
      </c>
      <c r="FGL51">
        <v>4.3194675602788601</v>
      </c>
      <c r="FGM51">
        <v>8.8203886611525206</v>
      </c>
      <c r="FGN51">
        <v>4.2842107857214797</v>
      </c>
      <c r="FGO51">
        <v>6.8443680754657104</v>
      </c>
      <c r="FGP51">
        <v>6.3921453979760603</v>
      </c>
      <c r="FGQ51">
        <v>7.73994461748305</v>
      </c>
      <c r="FGR51">
        <v>4.8983209320152898</v>
      </c>
      <c r="FGS51">
        <v>7.1965539987473903</v>
      </c>
      <c r="FGT51">
        <v>4.8997026168179101</v>
      </c>
      <c r="FGU51">
        <v>7.8588619289658999</v>
      </c>
      <c r="FGV51">
        <v>6.1681331457206197</v>
      </c>
      <c r="FGW51">
        <v>6.72724946340242</v>
      </c>
      <c r="FGX51">
        <v>6.5254566271490404</v>
      </c>
      <c r="FGY51">
        <v>6.9587821488812098</v>
      </c>
      <c r="FGZ51">
        <v>7.6336924489754301</v>
      </c>
      <c r="FHA51">
        <v>5.8051448061802002</v>
      </c>
      <c r="FHB51">
        <v>7.6431075996478199</v>
      </c>
      <c r="FHC51">
        <v>6.8625384030226098</v>
      </c>
      <c r="FHD51">
        <v>6.5107007145918603</v>
      </c>
      <c r="FHE51">
        <v>4.4209346800490597</v>
      </c>
      <c r="FHF51">
        <v>6.3748564941003103</v>
      </c>
      <c r="FHG51">
        <v>5.6336436941766896</v>
      </c>
      <c r="FHH51">
        <v>7.1047764784354897</v>
      </c>
      <c r="FHI51">
        <v>6.7223540688225203</v>
      </c>
      <c r="FHJ51">
        <v>5.3942699433977097</v>
      </c>
      <c r="FHK51">
        <v>5.8257909593223598</v>
      </c>
      <c r="FHL51">
        <v>5.5548201348211501</v>
      </c>
      <c r="FHM51">
        <v>6.7947229004927099</v>
      </c>
      <c r="FHN51">
        <v>4.39581888805031</v>
      </c>
      <c r="FHO51">
        <v>6.0912449878181398</v>
      </c>
      <c r="FHP51">
        <v>6.0187957678480801</v>
      </c>
      <c r="FHQ51">
        <v>6.07601809166463</v>
      </c>
      <c r="FHR51">
        <v>6.1889365670340997</v>
      </c>
      <c r="FHS51">
        <v>7.1564338815083799</v>
      </c>
      <c r="FHT51">
        <v>6.8680042808962201</v>
      </c>
      <c r="FHU51">
        <v>4.8729407493573502</v>
      </c>
      <c r="FHV51">
        <v>4.8116282601328901</v>
      </c>
      <c r="FHW51">
        <v>5.3920791249369504</v>
      </c>
      <c r="FHX51">
        <v>5.6790375058971296</v>
      </c>
      <c r="FHY51">
        <v>7.22369197293916</v>
      </c>
      <c r="FHZ51">
        <v>6.1637433329173499</v>
      </c>
      <c r="FIA51">
        <v>6.2756180278048603</v>
      </c>
      <c r="FIB51">
        <v>7.2119972360878499</v>
      </c>
      <c r="FIC51">
        <v>8.8410420594461208</v>
      </c>
      <c r="FID51">
        <v>6.8642750873456704</v>
      </c>
      <c r="FIE51">
        <v>5.96252928785416</v>
      </c>
      <c r="FIF51">
        <v>7.4898569606570202</v>
      </c>
      <c r="FIG51">
        <v>8.2119450775813405</v>
      </c>
      <c r="FIH51">
        <v>6.2053999178385997</v>
      </c>
      <c r="FII51">
        <v>5.6105918779041204</v>
      </c>
      <c r="FIJ51">
        <v>4.5064402924070404</v>
      </c>
      <c r="FIK51">
        <v>3.4886340035050201</v>
      </c>
      <c r="FIL51">
        <v>7.0276966055820003</v>
      </c>
      <c r="FIM51">
        <v>10.022332590612001</v>
      </c>
      <c r="FIN51">
        <v>8.5382445997371494</v>
      </c>
      <c r="FIO51">
        <v>7.4676512327191302</v>
      </c>
      <c r="FIP51">
        <v>5.6756755777477599</v>
      </c>
      <c r="FIQ51">
        <v>4.2573681047440202</v>
      </c>
      <c r="FIR51">
        <v>6.0066415494054199</v>
      </c>
      <c r="FIS51">
        <v>6.8951204621116799</v>
      </c>
      <c r="FIT51">
        <v>7.9409195882330499</v>
      </c>
      <c r="FIU51">
        <v>5.2619024703875397</v>
      </c>
      <c r="FIV51">
        <v>5.8182568942434498</v>
      </c>
      <c r="FIW51">
        <v>6.4601656060794799</v>
      </c>
      <c r="FIX51">
        <v>6.8952032190067403</v>
      </c>
      <c r="FIY51">
        <v>5.5232490130461001</v>
      </c>
      <c r="FIZ51">
        <v>6.34858096645325</v>
      </c>
      <c r="FJA51">
        <v>6.5964670668147702</v>
      </c>
      <c r="FJB51">
        <v>4.4609203425159496</v>
      </c>
      <c r="FJC51">
        <v>4.82894233010237</v>
      </c>
      <c r="FJD51">
        <v>4.4757922894071704</v>
      </c>
      <c r="FJE51">
        <v>6.1459090557253901</v>
      </c>
      <c r="FJF51">
        <v>4.6376425468987001</v>
      </c>
      <c r="FJG51">
        <v>5.8473655417366697</v>
      </c>
      <c r="FJH51">
        <v>6.1235212738583398</v>
      </c>
      <c r="FJI51">
        <v>4.5590298851415803</v>
      </c>
      <c r="FJJ51">
        <v>4.29857905078015</v>
      </c>
      <c r="FJK51">
        <v>7.28257462087105</v>
      </c>
      <c r="FJL51">
        <v>6.1203442401511197</v>
      </c>
      <c r="FJM51">
        <v>5.0338565518932601</v>
      </c>
      <c r="FJN51">
        <v>6.59671928342601</v>
      </c>
      <c r="FJO51">
        <v>6.0497481043153103</v>
      </c>
      <c r="FJP51">
        <v>5.8940621763755097</v>
      </c>
      <c r="FJQ51">
        <v>6.0028954424824201</v>
      </c>
      <c r="FJR51">
        <v>6.2757536554603099</v>
      </c>
      <c r="FJS51">
        <v>6.2621961667850199</v>
      </c>
      <c r="FJT51">
        <v>7.7875186841170496</v>
      </c>
      <c r="FJU51">
        <v>7.6136498256609704</v>
      </c>
      <c r="FJV51">
        <v>5.0683577416875698</v>
      </c>
      <c r="FJW51">
        <v>7.0373094619084497</v>
      </c>
      <c r="FJX51">
        <v>5.2468357040447797</v>
      </c>
      <c r="FJY51">
        <v>5.18700408899082</v>
      </c>
      <c r="FJZ51">
        <v>6.9124620885039603</v>
      </c>
      <c r="FKA51">
        <v>5.5536255491813904</v>
      </c>
      <c r="FKB51">
        <v>7.6978820425616101</v>
      </c>
      <c r="FKC51">
        <v>5.9918953964144404</v>
      </c>
      <c r="FKD51">
        <v>5.7970650235810703</v>
      </c>
      <c r="FKE51">
        <v>9.5254729267854206</v>
      </c>
      <c r="FKF51">
        <v>5.8040957361897796</v>
      </c>
      <c r="FKG51">
        <v>7.2266329117058996</v>
      </c>
      <c r="FKH51">
        <v>6.80511804500797</v>
      </c>
      <c r="FKI51">
        <v>4.8250330815954499</v>
      </c>
      <c r="FKJ51">
        <v>4.2845083925317802</v>
      </c>
      <c r="FKK51">
        <v>4.8825580804216999</v>
      </c>
      <c r="FKL51">
        <v>7.0528691381738202</v>
      </c>
      <c r="FKM51">
        <v>9.2096442923896902</v>
      </c>
      <c r="FKN51">
        <v>3.9330312604989999</v>
      </c>
      <c r="FKO51">
        <v>9.5292351102962307</v>
      </c>
      <c r="FKP51">
        <v>4.5850975181801399</v>
      </c>
      <c r="FKQ51">
        <v>4.9507885500888102</v>
      </c>
      <c r="FKR51">
        <v>5.9206975201288801</v>
      </c>
      <c r="FKS51">
        <v>7.1610024164848003</v>
      </c>
      <c r="FKT51">
        <v>6.5843181208482697</v>
      </c>
      <c r="FKU51">
        <v>6.7860500672412396</v>
      </c>
      <c r="FKV51">
        <v>5.0404429263714796</v>
      </c>
      <c r="FKW51">
        <v>8.09964238368911</v>
      </c>
      <c r="FKX51">
        <v>5.6535165969022998</v>
      </c>
      <c r="FKY51">
        <v>7.0876338784991004</v>
      </c>
      <c r="FKZ51">
        <v>6.1075965742477996</v>
      </c>
      <c r="FLA51">
        <v>6.27234470438896</v>
      </c>
      <c r="FLB51">
        <v>8.0378844601493107</v>
      </c>
      <c r="FLC51">
        <v>5.9630957655004302</v>
      </c>
      <c r="FLD51">
        <v>7.60976972464782</v>
      </c>
      <c r="FLE51">
        <v>6.0206771778888601</v>
      </c>
      <c r="FLF51">
        <v>4.4178981404750601</v>
      </c>
      <c r="FLG51">
        <v>9.6920231382496702</v>
      </c>
      <c r="FLH51">
        <v>2.8383676811760901</v>
      </c>
      <c r="FLI51">
        <v>7.3336602777148601</v>
      </c>
      <c r="FLJ51">
        <v>7.0514690343454696</v>
      </c>
      <c r="FLK51">
        <v>4.9236184095795004</v>
      </c>
      <c r="FLL51">
        <v>6.0792567061743901</v>
      </c>
      <c r="FLM51">
        <v>8.5234171649700503</v>
      </c>
      <c r="FLN51">
        <v>5.8781476447661003</v>
      </c>
      <c r="FLO51">
        <v>5.3661946007593304</v>
      </c>
      <c r="FLP51">
        <v>6.8048370314790603</v>
      </c>
      <c r="FLQ51">
        <v>4.61458365546663</v>
      </c>
      <c r="FLR51">
        <v>3.5643087134412998</v>
      </c>
      <c r="FLS51">
        <v>8.3901337656403303</v>
      </c>
      <c r="FLT51">
        <v>6.62488552641193</v>
      </c>
      <c r="FLU51">
        <v>5.0430700658878402</v>
      </c>
      <c r="FLV51">
        <v>6.7057229283442803</v>
      </c>
      <c r="FLW51">
        <v>6.6766634515891701</v>
      </c>
      <c r="FLX51">
        <v>6.5995028447001403</v>
      </c>
      <c r="FLY51">
        <v>5.3907797760095999</v>
      </c>
      <c r="FLZ51">
        <v>5.50477683293661</v>
      </c>
      <c r="FMA51">
        <v>6.9490916047151998</v>
      </c>
      <c r="FMB51">
        <v>6.5383837507839102</v>
      </c>
      <c r="FMC51">
        <v>5.5750423188034102</v>
      </c>
      <c r="FMD51">
        <v>4.5864876738958102</v>
      </c>
      <c r="FME51">
        <v>6.9169607175371297</v>
      </c>
      <c r="FMF51">
        <v>6.9705990926793602</v>
      </c>
      <c r="FMG51">
        <v>4.4240694560865599</v>
      </c>
      <c r="FMH51">
        <v>8.7213182326856593</v>
      </c>
      <c r="FMI51">
        <v>5.7615624973808997</v>
      </c>
      <c r="FMJ51">
        <v>6.78934310089834</v>
      </c>
      <c r="FMK51">
        <v>4.5046648274641301</v>
      </c>
      <c r="FML51">
        <v>6.6630001413859796</v>
      </c>
      <c r="FMM51">
        <v>9.0892995241477905</v>
      </c>
      <c r="FMN51">
        <v>8.8475182407056998</v>
      </c>
      <c r="FMO51">
        <v>6.8267944979777804</v>
      </c>
      <c r="FMP51">
        <v>5.9888601673448703</v>
      </c>
      <c r="FMQ51">
        <v>4.80662190886712</v>
      </c>
      <c r="FMR51">
        <v>5.6458720240954303</v>
      </c>
      <c r="FMS51">
        <v>9.0365628767300308</v>
      </c>
      <c r="FMT51">
        <v>5.4954563737829698</v>
      </c>
      <c r="FMU51">
        <v>6.1728373413351196</v>
      </c>
      <c r="FMV51">
        <v>5.2691139631139396</v>
      </c>
      <c r="FMW51">
        <v>6.1930207855885397</v>
      </c>
      <c r="FMX51">
        <v>4.7026570560174896</v>
      </c>
      <c r="FMY51">
        <v>3.9925867630482101</v>
      </c>
      <c r="FMZ51">
        <v>6.6445546821955501</v>
      </c>
      <c r="FNA51">
        <v>5.2849339112598104</v>
      </c>
      <c r="FNB51">
        <v>8.6292397448841704</v>
      </c>
      <c r="FNC51">
        <v>7.3617849721904598</v>
      </c>
      <c r="FND51">
        <v>6.53838172358319</v>
      </c>
      <c r="FNE51">
        <v>5.3524499335786198</v>
      </c>
      <c r="FNF51">
        <v>6.9707766948457</v>
      </c>
      <c r="FNG51">
        <v>6.9433833785282202</v>
      </c>
      <c r="FNH51">
        <v>6.2576915468367904</v>
      </c>
      <c r="FNI51">
        <v>7.4090920078097904</v>
      </c>
      <c r="FNJ51">
        <v>7.8612133187872697</v>
      </c>
      <c r="FNK51">
        <v>6.7907928230194603</v>
      </c>
      <c r="FNL51">
        <v>5.4515538550779201</v>
      </c>
      <c r="FNM51">
        <v>7.0576288174542201</v>
      </c>
      <c r="FNN51">
        <v>6.6745378764021899</v>
      </c>
      <c r="FNO51">
        <v>5.6436409835503802</v>
      </c>
      <c r="FNP51">
        <v>7.8748852685996704</v>
      </c>
      <c r="FNQ51">
        <v>5.6512560285139903</v>
      </c>
      <c r="FNR51">
        <v>5.9443893280457001</v>
      </c>
      <c r="FNS51">
        <v>5.5872934231357698</v>
      </c>
      <c r="FNT51">
        <v>7.7642765029071796</v>
      </c>
      <c r="FNU51">
        <v>4.9786885266466498</v>
      </c>
      <c r="FNV51">
        <v>5.4636452683955099</v>
      </c>
      <c r="FNW51">
        <v>7.4561654302454698</v>
      </c>
      <c r="FNX51">
        <v>6.9139073369432902</v>
      </c>
      <c r="FNY51">
        <v>7.83337997587165</v>
      </c>
      <c r="FNZ51">
        <v>5.9911181726212703</v>
      </c>
      <c r="FOA51">
        <v>5.4829077433642697</v>
      </c>
      <c r="FOB51">
        <v>6.3310712484202902</v>
      </c>
      <c r="FOC51">
        <v>6.75500199418601</v>
      </c>
      <c r="FOD51">
        <v>5.5006305128464499</v>
      </c>
      <c r="FOE51">
        <v>6.0690979149375996</v>
      </c>
      <c r="FOF51">
        <v>7.5990068046908998</v>
      </c>
      <c r="FOG51">
        <v>7.0573150407665901</v>
      </c>
      <c r="FOH51">
        <v>9.6420644190764708</v>
      </c>
      <c r="FOI51">
        <v>7.4604407480486197</v>
      </c>
      <c r="FOJ51">
        <v>5.8193807919727201</v>
      </c>
      <c r="FOK51">
        <v>3.9470513263509499</v>
      </c>
      <c r="FOL51">
        <v>4.8046920260600103</v>
      </c>
      <c r="FOM51">
        <v>8.1680028490040204</v>
      </c>
      <c r="FON51">
        <v>9.51448280305938</v>
      </c>
      <c r="FOO51">
        <v>2.7846207240475902</v>
      </c>
      <c r="FOP51">
        <v>5.43598870782614</v>
      </c>
      <c r="FOQ51">
        <v>5.7788949800029101</v>
      </c>
      <c r="FOR51">
        <v>6.1567236534627598</v>
      </c>
      <c r="FOS51">
        <v>5.6244429419587298</v>
      </c>
      <c r="FOT51">
        <v>6.7152003438521604</v>
      </c>
      <c r="FOU51">
        <v>5.1079933089971696</v>
      </c>
      <c r="FOV51">
        <v>6.8923837466670799</v>
      </c>
      <c r="FOW51">
        <v>7.6203006626471304</v>
      </c>
      <c r="FOX51">
        <v>5.5049670904598997</v>
      </c>
      <c r="FOY51">
        <v>8.6392075805242694</v>
      </c>
      <c r="FOZ51">
        <v>7.7905711406917204</v>
      </c>
      <c r="FPA51">
        <v>7.6177872962766404</v>
      </c>
      <c r="FPB51">
        <v>5.2208818304053102</v>
      </c>
      <c r="FPC51">
        <v>4.6809856401700296</v>
      </c>
      <c r="FPD51">
        <v>6.4297903190309</v>
      </c>
      <c r="FPE51">
        <v>6.5596184574940404</v>
      </c>
      <c r="FPF51">
        <v>5.2659327111836003</v>
      </c>
      <c r="FPG51">
        <v>7.3936043262048896</v>
      </c>
      <c r="FPH51">
        <v>6.1395888220707802</v>
      </c>
      <c r="FPI51">
        <v>4.3955190978905998</v>
      </c>
      <c r="FPJ51">
        <v>7.4711149820128799</v>
      </c>
      <c r="FPK51">
        <v>8.7821932300351904</v>
      </c>
      <c r="FPL51">
        <v>6.5459772006782204</v>
      </c>
      <c r="FPM51">
        <v>6.6883037523955</v>
      </c>
      <c r="FPN51">
        <v>7.9487660954812904</v>
      </c>
      <c r="FPO51">
        <v>4.0011168092266303</v>
      </c>
      <c r="FPP51">
        <v>5.4528542123093402</v>
      </c>
      <c r="FPQ51">
        <v>5.3792868214420002</v>
      </c>
      <c r="FPR51">
        <v>6.6304371375837698</v>
      </c>
      <c r="FPS51">
        <v>7.2071469015752596</v>
      </c>
      <c r="FPT51">
        <v>7.1948265689622204</v>
      </c>
      <c r="FPU51">
        <v>7.4146863258730802</v>
      </c>
      <c r="FPV51">
        <v>8.9910427444527006</v>
      </c>
      <c r="FPW51">
        <v>5.4885935019819199</v>
      </c>
      <c r="FPX51">
        <v>9.48369949366454</v>
      </c>
      <c r="FPY51">
        <v>5.9565087356529096</v>
      </c>
      <c r="FPZ51">
        <v>5.9007050510655201</v>
      </c>
      <c r="FQA51">
        <v>3.6801954273595499</v>
      </c>
      <c r="FQB51">
        <v>5.7557991152007704</v>
      </c>
      <c r="FQC51">
        <v>7.95396752298271</v>
      </c>
      <c r="FQD51">
        <v>6.4259414430373702</v>
      </c>
      <c r="FQE51">
        <v>7.5790559954458603</v>
      </c>
      <c r="FQF51">
        <v>6.6812470719873698</v>
      </c>
      <c r="FQG51">
        <v>10.3359294800055</v>
      </c>
      <c r="FQH51">
        <v>6.1491229184279899</v>
      </c>
      <c r="FQI51">
        <v>4.5831091471009104</v>
      </c>
      <c r="FQJ51">
        <v>6.1865388163565003</v>
      </c>
      <c r="FQK51">
        <v>3.7570498005915698</v>
      </c>
      <c r="FQL51">
        <v>5.2772220238204</v>
      </c>
      <c r="FQM51">
        <v>7.5555699947374801</v>
      </c>
      <c r="FQN51">
        <v>3.9410194571079802</v>
      </c>
      <c r="FQO51">
        <v>6.7922896051748696</v>
      </c>
      <c r="FQP51">
        <v>5.5546750043905702</v>
      </c>
      <c r="FQQ51">
        <v>7.5223092457516403</v>
      </c>
      <c r="FQR51">
        <v>5.8295589995409003</v>
      </c>
      <c r="FQS51">
        <v>4.5510374891404899</v>
      </c>
      <c r="FQT51">
        <v>5.9645902249012996</v>
      </c>
      <c r="FQU51">
        <v>3.8819018396725902</v>
      </c>
      <c r="FQV51">
        <v>7.1631530895365101</v>
      </c>
      <c r="FQW51">
        <v>5.6962973615742696</v>
      </c>
      <c r="FQX51">
        <v>5.22575319379962</v>
      </c>
      <c r="FQY51">
        <v>6.3781397570461698</v>
      </c>
      <c r="FQZ51">
        <v>7.7166909847602501</v>
      </c>
      <c r="FRA51">
        <v>7.6691783062788899</v>
      </c>
      <c r="FRB51">
        <v>6.9213714083448998</v>
      </c>
      <c r="FRC51">
        <v>8.1826813900663495</v>
      </c>
      <c r="FRD51">
        <v>6.4984824488836201</v>
      </c>
      <c r="FRE51">
        <v>7.4893345354929002</v>
      </c>
      <c r="FRF51">
        <v>5.6897005863384296</v>
      </c>
      <c r="FRG51">
        <v>4.2902155134670599</v>
      </c>
      <c r="FRH51">
        <v>4.7178492622941102</v>
      </c>
      <c r="FRI51">
        <v>4.3471152453828896</v>
      </c>
      <c r="FRJ51">
        <v>7.7894336606001398</v>
      </c>
      <c r="FRK51">
        <v>5.8801994690329504</v>
      </c>
      <c r="FRL51">
        <v>7.6443846309871297</v>
      </c>
      <c r="FRM51">
        <v>7.23493132531339</v>
      </c>
      <c r="FRN51">
        <v>5.3367475360537302</v>
      </c>
      <c r="FRO51">
        <v>5.9550395899302302</v>
      </c>
      <c r="FRP51">
        <v>5.61871287002774</v>
      </c>
      <c r="FRQ51">
        <v>6.19750595587701</v>
      </c>
      <c r="FRR51">
        <v>4.7974589867113897</v>
      </c>
      <c r="FRS51">
        <v>4.9568627300466801</v>
      </c>
      <c r="FRT51">
        <v>5.9338910567608902</v>
      </c>
      <c r="FRU51">
        <v>7.9621816522619699</v>
      </c>
      <c r="FRV51">
        <v>5.9634061286249898</v>
      </c>
      <c r="FRW51">
        <v>8.3582039642683998</v>
      </c>
      <c r="FRX51">
        <v>6.6034615535804999</v>
      </c>
      <c r="FRY51">
        <v>5.9055213214069102</v>
      </c>
      <c r="FRZ51">
        <v>8.2052053059713401</v>
      </c>
      <c r="FSA51">
        <v>5.7933980770136602</v>
      </c>
      <c r="FSB51">
        <v>7.7685078615743501</v>
      </c>
      <c r="FSC51">
        <v>7.4223251408487503</v>
      </c>
      <c r="FSD51">
        <v>6.2836296056584802</v>
      </c>
      <c r="FSE51">
        <v>4.8860764780519697</v>
      </c>
      <c r="FSF51">
        <v>6.7790085824566297</v>
      </c>
      <c r="FSG51">
        <v>6.9500197837797204</v>
      </c>
      <c r="FSH51">
        <v>6.3654593750941597</v>
      </c>
      <c r="FSI51">
        <v>4.6947934945068397</v>
      </c>
      <c r="FSJ51">
        <v>6.2829989953240197</v>
      </c>
      <c r="FSK51">
        <v>5.8644384412841601</v>
      </c>
      <c r="FSL51">
        <v>4.8481596884257696</v>
      </c>
      <c r="FSM51">
        <v>5.9447511485385904</v>
      </c>
      <c r="FSN51">
        <v>4.8835182479438002</v>
      </c>
      <c r="FSO51">
        <v>5.9942996315883201</v>
      </c>
      <c r="FSP51">
        <v>4.1673646887249696</v>
      </c>
      <c r="FSQ51">
        <v>5.52224130397724</v>
      </c>
      <c r="FSR51">
        <v>5.9539362255884898</v>
      </c>
      <c r="FSS51">
        <v>4.5302834728531396</v>
      </c>
      <c r="FST51">
        <v>5.3517722397838696</v>
      </c>
      <c r="FSU51">
        <v>6.6165286341447702</v>
      </c>
      <c r="FSV51">
        <v>4.8460053301949397</v>
      </c>
      <c r="FSW51">
        <v>8.4600954140987294</v>
      </c>
      <c r="FSX51">
        <v>6.9102260105215496</v>
      </c>
      <c r="FSY51">
        <v>4.7446705884081704</v>
      </c>
      <c r="FSZ51">
        <v>4.8185971643224397</v>
      </c>
      <c r="FTA51">
        <v>4.16083648608224</v>
      </c>
      <c r="FTB51">
        <v>7.2654087645431096</v>
      </c>
      <c r="FTC51">
        <v>9.6438803501794901</v>
      </c>
      <c r="FTD51">
        <v>5.4914193844923096</v>
      </c>
      <c r="FTE51">
        <v>7.10077963800991</v>
      </c>
      <c r="FTF51">
        <v>7.6439657080161298</v>
      </c>
      <c r="FTG51">
        <v>5.8825050654525102</v>
      </c>
      <c r="FTH51">
        <v>10.149552832670199</v>
      </c>
      <c r="FTI51">
        <v>6.2687936870601302</v>
      </c>
      <c r="FTJ51">
        <v>5.9669725991166498</v>
      </c>
      <c r="FTK51">
        <v>5.0464469871204596</v>
      </c>
      <c r="FTL51">
        <v>7.9109256255016103</v>
      </c>
      <c r="FTM51">
        <v>6.0112204755965504</v>
      </c>
      <c r="FTN51">
        <v>7.0098060063011998</v>
      </c>
      <c r="FTO51">
        <v>4.6129442113856198</v>
      </c>
      <c r="FTP51">
        <v>6.45301120560823</v>
      </c>
      <c r="FTQ51">
        <v>5.1017465213991304</v>
      </c>
      <c r="FTR51">
        <v>6.9359636850414903</v>
      </c>
      <c r="FTS51">
        <v>8.5965920575460295</v>
      </c>
      <c r="FTT51">
        <v>8.64176384243396</v>
      </c>
      <c r="FTU51">
        <v>7.8576868568937304</v>
      </c>
      <c r="FTV51">
        <v>8.1946364343179692</v>
      </c>
      <c r="FTW51">
        <v>6.8806643721128804</v>
      </c>
      <c r="FTX51">
        <v>6.2481009290865401</v>
      </c>
      <c r="FTY51">
        <v>7.1449534074148504</v>
      </c>
      <c r="FTZ51">
        <v>7.2242308374944102</v>
      </c>
      <c r="FUA51">
        <v>6.6800148286690604</v>
      </c>
      <c r="FUB51">
        <v>4.4334899500729303</v>
      </c>
      <c r="FUC51">
        <v>8.0271838765318098</v>
      </c>
      <c r="FUD51">
        <v>6.8283968903521997</v>
      </c>
      <c r="FUE51">
        <v>7.53930846130684</v>
      </c>
      <c r="FUF51">
        <v>9.1681418151391405</v>
      </c>
      <c r="FUG51">
        <v>6.1189508658740799</v>
      </c>
      <c r="FUH51">
        <v>5.5319990476421896</v>
      </c>
      <c r="FUI51">
        <v>6.6472020083974304</v>
      </c>
      <c r="FUJ51">
        <v>6.5409298410688397</v>
      </c>
      <c r="FUK51">
        <v>5.2153860962808301</v>
      </c>
      <c r="FUL51">
        <v>7.5217184153249201</v>
      </c>
      <c r="FUM51">
        <v>6.0071482711487203</v>
      </c>
      <c r="FUN51">
        <v>5.0471620333843203</v>
      </c>
      <c r="FUO51">
        <v>4.8042129799508198</v>
      </c>
      <c r="FUP51">
        <v>7.84762057149121</v>
      </c>
      <c r="FUQ51">
        <v>6.5526558058425604</v>
      </c>
      <c r="FUR51">
        <v>8.1093018371161296</v>
      </c>
      <c r="FUS51">
        <v>8.2987666851198796</v>
      </c>
      <c r="FUT51">
        <v>6.3556959810462903</v>
      </c>
      <c r="FUU51">
        <v>8.0383361706759207</v>
      </c>
      <c r="FUV51">
        <v>7.2711974608966701</v>
      </c>
      <c r="FUW51">
        <v>8.1206591737181597</v>
      </c>
      <c r="FUX51">
        <v>5.6229225167425296</v>
      </c>
      <c r="FUY51">
        <v>7.3767048007151104</v>
      </c>
      <c r="FUZ51">
        <v>6.6750218753305903</v>
      </c>
      <c r="FVA51">
        <v>7.8351264614979996</v>
      </c>
      <c r="FVB51">
        <v>8.4216480332991708</v>
      </c>
      <c r="FVC51">
        <v>6.5521991087082201</v>
      </c>
      <c r="FVD51">
        <v>6.7938631948436399</v>
      </c>
      <c r="FVE51">
        <v>3.7932320569435198</v>
      </c>
      <c r="FVF51">
        <v>8.3461252388075309</v>
      </c>
      <c r="FVG51">
        <v>6.5736263428653299</v>
      </c>
      <c r="FVH51">
        <v>7.8360732078552404</v>
      </c>
      <c r="FVI51">
        <v>5.7753000329842301</v>
      </c>
      <c r="FVJ51">
        <v>6.3209700747526103</v>
      </c>
      <c r="FVK51">
        <v>8.7576368667938702</v>
      </c>
      <c r="FVL51">
        <v>7.7770370603914696</v>
      </c>
      <c r="FVM51">
        <v>11.0490406253892</v>
      </c>
      <c r="FVN51">
        <v>6.4806780729333999</v>
      </c>
      <c r="FVO51">
        <v>5.2538797931197596</v>
      </c>
      <c r="FVP51">
        <v>6.3553759502377103</v>
      </c>
      <c r="FVQ51">
        <v>5.5803067774921802</v>
      </c>
      <c r="FVR51">
        <v>6.63488551493732</v>
      </c>
      <c r="FVS51">
        <v>8.7132859056146401</v>
      </c>
      <c r="FVT51">
        <v>6.7218447681759104</v>
      </c>
      <c r="FVU51">
        <v>7.2891862570351602</v>
      </c>
      <c r="FVV51">
        <v>5.9247064369850202</v>
      </c>
      <c r="FVW51">
        <v>5.8571824681588502</v>
      </c>
      <c r="FVX51">
        <v>6.3051338093575104</v>
      </c>
      <c r="FVY51">
        <v>8.1833152627402495</v>
      </c>
      <c r="FVZ51">
        <v>6.1476205707050298</v>
      </c>
      <c r="FWA51">
        <v>2.6509162067630001</v>
      </c>
      <c r="FWB51">
        <v>4.8652912027481898</v>
      </c>
      <c r="FWC51">
        <v>6.2687070984846498</v>
      </c>
      <c r="FWD51">
        <v>8.8573678151592201</v>
      </c>
      <c r="FWE51">
        <v>5.6361381500157899</v>
      </c>
      <c r="FWF51">
        <v>4.1025099375058103</v>
      </c>
      <c r="FWG51">
        <v>6.5001715122959496</v>
      </c>
      <c r="FWH51">
        <v>6.41269082740149</v>
      </c>
      <c r="FWI51">
        <v>6.1301927604265103</v>
      </c>
      <c r="FWJ51">
        <v>5.3307172205448099</v>
      </c>
      <c r="FWK51">
        <v>4.4121235043726204</v>
      </c>
      <c r="FWL51">
        <v>7.2982731515834498</v>
      </c>
      <c r="FWM51">
        <v>7.0952926263219203</v>
      </c>
      <c r="FWN51">
        <v>4.4892500560555204</v>
      </c>
      <c r="FWO51">
        <v>4.9049376282385202</v>
      </c>
      <c r="FWP51">
        <v>5.8013913292469796</v>
      </c>
      <c r="FWQ51">
        <v>5.5916895865428904</v>
      </c>
      <c r="FWR51">
        <v>5.8162909515310899</v>
      </c>
      <c r="FWS51">
        <v>3.4005625495395302</v>
      </c>
      <c r="FWT51">
        <v>6.2988931836365003</v>
      </c>
      <c r="FWU51">
        <v>5.2274333574002902</v>
      </c>
      <c r="FWV51">
        <v>7.2610415723905897</v>
      </c>
      <c r="FWW51">
        <v>5.9833372514537704</v>
      </c>
      <c r="FWX51">
        <v>7.5799989189108796</v>
      </c>
      <c r="FWY51">
        <v>6.63259066324974</v>
      </c>
      <c r="FWZ51">
        <v>8.1261913203230307</v>
      </c>
      <c r="FXA51">
        <v>8.1542396480149506</v>
      </c>
      <c r="FXB51">
        <v>6.4392959803472198</v>
      </c>
      <c r="FXC51">
        <v>4.8992984167056299</v>
      </c>
      <c r="FXD51">
        <v>5.3292954185919497</v>
      </c>
      <c r="FXE51">
        <v>5.9027624449283698</v>
      </c>
      <c r="FXF51">
        <v>5.4751129318001404</v>
      </c>
      <c r="FXG51">
        <v>3.6923239346687402</v>
      </c>
      <c r="FXH51">
        <v>3.7300831063856599</v>
      </c>
      <c r="FXI51">
        <v>4.5834790876580804</v>
      </c>
      <c r="FXJ51">
        <v>5.8874120569698398</v>
      </c>
      <c r="FXK51">
        <v>3.5259407732903099</v>
      </c>
      <c r="FXL51">
        <v>3.8438587695545001</v>
      </c>
      <c r="FXM51">
        <v>7.4624172741765404</v>
      </c>
      <c r="FXN51">
        <v>4.9150587054778798</v>
      </c>
      <c r="FXO51">
        <v>4.2663574595750502</v>
      </c>
      <c r="FXP51">
        <v>4.8421846450660304</v>
      </c>
      <c r="FXQ51">
        <v>5.5659943014135003</v>
      </c>
      <c r="FXR51">
        <v>4.2752228367231799</v>
      </c>
      <c r="FXS51">
        <v>6.6285613759718798</v>
      </c>
      <c r="FXT51">
        <v>10.133882480138301</v>
      </c>
      <c r="FXU51">
        <v>7.6583268510030296</v>
      </c>
      <c r="FXV51">
        <v>7.3979550449407698</v>
      </c>
      <c r="FXW51">
        <v>6.4272356007528098</v>
      </c>
      <c r="FXX51">
        <v>7.2563736613840302</v>
      </c>
      <c r="FXY51">
        <v>5.0111004014532199</v>
      </c>
      <c r="FXZ51">
        <v>6.3826704236193104</v>
      </c>
      <c r="FYA51">
        <v>6.4003423812368601</v>
      </c>
      <c r="FYB51">
        <v>7.5275504385419101</v>
      </c>
      <c r="FYC51">
        <v>4.6578530807110798</v>
      </c>
      <c r="FYD51">
        <v>6.98505359001883</v>
      </c>
      <c r="FYE51">
        <v>5.0163203331979496</v>
      </c>
      <c r="FYF51">
        <v>5.1789441572469199</v>
      </c>
      <c r="FYG51">
        <v>7.9289306981796299</v>
      </c>
      <c r="FYH51">
        <v>5.6261922843337899</v>
      </c>
      <c r="FYI51">
        <v>6.9822666624576799</v>
      </c>
      <c r="FYJ51">
        <v>9.2768604726071793</v>
      </c>
      <c r="FYK51">
        <v>4.7034927304330099</v>
      </c>
      <c r="FYL51">
        <v>4.7767635826462804</v>
      </c>
      <c r="FYM51">
        <v>7.5909607561342503</v>
      </c>
      <c r="FYN51">
        <v>9.0883573251487793</v>
      </c>
      <c r="FYO51">
        <v>4.1498713132506797</v>
      </c>
      <c r="FYP51">
        <v>7.3777084966675002</v>
      </c>
      <c r="FYQ51">
        <v>6.4825484607945096</v>
      </c>
      <c r="FYR51">
        <v>6.3490362075543398</v>
      </c>
      <c r="FYS51">
        <v>5.9122494561902501</v>
      </c>
      <c r="FYT51">
        <v>8.5071544506017194</v>
      </c>
      <c r="FYU51">
        <v>6.3853452384627296</v>
      </c>
      <c r="FYV51">
        <v>7.6584498308347104</v>
      </c>
      <c r="FYW51">
        <v>5.1720767621715202</v>
      </c>
      <c r="FYX51">
        <v>6.8257375120985904</v>
      </c>
      <c r="FYY51">
        <v>7.4887639420692702</v>
      </c>
      <c r="FYZ51">
        <v>7.5364687824012497</v>
      </c>
      <c r="FZA51">
        <v>5.0003593208327199</v>
      </c>
      <c r="FZB51">
        <v>9.3116965689377498</v>
      </c>
      <c r="FZC51">
        <v>5.4443419372249204</v>
      </c>
      <c r="FZD51">
        <v>5.0616998135600904</v>
      </c>
      <c r="FZE51">
        <v>5.6749308168691899</v>
      </c>
      <c r="FZF51">
        <v>4.5596371939830904</v>
      </c>
      <c r="FZG51">
        <v>8.3786672856636901</v>
      </c>
      <c r="FZH51">
        <v>5.77823626011266</v>
      </c>
      <c r="FZI51">
        <v>5.7624084933303701</v>
      </c>
      <c r="FZJ51">
        <v>5.9308810741577496</v>
      </c>
      <c r="FZK51">
        <v>5.1782253242768901</v>
      </c>
      <c r="FZL51">
        <v>10.2830375652235</v>
      </c>
      <c r="FZM51">
        <v>7.4124074048756503</v>
      </c>
      <c r="FZN51">
        <v>3.51275528278319</v>
      </c>
      <c r="FZO51">
        <v>6.1148711047412796</v>
      </c>
      <c r="FZP51">
        <v>4.06782496316987</v>
      </c>
      <c r="FZQ51">
        <v>5.0780236386948099</v>
      </c>
      <c r="FZR51">
        <v>3.42176291917229</v>
      </c>
      <c r="FZS51">
        <v>4.8978881509000098</v>
      </c>
      <c r="FZT51">
        <v>6.6537061623364204</v>
      </c>
      <c r="FZU51">
        <v>6.8716775132277803</v>
      </c>
      <c r="FZV51">
        <v>5.9710494731402397</v>
      </c>
      <c r="FZW51">
        <v>8.2987602456584</v>
      </c>
      <c r="FZX51">
        <v>9.4264288931548208</v>
      </c>
      <c r="FZY51">
        <v>7.3775784993850104</v>
      </c>
      <c r="FZZ51">
        <v>6.8079996243064</v>
      </c>
      <c r="GAA51">
        <v>2.5677562484782799</v>
      </c>
      <c r="GAB51">
        <v>5.3734209568256803</v>
      </c>
      <c r="GAC51">
        <v>6.4780715404672504</v>
      </c>
      <c r="GAD51">
        <v>8.5711501478433103</v>
      </c>
      <c r="GAE51">
        <v>6.8767521195519903</v>
      </c>
      <c r="GAF51">
        <v>7.2717190056762098</v>
      </c>
      <c r="GAG51">
        <v>4.5940454379858604</v>
      </c>
      <c r="GAH51">
        <v>7.7836455688326298</v>
      </c>
      <c r="GAI51">
        <v>7.4360409647364296</v>
      </c>
      <c r="GAJ51">
        <v>9.0391254885634105</v>
      </c>
      <c r="GAK51">
        <v>7.5587397294885497</v>
      </c>
      <c r="GAL51">
        <v>9.2728059269066705</v>
      </c>
      <c r="GAM51">
        <v>8.0709010850482592</v>
      </c>
      <c r="GAN51">
        <v>4.3552174465659501</v>
      </c>
      <c r="GAO51">
        <v>9.4255256441594302</v>
      </c>
      <c r="GAP51">
        <v>6.2127257650018404</v>
      </c>
      <c r="GAQ51">
        <v>7.4965110214852899</v>
      </c>
      <c r="GAR51">
        <v>6.5680095481543699</v>
      </c>
      <c r="GAS51">
        <v>6.3334624834624904</v>
      </c>
      <c r="GAT51">
        <v>5.4277397633994502</v>
      </c>
      <c r="GAU51">
        <v>6.72732914815266</v>
      </c>
      <c r="GAV51">
        <v>6.19565621983371</v>
      </c>
      <c r="GAW51">
        <v>4.6482932005746997</v>
      </c>
      <c r="GAX51">
        <v>7.0150769592308002</v>
      </c>
      <c r="GAY51">
        <v>3.81912800571875</v>
      </c>
      <c r="GAZ51">
        <v>7.9343394536211802</v>
      </c>
      <c r="GBA51">
        <v>9.0319592215197204</v>
      </c>
      <c r="GBB51">
        <v>3.34015335434409</v>
      </c>
      <c r="GBC51">
        <v>6.2806991199646296</v>
      </c>
      <c r="GBD51">
        <v>4.3247539571058704</v>
      </c>
      <c r="GBE51">
        <v>6.2744124661026301</v>
      </c>
      <c r="GBF51">
        <v>6.5978631937593404</v>
      </c>
      <c r="GBG51">
        <v>6.9658972636527601</v>
      </c>
      <c r="GBH51">
        <v>7.8282849905716096</v>
      </c>
      <c r="GBI51">
        <v>5.7547721071729203</v>
      </c>
      <c r="GBJ51">
        <v>4.7972272069804598</v>
      </c>
      <c r="GBK51">
        <v>10.6588860296962</v>
      </c>
      <c r="GBL51">
        <v>5.8912493401103996</v>
      </c>
      <c r="GBM51">
        <v>3.8670190115832801</v>
      </c>
      <c r="GBN51">
        <v>3.47345315213505</v>
      </c>
      <c r="GBO51">
        <v>5.90204138996664</v>
      </c>
      <c r="GBP51">
        <v>5.4590819716929797</v>
      </c>
      <c r="GBQ51">
        <v>5.5377071822616299</v>
      </c>
      <c r="GBR51">
        <v>5.8413708170091301</v>
      </c>
      <c r="GBS51">
        <v>5.1809946465404897</v>
      </c>
      <c r="GBT51">
        <v>7.9634228759845396</v>
      </c>
      <c r="GBU51">
        <v>6.4505953874196704</v>
      </c>
      <c r="GBV51">
        <v>7.5727805701228998</v>
      </c>
      <c r="GBW51">
        <v>8.5393102806241501</v>
      </c>
      <c r="GBX51">
        <v>5.0533674443183996</v>
      </c>
      <c r="GBY51">
        <v>9.6575878854510808</v>
      </c>
      <c r="GBZ51">
        <v>7.0275358114587698</v>
      </c>
      <c r="GCA51">
        <v>5.9465266746334802</v>
      </c>
      <c r="GCB51">
        <v>6.4523983135660101</v>
      </c>
      <c r="GCC51">
        <v>3.6927947970725201</v>
      </c>
      <c r="GCD51">
        <v>6.5479887794312903</v>
      </c>
      <c r="GCE51">
        <v>4.8619024060537397</v>
      </c>
      <c r="GCF51">
        <v>5.04736914925794</v>
      </c>
      <c r="GCG51">
        <v>6.8785365678091699</v>
      </c>
      <c r="GCH51">
        <v>7.2187520979633</v>
      </c>
      <c r="GCI51">
        <v>4.9968190397932304</v>
      </c>
      <c r="GCJ51">
        <v>6.2389459547839801</v>
      </c>
      <c r="GCK51">
        <v>8.7496911728888094</v>
      </c>
      <c r="GCL51">
        <v>7.3308018449270502</v>
      </c>
      <c r="GCM51">
        <v>8.0158191398819891</v>
      </c>
      <c r="GCN51">
        <v>7.0161489179756398</v>
      </c>
      <c r="GCO51">
        <v>8.3527438069096096</v>
      </c>
      <c r="GCP51">
        <v>6.6157877530120102</v>
      </c>
      <c r="GCQ51">
        <v>5.9815704841582296</v>
      </c>
      <c r="GCR51">
        <v>5.3953189361639504</v>
      </c>
      <c r="GCS51">
        <v>6.9623777880081699</v>
      </c>
      <c r="GCT51">
        <v>6.9874816648892599</v>
      </c>
      <c r="GCU51">
        <v>3.9193330857238702</v>
      </c>
      <c r="GCV51">
        <v>5.0947639995628498</v>
      </c>
      <c r="GCW51">
        <v>5.8860293636996301</v>
      </c>
      <c r="GCX51">
        <v>8.3701791077142005</v>
      </c>
      <c r="GCY51">
        <v>6.8442450367103103</v>
      </c>
      <c r="GCZ51">
        <v>5.7312750023691503</v>
      </c>
      <c r="GDA51">
        <v>6.1166119235287697</v>
      </c>
      <c r="GDB51">
        <v>5.6679677449266004</v>
      </c>
      <c r="GDC51">
        <v>6.9692269736982304</v>
      </c>
      <c r="GDD51">
        <v>4.2755868788131499</v>
      </c>
      <c r="GDE51">
        <v>6.3970887965080703</v>
      </c>
      <c r="GDF51">
        <v>7.925732383722</v>
      </c>
      <c r="GDG51">
        <v>6.6291214727287304</v>
      </c>
      <c r="GDH51">
        <v>6.1165910545271398</v>
      </c>
      <c r="GDI51">
        <v>7.2161374777261402</v>
      </c>
      <c r="GDJ51">
        <v>5.4192526402151504</v>
      </c>
      <c r="GDK51">
        <v>5.2328816472121202</v>
      </c>
      <c r="GDL51">
        <v>6.5479440496252801</v>
      </c>
      <c r="GDM51">
        <v>5.9114959921236503</v>
      </c>
      <c r="GDN51">
        <v>6.0173798724629997</v>
      </c>
      <c r="GDO51">
        <v>4.9814140728298</v>
      </c>
      <c r="GDP51">
        <v>5.8184414584218596</v>
      </c>
      <c r="GDQ51">
        <v>6.51731519344498</v>
      </c>
      <c r="GDR51">
        <v>5.6448070915155997</v>
      </c>
      <c r="GDS51">
        <v>6.3826598430768096</v>
      </c>
      <c r="GDT51">
        <v>7.9029883547248296</v>
      </c>
      <c r="GDU51">
        <v>6.4187390828801698</v>
      </c>
      <c r="GDV51">
        <v>5.6191185522747</v>
      </c>
      <c r="GDW51">
        <v>7.6747299078048901</v>
      </c>
      <c r="GDX51">
        <v>6.0508794041084304</v>
      </c>
      <c r="GDY51">
        <v>7.3621657431617704</v>
      </c>
      <c r="GDZ51">
        <v>6.3290130832518701</v>
      </c>
      <c r="GEA51">
        <v>5.0949625539291503</v>
      </c>
      <c r="GEB51">
        <v>6.5671464853889896</v>
      </c>
      <c r="GEC51">
        <v>7.0373870476421398</v>
      </c>
      <c r="GED51">
        <v>3.80436216255932</v>
      </c>
      <c r="GEE51">
        <v>6.2825578682326304</v>
      </c>
      <c r="GEF51">
        <v>5.1432657357278497</v>
      </c>
      <c r="GEG51">
        <v>6.1389133927774502</v>
      </c>
      <c r="GEH51">
        <v>7.5332095187778698</v>
      </c>
      <c r="GEI51">
        <v>8.0057947275253891</v>
      </c>
      <c r="GEJ51">
        <v>7.4333277856534803</v>
      </c>
      <c r="GEK51">
        <v>7.5620278028250896</v>
      </c>
      <c r="GEL51">
        <v>6.4519476005190697</v>
      </c>
      <c r="GEM51">
        <v>6.1829048045361903</v>
      </c>
      <c r="GEN51">
        <v>6.8154524843002697</v>
      </c>
      <c r="GEO51">
        <v>6.2779296354842504</v>
      </c>
      <c r="GEP51">
        <v>7.0305976251507696</v>
      </c>
      <c r="GEQ51">
        <v>7.3802323773160596</v>
      </c>
      <c r="GER51">
        <v>7.5600380813550201</v>
      </c>
      <c r="GES51">
        <v>7.0404320794308202</v>
      </c>
      <c r="GET51">
        <v>6.5950711125529997</v>
      </c>
      <c r="GEU51">
        <v>6.2285142289659898</v>
      </c>
      <c r="GEV51">
        <v>6.7927647116559102</v>
      </c>
      <c r="GEW51">
        <v>6.7888653509233503</v>
      </c>
      <c r="GEX51">
        <v>6.3624140878065303</v>
      </c>
      <c r="GEY51">
        <v>7.0847368784760301</v>
      </c>
      <c r="GEZ51">
        <v>5.2999615349449698</v>
      </c>
      <c r="GFA51">
        <v>2.1641764405527102</v>
      </c>
      <c r="GFB51">
        <v>3.2665127229668598</v>
      </c>
      <c r="GFC51">
        <v>4.4875755780126001</v>
      </c>
      <c r="GFD51">
        <v>6.0763882398431601</v>
      </c>
      <c r="GFE51">
        <v>7.5112556160042301</v>
      </c>
      <c r="GFF51">
        <v>7.3845087704039098</v>
      </c>
      <c r="GFG51">
        <v>5.0895837986782801</v>
      </c>
      <c r="GFH51">
        <v>7.1274562550676697</v>
      </c>
      <c r="GFI51">
        <v>8.1984737418365992</v>
      </c>
      <c r="GFJ51">
        <v>6.0224614973229</v>
      </c>
      <c r="GFK51">
        <v>6.8050441332265397</v>
      </c>
      <c r="GFL51">
        <v>6.1983644709258598</v>
      </c>
      <c r="GFM51">
        <v>5.8954082527499301</v>
      </c>
      <c r="GFN51">
        <v>7.2641646736655101</v>
      </c>
      <c r="GFO51">
        <v>10.0207155299231</v>
      </c>
      <c r="GFP51">
        <v>8.13564695047363</v>
      </c>
      <c r="GFQ51">
        <v>8.4412841179230007</v>
      </c>
      <c r="GFR51">
        <v>6.50724310511435</v>
      </c>
      <c r="GFS51">
        <v>7.6870004706499602</v>
      </c>
      <c r="GFT51">
        <v>8.59043020864212</v>
      </c>
      <c r="GFU51">
        <v>7.4072949043583796</v>
      </c>
      <c r="GFV51">
        <v>5.8077098018079001</v>
      </c>
      <c r="GFW51">
        <v>6.9969058824147803</v>
      </c>
      <c r="GFX51">
        <v>6.4991802565621404</v>
      </c>
      <c r="GFY51">
        <v>5.6127271631459896</v>
      </c>
      <c r="GFZ51">
        <v>7.6769367189882303</v>
      </c>
      <c r="GGA51">
        <v>7.1172864563052096</v>
      </c>
      <c r="GGB51">
        <v>7.2771355783929996</v>
      </c>
      <c r="GGC51">
        <v>5.5577078409632499</v>
      </c>
      <c r="GGD51">
        <v>8.1258063192520407</v>
      </c>
      <c r="GGE51">
        <v>5.2209471112983703</v>
      </c>
      <c r="GGF51">
        <v>5.4534427710214404</v>
      </c>
      <c r="GGG51">
        <v>6.1791278516793202</v>
      </c>
      <c r="GGH51">
        <v>7.6337445994121298</v>
      </c>
      <c r="GGI51">
        <v>5.99572304792507</v>
      </c>
      <c r="GGJ51">
        <v>5.7469685134333401</v>
      </c>
      <c r="GGK51">
        <v>8.6253666541774798</v>
      </c>
      <c r="GGL51">
        <v>6.1788774973662903</v>
      </c>
      <c r="GGM51">
        <v>5.3266828220611302</v>
      </c>
      <c r="GGN51">
        <v>5.7361442501879703</v>
      </c>
      <c r="GGO51">
        <v>5.9787021762575998</v>
      </c>
      <c r="GGP51">
        <v>5.7042937472620796</v>
      </c>
      <c r="GGQ51">
        <v>4.9885576287557098</v>
      </c>
      <c r="GGR51">
        <v>6.1016215112108299</v>
      </c>
      <c r="GGS51">
        <v>7.5062638395935002</v>
      </c>
      <c r="GGT51">
        <v>6.0957123700437101</v>
      </c>
      <c r="GGU51">
        <v>4.5523487698933396</v>
      </c>
      <c r="GGV51">
        <v>6.9434568023690204</v>
      </c>
      <c r="GGW51">
        <v>6.5610271761971104</v>
      </c>
      <c r="GGX51">
        <v>7.3214700221759497</v>
      </c>
      <c r="GGY51">
        <v>4.6103537363942202</v>
      </c>
      <c r="GGZ51">
        <v>6.3864547116158796</v>
      </c>
      <c r="GHA51">
        <v>6.22221719452412</v>
      </c>
      <c r="GHB51">
        <v>6.9019497030776202</v>
      </c>
      <c r="GHC51">
        <v>6.6332584797152503</v>
      </c>
      <c r="GHD51">
        <v>5.5862747741628702</v>
      </c>
      <c r="GHE51">
        <v>6.7464108313020201</v>
      </c>
      <c r="GHF51">
        <v>6.8247506580229498</v>
      </c>
      <c r="GHG51">
        <v>4.3250052176180196</v>
      </c>
      <c r="GHH51">
        <v>8.7427432901104591</v>
      </c>
      <c r="GHI51">
        <v>5.6440875419925502</v>
      </c>
      <c r="GHJ51">
        <v>3.6365058157615202</v>
      </c>
      <c r="GHK51">
        <v>5.5751515232605504</v>
      </c>
      <c r="GHL51">
        <v>1.5435156459946799</v>
      </c>
      <c r="GHM51">
        <v>0</v>
      </c>
      <c r="GHN51">
        <v>0</v>
      </c>
      <c r="GHO51">
        <v>5.5891156065150396</v>
      </c>
      <c r="GHP51">
        <v>9.5870474759147495</v>
      </c>
      <c r="GHQ51">
        <v>6.1202713579891999</v>
      </c>
      <c r="GHR51">
        <v>6.9013007931528998</v>
      </c>
      <c r="GHS51">
        <v>6.75748125488846</v>
      </c>
      <c r="GHT51">
        <v>5.23938720820572</v>
      </c>
      <c r="GHU51">
        <v>6.6351010462591598</v>
      </c>
      <c r="GHV51">
        <v>6.0727982599089998</v>
      </c>
      <c r="GHW51">
        <v>11.782002490398099</v>
      </c>
      <c r="GHX51">
        <v>6.4109653523686996</v>
      </c>
      <c r="GHY51">
        <v>5.1371078671103598</v>
      </c>
      <c r="GHZ51">
        <v>7.4901039843197204</v>
      </c>
      <c r="GIA51">
        <v>6.6595346092571797</v>
      </c>
      <c r="GIB51">
        <v>6.04955459167443</v>
      </c>
      <c r="GIC51">
        <v>6.9877848355299603</v>
      </c>
      <c r="GID51">
        <v>6.9797926899918998</v>
      </c>
      <c r="GIE51">
        <v>4.1399696189390403</v>
      </c>
      <c r="GIF51">
        <v>5.1741174542936701</v>
      </c>
      <c r="GIG51">
        <v>5.0877985654069198</v>
      </c>
      <c r="GIH51">
        <v>6.5115529156841196</v>
      </c>
      <c r="GII51">
        <v>8.1131284498184506</v>
      </c>
      <c r="GIJ51">
        <v>5.1718632960274702</v>
      </c>
      <c r="GIK51">
        <v>5.4330586818703601</v>
      </c>
      <c r="GIL51">
        <v>5.5810312030665399</v>
      </c>
      <c r="GIM51">
        <v>4.2975918050282802</v>
      </c>
      <c r="GIN51">
        <v>6.6913684713709101</v>
      </c>
      <c r="GIO51">
        <v>6.7803773666773601</v>
      </c>
      <c r="GIP51">
        <v>5.6696519915159804</v>
      </c>
      <c r="GIQ51">
        <v>6.7650263203044601</v>
      </c>
      <c r="GIR51">
        <v>6.3175708558923498</v>
      </c>
      <c r="GIS51">
        <v>7.8664646652960499</v>
      </c>
      <c r="GIT51">
        <v>6.25224712017644</v>
      </c>
      <c r="GIU51">
        <v>4.4811566785977197</v>
      </c>
      <c r="GIV51">
        <v>6.3573740524467803</v>
      </c>
      <c r="GIW51">
        <v>7.5343355728994998</v>
      </c>
      <c r="GIX51">
        <v>5.4717932880828899</v>
      </c>
      <c r="GIY51">
        <v>6.7774944247632103</v>
      </c>
      <c r="GIZ51">
        <v>7.3957711700197901</v>
      </c>
      <c r="GJA51">
        <v>6.7165848848048597</v>
      </c>
      <c r="GJB51">
        <v>6.4336710348313302</v>
      </c>
      <c r="GJC51">
        <v>6.0061838734923496</v>
      </c>
      <c r="GJD51">
        <v>6.54130683216456</v>
      </c>
      <c r="GJE51">
        <v>5.1524123171795404</v>
      </c>
      <c r="GJF51">
        <v>9.6001426982234204</v>
      </c>
      <c r="GJG51">
        <v>8.0561677105157798</v>
      </c>
      <c r="GJH51">
        <v>5.3005672961986603</v>
      </c>
      <c r="GJI51">
        <v>4.3487748779044102</v>
      </c>
    </row>
    <row r="52" spans="1:5001" x14ac:dyDescent="0.25">
      <c r="A52">
        <v>51</v>
      </c>
      <c r="B52">
        <v>3.29781730922556</v>
      </c>
      <c r="C52">
        <v>1.64586042759857</v>
      </c>
      <c r="D52">
        <v>3.73180616037593</v>
      </c>
      <c r="E52">
        <v>3.20421712999546</v>
      </c>
      <c r="F52">
        <v>1.8382144649344601</v>
      </c>
      <c r="G52">
        <v>2.2599714934791701</v>
      </c>
      <c r="H52">
        <v>3.0249791080737798</v>
      </c>
      <c r="I52">
        <v>2.25257871775475</v>
      </c>
      <c r="J52">
        <v>1.2286834508479401</v>
      </c>
      <c r="K52">
        <v>2.7363467332887699</v>
      </c>
      <c r="L52">
        <v>3.3663383948483099</v>
      </c>
      <c r="M52">
        <v>3.48115764720544</v>
      </c>
      <c r="N52">
        <v>2.24846901741543</v>
      </c>
      <c r="O52">
        <v>2.1143303786131802</v>
      </c>
      <c r="P52">
        <v>3.3205811505106699</v>
      </c>
      <c r="Q52">
        <v>3.1205565442571901</v>
      </c>
      <c r="R52">
        <v>3.17666203569661</v>
      </c>
      <c r="S52">
        <v>2.1840134503636599</v>
      </c>
      <c r="T52">
        <v>2.80026456423513</v>
      </c>
      <c r="U52">
        <v>2.2897350473690099</v>
      </c>
      <c r="V52">
        <v>1.31462241482758</v>
      </c>
      <c r="W52">
        <v>3.6796917595668499</v>
      </c>
      <c r="X52">
        <v>2.0715812245123799</v>
      </c>
      <c r="Y52">
        <v>3.4031907365796998</v>
      </c>
      <c r="Z52">
        <v>2.80284643274506</v>
      </c>
      <c r="AA52">
        <v>2.8529549478042999</v>
      </c>
      <c r="AB52">
        <v>2.8096808959280999</v>
      </c>
      <c r="AC52">
        <v>2.36936381189419</v>
      </c>
      <c r="AD52">
        <v>1.74232396710381</v>
      </c>
      <c r="AE52">
        <v>2.7121801284292499</v>
      </c>
      <c r="AF52">
        <v>4.8973333979088602</v>
      </c>
      <c r="AG52">
        <v>4.6575364530688903</v>
      </c>
      <c r="AH52">
        <v>4.1474464529873201</v>
      </c>
      <c r="AI52">
        <v>3.0732405072906999</v>
      </c>
      <c r="AJ52">
        <v>4.4475586269429801</v>
      </c>
      <c r="AK52">
        <v>6.2343116547837099</v>
      </c>
      <c r="AL52">
        <v>3.8475241165988399</v>
      </c>
      <c r="AM52">
        <v>4.1428690013602703</v>
      </c>
      <c r="AN52">
        <v>2.15081601966383</v>
      </c>
      <c r="AO52">
        <v>4.0044354574679799</v>
      </c>
      <c r="AP52">
        <v>3.6525030686134898</v>
      </c>
      <c r="AQ52">
        <v>3.2638505694822602</v>
      </c>
      <c r="AR52">
        <v>3.9251738716884699</v>
      </c>
      <c r="AS52">
        <v>3.3119851602914001</v>
      </c>
      <c r="AT52">
        <v>3.6408055214637698</v>
      </c>
      <c r="AU52">
        <v>1.90649255742945</v>
      </c>
      <c r="AV52">
        <v>3.7945034010401399</v>
      </c>
      <c r="AW52">
        <v>2.5228342969429001</v>
      </c>
      <c r="AX52">
        <v>3.2016120033180999</v>
      </c>
      <c r="AY52">
        <v>2.5678121644196601</v>
      </c>
      <c r="AZ52">
        <v>3.7435111110291501</v>
      </c>
      <c r="BA52">
        <v>3.3526855970277398</v>
      </c>
      <c r="BB52">
        <v>3.47204801627201</v>
      </c>
      <c r="BC52">
        <v>5.8966699232324604</v>
      </c>
      <c r="BD52">
        <v>3.0991618886720098</v>
      </c>
      <c r="BE52">
        <v>1.5266499260265001</v>
      </c>
      <c r="BF52">
        <v>3.06665649219519</v>
      </c>
      <c r="BG52">
        <v>4.0329156398914199</v>
      </c>
      <c r="BH52">
        <v>2.5220807844773598</v>
      </c>
      <c r="BI52">
        <v>2.7817133103092502</v>
      </c>
      <c r="BJ52">
        <v>3.53700596780793</v>
      </c>
      <c r="BK52">
        <v>2.0278732836512798</v>
      </c>
      <c r="BL52">
        <v>2.9813745801701899</v>
      </c>
      <c r="BM52">
        <v>2.6512245467259299</v>
      </c>
      <c r="BN52">
        <v>3.35775072190527</v>
      </c>
      <c r="BO52">
        <v>1.7664419808888201</v>
      </c>
      <c r="BP52">
        <v>1.9110317294205801</v>
      </c>
      <c r="BQ52">
        <v>0.76762862022947997</v>
      </c>
      <c r="BR52">
        <v>1.6708868106033801</v>
      </c>
      <c r="BS52">
        <v>2.9291189084873799</v>
      </c>
      <c r="BT52">
        <v>2.8894718267131201</v>
      </c>
      <c r="BU52">
        <v>2.27867066533602</v>
      </c>
      <c r="BV52">
        <v>2.5843578146923498</v>
      </c>
      <c r="BW52">
        <v>2.8536402725343701</v>
      </c>
      <c r="BX52">
        <v>2.0184532711925001</v>
      </c>
      <c r="BY52">
        <v>1.3843978937627399</v>
      </c>
      <c r="BZ52">
        <v>2.7238841550013699</v>
      </c>
      <c r="CA52">
        <v>2.21389513612925</v>
      </c>
      <c r="CB52">
        <v>2.9799114034187899</v>
      </c>
      <c r="CC52">
        <v>4.2060927079908401</v>
      </c>
      <c r="CD52">
        <v>3.8151390394204698</v>
      </c>
      <c r="CE52">
        <v>3.1043123863357001</v>
      </c>
      <c r="CF52">
        <v>1.9687623340265501</v>
      </c>
      <c r="CG52">
        <v>2.0371767749082599</v>
      </c>
      <c r="CH52">
        <v>4.2687212868958699</v>
      </c>
      <c r="CI52">
        <v>2.7104140063631998</v>
      </c>
      <c r="CJ52">
        <v>1.82798154325661</v>
      </c>
      <c r="CK52">
        <v>3.7163145409824301</v>
      </c>
      <c r="CL52">
        <v>2.1795951116002601</v>
      </c>
      <c r="CM52">
        <v>2.7176609851985698</v>
      </c>
      <c r="CN52">
        <v>2.9675043590616701</v>
      </c>
      <c r="CO52">
        <v>2.7719533002552699</v>
      </c>
      <c r="CP52">
        <v>2.34252770970906</v>
      </c>
      <c r="CQ52">
        <v>2.1060481443891699</v>
      </c>
      <c r="CR52">
        <v>3.6000430596453201</v>
      </c>
      <c r="CS52">
        <v>3.08232286793264</v>
      </c>
      <c r="CT52">
        <v>3.0246568797236302</v>
      </c>
      <c r="CU52">
        <v>2.5709038060574398</v>
      </c>
      <c r="CV52">
        <v>1.45489262661462</v>
      </c>
      <c r="CW52">
        <v>2.6380987139552801</v>
      </c>
      <c r="CX52">
        <v>2.3292878821052301</v>
      </c>
      <c r="CY52">
        <v>2.8047023189216</v>
      </c>
      <c r="CZ52">
        <v>3.4055248523796999</v>
      </c>
      <c r="DA52">
        <v>1.82214142279994</v>
      </c>
      <c r="DB52">
        <v>2.5773617630537302</v>
      </c>
      <c r="DC52">
        <v>2.3767592173341501</v>
      </c>
      <c r="DD52">
        <v>2.40625326362392</v>
      </c>
      <c r="DE52">
        <v>2.24936665777081</v>
      </c>
      <c r="DF52">
        <v>2.9203104016925399</v>
      </c>
      <c r="DG52">
        <v>1.85156104059893</v>
      </c>
      <c r="DH52">
        <v>3.3149170001011599</v>
      </c>
      <c r="DI52">
        <v>2.0534345406874102</v>
      </c>
      <c r="DJ52">
        <v>3.1194619099638499</v>
      </c>
      <c r="DK52">
        <v>4.1508765240593997</v>
      </c>
      <c r="DL52">
        <v>2.9292255055049701</v>
      </c>
      <c r="DM52">
        <v>3.9790852006392101</v>
      </c>
      <c r="DN52">
        <v>6.1185337655662302</v>
      </c>
      <c r="DO52">
        <v>3.52351623818002</v>
      </c>
      <c r="DP52">
        <v>2.8732908501240702</v>
      </c>
      <c r="DQ52">
        <v>2.4249558616065299</v>
      </c>
      <c r="DR52">
        <v>3.09137747702583</v>
      </c>
      <c r="DS52">
        <v>3.2369875636094299</v>
      </c>
      <c r="DT52">
        <v>2.8131764999854099</v>
      </c>
      <c r="DU52">
        <v>2.5369726593463899</v>
      </c>
      <c r="DV52">
        <v>3.1653910229064799</v>
      </c>
      <c r="DW52">
        <v>2.4683741458116102</v>
      </c>
      <c r="DX52">
        <v>2.6278136208902301</v>
      </c>
      <c r="DY52">
        <v>1.6741606190407099</v>
      </c>
      <c r="DZ52">
        <v>4.5130166144490902</v>
      </c>
      <c r="EA52">
        <v>4.1327056187150202</v>
      </c>
      <c r="EB52">
        <v>3.34398370606222</v>
      </c>
      <c r="EC52">
        <v>3.7732568601810601</v>
      </c>
      <c r="ED52">
        <v>3.6058560103705002</v>
      </c>
      <c r="EE52">
        <v>3.0228417699436299</v>
      </c>
      <c r="EF52">
        <v>1.81580544558898</v>
      </c>
      <c r="EG52">
        <v>4.4900334086118896</v>
      </c>
      <c r="EH52">
        <v>1.8201346452045399</v>
      </c>
      <c r="EI52">
        <v>3.01782963833113</v>
      </c>
      <c r="EJ52">
        <v>3.1842014195705999</v>
      </c>
      <c r="EK52">
        <v>2.1250520443431999</v>
      </c>
      <c r="EL52">
        <v>1.6945699187719501</v>
      </c>
      <c r="EM52">
        <v>3.32658178711735</v>
      </c>
      <c r="EN52">
        <v>1.6506016035247</v>
      </c>
      <c r="EO52">
        <v>0.53203589700661202</v>
      </c>
      <c r="EP52">
        <v>2.1801975379415399</v>
      </c>
      <c r="EQ52">
        <v>2.0935564806119702</v>
      </c>
      <c r="ER52">
        <v>3.3350647987995399</v>
      </c>
      <c r="ES52">
        <v>4.2293949110523101</v>
      </c>
      <c r="ET52">
        <v>2.3302704253994899</v>
      </c>
      <c r="EU52">
        <v>3.1286288206743902</v>
      </c>
      <c r="EV52">
        <v>2.7667821750343098</v>
      </c>
      <c r="EW52">
        <v>4.6090424610750302</v>
      </c>
      <c r="EX52">
        <v>3.4188756910076501</v>
      </c>
      <c r="EY52">
        <v>2.6683649491831098</v>
      </c>
      <c r="EZ52">
        <v>2.47022563331097</v>
      </c>
      <c r="FA52">
        <v>2.3788252124403901</v>
      </c>
      <c r="FB52">
        <v>1.91488318478152</v>
      </c>
      <c r="FC52">
        <v>1.1154267165656899</v>
      </c>
      <c r="FD52">
        <v>1.5405862509633199</v>
      </c>
      <c r="FE52">
        <v>1.9100002268976</v>
      </c>
      <c r="FF52">
        <v>3.4092193274459901</v>
      </c>
      <c r="FG52">
        <v>2.6026788618919401</v>
      </c>
      <c r="FH52">
        <v>3.2830337417267499</v>
      </c>
      <c r="FI52">
        <v>4.2247959176549301</v>
      </c>
      <c r="FJ52">
        <v>2.6954995087972802</v>
      </c>
      <c r="FK52">
        <v>4.96293707546329</v>
      </c>
      <c r="FL52">
        <v>3.1619445759252698</v>
      </c>
      <c r="FM52">
        <v>1.3735738341524499</v>
      </c>
      <c r="FN52">
        <v>2.3982478500001299</v>
      </c>
      <c r="FO52">
        <v>1.99807388861586</v>
      </c>
      <c r="FP52">
        <v>2.6707022165296701</v>
      </c>
      <c r="FQ52">
        <v>1.50392349982164</v>
      </c>
      <c r="FR52">
        <v>2.0215172594248298</v>
      </c>
      <c r="FS52">
        <v>3.2877930326778002</v>
      </c>
      <c r="FT52">
        <v>3.4431023470131601</v>
      </c>
      <c r="FU52">
        <v>2.2475887195760702</v>
      </c>
      <c r="FV52">
        <v>2.8163650050950402</v>
      </c>
      <c r="FW52">
        <v>3.2894706242509999</v>
      </c>
      <c r="FX52">
        <v>2.7570221895298102</v>
      </c>
      <c r="FY52">
        <v>2.7736872916637401</v>
      </c>
      <c r="FZ52">
        <v>2.5833224683359099</v>
      </c>
      <c r="GA52">
        <v>1.0088302802940801</v>
      </c>
      <c r="GB52">
        <v>2.5597660680808798</v>
      </c>
      <c r="GC52">
        <v>2.1557942566676802</v>
      </c>
      <c r="GD52">
        <v>4.0906359557451397</v>
      </c>
      <c r="GE52">
        <v>2.62196758732042</v>
      </c>
      <c r="GF52">
        <v>3.3469750014257098</v>
      </c>
      <c r="GG52">
        <v>2.6224226664814898</v>
      </c>
      <c r="GH52">
        <v>2.9520420263795</v>
      </c>
      <c r="GI52">
        <v>3.5718643141381601</v>
      </c>
      <c r="GJ52">
        <v>3.2123536502669401</v>
      </c>
      <c r="GK52">
        <v>1.5143988964806401</v>
      </c>
      <c r="GL52">
        <v>3.5188055476863198</v>
      </c>
      <c r="GM52">
        <v>4.5599918273443896</v>
      </c>
      <c r="GN52">
        <v>1.7859695228163399</v>
      </c>
      <c r="GO52">
        <v>2.9786553542004</v>
      </c>
      <c r="GP52">
        <v>2.66911174659865</v>
      </c>
      <c r="GQ52">
        <v>1.6835760781536799</v>
      </c>
      <c r="GR52">
        <v>1.53812315647248</v>
      </c>
      <c r="GS52">
        <v>3.4711713806661302</v>
      </c>
      <c r="GT52">
        <v>5.6024462075349204</v>
      </c>
      <c r="GU52">
        <v>3.8051555285402499</v>
      </c>
      <c r="GV52">
        <v>3.4237507698293599</v>
      </c>
      <c r="GW52">
        <v>1.31506225296368</v>
      </c>
      <c r="GX52">
        <v>2.7920600579801298</v>
      </c>
      <c r="GY52">
        <v>4.2147918473143999</v>
      </c>
      <c r="GZ52">
        <v>3.11769652832827</v>
      </c>
      <c r="HA52">
        <v>3.7191946032990999</v>
      </c>
      <c r="HB52">
        <v>3.6764437854365002</v>
      </c>
      <c r="HC52">
        <v>2.9935051588949699</v>
      </c>
      <c r="HD52">
        <v>3.14389390718646</v>
      </c>
      <c r="HE52">
        <v>2.49959442757604</v>
      </c>
      <c r="HF52">
        <v>2.6561075724872598</v>
      </c>
      <c r="HG52">
        <v>3.03648314167393</v>
      </c>
      <c r="HH52">
        <v>2.92976302140546</v>
      </c>
      <c r="HI52">
        <v>3.83378900940922</v>
      </c>
      <c r="HJ52">
        <v>3.1602179447744398</v>
      </c>
      <c r="HK52">
        <v>3.4336031100436601</v>
      </c>
      <c r="HL52">
        <v>3.0144485926821898</v>
      </c>
      <c r="HM52">
        <v>1.67178174989679</v>
      </c>
      <c r="HN52">
        <v>3.7888952364312498</v>
      </c>
      <c r="HO52">
        <v>1.8347490515858</v>
      </c>
      <c r="HP52">
        <v>4.5090695193310397</v>
      </c>
      <c r="HQ52">
        <v>1.5242372015294701</v>
      </c>
      <c r="HR52">
        <v>2.9813454837492301</v>
      </c>
      <c r="HS52">
        <v>2.4105581674452199</v>
      </c>
      <c r="HT52">
        <v>3.3231130336968602</v>
      </c>
      <c r="HU52">
        <v>3.3251971304125698</v>
      </c>
      <c r="HV52">
        <v>2.3436906696873998</v>
      </c>
      <c r="HW52">
        <v>1.89774635481551</v>
      </c>
      <c r="HX52">
        <v>2.7754556069107701</v>
      </c>
      <c r="HY52">
        <v>3.5579843967813201</v>
      </c>
      <c r="HZ52">
        <v>2.8908740707923801</v>
      </c>
      <c r="IA52">
        <v>2.98827499973717</v>
      </c>
      <c r="IB52">
        <v>4.3959710815843804</v>
      </c>
      <c r="IC52">
        <v>2.8351101347962899</v>
      </c>
      <c r="ID52">
        <v>3.4364164051922002</v>
      </c>
      <c r="IE52">
        <v>4.44906680651565</v>
      </c>
      <c r="IF52">
        <v>3.0584252258201499</v>
      </c>
      <c r="IG52">
        <v>3.8735573304323299</v>
      </c>
      <c r="IH52">
        <v>3.2579310426284001</v>
      </c>
      <c r="II52">
        <v>4.5691820575216697</v>
      </c>
      <c r="IJ52">
        <v>2.4203003411631001</v>
      </c>
      <c r="IK52">
        <v>2.9864858161205299</v>
      </c>
      <c r="IL52">
        <v>3.0359159616528899</v>
      </c>
      <c r="IM52">
        <v>4.69933126588493</v>
      </c>
      <c r="IN52">
        <v>2.0352105560869398</v>
      </c>
      <c r="IO52">
        <v>2.5983443740454599</v>
      </c>
      <c r="IP52">
        <v>2.0914726050939798</v>
      </c>
      <c r="IQ52">
        <v>1.2308285103210601</v>
      </c>
      <c r="IR52">
        <v>2.0064180044272701</v>
      </c>
      <c r="IS52">
        <v>2.55634955590729</v>
      </c>
      <c r="IT52">
        <v>2.6767295937851801</v>
      </c>
      <c r="IU52">
        <v>2.3230759959333498</v>
      </c>
      <c r="IV52">
        <v>3.4159395064426898</v>
      </c>
      <c r="IW52">
        <v>4.0892675255011497</v>
      </c>
      <c r="IX52">
        <v>2.4148595634111198</v>
      </c>
      <c r="IY52">
        <v>2.5424249777871601</v>
      </c>
      <c r="IZ52">
        <v>1.93060348931043</v>
      </c>
      <c r="JA52">
        <v>2.6514422214681499</v>
      </c>
      <c r="JB52">
        <v>2.42565616433397</v>
      </c>
      <c r="JC52">
        <v>3.3678413960916398</v>
      </c>
      <c r="JD52">
        <v>3.2032247613786899</v>
      </c>
      <c r="JE52">
        <v>3.8535053584274501</v>
      </c>
      <c r="JF52">
        <v>4.0593976428646501</v>
      </c>
      <c r="JG52">
        <v>3.8646252956192999</v>
      </c>
      <c r="JH52">
        <v>2.9858692198531398</v>
      </c>
      <c r="JI52">
        <v>3.4157300028148398</v>
      </c>
      <c r="JJ52">
        <v>1.54974819221812</v>
      </c>
      <c r="JK52">
        <v>4.0347791131876001</v>
      </c>
      <c r="JL52">
        <v>3.0363952071428599</v>
      </c>
      <c r="JM52">
        <v>2.62587283740611</v>
      </c>
      <c r="JN52">
        <v>3.3187240024339602</v>
      </c>
      <c r="JO52">
        <v>3.2106416246510898</v>
      </c>
      <c r="JP52">
        <v>2.2977975717208299</v>
      </c>
      <c r="JQ52">
        <v>2.31755415519648</v>
      </c>
      <c r="JR52">
        <v>3.2019785786339501</v>
      </c>
      <c r="JS52">
        <v>3.2456304565938798</v>
      </c>
      <c r="JT52">
        <v>2.57099970955601</v>
      </c>
      <c r="JU52">
        <v>3.4614055322475998</v>
      </c>
      <c r="JV52">
        <v>3.7423244581133601</v>
      </c>
      <c r="JW52">
        <v>3.7469628360730201</v>
      </c>
      <c r="JX52">
        <v>3.6670464883584999</v>
      </c>
      <c r="JY52">
        <v>2.71100650797896</v>
      </c>
      <c r="JZ52">
        <v>3.1736932808468898</v>
      </c>
      <c r="KA52">
        <v>3.34060168220554</v>
      </c>
      <c r="KB52">
        <v>3.74584254302858</v>
      </c>
      <c r="KC52">
        <v>2.5675729989015998</v>
      </c>
      <c r="KD52">
        <v>2.6194955157319999</v>
      </c>
      <c r="KE52">
        <v>3.1944294071867998</v>
      </c>
      <c r="KF52">
        <v>3.10438744540023</v>
      </c>
      <c r="KG52">
        <v>2.6086400027017098</v>
      </c>
      <c r="KH52">
        <v>1.5484148309499499</v>
      </c>
      <c r="KI52">
        <v>2.4863135296440699</v>
      </c>
      <c r="KJ52">
        <v>2.2170353937641099</v>
      </c>
      <c r="KK52">
        <v>0</v>
      </c>
      <c r="KL52">
        <v>2.4518463670541601</v>
      </c>
      <c r="KM52">
        <v>2.9064498325069801</v>
      </c>
      <c r="KN52">
        <v>3.8117146809895299</v>
      </c>
      <c r="KO52">
        <v>2.8260564242178101</v>
      </c>
      <c r="KP52">
        <v>3.03591035978594</v>
      </c>
      <c r="KQ52">
        <v>3.0232524331461099</v>
      </c>
      <c r="KR52">
        <v>2.04877524244375</v>
      </c>
      <c r="KS52">
        <v>3.6551549720707799</v>
      </c>
      <c r="KT52">
        <v>4.2821160965753604</v>
      </c>
      <c r="KU52">
        <v>5.2736999215553304</v>
      </c>
      <c r="KV52">
        <v>3.6247803008792201</v>
      </c>
      <c r="KW52">
        <v>4.23776771163213</v>
      </c>
      <c r="KX52">
        <v>2.7792333700573399</v>
      </c>
      <c r="KY52">
        <v>3.0537750315812402</v>
      </c>
      <c r="KZ52">
        <v>4.5248195231066903</v>
      </c>
      <c r="LA52">
        <v>3.3448649483917801</v>
      </c>
      <c r="LB52">
        <v>3.3572776176690602</v>
      </c>
      <c r="LC52">
        <v>2.7835705268073698</v>
      </c>
      <c r="LD52">
        <v>3.77956952710141</v>
      </c>
      <c r="LE52">
        <v>2.9324504375578599</v>
      </c>
      <c r="LF52">
        <v>3.5204597124984098</v>
      </c>
      <c r="LG52">
        <v>4.27517011487629</v>
      </c>
      <c r="LH52">
        <v>4.1723937469679599</v>
      </c>
      <c r="LI52">
        <v>3.3523900741023498</v>
      </c>
      <c r="LJ52">
        <v>2.7516393270394999</v>
      </c>
      <c r="LK52">
        <v>2.1845276299868401</v>
      </c>
      <c r="LL52">
        <v>2.7804224887943598</v>
      </c>
      <c r="LM52">
        <v>2.5148250315272298</v>
      </c>
      <c r="LN52">
        <v>1.3852370070737301</v>
      </c>
      <c r="LO52">
        <v>0.971777214675283</v>
      </c>
      <c r="LP52">
        <v>2.2732079152069402</v>
      </c>
      <c r="LQ52">
        <v>3.50212522505538</v>
      </c>
      <c r="LR52">
        <v>2.9994132488099798</v>
      </c>
      <c r="LS52">
        <v>2.83607933458739</v>
      </c>
      <c r="LT52">
        <v>4.3259399782322303</v>
      </c>
      <c r="LU52">
        <v>2.4365802451732801</v>
      </c>
      <c r="LV52">
        <v>2.8645467989048101</v>
      </c>
      <c r="LW52">
        <v>1.5917642117136901</v>
      </c>
      <c r="LX52">
        <v>2.45237919235471</v>
      </c>
      <c r="LY52">
        <v>0.95573114259148795</v>
      </c>
      <c r="LZ52">
        <v>0</v>
      </c>
      <c r="MA52">
        <v>2.3351055468528501</v>
      </c>
      <c r="MB52">
        <v>1.47328015230675</v>
      </c>
      <c r="MC52">
        <v>2.2603295428886501</v>
      </c>
      <c r="MD52">
        <v>2.9677736959326402</v>
      </c>
      <c r="ME52">
        <v>2.3901187955808201</v>
      </c>
      <c r="MF52">
        <v>1.5861876482530799</v>
      </c>
      <c r="MG52">
        <v>2.2069375866546199</v>
      </c>
      <c r="MH52">
        <v>2.4433457518931601</v>
      </c>
      <c r="MI52">
        <v>3.1857115458180898</v>
      </c>
      <c r="MJ52">
        <v>1.05020435059956</v>
      </c>
      <c r="MK52">
        <v>1.8076674640105901</v>
      </c>
      <c r="ML52">
        <v>3.8247972634095602</v>
      </c>
      <c r="MM52">
        <v>2.7203541833471498</v>
      </c>
      <c r="MN52">
        <v>2.0426182666277599</v>
      </c>
      <c r="MO52">
        <v>2.4819949197178999</v>
      </c>
      <c r="MP52">
        <v>3.2447363623122998</v>
      </c>
      <c r="MQ52">
        <v>3.32964979387808</v>
      </c>
      <c r="MR52">
        <v>3.7898489852134798</v>
      </c>
      <c r="MS52">
        <v>4.1854354086947296</v>
      </c>
      <c r="MT52">
        <v>3.3473400824393398</v>
      </c>
      <c r="MU52">
        <v>4.0578079829717604</v>
      </c>
      <c r="MV52">
        <v>3.63239744487446</v>
      </c>
      <c r="MW52">
        <v>4.58289512508121</v>
      </c>
      <c r="MX52">
        <v>2.5746191012813799</v>
      </c>
      <c r="MY52">
        <v>1.36123703319597</v>
      </c>
      <c r="MZ52">
        <v>1.89995899287471</v>
      </c>
      <c r="NA52">
        <v>2.5385452724200901</v>
      </c>
      <c r="NB52">
        <v>1.84955991395062</v>
      </c>
      <c r="NC52">
        <v>2.5173586099261001</v>
      </c>
      <c r="ND52">
        <v>1.74700382094761</v>
      </c>
      <c r="NE52">
        <v>2.1256745853568502</v>
      </c>
      <c r="NF52">
        <v>3.2589588300707502</v>
      </c>
      <c r="NG52">
        <v>3.0438685470579099</v>
      </c>
      <c r="NH52">
        <v>1.9811928272650099</v>
      </c>
      <c r="NI52">
        <v>4.7774689581479697</v>
      </c>
      <c r="NJ52">
        <v>2.66262328767387</v>
      </c>
      <c r="NK52">
        <v>2.0623006418176999</v>
      </c>
      <c r="NL52">
        <v>2.5287781335657802</v>
      </c>
      <c r="NM52">
        <v>2.7324563406224698</v>
      </c>
      <c r="NN52">
        <v>2.4811866601817498</v>
      </c>
      <c r="NO52">
        <v>2.0857716478307</v>
      </c>
      <c r="NP52">
        <v>3.3029334808771602</v>
      </c>
      <c r="NQ52">
        <v>4.1824658241848001</v>
      </c>
      <c r="NR52">
        <v>1.42200654454728</v>
      </c>
      <c r="NS52">
        <v>0.63142706690040196</v>
      </c>
      <c r="NT52">
        <v>3.8469907707348301</v>
      </c>
      <c r="NU52">
        <v>3.1950917335514402</v>
      </c>
      <c r="NV52">
        <v>1.43113815174241</v>
      </c>
      <c r="NW52">
        <v>2.8895729074017602</v>
      </c>
      <c r="NX52">
        <v>2.32978869341951</v>
      </c>
      <c r="NY52">
        <v>2.6136657626176198</v>
      </c>
      <c r="NZ52">
        <v>2.0799236465428099</v>
      </c>
      <c r="OA52">
        <v>2.3016062900838898</v>
      </c>
      <c r="OB52">
        <v>1.9797721834254101</v>
      </c>
      <c r="OC52">
        <v>2.3941917849590402</v>
      </c>
      <c r="OD52">
        <v>1.8601388105891301</v>
      </c>
      <c r="OE52">
        <v>2.65941069450745</v>
      </c>
      <c r="OF52">
        <v>3.5979174175297501</v>
      </c>
      <c r="OG52">
        <v>2.2478218118093101</v>
      </c>
      <c r="OH52">
        <v>3.5719005242198798</v>
      </c>
      <c r="OI52">
        <v>2.26917980239585</v>
      </c>
      <c r="OJ52">
        <v>1.98922711728005</v>
      </c>
      <c r="OK52">
        <v>2.4977646156090598</v>
      </c>
      <c r="OL52">
        <v>2.0254955650268802</v>
      </c>
      <c r="OM52">
        <v>1.81775452822477</v>
      </c>
      <c r="ON52">
        <v>2.7059027249525598</v>
      </c>
      <c r="OO52">
        <v>0</v>
      </c>
      <c r="OP52">
        <v>3.1795540536389302</v>
      </c>
      <c r="OQ52">
        <v>2.9722257311655</v>
      </c>
      <c r="OR52">
        <v>3.1562563360889202</v>
      </c>
      <c r="OS52">
        <v>3.49365475530734</v>
      </c>
      <c r="OT52">
        <v>4.0708482857237396</v>
      </c>
      <c r="OU52">
        <v>4.3567211833896202</v>
      </c>
      <c r="OV52">
        <v>2.80902940068145</v>
      </c>
      <c r="OW52">
        <v>0</v>
      </c>
      <c r="OX52">
        <v>1.5882061139521899</v>
      </c>
      <c r="OY52">
        <v>3.1005836682774501</v>
      </c>
      <c r="OZ52">
        <v>1.8766214853357299</v>
      </c>
      <c r="PA52">
        <v>2.26419961119803</v>
      </c>
      <c r="PB52">
        <v>1.1122041481874001</v>
      </c>
      <c r="PC52">
        <v>1.67291224114152</v>
      </c>
      <c r="PD52">
        <v>3.1149027237508302</v>
      </c>
      <c r="PE52">
        <v>5.2806714437996503</v>
      </c>
      <c r="PF52">
        <v>4.6309720197951796</v>
      </c>
      <c r="PG52">
        <v>4.5420302401075299</v>
      </c>
      <c r="PH52">
        <v>3.65803305551663</v>
      </c>
      <c r="PI52">
        <v>3.1580519575310801</v>
      </c>
      <c r="PJ52">
        <v>2.7616967285438698</v>
      </c>
      <c r="PK52">
        <v>2.6025511639710102</v>
      </c>
      <c r="PL52">
        <v>3.0763798215705198</v>
      </c>
      <c r="PM52">
        <v>4.1590043103984602</v>
      </c>
      <c r="PN52">
        <v>1.16923686221809</v>
      </c>
      <c r="PO52">
        <v>2.6397259308057599</v>
      </c>
      <c r="PP52">
        <v>3.3620502089351101</v>
      </c>
      <c r="PQ52">
        <v>4.3589993478599496</v>
      </c>
      <c r="PR52">
        <v>3.9151327034945602</v>
      </c>
      <c r="PS52">
        <v>2.9175051253905102</v>
      </c>
      <c r="PT52">
        <v>2.495362046346</v>
      </c>
      <c r="PU52">
        <v>3.0646178910413999</v>
      </c>
      <c r="PV52">
        <v>3.0645244602705399</v>
      </c>
      <c r="PW52">
        <v>3.5827877985566001</v>
      </c>
      <c r="PX52">
        <v>2.8015610263803699</v>
      </c>
      <c r="PY52">
        <v>3.8061111610246501</v>
      </c>
      <c r="PZ52">
        <v>2.8972883782814298</v>
      </c>
      <c r="QA52">
        <v>3.3354560443143701</v>
      </c>
      <c r="QB52">
        <v>1.83568123684717</v>
      </c>
      <c r="QC52">
        <v>2.93249749015455</v>
      </c>
      <c r="QD52">
        <v>2.3848932760188899</v>
      </c>
      <c r="QE52">
        <v>2.3593344766676698</v>
      </c>
      <c r="QF52">
        <v>3.4772896520028</v>
      </c>
      <c r="QG52">
        <v>3.1357797237943101</v>
      </c>
      <c r="QH52">
        <v>2.2699933201435001</v>
      </c>
      <c r="QI52">
        <v>0</v>
      </c>
      <c r="QJ52">
        <v>2.98688221452307</v>
      </c>
      <c r="QK52">
        <v>3.0431507548210299</v>
      </c>
      <c r="QL52">
        <v>3.35214051184813</v>
      </c>
      <c r="QM52">
        <v>2.2769480887070999</v>
      </c>
      <c r="QN52">
        <v>3.6745805640278202</v>
      </c>
      <c r="QO52">
        <v>3.6126887526401101</v>
      </c>
      <c r="QP52">
        <v>3.2158107364272199</v>
      </c>
      <c r="QQ52">
        <v>3.0180775965417599</v>
      </c>
      <c r="QR52">
        <v>2.30153449555206</v>
      </c>
      <c r="QS52">
        <v>3.1225156147443198</v>
      </c>
      <c r="QT52">
        <v>3.5345147980495502</v>
      </c>
      <c r="QU52">
        <v>3.5296835670240201</v>
      </c>
      <c r="QV52">
        <v>3.6773063610936099</v>
      </c>
      <c r="QW52">
        <v>2.2966898054686702</v>
      </c>
      <c r="QX52">
        <v>4.1027237167650901</v>
      </c>
      <c r="QY52">
        <v>3.2580666735458399</v>
      </c>
      <c r="QZ52">
        <v>2.7932381656855698</v>
      </c>
      <c r="RA52">
        <v>2.3328676779521702</v>
      </c>
      <c r="RB52">
        <v>2.83392193455852</v>
      </c>
      <c r="RC52">
        <v>3.0080808345793599</v>
      </c>
      <c r="RD52">
        <v>4.6679800170087598</v>
      </c>
      <c r="RE52">
        <v>2.4004702660636399</v>
      </c>
      <c r="RF52">
        <v>3.75458551926021</v>
      </c>
      <c r="RG52">
        <v>3.15967264725926</v>
      </c>
      <c r="RH52">
        <v>2.4085314870789598</v>
      </c>
      <c r="RI52">
        <v>1.61752279770494</v>
      </c>
      <c r="RJ52">
        <v>1.6614812812158699</v>
      </c>
      <c r="RK52">
        <v>1.84394931780246</v>
      </c>
      <c r="RL52">
        <v>2.2517590671885599</v>
      </c>
      <c r="RM52">
        <v>2.68098595536879</v>
      </c>
      <c r="RN52">
        <v>2.35909265157966</v>
      </c>
      <c r="RO52">
        <v>1.6421530385976899</v>
      </c>
      <c r="RP52">
        <v>2.37029712095149</v>
      </c>
      <c r="RQ52">
        <v>2.9141917953041201</v>
      </c>
      <c r="RR52">
        <v>2.36738512711631</v>
      </c>
      <c r="RS52">
        <v>2.0545211755464101</v>
      </c>
      <c r="RT52">
        <v>2.4368233838883802</v>
      </c>
      <c r="RU52">
        <v>2.4722989508989399</v>
      </c>
      <c r="RV52">
        <v>2.8926240945830699</v>
      </c>
      <c r="RW52">
        <v>3.1277113441012401</v>
      </c>
      <c r="RX52">
        <v>2.6679339575543599</v>
      </c>
      <c r="RY52">
        <v>3.2289877933528399</v>
      </c>
      <c r="RZ52">
        <v>2.5493221860394302</v>
      </c>
      <c r="SA52">
        <v>2.8801989528991401</v>
      </c>
      <c r="SB52">
        <v>2.87903478689356</v>
      </c>
      <c r="SC52">
        <v>2.93765745196005</v>
      </c>
      <c r="SD52">
        <v>2.3971328703617898</v>
      </c>
      <c r="SE52">
        <v>2.4712419150007601</v>
      </c>
      <c r="SF52">
        <v>2.8607209953307202</v>
      </c>
      <c r="SG52">
        <v>4.0227048563838004</v>
      </c>
      <c r="SH52">
        <v>2.9687611598025501</v>
      </c>
      <c r="SI52">
        <v>2.4493713632313701</v>
      </c>
      <c r="SJ52">
        <v>2.07500501865638</v>
      </c>
      <c r="SK52">
        <v>1.7145009640526601</v>
      </c>
      <c r="SL52">
        <v>1.3239795306008999</v>
      </c>
      <c r="SM52">
        <v>2.6156969829730898</v>
      </c>
      <c r="SN52">
        <v>1.77111396570483</v>
      </c>
      <c r="SO52">
        <v>3.1960864428428799</v>
      </c>
      <c r="SP52">
        <v>2.7036389478283001</v>
      </c>
      <c r="SQ52">
        <v>1.6148769911772101</v>
      </c>
      <c r="SR52">
        <v>6.52786391947925</v>
      </c>
      <c r="SS52">
        <v>2.0148350120857401</v>
      </c>
      <c r="ST52">
        <v>3.3934054010621</v>
      </c>
      <c r="SU52">
        <v>4.3091138233751103</v>
      </c>
      <c r="SV52">
        <v>3.73213038360905</v>
      </c>
      <c r="SW52">
        <v>2.7073123491270699</v>
      </c>
      <c r="SX52">
        <v>3.7903379634581902</v>
      </c>
      <c r="SY52">
        <v>2.1347010609589301</v>
      </c>
      <c r="SZ52">
        <v>3.33249675673297</v>
      </c>
      <c r="TA52">
        <v>5.2342823508004104</v>
      </c>
      <c r="TB52">
        <v>6.1384510020981899</v>
      </c>
      <c r="TC52">
        <v>4.4454859636168198</v>
      </c>
      <c r="TD52">
        <v>4.4575399496525199</v>
      </c>
      <c r="TE52">
        <v>3.1876389383874</v>
      </c>
      <c r="TF52">
        <v>4.4686096589934401</v>
      </c>
      <c r="TG52">
        <v>3.7666671335828199</v>
      </c>
      <c r="TH52">
        <v>3.8011735572196299</v>
      </c>
      <c r="TI52">
        <v>3.6715916145371001</v>
      </c>
      <c r="TJ52">
        <v>2.75633449874694</v>
      </c>
      <c r="TK52">
        <v>2.64607564773448</v>
      </c>
      <c r="TL52">
        <v>2.94682585132312</v>
      </c>
      <c r="TM52">
        <v>3.2547870083719999</v>
      </c>
      <c r="TN52">
        <v>3.8081147235818298</v>
      </c>
      <c r="TO52">
        <v>2.5121911842163001</v>
      </c>
      <c r="TP52">
        <v>3.19956399105748</v>
      </c>
      <c r="TQ52">
        <v>0</v>
      </c>
      <c r="TR52">
        <v>2.8004825530175301</v>
      </c>
      <c r="TS52">
        <v>2.7279425625966498</v>
      </c>
      <c r="TT52">
        <v>2.18516999894881</v>
      </c>
      <c r="TU52">
        <v>2.02284627950826</v>
      </c>
      <c r="TV52">
        <v>2.7908668730927801</v>
      </c>
      <c r="TW52">
        <v>3.448487489863</v>
      </c>
      <c r="TX52">
        <v>4.0648442964855196</v>
      </c>
      <c r="TY52">
        <v>4.9051792013902702</v>
      </c>
      <c r="TZ52">
        <v>1.72143558817316</v>
      </c>
      <c r="UA52">
        <v>0.45831058900445798</v>
      </c>
      <c r="UB52">
        <v>0</v>
      </c>
      <c r="UC52">
        <v>1.08442399812599</v>
      </c>
      <c r="UD52">
        <v>2.7359213784841399</v>
      </c>
      <c r="UE52">
        <v>3.1604691639579401</v>
      </c>
      <c r="UF52">
        <v>2.9296063362428302</v>
      </c>
      <c r="UG52">
        <v>5.2399118175305501</v>
      </c>
      <c r="UH52">
        <v>3.3426739106587799</v>
      </c>
      <c r="UI52">
        <v>1.985639244023</v>
      </c>
      <c r="UJ52">
        <v>4.3597998660796904</v>
      </c>
      <c r="UK52">
        <v>3.19346816291104</v>
      </c>
      <c r="UL52">
        <v>2.5819258011380901</v>
      </c>
      <c r="UM52">
        <v>3.4633312391955999</v>
      </c>
      <c r="UN52">
        <v>2.4876591248879398</v>
      </c>
      <c r="UO52">
        <v>3.3376711783193</v>
      </c>
      <c r="UP52">
        <v>2.6547994051679402</v>
      </c>
      <c r="UQ52">
        <v>3.0370002679842298</v>
      </c>
      <c r="UR52">
        <v>4.5305362513281802</v>
      </c>
      <c r="US52">
        <v>3.2298415567026102</v>
      </c>
      <c r="UT52">
        <v>4.8764147118940802</v>
      </c>
      <c r="UU52">
        <v>2.39301371300698</v>
      </c>
      <c r="UV52">
        <v>3.1674639314211301</v>
      </c>
      <c r="UW52">
        <v>0</v>
      </c>
      <c r="UX52">
        <v>1.82993153714783</v>
      </c>
      <c r="UY52">
        <v>2.1623480931843102</v>
      </c>
      <c r="UZ52">
        <v>1.39110005844215</v>
      </c>
      <c r="VA52">
        <v>3.6894594799993001</v>
      </c>
      <c r="VB52">
        <v>3.79520763821683</v>
      </c>
      <c r="VC52">
        <v>2.7589011088328999</v>
      </c>
      <c r="VD52">
        <v>0.73452671837109795</v>
      </c>
      <c r="VE52">
        <v>3.6665890280763298</v>
      </c>
      <c r="VF52">
        <v>0.82738043867310096</v>
      </c>
      <c r="VG52">
        <v>1.1598903493288799</v>
      </c>
      <c r="VH52">
        <v>2.9933609232716099</v>
      </c>
      <c r="VI52">
        <v>3.3633348354837298</v>
      </c>
      <c r="VJ52">
        <v>3.1423299194405199</v>
      </c>
      <c r="VK52">
        <v>1.54800543867164</v>
      </c>
      <c r="VL52">
        <v>3.3805138846934302</v>
      </c>
      <c r="VM52">
        <v>3.4723918288253501</v>
      </c>
      <c r="VN52">
        <v>2.44140982629184</v>
      </c>
      <c r="VO52">
        <v>3.2169722768325202</v>
      </c>
      <c r="VP52">
        <v>3.0690102780828799</v>
      </c>
      <c r="VQ52">
        <v>2.4346754170650202</v>
      </c>
      <c r="VR52">
        <v>3.46054738698203</v>
      </c>
      <c r="VS52">
        <v>1.94252711687861</v>
      </c>
      <c r="VT52">
        <v>3.0205153436023799</v>
      </c>
      <c r="VU52">
        <v>1.6377404495865999</v>
      </c>
      <c r="VV52">
        <v>3.3408138260472899</v>
      </c>
      <c r="VW52">
        <v>3.1977886039078598</v>
      </c>
      <c r="VX52">
        <v>2.4924234712899702</v>
      </c>
      <c r="VY52">
        <v>1.7583365933252999</v>
      </c>
      <c r="VZ52">
        <v>3.5583637294124602</v>
      </c>
      <c r="WA52">
        <v>3.72251308873187</v>
      </c>
      <c r="WB52">
        <v>1.88003775264282</v>
      </c>
      <c r="WC52">
        <v>3.3138242898771599</v>
      </c>
      <c r="WD52">
        <v>3.1879891638809501</v>
      </c>
      <c r="WE52">
        <v>1.92938146795821</v>
      </c>
      <c r="WF52">
        <v>3.8552579323734899</v>
      </c>
      <c r="WG52">
        <v>3.6723422953884799</v>
      </c>
      <c r="WH52">
        <v>3.3901119113376401</v>
      </c>
      <c r="WI52">
        <v>2.7796930948680298</v>
      </c>
      <c r="WJ52">
        <v>4.8623911941426696</v>
      </c>
      <c r="WK52">
        <v>3.5337152858172001</v>
      </c>
      <c r="WL52">
        <v>2.3161443767768799</v>
      </c>
      <c r="WM52">
        <v>3.5069798098457801</v>
      </c>
      <c r="WN52">
        <v>3.4238352319653398</v>
      </c>
      <c r="WO52">
        <v>1.8399963877535801</v>
      </c>
      <c r="WP52">
        <v>3.9896975461275801</v>
      </c>
      <c r="WQ52">
        <v>3.21162634348895</v>
      </c>
      <c r="WR52">
        <v>1.5223390411800699</v>
      </c>
      <c r="WS52">
        <v>3.5580802229395601</v>
      </c>
      <c r="WT52">
        <v>3.2110958931935398</v>
      </c>
      <c r="WU52">
        <v>3.36045108800531</v>
      </c>
      <c r="WV52">
        <v>3.94283704840492</v>
      </c>
      <c r="WW52">
        <v>3.4241753949720999</v>
      </c>
      <c r="WX52">
        <v>2.3427747451029601</v>
      </c>
      <c r="WY52">
        <v>3.45694802031398</v>
      </c>
      <c r="WZ52">
        <v>2.68249348238942</v>
      </c>
      <c r="XA52">
        <v>2.8222728706759401</v>
      </c>
      <c r="XB52">
        <v>2.6627284042334698</v>
      </c>
      <c r="XC52">
        <v>2.0560276910136501</v>
      </c>
      <c r="XD52">
        <v>3.1698924403469602</v>
      </c>
      <c r="XE52">
        <v>3.2014528639344899</v>
      </c>
      <c r="XF52">
        <v>3.0777698855961999</v>
      </c>
      <c r="XG52">
        <v>3.07162891468439</v>
      </c>
      <c r="XH52">
        <v>3.4306062428039299</v>
      </c>
      <c r="XI52">
        <v>3.5928459774152399</v>
      </c>
      <c r="XJ52">
        <v>1.7010024602710401</v>
      </c>
      <c r="XK52">
        <v>2.1760129668307702</v>
      </c>
      <c r="XL52">
        <v>3.63576317224789</v>
      </c>
      <c r="XM52">
        <v>3.2407649517289299</v>
      </c>
      <c r="XN52">
        <v>2.8078359862712099</v>
      </c>
      <c r="XO52">
        <v>2.4449522133469102</v>
      </c>
      <c r="XP52">
        <v>3.5988535199873</v>
      </c>
      <c r="XQ52">
        <v>3.1060934289555502</v>
      </c>
      <c r="XR52">
        <v>2.32711940746215</v>
      </c>
      <c r="XS52">
        <v>2.9835868502338898</v>
      </c>
      <c r="XT52">
        <v>4.3399294450886599</v>
      </c>
      <c r="XU52">
        <v>3.2851673171155298</v>
      </c>
      <c r="XV52">
        <v>2.36259317061258</v>
      </c>
      <c r="XW52">
        <v>2.2369628546529601</v>
      </c>
      <c r="XX52">
        <v>3.1463526386060301</v>
      </c>
      <c r="XY52">
        <v>2.7482166500735401</v>
      </c>
      <c r="XZ52">
        <v>3.8187840030937101</v>
      </c>
      <c r="YA52">
        <v>3.2191496120305398</v>
      </c>
      <c r="YB52">
        <v>4.4402603348224803</v>
      </c>
      <c r="YC52">
        <v>2.7233908627474901</v>
      </c>
      <c r="YD52">
        <v>2.0377897264614799</v>
      </c>
      <c r="YE52">
        <v>3.5696454270336502</v>
      </c>
      <c r="YF52">
        <v>3.0041900231475198</v>
      </c>
      <c r="YG52">
        <v>3.3582260513403499</v>
      </c>
      <c r="YH52">
        <v>3.2397826917339398</v>
      </c>
      <c r="YI52">
        <v>3.6629401756240401</v>
      </c>
      <c r="YJ52">
        <v>3.6417633876279498</v>
      </c>
      <c r="YK52">
        <v>2.7066440371571998</v>
      </c>
      <c r="YL52">
        <v>2.82371214532338</v>
      </c>
      <c r="YM52">
        <v>2.0726343961449301</v>
      </c>
      <c r="YN52">
        <v>2.6813574054195399</v>
      </c>
      <c r="YO52">
        <v>2.7344593080968398</v>
      </c>
      <c r="YP52">
        <v>1.6153764708015399</v>
      </c>
      <c r="YQ52">
        <v>3.69543090820292</v>
      </c>
      <c r="YR52">
        <v>2.0834009539260601</v>
      </c>
      <c r="YS52">
        <v>2.9103553995338598</v>
      </c>
      <c r="YT52">
        <v>3.1160288304027199</v>
      </c>
      <c r="YU52">
        <v>3.6712466564205299</v>
      </c>
      <c r="YV52">
        <v>3.5332565057788101</v>
      </c>
      <c r="YW52">
        <v>3.7513342986430001</v>
      </c>
      <c r="YX52">
        <v>2.17699842827352</v>
      </c>
      <c r="YY52">
        <v>3.8105411138871399</v>
      </c>
      <c r="YZ52">
        <v>4.1652193206598103</v>
      </c>
      <c r="ZA52">
        <v>4.1593554886428903</v>
      </c>
      <c r="ZB52">
        <v>2.5248964515522099</v>
      </c>
      <c r="ZC52">
        <v>2.4439178805933901</v>
      </c>
      <c r="ZD52">
        <v>2.73757886691314</v>
      </c>
      <c r="ZE52">
        <v>5.0954953702983197</v>
      </c>
      <c r="ZF52">
        <v>4.1476458373136502</v>
      </c>
      <c r="ZG52">
        <v>4.3467865234152097</v>
      </c>
      <c r="ZH52">
        <v>3.2896937121405498</v>
      </c>
      <c r="ZI52">
        <v>3.4656611734741198</v>
      </c>
      <c r="ZJ52">
        <v>3.0143775841254099</v>
      </c>
      <c r="ZK52">
        <v>3.0900492940088502</v>
      </c>
      <c r="ZL52">
        <v>1.5690936669538</v>
      </c>
      <c r="ZM52">
        <v>2.0010212522751898</v>
      </c>
      <c r="ZN52">
        <v>2.05451549149989</v>
      </c>
      <c r="ZO52">
        <v>2.72474400099295</v>
      </c>
      <c r="ZP52">
        <v>3.3513653632029099</v>
      </c>
      <c r="ZQ52">
        <v>3.9322436639618399</v>
      </c>
      <c r="ZR52">
        <v>3.2046749499723699</v>
      </c>
      <c r="ZS52">
        <v>0.53545102701417902</v>
      </c>
      <c r="ZT52">
        <v>1.5380814359210999</v>
      </c>
      <c r="ZU52">
        <v>1.7826604382453</v>
      </c>
      <c r="ZV52">
        <v>1.9904844596456699</v>
      </c>
      <c r="ZW52">
        <v>1.8835893893120099</v>
      </c>
      <c r="ZX52">
        <v>2.6425812145186098</v>
      </c>
      <c r="ZY52">
        <v>2.6521215260465998</v>
      </c>
      <c r="ZZ52">
        <v>2.6890473410888598</v>
      </c>
      <c r="AAA52">
        <v>3.4195110420114401</v>
      </c>
      <c r="AAB52">
        <v>3.1949403736441901</v>
      </c>
      <c r="AAC52">
        <v>3.4997209130165601</v>
      </c>
      <c r="AAD52">
        <v>2.9727502864101898</v>
      </c>
      <c r="AAE52">
        <v>3.3534648710712598</v>
      </c>
      <c r="AAF52">
        <v>1.8212348952847901</v>
      </c>
      <c r="AAG52">
        <v>3.99218411106862</v>
      </c>
      <c r="AAH52">
        <v>4.41396544404222</v>
      </c>
      <c r="AAI52">
        <v>2.3546941255222098</v>
      </c>
      <c r="AAJ52">
        <v>3.8546476833624501</v>
      </c>
      <c r="AAK52">
        <v>1.9518711969995299</v>
      </c>
      <c r="AAL52">
        <v>2.1462270682811901</v>
      </c>
      <c r="AAM52">
        <v>2.1688598728022401</v>
      </c>
      <c r="AAN52">
        <v>3.42978221956841</v>
      </c>
      <c r="AAO52">
        <v>3.51776359974893</v>
      </c>
      <c r="AAP52">
        <v>4.8057601455056398</v>
      </c>
      <c r="AAQ52">
        <v>5.7540187688372697</v>
      </c>
      <c r="AAR52">
        <v>3.0839318761338501</v>
      </c>
      <c r="AAS52">
        <v>2.4659362173654298</v>
      </c>
      <c r="AAT52">
        <v>2.37371622305717</v>
      </c>
      <c r="AAU52">
        <v>3.5658635267993102</v>
      </c>
      <c r="AAV52">
        <v>4.1157778498906996</v>
      </c>
      <c r="AAW52">
        <v>3.4084694051481299</v>
      </c>
      <c r="AAX52">
        <v>2.5877348409302598</v>
      </c>
      <c r="AAY52">
        <v>5.222449233391</v>
      </c>
      <c r="AAZ52">
        <v>3.93212782722691</v>
      </c>
      <c r="ABA52">
        <v>2.7530490278211999</v>
      </c>
      <c r="ABB52">
        <v>3.7479861751990402</v>
      </c>
      <c r="ABC52">
        <v>3.9455729897532401</v>
      </c>
      <c r="ABD52">
        <v>2.8579966082619501</v>
      </c>
      <c r="ABE52">
        <v>3.1476452001273199</v>
      </c>
      <c r="ABF52">
        <v>2.9981915081653501</v>
      </c>
      <c r="ABG52">
        <v>5.2175747678634501</v>
      </c>
      <c r="ABH52">
        <v>3.8578071500622499</v>
      </c>
      <c r="ABI52">
        <v>4.8289994288744902</v>
      </c>
      <c r="ABJ52">
        <v>2.9994456372256999</v>
      </c>
      <c r="ABK52">
        <v>2.4095836298128201</v>
      </c>
      <c r="ABL52">
        <v>2.6491669742183301</v>
      </c>
      <c r="ABM52">
        <v>2.7481608212491699</v>
      </c>
      <c r="ABN52">
        <v>2.9773279548522802</v>
      </c>
      <c r="ABO52">
        <v>2.84786477606144</v>
      </c>
      <c r="ABP52">
        <v>2.0267935744647998</v>
      </c>
      <c r="ABQ52">
        <v>3.5740813283219102</v>
      </c>
      <c r="ABR52">
        <v>5.2897853978162699</v>
      </c>
      <c r="ABS52">
        <v>4.2587420634992998</v>
      </c>
      <c r="ABT52">
        <v>1.7080417553854399</v>
      </c>
      <c r="ABU52">
        <v>2.1282944221261402</v>
      </c>
      <c r="ABV52">
        <v>2.11996188013548</v>
      </c>
      <c r="ABW52">
        <v>2.5665672234623398</v>
      </c>
      <c r="ABX52">
        <v>2.0762776247915902</v>
      </c>
      <c r="ABY52">
        <v>3.2274972383291498</v>
      </c>
      <c r="ABZ52">
        <v>2.4285049398686702</v>
      </c>
      <c r="ACA52">
        <v>2.7051913482716299</v>
      </c>
      <c r="ACB52">
        <v>4.0434607350234097</v>
      </c>
      <c r="ACC52">
        <v>3.1974124993802899</v>
      </c>
      <c r="ACD52">
        <v>2.1930892664205599</v>
      </c>
      <c r="ACE52">
        <v>2.8650732075807599</v>
      </c>
      <c r="ACF52">
        <v>2.6946066121328398</v>
      </c>
      <c r="ACG52">
        <v>1.77242399676663</v>
      </c>
      <c r="ACH52">
        <v>1.5461329853324199</v>
      </c>
      <c r="ACI52">
        <v>1.64314218927501</v>
      </c>
      <c r="ACJ52">
        <v>1.2097661278496501</v>
      </c>
      <c r="ACK52">
        <v>1.7830288419865199</v>
      </c>
      <c r="ACL52">
        <v>3.5464322781425301</v>
      </c>
      <c r="ACM52">
        <v>3.80889510979042</v>
      </c>
      <c r="ACN52">
        <v>3.8565722770302799</v>
      </c>
      <c r="ACO52">
        <v>1.5957327698952699</v>
      </c>
      <c r="ACP52">
        <v>3.6316355424017899</v>
      </c>
      <c r="ACQ52">
        <v>3.66658780164415</v>
      </c>
      <c r="ACR52">
        <v>2.7995494648917401</v>
      </c>
      <c r="ACS52">
        <v>2.9409895392900101</v>
      </c>
      <c r="ACT52">
        <v>3.5414455477797699</v>
      </c>
      <c r="ACU52">
        <v>4.0865604765583097</v>
      </c>
      <c r="ACV52">
        <v>2.5215353846589998</v>
      </c>
      <c r="ACW52">
        <v>3.1211445996209801</v>
      </c>
      <c r="ACX52">
        <v>1.9667298471892301</v>
      </c>
      <c r="ACY52">
        <v>2.5687767338333298</v>
      </c>
      <c r="ACZ52">
        <v>3.24399339496803</v>
      </c>
      <c r="ADA52">
        <v>1.85411771384942</v>
      </c>
      <c r="ADB52">
        <v>2.5421996009168</v>
      </c>
      <c r="ADC52">
        <v>1.9944367352795001</v>
      </c>
      <c r="ADD52">
        <v>2.0399808727647302</v>
      </c>
      <c r="ADE52">
        <v>1.80738961111596</v>
      </c>
      <c r="ADF52">
        <v>2.9589655602462202</v>
      </c>
      <c r="ADG52">
        <v>1.88757422796319</v>
      </c>
      <c r="ADH52">
        <v>3.2745750265225002</v>
      </c>
      <c r="ADI52">
        <v>3.2532676440754602</v>
      </c>
      <c r="ADJ52">
        <v>4.4785019081442101</v>
      </c>
      <c r="ADK52">
        <v>3.5860241008927098</v>
      </c>
      <c r="ADL52">
        <v>2.5389031714761798</v>
      </c>
      <c r="ADM52">
        <v>2.1204567657041098</v>
      </c>
      <c r="ADN52">
        <v>3.4718872385372701</v>
      </c>
      <c r="ADO52">
        <v>3.4711151479647602</v>
      </c>
      <c r="ADP52">
        <v>2.5782229615585299</v>
      </c>
      <c r="ADQ52">
        <v>3.3386999971806799</v>
      </c>
      <c r="ADR52">
        <v>2.79917693758502</v>
      </c>
      <c r="ADS52">
        <v>3.1791595330523301</v>
      </c>
      <c r="ADT52">
        <v>3.79041507677253</v>
      </c>
      <c r="ADU52">
        <v>1.9122161967834701</v>
      </c>
      <c r="ADV52">
        <v>2.1496066567946399</v>
      </c>
      <c r="ADW52">
        <v>2.3961383676470098</v>
      </c>
      <c r="ADX52">
        <v>3.26077837441199</v>
      </c>
      <c r="ADY52">
        <v>1.6433749234616299</v>
      </c>
      <c r="ADZ52">
        <v>3.7966116701472798</v>
      </c>
      <c r="AEA52">
        <v>2.1968286029662498</v>
      </c>
      <c r="AEB52">
        <v>3.5168624548633098</v>
      </c>
      <c r="AEC52">
        <v>2.6005924146535899</v>
      </c>
      <c r="AED52">
        <v>3.6272406143162801</v>
      </c>
      <c r="AEE52">
        <v>1.86061241558485</v>
      </c>
      <c r="AEF52">
        <v>2.67581146945682</v>
      </c>
      <c r="AEG52">
        <v>3.4421597181074199</v>
      </c>
      <c r="AEH52">
        <v>2.3780157303323701</v>
      </c>
      <c r="AEI52">
        <v>3.6533078850388101</v>
      </c>
      <c r="AEJ52">
        <v>3.83910781317056</v>
      </c>
      <c r="AEK52">
        <v>3.9026247798306399</v>
      </c>
      <c r="AEL52">
        <v>5.5183591830519703</v>
      </c>
      <c r="AEM52">
        <v>4.9296282429159097</v>
      </c>
      <c r="AEN52">
        <v>4.2266618596768701</v>
      </c>
      <c r="AEO52">
        <v>3.1282824517273999</v>
      </c>
      <c r="AEP52">
        <v>1.22039600966192</v>
      </c>
      <c r="AEQ52">
        <v>2.70889147944286</v>
      </c>
      <c r="AER52">
        <v>3.9765475812689601</v>
      </c>
      <c r="AES52">
        <v>3.2451012083532098</v>
      </c>
      <c r="AET52">
        <v>3.6556218587240599</v>
      </c>
      <c r="AEU52">
        <v>4.9998878928055701</v>
      </c>
      <c r="AEV52">
        <v>1.5432348647196701</v>
      </c>
      <c r="AEW52">
        <v>3.4501201029019599</v>
      </c>
      <c r="AEX52">
        <v>4.35722819060258</v>
      </c>
      <c r="AEY52">
        <v>3.0863984290395199</v>
      </c>
      <c r="AEZ52">
        <v>3.4561823736068402</v>
      </c>
      <c r="AFA52">
        <v>3.1387424386505201</v>
      </c>
      <c r="AFB52">
        <v>3.60362262385775</v>
      </c>
      <c r="AFC52">
        <v>2.70644625716794</v>
      </c>
      <c r="AFD52">
        <v>3.4665132211943601</v>
      </c>
      <c r="AFE52">
        <v>4.3263699098402704</v>
      </c>
      <c r="AFF52">
        <v>2.35445098196849</v>
      </c>
      <c r="AFG52">
        <v>2.8845984231161199</v>
      </c>
      <c r="AFH52">
        <v>1.9911373932042</v>
      </c>
      <c r="AFI52">
        <v>3.21709092315115</v>
      </c>
      <c r="AFJ52">
        <v>2.4934196019953099</v>
      </c>
      <c r="AFK52">
        <v>1.4918655455585801</v>
      </c>
      <c r="AFL52">
        <v>2.0025151051372201</v>
      </c>
      <c r="AFM52">
        <v>2.8087951307096901</v>
      </c>
      <c r="AFN52">
        <v>3.6953388140646601</v>
      </c>
      <c r="AFO52">
        <v>3.8009637746480598</v>
      </c>
      <c r="AFP52">
        <v>2.7497180401722798</v>
      </c>
      <c r="AFQ52">
        <v>3.01538363796561</v>
      </c>
      <c r="AFR52">
        <v>1.9995595223535001</v>
      </c>
      <c r="AFS52">
        <v>2.02063203549277</v>
      </c>
      <c r="AFT52">
        <v>2.0777118751286001</v>
      </c>
      <c r="AFU52">
        <v>3.0991692229769598</v>
      </c>
      <c r="AFV52">
        <v>2.7707625937722198</v>
      </c>
      <c r="AFW52">
        <v>4.0488269021255903</v>
      </c>
      <c r="AFX52">
        <v>3.4005066873595799</v>
      </c>
      <c r="AFY52">
        <v>3.7996803601009899</v>
      </c>
      <c r="AFZ52">
        <v>5.6303905419820097</v>
      </c>
      <c r="AGA52">
        <v>2.5646633767366702</v>
      </c>
      <c r="AGB52">
        <v>2.8570427727887999</v>
      </c>
      <c r="AGC52">
        <v>1.5184614279636801</v>
      </c>
      <c r="AGD52">
        <v>2.46060350110583</v>
      </c>
      <c r="AGE52">
        <v>2.0636760579445999</v>
      </c>
      <c r="AGF52">
        <v>0.98114463307726496</v>
      </c>
      <c r="AGG52">
        <v>3.42079712963741</v>
      </c>
      <c r="AGH52">
        <v>2.9143082673324101</v>
      </c>
      <c r="AGI52">
        <v>3.24102768529912</v>
      </c>
      <c r="AGJ52">
        <v>5.1883449638834298</v>
      </c>
      <c r="AGK52">
        <v>3.0176941858956901</v>
      </c>
      <c r="AGL52">
        <v>3.3633535199462301</v>
      </c>
      <c r="AGM52">
        <v>3.5704686708547402</v>
      </c>
      <c r="AGN52">
        <v>3.50047394215412</v>
      </c>
      <c r="AGO52">
        <v>3.0678947777971</v>
      </c>
      <c r="AGP52">
        <v>1.6385132808495499</v>
      </c>
      <c r="AGQ52">
        <v>2.4899988859566</v>
      </c>
      <c r="AGR52">
        <v>0.910570731410828</v>
      </c>
      <c r="AGS52">
        <v>0</v>
      </c>
      <c r="AGT52">
        <v>3.1408054971350601</v>
      </c>
      <c r="AGU52">
        <v>2.3641535123417001</v>
      </c>
      <c r="AGV52">
        <v>3.1484623577517801</v>
      </c>
      <c r="AGW52">
        <v>3.10455917472868</v>
      </c>
      <c r="AGX52">
        <v>1.58391314861556</v>
      </c>
      <c r="AGY52">
        <v>2.0013269362473598</v>
      </c>
      <c r="AGZ52">
        <v>2.3572601047193902</v>
      </c>
      <c r="AHA52">
        <v>2.02298040458794</v>
      </c>
      <c r="AHB52">
        <v>1.1717557953173801</v>
      </c>
      <c r="AHC52">
        <v>2.8135886287666398</v>
      </c>
      <c r="AHD52">
        <v>1.95532172460068</v>
      </c>
      <c r="AHE52">
        <v>3.8396452889741899</v>
      </c>
      <c r="AHF52">
        <v>4.9213195514041397</v>
      </c>
      <c r="AHG52">
        <v>4.7745360455014403</v>
      </c>
      <c r="AHH52">
        <v>3.4264635639801702</v>
      </c>
      <c r="AHI52">
        <v>1.68554885558108</v>
      </c>
      <c r="AHJ52">
        <v>2.7367246895236499</v>
      </c>
      <c r="AHK52">
        <v>3.4165500374695799</v>
      </c>
      <c r="AHL52">
        <v>3.25257756855108</v>
      </c>
      <c r="AHM52">
        <v>2.5217243245491399</v>
      </c>
      <c r="AHN52">
        <v>2.12490935404966</v>
      </c>
      <c r="AHO52">
        <v>2.4561560827283699</v>
      </c>
      <c r="AHP52">
        <v>4.0685104586201604</v>
      </c>
      <c r="AHQ52">
        <v>3.6324072343615299</v>
      </c>
      <c r="AHR52">
        <v>2.12173754055208</v>
      </c>
      <c r="AHS52">
        <v>2.3834639643415199</v>
      </c>
      <c r="AHT52">
        <v>4.3147305070035404</v>
      </c>
      <c r="AHU52">
        <v>0</v>
      </c>
      <c r="AHV52">
        <v>1.51649117204449</v>
      </c>
      <c r="AHW52">
        <v>2.5142784119810901</v>
      </c>
      <c r="AHX52">
        <v>0.74302030871834002</v>
      </c>
      <c r="AHY52">
        <v>1.39885761134527</v>
      </c>
      <c r="AHZ52">
        <v>3.6010655687378401</v>
      </c>
      <c r="AIA52">
        <v>3.0152837499515699</v>
      </c>
      <c r="AIB52">
        <v>0.80596023205836098</v>
      </c>
      <c r="AIC52">
        <v>3.3045399185183002</v>
      </c>
      <c r="AID52">
        <v>2.6961913887572</v>
      </c>
      <c r="AIE52">
        <v>4.8220477887369597</v>
      </c>
      <c r="AIF52">
        <v>1.72361391176106</v>
      </c>
      <c r="AIG52">
        <v>0.64761324119944796</v>
      </c>
      <c r="AIH52">
        <v>0</v>
      </c>
      <c r="AII52">
        <v>0</v>
      </c>
      <c r="AIJ52">
        <v>3.0573579439199201</v>
      </c>
      <c r="AIK52">
        <v>2.5608280641242298</v>
      </c>
      <c r="AIL52">
        <v>3.9861024192066599</v>
      </c>
      <c r="AIM52">
        <v>3.05943230906664</v>
      </c>
      <c r="AIN52">
        <v>2.5847575731788499</v>
      </c>
      <c r="AIO52">
        <v>2.0772938045865601</v>
      </c>
      <c r="AIP52">
        <v>1.7518860528400599</v>
      </c>
      <c r="AIQ52">
        <v>2.14322389795915</v>
      </c>
      <c r="AIR52">
        <v>1.9933973176541699</v>
      </c>
      <c r="AIS52">
        <v>3.1834429525405601</v>
      </c>
      <c r="AIT52">
        <v>3.35586276255819</v>
      </c>
      <c r="AIU52">
        <v>3.2988888568723298</v>
      </c>
      <c r="AIV52">
        <v>2.0087285729359001</v>
      </c>
      <c r="AIW52">
        <v>2.7278063189108801</v>
      </c>
      <c r="AIX52">
        <v>2.3343936881140501</v>
      </c>
      <c r="AIY52">
        <v>2.6979112239748799</v>
      </c>
      <c r="AIZ52">
        <v>2.3863453693476102</v>
      </c>
      <c r="AJA52">
        <v>2.8358337041932602</v>
      </c>
      <c r="AJB52">
        <v>0</v>
      </c>
      <c r="AJC52">
        <v>2.6340049700496202</v>
      </c>
      <c r="AJD52">
        <v>1.3813643798389399</v>
      </c>
      <c r="AJE52">
        <v>1.81050014382596</v>
      </c>
      <c r="AJF52">
        <v>2.1796168557062301</v>
      </c>
      <c r="AJG52">
        <v>1.90253385623833</v>
      </c>
      <c r="AJH52">
        <v>2.4547541144188201</v>
      </c>
      <c r="AJI52">
        <v>3.3790613325193002</v>
      </c>
      <c r="AJJ52">
        <v>3.9987429751408499</v>
      </c>
      <c r="AJK52">
        <v>3.6990464102243199</v>
      </c>
      <c r="AJL52">
        <v>2.6689059328493201</v>
      </c>
      <c r="AJM52">
        <v>2.0961797177933601</v>
      </c>
      <c r="AJN52">
        <v>1.24640065219548</v>
      </c>
      <c r="AJO52">
        <v>2.1266160602556998</v>
      </c>
      <c r="AJP52">
        <v>2.3613360114408</v>
      </c>
      <c r="AJQ52">
        <v>3.18087495282664</v>
      </c>
      <c r="AJR52">
        <v>2.2933088865888802</v>
      </c>
      <c r="AJS52">
        <v>1.84196684977903</v>
      </c>
      <c r="AJT52">
        <v>3.6933899127300198</v>
      </c>
      <c r="AJU52">
        <v>3.4255905151891999</v>
      </c>
      <c r="AJV52">
        <v>2.9712440640894</v>
      </c>
      <c r="AJW52">
        <v>2.4312245522512499</v>
      </c>
      <c r="AJX52">
        <v>4.0300083364779598</v>
      </c>
      <c r="AJY52">
        <v>3.4362390838130499</v>
      </c>
      <c r="AJZ52">
        <v>2.69585145333886</v>
      </c>
      <c r="AKA52">
        <v>1.72778585579429</v>
      </c>
      <c r="AKB52">
        <v>2.42437278211202</v>
      </c>
      <c r="AKC52">
        <v>2.6118083050957002</v>
      </c>
      <c r="AKD52">
        <v>3.0477690213816202</v>
      </c>
      <c r="AKE52">
        <v>4.0242637316813497</v>
      </c>
      <c r="AKF52">
        <v>0</v>
      </c>
      <c r="AKG52">
        <v>1.9054130214635701</v>
      </c>
      <c r="AKH52">
        <v>1.9713118692979199</v>
      </c>
      <c r="AKI52">
        <v>1.0517470831303499</v>
      </c>
      <c r="AKJ52">
        <v>0</v>
      </c>
      <c r="AKK52">
        <v>1.2342463822516501</v>
      </c>
      <c r="AKL52">
        <v>0</v>
      </c>
      <c r="AKM52">
        <v>2.3050269799106502</v>
      </c>
      <c r="AKN52">
        <v>1.94587524572298</v>
      </c>
      <c r="AKO52">
        <v>2.5769515028821899</v>
      </c>
      <c r="AKP52">
        <v>3.60912262104176</v>
      </c>
      <c r="AKQ52">
        <v>4.0690599555993101</v>
      </c>
      <c r="AKR52">
        <v>3.0823215680328402</v>
      </c>
      <c r="AKS52">
        <v>2.3169923446122098</v>
      </c>
      <c r="AKT52">
        <v>2.40486801061782</v>
      </c>
      <c r="AKU52">
        <v>3.2141560483501901</v>
      </c>
      <c r="AKV52">
        <v>3.5756556317132602</v>
      </c>
      <c r="AKW52">
        <v>5.2101467539895001</v>
      </c>
      <c r="AKX52">
        <v>2.8505500106374702</v>
      </c>
      <c r="AKY52">
        <v>2.4688583089687102</v>
      </c>
      <c r="AKZ52">
        <v>0</v>
      </c>
      <c r="ALA52">
        <v>2.6991101548755401</v>
      </c>
      <c r="ALB52">
        <v>3.42550355175312</v>
      </c>
      <c r="ALC52">
        <v>1.14577193422713</v>
      </c>
      <c r="ALD52">
        <v>3.0294555478356799</v>
      </c>
      <c r="ALE52">
        <v>2.0762024805605601</v>
      </c>
      <c r="ALF52">
        <v>1.9025675884069</v>
      </c>
      <c r="ALG52">
        <v>3.8645768806540901</v>
      </c>
      <c r="ALH52">
        <v>1.59773676195925</v>
      </c>
      <c r="ALI52">
        <v>0.70163934481660495</v>
      </c>
      <c r="ALJ52">
        <v>2.3626453590049601</v>
      </c>
      <c r="ALK52">
        <v>1.6985516653363399</v>
      </c>
      <c r="ALL52">
        <v>2.0392551225997599</v>
      </c>
      <c r="ALM52">
        <v>4.1594729374277097</v>
      </c>
      <c r="ALN52">
        <v>1.66632929444898</v>
      </c>
      <c r="ALO52">
        <v>3.1862561474759401</v>
      </c>
      <c r="ALP52">
        <v>2.2610971208909199</v>
      </c>
      <c r="ALQ52">
        <v>4.0304120922185396</v>
      </c>
      <c r="ALR52">
        <v>2.56175481860017</v>
      </c>
      <c r="ALS52">
        <v>4.2009471982172899</v>
      </c>
      <c r="ALT52">
        <v>1.1871625937506001</v>
      </c>
      <c r="ALU52">
        <v>1.9710108953113701</v>
      </c>
      <c r="ALV52">
        <v>1.5599063744224599</v>
      </c>
      <c r="ALW52">
        <v>2.2526594236476898</v>
      </c>
      <c r="ALX52">
        <v>2.3840564323585798</v>
      </c>
      <c r="ALY52">
        <v>1.6818541976027099</v>
      </c>
      <c r="ALZ52">
        <v>2.6057581354741699</v>
      </c>
      <c r="AMA52">
        <v>3.1918208371958898</v>
      </c>
      <c r="AMB52">
        <v>3.2041471902077601</v>
      </c>
      <c r="AMC52">
        <v>4.1284500313388603</v>
      </c>
      <c r="AMD52">
        <v>1.6323714907312901</v>
      </c>
      <c r="AME52">
        <v>3.2012182598458998</v>
      </c>
      <c r="AMF52">
        <v>3.72158398570383</v>
      </c>
      <c r="AMG52">
        <v>3.5762327870761799</v>
      </c>
      <c r="AMH52">
        <v>2.31869336913952</v>
      </c>
      <c r="AMI52">
        <v>1.5098474799260899</v>
      </c>
      <c r="AMJ52">
        <v>2.7913359712510402</v>
      </c>
      <c r="AMK52">
        <v>2.79304345338132</v>
      </c>
      <c r="AML52">
        <v>3.4485313985861499</v>
      </c>
      <c r="AMM52">
        <v>3.6438631817824798</v>
      </c>
      <c r="AMN52">
        <v>5.3440776224722502</v>
      </c>
      <c r="AMO52">
        <v>5.1960789051724401</v>
      </c>
      <c r="AMP52">
        <v>2.1744820044197501</v>
      </c>
      <c r="AMQ52">
        <v>2.8897061189515298</v>
      </c>
      <c r="AMR52">
        <v>2.4061924021800398</v>
      </c>
      <c r="AMS52">
        <v>1.9730576251106799</v>
      </c>
      <c r="AMT52">
        <v>3.7832419883461399</v>
      </c>
      <c r="AMU52">
        <v>3.30414511925972</v>
      </c>
      <c r="AMV52">
        <v>3.4617676504897701</v>
      </c>
      <c r="AMW52">
        <v>1.9114678846995099</v>
      </c>
      <c r="AMX52">
        <v>3.0852790330347202</v>
      </c>
      <c r="AMY52">
        <v>3.17696251855376</v>
      </c>
      <c r="AMZ52">
        <v>2.3141323036061898</v>
      </c>
      <c r="ANA52">
        <v>3.0419493182461901</v>
      </c>
      <c r="ANB52">
        <v>3.26341361418869</v>
      </c>
      <c r="ANC52">
        <v>3.27461225486282</v>
      </c>
      <c r="AND52">
        <v>3.7671653637286102</v>
      </c>
      <c r="ANE52">
        <v>3.3306772483670901</v>
      </c>
      <c r="ANF52">
        <v>2.6002192679060201</v>
      </c>
      <c r="ANG52">
        <v>2.8094661263326199</v>
      </c>
      <c r="ANH52">
        <v>2.9283582913646402</v>
      </c>
      <c r="ANI52">
        <v>3.23948265148266</v>
      </c>
      <c r="ANJ52">
        <v>2.0692869099939002</v>
      </c>
      <c r="ANK52">
        <v>2.6406456743611599</v>
      </c>
      <c r="ANL52">
        <v>4.11155836514342</v>
      </c>
      <c r="ANM52">
        <v>4.5354440016545201</v>
      </c>
      <c r="ANN52">
        <v>2.9113008652387098</v>
      </c>
      <c r="ANO52">
        <v>2.9445613402977799</v>
      </c>
      <c r="ANP52">
        <v>2.53484771716768</v>
      </c>
      <c r="ANQ52">
        <v>2.4338668825262002</v>
      </c>
      <c r="ANR52">
        <v>1.98759416837564</v>
      </c>
      <c r="ANS52">
        <v>3.2413431236686301</v>
      </c>
      <c r="ANT52">
        <v>4.1450825301673397</v>
      </c>
      <c r="ANU52">
        <v>4.6858733485092801</v>
      </c>
      <c r="ANV52">
        <v>2.0168385216059699</v>
      </c>
      <c r="ANW52">
        <v>4.4812448056223202</v>
      </c>
      <c r="ANX52">
        <v>3.62470763075682</v>
      </c>
      <c r="ANY52">
        <v>1.94690336909493</v>
      </c>
      <c r="ANZ52">
        <v>2.9069875111593602</v>
      </c>
      <c r="AOA52">
        <v>2.7872272263579898</v>
      </c>
      <c r="AOB52">
        <v>4.65651254899036</v>
      </c>
      <c r="AOC52">
        <v>1.38653804060988</v>
      </c>
      <c r="AOD52">
        <v>2.2126536535210302</v>
      </c>
      <c r="AOE52">
        <v>2.9741056517370601</v>
      </c>
      <c r="AOF52">
        <v>3.37514018703907</v>
      </c>
      <c r="AOG52">
        <v>1.6117235513293</v>
      </c>
      <c r="AOH52">
        <v>2.5837410607895102</v>
      </c>
      <c r="AOI52">
        <v>1.8118482059370999</v>
      </c>
      <c r="AOJ52">
        <v>3.3844387670810399</v>
      </c>
      <c r="AOK52">
        <v>4.2497220769003201</v>
      </c>
      <c r="AOL52">
        <v>3.2768539569812201</v>
      </c>
      <c r="AOM52">
        <v>3.3762126469440101</v>
      </c>
      <c r="AON52">
        <v>3.4186266754344099</v>
      </c>
      <c r="AOO52">
        <v>2.67930845105505</v>
      </c>
      <c r="AOP52">
        <v>3.4140640775800501</v>
      </c>
      <c r="AOQ52">
        <v>2.6992171864294798</v>
      </c>
      <c r="AOR52">
        <v>2.78085973135869</v>
      </c>
      <c r="AOS52">
        <v>2.8777107757595299</v>
      </c>
      <c r="AOT52">
        <v>2.8503508584939801</v>
      </c>
      <c r="AOU52">
        <v>2.9234870279757499</v>
      </c>
      <c r="AOV52">
        <v>3.4684961612087002</v>
      </c>
      <c r="AOW52">
        <v>4.1235761954405099</v>
      </c>
      <c r="AOX52">
        <v>2.98543328646385</v>
      </c>
      <c r="AOY52">
        <v>4.5982003537008298</v>
      </c>
      <c r="AOZ52">
        <v>3.22206896872855</v>
      </c>
      <c r="APA52">
        <v>2.6133700360796399</v>
      </c>
      <c r="APB52">
        <v>2.8060184601410301</v>
      </c>
      <c r="APC52">
        <v>4.3831493382569304</v>
      </c>
      <c r="APD52">
        <v>2.7168514027050201</v>
      </c>
      <c r="APE52">
        <v>2.0228384865284501</v>
      </c>
      <c r="APF52">
        <v>2.8570286693521201</v>
      </c>
      <c r="APG52">
        <v>3.3222110111327101</v>
      </c>
      <c r="APH52">
        <v>4.5327679022165501</v>
      </c>
      <c r="API52">
        <v>2.2287564641328701</v>
      </c>
      <c r="APJ52">
        <v>1.4118715815106699</v>
      </c>
      <c r="APK52">
        <v>1.26564947402691</v>
      </c>
      <c r="APL52">
        <v>2.19404474105384</v>
      </c>
      <c r="APM52">
        <v>2.6499860707907099</v>
      </c>
      <c r="APN52">
        <v>3.26449769188967</v>
      </c>
      <c r="APO52">
        <v>3.6762743602595802</v>
      </c>
      <c r="APP52">
        <v>3.3331986562198099</v>
      </c>
      <c r="APQ52">
        <v>1.92733480112383</v>
      </c>
      <c r="APR52">
        <v>3.2657346631184598</v>
      </c>
      <c r="APS52">
        <v>2.1647302351850599</v>
      </c>
      <c r="APT52">
        <v>2.7797293827953902</v>
      </c>
      <c r="APU52">
        <v>2.7159077626277002</v>
      </c>
      <c r="APV52">
        <v>1.9111216695095701</v>
      </c>
      <c r="APW52">
        <v>3.34818951456975</v>
      </c>
      <c r="APX52">
        <v>2.2426470934337202</v>
      </c>
      <c r="APY52">
        <v>1.64721318587017</v>
      </c>
      <c r="APZ52">
        <v>2.37817182960258</v>
      </c>
      <c r="AQA52">
        <v>2.4891485633328601</v>
      </c>
      <c r="AQB52">
        <v>3.91543310476442</v>
      </c>
      <c r="AQC52">
        <v>4.2078909562690496</v>
      </c>
      <c r="AQD52">
        <v>1.8336588817497701</v>
      </c>
      <c r="AQE52">
        <v>3.4314116685705001</v>
      </c>
      <c r="AQF52">
        <v>0</v>
      </c>
      <c r="AQG52">
        <v>2.78067500229798</v>
      </c>
      <c r="AQH52">
        <v>1.1480003744632099</v>
      </c>
      <c r="AQI52">
        <v>2.1198707932915202</v>
      </c>
      <c r="AQJ52">
        <v>3.2697457770991099</v>
      </c>
      <c r="AQK52">
        <v>2.5077383005748799</v>
      </c>
      <c r="AQL52">
        <v>1.4543612523537299</v>
      </c>
      <c r="AQM52">
        <v>2.8321065468521098</v>
      </c>
      <c r="AQN52">
        <v>3.4944594658510799</v>
      </c>
      <c r="AQO52">
        <v>2.5930953319263499</v>
      </c>
      <c r="AQP52">
        <v>2.7072958640070102</v>
      </c>
      <c r="AQQ52">
        <v>2.4434916463799801</v>
      </c>
      <c r="AQR52">
        <v>0.81031135586543801</v>
      </c>
      <c r="AQS52">
        <v>4.4617932484183802</v>
      </c>
      <c r="AQT52">
        <v>3.7616539470828401</v>
      </c>
      <c r="AQU52">
        <v>2.5541348082424098</v>
      </c>
      <c r="AQV52">
        <v>1.4653381145111899</v>
      </c>
      <c r="AQW52">
        <v>2.69793246775426</v>
      </c>
      <c r="AQX52">
        <v>5.0147169637505398</v>
      </c>
      <c r="AQY52">
        <v>4.1102877103717796</v>
      </c>
      <c r="AQZ52">
        <v>3.7762768988309898</v>
      </c>
      <c r="ARA52">
        <v>2.5391257019448799</v>
      </c>
      <c r="ARB52">
        <v>1.9347085520937</v>
      </c>
      <c r="ARC52">
        <v>2.1919117977573501</v>
      </c>
      <c r="ARD52">
        <v>2.6934490170561398</v>
      </c>
      <c r="ARE52">
        <v>2.7139658617625302</v>
      </c>
      <c r="ARF52">
        <v>0.91360726563002403</v>
      </c>
      <c r="ARG52">
        <v>1.58982705646991</v>
      </c>
      <c r="ARH52">
        <v>1.3424178073073401</v>
      </c>
      <c r="ARI52">
        <v>3.5697722827057401</v>
      </c>
      <c r="ARJ52">
        <v>1.6856769045987501</v>
      </c>
      <c r="ARK52">
        <v>3.67190027739358</v>
      </c>
      <c r="ARL52">
        <v>2.8320459218907299</v>
      </c>
      <c r="ARM52">
        <v>1.5667305855286899</v>
      </c>
      <c r="ARN52">
        <v>2.92937228692533</v>
      </c>
      <c r="ARO52">
        <v>3.3843948704565898</v>
      </c>
      <c r="ARP52">
        <v>2.3311142144532502</v>
      </c>
      <c r="ARQ52">
        <v>2.2533340740894299</v>
      </c>
      <c r="ARR52">
        <v>1.5922851623715699</v>
      </c>
      <c r="ARS52">
        <v>3.0802855680555199</v>
      </c>
      <c r="ART52">
        <v>4.5453753395051599</v>
      </c>
      <c r="ARU52">
        <v>3.9802605122528898</v>
      </c>
      <c r="ARV52">
        <v>3.4582852583870798</v>
      </c>
      <c r="ARW52">
        <v>3.8347393877003602</v>
      </c>
      <c r="ARX52">
        <v>2.9833055205958701</v>
      </c>
      <c r="ARY52">
        <v>3.52682786579674</v>
      </c>
      <c r="ARZ52">
        <v>3.2427522950983998</v>
      </c>
      <c r="ASA52">
        <v>3.6379309160547</v>
      </c>
      <c r="ASB52">
        <v>3.3566316077882501</v>
      </c>
      <c r="ASC52">
        <v>2.7551870509701599</v>
      </c>
      <c r="ASD52">
        <v>2.2934698693793898</v>
      </c>
      <c r="ASE52">
        <v>1.84927279338109</v>
      </c>
      <c r="ASF52">
        <v>3.1157397437315</v>
      </c>
      <c r="ASG52">
        <v>4.7100094833829598</v>
      </c>
      <c r="ASH52">
        <v>4.2524153390161299</v>
      </c>
      <c r="ASI52">
        <v>3.4972790950218702</v>
      </c>
      <c r="ASJ52">
        <v>3.9119580097550402</v>
      </c>
      <c r="ASK52">
        <v>6.5733639153036698</v>
      </c>
      <c r="ASL52">
        <v>3.4447501501342299</v>
      </c>
      <c r="ASM52">
        <v>1.5639060338420301</v>
      </c>
      <c r="ASN52">
        <v>2.6649616855321998</v>
      </c>
      <c r="ASO52">
        <v>4.0544739811063897</v>
      </c>
      <c r="ASP52">
        <v>1.8243580789168401</v>
      </c>
      <c r="ASQ52">
        <v>5.7041477776106504</v>
      </c>
      <c r="ASR52">
        <v>3.0993583889278802</v>
      </c>
      <c r="ASS52">
        <v>3.50590612012097</v>
      </c>
      <c r="AST52">
        <v>3.4937973043296102</v>
      </c>
      <c r="ASU52">
        <v>2.3117437632270299</v>
      </c>
      <c r="ASV52">
        <v>2.29725459235316</v>
      </c>
      <c r="ASW52">
        <v>3.7183401426896898</v>
      </c>
      <c r="ASX52">
        <v>2.0811353699220501</v>
      </c>
      <c r="ASY52">
        <v>2.6695781586914999</v>
      </c>
      <c r="ASZ52">
        <v>2.5592950733039501</v>
      </c>
      <c r="ATA52">
        <v>1.9821837046977699</v>
      </c>
      <c r="ATB52">
        <v>2.14452821184658</v>
      </c>
      <c r="ATC52">
        <v>2.2243435980180499</v>
      </c>
      <c r="ATD52">
        <v>2.1702339377766</v>
      </c>
      <c r="ATE52">
        <v>3.07088640079755</v>
      </c>
      <c r="ATF52">
        <v>4.3423791197237804</v>
      </c>
      <c r="ATG52">
        <v>4.1188577649640603</v>
      </c>
      <c r="ATH52">
        <v>4.1560270706756297</v>
      </c>
      <c r="ATI52">
        <v>3.4451788246074</v>
      </c>
      <c r="ATJ52">
        <v>1.7721384124119199</v>
      </c>
      <c r="ATK52">
        <v>1.7768690394676101</v>
      </c>
      <c r="ATL52">
        <v>2.4871703336142299</v>
      </c>
      <c r="ATM52">
        <v>0</v>
      </c>
      <c r="ATN52">
        <v>0</v>
      </c>
      <c r="ATO52">
        <v>1.72461352824349</v>
      </c>
      <c r="ATP52">
        <v>3.12972955800157</v>
      </c>
      <c r="ATQ52">
        <v>0</v>
      </c>
      <c r="ATR52">
        <v>1.21975805629991</v>
      </c>
      <c r="ATS52">
        <v>2.1950612520412198</v>
      </c>
      <c r="ATT52">
        <v>1.7687625663590101</v>
      </c>
      <c r="ATU52">
        <v>3.1225160717072402</v>
      </c>
      <c r="ATV52">
        <v>1.7064688666535499</v>
      </c>
      <c r="ATW52">
        <v>3.4742256557920799</v>
      </c>
      <c r="ATX52">
        <v>2.9392083889583702</v>
      </c>
      <c r="ATY52">
        <v>3.8187946690109502</v>
      </c>
      <c r="ATZ52">
        <v>4.1193103512831701</v>
      </c>
      <c r="AUA52">
        <v>3.81919138237736</v>
      </c>
      <c r="AUB52">
        <v>2.4159374634764998</v>
      </c>
      <c r="AUC52">
        <v>3.0954940639937698</v>
      </c>
      <c r="AUD52">
        <v>1.3727049432240901</v>
      </c>
      <c r="AUE52">
        <v>0.80943612483612404</v>
      </c>
      <c r="AUF52">
        <v>3.8535475054887498</v>
      </c>
      <c r="AUG52">
        <v>3.9546988815854198</v>
      </c>
      <c r="AUH52">
        <v>3.0557998283388801</v>
      </c>
      <c r="AUI52">
        <v>3.26023140528546</v>
      </c>
      <c r="AUJ52">
        <v>3.3234106537661101</v>
      </c>
      <c r="AUK52">
        <v>3.5139584227545</v>
      </c>
      <c r="AUL52">
        <v>3.5284793617193402</v>
      </c>
      <c r="AUM52">
        <v>2.7531725705422598</v>
      </c>
      <c r="AUN52">
        <v>4.0230538940621496</v>
      </c>
      <c r="AUO52">
        <v>2.84159686446616</v>
      </c>
      <c r="AUP52">
        <v>2.14383693487799</v>
      </c>
      <c r="AUQ52">
        <v>4.9185780769634198</v>
      </c>
      <c r="AUR52">
        <v>3.9473853146840501</v>
      </c>
      <c r="AUS52">
        <v>3.3521193939193799</v>
      </c>
      <c r="AUT52">
        <v>2.7818019540334098</v>
      </c>
      <c r="AUU52">
        <v>2.8056056878568398</v>
      </c>
      <c r="AUV52">
        <v>2.49806224238178</v>
      </c>
      <c r="AUW52">
        <v>3.1410097935488199</v>
      </c>
      <c r="AUX52">
        <v>4.6199084968246202</v>
      </c>
      <c r="AUY52">
        <v>2.9107582943039199</v>
      </c>
      <c r="AUZ52">
        <v>3.8787238350826598</v>
      </c>
      <c r="AVA52">
        <v>3.0503013848082401</v>
      </c>
      <c r="AVB52">
        <v>3.1167850356025499</v>
      </c>
      <c r="AVC52">
        <v>3.0187038253368601</v>
      </c>
      <c r="AVD52">
        <v>1.7576125105737499</v>
      </c>
      <c r="AVE52">
        <v>2.8361783605611901</v>
      </c>
      <c r="AVF52">
        <v>3.21128790793564</v>
      </c>
      <c r="AVG52">
        <v>4.0984854333069096</v>
      </c>
      <c r="AVH52">
        <v>3.9699188835172898</v>
      </c>
      <c r="AVI52">
        <v>3.78493769377843</v>
      </c>
      <c r="AVJ52">
        <v>4.6087277386786498</v>
      </c>
      <c r="AVK52">
        <v>3.65021272580847</v>
      </c>
      <c r="AVL52">
        <v>3.1731946770369399</v>
      </c>
      <c r="AVM52">
        <v>2.0592949305118702</v>
      </c>
      <c r="AVN52">
        <v>1.43461204784834</v>
      </c>
      <c r="AVO52">
        <v>2.27401488667065</v>
      </c>
      <c r="AVP52">
        <v>2.49373144154952</v>
      </c>
      <c r="AVQ52">
        <v>2.11599452565402</v>
      </c>
      <c r="AVR52">
        <v>1.5027961324914501</v>
      </c>
      <c r="AVS52">
        <v>1.57466894166959</v>
      </c>
      <c r="AVT52">
        <v>3.9907966748349502</v>
      </c>
      <c r="AVU52">
        <v>3.77939506312245</v>
      </c>
      <c r="AVV52">
        <v>3.2445614837843602</v>
      </c>
      <c r="AVW52">
        <v>3.4132454264833298</v>
      </c>
      <c r="AVX52">
        <v>2.2577286742305702</v>
      </c>
      <c r="AVY52">
        <v>2.2811905570346802</v>
      </c>
      <c r="AVZ52">
        <v>2.7909459125304101</v>
      </c>
      <c r="AWA52">
        <v>3.44284350685151</v>
      </c>
      <c r="AWB52">
        <v>2.3045360100938801</v>
      </c>
      <c r="AWC52">
        <v>2.3912265903410201</v>
      </c>
      <c r="AWD52">
        <v>1.9892185254918799</v>
      </c>
      <c r="AWE52">
        <v>3.4244894988079499</v>
      </c>
      <c r="AWF52">
        <v>3.6927562601872999</v>
      </c>
      <c r="AWG52">
        <v>1.7833218717503201</v>
      </c>
      <c r="AWH52">
        <v>4.9161458850343296</v>
      </c>
      <c r="AWI52">
        <v>4.1210559814459904</v>
      </c>
      <c r="AWJ52">
        <v>2.5550055495366402</v>
      </c>
      <c r="AWK52">
        <v>2.6570503866913602</v>
      </c>
      <c r="AWL52">
        <v>3.29003113861764</v>
      </c>
      <c r="AWM52">
        <v>5.82061111253629</v>
      </c>
      <c r="AWN52">
        <v>1.9226007103899301</v>
      </c>
      <c r="AWO52">
        <v>3.0460286749065602</v>
      </c>
      <c r="AWP52">
        <v>4.0258958435415497</v>
      </c>
      <c r="AWQ52">
        <v>3.7026977037042901</v>
      </c>
      <c r="AWR52">
        <v>3.5137524231934401</v>
      </c>
      <c r="AWS52">
        <v>1.91909431208849</v>
      </c>
      <c r="AWT52">
        <v>2.9409821731555699</v>
      </c>
      <c r="AWU52">
        <v>2.81829711717941</v>
      </c>
      <c r="AWV52">
        <v>3.20869514550323</v>
      </c>
      <c r="AWW52">
        <v>3.1479741400838699</v>
      </c>
      <c r="AWX52">
        <v>1.71990434823116</v>
      </c>
      <c r="AWY52">
        <v>2.3747184108037498</v>
      </c>
      <c r="AWZ52">
        <v>1.99327589399155</v>
      </c>
      <c r="AXA52">
        <v>2.0331194478882502</v>
      </c>
      <c r="AXB52">
        <v>4.3319566743180999</v>
      </c>
      <c r="AXC52">
        <v>2.7072429999416001</v>
      </c>
      <c r="AXD52">
        <v>1.7480404054404199</v>
      </c>
      <c r="AXE52">
        <v>1.80057910221018</v>
      </c>
      <c r="AXF52">
        <v>1.3467370445059901</v>
      </c>
      <c r="AXG52">
        <v>1.8683391771865501</v>
      </c>
      <c r="AXH52">
        <v>4.15866381790386</v>
      </c>
      <c r="AXI52">
        <v>2.0356500328699898</v>
      </c>
      <c r="AXJ52">
        <v>2.7648793766666002</v>
      </c>
      <c r="AXK52">
        <v>2.4981856180273398</v>
      </c>
      <c r="AXL52">
        <v>4.9603047653113501</v>
      </c>
      <c r="AXM52">
        <v>3.1791653162893598</v>
      </c>
      <c r="AXN52">
        <v>3.43865334289133</v>
      </c>
      <c r="AXO52">
        <v>3.27104573390756</v>
      </c>
      <c r="AXP52">
        <v>1.96044495778759</v>
      </c>
      <c r="AXQ52">
        <v>3.2068041132148002</v>
      </c>
      <c r="AXR52">
        <v>3.6469499473367302</v>
      </c>
      <c r="AXS52">
        <v>2.4369757069995801</v>
      </c>
      <c r="AXT52">
        <v>3.0939583776984301</v>
      </c>
      <c r="AXU52">
        <v>1.76738266102591</v>
      </c>
      <c r="AXV52">
        <v>3.2680507404400898</v>
      </c>
      <c r="AXW52">
        <v>2.3096900490776799</v>
      </c>
      <c r="AXX52">
        <v>3.64196945018183</v>
      </c>
      <c r="AXY52">
        <v>2.7229253765827401</v>
      </c>
      <c r="AXZ52">
        <v>2.96047577063614</v>
      </c>
      <c r="AYA52">
        <v>2.7308344418297001</v>
      </c>
      <c r="AYB52">
        <v>5.2404620263594301</v>
      </c>
      <c r="AYC52">
        <v>1.8531042443705401</v>
      </c>
      <c r="AYD52">
        <v>3.1463408681460501</v>
      </c>
      <c r="AYE52">
        <v>4.0940453141548598</v>
      </c>
      <c r="AYF52">
        <v>2.8651128554104002</v>
      </c>
      <c r="AYG52">
        <v>3.4124428453476501</v>
      </c>
      <c r="AYH52">
        <v>2.58409530405069</v>
      </c>
      <c r="AYI52">
        <v>3.0322643154847002</v>
      </c>
      <c r="AYJ52">
        <v>4.1942534389107902</v>
      </c>
      <c r="AYK52">
        <v>1.57816953165913</v>
      </c>
      <c r="AYL52">
        <v>2.31409844692041</v>
      </c>
      <c r="AYM52">
        <v>1.7043252178756001</v>
      </c>
      <c r="AYN52">
        <v>3.4309620009061699</v>
      </c>
      <c r="AYO52">
        <v>3.1385957432104701</v>
      </c>
      <c r="AYP52">
        <v>2.0662209728048602</v>
      </c>
      <c r="AYQ52">
        <v>2.43218658951072</v>
      </c>
      <c r="AYR52">
        <v>3.3097439051159201</v>
      </c>
      <c r="AYS52">
        <v>2.97106928818067</v>
      </c>
      <c r="AYT52">
        <v>3.3463392038211199</v>
      </c>
      <c r="AYU52">
        <v>4.2390709006043403</v>
      </c>
      <c r="AYV52">
        <v>4.1467138655782803</v>
      </c>
      <c r="AYW52">
        <v>3.7544763641154</v>
      </c>
      <c r="AYX52">
        <v>4.00418607844958</v>
      </c>
      <c r="AYY52">
        <v>3.6341444358711001</v>
      </c>
      <c r="AYZ52">
        <v>1.9624899992367999</v>
      </c>
      <c r="AZA52">
        <v>2.97929696195055</v>
      </c>
      <c r="AZB52">
        <v>3.5884268854182002</v>
      </c>
      <c r="AZC52">
        <v>5.6377530570724899</v>
      </c>
      <c r="AZD52">
        <v>3.6689712013887599</v>
      </c>
      <c r="AZE52">
        <v>2.8776305411111101</v>
      </c>
      <c r="AZF52">
        <v>4.3392797303491202</v>
      </c>
      <c r="AZG52">
        <v>4.2194587417785296</v>
      </c>
      <c r="AZH52">
        <v>2.0419361931767801</v>
      </c>
      <c r="AZI52">
        <v>2.6542128404182099</v>
      </c>
      <c r="AZJ52">
        <v>2.4925697336947299</v>
      </c>
      <c r="AZK52">
        <v>3.5768001319534299</v>
      </c>
      <c r="AZL52">
        <v>3.2878799516709498</v>
      </c>
      <c r="AZM52">
        <v>2.4080122291467898</v>
      </c>
      <c r="AZN52">
        <v>4.0301716486854602</v>
      </c>
      <c r="AZO52">
        <v>2.4250305754879702</v>
      </c>
      <c r="AZP52">
        <v>2.7992836103898799</v>
      </c>
      <c r="AZQ52">
        <v>2.92541780960235</v>
      </c>
      <c r="AZR52">
        <v>1.4114749007304199</v>
      </c>
      <c r="AZS52">
        <v>1.2046805109325001</v>
      </c>
      <c r="AZT52">
        <v>2.0537981464851698</v>
      </c>
      <c r="AZU52">
        <v>3.49115205244664</v>
      </c>
      <c r="AZV52">
        <v>3.1995252827216398</v>
      </c>
      <c r="AZW52">
        <v>2.7040874173955798</v>
      </c>
      <c r="AZX52">
        <v>3.6388149048112002</v>
      </c>
      <c r="AZY52">
        <v>2.8318536984604701</v>
      </c>
      <c r="AZZ52">
        <v>3.2289105142805599</v>
      </c>
      <c r="BAA52">
        <v>2.6516518848456498</v>
      </c>
      <c r="BAB52">
        <v>2.3221198332819299</v>
      </c>
      <c r="BAC52">
        <v>3.3045551991489499</v>
      </c>
      <c r="BAD52">
        <v>3.6257411294703998</v>
      </c>
      <c r="BAE52">
        <v>3.0533871920378202</v>
      </c>
      <c r="BAF52">
        <v>4.2788676524984597</v>
      </c>
      <c r="BAG52">
        <v>1.8116069827894099</v>
      </c>
      <c r="BAH52">
        <v>3.3885094034273102</v>
      </c>
      <c r="BAI52">
        <v>2.9103022801989602</v>
      </c>
      <c r="BAJ52">
        <v>2.9138960852725702</v>
      </c>
      <c r="BAK52">
        <v>1.8733564199361401</v>
      </c>
      <c r="BAL52">
        <v>3.0842810120211799</v>
      </c>
      <c r="BAM52">
        <v>1.2432269008250001</v>
      </c>
      <c r="BAN52">
        <v>1.81451433935919</v>
      </c>
      <c r="BAO52">
        <v>2.86279959086297</v>
      </c>
      <c r="BAP52">
        <v>3.2612269590565899</v>
      </c>
      <c r="BAQ52">
        <v>2.2172236542242199</v>
      </c>
      <c r="BAR52">
        <v>2.0375758383309499</v>
      </c>
      <c r="BAS52">
        <v>2.4949816336494002</v>
      </c>
      <c r="BAT52">
        <v>3.23471029984541</v>
      </c>
      <c r="BAU52">
        <v>5.8069454124245103</v>
      </c>
      <c r="BAV52">
        <v>3.6408438711648499</v>
      </c>
      <c r="BAW52">
        <v>2.1625208964022602</v>
      </c>
      <c r="BAX52">
        <v>3.84554593969724</v>
      </c>
      <c r="BAY52">
        <v>2.0243671025990699</v>
      </c>
      <c r="BAZ52">
        <v>3.3119845791968801</v>
      </c>
      <c r="BBA52">
        <v>2.88534898639135</v>
      </c>
      <c r="BBB52">
        <v>3.5561233204262699</v>
      </c>
      <c r="BBC52">
        <v>3.0057008138792498</v>
      </c>
      <c r="BBD52">
        <v>3.1632035229267599</v>
      </c>
      <c r="BBE52">
        <v>1.6102494156022</v>
      </c>
      <c r="BBF52">
        <v>2.4370011814022301</v>
      </c>
      <c r="BBG52">
        <v>1.10459533233913</v>
      </c>
      <c r="BBH52">
        <v>2.6468997572883302</v>
      </c>
      <c r="BBI52">
        <v>4.2244349818384999</v>
      </c>
      <c r="BBJ52">
        <v>3.92115417055075</v>
      </c>
      <c r="BBK52">
        <v>3.8936123085829402</v>
      </c>
      <c r="BBL52">
        <v>3.2985399946670202</v>
      </c>
      <c r="BBM52">
        <v>5.2019367928302804</v>
      </c>
      <c r="BBN52">
        <v>3.2909762228108699</v>
      </c>
      <c r="BBO52">
        <v>3.0962193364245301</v>
      </c>
      <c r="BBP52">
        <v>3.8677166613064702</v>
      </c>
      <c r="BBQ52">
        <v>3.5116221987708198</v>
      </c>
      <c r="BBR52">
        <v>1.7113496259857099</v>
      </c>
      <c r="BBS52">
        <v>2.5574342821238001</v>
      </c>
      <c r="BBT52">
        <v>2.67480636017314</v>
      </c>
      <c r="BBU52">
        <v>2.7268032994592502</v>
      </c>
      <c r="BBV52">
        <v>2.9622070462865899</v>
      </c>
      <c r="BBW52">
        <v>5.0040646614525803</v>
      </c>
      <c r="BBX52">
        <v>2.5640905645243599</v>
      </c>
      <c r="BBY52">
        <v>2.99274607013824</v>
      </c>
      <c r="BBZ52">
        <v>2.63185692695893</v>
      </c>
      <c r="BCA52">
        <v>3.2926479809273901</v>
      </c>
      <c r="BCB52">
        <v>3.0678615401682601</v>
      </c>
      <c r="BCC52">
        <v>2.39803259080165</v>
      </c>
      <c r="BCD52">
        <v>1.7757967643518699</v>
      </c>
      <c r="BCE52">
        <v>3.2564153389289299</v>
      </c>
      <c r="BCF52">
        <v>2.2342328614603599</v>
      </c>
      <c r="BCG52">
        <v>2.6570400632862601</v>
      </c>
      <c r="BCH52">
        <v>3.0040043046857399</v>
      </c>
      <c r="BCI52">
        <v>2.4100308393618399</v>
      </c>
      <c r="BCJ52">
        <v>2.7129671922999798</v>
      </c>
      <c r="BCK52">
        <v>2.8008062438853698</v>
      </c>
      <c r="BCL52">
        <v>2.4089988021583202</v>
      </c>
      <c r="BCM52">
        <v>3.4283548499324801</v>
      </c>
      <c r="BCN52">
        <v>2.60117587970695</v>
      </c>
      <c r="BCO52">
        <v>2.6372788702108201</v>
      </c>
      <c r="BCP52">
        <v>1.48055607827976</v>
      </c>
      <c r="BCQ52">
        <v>2.91899886404808</v>
      </c>
      <c r="BCR52">
        <v>1.5001236273612999</v>
      </c>
      <c r="BCS52">
        <v>4.5822036869408702</v>
      </c>
      <c r="BCT52">
        <v>4.2716133735667796</v>
      </c>
      <c r="BCU52">
        <v>3.2424726795198802</v>
      </c>
      <c r="BCV52">
        <v>2.2502823892036701</v>
      </c>
      <c r="BCW52">
        <v>3.3054226673932998</v>
      </c>
      <c r="BCX52">
        <v>3.2469924377586601</v>
      </c>
      <c r="BCY52">
        <v>3.88484521782771</v>
      </c>
      <c r="BCZ52">
        <v>2.8157147999616301</v>
      </c>
      <c r="BDA52">
        <v>2.0204780624430101</v>
      </c>
      <c r="BDB52">
        <v>2.6215824026580199</v>
      </c>
      <c r="BDC52">
        <v>2.2252274821589402</v>
      </c>
      <c r="BDD52">
        <v>5.3674974267487201</v>
      </c>
      <c r="BDE52">
        <v>3.84038782668781</v>
      </c>
      <c r="BDF52">
        <v>3.81644502740594</v>
      </c>
      <c r="BDG52">
        <v>3.51918690371172</v>
      </c>
      <c r="BDH52">
        <v>2.9129171848083399</v>
      </c>
      <c r="BDI52">
        <v>3.7051691640339399</v>
      </c>
      <c r="BDJ52">
        <v>1.4854235400875799</v>
      </c>
      <c r="BDK52">
        <v>2.5313450136665199</v>
      </c>
      <c r="BDL52">
        <v>2.5366193802071</v>
      </c>
      <c r="BDM52">
        <v>0</v>
      </c>
      <c r="BDN52">
        <v>0.45972015433667701</v>
      </c>
      <c r="BDO52">
        <v>2.6044836108659899</v>
      </c>
      <c r="BDP52">
        <v>2.8716458939926901</v>
      </c>
      <c r="BDQ52">
        <v>2.9761089948900601</v>
      </c>
      <c r="BDR52">
        <v>1.7824683532499599</v>
      </c>
      <c r="BDS52">
        <v>2.71314855018964</v>
      </c>
      <c r="BDT52">
        <v>1.9078326026939401</v>
      </c>
      <c r="BDU52">
        <v>1.82057612265076</v>
      </c>
      <c r="BDV52">
        <v>2.7706162292342502</v>
      </c>
      <c r="BDW52">
        <v>2.3481175396914802</v>
      </c>
      <c r="BDX52">
        <v>2.63092821865731</v>
      </c>
      <c r="BDY52">
        <v>3.4794983688981098</v>
      </c>
      <c r="BDZ52">
        <v>2.7852234759260801</v>
      </c>
      <c r="BEA52">
        <v>2.4219196549164601</v>
      </c>
      <c r="BEB52">
        <v>2.71784389290218</v>
      </c>
      <c r="BEC52">
        <v>3.0771368743073699</v>
      </c>
      <c r="BED52">
        <v>2.4447788285365801</v>
      </c>
      <c r="BEE52">
        <v>2.16731105106471</v>
      </c>
      <c r="BEF52">
        <v>0.56214888883301295</v>
      </c>
      <c r="BEG52">
        <v>2.9800656069570102</v>
      </c>
      <c r="BEH52">
        <v>2.4164875746272299</v>
      </c>
      <c r="BEI52">
        <v>1.9842232225077401</v>
      </c>
      <c r="BEJ52">
        <v>0.840879722542759</v>
      </c>
      <c r="BEK52">
        <v>2.2431156391495701</v>
      </c>
      <c r="BEL52">
        <v>3.09037449553173</v>
      </c>
      <c r="BEM52">
        <v>2.96510762863337</v>
      </c>
      <c r="BEN52">
        <v>3.6755315361911598</v>
      </c>
      <c r="BEO52">
        <v>2.6026220574279799</v>
      </c>
      <c r="BEP52">
        <v>3.9233167231844899</v>
      </c>
      <c r="BEQ52">
        <v>2.4264793849758499</v>
      </c>
      <c r="BER52">
        <v>1.80500978680818</v>
      </c>
      <c r="BES52">
        <v>3.2349029107746698</v>
      </c>
      <c r="BET52">
        <v>3.1423675756321501</v>
      </c>
      <c r="BEU52">
        <v>2.8458417190945999</v>
      </c>
      <c r="BEV52">
        <v>2.6218331059354698</v>
      </c>
      <c r="BEW52">
        <v>4.0672989923953704</v>
      </c>
      <c r="BEX52">
        <v>3.32245704466265</v>
      </c>
      <c r="BEY52">
        <v>2.8278428711646799</v>
      </c>
      <c r="BEZ52">
        <v>3.7549915132356202</v>
      </c>
      <c r="BFA52">
        <v>2.7768236398877399</v>
      </c>
      <c r="BFB52">
        <v>2.0967077594441701</v>
      </c>
      <c r="BFC52">
        <v>2.4537066198068702</v>
      </c>
      <c r="BFD52">
        <v>2.24823295957327</v>
      </c>
      <c r="BFE52">
        <v>2.4389142673690301</v>
      </c>
      <c r="BFF52">
        <v>2.5631469360446699</v>
      </c>
      <c r="BFG52">
        <v>3.8586563699569001</v>
      </c>
      <c r="BFH52">
        <v>3.49909959705839</v>
      </c>
      <c r="BFI52">
        <v>1.7492448825006</v>
      </c>
      <c r="BFJ52">
        <v>2.5327585347205801</v>
      </c>
      <c r="BFK52">
        <v>2.8663128075833701</v>
      </c>
      <c r="BFL52">
        <v>2.3268782880096102</v>
      </c>
      <c r="BFM52">
        <v>1.67381460463521</v>
      </c>
      <c r="BFN52">
        <v>1.4377765152525199</v>
      </c>
      <c r="BFO52">
        <v>2.4732705568429498</v>
      </c>
      <c r="BFP52">
        <v>1.4413798327562499</v>
      </c>
      <c r="BFQ52">
        <v>2.6268246427323798</v>
      </c>
      <c r="BFR52">
        <v>2.2091993745958498</v>
      </c>
      <c r="BFS52">
        <v>2.7677304588885798</v>
      </c>
      <c r="BFT52">
        <v>4.3809844608790796</v>
      </c>
      <c r="BFU52">
        <v>4.38557581703017</v>
      </c>
      <c r="BFV52">
        <v>4.9632186578427602</v>
      </c>
      <c r="BFW52">
        <v>4.8174121949127997</v>
      </c>
      <c r="BFX52">
        <v>5.0829077065134802</v>
      </c>
      <c r="BFY52">
        <v>3.2437506958997702</v>
      </c>
      <c r="BFZ52">
        <v>2.7230144772028</v>
      </c>
      <c r="BGA52">
        <v>3.35575657652968</v>
      </c>
      <c r="BGB52">
        <v>3.6124111533607799</v>
      </c>
      <c r="BGC52">
        <v>3.5115521496622</v>
      </c>
      <c r="BGD52">
        <v>2.12801156258918</v>
      </c>
      <c r="BGE52">
        <v>3.67909860341853</v>
      </c>
      <c r="BGF52">
        <v>3.3774912407490199</v>
      </c>
      <c r="BGG52">
        <v>4.1140864504527599</v>
      </c>
      <c r="BGH52">
        <v>3.56453342842868</v>
      </c>
      <c r="BGI52">
        <v>2.9482679967509502</v>
      </c>
      <c r="BGJ52">
        <v>2.47496841276444</v>
      </c>
      <c r="BGK52">
        <v>2.9158421519052902</v>
      </c>
      <c r="BGL52">
        <v>3.2345235905115599</v>
      </c>
      <c r="BGM52">
        <v>4.2171076947990898</v>
      </c>
      <c r="BGN52">
        <v>2.9930063699871701</v>
      </c>
      <c r="BGO52">
        <v>2.6560183937392798</v>
      </c>
      <c r="BGP52">
        <v>2.4097586856649502</v>
      </c>
      <c r="BGQ52">
        <v>4.2154123670130703</v>
      </c>
      <c r="BGR52">
        <v>4.1842206914394202</v>
      </c>
      <c r="BGS52">
        <v>2.78160071014132</v>
      </c>
      <c r="BGT52">
        <v>4.12501201612708</v>
      </c>
      <c r="BGU52">
        <v>2.9092065749174201</v>
      </c>
      <c r="BGV52">
        <v>3.08730946539692</v>
      </c>
      <c r="BGW52">
        <v>3.5802431752261601</v>
      </c>
      <c r="BGX52">
        <v>2.5729909741559198</v>
      </c>
      <c r="BGY52">
        <v>1.8163403691319799</v>
      </c>
      <c r="BGZ52">
        <v>1.8930944736455499</v>
      </c>
      <c r="BHA52">
        <v>3.16948768159711</v>
      </c>
      <c r="BHB52">
        <v>1.7679887892522499</v>
      </c>
      <c r="BHC52">
        <v>2.5609097173011599</v>
      </c>
      <c r="BHD52">
        <v>2.2432657142973702</v>
      </c>
      <c r="BHE52">
        <v>2.99417086869525</v>
      </c>
      <c r="BHF52">
        <v>2.3968012443136</v>
      </c>
      <c r="BHG52">
        <v>2.4463076866416902</v>
      </c>
      <c r="BHH52">
        <v>2.8083900401512101</v>
      </c>
      <c r="BHI52">
        <v>2.7039889539559501</v>
      </c>
      <c r="BHJ52">
        <v>2.9541211242506198</v>
      </c>
      <c r="BHK52">
        <v>3.7831140927979701</v>
      </c>
      <c r="BHL52">
        <v>1.9306297088326501</v>
      </c>
      <c r="BHM52">
        <v>1.9206201740887201</v>
      </c>
      <c r="BHN52">
        <v>2.9313889542821401</v>
      </c>
      <c r="BHO52">
        <v>4.5331108403606901</v>
      </c>
      <c r="BHP52">
        <v>2.9483026013828102</v>
      </c>
      <c r="BHQ52">
        <v>3.7469815655919598</v>
      </c>
      <c r="BHR52">
        <v>2.09416126074697</v>
      </c>
      <c r="BHS52">
        <v>2.6861603915910899</v>
      </c>
      <c r="BHT52">
        <v>3.40588702208187</v>
      </c>
      <c r="BHU52">
        <v>2.2775203370355701</v>
      </c>
      <c r="BHV52">
        <v>5.8639004806953601</v>
      </c>
      <c r="BHW52">
        <v>2.8351686516937198</v>
      </c>
      <c r="BHX52">
        <v>2.08392686656219</v>
      </c>
      <c r="BHY52">
        <v>1.88123555490721</v>
      </c>
      <c r="BHZ52">
        <v>0.81832740756625899</v>
      </c>
      <c r="BIA52">
        <v>2.3694404587115501</v>
      </c>
      <c r="BIB52">
        <v>3.56005673545349</v>
      </c>
      <c r="BIC52">
        <v>2.2938478595846798</v>
      </c>
      <c r="BID52">
        <v>3.18944624902017</v>
      </c>
      <c r="BIE52">
        <v>3.54840972182545</v>
      </c>
      <c r="BIF52">
        <v>4.3655919512239096</v>
      </c>
      <c r="BIG52">
        <v>2.7757735633227401</v>
      </c>
      <c r="BIH52">
        <v>4.3004932370493796</v>
      </c>
      <c r="BII52">
        <v>3.1800240007899201</v>
      </c>
      <c r="BIJ52">
        <v>3.5750426278249399</v>
      </c>
      <c r="BIK52">
        <v>2.24416219600689</v>
      </c>
      <c r="BIL52">
        <v>4.2261191444524098</v>
      </c>
      <c r="BIM52">
        <v>3.28270785780825</v>
      </c>
      <c r="BIN52">
        <v>0</v>
      </c>
      <c r="BIO52">
        <v>2.36672130375685</v>
      </c>
      <c r="BIP52">
        <v>3.7945759881752901</v>
      </c>
      <c r="BIQ52">
        <v>3.1459784775684798</v>
      </c>
      <c r="BIR52">
        <v>2.2210492245798701</v>
      </c>
      <c r="BIS52">
        <v>3.19778362969102</v>
      </c>
      <c r="BIT52">
        <v>4.3103937199119198</v>
      </c>
      <c r="BIU52">
        <v>4.8604826924166096</v>
      </c>
      <c r="BIV52">
        <v>3.7428775801636598</v>
      </c>
      <c r="BIW52">
        <v>5.6071152187955002</v>
      </c>
      <c r="BIX52">
        <v>2.7233638756201</v>
      </c>
      <c r="BIY52">
        <v>2.8391582168201701</v>
      </c>
      <c r="BIZ52">
        <v>3.31769169052219</v>
      </c>
      <c r="BJA52">
        <v>2.6555550988588901</v>
      </c>
      <c r="BJB52">
        <v>2.7927263272499498</v>
      </c>
      <c r="BJC52">
        <v>2.4071709080885402</v>
      </c>
      <c r="BJD52">
        <v>3.1216953270800598</v>
      </c>
      <c r="BJE52">
        <v>2.94652034017242</v>
      </c>
      <c r="BJF52">
        <v>3.1166695045100199</v>
      </c>
      <c r="BJG52">
        <v>1.7055564792581701</v>
      </c>
      <c r="BJH52">
        <v>3.6994245844256399</v>
      </c>
      <c r="BJI52">
        <v>2.96287736929622</v>
      </c>
      <c r="BJJ52">
        <v>3.5290177159990099</v>
      </c>
      <c r="BJK52">
        <v>3.6249526367721598</v>
      </c>
      <c r="BJL52">
        <v>3.6260421872835802</v>
      </c>
      <c r="BJM52">
        <v>2.3443867823292601</v>
      </c>
      <c r="BJN52">
        <v>2.3758274616425301</v>
      </c>
      <c r="BJO52">
        <v>4.5157715498580897</v>
      </c>
      <c r="BJP52">
        <v>3.2436271898344202</v>
      </c>
      <c r="BJQ52">
        <v>3.2681521691353499</v>
      </c>
      <c r="BJR52">
        <v>3.5363209266570999</v>
      </c>
      <c r="BJS52">
        <v>4.14861163837302</v>
      </c>
      <c r="BJT52">
        <v>1.8088283598846899</v>
      </c>
      <c r="BJU52">
        <v>2.9164886447613001</v>
      </c>
      <c r="BJV52">
        <v>3.6782121259918101</v>
      </c>
      <c r="BJW52">
        <v>2.6920317655986001</v>
      </c>
      <c r="BJX52">
        <v>1.5903463872911601</v>
      </c>
      <c r="BJY52">
        <v>3.8158238817885302</v>
      </c>
      <c r="BJZ52">
        <v>2.1291315275986098</v>
      </c>
      <c r="BKA52">
        <v>3.5930829977421102</v>
      </c>
      <c r="BKB52">
        <v>2.38236479644906</v>
      </c>
      <c r="BKC52">
        <v>1.7445783337384599</v>
      </c>
      <c r="BKD52">
        <v>2.7726366877300799</v>
      </c>
      <c r="BKE52">
        <v>2.2375280676744098</v>
      </c>
      <c r="BKF52">
        <v>1.5334656763679</v>
      </c>
      <c r="BKG52">
        <v>1.9576946690816901</v>
      </c>
      <c r="BKH52">
        <v>3.3034005890866198</v>
      </c>
      <c r="BKI52">
        <v>2.8666042610382898</v>
      </c>
      <c r="BKJ52">
        <v>3.1811777282531901</v>
      </c>
      <c r="BKK52">
        <v>2.6937631732524201</v>
      </c>
      <c r="BKL52">
        <v>2.3468070411770201</v>
      </c>
      <c r="BKM52">
        <v>3.0702630526052102</v>
      </c>
      <c r="BKN52">
        <v>2.8968442277360702</v>
      </c>
      <c r="BKO52">
        <v>2.69994581088429</v>
      </c>
      <c r="BKP52">
        <v>2.6577367506135401</v>
      </c>
      <c r="BKQ52">
        <v>1.21078639802748</v>
      </c>
      <c r="BKR52">
        <v>2.2305939401624402</v>
      </c>
      <c r="BKS52">
        <v>2.6436992801365302</v>
      </c>
      <c r="BKT52">
        <v>3.5066172491611098</v>
      </c>
      <c r="BKU52">
        <v>3.92997291410486</v>
      </c>
      <c r="BKV52">
        <v>4.5916570502792098</v>
      </c>
      <c r="BKW52">
        <v>4.0839608238995497</v>
      </c>
      <c r="BKX52">
        <v>2.86962275787248</v>
      </c>
      <c r="BKY52">
        <v>2.7425634568851298</v>
      </c>
      <c r="BKZ52">
        <v>1.31234580765931</v>
      </c>
      <c r="BLA52">
        <v>1.5654466044980699</v>
      </c>
      <c r="BLB52">
        <v>2.84810726171919</v>
      </c>
      <c r="BLC52">
        <v>3.083965816284</v>
      </c>
      <c r="BLD52">
        <v>2.6664417160785998</v>
      </c>
      <c r="BLE52">
        <v>3.3087979071961802</v>
      </c>
      <c r="BLF52">
        <v>2.6788385220375099</v>
      </c>
      <c r="BLG52">
        <v>2.7809198793265502</v>
      </c>
      <c r="BLH52">
        <v>3.3393678115680299</v>
      </c>
      <c r="BLI52">
        <v>5.88482005490508</v>
      </c>
      <c r="BLJ52">
        <v>3.2437607575214602</v>
      </c>
      <c r="BLK52">
        <v>3.5517902351106798</v>
      </c>
      <c r="BLL52">
        <v>3.1799698671019199</v>
      </c>
      <c r="BLM52">
        <v>2.26004177233099</v>
      </c>
      <c r="BLN52">
        <v>2.9470074188288802</v>
      </c>
      <c r="BLO52">
        <v>2.2555298016703902</v>
      </c>
      <c r="BLP52">
        <v>2.2372817956087401</v>
      </c>
      <c r="BLQ52">
        <v>2.4253111486473</v>
      </c>
      <c r="BLR52">
        <v>3.8428255388473098</v>
      </c>
      <c r="BLS52">
        <v>3.5363247191993801</v>
      </c>
      <c r="BLT52">
        <v>1.38620253597738</v>
      </c>
      <c r="BLU52">
        <v>4.0710571193483904</v>
      </c>
      <c r="BLV52">
        <v>3.42702373699283</v>
      </c>
      <c r="BLW52">
        <v>3.1121215696220399</v>
      </c>
      <c r="BLX52">
        <v>4.0308490405420301</v>
      </c>
      <c r="BLY52">
        <v>0.64508688245248103</v>
      </c>
      <c r="BLZ52">
        <v>3.1941173812491201</v>
      </c>
      <c r="BMA52">
        <v>2.8266155361883598</v>
      </c>
      <c r="BMB52">
        <v>4.2257770813284603</v>
      </c>
      <c r="BMC52">
        <v>1.9025766282271299</v>
      </c>
      <c r="BMD52">
        <v>3.3706881257007102</v>
      </c>
      <c r="BME52">
        <v>4.1485693770328202</v>
      </c>
      <c r="BMF52">
        <v>3.9561955147155099</v>
      </c>
      <c r="BMG52">
        <v>1.7836179844445901</v>
      </c>
      <c r="BMH52">
        <v>2.3347943718244499</v>
      </c>
      <c r="BMI52">
        <v>2.3835065299707701</v>
      </c>
      <c r="BMJ52">
        <v>1.4654784755885799</v>
      </c>
      <c r="BMK52">
        <v>4.1283150485003999</v>
      </c>
      <c r="BML52">
        <v>1.8715773127025701</v>
      </c>
      <c r="BMM52">
        <v>2.5861170746269</v>
      </c>
      <c r="BMN52">
        <v>4.7241689815902701</v>
      </c>
      <c r="BMO52">
        <v>4.2404762845416997</v>
      </c>
      <c r="BMP52">
        <v>3.60151606046368</v>
      </c>
      <c r="BMQ52">
        <v>3.8588418494115899</v>
      </c>
      <c r="BMR52">
        <v>3.4171333575101799</v>
      </c>
      <c r="BMS52">
        <v>4.1962539696076302</v>
      </c>
      <c r="BMT52">
        <v>3.4699594521941801</v>
      </c>
      <c r="BMU52">
        <v>3.4398964919538302</v>
      </c>
      <c r="BMV52">
        <v>2.1926749898416702</v>
      </c>
      <c r="BMW52">
        <v>3.6287849605973399</v>
      </c>
      <c r="BMX52">
        <v>4.0647928589265696</v>
      </c>
      <c r="BMY52">
        <v>2.2007112658013002</v>
      </c>
      <c r="BMZ52">
        <v>2.3778256522485002</v>
      </c>
      <c r="BNA52">
        <v>1.97194397246429</v>
      </c>
      <c r="BNB52">
        <v>3.0007012929846</v>
      </c>
      <c r="BNC52">
        <v>3.96093159464789</v>
      </c>
      <c r="BND52">
        <v>2.9481000100928201</v>
      </c>
      <c r="BNE52">
        <v>4.3835435872245503</v>
      </c>
      <c r="BNF52">
        <v>1.89402931878405</v>
      </c>
      <c r="BNG52">
        <v>2.69674435200431</v>
      </c>
      <c r="BNH52">
        <v>4.5322050551109498</v>
      </c>
      <c r="BNI52">
        <v>2.9057963653867498</v>
      </c>
      <c r="BNJ52">
        <v>2.6893894557679499</v>
      </c>
      <c r="BNK52">
        <v>3.52673915182252</v>
      </c>
      <c r="BNL52">
        <v>2.7643428760169302</v>
      </c>
      <c r="BNM52">
        <v>1.6055981070517999</v>
      </c>
      <c r="BNN52">
        <v>3.0724824341131498</v>
      </c>
      <c r="BNO52">
        <v>2.1830159351732998</v>
      </c>
      <c r="BNP52">
        <v>3.0440726373901801</v>
      </c>
      <c r="BNQ52">
        <v>2.8970581971421501</v>
      </c>
      <c r="BNR52">
        <v>3.4797397847398299</v>
      </c>
      <c r="BNS52">
        <v>2.9247436976721</v>
      </c>
      <c r="BNT52">
        <v>2.27418570904638</v>
      </c>
      <c r="BNU52">
        <v>1.1426211111267299</v>
      </c>
      <c r="BNV52">
        <v>3.74431395888428</v>
      </c>
      <c r="BNW52">
        <v>4.3035375860744001</v>
      </c>
      <c r="BNX52">
        <v>3.3411207872183502</v>
      </c>
      <c r="BNY52">
        <v>3.4238522662791802</v>
      </c>
      <c r="BNZ52">
        <v>4.0125766068539503</v>
      </c>
      <c r="BOA52">
        <v>4.8318083433386301</v>
      </c>
      <c r="BOB52">
        <v>3.26950987670496</v>
      </c>
      <c r="BOC52">
        <v>0.69869315406160404</v>
      </c>
      <c r="BOD52">
        <v>0</v>
      </c>
      <c r="BOE52">
        <v>0</v>
      </c>
      <c r="BOF52">
        <v>1.2441231357054701</v>
      </c>
      <c r="BOG52">
        <v>1.58596504867317</v>
      </c>
      <c r="BOH52">
        <v>2.6808960027591402</v>
      </c>
      <c r="BOI52">
        <v>2.5698671338821502</v>
      </c>
      <c r="BOJ52">
        <v>2.8127604807962001</v>
      </c>
      <c r="BOK52">
        <v>3.7226807852067298</v>
      </c>
      <c r="BOL52">
        <v>1.72855732678316</v>
      </c>
      <c r="BOM52">
        <v>3.1904996788326998</v>
      </c>
      <c r="BON52">
        <v>3.4445829387156102</v>
      </c>
      <c r="BOO52">
        <v>3.2195376502710098</v>
      </c>
      <c r="BOP52">
        <v>3.1214235756202702</v>
      </c>
      <c r="BOQ52">
        <v>1.85016002789175</v>
      </c>
      <c r="BOR52">
        <v>3.62495132115636</v>
      </c>
      <c r="BOS52">
        <v>2.0780986185696002</v>
      </c>
      <c r="BOT52">
        <v>3.0850787843465599</v>
      </c>
      <c r="BOU52">
        <v>3.1802909930649199</v>
      </c>
      <c r="BOV52">
        <v>4.2323595737241302</v>
      </c>
      <c r="BOW52">
        <v>3.05933561740855</v>
      </c>
      <c r="BOX52">
        <v>1.6394616258607499</v>
      </c>
      <c r="BOY52">
        <v>3.3558673249048701</v>
      </c>
      <c r="BOZ52">
        <v>2.8158894672800101</v>
      </c>
      <c r="BPA52">
        <v>2.6898899864079402</v>
      </c>
      <c r="BPB52">
        <v>3.1440189462391501</v>
      </c>
      <c r="BPC52">
        <v>2.9205044442458798</v>
      </c>
      <c r="BPD52">
        <v>2.7524375219862098</v>
      </c>
      <c r="BPE52">
        <v>3.5740051350909101</v>
      </c>
      <c r="BPF52">
        <v>1.7796327726207699</v>
      </c>
      <c r="BPG52">
        <v>2.8225460289750202</v>
      </c>
      <c r="BPH52">
        <v>5.8743148411843702</v>
      </c>
      <c r="BPI52">
        <v>4.9270131640019601</v>
      </c>
      <c r="BPJ52">
        <v>3.3420761862423798</v>
      </c>
      <c r="BPK52">
        <v>2.986570905307</v>
      </c>
      <c r="BPL52">
        <v>3.0816382011613102</v>
      </c>
      <c r="BPM52">
        <v>0</v>
      </c>
      <c r="BPN52">
        <v>0</v>
      </c>
      <c r="BPO52">
        <v>1.8032016100510999</v>
      </c>
      <c r="BPP52">
        <v>1.8153990959374999</v>
      </c>
      <c r="BPQ52">
        <v>3.4235036993810399</v>
      </c>
      <c r="BPR52">
        <v>3.1971233949886799</v>
      </c>
      <c r="BPS52">
        <v>2.9834559887970298</v>
      </c>
      <c r="BPT52">
        <v>2.5849125690414199</v>
      </c>
      <c r="BPU52">
        <v>2.3016341550782302</v>
      </c>
      <c r="BPV52">
        <v>2.1966452732594601</v>
      </c>
      <c r="BPW52">
        <v>3.15537815771664</v>
      </c>
      <c r="BPX52">
        <v>3.6039658327900299</v>
      </c>
      <c r="BPY52">
        <v>2.35842320460412</v>
      </c>
      <c r="BPZ52">
        <v>2.0092349828303901</v>
      </c>
      <c r="BQA52">
        <v>2.6044090385639098</v>
      </c>
      <c r="BQB52">
        <v>2.76958458378467</v>
      </c>
      <c r="BQC52">
        <v>2.9614242564698099</v>
      </c>
      <c r="BQD52">
        <v>3.4676224480150699</v>
      </c>
      <c r="BQE52">
        <v>4.1112131746546101</v>
      </c>
      <c r="BQF52">
        <v>3.2409061333063098</v>
      </c>
      <c r="BQG52">
        <v>2.8457601654534401</v>
      </c>
      <c r="BQH52">
        <v>1.5073631865767501</v>
      </c>
      <c r="BQI52">
        <v>3.0396184753989202</v>
      </c>
      <c r="BQJ52">
        <v>2.9210180195893098</v>
      </c>
      <c r="BQK52">
        <v>1.87727664863396</v>
      </c>
      <c r="BQL52">
        <v>3.3710204200498799</v>
      </c>
      <c r="BQM52">
        <v>2.2383882091363101</v>
      </c>
      <c r="BQN52">
        <v>2.4033420740589801</v>
      </c>
      <c r="BQO52">
        <v>2.02340943037431</v>
      </c>
      <c r="BQP52">
        <v>4.3299841051940904</v>
      </c>
      <c r="BQQ52">
        <v>3.6166737177074801</v>
      </c>
      <c r="BQR52">
        <v>3.0104781833701102</v>
      </c>
      <c r="BQS52">
        <v>3.9403397133339499</v>
      </c>
      <c r="BQT52">
        <v>4.1801694645450498</v>
      </c>
      <c r="BQU52">
        <v>3.8815835278998598</v>
      </c>
      <c r="BQV52">
        <v>3.5591802873723801</v>
      </c>
      <c r="BQW52">
        <v>2.7175205394080599</v>
      </c>
      <c r="BQX52">
        <v>3.2362820010109701</v>
      </c>
      <c r="BQY52">
        <v>2.5810144558310499</v>
      </c>
      <c r="BQZ52">
        <v>2.6746192712380301</v>
      </c>
      <c r="BRA52">
        <v>4.0192417073755999</v>
      </c>
      <c r="BRB52">
        <v>2.9466275163166502</v>
      </c>
      <c r="BRC52">
        <v>3.2778206808599801</v>
      </c>
      <c r="BRD52">
        <v>1.4129315982277599</v>
      </c>
      <c r="BRE52">
        <v>2.6027060140631</v>
      </c>
      <c r="BRF52">
        <v>2.6573426144755801</v>
      </c>
      <c r="BRG52">
        <v>2.51417903717683</v>
      </c>
      <c r="BRH52">
        <v>3.89686994178262</v>
      </c>
      <c r="BRI52">
        <v>3.2429439583741799</v>
      </c>
      <c r="BRJ52">
        <v>2.8025555260417199</v>
      </c>
      <c r="BRK52">
        <v>2.8059101358344498</v>
      </c>
      <c r="BRL52">
        <v>3.1567746157721999</v>
      </c>
      <c r="BRM52">
        <v>0</v>
      </c>
      <c r="BRN52">
        <v>0</v>
      </c>
      <c r="BRO52">
        <v>4.07822530741206</v>
      </c>
      <c r="BRP52">
        <v>3.6337645940233099</v>
      </c>
      <c r="BRQ52">
        <v>1.93884229618116</v>
      </c>
      <c r="BRR52">
        <v>2.1114200634196898</v>
      </c>
      <c r="BRS52">
        <v>2.66802578939987</v>
      </c>
      <c r="BRT52">
        <v>0</v>
      </c>
      <c r="BRU52">
        <v>3.2781697156696201</v>
      </c>
      <c r="BRV52">
        <v>3.2701235418294301</v>
      </c>
      <c r="BRW52">
        <v>2.10269002289454</v>
      </c>
      <c r="BRX52">
        <v>2.8000268749795998</v>
      </c>
      <c r="BRY52">
        <v>3.4330467406768301</v>
      </c>
      <c r="BRZ52">
        <v>5.9735826824602496</v>
      </c>
      <c r="BSA52">
        <v>3.9703889169963502</v>
      </c>
      <c r="BSB52">
        <v>4.7588992313901901</v>
      </c>
      <c r="BSC52">
        <v>3.5102235162242299</v>
      </c>
      <c r="BSD52">
        <v>3.9427877960142599</v>
      </c>
      <c r="BSE52">
        <v>4.9623520665532199</v>
      </c>
      <c r="BSF52">
        <v>3.1314534604329101</v>
      </c>
      <c r="BSG52">
        <v>3.0126577691356098</v>
      </c>
      <c r="BSH52">
        <v>2.15637247546309</v>
      </c>
      <c r="BSI52">
        <v>3.80098425791159</v>
      </c>
      <c r="BSJ52">
        <v>3.3596167603823099</v>
      </c>
      <c r="BSK52">
        <v>4.6900200392470701</v>
      </c>
      <c r="BSL52">
        <v>4.0200739369584202</v>
      </c>
      <c r="BSM52">
        <v>2.7003826378551299</v>
      </c>
      <c r="BSN52">
        <v>1.6287166345606301</v>
      </c>
      <c r="BSO52">
        <v>4.3738983330614296</v>
      </c>
      <c r="BSP52">
        <v>3.3889650312783499</v>
      </c>
      <c r="BSQ52">
        <v>4.7397792605529698</v>
      </c>
      <c r="BSR52">
        <v>4.9138478686970197</v>
      </c>
      <c r="BSS52">
        <v>4.0787661633124301</v>
      </c>
      <c r="BST52">
        <v>3.4050670122045901</v>
      </c>
      <c r="BSU52">
        <v>3.85516781053864</v>
      </c>
      <c r="BSV52">
        <v>5.5317627613475997</v>
      </c>
      <c r="BSW52">
        <v>2.3376328849447798</v>
      </c>
      <c r="BSX52">
        <v>2.0149714094077602</v>
      </c>
      <c r="BSY52">
        <v>2.85261915578507</v>
      </c>
      <c r="BSZ52">
        <v>2.1748767495695298</v>
      </c>
      <c r="BTA52">
        <v>2.7882723730842902</v>
      </c>
      <c r="BTB52">
        <v>2.98924036591881</v>
      </c>
      <c r="BTC52">
        <v>1.56742433102915</v>
      </c>
      <c r="BTD52">
        <v>2.6968391504433602</v>
      </c>
      <c r="BTE52">
        <v>2.72257320959852</v>
      </c>
      <c r="BTF52">
        <v>2.0547683695483601</v>
      </c>
      <c r="BTG52">
        <v>1.9883251399881501</v>
      </c>
      <c r="BTH52">
        <v>2.1028817504672901</v>
      </c>
      <c r="BTI52">
        <v>1.6390410554450301</v>
      </c>
      <c r="BTJ52">
        <v>2.28535061582369</v>
      </c>
      <c r="BTK52">
        <v>3.7623911721096599</v>
      </c>
      <c r="BTL52">
        <v>1.58057018011281</v>
      </c>
      <c r="BTM52">
        <v>2.6399482754333401</v>
      </c>
      <c r="BTN52">
        <v>2.4208574847064699</v>
      </c>
      <c r="BTO52">
        <v>2.7528941512397198</v>
      </c>
      <c r="BTP52">
        <v>2.5984383291620898</v>
      </c>
      <c r="BTQ52">
        <v>1.9690687284508499</v>
      </c>
      <c r="BTR52">
        <v>2.9796993509514098</v>
      </c>
      <c r="BTS52">
        <v>3.4674299808254498</v>
      </c>
      <c r="BTT52">
        <v>2.6254882060478901</v>
      </c>
      <c r="BTU52">
        <v>3.5108011514612198</v>
      </c>
      <c r="BTV52">
        <v>4.0432531360693398</v>
      </c>
      <c r="BTW52">
        <v>2.5493617647915898</v>
      </c>
      <c r="BTX52">
        <v>2.9535593593655798</v>
      </c>
      <c r="BTY52">
        <v>3.00235853521604</v>
      </c>
      <c r="BTZ52">
        <v>2.5918564984995598</v>
      </c>
      <c r="BUA52">
        <v>2.5314506545183599</v>
      </c>
      <c r="BUB52">
        <v>3.4592936831659</v>
      </c>
      <c r="BUC52">
        <v>2.6655774126543399</v>
      </c>
      <c r="BUD52">
        <v>2.5101046348871301</v>
      </c>
      <c r="BUE52">
        <v>2.7176120795289802</v>
      </c>
      <c r="BUF52">
        <v>1.0417614425780299</v>
      </c>
      <c r="BUG52">
        <v>2.6500957057991101</v>
      </c>
      <c r="BUH52">
        <v>1.48456093718571</v>
      </c>
      <c r="BUI52">
        <v>2.3945158340466901</v>
      </c>
      <c r="BUJ52">
        <v>3.2748612106775101</v>
      </c>
      <c r="BUK52">
        <v>2.4457095505979001</v>
      </c>
      <c r="BUL52">
        <v>4.6704207224474201</v>
      </c>
      <c r="BUM52">
        <v>3.2599942040443399</v>
      </c>
      <c r="BUN52">
        <v>2.55738665016053</v>
      </c>
      <c r="BUO52">
        <v>1.7620009263585299</v>
      </c>
      <c r="BUP52">
        <v>0</v>
      </c>
      <c r="BUQ52">
        <v>3.71842863745435</v>
      </c>
      <c r="BUR52">
        <v>2.4724525541108702</v>
      </c>
      <c r="BUS52">
        <v>3.86670656937393</v>
      </c>
      <c r="BUT52">
        <v>2.1770415317261498</v>
      </c>
      <c r="BUU52">
        <v>1.1470454062015301</v>
      </c>
      <c r="BUV52">
        <v>2.10302098574213</v>
      </c>
      <c r="BUW52">
        <v>2.0074370393161201</v>
      </c>
      <c r="BUX52">
        <v>2.3754185318779699</v>
      </c>
      <c r="BUY52">
        <v>3.53833233322209</v>
      </c>
      <c r="BUZ52">
        <v>1.23311433413958</v>
      </c>
      <c r="BVA52">
        <v>2.1311688850972001</v>
      </c>
      <c r="BVB52">
        <v>2.66139142153839</v>
      </c>
      <c r="BVC52">
        <v>1.88884759990756</v>
      </c>
      <c r="BVD52">
        <v>4.4063649272246899</v>
      </c>
      <c r="BVE52">
        <v>4.0133375938140503</v>
      </c>
      <c r="BVF52">
        <v>3.9980510245419398</v>
      </c>
      <c r="BVG52">
        <v>3.9454589482144802</v>
      </c>
      <c r="BVH52">
        <v>4.8738191489399796</v>
      </c>
      <c r="BVI52">
        <v>4.4885956780115102</v>
      </c>
      <c r="BVJ52">
        <v>2.9699503899517801</v>
      </c>
      <c r="BVK52">
        <v>3.23554032179505</v>
      </c>
      <c r="BVL52">
        <v>3.2898085865111502</v>
      </c>
      <c r="BVM52">
        <v>1.58063237206498</v>
      </c>
      <c r="BVN52">
        <v>1.7230323566357</v>
      </c>
      <c r="BVO52">
        <v>3.0380776127528599</v>
      </c>
      <c r="BVP52">
        <v>3.8795065732551399</v>
      </c>
      <c r="BVQ52">
        <v>3.0100465231787701</v>
      </c>
      <c r="BVR52">
        <v>2.37698014419147</v>
      </c>
      <c r="BVS52">
        <v>2.0483837872614399</v>
      </c>
      <c r="BVT52">
        <v>1.5784717072343699</v>
      </c>
      <c r="BVU52">
        <v>4.0549944538902096</v>
      </c>
      <c r="BVV52">
        <v>2.7540097010548501</v>
      </c>
      <c r="BVW52">
        <v>3.47966225703331</v>
      </c>
      <c r="BVX52">
        <v>2.3414463374737702</v>
      </c>
      <c r="BVY52">
        <v>2.4083559009117499</v>
      </c>
      <c r="BVZ52">
        <v>2.3185142007994202</v>
      </c>
      <c r="BWA52">
        <v>2.1870048161118101</v>
      </c>
      <c r="BWB52">
        <v>2.9201159586484602</v>
      </c>
      <c r="BWC52">
        <v>2.89597014946678</v>
      </c>
      <c r="BWD52">
        <v>3.2890336102200401</v>
      </c>
      <c r="BWE52">
        <v>2.3373212596556301</v>
      </c>
      <c r="BWF52">
        <v>0</v>
      </c>
      <c r="BWG52">
        <v>2.95232330071231</v>
      </c>
      <c r="BWH52">
        <v>0</v>
      </c>
      <c r="BWI52">
        <v>0</v>
      </c>
      <c r="BWJ52">
        <v>1.88007806444657</v>
      </c>
      <c r="BWK52">
        <v>1.6656123378723899</v>
      </c>
      <c r="BWL52">
        <v>3.09640973391675</v>
      </c>
      <c r="BWM52">
        <v>3.6618167362482099</v>
      </c>
      <c r="BWN52">
        <v>1.88115423722643</v>
      </c>
      <c r="BWO52">
        <v>2.0957472548173901</v>
      </c>
      <c r="BWP52">
        <v>2.0663787057958398</v>
      </c>
      <c r="BWQ52">
        <v>2.1796872489404202</v>
      </c>
      <c r="BWR52">
        <v>2.6107194838736598</v>
      </c>
      <c r="BWS52">
        <v>2.0965408607296601</v>
      </c>
      <c r="BWT52">
        <v>3.8002677458122398</v>
      </c>
      <c r="BWU52">
        <v>1.8980657689078799</v>
      </c>
      <c r="BWV52">
        <v>5.0360755050417403</v>
      </c>
      <c r="BWW52">
        <v>3.7381644317084302</v>
      </c>
      <c r="BWX52">
        <v>1.96422153067964</v>
      </c>
      <c r="BWY52">
        <v>3.11771290956341</v>
      </c>
      <c r="BWZ52">
        <v>2.6084228727451002</v>
      </c>
      <c r="BXA52">
        <v>3.3892441819382699</v>
      </c>
      <c r="BXB52">
        <v>4.0128078578214303</v>
      </c>
      <c r="BXC52">
        <v>2.5525692552702699</v>
      </c>
      <c r="BXD52">
        <v>3.4810516230425201</v>
      </c>
      <c r="BXE52">
        <v>3.09912573751228</v>
      </c>
      <c r="BXF52">
        <v>2.5545473648563299</v>
      </c>
      <c r="BXG52">
        <v>3.4177555094564802</v>
      </c>
      <c r="BXH52">
        <v>5.1802402792730202</v>
      </c>
      <c r="BXI52">
        <v>2.0777617148999301</v>
      </c>
      <c r="BXJ52">
        <v>2.4268720729755402</v>
      </c>
      <c r="BXK52">
        <v>4.0104392306932004</v>
      </c>
      <c r="BXL52">
        <v>3.8697237727765499</v>
      </c>
      <c r="BXM52">
        <v>2.33881878644871</v>
      </c>
      <c r="BXN52">
        <v>2.4647540642941901</v>
      </c>
      <c r="BXO52">
        <v>2.97850043369291</v>
      </c>
      <c r="BXP52">
        <v>4.3143796456618801</v>
      </c>
      <c r="BXQ52">
        <v>5.1107429877923796</v>
      </c>
      <c r="BXR52">
        <v>5.1785339385485996</v>
      </c>
      <c r="BXS52">
        <v>3.3965776953462798</v>
      </c>
      <c r="BXT52">
        <v>4.4830580465281598</v>
      </c>
      <c r="BXU52">
        <v>3.3017749103856899</v>
      </c>
      <c r="BXV52">
        <v>4.3930418215113303</v>
      </c>
      <c r="BXW52">
        <v>2.76255476490884</v>
      </c>
      <c r="BXX52">
        <v>2.9319233448091602</v>
      </c>
      <c r="BXY52">
        <v>1.5884152711231301</v>
      </c>
      <c r="BXZ52">
        <v>3.1977915390121501</v>
      </c>
      <c r="BYA52">
        <v>2.7594554108253599</v>
      </c>
      <c r="BYB52">
        <v>3.2376522876632898</v>
      </c>
      <c r="BYC52">
        <v>3.1750171834907999</v>
      </c>
      <c r="BYD52">
        <v>2.9434159129664299</v>
      </c>
      <c r="BYE52">
        <v>2.6710471225444099</v>
      </c>
      <c r="BYF52">
        <v>3.4396678560150198</v>
      </c>
      <c r="BYG52">
        <v>2.4056840275545701</v>
      </c>
      <c r="BYH52">
        <v>3.1049251114107599</v>
      </c>
      <c r="BYI52">
        <v>1.3135910445866801</v>
      </c>
      <c r="BYJ52">
        <v>3.4457871100514699</v>
      </c>
      <c r="BYK52">
        <v>1.8201020933805101</v>
      </c>
      <c r="BYL52">
        <v>3.04749449860766</v>
      </c>
      <c r="BYM52">
        <v>3.5508736341996898</v>
      </c>
      <c r="BYN52">
        <v>3.6859049832382702</v>
      </c>
      <c r="BYO52">
        <v>2.3619520665676998</v>
      </c>
      <c r="BYP52">
        <v>2.6898170251195999</v>
      </c>
      <c r="BYQ52">
        <v>2.6858440013677698</v>
      </c>
      <c r="BYR52">
        <v>4.5739026207676003</v>
      </c>
      <c r="BYS52">
        <v>3.45266769213598</v>
      </c>
      <c r="BYT52">
        <v>1.98877108236839</v>
      </c>
      <c r="BYU52">
        <v>0.88293846050549196</v>
      </c>
      <c r="BYV52">
        <v>1.5708540227121599</v>
      </c>
      <c r="BYW52">
        <v>0</v>
      </c>
      <c r="BYX52">
        <v>2.6958485213101402</v>
      </c>
      <c r="BYY52">
        <v>2.9090205495023702</v>
      </c>
      <c r="BYZ52">
        <v>4.3257522083552802</v>
      </c>
      <c r="BZA52">
        <v>3.83719569877857</v>
      </c>
      <c r="BZB52">
        <v>1.47798089550274</v>
      </c>
      <c r="BZC52">
        <v>0.908605003419513</v>
      </c>
      <c r="BZD52">
        <v>1.2957891728045401</v>
      </c>
      <c r="BZE52">
        <v>2.5095094745941799</v>
      </c>
      <c r="BZF52">
        <v>2.02564801759473</v>
      </c>
      <c r="BZG52">
        <v>3.7696575087351998</v>
      </c>
      <c r="BZH52">
        <v>3.24182739813231</v>
      </c>
      <c r="BZI52">
        <v>3.89774865035031</v>
      </c>
      <c r="BZJ52">
        <v>1.74603390914102</v>
      </c>
      <c r="BZK52">
        <v>2.9160150179185398</v>
      </c>
      <c r="BZL52">
        <v>2.0866726072149802</v>
      </c>
      <c r="BZM52">
        <v>3.1767899094962799</v>
      </c>
      <c r="BZN52">
        <v>2.98650943528235</v>
      </c>
      <c r="BZO52">
        <v>3.06734382586232</v>
      </c>
      <c r="BZP52">
        <v>1.15723784496478</v>
      </c>
      <c r="BZQ52">
        <v>2.70098393856121</v>
      </c>
      <c r="BZR52">
        <v>3.4304782614216598</v>
      </c>
      <c r="BZS52">
        <v>1.9295592266039201</v>
      </c>
      <c r="BZT52">
        <v>2.4599446361305901</v>
      </c>
      <c r="BZU52">
        <v>4.1340252307578798</v>
      </c>
      <c r="BZV52">
        <v>2.84113292357025</v>
      </c>
      <c r="BZW52">
        <v>3.0778514716364298</v>
      </c>
      <c r="BZX52">
        <v>2.2482112196728901</v>
      </c>
      <c r="BZY52">
        <v>2.64888123380562</v>
      </c>
      <c r="BZZ52">
        <v>1.8475475833306201</v>
      </c>
      <c r="CAA52">
        <v>3.1464112758815199</v>
      </c>
      <c r="CAB52">
        <v>3.74950108237012</v>
      </c>
      <c r="CAC52">
        <v>2.1996847929612202</v>
      </c>
      <c r="CAD52">
        <v>1.8366879928292299</v>
      </c>
      <c r="CAE52">
        <v>3.1232675153180498</v>
      </c>
      <c r="CAF52">
        <v>2.23761602477876</v>
      </c>
      <c r="CAG52">
        <v>2.7399028609073799</v>
      </c>
      <c r="CAH52">
        <v>3.3408907871185698</v>
      </c>
      <c r="CAI52">
        <v>3.97923345720625</v>
      </c>
      <c r="CAJ52">
        <v>1.90693674803624</v>
      </c>
      <c r="CAK52">
        <v>1.0848028682728299</v>
      </c>
      <c r="CAL52">
        <v>1.50247657464127</v>
      </c>
      <c r="CAM52">
        <v>2.24166942414774</v>
      </c>
      <c r="CAN52">
        <v>2.2797566983191699</v>
      </c>
      <c r="CAO52">
        <v>2.48460403142886</v>
      </c>
      <c r="CAP52">
        <v>5.2513557208745896</v>
      </c>
      <c r="CAQ52">
        <v>2.6099233368816601</v>
      </c>
      <c r="CAR52">
        <v>2.2836476827280001</v>
      </c>
      <c r="CAS52">
        <v>2.1205396681308799</v>
      </c>
      <c r="CAT52">
        <v>2.6156782665877998</v>
      </c>
      <c r="CAU52">
        <v>2.70027312940584</v>
      </c>
      <c r="CAV52">
        <v>3.5335316368361398</v>
      </c>
      <c r="CAW52">
        <v>3.8852841658314099</v>
      </c>
      <c r="CAX52">
        <v>2.6673533978191202</v>
      </c>
      <c r="CAY52">
        <v>4.0285836491297902</v>
      </c>
      <c r="CAZ52">
        <v>4.2624650694531603</v>
      </c>
      <c r="CBA52">
        <v>3.45720479386438</v>
      </c>
      <c r="CBB52">
        <v>3.96007018708326</v>
      </c>
      <c r="CBC52">
        <v>3.21226635901201</v>
      </c>
      <c r="CBD52">
        <v>2.92502217214507</v>
      </c>
      <c r="CBE52">
        <v>1.89378193729913</v>
      </c>
      <c r="CBF52">
        <v>2.87027751324228</v>
      </c>
      <c r="CBG52">
        <v>2.3082492016925502</v>
      </c>
      <c r="CBH52">
        <v>2.3530320834623302</v>
      </c>
      <c r="CBI52">
        <v>3.2540535343885999</v>
      </c>
      <c r="CBJ52">
        <v>4.4815002638128396</v>
      </c>
      <c r="CBK52">
        <v>4.3705412287893504</v>
      </c>
      <c r="CBL52">
        <v>2.8582073973041102</v>
      </c>
      <c r="CBM52">
        <v>2.31923557297953</v>
      </c>
      <c r="CBN52">
        <v>2.67068443513423</v>
      </c>
      <c r="CBO52">
        <v>1.2064231527715199</v>
      </c>
      <c r="CBP52">
        <v>1.3587574775815301</v>
      </c>
      <c r="CBQ52">
        <v>2.79789938316789</v>
      </c>
      <c r="CBR52">
        <v>3.1668859463414201</v>
      </c>
      <c r="CBS52">
        <v>2.6839140118603799</v>
      </c>
      <c r="CBT52">
        <v>3.1596169353119201</v>
      </c>
      <c r="CBU52">
        <v>3.3883883332599698</v>
      </c>
      <c r="CBV52">
        <v>2.9305488426766702</v>
      </c>
      <c r="CBW52">
        <v>0</v>
      </c>
      <c r="CBX52">
        <v>0</v>
      </c>
      <c r="CBY52">
        <v>2.7800741957283401</v>
      </c>
      <c r="CBZ52">
        <v>1.03701187908473</v>
      </c>
      <c r="CCA52">
        <v>0.235750609310131</v>
      </c>
      <c r="CCB52">
        <v>2.75899303679138</v>
      </c>
      <c r="CCC52">
        <v>1.68922810433437</v>
      </c>
      <c r="CCD52">
        <v>1.63841088116166</v>
      </c>
      <c r="CCE52">
        <v>2.4137750472211401</v>
      </c>
      <c r="CCF52">
        <v>2.4776200963686001</v>
      </c>
      <c r="CCG52">
        <v>2.8660352664086002</v>
      </c>
      <c r="CCH52">
        <v>3.5164413181794201</v>
      </c>
      <c r="CCI52">
        <v>2.5380681121426898</v>
      </c>
      <c r="CCJ52">
        <v>2.7663933345440799</v>
      </c>
      <c r="CCK52">
        <v>1.98159842804929</v>
      </c>
      <c r="CCL52">
        <v>2.1742549509342499</v>
      </c>
      <c r="CCM52">
        <v>1.18711758308862</v>
      </c>
      <c r="CCN52">
        <v>2.38044692730971</v>
      </c>
      <c r="CCO52">
        <v>0.98989344770530496</v>
      </c>
      <c r="CCP52">
        <v>0.56482282782369198</v>
      </c>
      <c r="CCQ52">
        <v>3.5115924679617501</v>
      </c>
      <c r="CCR52">
        <v>4.2041529352064204</v>
      </c>
      <c r="CCS52">
        <v>3.86525022232364</v>
      </c>
      <c r="CCT52">
        <v>3.7026193109913699</v>
      </c>
      <c r="CCU52">
        <v>4.0536958083146901</v>
      </c>
      <c r="CCV52">
        <v>3.3883947933543199</v>
      </c>
      <c r="CCW52">
        <v>3.89726414241182</v>
      </c>
      <c r="CCX52">
        <v>3.2694594278541702</v>
      </c>
      <c r="CCY52">
        <v>3.5601308341631501</v>
      </c>
      <c r="CCZ52">
        <v>2.8479783301255801</v>
      </c>
      <c r="CDA52">
        <v>1.91213558696206</v>
      </c>
      <c r="CDB52">
        <v>3.7939258211449198</v>
      </c>
      <c r="CDC52">
        <v>3.2676217065472901</v>
      </c>
      <c r="CDD52">
        <v>2.3923110661118101</v>
      </c>
      <c r="CDE52">
        <v>1.3048283002407199</v>
      </c>
      <c r="CDF52">
        <v>4.2471603115432996</v>
      </c>
      <c r="CDG52">
        <v>2.0933479082301401</v>
      </c>
      <c r="CDH52">
        <v>3.7378301908773199</v>
      </c>
      <c r="CDI52">
        <v>2.8479408354251499</v>
      </c>
      <c r="CDJ52">
        <v>2.8909284873816401</v>
      </c>
      <c r="CDK52">
        <v>1.49609836970292</v>
      </c>
      <c r="CDL52">
        <v>3.4793645956448001</v>
      </c>
      <c r="CDM52">
        <v>2.0744081615185701</v>
      </c>
      <c r="CDN52">
        <v>0</v>
      </c>
      <c r="CDO52">
        <v>1.5564520928455701</v>
      </c>
      <c r="CDP52">
        <v>1.5167252814999701</v>
      </c>
      <c r="CDQ52">
        <v>2.6928072288583902</v>
      </c>
      <c r="CDR52">
        <v>2.0960787322991399</v>
      </c>
      <c r="CDS52">
        <v>2.24151758749715</v>
      </c>
      <c r="CDT52">
        <v>2.33209147761485</v>
      </c>
      <c r="CDU52">
        <v>2.41069664655633</v>
      </c>
      <c r="CDV52">
        <v>2.1588058498649398</v>
      </c>
      <c r="CDW52">
        <v>2.3246732014376001</v>
      </c>
      <c r="CDX52">
        <v>2.8264049163782499</v>
      </c>
      <c r="CDY52">
        <v>2.7671221401459101</v>
      </c>
      <c r="CDZ52">
        <v>2.5110380145987898</v>
      </c>
      <c r="CEA52">
        <v>1.08264636001088</v>
      </c>
      <c r="CEB52">
        <v>1.6153783948837299</v>
      </c>
      <c r="CEC52">
        <v>2.2194747971716402</v>
      </c>
      <c r="CED52">
        <v>1.54408898853603</v>
      </c>
      <c r="CEE52">
        <v>2.15898934785778</v>
      </c>
      <c r="CEF52">
        <v>3.5386433588864001</v>
      </c>
      <c r="CEG52">
        <v>3.82601391474789</v>
      </c>
      <c r="CEH52">
        <v>4.3992288451541803</v>
      </c>
      <c r="CEI52">
        <v>2.9080599513590299</v>
      </c>
      <c r="CEJ52">
        <v>3.1999471078191499</v>
      </c>
      <c r="CEK52">
        <v>3.82006438560839</v>
      </c>
      <c r="CEL52">
        <v>2.89944746924987</v>
      </c>
      <c r="CEM52">
        <v>1.8832741546213301</v>
      </c>
      <c r="CEN52">
        <v>2.95019763254348</v>
      </c>
      <c r="CEO52">
        <v>3.1340948257590502</v>
      </c>
      <c r="CEP52">
        <v>3.0760224930681099</v>
      </c>
      <c r="CEQ52">
        <v>3.3786039069231202</v>
      </c>
      <c r="CER52">
        <v>3.4564929937384599</v>
      </c>
      <c r="CES52">
        <v>2.9340370458498</v>
      </c>
      <c r="CET52">
        <v>3.4927096640514099</v>
      </c>
      <c r="CEU52">
        <v>5.2067416085378797</v>
      </c>
      <c r="CEV52">
        <v>4.1947409678039902</v>
      </c>
      <c r="CEW52">
        <v>1.3680380949291899</v>
      </c>
      <c r="CEX52">
        <v>2.0727791262786899</v>
      </c>
      <c r="CEY52">
        <v>2.9622647958791601</v>
      </c>
      <c r="CEZ52">
        <v>3.0062755510938999</v>
      </c>
      <c r="CFA52">
        <v>3.7543554717344998</v>
      </c>
      <c r="CFB52">
        <v>2.8617201946335098</v>
      </c>
      <c r="CFC52">
        <v>3.5526511225724202</v>
      </c>
      <c r="CFD52">
        <v>3.12453596067262</v>
      </c>
      <c r="CFE52">
        <v>2.5622549131069401</v>
      </c>
      <c r="CFF52">
        <v>1.3866535350176601</v>
      </c>
      <c r="CFG52">
        <v>0.90474489117692403</v>
      </c>
      <c r="CFH52">
        <v>0.78993982844755195</v>
      </c>
      <c r="CFI52">
        <v>2.3443072438313299</v>
      </c>
      <c r="CFJ52">
        <v>3.2186755405325198</v>
      </c>
      <c r="CFK52">
        <v>1.9316676319980499</v>
      </c>
      <c r="CFL52">
        <v>1.2849493951403199</v>
      </c>
      <c r="CFM52">
        <v>1.73444598788482</v>
      </c>
      <c r="CFN52">
        <v>3.6589397797898999</v>
      </c>
      <c r="CFO52">
        <v>1.52931102545696</v>
      </c>
      <c r="CFP52">
        <v>4.1135606955309596</v>
      </c>
      <c r="CFQ52">
        <v>3.5255532845189101</v>
      </c>
      <c r="CFR52">
        <v>4.0284128594594897</v>
      </c>
      <c r="CFS52">
        <v>4.0539224906416802</v>
      </c>
      <c r="CFT52">
        <v>2.22471227639589</v>
      </c>
      <c r="CFU52">
        <v>1.9319411348198601</v>
      </c>
      <c r="CFV52">
        <v>1.30848058194263</v>
      </c>
      <c r="CFW52">
        <v>2.5519684533985498</v>
      </c>
      <c r="CFX52">
        <v>1.5844934510817199</v>
      </c>
      <c r="CFY52">
        <v>2.8607543943263498</v>
      </c>
      <c r="CFZ52">
        <v>3.6369129981853598</v>
      </c>
      <c r="CGA52">
        <v>4.4186031039241103</v>
      </c>
      <c r="CGB52">
        <v>1.56875759701057</v>
      </c>
      <c r="CGC52">
        <v>3.03222527044597</v>
      </c>
      <c r="CGD52">
        <v>1.62482868862622</v>
      </c>
      <c r="CGE52">
        <v>2.5508340786021102</v>
      </c>
      <c r="CGF52">
        <v>4.55207529789124</v>
      </c>
      <c r="CGG52">
        <v>3.8047726341792099</v>
      </c>
      <c r="CGH52">
        <v>3.23991874217606</v>
      </c>
      <c r="CGI52">
        <v>3.2870140002608998</v>
      </c>
      <c r="CGJ52">
        <v>1.89687560028478</v>
      </c>
      <c r="CGK52">
        <v>3.3865734746163301</v>
      </c>
      <c r="CGL52">
        <v>4.4993775206053899</v>
      </c>
      <c r="CGM52">
        <v>3.6759338360666298</v>
      </c>
      <c r="CGN52">
        <v>2.96155250936715</v>
      </c>
      <c r="CGO52">
        <v>3.7865797123118199</v>
      </c>
      <c r="CGP52">
        <v>2.3882694184545299</v>
      </c>
      <c r="CGQ52">
        <v>3.1714634409409799</v>
      </c>
      <c r="CGR52">
        <v>3.4579587802937102</v>
      </c>
      <c r="CGS52">
        <v>1.9720864045025099</v>
      </c>
      <c r="CGT52">
        <v>2.9114262760327398</v>
      </c>
      <c r="CGU52">
        <v>2.7914859478345599</v>
      </c>
      <c r="CGV52">
        <v>2.5106615949566602</v>
      </c>
      <c r="CGW52">
        <v>3.34395181675308</v>
      </c>
      <c r="CGX52">
        <v>4.0518361615279597</v>
      </c>
      <c r="CGY52">
        <v>3.6352563153812198</v>
      </c>
      <c r="CGZ52">
        <v>0.64817671963762702</v>
      </c>
      <c r="CHA52">
        <v>2.4150124857047901</v>
      </c>
      <c r="CHB52">
        <v>2.4430131483367501</v>
      </c>
      <c r="CHC52">
        <v>1.87349946317662</v>
      </c>
      <c r="CHD52">
        <v>2.9616995430120898</v>
      </c>
      <c r="CHE52">
        <v>2.4547896672940701</v>
      </c>
      <c r="CHF52">
        <v>2.0124265788772902</v>
      </c>
      <c r="CHG52">
        <v>4.3108575467575703</v>
      </c>
      <c r="CHH52">
        <v>2.5302352006694702</v>
      </c>
      <c r="CHI52">
        <v>2.39494158968661</v>
      </c>
      <c r="CHJ52">
        <v>2.0468788676010901</v>
      </c>
      <c r="CHK52">
        <v>2.2263976476680698</v>
      </c>
      <c r="CHL52">
        <v>3.3205843583197101</v>
      </c>
      <c r="CHM52">
        <v>2.8938265513678099</v>
      </c>
      <c r="CHN52">
        <v>2.52161839578998</v>
      </c>
      <c r="CHO52">
        <v>1.60037322948466</v>
      </c>
      <c r="CHP52">
        <v>2.56480752731099</v>
      </c>
      <c r="CHQ52">
        <v>3.4497715887567701</v>
      </c>
      <c r="CHR52">
        <v>3.12213062180752</v>
      </c>
      <c r="CHS52">
        <v>4.3430966261780597</v>
      </c>
      <c r="CHT52">
        <v>2.5749453245923899</v>
      </c>
      <c r="CHU52">
        <v>4.0434274699394299</v>
      </c>
      <c r="CHV52">
        <v>2.3077417017312101</v>
      </c>
      <c r="CHW52">
        <v>1.5218940784916699</v>
      </c>
      <c r="CHX52">
        <v>3.5534451622488099</v>
      </c>
      <c r="CHY52">
        <v>1.88409857822023</v>
      </c>
      <c r="CHZ52">
        <v>3.9929188749211901</v>
      </c>
      <c r="CIA52">
        <v>3.5453041729044901</v>
      </c>
      <c r="CIB52">
        <v>5.3097774814527101</v>
      </c>
      <c r="CIC52">
        <v>2.92618526681879</v>
      </c>
      <c r="CID52">
        <v>3.33470045083024</v>
      </c>
      <c r="CIE52">
        <v>2.8436482226695698</v>
      </c>
      <c r="CIF52">
        <v>3.2341569386518798</v>
      </c>
      <c r="CIG52">
        <v>2.9325818055186001</v>
      </c>
      <c r="CIH52">
        <v>4.2885361375059698</v>
      </c>
      <c r="CII52">
        <v>3.8648784006349302</v>
      </c>
      <c r="CIJ52">
        <v>2.7872350952642999</v>
      </c>
      <c r="CIK52">
        <v>3.7473416066998002</v>
      </c>
      <c r="CIL52">
        <v>3.5252304599146398</v>
      </c>
      <c r="CIM52">
        <v>4.3525085341844996</v>
      </c>
      <c r="CIN52">
        <v>3.6663937850211501</v>
      </c>
      <c r="CIO52">
        <v>3.11617663198352</v>
      </c>
      <c r="CIP52">
        <v>2.99033446691781</v>
      </c>
      <c r="CIQ52">
        <v>2.4902614108931398</v>
      </c>
      <c r="CIR52">
        <v>4.0481642270236797</v>
      </c>
      <c r="CIS52">
        <v>3.6092352380713999</v>
      </c>
      <c r="CIT52">
        <v>2.6905003960072098</v>
      </c>
      <c r="CIU52">
        <v>2.0678929194160198</v>
      </c>
      <c r="CIV52">
        <v>0</v>
      </c>
      <c r="CIW52">
        <v>2.9427911477748898</v>
      </c>
      <c r="CIX52">
        <v>4.4214272974570701</v>
      </c>
      <c r="CIY52">
        <v>3.1151852250174699</v>
      </c>
      <c r="CIZ52">
        <v>5.1835525073246096</v>
      </c>
      <c r="CJA52">
        <v>3.8210027851294202</v>
      </c>
      <c r="CJB52">
        <v>4.8226625714312501</v>
      </c>
      <c r="CJC52">
        <v>2.6976409228713001</v>
      </c>
      <c r="CJD52">
        <v>3.5872042641003898</v>
      </c>
      <c r="CJE52">
        <v>5.0573282110575901</v>
      </c>
      <c r="CJF52">
        <v>1.5539393383392099</v>
      </c>
      <c r="CJG52">
        <v>1.9702152219161999</v>
      </c>
      <c r="CJH52">
        <v>3.7077964597004298</v>
      </c>
      <c r="CJI52">
        <v>3.3646760796709301</v>
      </c>
      <c r="CJJ52">
        <v>3.6794689573869199</v>
      </c>
      <c r="CJK52">
        <v>3.9821129509452202</v>
      </c>
      <c r="CJL52">
        <v>3.04696260383432</v>
      </c>
      <c r="CJM52">
        <v>2.1900081973298602</v>
      </c>
      <c r="CJN52">
        <v>2.8168472283077901</v>
      </c>
      <c r="CJO52">
        <v>1.9263368211310701</v>
      </c>
      <c r="CJP52">
        <v>2.0708815749446399</v>
      </c>
      <c r="CJQ52">
        <v>2.2408523163066398</v>
      </c>
      <c r="CJR52">
        <v>1.9070017810622</v>
      </c>
      <c r="CJS52">
        <v>2.4447506285203899</v>
      </c>
      <c r="CJT52">
        <v>2.7300669928191099</v>
      </c>
      <c r="CJU52">
        <v>2.42612686001458</v>
      </c>
      <c r="CJV52">
        <v>3.80373287731426</v>
      </c>
      <c r="CJW52">
        <v>3.4578411519013899</v>
      </c>
      <c r="CJX52">
        <v>2.4452740595979501</v>
      </c>
      <c r="CJY52">
        <v>3.3508386936771202</v>
      </c>
      <c r="CJZ52">
        <v>2.2175970044114899</v>
      </c>
      <c r="CKA52">
        <v>3.3975114744723802</v>
      </c>
      <c r="CKB52">
        <v>2.7627720770929001</v>
      </c>
      <c r="CKC52">
        <v>3.4760957643921402</v>
      </c>
      <c r="CKD52">
        <v>2.6330903273635502</v>
      </c>
      <c r="CKE52">
        <v>3.29323889538583</v>
      </c>
      <c r="CKF52">
        <v>1.8915951019161901</v>
      </c>
      <c r="CKG52">
        <v>3.57967145040783</v>
      </c>
      <c r="CKH52">
        <v>3.69439184836635</v>
      </c>
      <c r="CKI52">
        <v>2.2711447495114099</v>
      </c>
      <c r="CKJ52">
        <v>2.9763937926864101</v>
      </c>
      <c r="CKK52">
        <v>1.99864384993453</v>
      </c>
      <c r="CKL52">
        <v>2.9126062789182101</v>
      </c>
      <c r="CKM52">
        <v>3.9231272686808198</v>
      </c>
      <c r="CKN52">
        <v>2.7924898573560801</v>
      </c>
      <c r="CKO52">
        <v>2.9322299008177199</v>
      </c>
      <c r="CKP52">
        <v>2.3374036098684301</v>
      </c>
      <c r="CKQ52">
        <v>3.1932793633497498</v>
      </c>
      <c r="CKR52">
        <v>3.3914399152247099</v>
      </c>
      <c r="CKS52">
        <v>4.8980368243716397</v>
      </c>
      <c r="CKT52">
        <v>4.5332366845631196</v>
      </c>
      <c r="CKU52">
        <v>3.8602470684082202</v>
      </c>
      <c r="CKV52">
        <v>3.8495340432636498</v>
      </c>
      <c r="CKW52">
        <v>1.3940147922933299</v>
      </c>
      <c r="CKX52">
        <v>2.3251016840255798</v>
      </c>
      <c r="CKY52">
        <v>3.3136976234765698</v>
      </c>
      <c r="CKZ52">
        <v>2.6988022403197598</v>
      </c>
      <c r="CLA52">
        <v>2.917538969203</v>
      </c>
      <c r="CLB52">
        <v>2.8229831085705102</v>
      </c>
      <c r="CLC52">
        <v>1.4713473684430001</v>
      </c>
      <c r="CLD52">
        <v>2.7386511115330499</v>
      </c>
      <c r="CLE52">
        <v>2.3154864983598098</v>
      </c>
      <c r="CLF52">
        <v>0.89306417264319804</v>
      </c>
      <c r="CLG52">
        <v>3.78991456554072</v>
      </c>
      <c r="CLH52">
        <v>5.1545665877095503</v>
      </c>
      <c r="CLI52">
        <v>2.4848004977333402</v>
      </c>
      <c r="CLJ52">
        <v>0.83326191896288204</v>
      </c>
      <c r="CLK52">
        <v>2.6478454837810701</v>
      </c>
      <c r="CLL52">
        <v>2.6514620237118902</v>
      </c>
      <c r="CLM52">
        <v>2.0947391384899898</v>
      </c>
      <c r="CLN52">
        <v>0</v>
      </c>
      <c r="CLO52">
        <v>2.91133897637887</v>
      </c>
      <c r="CLP52">
        <v>1.8953463708429401</v>
      </c>
      <c r="CLQ52">
        <v>3.2793195261368302</v>
      </c>
      <c r="CLR52">
        <v>2.6929646004875698</v>
      </c>
      <c r="CLS52">
        <v>4.4186084781383297</v>
      </c>
      <c r="CLT52">
        <v>3.1519711205387999</v>
      </c>
      <c r="CLU52">
        <v>3.1449402834166902</v>
      </c>
      <c r="CLV52">
        <v>2.9916333472024701</v>
      </c>
      <c r="CLW52">
        <v>2.7764551511006799</v>
      </c>
      <c r="CLX52">
        <v>2.8059891662643799</v>
      </c>
      <c r="CLY52">
        <v>2.4896383718945598</v>
      </c>
      <c r="CLZ52">
        <v>3.2158977095977699</v>
      </c>
      <c r="CMA52">
        <v>4.0472239435808897</v>
      </c>
      <c r="CMB52">
        <v>4.2403488029616998</v>
      </c>
      <c r="CMC52">
        <v>4.8092368989686598</v>
      </c>
      <c r="CMD52">
        <v>2.1658658590634201</v>
      </c>
      <c r="CME52">
        <v>3.6390552708030102</v>
      </c>
      <c r="CMF52">
        <v>2.5797592686833002</v>
      </c>
      <c r="CMG52">
        <v>2.88711290233663</v>
      </c>
      <c r="CMH52">
        <v>3.1667322958389699</v>
      </c>
      <c r="CMI52">
        <v>2.8302220157199098</v>
      </c>
      <c r="CMJ52">
        <v>3.4364194061067499</v>
      </c>
      <c r="CMK52">
        <v>2.2092528140428001</v>
      </c>
      <c r="CML52">
        <v>2.2353648562458699</v>
      </c>
      <c r="CMM52">
        <v>4.0022168469441199</v>
      </c>
      <c r="CMN52">
        <v>3.52734675382758</v>
      </c>
      <c r="CMO52">
        <v>3.8944684592817702</v>
      </c>
      <c r="CMP52">
        <v>3.0939190600691</v>
      </c>
      <c r="CMQ52">
        <v>3.1498215603894799</v>
      </c>
      <c r="CMR52">
        <v>4.3999181026513403</v>
      </c>
      <c r="CMS52">
        <v>3.3162199953439999</v>
      </c>
      <c r="CMT52">
        <v>2.8641824993989902</v>
      </c>
      <c r="CMU52">
        <v>1.64421595492218</v>
      </c>
      <c r="CMV52">
        <v>2.1590870604067298</v>
      </c>
      <c r="CMW52">
        <v>2.92328721815332</v>
      </c>
      <c r="CMX52">
        <v>2.54637925143239</v>
      </c>
      <c r="CMY52">
        <v>1.94891189715094</v>
      </c>
      <c r="CMZ52">
        <v>2.4308956192875102</v>
      </c>
      <c r="CNA52">
        <v>1.59957869548687</v>
      </c>
      <c r="CNB52">
        <v>3.3057721712212098</v>
      </c>
      <c r="CNC52">
        <v>4.0055209018035498</v>
      </c>
      <c r="CND52">
        <v>1.99103871301691</v>
      </c>
      <c r="CNE52">
        <v>3.0493115918211302</v>
      </c>
      <c r="CNF52">
        <v>2.6789649080421398</v>
      </c>
      <c r="CNG52">
        <v>2.4657622199973699</v>
      </c>
      <c r="CNH52">
        <v>2.6308248751365202</v>
      </c>
      <c r="CNI52">
        <v>3.2587093077042</v>
      </c>
      <c r="CNJ52">
        <v>3.1964951469074099</v>
      </c>
      <c r="CNK52">
        <v>3.9439939336659902</v>
      </c>
      <c r="CNL52">
        <v>4.0696053382775599</v>
      </c>
      <c r="CNM52">
        <v>3.6122753353768098</v>
      </c>
      <c r="CNN52">
        <v>4.4972151222357102</v>
      </c>
      <c r="CNO52">
        <v>2.09778628238355</v>
      </c>
      <c r="CNP52">
        <v>1.4192808853399199</v>
      </c>
      <c r="CNQ52">
        <v>2.71691917501819</v>
      </c>
      <c r="CNR52">
        <v>2.9624781942360698</v>
      </c>
      <c r="CNS52">
        <v>4.6143052859948197</v>
      </c>
      <c r="CNT52">
        <v>4.0465534753613897</v>
      </c>
      <c r="CNU52">
        <v>2.7441893040037399</v>
      </c>
      <c r="CNV52">
        <v>3.2031421472369099</v>
      </c>
      <c r="CNW52">
        <v>3.2843446524448998</v>
      </c>
      <c r="CNX52">
        <v>3.5977810206933301</v>
      </c>
      <c r="CNY52">
        <v>2.3854845094077701</v>
      </c>
      <c r="CNZ52">
        <v>4.98780230108843</v>
      </c>
      <c r="COA52">
        <v>2.9841537859869298</v>
      </c>
      <c r="COB52">
        <v>3.6900074439646899</v>
      </c>
      <c r="COC52">
        <v>2.58890054758719</v>
      </c>
      <c r="COD52">
        <v>2.4234197937952699</v>
      </c>
      <c r="COE52">
        <v>4.7101156171892402</v>
      </c>
      <c r="COF52">
        <v>3.6223637102907702</v>
      </c>
      <c r="COG52">
        <v>5.0503883996578702</v>
      </c>
      <c r="COH52">
        <v>3.7753076893501301</v>
      </c>
      <c r="COI52">
        <v>3.7114775674165101</v>
      </c>
      <c r="COJ52">
        <v>2.99666056352482</v>
      </c>
      <c r="COK52">
        <v>2.6793595601395799</v>
      </c>
      <c r="COL52">
        <v>0.75909592211579102</v>
      </c>
      <c r="COM52">
        <v>2.8232418694154102</v>
      </c>
      <c r="CON52">
        <v>2.3471215191333799</v>
      </c>
      <c r="COO52">
        <v>3.3434946360358002</v>
      </c>
      <c r="COP52">
        <v>4.4951079041239401</v>
      </c>
      <c r="COQ52">
        <v>2.7591001055764801</v>
      </c>
      <c r="COR52">
        <v>3.1051521945530798</v>
      </c>
      <c r="COS52">
        <v>0.69463268825257696</v>
      </c>
      <c r="COT52">
        <v>2.1175054169744598</v>
      </c>
      <c r="COU52">
        <v>3.3289282585906101</v>
      </c>
      <c r="COV52">
        <v>3.3998407468530498</v>
      </c>
      <c r="COW52">
        <v>2.1409670924209498</v>
      </c>
      <c r="COX52">
        <v>2.8626546134412498</v>
      </c>
      <c r="COY52">
        <v>3.2769526534628501</v>
      </c>
      <c r="COZ52">
        <v>3.2341965654493499</v>
      </c>
      <c r="CPA52">
        <v>3.7931285674837398</v>
      </c>
      <c r="CPB52">
        <v>2.6878015339997599</v>
      </c>
      <c r="CPC52">
        <v>0</v>
      </c>
      <c r="CPD52">
        <v>2.9679202152959099</v>
      </c>
      <c r="CPE52">
        <v>2.88814425241672</v>
      </c>
      <c r="CPF52">
        <v>3.3847880666246701</v>
      </c>
      <c r="CPG52">
        <v>3.1238467631440798</v>
      </c>
      <c r="CPH52">
        <v>3.2938811455666102</v>
      </c>
      <c r="CPI52">
        <v>1.3707667813886499</v>
      </c>
      <c r="CPJ52">
        <v>0</v>
      </c>
      <c r="CPK52">
        <v>2.9545986239392699</v>
      </c>
      <c r="CPL52">
        <v>1.71983154444671</v>
      </c>
      <c r="CPM52">
        <v>3.0266004385473999</v>
      </c>
      <c r="CPN52">
        <v>0.37274517295675103</v>
      </c>
      <c r="CPO52">
        <v>2.4754413315675299</v>
      </c>
      <c r="CPP52">
        <v>3.1277335054685298</v>
      </c>
      <c r="CPQ52">
        <v>2.2555938108426599</v>
      </c>
      <c r="CPR52">
        <v>4.3262786240195696</v>
      </c>
      <c r="CPS52">
        <v>1.93333529457829</v>
      </c>
      <c r="CPT52">
        <v>2.3519673888316599</v>
      </c>
      <c r="CPU52">
        <v>2.3451945476016798</v>
      </c>
      <c r="CPV52">
        <v>2.9364932637794401</v>
      </c>
      <c r="CPW52">
        <v>2.5870579782940002</v>
      </c>
      <c r="CPX52">
        <v>2.5559086677337799</v>
      </c>
      <c r="CPY52">
        <v>4.50289379798072</v>
      </c>
      <c r="CPZ52">
        <v>3.1622544208155601</v>
      </c>
      <c r="CQA52">
        <v>2.2440320263550699</v>
      </c>
      <c r="CQB52">
        <v>1.9156423558234701</v>
      </c>
      <c r="CQC52">
        <v>4.1682609416524601</v>
      </c>
      <c r="CQD52">
        <v>1.7818339898194899</v>
      </c>
      <c r="CQE52">
        <v>1.5334788788870199</v>
      </c>
      <c r="CQF52">
        <v>1.51468451392425</v>
      </c>
      <c r="CQG52">
        <v>1.06469089883176</v>
      </c>
      <c r="CQH52">
        <v>3.0027125275978399</v>
      </c>
      <c r="CQI52">
        <v>3.5656026522609099</v>
      </c>
      <c r="CQJ52">
        <v>2.0927326350467399</v>
      </c>
      <c r="CQK52">
        <v>2.5246925781874499</v>
      </c>
      <c r="CQL52">
        <v>3.3128166418443401</v>
      </c>
      <c r="CQM52">
        <v>3.7276022814838798</v>
      </c>
      <c r="CQN52">
        <v>2.53416749585412</v>
      </c>
      <c r="CQO52">
        <v>1.78476713404615</v>
      </c>
      <c r="CQP52">
        <v>2.4457901890374898</v>
      </c>
      <c r="CQQ52">
        <v>2.0421115600818101</v>
      </c>
      <c r="CQR52">
        <v>2.7705215779629202</v>
      </c>
      <c r="CQS52">
        <v>0</v>
      </c>
      <c r="CQT52">
        <v>2.2250792644832198</v>
      </c>
      <c r="CQU52">
        <v>0</v>
      </c>
      <c r="CQV52">
        <v>0</v>
      </c>
      <c r="CQW52">
        <v>3.1096305272557898</v>
      </c>
      <c r="CQX52">
        <v>2.9461501761338198</v>
      </c>
      <c r="CQY52">
        <v>3.12608653941663</v>
      </c>
      <c r="CQZ52">
        <v>2.71108647768509</v>
      </c>
      <c r="CRA52">
        <v>2.8904230195960601</v>
      </c>
      <c r="CRB52">
        <v>1.2772698396944899</v>
      </c>
      <c r="CRC52">
        <v>2.5201740770897798</v>
      </c>
      <c r="CRD52">
        <v>1.9401708262683699</v>
      </c>
      <c r="CRE52">
        <v>3.0120906435004402</v>
      </c>
      <c r="CRF52">
        <v>1.7066591428117801</v>
      </c>
      <c r="CRG52">
        <v>3.2837242383039902</v>
      </c>
      <c r="CRH52">
        <v>1.6727947078141601</v>
      </c>
      <c r="CRI52">
        <v>2.1198337755168399</v>
      </c>
      <c r="CRJ52">
        <v>2.7773018231441098</v>
      </c>
      <c r="CRK52">
        <v>3.4387398110914398</v>
      </c>
      <c r="CRL52">
        <v>2.93296488564939</v>
      </c>
      <c r="CRM52">
        <v>2.2867029898204301</v>
      </c>
      <c r="CRN52">
        <v>3.0113821109876402</v>
      </c>
      <c r="CRO52">
        <v>2.42858486483243</v>
      </c>
      <c r="CRP52">
        <v>1.00173596982462</v>
      </c>
      <c r="CRQ52">
        <v>3.4240550634726299</v>
      </c>
      <c r="CRR52">
        <v>2.8362226217782198</v>
      </c>
      <c r="CRS52">
        <v>1.9416729092795399</v>
      </c>
      <c r="CRT52">
        <v>2.1435794373586101</v>
      </c>
      <c r="CRU52">
        <v>2.0098599136505699</v>
      </c>
      <c r="CRV52">
        <v>0.65819849175754397</v>
      </c>
      <c r="CRW52">
        <v>3.43900014436525</v>
      </c>
      <c r="CRX52">
        <v>2.5345183217007801</v>
      </c>
      <c r="CRY52">
        <v>3.2326871386441698</v>
      </c>
      <c r="CRZ52">
        <v>3.2887463156872698</v>
      </c>
      <c r="CSA52">
        <v>3.3848891874395401</v>
      </c>
      <c r="CSB52">
        <v>1.5981489860890401</v>
      </c>
      <c r="CSC52">
        <v>4.0761607695765596</v>
      </c>
      <c r="CSD52">
        <v>3.01802390827224</v>
      </c>
      <c r="CSE52">
        <v>2.6035332127489301</v>
      </c>
      <c r="CSF52">
        <v>1.5569416452290801</v>
      </c>
      <c r="CSG52">
        <v>3.0449300107857802</v>
      </c>
      <c r="CSH52">
        <v>1.7322147948889799</v>
      </c>
      <c r="CSI52">
        <v>5.0981106504397804</v>
      </c>
      <c r="CSJ52">
        <v>4.40243841342485</v>
      </c>
      <c r="CSK52">
        <v>2.6998206076572902</v>
      </c>
      <c r="CSL52">
        <v>2.1663536388871298</v>
      </c>
      <c r="CSM52">
        <v>3.1483913345103001</v>
      </c>
      <c r="CSN52">
        <v>2.2344978930068899</v>
      </c>
      <c r="CSO52">
        <v>2.7804981326061</v>
      </c>
      <c r="CSP52">
        <v>2.08244317000492</v>
      </c>
      <c r="CSQ52">
        <v>2.7698890635175202</v>
      </c>
      <c r="CSR52">
        <v>1.924592397666</v>
      </c>
      <c r="CSS52">
        <v>1.60467329336343</v>
      </c>
      <c r="CST52">
        <v>2.2248145655152101</v>
      </c>
      <c r="CSU52">
        <v>2.7901039430174501</v>
      </c>
      <c r="CSV52">
        <v>2.5836485828379701</v>
      </c>
      <c r="CSW52">
        <v>1.7470545546286</v>
      </c>
      <c r="CSX52">
        <v>0.52174308178552198</v>
      </c>
      <c r="CSY52">
        <v>4.4150455524045498</v>
      </c>
      <c r="CSZ52">
        <v>4.0051330555002798</v>
      </c>
      <c r="CTA52">
        <v>3.3613897977005198</v>
      </c>
      <c r="CTB52">
        <v>3.8095292328218999</v>
      </c>
      <c r="CTC52">
        <v>2.9391374976442601</v>
      </c>
      <c r="CTD52">
        <v>1.8214933327968501</v>
      </c>
      <c r="CTE52">
        <v>2.01081147009323</v>
      </c>
      <c r="CTF52">
        <v>2.6896200370974901</v>
      </c>
      <c r="CTG52">
        <v>1.64488468824823</v>
      </c>
      <c r="CTH52">
        <v>3.0956501117364801</v>
      </c>
      <c r="CTI52">
        <v>2.66139547505961</v>
      </c>
      <c r="CTJ52">
        <v>2.2560893580503598</v>
      </c>
      <c r="CTK52">
        <v>1.9803900135568999</v>
      </c>
      <c r="CTL52">
        <v>1.3799641164182499</v>
      </c>
      <c r="CTM52">
        <v>1.0572367814235299</v>
      </c>
      <c r="CTN52">
        <v>1.1332885853377599</v>
      </c>
      <c r="CTO52">
        <v>2.3623806780045702</v>
      </c>
      <c r="CTP52">
        <v>1.34064990945026</v>
      </c>
      <c r="CTQ52">
        <v>1.4607072089839599</v>
      </c>
      <c r="CTR52">
        <v>3.1988728362552799</v>
      </c>
      <c r="CTS52">
        <v>3.4115427470062301</v>
      </c>
      <c r="CTT52">
        <v>3.29110439954529</v>
      </c>
      <c r="CTU52">
        <v>1.4794532776867</v>
      </c>
      <c r="CTV52">
        <v>2.3922985968244102</v>
      </c>
      <c r="CTW52">
        <v>4.0188647197586098</v>
      </c>
      <c r="CTX52">
        <v>4.2894196379582601</v>
      </c>
      <c r="CTY52">
        <v>3.10009665959761</v>
      </c>
      <c r="CTZ52">
        <v>2.3765285407688501</v>
      </c>
      <c r="CUA52">
        <v>4.6914206660209699</v>
      </c>
      <c r="CUB52">
        <v>3.7353449589908299</v>
      </c>
      <c r="CUC52">
        <v>3.1337077088727301</v>
      </c>
      <c r="CUD52">
        <v>3.05258572141088</v>
      </c>
      <c r="CUE52">
        <v>1.8366881954773999</v>
      </c>
      <c r="CUF52">
        <v>3.00877414857734</v>
      </c>
      <c r="CUG52">
        <v>2.8221681350007901</v>
      </c>
      <c r="CUH52">
        <v>2.9927516707639801</v>
      </c>
      <c r="CUI52">
        <v>3.4840763678736901</v>
      </c>
      <c r="CUJ52">
        <v>4.3830038506353901</v>
      </c>
      <c r="CUK52">
        <v>2.7971053708012801</v>
      </c>
      <c r="CUL52">
        <v>4.2839234530764596</v>
      </c>
      <c r="CUM52">
        <v>3.9235416770369702</v>
      </c>
      <c r="CUN52">
        <v>2.3278605399971699</v>
      </c>
      <c r="CUO52">
        <v>1.4837528639241</v>
      </c>
      <c r="CUP52">
        <v>2.4645729176437201</v>
      </c>
      <c r="CUQ52">
        <v>2.06742306049542</v>
      </c>
      <c r="CUR52">
        <v>2.5610535616416001</v>
      </c>
      <c r="CUS52">
        <v>1.9082906688666801</v>
      </c>
      <c r="CUT52">
        <v>3.2220624964978799</v>
      </c>
      <c r="CUU52">
        <v>1.0731673267574799</v>
      </c>
      <c r="CUV52">
        <v>3.5320548658730502</v>
      </c>
      <c r="CUW52">
        <v>2.80348842052907</v>
      </c>
      <c r="CUX52">
        <v>4.3037021730878999</v>
      </c>
      <c r="CUY52">
        <v>3.74477483840929</v>
      </c>
      <c r="CUZ52">
        <v>2.6887392236087102</v>
      </c>
      <c r="CVA52">
        <v>3.0291612626761601</v>
      </c>
      <c r="CVB52">
        <v>3.68659829463641</v>
      </c>
      <c r="CVC52">
        <v>3.21697399741752</v>
      </c>
      <c r="CVD52">
        <v>4.10738136362282</v>
      </c>
      <c r="CVE52">
        <v>3.4557000646384801</v>
      </c>
      <c r="CVF52">
        <v>1.48790356004769</v>
      </c>
      <c r="CVG52">
        <v>2.15460670805304</v>
      </c>
      <c r="CVH52">
        <v>2.4726689779397999</v>
      </c>
      <c r="CVI52">
        <v>2.8500100435901699</v>
      </c>
      <c r="CVJ52">
        <v>2.8477417415724702</v>
      </c>
      <c r="CVK52">
        <v>2.8793875430583298</v>
      </c>
      <c r="CVL52">
        <v>3.2073763062081002</v>
      </c>
      <c r="CVM52">
        <v>2.7738787647572698</v>
      </c>
      <c r="CVN52">
        <v>1.8783760991588601</v>
      </c>
      <c r="CVO52">
        <v>2.8293772187293502</v>
      </c>
      <c r="CVP52">
        <v>2.61866708297502</v>
      </c>
      <c r="CVQ52">
        <v>2.7337827925322502</v>
      </c>
      <c r="CVR52">
        <v>3.7952229260722499</v>
      </c>
      <c r="CVS52">
        <v>3.9772673061256598</v>
      </c>
      <c r="CVT52">
        <v>3.5875534706496999</v>
      </c>
      <c r="CVU52">
        <v>3.1436638831480401</v>
      </c>
      <c r="CVV52">
        <v>4.3100484507230599</v>
      </c>
      <c r="CVW52">
        <v>4.6804373553911498</v>
      </c>
      <c r="CVX52">
        <v>3.85335250143181</v>
      </c>
      <c r="CVY52">
        <v>2.94457862953448</v>
      </c>
      <c r="CVZ52">
        <v>2.8862043600010501</v>
      </c>
      <c r="CWA52">
        <v>2.75157308752549</v>
      </c>
      <c r="CWB52">
        <v>3.0602661651687599</v>
      </c>
      <c r="CWC52">
        <v>4.9288254073072197</v>
      </c>
      <c r="CWD52">
        <v>3.3030464812925699</v>
      </c>
      <c r="CWE52">
        <v>2.2444361040041598</v>
      </c>
      <c r="CWF52">
        <v>1.6302939222819</v>
      </c>
      <c r="CWG52">
        <v>1.71727105182259</v>
      </c>
      <c r="CWH52">
        <v>2.1869735238097801</v>
      </c>
      <c r="CWI52">
        <v>2.6758587823500699</v>
      </c>
      <c r="CWJ52">
        <v>2.5641289844914801</v>
      </c>
      <c r="CWK52">
        <v>1.6062164967724799</v>
      </c>
      <c r="CWL52">
        <v>1.39295144707492</v>
      </c>
      <c r="CWM52">
        <v>2.1879364515014199</v>
      </c>
      <c r="CWN52">
        <v>1.7880284201732</v>
      </c>
      <c r="CWO52">
        <v>2.0549917306610102</v>
      </c>
      <c r="CWP52">
        <v>2.7119830702495902</v>
      </c>
      <c r="CWQ52">
        <v>2.3685133861001799</v>
      </c>
      <c r="CWR52">
        <v>1.3541664132923299</v>
      </c>
      <c r="CWS52">
        <v>3.5928385510107099</v>
      </c>
      <c r="CWT52">
        <v>4.1869807414205704</v>
      </c>
      <c r="CWU52">
        <v>3.9296619335531702</v>
      </c>
      <c r="CWV52">
        <v>4.4902600262888903</v>
      </c>
      <c r="CWW52">
        <v>3.47537280344533</v>
      </c>
      <c r="CWX52">
        <v>2.6127868765848201</v>
      </c>
      <c r="CWY52">
        <v>1.8820811100189101</v>
      </c>
      <c r="CWZ52">
        <v>4.3962483413214404</v>
      </c>
      <c r="CXA52">
        <v>3.0543333974614502</v>
      </c>
      <c r="CXB52">
        <v>4.4166873205865702</v>
      </c>
      <c r="CXC52">
        <v>3.28101482021868</v>
      </c>
      <c r="CXD52">
        <v>1.4204769032590201</v>
      </c>
      <c r="CXE52">
        <v>2.35961031038795</v>
      </c>
      <c r="CXF52">
        <v>2.3619766792849402</v>
      </c>
      <c r="CXG52">
        <v>4.3399250772721096</v>
      </c>
      <c r="CXH52">
        <v>4.7260752127406001</v>
      </c>
      <c r="CXI52">
        <v>2.1766515495033101</v>
      </c>
      <c r="CXJ52">
        <v>4.3048623245021398</v>
      </c>
      <c r="CXK52">
        <v>3.0239738251563901</v>
      </c>
      <c r="CXL52">
        <v>2.5593405461670802</v>
      </c>
      <c r="CXM52">
        <v>2.8949484374941399</v>
      </c>
      <c r="CXN52">
        <v>2.5357059105686401</v>
      </c>
      <c r="CXO52">
        <v>2.16589660797242</v>
      </c>
      <c r="CXP52">
        <v>1.45188637092058</v>
      </c>
      <c r="CXQ52">
        <v>4.5614155820470099</v>
      </c>
      <c r="CXR52">
        <v>3.8704926131316699</v>
      </c>
      <c r="CXS52">
        <v>1.92392242652319</v>
      </c>
      <c r="CXT52">
        <v>1.0864892241806099</v>
      </c>
      <c r="CXU52">
        <v>1.1955288204947001</v>
      </c>
      <c r="CXV52">
        <v>2.1745681102871801</v>
      </c>
      <c r="CXW52">
        <v>2.0139110413478698</v>
      </c>
      <c r="CXX52">
        <v>1.72159569684933</v>
      </c>
      <c r="CXY52">
        <v>0.53205069777801905</v>
      </c>
      <c r="CXZ52">
        <v>2.5534896764508401</v>
      </c>
      <c r="CYA52">
        <v>2.3150332649671599</v>
      </c>
      <c r="CYB52">
        <v>3.0986434472261002</v>
      </c>
      <c r="CYC52">
        <v>3.8648943564449998</v>
      </c>
      <c r="CYD52">
        <v>2.3968156639226699</v>
      </c>
      <c r="CYE52">
        <v>3.4815251720939702</v>
      </c>
      <c r="CYF52">
        <v>3.6556129841036</v>
      </c>
      <c r="CYG52">
        <v>1.9728993939591499</v>
      </c>
      <c r="CYH52">
        <v>2.6241847631788402</v>
      </c>
      <c r="CYI52">
        <v>2.70182347858431</v>
      </c>
      <c r="CYJ52">
        <v>3.0255790642329101</v>
      </c>
      <c r="CYK52">
        <v>3.06328850200532</v>
      </c>
      <c r="CYL52">
        <v>3.7034217509897598</v>
      </c>
      <c r="CYM52">
        <v>1.7765727806637299</v>
      </c>
      <c r="CYN52">
        <v>3.9462884511033098</v>
      </c>
      <c r="CYO52">
        <v>4.50320378823747</v>
      </c>
      <c r="CYP52">
        <v>3.34334760509156</v>
      </c>
      <c r="CYQ52">
        <v>2.8062795714923801</v>
      </c>
      <c r="CYR52">
        <v>1.0851624187506299</v>
      </c>
      <c r="CYS52">
        <v>1.8942311171528301</v>
      </c>
      <c r="CYT52">
        <v>1.71329550903021</v>
      </c>
      <c r="CYU52">
        <v>2.16317364014956</v>
      </c>
      <c r="CYV52">
        <v>3.00586845651695</v>
      </c>
      <c r="CYW52">
        <v>3.65769912944672</v>
      </c>
      <c r="CYX52">
        <v>2.4680880030410601</v>
      </c>
      <c r="CYY52">
        <v>2.1314308402124098</v>
      </c>
      <c r="CYZ52">
        <v>3.0923952265877399</v>
      </c>
      <c r="CZA52">
        <v>3.2196521049984201</v>
      </c>
      <c r="CZB52">
        <v>3.2036971688154599</v>
      </c>
      <c r="CZC52">
        <v>2.3666445591511098</v>
      </c>
      <c r="CZD52">
        <v>3.09608003304947</v>
      </c>
      <c r="CZE52">
        <v>2.7979532619829901</v>
      </c>
      <c r="CZF52">
        <v>2.8461331386345399</v>
      </c>
      <c r="CZG52">
        <v>2.6372827820121101</v>
      </c>
      <c r="CZH52">
        <v>3.2289598466599299</v>
      </c>
      <c r="CZI52">
        <v>2.8079120179644201</v>
      </c>
      <c r="CZJ52">
        <v>3.8963604834274301</v>
      </c>
      <c r="CZK52">
        <v>3.75214736953474</v>
      </c>
      <c r="CZL52">
        <v>5.3056139957356798</v>
      </c>
      <c r="CZM52">
        <v>3.5849748616504198</v>
      </c>
      <c r="CZN52">
        <v>3.8739746244028002</v>
      </c>
      <c r="CZO52">
        <v>3.6799463651737998</v>
      </c>
      <c r="CZP52">
        <v>1.4505249948829999</v>
      </c>
      <c r="CZQ52">
        <v>3.6287881160018398</v>
      </c>
      <c r="CZR52">
        <v>2.9714413707993699</v>
      </c>
      <c r="CZS52">
        <v>2.6269637046900902</v>
      </c>
      <c r="CZT52">
        <v>2.0248357593270101</v>
      </c>
      <c r="CZU52">
        <v>2.9276816688318199</v>
      </c>
      <c r="CZV52">
        <v>1.43777561356023</v>
      </c>
      <c r="CZW52">
        <v>2.3411085039188202</v>
      </c>
      <c r="CZX52">
        <v>1.5014738419618701</v>
      </c>
      <c r="CZY52">
        <v>1.8796197667941299</v>
      </c>
      <c r="CZZ52">
        <v>2.6800532798473</v>
      </c>
      <c r="DAA52">
        <v>1.4743615346160499</v>
      </c>
      <c r="DAB52">
        <v>0.59730515054785704</v>
      </c>
      <c r="DAC52">
        <v>2.1577826751555702</v>
      </c>
      <c r="DAD52">
        <v>2.7910318092518098</v>
      </c>
      <c r="DAE52">
        <v>3.0499030560316398</v>
      </c>
      <c r="DAF52">
        <v>3.6211836158113</v>
      </c>
      <c r="DAG52">
        <v>3.4379460478362098</v>
      </c>
      <c r="DAH52">
        <v>1.4511343867012101</v>
      </c>
      <c r="DAI52">
        <v>1.54025230621798</v>
      </c>
      <c r="DAJ52">
        <v>3.3882659557953598</v>
      </c>
      <c r="DAK52">
        <v>1.5173388953959801</v>
      </c>
      <c r="DAL52">
        <v>4.0918775726107697</v>
      </c>
      <c r="DAM52">
        <v>1.9728837272556199</v>
      </c>
      <c r="DAN52">
        <v>2.4834921417796401</v>
      </c>
      <c r="DAO52">
        <v>1.64859062402956</v>
      </c>
      <c r="DAP52">
        <v>0</v>
      </c>
      <c r="DAQ52">
        <v>1.23484285848824</v>
      </c>
      <c r="DAR52">
        <v>2.1869061635695002</v>
      </c>
      <c r="DAS52">
        <v>3.28497346568897</v>
      </c>
      <c r="DAT52">
        <v>2.502920131397</v>
      </c>
      <c r="DAU52">
        <v>2.5044912727433202</v>
      </c>
      <c r="DAV52">
        <v>3.6249356658740002</v>
      </c>
      <c r="DAW52">
        <v>1.93089634100632</v>
      </c>
      <c r="DAX52">
        <v>2.7601230091068101</v>
      </c>
      <c r="DAY52">
        <v>4.7357275882914296</v>
      </c>
      <c r="DAZ52">
        <v>3.7838925833941102</v>
      </c>
      <c r="DBA52">
        <v>3.5134374085398798</v>
      </c>
      <c r="DBB52">
        <v>4.4763464976187297</v>
      </c>
      <c r="DBC52">
        <v>2.6064902705085702</v>
      </c>
      <c r="DBD52">
        <v>1.4560818244779099</v>
      </c>
      <c r="DBE52">
        <v>1.8874050555192701</v>
      </c>
      <c r="DBF52">
        <v>1.5977513589752099</v>
      </c>
      <c r="DBG52">
        <v>2.9455251861436502</v>
      </c>
      <c r="DBH52">
        <v>3.0379845657095701</v>
      </c>
      <c r="DBI52">
        <v>2.6184892440281802</v>
      </c>
      <c r="DBJ52">
        <v>3.2308971342775799</v>
      </c>
      <c r="DBK52">
        <v>4.6462569024629703</v>
      </c>
      <c r="DBL52">
        <v>2.15576662011705</v>
      </c>
      <c r="DBM52">
        <v>2.5891193283760998</v>
      </c>
      <c r="DBN52">
        <v>1.3375367066281301</v>
      </c>
      <c r="DBO52">
        <v>2.80072091010409</v>
      </c>
      <c r="DBP52">
        <v>2.7634645858043898</v>
      </c>
      <c r="DBQ52">
        <v>3.8827249425070902</v>
      </c>
      <c r="DBR52">
        <v>3.0113761252592601</v>
      </c>
      <c r="DBS52">
        <v>4.1033140871498297</v>
      </c>
      <c r="DBT52">
        <v>2.4649637879096802</v>
      </c>
      <c r="DBU52">
        <v>2.0391215326396299</v>
      </c>
      <c r="DBV52">
        <v>0</v>
      </c>
      <c r="DBW52">
        <v>3.3347096416647801</v>
      </c>
      <c r="DBX52">
        <v>2.5056004018140201</v>
      </c>
      <c r="DBY52">
        <v>2.5455356776531501</v>
      </c>
      <c r="DBZ52">
        <v>2.9490740959676498</v>
      </c>
      <c r="DCA52">
        <v>2.5930960496069599</v>
      </c>
      <c r="DCB52">
        <v>3.9449389183299099</v>
      </c>
      <c r="DCC52">
        <v>2.3979046371714201</v>
      </c>
      <c r="DCD52">
        <v>2.39203166872597</v>
      </c>
      <c r="DCE52">
        <v>2.901853921127</v>
      </c>
      <c r="DCF52">
        <v>4.4040063818284896</v>
      </c>
      <c r="DCG52">
        <v>3.49879281015129</v>
      </c>
      <c r="DCH52">
        <v>2.9670279572698699</v>
      </c>
      <c r="DCI52">
        <v>5.7356442538893297</v>
      </c>
      <c r="DCJ52">
        <v>3.09853101069131</v>
      </c>
      <c r="DCK52">
        <v>2.56940345359852</v>
      </c>
      <c r="DCL52">
        <v>3.6427839426898201</v>
      </c>
      <c r="DCM52">
        <v>4.0556357808467203</v>
      </c>
      <c r="DCN52">
        <v>3.2640003646407099</v>
      </c>
      <c r="DCO52">
        <v>4.3944329075158901</v>
      </c>
      <c r="DCP52">
        <v>3.35060901729035</v>
      </c>
      <c r="DCQ52">
        <v>3.1941694902482101</v>
      </c>
      <c r="DCR52">
        <v>1.9310651310223099</v>
      </c>
      <c r="DCS52">
        <v>2.7306930385469501</v>
      </c>
      <c r="DCT52">
        <v>4.5539169782347804</v>
      </c>
      <c r="DCU52">
        <v>2.80368467700958</v>
      </c>
      <c r="DCV52">
        <v>3.2401368706904798</v>
      </c>
      <c r="DCW52">
        <v>3.6313190879692501</v>
      </c>
      <c r="DCX52">
        <v>3.7064735824228401</v>
      </c>
      <c r="DCY52">
        <v>2.8057040251357601</v>
      </c>
      <c r="DCZ52">
        <v>3.4010504824983698</v>
      </c>
      <c r="DDA52">
        <v>3.6477769453862701</v>
      </c>
      <c r="DDB52">
        <v>4.1405785634831398</v>
      </c>
      <c r="DDC52">
        <v>4.3721720119846799</v>
      </c>
      <c r="DDD52">
        <v>3.4969394421904898</v>
      </c>
      <c r="DDE52">
        <v>3.9724611181634599</v>
      </c>
      <c r="DDF52">
        <v>2.7552867525540399</v>
      </c>
      <c r="DDG52">
        <v>3.4306235401091598</v>
      </c>
      <c r="DDH52">
        <v>2.0934759675617798</v>
      </c>
      <c r="DDI52">
        <v>2.0199805069392802</v>
      </c>
      <c r="DDJ52">
        <v>2.7666041867093698</v>
      </c>
      <c r="DDK52">
        <v>2.8346168170767698</v>
      </c>
      <c r="DDL52">
        <v>1.75458513017021</v>
      </c>
      <c r="DDM52">
        <v>4.0037397765644096</v>
      </c>
      <c r="DDN52">
        <v>4.4255411377628002</v>
      </c>
      <c r="DDO52">
        <v>3.40761250179207</v>
      </c>
      <c r="DDP52">
        <v>3.9082388204909302</v>
      </c>
      <c r="DDQ52">
        <v>3.4383571329551299</v>
      </c>
      <c r="DDR52">
        <v>3.2745036298815502</v>
      </c>
      <c r="DDS52">
        <v>2.1992621219766502</v>
      </c>
      <c r="DDT52">
        <v>4.0244651100806896</v>
      </c>
      <c r="DDU52">
        <v>3.3992640281394699</v>
      </c>
      <c r="DDV52">
        <v>4.5346035030568599</v>
      </c>
      <c r="DDW52">
        <v>3.4371044307616598</v>
      </c>
      <c r="DDX52">
        <v>3.0678238754786098</v>
      </c>
      <c r="DDY52">
        <v>3.50268897722197</v>
      </c>
      <c r="DDZ52">
        <v>2.8764239096297999</v>
      </c>
      <c r="DEA52">
        <v>3.0050824953262798</v>
      </c>
      <c r="DEB52">
        <v>3.8965476785886799</v>
      </c>
      <c r="DEC52">
        <v>2.9600400097610402</v>
      </c>
      <c r="DED52">
        <v>3.31351441623509</v>
      </c>
      <c r="DEE52">
        <v>2.4280976677147001</v>
      </c>
      <c r="DEF52">
        <v>2.4229683866306102</v>
      </c>
      <c r="DEG52">
        <v>2.53649851909082</v>
      </c>
      <c r="DEH52">
        <v>2.0345211243555998</v>
      </c>
      <c r="DEI52">
        <v>2.74229536708591</v>
      </c>
      <c r="DEJ52">
        <v>2.01560186555872</v>
      </c>
      <c r="DEK52">
        <v>3.4814545195567601</v>
      </c>
      <c r="DEL52">
        <v>3.4460817282958001</v>
      </c>
      <c r="DEM52">
        <v>2.2768967799568598</v>
      </c>
      <c r="DEN52">
        <v>2.2979354922924999</v>
      </c>
      <c r="DEO52">
        <v>3.74291055590467</v>
      </c>
      <c r="DEP52">
        <v>2.4113889208668602</v>
      </c>
      <c r="DEQ52">
        <v>2.8018025668657001</v>
      </c>
      <c r="DER52">
        <v>2.8270764118154199</v>
      </c>
      <c r="DES52">
        <v>3.55438196431452</v>
      </c>
      <c r="DET52">
        <v>3.5181060082279898</v>
      </c>
      <c r="DEU52">
        <v>2.9851710314394801</v>
      </c>
      <c r="DEV52">
        <v>2.8079008261207301</v>
      </c>
      <c r="DEW52">
        <v>2.65231936596778</v>
      </c>
      <c r="DEX52">
        <v>2.673771308828</v>
      </c>
      <c r="DEY52">
        <v>2.6471805688957302</v>
      </c>
      <c r="DEZ52">
        <v>2.7624791110328699</v>
      </c>
      <c r="DFA52">
        <v>2.7984884240471</v>
      </c>
      <c r="DFB52">
        <v>3.4027105984449801</v>
      </c>
      <c r="DFC52">
        <v>3.7194067767145498</v>
      </c>
      <c r="DFD52">
        <v>3.41651247057673</v>
      </c>
      <c r="DFE52">
        <v>3.6611340232791099</v>
      </c>
      <c r="DFF52">
        <v>2.7994000891036301</v>
      </c>
      <c r="DFG52">
        <v>4.05314834245873</v>
      </c>
      <c r="DFH52">
        <v>2.2588316328357401</v>
      </c>
      <c r="DFI52">
        <v>5.1678229001496003</v>
      </c>
      <c r="DFJ52">
        <v>3.9549428732546201</v>
      </c>
      <c r="DFK52">
        <v>3.91178304973511</v>
      </c>
      <c r="DFL52">
        <v>3.8902842369176298</v>
      </c>
      <c r="DFM52">
        <v>2.8921424488834901</v>
      </c>
      <c r="DFN52">
        <v>4.5754024007857801</v>
      </c>
      <c r="DFO52">
        <v>2.3911607006759099</v>
      </c>
      <c r="DFP52">
        <v>2.7372773818935601</v>
      </c>
      <c r="DFQ52">
        <v>0</v>
      </c>
      <c r="DFR52">
        <v>2.4035533421987298</v>
      </c>
      <c r="DFS52">
        <v>2.2750294440626799</v>
      </c>
      <c r="DFT52">
        <v>0</v>
      </c>
      <c r="DFU52">
        <v>1.96095689250113</v>
      </c>
      <c r="DFV52">
        <v>2.87684731556892</v>
      </c>
      <c r="DFW52">
        <v>2.8226062563649101</v>
      </c>
      <c r="DFX52">
        <v>2.1286129555336899</v>
      </c>
      <c r="DFY52">
        <v>1.0467160373467299</v>
      </c>
      <c r="DFZ52">
        <v>2.60225489166484</v>
      </c>
      <c r="DGA52">
        <v>2.4541720232412998</v>
      </c>
      <c r="DGB52">
        <v>2.8245087681036898</v>
      </c>
      <c r="DGC52">
        <v>2.6871963845215001</v>
      </c>
      <c r="DGD52">
        <v>2.7229995319051801</v>
      </c>
      <c r="DGE52">
        <v>2.1857077439405899</v>
      </c>
      <c r="DGF52">
        <v>2.01973393621296</v>
      </c>
      <c r="DGG52">
        <v>2.0397675455011299</v>
      </c>
      <c r="DGH52">
        <v>4.0726407549008403</v>
      </c>
      <c r="DGI52">
        <v>1.9946505422046601</v>
      </c>
      <c r="DGJ52">
        <v>2.5469993938322202</v>
      </c>
      <c r="DGK52">
        <v>2.2101860281047898</v>
      </c>
      <c r="DGL52">
        <v>2.3125013482117698</v>
      </c>
      <c r="DGM52">
        <v>3.1860194645509998</v>
      </c>
      <c r="DGN52">
        <v>1.6093921524499699</v>
      </c>
      <c r="DGO52">
        <v>2.8948421118246199</v>
      </c>
      <c r="DGP52">
        <v>3.6156751376825902</v>
      </c>
      <c r="DGQ52">
        <v>4.49124927763431</v>
      </c>
      <c r="DGR52">
        <v>3.2783845942148</v>
      </c>
      <c r="DGS52">
        <v>0.88180588537802496</v>
      </c>
      <c r="DGT52">
        <v>2.92145830431939</v>
      </c>
      <c r="DGU52">
        <v>1.34099205004405</v>
      </c>
      <c r="DGV52">
        <v>1.67265514769862</v>
      </c>
      <c r="DGW52">
        <v>2.0017086080711901</v>
      </c>
      <c r="DGX52">
        <v>2.3925603016786399</v>
      </c>
      <c r="DGY52">
        <v>2.0494854342290201</v>
      </c>
      <c r="DGZ52">
        <v>3.35329602200897</v>
      </c>
      <c r="DHA52">
        <v>1.9869159872130899</v>
      </c>
      <c r="DHB52">
        <v>2.53997256163969</v>
      </c>
      <c r="DHC52">
        <v>1.5983492566106801</v>
      </c>
      <c r="DHD52">
        <v>2.7837354432080801</v>
      </c>
      <c r="DHE52">
        <v>2.0457916075533702</v>
      </c>
      <c r="DHF52">
        <v>2.2931807978408099</v>
      </c>
      <c r="DHG52">
        <v>3.8496786471261899</v>
      </c>
      <c r="DHH52">
        <v>3.40265963697941</v>
      </c>
      <c r="DHI52">
        <v>2.9681342504863601</v>
      </c>
      <c r="DHJ52">
        <v>2.41174760280866</v>
      </c>
      <c r="DHK52">
        <v>0</v>
      </c>
      <c r="DHL52">
        <v>2.3809199178084399</v>
      </c>
      <c r="DHM52">
        <v>2.3334697038482402</v>
      </c>
      <c r="DHN52">
        <v>2.8875745187862401</v>
      </c>
      <c r="DHO52">
        <v>2.3403695730084499</v>
      </c>
      <c r="DHP52">
        <v>0.69766645013387696</v>
      </c>
      <c r="DHQ52">
        <v>3.1999272321386498</v>
      </c>
      <c r="DHR52">
        <v>2.64741247873964</v>
      </c>
      <c r="DHS52">
        <v>3.37968781082155</v>
      </c>
      <c r="DHT52">
        <v>3.76159181682698</v>
      </c>
      <c r="DHU52">
        <v>2.6509993618947898</v>
      </c>
      <c r="DHV52">
        <v>3.1735883196624202</v>
      </c>
      <c r="DHW52">
        <v>2.88303823814302</v>
      </c>
      <c r="DHX52">
        <v>3.5407547236540098</v>
      </c>
      <c r="DHY52">
        <v>3.8356882788895699</v>
      </c>
      <c r="DHZ52">
        <v>2.9341272318376701</v>
      </c>
      <c r="DIA52">
        <v>4.2277722883084996</v>
      </c>
      <c r="DIB52">
        <v>2.3843937601576499</v>
      </c>
      <c r="DIC52">
        <v>2.0903242505574702</v>
      </c>
      <c r="DID52">
        <v>3.4500409481830099</v>
      </c>
      <c r="DIE52">
        <v>2.47705501554218</v>
      </c>
      <c r="DIF52">
        <v>2.0878145484170898</v>
      </c>
      <c r="DIG52">
        <v>2.9148031213913499</v>
      </c>
      <c r="DIH52">
        <v>2.2820729798692998</v>
      </c>
      <c r="DII52">
        <v>4.4492295066850396</v>
      </c>
      <c r="DIJ52">
        <v>3.0905993180510101</v>
      </c>
      <c r="DIK52">
        <v>3.1955930031120401</v>
      </c>
      <c r="DIL52">
        <v>3.53467500317478</v>
      </c>
      <c r="DIM52">
        <v>3.8280753893242898</v>
      </c>
      <c r="DIN52">
        <v>2.05826123837902</v>
      </c>
      <c r="DIO52">
        <v>1.3462863937501599</v>
      </c>
      <c r="DIP52">
        <v>2.2691739641458502</v>
      </c>
      <c r="DIQ52">
        <v>1.8636871116545699</v>
      </c>
      <c r="DIR52">
        <v>4.4250895784763102</v>
      </c>
      <c r="DIS52">
        <v>3.6158336743639601</v>
      </c>
      <c r="DIT52">
        <v>3.66807101674884</v>
      </c>
      <c r="DIU52">
        <v>1.9419108965310501</v>
      </c>
      <c r="DIV52">
        <v>3.2518191132845899</v>
      </c>
      <c r="DIW52">
        <v>3.04529108081366</v>
      </c>
      <c r="DIX52">
        <v>3.2078849244715402</v>
      </c>
      <c r="DIY52">
        <v>1.9200398873156801</v>
      </c>
      <c r="DIZ52">
        <v>4.4444002362954302</v>
      </c>
      <c r="DJA52">
        <v>4.2598092366823401</v>
      </c>
      <c r="DJB52">
        <v>2.78755401740916</v>
      </c>
      <c r="DJC52">
        <v>3.3377063760741401</v>
      </c>
      <c r="DJD52">
        <v>1.6820513207768999</v>
      </c>
      <c r="DJE52">
        <v>2.58607985815773</v>
      </c>
      <c r="DJF52">
        <v>1.8151265529123599</v>
      </c>
      <c r="DJG52">
        <v>2.87096679482294</v>
      </c>
      <c r="DJH52">
        <v>3.09873481127718</v>
      </c>
      <c r="DJI52">
        <v>0</v>
      </c>
      <c r="DJJ52">
        <v>1.65122493371057</v>
      </c>
      <c r="DJK52">
        <v>2.0693135239960601</v>
      </c>
      <c r="DJL52">
        <v>3.33959628307458</v>
      </c>
      <c r="DJM52">
        <v>4.3324668244096003</v>
      </c>
      <c r="DJN52">
        <v>4.0990735488650296</v>
      </c>
      <c r="DJO52">
        <v>3.08525341530639</v>
      </c>
      <c r="DJP52">
        <v>2.8891497975795501</v>
      </c>
      <c r="DJQ52">
        <v>1.4465341372445899</v>
      </c>
      <c r="DJR52">
        <v>2.63201453497273</v>
      </c>
      <c r="DJS52">
        <v>1.4356754864993599</v>
      </c>
      <c r="DJT52">
        <v>2.6468659022251599</v>
      </c>
      <c r="DJU52">
        <v>2.4050616323401601</v>
      </c>
      <c r="DJV52">
        <v>1.54528873750243</v>
      </c>
      <c r="DJW52">
        <v>1.9306151859068601</v>
      </c>
      <c r="DJX52">
        <v>3.2112657582828699</v>
      </c>
      <c r="DJY52">
        <v>3.2287475830374301</v>
      </c>
      <c r="DJZ52">
        <v>3.3836937717084998</v>
      </c>
      <c r="DKA52">
        <v>2.1748210182076999</v>
      </c>
      <c r="DKB52">
        <v>2.7168271801207902</v>
      </c>
      <c r="DKC52">
        <v>3.4210552218188601</v>
      </c>
      <c r="DKD52">
        <v>3.6049175554895401</v>
      </c>
      <c r="DKE52">
        <v>2.3453263150419001</v>
      </c>
      <c r="DKF52">
        <v>2.0694480109874598</v>
      </c>
      <c r="DKG52">
        <v>2.8366094660678001</v>
      </c>
      <c r="DKH52">
        <v>3.6654028618885501</v>
      </c>
      <c r="DKI52">
        <v>3.1347947926319302</v>
      </c>
      <c r="DKJ52">
        <v>2.3660188138496498</v>
      </c>
      <c r="DKK52">
        <v>1.9664893354994699</v>
      </c>
      <c r="DKL52">
        <v>2.58135873335014</v>
      </c>
      <c r="DKM52">
        <v>1.8863374004340401</v>
      </c>
      <c r="DKN52">
        <v>4.9294586390841397</v>
      </c>
      <c r="DKO52">
        <v>3.0122244743606599</v>
      </c>
      <c r="DKP52">
        <v>4.2659513454223497</v>
      </c>
      <c r="DKQ52">
        <v>3.15423178157871</v>
      </c>
      <c r="DKR52">
        <v>3.5085742003084501</v>
      </c>
      <c r="DKS52">
        <v>2.4561334711975098</v>
      </c>
      <c r="DKT52">
        <v>2.7193595512042301</v>
      </c>
      <c r="DKU52">
        <v>3.4747488947679201</v>
      </c>
      <c r="DKV52">
        <v>2.51057969538883</v>
      </c>
      <c r="DKW52">
        <v>2.7407435873994999</v>
      </c>
      <c r="DKX52">
        <v>2.8689699379231799</v>
      </c>
      <c r="DKY52">
        <v>1.3328539146926099</v>
      </c>
      <c r="DKZ52">
        <v>1.7375948712093801</v>
      </c>
      <c r="DLA52">
        <v>2.4622495769488899</v>
      </c>
      <c r="DLB52">
        <v>1.73567378582363</v>
      </c>
      <c r="DLC52">
        <v>2.9380973879336998</v>
      </c>
      <c r="DLD52">
        <v>2.1438672751194998</v>
      </c>
      <c r="DLE52">
        <v>3.4563908034154398</v>
      </c>
      <c r="DLF52">
        <v>3.0511937453460698</v>
      </c>
      <c r="DLG52">
        <v>1.8496008838979301</v>
      </c>
      <c r="DLH52">
        <v>3.4016862315605199</v>
      </c>
      <c r="DLI52">
        <v>3.0346148342639099</v>
      </c>
      <c r="DLJ52">
        <v>3.26111716634593</v>
      </c>
      <c r="DLK52">
        <v>2.63701582599231</v>
      </c>
      <c r="DLL52">
        <v>3.4448692376563899</v>
      </c>
      <c r="DLM52">
        <v>2.66130088465599</v>
      </c>
      <c r="DLN52">
        <v>3.2523975687581199</v>
      </c>
      <c r="DLO52">
        <v>3.0768083107203599</v>
      </c>
      <c r="DLP52">
        <v>3.47965108201271</v>
      </c>
      <c r="DLQ52">
        <v>4.1973655348463002</v>
      </c>
      <c r="DLR52">
        <v>3.6061369773155798</v>
      </c>
      <c r="DLS52">
        <v>2.1231179420225201</v>
      </c>
      <c r="DLT52">
        <v>3.0653154969774601</v>
      </c>
      <c r="DLU52">
        <v>2.33482595854742</v>
      </c>
      <c r="DLV52">
        <v>3.4294327448985098</v>
      </c>
      <c r="DLW52">
        <v>2.81405442334857</v>
      </c>
      <c r="DLX52">
        <v>1.0064292869731499</v>
      </c>
      <c r="DLY52">
        <v>3.4694941241773098</v>
      </c>
      <c r="DLZ52">
        <v>4.29679926875564</v>
      </c>
      <c r="DMA52">
        <v>1.4946613331933201</v>
      </c>
      <c r="DMB52">
        <v>1.2491602915475299</v>
      </c>
      <c r="DMC52">
        <v>2.5082200902963199</v>
      </c>
      <c r="DMD52">
        <v>1.49837828393078</v>
      </c>
      <c r="DME52">
        <v>2.1410796777285301</v>
      </c>
      <c r="DMF52">
        <v>3.4459306348510799</v>
      </c>
      <c r="DMG52">
        <v>0.82172794550863903</v>
      </c>
      <c r="DMH52">
        <v>2.19937563632508</v>
      </c>
      <c r="DMI52">
        <v>3.20205419816741</v>
      </c>
      <c r="DMJ52">
        <v>4.09730238147315</v>
      </c>
      <c r="DMK52">
        <v>2.5496023982655198</v>
      </c>
      <c r="DML52">
        <v>3.6959802878002201</v>
      </c>
      <c r="DMM52">
        <v>2.5874379487883199</v>
      </c>
      <c r="DMN52">
        <v>3.1359142128839101</v>
      </c>
      <c r="DMO52">
        <v>3.0472932891153399</v>
      </c>
      <c r="DMP52">
        <v>3.6488865551480401</v>
      </c>
      <c r="DMQ52">
        <v>3.6442115044497201</v>
      </c>
      <c r="DMR52">
        <v>1.9317984741552101</v>
      </c>
      <c r="DMS52">
        <v>2.6773570558593902</v>
      </c>
      <c r="DMT52">
        <v>4.0238884257487699</v>
      </c>
      <c r="DMU52">
        <v>2.9877917697466598</v>
      </c>
      <c r="DMV52">
        <v>3.21612478152361</v>
      </c>
      <c r="DMW52">
        <v>2.5021717619810802</v>
      </c>
      <c r="DMX52">
        <v>2.2427445963632899</v>
      </c>
      <c r="DMY52">
        <v>2.1824564478752202</v>
      </c>
      <c r="DMZ52">
        <v>1.7270530418163299</v>
      </c>
      <c r="DNA52">
        <v>3.4298261582599499</v>
      </c>
      <c r="DNB52">
        <v>3.4331129327503098</v>
      </c>
      <c r="DNC52">
        <v>3.2640085032278798</v>
      </c>
      <c r="DND52">
        <v>4.1165416438147098</v>
      </c>
      <c r="DNE52">
        <v>1.97883970741801</v>
      </c>
      <c r="DNF52">
        <v>3.208116333974</v>
      </c>
      <c r="DNG52">
        <v>2.3436848704805699</v>
      </c>
      <c r="DNH52">
        <v>2.9676911433941</v>
      </c>
      <c r="DNI52">
        <v>2.42196822177841</v>
      </c>
      <c r="DNJ52">
        <v>2.7345725891777799</v>
      </c>
      <c r="DNK52">
        <v>2.5002023071513699</v>
      </c>
      <c r="DNL52">
        <v>5.0348189656350897</v>
      </c>
      <c r="DNM52">
        <v>3.0858955159902202</v>
      </c>
      <c r="DNN52">
        <v>2.2501916604040502</v>
      </c>
      <c r="DNO52">
        <v>2.8734496544444998</v>
      </c>
      <c r="DNP52">
        <v>3.9516261911708899</v>
      </c>
      <c r="DNQ52">
        <v>3.6668082088515499</v>
      </c>
      <c r="DNR52">
        <v>4.3555043878212496</v>
      </c>
      <c r="DNS52">
        <v>3.0753847228860698</v>
      </c>
      <c r="DNT52">
        <v>3.44636800511404</v>
      </c>
      <c r="DNU52">
        <v>3.6345707576328898</v>
      </c>
      <c r="DNV52">
        <v>2.55844335587047</v>
      </c>
      <c r="DNW52">
        <v>2.8494570134402699</v>
      </c>
      <c r="DNX52">
        <v>1.51941126293984</v>
      </c>
      <c r="DNY52">
        <v>1.60364681962501</v>
      </c>
      <c r="DNZ52">
        <v>2.7521138245087799</v>
      </c>
      <c r="DOA52">
        <v>4.2814746033358402</v>
      </c>
      <c r="DOB52">
        <v>3.8558521756653401</v>
      </c>
      <c r="DOC52">
        <v>2.4965682915818701</v>
      </c>
      <c r="DOD52">
        <v>2.7118887088336798</v>
      </c>
      <c r="DOE52">
        <v>2.0071534848978501</v>
      </c>
      <c r="DOF52">
        <v>2.9347273625469699</v>
      </c>
      <c r="DOG52">
        <v>2.6265853600293299</v>
      </c>
      <c r="DOH52">
        <v>1.74554121691578</v>
      </c>
      <c r="DOI52">
        <v>4.0922961494731398</v>
      </c>
      <c r="DOJ52">
        <v>2.9704989127805299</v>
      </c>
      <c r="DOK52">
        <v>4.6858992680990497</v>
      </c>
      <c r="DOL52">
        <v>3.3742329264094999</v>
      </c>
      <c r="DOM52">
        <v>2.3951781624373298</v>
      </c>
      <c r="DON52">
        <v>3.6662643911727799</v>
      </c>
      <c r="DOO52">
        <v>3.5316096736547902</v>
      </c>
      <c r="DOP52">
        <v>2.3283604673517901</v>
      </c>
      <c r="DOQ52">
        <v>2.29793347074646</v>
      </c>
      <c r="DOR52">
        <v>4.6936547212290796</v>
      </c>
      <c r="DOS52">
        <v>3.4834645985652899</v>
      </c>
      <c r="DOT52">
        <v>2.9822678673859699</v>
      </c>
      <c r="DOU52">
        <v>2.71082965376198</v>
      </c>
      <c r="DOV52">
        <v>5.4683908184639103</v>
      </c>
      <c r="DOW52">
        <v>2.9843790496570399</v>
      </c>
      <c r="DOX52">
        <v>2.4178006561807801</v>
      </c>
      <c r="DOY52">
        <v>4.4144287039930701</v>
      </c>
      <c r="DOZ52">
        <v>3.6349583909570899</v>
      </c>
      <c r="DPA52">
        <v>1.23414295488119</v>
      </c>
      <c r="DPB52">
        <v>2.37672932923248</v>
      </c>
      <c r="DPC52">
        <v>4.5613177945044896</v>
      </c>
      <c r="DPD52">
        <v>1.90706411811451</v>
      </c>
      <c r="DPE52">
        <v>3.7436313543855002</v>
      </c>
      <c r="DPF52">
        <v>2.01854751483787</v>
      </c>
      <c r="DPG52">
        <v>2.0822090994585301</v>
      </c>
      <c r="DPH52">
        <v>2.9600013352959098</v>
      </c>
      <c r="DPI52">
        <v>3.1323208960144502</v>
      </c>
      <c r="DPJ52">
        <v>3.81990607369704</v>
      </c>
      <c r="DPK52">
        <v>2.7955155092514099</v>
      </c>
      <c r="DPL52">
        <v>1.9388233522415701</v>
      </c>
      <c r="DPM52">
        <v>2.5681218809710402</v>
      </c>
      <c r="DPN52">
        <v>2.2294251433044301</v>
      </c>
      <c r="DPO52">
        <v>2.27924175110476</v>
      </c>
      <c r="DPP52">
        <v>2.9694706468820602</v>
      </c>
      <c r="DPQ52">
        <v>3.1517720952075399</v>
      </c>
      <c r="DPR52">
        <v>2.2952287482446199</v>
      </c>
      <c r="DPS52">
        <v>2.7561204310748302</v>
      </c>
      <c r="DPT52">
        <v>2.5853603128261402</v>
      </c>
      <c r="DPU52">
        <v>2.6843745598786</v>
      </c>
      <c r="DPV52">
        <v>2.1618336183231599</v>
      </c>
      <c r="DPW52">
        <v>1.9138837858357101</v>
      </c>
      <c r="DPX52">
        <v>0.39163694842761398</v>
      </c>
      <c r="DPY52">
        <v>2.6049999243736099</v>
      </c>
      <c r="DPZ52">
        <v>3.0290017826876601</v>
      </c>
      <c r="DQA52">
        <v>2.82166157443219</v>
      </c>
      <c r="DQB52">
        <v>1.7894507050272399</v>
      </c>
      <c r="DQC52">
        <v>2.8321004486283101</v>
      </c>
      <c r="DQD52">
        <v>3.4821170904450498</v>
      </c>
      <c r="DQE52">
        <v>3.0961401558380102</v>
      </c>
      <c r="DQF52">
        <v>4.4845913906826604</v>
      </c>
      <c r="DQG52">
        <v>2.8791607722498802</v>
      </c>
      <c r="DQH52">
        <v>1.73857520311432</v>
      </c>
      <c r="DQI52">
        <v>0.94886082624475199</v>
      </c>
      <c r="DQJ52">
        <v>2.4152004085088201</v>
      </c>
      <c r="DQK52">
        <v>3.6894593506178399</v>
      </c>
      <c r="DQL52">
        <v>3.2032901239644298</v>
      </c>
      <c r="DQM52">
        <v>3.1264249633191898</v>
      </c>
      <c r="DQN52">
        <v>3.1051614036227702</v>
      </c>
      <c r="DQO52">
        <v>1.89452869239748</v>
      </c>
      <c r="DQP52">
        <v>2.6944915034835599</v>
      </c>
      <c r="DQQ52">
        <v>3.0948591021184702</v>
      </c>
      <c r="DQR52">
        <v>3.5952158783805701</v>
      </c>
      <c r="DQS52">
        <v>3.7696005927263601</v>
      </c>
      <c r="DQT52">
        <v>3.3794571173020098</v>
      </c>
      <c r="DQU52">
        <v>2.7916226881627901</v>
      </c>
      <c r="DQV52">
        <v>4.2889792741088399</v>
      </c>
      <c r="DQW52">
        <v>4.7665081984695199</v>
      </c>
      <c r="DQX52">
        <v>2.3418756164779801</v>
      </c>
      <c r="DQY52">
        <v>4.1709214048279097</v>
      </c>
      <c r="DQZ52">
        <v>2.0593350964281898</v>
      </c>
      <c r="DRA52">
        <v>3.1150996400023399</v>
      </c>
      <c r="DRB52">
        <v>2.0008144396128098</v>
      </c>
      <c r="DRC52">
        <v>1.4320463007025399</v>
      </c>
      <c r="DRD52">
        <v>3.0621573456601499</v>
      </c>
      <c r="DRE52">
        <v>2.2628874853416199</v>
      </c>
      <c r="DRF52">
        <v>4.6345179238547196</v>
      </c>
      <c r="DRG52">
        <v>3.0946595402172701</v>
      </c>
      <c r="DRH52">
        <v>2.9191891937485699</v>
      </c>
      <c r="DRI52">
        <v>2.7143012220532698</v>
      </c>
      <c r="DRJ52">
        <v>4.7796971146929899</v>
      </c>
      <c r="DRK52">
        <v>2.0921896288831201</v>
      </c>
      <c r="DRL52">
        <v>2.4990217452746699</v>
      </c>
      <c r="DRM52">
        <v>2.4677568324894001</v>
      </c>
      <c r="DRN52">
        <v>3.7139509769528898</v>
      </c>
      <c r="DRO52">
        <v>2.0524269227199201</v>
      </c>
      <c r="DRP52">
        <v>2.0540244398794001</v>
      </c>
      <c r="DRQ52">
        <v>5.1978747852196197</v>
      </c>
      <c r="DRR52">
        <v>2.0401742872352999</v>
      </c>
      <c r="DRS52">
        <v>1.6529355240916801</v>
      </c>
      <c r="DRT52">
        <v>3.4597552741354902</v>
      </c>
      <c r="DRU52">
        <v>2.3163677797751001</v>
      </c>
      <c r="DRV52">
        <v>3.59711542600416</v>
      </c>
      <c r="DRW52">
        <v>6.0628624783659602</v>
      </c>
      <c r="DRX52">
        <v>2.6702458595854899</v>
      </c>
      <c r="DRY52">
        <v>3.40951774718474</v>
      </c>
      <c r="DRZ52">
        <v>3.0217397546810401</v>
      </c>
      <c r="DSA52">
        <v>3.3206597994896501</v>
      </c>
      <c r="DSB52">
        <v>3.0357639918286301</v>
      </c>
      <c r="DSC52">
        <v>1.2213554943074001</v>
      </c>
      <c r="DSD52">
        <v>1.8039202562599199</v>
      </c>
      <c r="DSE52">
        <v>2.54878484162424</v>
      </c>
      <c r="DSF52">
        <v>4.1762096389752204</v>
      </c>
      <c r="DSG52">
        <v>2.7668227059262098</v>
      </c>
      <c r="DSH52">
        <v>4.3500872964589297</v>
      </c>
      <c r="DSI52">
        <v>3.4103044430746001</v>
      </c>
      <c r="DSJ52">
        <v>5.3058811545687403</v>
      </c>
      <c r="DSK52">
        <v>6.2103529629767502</v>
      </c>
      <c r="DSL52">
        <v>3.39273268017247</v>
      </c>
      <c r="DSM52">
        <v>2.7812905782853998</v>
      </c>
      <c r="DSN52">
        <v>1.82644858239758</v>
      </c>
      <c r="DSO52">
        <v>3.3670869273673798</v>
      </c>
      <c r="DSP52">
        <v>2.5622075070929702</v>
      </c>
      <c r="DSQ52">
        <v>2.1685951957396998</v>
      </c>
      <c r="DSR52">
        <v>2.0516476655629599</v>
      </c>
      <c r="DSS52">
        <v>2.3501118319003802</v>
      </c>
      <c r="DST52">
        <v>2.4680371113241399</v>
      </c>
      <c r="DSU52">
        <v>2.47207493164996</v>
      </c>
      <c r="DSV52">
        <v>4.3693966365455603</v>
      </c>
      <c r="DSW52">
        <v>3.3556378884750901</v>
      </c>
      <c r="DSX52">
        <v>1.1309027702768</v>
      </c>
      <c r="DSY52">
        <v>1.70013309101518</v>
      </c>
      <c r="DSZ52">
        <v>2.7610057792803202</v>
      </c>
      <c r="DTA52">
        <v>3.0260879226967798</v>
      </c>
      <c r="DTB52">
        <v>2.1625078052740498</v>
      </c>
      <c r="DTC52">
        <v>2.91554751345469</v>
      </c>
      <c r="DTD52">
        <v>2.98267895025695</v>
      </c>
      <c r="DTE52">
        <v>1.8602035485314401</v>
      </c>
      <c r="DTF52">
        <v>3.0751456327145799</v>
      </c>
      <c r="DTG52">
        <v>3.3540007339169899</v>
      </c>
      <c r="DTH52">
        <v>3.7782561559138998</v>
      </c>
      <c r="DTI52">
        <v>2.60327413235437</v>
      </c>
      <c r="DTJ52">
        <v>2.3705147903325101</v>
      </c>
      <c r="DTK52">
        <v>2.8921253476515898</v>
      </c>
      <c r="DTL52">
        <v>2.6126980950948102</v>
      </c>
      <c r="DTM52">
        <v>3.3409933495331101</v>
      </c>
      <c r="DTN52">
        <v>3.6072624350609299</v>
      </c>
      <c r="DTO52">
        <v>2.58745530291197</v>
      </c>
      <c r="DTP52">
        <v>3.7786361573959599</v>
      </c>
      <c r="DTQ52">
        <v>2.5429621962314601</v>
      </c>
      <c r="DTR52">
        <v>1.4834357896472901</v>
      </c>
      <c r="DTS52">
        <v>2.5212919841105199</v>
      </c>
      <c r="DTT52">
        <v>2.4317495928761401</v>
      </c>
      <c r="DTU52">
        <v>2.2044116614831899</v>
      </c>
      <c r="DTV52">
        <v>2.5852326056216102</v>
      </c>
      <c r="DTW52">
        <v>1.2343341876241001</v>
      </c>
      <c r="DTX52">
        <v>2.7513118225187201</v>
      </c>
      <c r="DTY52">
        <v>2.2455876240810801</v>
      </c>
      <c r="DTZ52">
        <v>2.8505897455405198</v>
      </c>
      <c r="DUA52">
        <v>4.0306203774680203</v>
      </c>
      <c r="DUB52">
        <v>3.7110564278962799</v>
      </c>
      <c r="DUC52">
        <v>2.66905514783556</v>
      </c>
      <c r="DUD52">
        <v>4.5950063784264001</v>
      </c>
      <c r="DUE52">
        <v>2.2553401758413698</v>
      </c>
      <c r="DUF52">
        <v>5.0630307792898996</v>
      </c>
      <c r="DUG52">
        <v>3.3952436744935199</v>
      </c>
      <c r="DUH52">
        <v>4.4377617522117703</v>
      </c>
      <c r="DUI52">
        <v>3.8538985400262402</v>
      </c>
      <c r="DUJ52">
        <v>3.6510750739236699</v>
      </c>
      <c r="DUK52">
        <v>1.7367682764094401</v>
      </c>
      <c r="DUL52">
        <v>2.9538909917291001</v>
      </c>
      <c r="DUM52">
        <v>2.8008791453487398</v>
      </c>
      <c r="DUN52">
        <v>4.2592366465145197</v>
      </c>
      <c r="DUO52">
        <v>2.5384647558778899</v>
      </c>
      <c r="DUP52">
        <v>1.9854353024389899</v>
      </c>
      <c r="DUQ52">
        <v>2.88249384723379</v>
      </c>
      <c r="DUR52">
        <v>2.6535561349330599</v>
      </c>
      <c r="DUS52">
        <v>1.6706610022731301</v>
      </c>
      <c r="DUT52">
        <v>1.4890569542679599</v>
      </c>
      <c r="DUU52">
        <v>2.2950626427155898</v>
      </c>
      <c r="DUV52">
        <v>1.87697554082351</v>
      </c>
      <c r="DUW52">
        <v>1.9387011402474501</v>
      </c>
      <c r="DUX52">
        <v>2.5849929519451602</v>
      </c>
      <c r="DUY52">
        <v>3.5243116404305899</v>
      </c>
      <c r="DUZ52">
        <v>1.3584024424086101</v>
      </c>
      <c r="DVA52">
        <v>2.4571388572561599</v>
      </c>
      <c r="DVB52">
        <v>3.2919826659551101</v>
      </c>
      <c r="DVC52">
        <v>3.4607657901231299</v>
      </c>
      <c r="DVD52">
        <v>2.9003340692025601</v>
      </c>
      <c r="DVE52">
        <v>3.1464222954716701</v>
      </c>
      <c r="DVF52">
        <v>3.3905921447333101</v>
      </c>
      <c r="DVG52">
        <v>3.2727300426274599</v>
      </c>
      <c r="DVH52">
        <v>2.1430560536560299</v>
      </c>
      <c r="DVI52">
        <v>3.3323813930533999</v>
      </c>
      <c r="DVJ52">
        <v>2.2189481855384399</v>
      </c>
      <c r="DVK52">
        <v>2.3175785615070201</v>
      </c>
      <c r="DVL52">
        <v>2.6685424781011</v>
      </c>
      <c r="DVM52">
        <v>3.0959657834282099</v>
      </c>
      <c r="DVN52">
        <v>1.3504997007361601</v>
      </c>
      <c r="DVO52">
        <v>2.3750433056178699</v>
      </c>
      <c r="DVP52">
        <v>3.04682944000974</v>
      </c>
      <c r="DVQ52">
        <v>3.26460796702816</v>
      </c>
      <c r="DVR52">
        <v>2.06412343360509</v>
      </c>
      <c r="DVS52">
        <v>3.1015974837556799</v>
      </c>
      <c r="DVT52">
        <v>3.9479442925566799</v>
      </c>
      <c r="DVU52">
        <v>3.78611077237648</v>
      </c>
      <c r="DVV52">
        <v>3.32457177887167</v>
      </c>
      <c r="DVW52">
        <v>1.8988977276027801</v>
      </c>
      <c r="DVX52">
        <v>2.6744582965622001</v>
      </c>
      <c r="DVY52">
        <v>2.9051771627390401</v>
      </c>
      <c r="DVZ52">
        <v>3.59358535247538</v>
      </c>
      <c r="DWA52">
        <v>3.6732344722922501</v>
      </c>
      <c r="DWB52">
        <v>1.06853014136929</v>
      </c>
      <c r="DWC52">
        <v>3.7610112056787299</v>
      </c>
      <c r="DWD52">
        <v>2.9418892381277399</v>
      </c>
      <c r="DWE52">
        <v>2.4435781769953802</v>
      </c>
      <c r="DWF52">
        <v>3.2032820666549999</v>
      </c>
      <c r="DWG52">
        <v>2.02396329679291</v>
      </c>
      <c r="DWH52">
        <v>0</v>
      </c>
      <c r="DWI52">
        <v>3.44187149261443</v>
      </c>
      <c r="DWJ52">
        <v>3.67908134014171</v>
      </c>
      <c r="DWK52">
        <v>3.9037693601977699</v>
      </c>
      <c r="DWL52">
        <v>4.7891734168589899</v>
      </c>
      <c r="DWM52">
        <v>3.2502988854011998</v>
      </c>
      <c r="DWN52">
        <v>3.84872140228781</v>
      </c>
      <c r="DWO52">
        <v>4.7091481331741996</v>
      </c>
      <c r="DWP52">
        <v>3.7395018113035099</v>
      </c>
      <c r="DWQ52">
        <v>2.7929156143408398</v>
      </c>
      <c r="DWR52">
        <v>3.45846977511248</v>
      </c>
      <c r="DWS52">
        <v>4.0100138075617799</v>
      </c>
      <c r="DWT52">
        <v>3.5399872271707999</v>
      </c>
      <c r="DWU52">
        <v>2.6946068237812701</v>
      </c>
      <c r="DWV52">
        <v>2.32684135910739</v>
      </c>
      <c r="DWW52">
        <v>3.5387083003631701</v>
      </c>
      <c r="DWX52">
        <v>4.0651033579669598</v>
      </c>
      <c r="DWY52">
        <v>2.8716062601482699</v>
      </c>
      <c r="DWZ52">
        <v>3.18075699787514</v>
      </c>
      <c r="DXA52">
        <v>2.3843235604639199</v>
      </c>
      <c r="DXB52">
        <v>4.0679411021578904</v>
      </c>
      <c r="DXC52">
        <v>1.3020643060125101</v>
      </c>
      <c r="DXD52">
        <v>1.2780913015856701</v>
      </c>
      <c r="DXE52">
        <v>1.88540500119757</v>
      </c>
      <c r="DXF52">
        <v>3.1271716977074799</v>
      </c>
      <c r="DXG52">
        <v>2.7519807183020699</v>
      </c>
      <c r="DXH52">
        <v>3.6600148283345599</v>
      </c>
      <c r="DXI52">
        <v>1.95213823432222</v>
      </c>
      <c r="DXJ52">
        <v>2.5966732530985301</v>
      </c>
      <c r="DXK52">
        <v>3.8164810449554798</v>
      </c>
      <c r="DXL52">
        <v>1.9467920328771799</v>
      </c>
      <c r="DXM52">
        <v>3.3579495857595201</v>
      </c>
      <c r="DXN52">
        <v>2.6531054746726199</v>
      </c>
      <c r="DXO52">
        <v>3.4046487288053702</v>
      </c>
      <c r="DXP52">
        <v>3.1523166666212199</v>
      </c>
      <c r="DXQ52">
        <v>5.66094424105904</v>
      </c>
      <c r="DXR52">
        <v>3.44720898672277</v>
      </c>
      <c r="DXS52">
        <v>1.6582770908975899</v>
      </c>
      <c r="DXT52">
        <v>3.36324594664696</v>
      </c>
      <c r="DXU52">
        <v>3.6626377810299799</v>
      </c>
      <c r="DXV52">
        <v>4.0830795025914597</v>
      </c>
      <c r="DXW52">
        <v>4.2608277147097704</v>
      </c>
      <c r="DXX52">
        <v>2.70895276392109</v>
      </c>
      <c r="DXY52">
        <v>4.2288345895068202</v>
      </c>
      <c r="DXZ52">
        <v>2.7582700153255399</v>
      </c>
      <c r="DYA52">
        <v>2.8593147063149602</v>
      </c>
      <c r="DYB52">
        <v>2.4538433949862801</v>
      </c>
      <c r="DYC52">
        <v>2.4987966315209298</v>
      </c>
      <c r="DYD52">
        <v>4.2258791255935497</v>
      </c>
      <c r="DYE52">
        <v>2.50602874728229</v>
      </c>
      <c r="DYF52">
        <v>3.6276265050846499</v>
      </c>
      <c r="DYG52">
        <v>2.57300306237219</v>
      </c>
      <c r="DYH52">
        <v>3.4545077254432801</v>
      </c>
      <c r="DYI52">
        <v>2.4781627086976799</v>
      </c>
      <c r="DYJ52">
        <v>4.5876157892281402</v>
      </c>
      <c r="DYK52">
        <v>1.2395348908341599</v>
      </c>
      <c r="DYL52">
        <v>2.9252454171747799</v>
      </c>
      <c r="DYM52">
        <v>4.1322562628107802</v>
      </c>
      <c r="DYN52">
        <v>2.7077451855546499</v>
      </c>
      <c r="DYO52">
        <v>2.49707867592041</v>
      </c>
      <c r="DYP52">
        <v>2.3442693343609</v>
      </c>
      <c r="DYQ52">
        <v>3.3256966574460098</v>
      </c>
      <c r="DYR52">
        <v>2.5475474497053598</v>
      </c>
      <c r="DYS52">
        <v>4.6310886748775504</v>
      </c>
      <c r="DYT52">
        <v>3.3682510068307101</v>
      </c>
      <c r="DYU52">
        <v>2.74248262284791</v>
      </c>
      <c r="DYV52">
        <v>2.2688078926315698</v>
      </c>
      <c r="DYW52">
        <v>3.69119335764778</v>
      </c>
      <c r="DYX52">
        <v>3.4051862524684702</v>
      </c>
      <c r="DYY52">
        <v>1.3148501037256899</v>
      </c>
      <c r="DYZ52">
        <v>2.2322925682447998</v>
      </c>
      <c r="DZA52">
        <v>2.48419494527919</v>
      </c>
      <c r="DZB52">
        <v>3.0056282916081698</v>
      </c>
      <c r="DZC52">
        <v>2.36954372481161</v>
      </c>
      <c r="DZD52">
        <v>2.8765882691207398</v>
      </c>
      <c r="DZE52">
        <v>2.84404411291864</v>
      </c>
      <c r="DZF52">
        <v>3.44696433681416</v>
      </c>
      <c r="DZG52">
        <v>2.8394794917182198</v>
      </c>
      <c r="DZH52">
        <v>3.2645686281680999</v>
      </c>
      <c r="DZI52">
        <v>4.04469432958631</v>
      </c>
      <c r="DZJ52">
        <v>4.0816508120734296</v>
      </c>
      <c r="DZK52">
        <v>3.6309963042112998</v>
      </c>
      <c r="DZL52">
        <v>3.29869702282515</v>
      </c>
      <c r="DZM52">
        <v>3.4086625216783202</v>
      </c>
      <c r="DZN52">
        <v>3.5168625135402598</v>
      </c>
      <c r="DZO52">
        <v>4.3906910557676699</v>
      </c>
      <c r="DZP52">
        <v>3.7402128888311599</v>
      </c>
      <c r="DZQ52">
        <v>3.88499782439626</v>
      </c>
      <c r="DZR52">
        <v>3.5446025020135101</v>
      </c>
      <c r="DZS52">
        <v>3.5010558793965099</v>
      </c>
      <c r="DZT52">
        <v>4.7706715689222001</v>
      </c>
      <c r="DZU52">
        <v>2.8479668402730098</v>
      </c>
      <c r="DZV52">
        <v>2.19467083572885</v>
      </c>
      <c r="DZW52">
        <v>1.9391869862550299</v>
      </c>
      <c r="DZX52">
        <v>2.2807227294966199</v>
      </c>
      <c r="DZY52">
        <v>2.4754765634753202</v>
      </c>
      <c r="DZZ52">
        <v>3.5295710814086001</v>
      </c>
      <c r="EAA52">
        <v>3.0900254628738102</v>
      </c>
      <c r="EAB52">
        <v>2.5756799458397599</v>
      </c>
      <c r="EAC52">
        <v>2.0503967508311001</v>
      </c>
      <c r="EAD52">
        <v>3.0933669667795201</v>
      </c>
      <c r="EAE52">
        <v>2.7859092566417298</v>
      </c>
      <c r="EAF52">
        <v>2.9087854345527302</v>
      </c>
      <c r="EAG52">
        <v>3.8405278428363498</v>
      </c>
      <c r="EAH52">
        <v>2.7328319978117799</v>
      </c>
      <c r="EAI52">
        <v>4.4000696591519404</v>
      </c>
      <c r="EAJ52">
        <v>4.4606546127109201</v>
      </c>
      <c r="EAK52">
        <v>2.16334183016532</v>
      </c>
      <c r="EAL52">
        <v>3.6581877040540101</v>
      </c>
      <c r="EAM52">
        <v>2.1813432409682001</v>
      </c>
      <c r="EAN52">
        <v>0</v>
      </c>
      <c r="EAO52">
        <v>1.7897006502280699</v>
      </c>
      <c r="EAP52">
        <v>2.2128915209895799</v>
      </c>
      <c r="EAQ52">
        <v>1.96614369541026</v>
      </c>
      <c r="EAR52">
        <v>2.0429605434275402</v>
      </c>
      <c r="EAS52">
        <v>1.7640708472600799</v>
      </c>
      <c r="EAT52">
        <v>1.8106242753111399</v>
      </c>
      <c r="EAU52">
        <v>4.5410293516810603</v>
      </c>
      <c r="EAV52">
        <v>3.10847011635882</v>
      </c>
      <c r="EAW52">
        <v>4.5040320856161804</v>
      </c>
      <c r="EAX52">
        <v>3.9344505834075498</v>
      </c>
      <c r="EAY52">
        <v>0.99661226457859398</v>
      </c>
      <c r="EAZ52">
        <v>2.2888636346685698</v>
      </c>
      <c r="EBA52">
        <v>2.5887014849979999</v>
      </c>
      <c r="EBB52">
        <v>2.43736820719587</v>
      </c>
      <c r="EBC52">
        <v>3.7583792983823301</v>
      </c>
      <c r="EBD52">
        <v>3.24698868182884</v>
      </c>
      <c r="EBE52">
        <v>4.8024475508751499</v>
      </c>
      <c r="EBF52">
        <v>3.1427283262570902</v>
      </c>
      <c r="EBG52">
        <v>4.1560262862419002</v>
      </c>
      <c r="EBH52">
        <v>3.86865448160576</v>
      </c>
      <c r="EBI52">
        <v>3.5836535270538601</v>
      </c>
      <c r="EBJ52">
        <v>4.0355611561591802</v>
      </c>
      <c r="EBK52">
        <v>3.3014659690359598</v>
      </c>
      <c r="EBL52">
        <v>3.2956203127963901</v>
      </c>
      <c r="EBM52">
        <v>2.9497675454894501</v>
      </c>
      <c r="EBN52">
        <v>2.8457400842665299</v>
      </c>
      <c r="EBO52">
        <v>2.8309122808668401</v>
      </c>
      <c r="EBP52">
        <v>1.9272986042117299</v>
      </c>
      <c r="EBQ52">
        <v>2.4950390508117599</v>
      </c>
      <c r="EBR52">
        <v>2.5380094790709302</v>
      </c>
      <c r="EBS52">
        <v>2.3059959164717498</v>
      </c>
      <c r="EBT52">
        <v>2.2123426975871099</v>
      </c>
      <c r="EBU52">
        <v>3.3885158518846699</v>
      </c>
      <c r="EBV52">
        <v>0.64269347538972699</v>
      </c>
      <c r="EBW52">
        <v>2.4832439219535698</v>
      </c>
      <c r="EBX52">
        <v>2.5699386680918499</v>
      </c>
      <c r="EBY52">
        <v>2.3004707043139598</v>
      </c>
      <c r="EBZ52">
        <v>2.3606757733697501</v>
      </c>
      <c r="ECA52">
        <v>4.4964774619410397</v>
      </c>
      <c r="ECB52">
        <v>2.85255503061425</v>
      </c>
      <c r="ECC52">
        <v>1.78261476156481</v>
      </c>
      <c r="ECD52">
        <v>1.3458488395344601</v>
      </c>
      <c r="ECE52">
        <v>3.3643944033581401</v>
      </c>
      <c r="ECF52">
        <v>1.79445372755788</v>
      </c>
      <c r="ECG52">
        <v>1.7073440942581299</v>
      </c>
      <c r="ECH52">
        <v>3.1012084395751001</v>
      </c>
      <c r="ECI52">
        <v>3.67046751328883</v>
      </c>
      <c r="ECJ52">
        <v>2.9360024451711602</v>
      </c>
      <c r="ECK52">
        <v>3.5847781152722198</v>
      </c>
      <c r="ECL52">
        <v>1.88464554587581</v>
      </c>
      <c r="ECM52">
        <v>2.69644955071072</v>
      </c>
      <c r="ECN52">
        <v>3.95409669715856</v>
      </c>
      <c r="ECO52">
        <v>1.1390208588669499</v>
      </c>
      <c r="ECP52">
        <v>3.34043635873961</v>
      </c>
      <c r="ECQ52">
        <v>1.64353337230542</v>
      </c>
      <c r="ECR52">
        <v>2.0765844514850702</v>
      </c>
      <c r="ECS52">
        <v>2.2329496258502601</v>
      </c>
      <c r="ECT52">
        <v>3.7793378644989</v>
      </c>
      <c r="ECU52">
        <v>3.18226205713857</v>
      </c>
      <c r="ECV52">
        <v>3.6566787249119499</v>
      </c>
      <c r="ECW52">
        <v>4.1908087328568904</v>
      </c>
      <c r="ECX52">
        <v>3.7807843139162798</v>
      </c>
      <c r="ECY52">
        <v>3.80284134963164</v>
      </c>
      <c r="ECZ52">
        <v>3.5493830245553002</v>
      </c>
      <c r="EDA52">
        <v>3.72803590626373</v>
      </c>
      <c r="EDB52">
        <v>2.42291205872601</v>
      </c>
      <c r="EDC52">
        <v>3.0536968477278501</v>
      </c>
      <c r="EDD52">
        <v>2.9308658284730602</v>
      </c>
      <c r="EDE52">
        <v>3.2314237801022401</v>
      </c>
      <c r="EDF52">
        <v>2.5827933802175802</v>
      </c>
      <c r="EDG52">
        <v>2.7870236014263399</v>
      </c>
      <c r="EDH52">
        <v>3.15731204730925</v>
      </c>
      <c r="EDI52">
        <v>2.14477070322142</v>
      </c>
      <c r="EDJ52">
        <v>1.6874804384139599</v>
      </c>
      <c r="EDK52">
        <v>2.99156437205477</v>
      </c>
      <c r="EDL52">
        <v>3.29539843353021</v>
      </c>
      <c r="EDM52">
        <v>3.90982478049547</v>
      </c>
      <c r="EDN52">
        <v>3.0248854247658299</v>
      </c>
      <c r="EDO52">
        <v>3.8565777197516899</v>
      </c>
      <c r="EDP52">
        <v>2.9137395758173499</v>
      </c>
      <c r="EDQ52">
        <v>3.8390091474528401</v>
      </c>
      <c r="EDR52">
        <v>2.29620629773417</v>
      </c>
      <c r="EDS52">
        <v>2.89662148347267</v>
      </c>
      <c r="EDT52">
        <v>2.8611987762639801</v>
      </c>
      <c r="EDU52">
        <v>2.82072727133085</v>
      </c>
      <c r="EDV52">
        <v>2.51933835733537</v>
      </c>
      <c r="EDW52">
        <v>2.7283058701888101</v>
      </c>
      <c r="EDX52">
        <v>2.1558638892642001</v>
      </c>
      <c r="EDY52">
        <v>2.7485176932856299</v>
      </c>
      <c r="EDZ52">
        <v>3.6046214709813902</v>
      </c>
      <c r="EEA52">
        <v>0</v>
      </c>
      <c r="EEB52">
        <v>1.8860640558175299</v>
      </c>
      <c r="EEC52">
        <v>2.5150389439327299</v>
      </c>
      <c r="EED52">
        <v>3.48726538134256</v>
      </c>
      <c r="EEE52">
        <v>2.5574046088691702</v>
      </c>
      <c r="EEF52">
        <v>3.4443131972474101</v>
      </c>
      <c r="EEG52">
        <v>2.03752891492966</v>
      </c>
      <c r="EEH52">
        <v>2.8130092311501098</v>
      </c>
      <c r="EEI52">
        <v>2.50475331476009</v>
      </c>
      <c r="EEJ52">
        <v>2.54616938677303</v>
      </c>
      <c r="EEK52">
        <v>2.3887654836305501</v>
      </c>
      <c r="EEL52">
        <v>2.2130522843855198</v>
      </c>
      <c r="EEM52">
        <v>3.1901646715929699</v>
      </c>
      <c r="EEN52">
        <v>1.4601476095483701</v>
      </c>
      <c r="EEO52">
        <v>2.3664902669236199</v>
      </c>
      <c r="EEP52">
        <v>2.9465643010637201</v>
      </c>
      <c r="EEQ52">
        <v>3.8514582598183802</v>
      </c>
      <c r="EER52">
        <v>1.84447427274482</v>
      </c>
      <c r="EES52">
        <v>1.6757599147959601</v>
      </c>
      <c r="EET52">
        <v>0.92666659206208501</v>
      </c>
      <c r="EEU52">
        <v>2.3028239849821501</v>
      </c>
      <c r="EEV52">
        <v>2.0730660528878602</v>
      </c>
      <c r="EEW52">
        <v>3.1139075781002301</v>
      </c>
      <c r="EEX52">
        <v>3.8077868877546002</v>
      </c>
      <c r="EEY52">
        <v>1.9635678571828801</v>
      </c>
      <c r="EEZ52">
        <v>3.3995070003288501</v>
      </c>
      <c r="EFA52">
        <v>3.8113439472262902</v>
      </c>
      <c r="EFB52">
        <v>2.5446568447181601</v>
      </c>
      <c r="EFC52">
        <v>2.68003089502026</v>
      </c>
      <c r="EFD52">
        <v>2.8818555503566601</v>
      </c>
      <c r="EFE52">
        <v>1.19653453214926</v>
      </c>
      <c r="EFF52">
        <v>3.4199133235597099</v>
      </c>
      <c r="EFG52">
        <v>2.1322269319953402</v>
      </c>
      <c r="EFH52">
        <v>2.80587779425047</v>
      </c>
      <c r="EFI52">
        <v>3.4271744087623301</v>
      </c>
      <c r="EFJ52">
        <v>2.3356817339909202</v>
      </c>
      <c r="EFK52">
        <v>3.0285441444021899</v>
      </c>
      <c r="EFL52">
        <v>2.7033277219523502</v>
      </c>
      <c r="EFM52">
        <v>2.55421506821139</v>
      </c>
      <c r="EFN52">
        <v>4.2414812098664196</v>
      </c>
      <c r="EFO52">
        <v>2.7800593944488798</v>
      </c>
      <c r="EFP52">
        <v>2.9030786015102201</v>
      </c>
      <c r="EFQ52">
        <v>1.4668330891766299</v>
      </c>
      <c r="EFR52">
        <v>1.79034892722793</v>
      </c>
      <c r="EFS52">
        <v>2.8616933731173999</v>
      </c>
      <c r="EFT52">
        <v>3.2415290783122499</v>
      </c>
      <c r="EFU52">
        <v>4.0110520313611904</v>
      </c>
      <c r="EFV52">
        <v>1.83413492386106</v>
      </c>
      <c r="EFW52">
        <v>1.61470488526541</v>
      </c>
      <c r="EFX52">
        <v>2.0369293942387001</v>
      </c>
      <c r="EFY52">
        <v>2.5159205327211698</v>
      </c>
      <c r="EFZ52">
        <v>2.76332858503589</v>
      </c>
      <c r="EGA52">
        <v>1.3297666203379199</v>
      </c>
      <c r="EGB52">
        <v>3.6316798340357499</v>
      </c>
      <c r="EGC52">
        <v>3.46151658601707</v>
      </c>
      <c r="EGD52">
        <v>2.7143650698095398</v>
      </c>
      <c r="EGE52">
        <v>2.6634879658954098</v>
      </c>
      <c r="EGF52">
        <v>1.5794649346476399</v>
      </c>
      <c r="EGG52">
        <v>0.90887839317358299</v>
      </c>
      <c r="EGH52">
        <v>2.3888248923059598</v>
      </c>
      <c r="EGI52">
        <v>4.2787171055659901</v>
      </c>
      <c r="EGJ52">
        <v>3.12750344064434</v>
      </c>
      <c r="EGK52">
        <v>1.5027173372182101</v>
      </c>
      <c r="EGL52">
        <v>1.9472023888014101</v>
      </c>
      <c r="EGM52">
        <v>2.7869773388460102</v>
      </c>
      <c r="EGN52">
        <v>2.3981433376564301</v>
      </c>
      <c r="EGO52">
        <v>2.49979693113427</v>
      </c>
      <c r="EGP52">
        <v>3.03873442870804</v>
      </c>
      <c r="EGQ52">
        <v>3.2497619467296301</v>
      </c>
      <c r="EGR52">
        <v>3.0466239452414299</v>
      </c>
      <c r="EGS52">
        <v>2.8755647551402199</v>
      </c>
      <c r="EGT52">
        <v>3.3505974219841601</v>
      </c>
      <c r="EGU52">
        <v>3.1329660008543998</v>
      </c>
      <c r="EGV52">
        <v>5.0771444049273704</v>
      </c>
      <c r="EGW52">
        <v>4.3876672737006697</v>
      </c>
      <c r="EGX52">
        <v>3.55450250413335</v>
      </c>
      <c r="EGY52">
        <v>3.77925949760025</v>
      </c>
      <c r="EGZ52">
        <v>4.0550351984188904</v>
      </c>
      <c r="EHA52">
        <v>3.0334966636790299</v>
      </c>
      <c r="EHB52">
        <v>4.7608052387884197</v>
      </c>
      <c r="EHC52">
        <v>3.9060814278126501</v>
      </c>
      <c r="EHD52">
        <v>3.0990317755968202</v>
      </c>
      <c r="EHE52">
        <v>3.6232862141036</v>
      </c>
      <c r="EHF52">
        <v>1.96435017321852</v>
      </c>
      <c r="EHG52">
        <v>3.1678398206529201</v>
      </c>
      <c r="EHH52">
        <v>2.1216048328980102</v>
      </c>
      <c r="EHI52">
        <v>2.6692387904588801</v>
      </c>
      <c r="EHJ52">
        <v>3.81860850894574</v>
      </c>
      <c r="EHK52">
        <v>3.1373421821242702</v>
      </c>
      <c r="EHL52">
        <v>2.5473955637008601</v>
      </c>
      <c r="EHM52">
        <v>2.4408656178704402</v>
      </c>
      <c r="EHN52">
        <v>2.61605204958743</v>
      </c>
      <c r="EHO52">
        <v>1.84270033812996</v>
      </c>
      <c r="EHP52">
        <v>2.7478330936118902</v>
      </c>
      <c r="EHQ52">
        <v>3.1313558161305401</v>
      </c>
      <c r="EHR52">
        <v>2.9846829477991998</v>
      </c>
      <c r="EHS52">
        <v>3.0453456300564201</v>
      </c>
      <c r="EHT52">
        <v>3.2200583997644299</v>
      </c>
      <c r="EHU52">
        <v>3.7760023613881799</v>
      </c>
      <c r="EHV52">
        <v>3.51339699428007</v>
      </c>
      <c r="EHW52">
        <v>2.8652929145785699</v>
      </c>
      <c r="EHX52">
        <v>3.57195162539813</v>
      </c>
      <c r="EHY52">
        <v>2.44321837711282</v>
      </c>
      <c r="EHZ52">
        <v>3.5398825294481702</v>
      </c>
      <c r="EIA52">
        <v>0</v>
      </c>
      <c r="EIB52">
        <v>2.4655253567737598</v>
      </c>
      <c r="EIC52">
        <v>5.56682758568064</v>
      </c>
      <c r="EID52">
        <v>1.8263317357836699</v>
      </c>
      <c r="EIE52">
        <v>2.39595733308846</v>
      </c>
      <c r="EIF52">
        <v>3.2807075205644298</v>
      </c>
      <c r="EIG52">
        <v>2.1068803223158801</v>
      </c>
      <c r="EIH52">
        <v>2.7688491584084201</v>
      </c>
      <c r="EII52">
        <v>1.20233044266372</v>
      </c>
      <c r="EIJ52">
        <v>1.6069034110863101</v>
      </c>
      <c r="EIK52">
        <v>4.1512353258284298</v>
      </c>
      <c r="EIL52">
        <v>3.50812419193625</v>
      </c>
      <c r="EIM52">
        <v>2.0423601701399701</v>
      </c>
      <c r="EIN52">
        <v>2.8493612765477798</v>
      </c>
      <c r="EIO52">
        <v>2.2866992766135801</v>
      </c>
      <c r="EIP52">
        <v>4.7806247642993904</v>
      </c>
      <c r="EIQ52">
        <v>3.4894628100852301</v>
      </c>
      <c r="EIR52">
        <v>3.0889717996427399</v>
      </c>
      <c r="EIS52">
        <v>2.2403891233213402</v>
      </c>
      <c r="EIT52">
        <v>2.1346874998401599</v>
      </c>
      <c r="EIU52">
        <v>2.70315236197386</v>
      </c>
      <c r="EIV52">
        <v>1.13088598284383</v>
      </c>
      <c r="EIW52">
        <v>4.2884496537533501</v>
      </c>
      <c r="EIX52">
        <v>3.73825122202553</v>
      </c>
      <c r="EIY52">
        <v>3.1627061281087201</v>
      </c>
      <c r="EIZ52">
        <v>1.55403951433978</v>
      </c>
      <c r="EJA52">
        <v>2.65520305478202</v>
      </c>
      <c r="EJB52">
        <v>2.3348647516801302</v>
      </c>
      <c r="EJC52">
        <v>3.7112258008251402</v>
      </c>
      <c r="EJD52">
        <v>2.6522887356992699</v>
      </c>
      <c r="EJE52">
        <v>3.11111771852062</v>
      </c>
      <c r="EJF52">
        <v>3.45776899451737</v>
      </c>
      <c r="EJG52">
        <v>3.8240638841318799</v>
      </c>
      <c r="EJH52">
        <v>3.3641280390491701</v>
      </c>
      <c r="EJI52">
        <v>3.96587496439049</v>
      </c>
      <c r="EJJ52">
        <v>2.3304888216716702</v>
      </c>
      <c r="EJK52">
        <v>3.2170444739798998</v>
      </c>
      <c r="EJL52">
        <v>5.8044060407353602</v>
      </c>
      <c r="EJM52">
        <v>3.5197164435331501</v>
      </c>
      <c r="EJN52">
        <v>0</v>
      </c>
      <c r="EJO52">
        <v>4.3253610461471403</v>
      </c>
      <c r="EJP52">
        <v>4.4207470691085904</v>
      </c>
      <c r="EJQ52">
        <v>3.0134733610108402</v>
      </c>
      <c r="EJR52">
        <v>3.0480210784150601</v>
      </c>
      <c r="EJS52">
        <v>4.3067239978335898</v>
      </c>
      <c r="EJT52">
        <v>1.9032473468526101</v>
      </c>
      <c r="EJU52">
        <v>0.30231412387249701</v>
      </c>
      <c r="EJV52">
        <v>1.94570469100829</v>
      </c>
      <c r="EJW52">
        <v>1.50153188432616</v>
      </c>
      <c r="EJX52">
        <v>3.0090346296741401</v>
      </c>
      <c r="EJY52">
        <v>3.0912766909301599</v>
      </c>
      <c r="EJZ52">
        <v>3.4956947490791901</v>
      </c>
      <c r="EKA52">
        <v>4.53765279588798</v>
      </c>
      <c r="EKB52">
        <v>2.94036809590752</v>
      </c>
      <c r="EKC52">
        <v>2.4574098871528598</v>
      </c>
      <c r="EKD52">
        <v>3.05047223270615</v>
      </c>
      <c r="EKE52">
        <v>1.7711871682787299</v>
      </c>
      <c r="EKF52">
        <v>2.4993119242080502</v>
      </c>
      <c r="EKG52">
        <v>2.7212804466285698</v>
      </c>
      <c r="EKH52">
        <v>2.4122722522319799</v>
      </c>
      <c r="EKI52">
        <v>4.8266636442478497</v>
      </c>
      <c r="EKJ52">
        <v>4.1894984548265199</v>
      </c>
      <c r="EKK52">
        <v>3.5545202986208002</v>
      </c>
      <c r="EKL52">
        <v>5.5120748602556802</v>
      </c>
      <c r="EKM52">
        <v>3.2308165583210502</v>
      </c>
      <c r="EKN52">
        <v>3.7532294085625701</v>
      </c>
      <c r="EKO52">
        <v>2.4435226905509899</v>
      </c>
      <c r="EKP52">
        <v>2.4166125988493699</v>
      </c>
      <c r="EKQ52">
        <v>2.8746635752684302</v>
      </c>
      <c r="EKR52">
        <v>1.46182463305829</v>
      </c>
      <c r="EKS52">
        <v>3.6274008596259799</v>
      </c>
      <c r="EKT52">
        <v>2.5215735548528802</v>
      </c>
      <c r="EKU52">
        <v>2.69798981766548</v>
      </c>
      <c r="EKV52">
        <v>3.35540394935793</v>
      </c>
      <c r="EKW52">
        <v>3.5357255430233199</v>
      </c>
      <c r="EKX52">
        <v>4.0866608854761699</v>
      </c>
      <c r="EKY52">
        <v>2.97180182314571</v>
      </c>
      <c r="EKZ52">
        <v>1.90445243702367</v>
      </c>
      <c r="ELA52">
        <v>1.9208316648936501</v>
      </c>
      <c r="ELB52">
        <v>2.0755113200099999</v>
      </c>
      <c r="ELC52">
        <v>2.5469862906719398</v>
      </c>
      <c r="ELD52">
        <v>2.4660110671781599</v>
      </c>
      <c r="ELE52">
        <v>2.7487246729572501</v>
      </c>
      <c r="ELF52">
        <v>4.2215715828598599</v>
      </c>
      <c r="ELG52">
        <v>4.8410665925783496</v>
      </c>
      <c r="ELH52">
        <v>2.6329598233099798</v>
      </c>
      <c r="ELI52">
        <v>2.5739801273266898</v>
      </c>
      <c r="ELJ52">
        <v>1.2131059858983899</v>
      </c>
      <c r="ELK52">
        <v>3.77385626263289</v>
      </c>
      <c r="ELL52">
        <v>1.9544345585027101</v>
      </c>
      <c r="ELM52">
        <v>3.3763926877641</v>
      </c>
      <c r="ELN52">
        <v>2.5393755622432699</v>
      </c>
      <c r="ELO52">
        <v>2.5601894854825198</v>
      </c>
      <c r="ELP52">
        <v>3.3900599353010801</v>
      </c>
      <c r="ELQ52">
        <v>2.9627799257548499</v>
      </c>
      <c r="ELR52">
        <v>2.9873959576793099</v>
      </c>
      <c r="ELS52">
        <v>3.0367419986570199</v>
      </c>
      <c r="ELT52">
        <v>1.9590255731199999</v>
      </c>
      <c r="ELU52">
        <v>2.1503235173069899</v>
      </c>
      <c r="ELV52">
        <v>1.87699808571573</v>
      </c>
      <c r="ELW52">
        <v>0.47304058761255602</v>
      </c>
      <c r="ELX52">
        <v>2.3521715801062602</v>
      </c>
      <c r="ELY52">
        <v>2.4706827922637702</v>
      </c>
      <c r="ELZ52">
        <v>2.4486340608485802</v>
      </c>
      <c r="EMA52">
        <v>3.0267537805867399</v>
      </c>
      <c r="EMB52">
        <v>3.3625624579070399</v>
      </c>
      <c r="EMC52">
        <v>4.07150289050597</v>
      </c>
      <c r="EMD52">
        <v>2.9323877626309298</v>
      </c>
      <c r="EME52">
        <v>3.4601372201244698</v>
      </c>
      <c r="EMF52">
        <v>1.3462211486518001</v>
      </c>
      <c r="EMG52">
        <v>3.8043007642885298</v>
      </c>
      <c r="EMH52">
        <v>4.1215867450627997</v>
      </c>
      <c r="EMI52">
        <v>2.4201992027150498</v>
      </c>
      <c r="EMJ52">
        <v>3.5266537357040999</v>
      </c>
      <c r="EMK52">
        <v>2.9875501294646098</v>
      </c>
      <c r="EML52">
        <v>4.8115779869397004</v>
      </c>
      <c r="EMM52">
        <v>3.3823751096224299</v>
      </c>
      <c r="EMN52">
        <v>3.1120883371914698</v>
      </c>
      <c r="EMO52">
        <v>3.94828869605684</v>
      </c>
      <c r="EMP52">
        <v>3.1740842128377098</v>
      </c>
      <c r="EMQ52">
        <v>2.3062053602982999</v>
      </c>
      <c r="EMR52">
        <v>3.2403351006227199</v>
      </c>
      <c r="EMS52">
        <v>1.1273237030926699</v>
      </c>
      <c r="EMT52">
        <v>3.7406576909030198</v>
      </c>
      <c r="EMU52">
        <v>3.6109057153354098</v>
      </c>
      <c r="EMV52">
        <v>3.51786659670312</v>
      </c>
      <c r="EMW52">
        <v>3.6889037552308599</v>
      </c>
      <c r="EMX52">
        <v>2.98766131518328</v>
      </c>
      <c r="EMY52">
        <v>4.0942683783628802</v>
      </c>
      <c r="EMZ52">
        <v>3.8072975693897502</v>
      </c>
      <c r="ENA52">
        <v>3.4902789247911601</v>
      </c>
      <c r="ENB52">
        <v>3.65532436747029</v>
      </c>
      <c r="ENC52">
        <v>2.9509123059462898</v>
      </c>
      <c r="END52">
        <v>4.2515508414000003</v>
      </c>
      <c r="ENE52">
        <v>4.0082123224042601</v>
      </c>
      <c r="ENF52">
        <v>3.8458137525170502</v>
      </c>
      <c r="ENG52">
        <v>4.2111627775215998</v>
      </c>
      <c r="ENH52">
        <v>3.4356709294482699</v>
      </c>
      <c r="ENI52">
        <v>2.2038915005477202</v>
      </c>
      <c r="ENJ52">
        <v>3.3586154840699001</v>
      </c>
      <c r="ENK52">
        <v>6.0091479534308396</v>
      </c>
      <c r="ENL52">
        <v>1.8213130345453701</v>
      </c>
      <c r="ENM52">
        <v>2.35560552589516</v>
      </c>
      <c r="ENN52">
        <v>2.0315533734626201</v>
      </c>
      <c r="ENO52">
        <v>1.0586548140916601</v>
      </c>
      <c r="ENP52">
        <v>3.0516296250904902</v>
      </c>
      <c r="ENQ52">
        <v>4.6361307674805499</v>
      </c>
      <c r="ENR52">
        <v>3.4736602763130899</v>
      </c>
      <c r="ENS52">
        <v>3.88932951476216</v>
      </c>
      <c r="ENT52">
        <v>2.2530949112915901</v>
      </c>
      <c r="ENU52">
        <v>0</v>
      </c>
      <c r="ENV52">
        <v>2.12385169341167</v>
      </c>
      <c r="ENW52">
        <v>2.4963051531946201</v>
      </c>
      <c r="ENX52">
        <v>2.9554313966983301</v>
      </c>
      <c r="ENY52">
        <v>2.6284125560390299</v>
      </c>
      <c r="ENZ52">
        <v>3.2550309136269302</v>
      </c>
      <c r="EOA52">
        <v>2.3302641169123199</v>
      </c>
      <c r="EOB52">
        <v>3.2947756032713502</v>
      </c>
      <c r="EOC52">
        <v>2.0093399243161101</v>
      </c>
      <c r="EOD52">
        <v>3.1197228640311598</v>
      </c>
      <c r="EOE52">
        <v>1.4586756605030999</v>
      </c>
      <c r="EOF52">
        <v>2.2279917675546401</v>
      </c>
      <c r="EOG52">
        <v>4.9975975101183003</v>
      </c>
      <c r="EOH52">
        <v>3.0880576454618001</v>
      </c>
      <c r="EOI52">
        <v>2.9868636945702498</v>
      </c>
      <c r="EOJ52">
        <v>2.41307380958304</v>
      </c>
      <c r="EOK52">
        <v>2.2395559627235802</v>
      </c>
      <c r="EOL52">
        <v>0.94918416819133</v>
      </c>
      <c r="EOM52">
        <v>1.38617887819526</v>
      </c>
      <c r="EON52">
        <v>2.54883484986691</v>
      </c>
      <c r="EOO52">
        <v>3.99681785178625</v>
      </c>
      <c r="EOP52">
        <v>3.0375641182401498</v>
      </c>
      <c r="EOQ52">
        <v>2.7986895024404599</v>
      </c>
      <c r="EOR52">
        <v>2.61027531485664</v>
      </c>
      <c r="EOS52">
        <v>2.31318774270818</v>
      </c>
      <c r="EOT52">
        <v>0</v>
      </c>
      <c r="EOU52">
        <v>0</v>
      </c>
      <c r="EOV52">
        <v>1.77033389531096</v>
      </c>
      <c r="EOW52">
        <v>3.4897778483886701</v>
      </c>
      <c r="EOX52">
        <v>3.0261228464731</v>
      </c>
      <c r="EOY52">
        <v>3.90437753751752</v>
      </c>
      <c r="EOZ52">
        <v>2.9356123055032701</v>
      </c>
      <c r="EPA52">
        <v>2.9634557294033299</v>
      </c>
      <c r="EPB52">
        <v>3.5845324162613998</v>
      </c>
      <c r="EPC52">
        <v>3.04615520450505</v>
      </c>
      <c r="EPD52">
        <v>3.52856919732996</v>
      </c>
      <c r="EPE52">
        <v>3.8603342233908999</v>
      </c>
      <c r="EPF52">
        <v>3.9748543280422401</v>
      </c>
      <c r="EPG52">
        <v>3.0801472546360098</v>
      </c>
      <c r="EPH52">
        <v>2.62846303005615</v>
      </c>
      <c r="EPI52">
        <v>4.2232513046722504</v>
      </c>
      <c r="EPJ52">
        <v>1.09240182305733</v>
      </c>
      <c r="EPK52">
        <v>2.33486649385569</v>
      </c>
      <c r="EPL52">
        <v>1.6646352173569301</v>
      </c>
      <c r="EPM52">
        <v>2.8097160287485798</v>
      </c>
      <c r="EPN52">
        <v>3.9908066462048501</v>
      </c>
      <c r="EPO52">
        <v>1.9967247355504401</v>
      </c>
      <c r="EPP52">
        <v>2.2596514537052799</v>
      </c>
      <c r="EPQ52">
        <v>0.72512902041668104</v>
      </c>
      <c r="EPR52">
        <v>1.00787708355991</v>
      </c>
      <c r="EPS52">
        <v>1.8327456800626201</v>
      </c>
      <c r="EPT52">
        <v>1.7094273000687801</v>
      </c>
      <c r="EPU52">
        <v>1.8106258037699501</v>
      </c>
      <c r="EPV52">
        <v>0</v>
      </c>
      <c r="EPW52">
        <v>2.5745238194843001</v>
      </c>
      <c r="EPX52">
        <v>3.0715453768884502</v>
      </c>
      <c r="EPY52">
        <v>0.81765119712504697</v>
      </c>
      <c r="EPZ52">
        <v>3.22293136002886</v>
      </c>
      <c r="EQA52">
        <v>2.32465251835103</v>
      </c>
      <c r="EQB52">
        <v>2.9908089463123302</v>
      </c>
      <c r="EQC52">
        <v>2.1930180267391899</v>
      </c>
      <c r="EQD52">
        <v>2.16061374604898</v>
      </c>
      <c r="EQE52">
        <v>4.4398061513978204</v>
      </c>
      <c r="EQF52">
        <v>2.4829545909253801</v>
      </c>
      <c r="EQG52">
        <v>3.5185351555811799</v>
      </c>
      <c r="EQH52">
        <v>3.78189253034488</v>
      </c>
      <c r="EQI52">
        <v>2.1326145551667701</v>
      </c>
      <c r="EQJ52">
        <v>3.5546622176831</v>
      </c>
      <c r="EQK52">
        <v>2.33074671271455</v>
      </c>
      <c r="EQL52">
        <v>3.1769705320099</v>
      </c>
      <c r="EQM52">
        <v>2.9212842594380799</v>
      </c>
      <c r="EQN52">
        <v>2.6665693329144999</v>
      </c>
      <c r="EQO52">
        <v>2.2014436951324199</v>
      </c>
      <c r="EQP52">
        <v>4.4020220712181501</v>
      </c>
      <c r="EQQ52">
        <v>3.9769072869344502</v>
      </c>
      <c r="EQR52">
        <v>3.56001929845928</v>
      </c>
      <c r="EQS52">
        <v>2.3684845859031101</v>
      </c>
      <c r="EQT52">
        <v>2.50701584331647</v>
      </c>
      <c r="EQU52">
        <v>2.45373412065815</v>
      </c>
      <c r="EQV52">
        <v>2.0189307957924298</v>
      </c>
      <c r="EQW52">
        <v>1.9649822091647899</v>
      </c>
      <c r="EQX52">
        <v>2.0152502216097599</v>
      </c>
      <c r="EQY52">
        <v>2.3001243849484498</v>
      </c>
      <c r="EQZ52">
        <v>1.8848447707562399</v>
      </c>
      <c r="ERA52">
        <v>2.1853864533306302</v>
      </c>
      <c r="ERB52">
        <v>1.1645141723475001</v>
      </c>
      <c r="ERC52">
        <v>3.0442419528549198</v>
      </c>
      <c r="ERD52">
        <v>2.6812307711518999</v>
      </c>
      <c r="ERE52">
        <v>1.7194167346773199</v>
      </c>
      <c r="ERF52">
        <v>3.0109177741299198</v>
      </c>
      <c r="ERG52">
        <v>2.4683922902636901</v>
      </c>
      <c r="ERH52">
        <v>2.4976072163543699</v>
      </c>
      <c r="ERI52">
        <v>3.5918015672149801</v>
      </c>
      <c r="ERJ52">
        <v>3.7257198526205499</v>
      </c>
      <c r="ERK52">
        <v>3.5608903392010198</v>
      </c>
      <c r="ERL52">
        <v>4.9050422210867497</v>
      </c>
      <c r="ERM52">
        <v>1.26413633027164</v>
      </c>
      <c r="ERN52">
        <v>5.4335017434454498</v>
      </c>
      <c r="ERO52">
        <v>2.6354943330500999</v>
      </c>
      <c r="ERP52">
        <v>1.64193560091983</v>
      </c>
      <c r="ERQ52">
        <v>2.6610244745032698</v>
      </c>
      <c r="ERR52">
        <v>1.6235854097679301</v>
      </c>
      <c r="ERS52">
        <v>1.6474621194199199</v>
      </c>
      <c r="ERT52">
        <v>3.0913087290007102</v>
      </c>
      <c r="ERU52">
        <v>2.8567099702488901</v>
      </c>
      <c r="ERV52">
        <v>3.7721334460339899</v>
      </c>
      <c r="ERW52">
        <v>3.5629704283117398</v>
      </c>
      <c r="ERX52">
        <v>2.9996606424571599</v>
      </c>
      <c r="ERY52">
        <v>4.4735749822168902</v>
      </c>
      <c r="ERZ52">
        <v>4.0937009872916903</v>
      </c>
      <c r="ESA52">
        <v>2.8505856740113402</v>
      </c>
      <c r="ESB52">
        <v>2.6095972398899199</v>
      </c>
      <c r="ESC52">
        <v>3.42469010463806</v>
      </c>
      <c r="ESD52">
        <v>3.4147795793606699</v>
      </c>
      <c r="ESE52">
        <v>1.7687203824984401</v>
      </c>
      <c r="ESF52">
        <v>3.07964209923247</v>
      </c>
      <c r="ESG52">
        <v>2.5339211951503202</v>
      </c>
      <c r="ESH52">
        <v>3.67098915525942</v>
      </c>
      <c r="ESI52">
        <v>3.16652970694361</v>
      </c>
      <c r="ESJ52">
        <v>1.13416883652079</v>
      </c>
      <c r="ESK52">
        <v>3.0885197138016101</v>
      </c>
      <c r="ESL52">
        <v>3.5886724252836899</v>
      </c>
      <c r="ESM52">
        <v>3.9664039977372498</v>
      </c>
      <c r="ESN52">
        <v>2.5906388046675901</v>
      </c>
      <c r="ESO52">
        <v>3.3581255454710099</v>
      </c>
      <c r="ESP52">
        <v>2.7696005406649098</v>
      </c>
      <c r="ESQ52">
        <v>2.4603805959343998</v>
      </c>
      <c r="ESR52">
        <v>1.94774790161043</v>
      </c>
      <c r="ESS52">
        <v>0</v>
      </c>
      <c r="EST52">
        <v>2.9120053384739499</v>
      </c>
      <c r="ESU52">
        <v>3.0599153165627699</v>
      </c>
      <c r="ESV52">
        <v>3.35997949090704</v>
      </c>
      <c r="ESW52">
        <v>5.58219452676654</v>
      </c>
      <c r="ESX52">
        <v>3.1194664524026101</v>
      </c>
      <c r="ESY52">
        <v>3.1668877320323299</v>
      </c>
      <c r="ESZ52">
        <v>2.88825865163275</v>
      </c>
      <c r="ETA52">
        <v>3.6379851818434301</v>
      </c>
      <c r="ETB52">
        <v>2.8996463223828401</v>
      </c>
      <c r="ETC52">
        <v>2.58621106076935</v>
      </c>
      <c r="ETD52">
        <v>3.41159008908962</v>
      </c>
      <c r="ETE52">
        <v>2.18373155309731</v>
      </c>
      <c r="ETF52">
        <v>2.94520852472774</v>
      </c>
      <c r="ETG52">
        <v>3.3253156051380799</v>
      </c>
      <c r="ETH52">
        <v>3.9874179340701699</v>
      </c>
      <c r="ETI52">
        <v>1.91939263961875</v>
      </c>
      <c r="ETJ52">
        <v>1.96663637408873</v>
      </c>
      <c r="ETK52">
        <v>1.6326351755159401</v>
      </c>
      <c r="ETL52">
        <v>4.0698283782109197</v>
      </c>
      <c r="ETM52">
        <v>1.9906348508631699</v>
      </c>
      <c r="ETN52">
        <v>2.6773973865568501</v>
      </c>
      <c r="ETO52">
        <v>2.2284113573184601</v>
      </c>
      <c r="ETP52">
        <v>2.6669108032116902</v>
      </c>
      <c r="ETQ52">
        <v>3.4117013272741499</v>
      </c>
      <c r="ETR52">
        <v>2.5116548276274999</v>
      </c>
      <c r="ETS52">
        <v>2.9553407468913302</v>
      </c>
      <c r="ETT52">
        <v>2.35203569706092</v>
      </c>
      <c r="ETU52">
        <v>3.4894418386819801</v>
      </c>
      <c r="ETV52">
        <v>3.5861832780270801</v>
      </c>
      <c r="ETW52">
        <v>2.20669061427109</v>
      </c>
      <c r="ETX52">
        <v>0</v>
      </c>
      <c r="ETY52">
        <v>2.41915334203915</v>
      </c>
      <c r="ETZ52">
        <v>2.46617307392451</v>
      </c>
      <c r="EUA52">
        <v>3.22590480460955</v>
      </c>
      <c r="EUB52">
        <v>2.2040766034202899</v>
      </c>
      <c r="EUC52">
        <v>2.1894122811375101</v>
      </c>
      <c r="EUD52">
        <v>3.0947965624900502</v>
      </c>
      <c r="EUE52">
        <v>2.90860358641131</v>
      </c>
      <c r="EUF52">
        <v>3.5068568203363899</v>
      </c>
      <c r="EUG52">
        <v>3.34912384767761</v>
      </c>
      <c r="EUH52">
        <v>3.2433940005697099</v>
      </c>
      <c r="EUI52">
        <v>2.5682875606062598</v>
      </c>
      <c r="EUJ52">
        <v>3.0034245519652498</v>
      </c>
      <c r="EUK52">
        <v>3.3480166652603698</v>
      </c>
      <c r="EUL52">
        <v>2.5454836150352498</v>
      </c>
      <c r="EUM52">
        <v>2.8561477307934302</v>
      </c>
      <c r="EUN52">
        <v>1.8018054089440001</v>
      </c>
      <c r="EUO52">
        <v>1.5976336874847299</v>
      </c>
      <c r="EUP52">
        <v>4.1944916469032298</v>
      </c>
      <c r="EUQ52">
        <v>2.0575904024802201</v>
      </c>
      <c r="EUR52">
        <v>2.7006592351556802</v>
      </c>
      <c r="EUS52">
        <v>3.9651260678298299</v>
      </c>
      <c r="EUT52">
        <v>1.5797484864803599</v>
      </c>
      <c r="EUU52">
        <v>2.6717527033358102</v>
      </c>
      <c r="EUV52">
        <v>2.6591688021461901</v>
      </c>
      <c r="EUW52">
        <v>2.6092496243655598</v>
      </c>
      <c r="EUX52">
        <v>2.5687042937946698</v>
      </c>
      <c r="EUY52">
        <v>3.2310728826939901</v>
      </c>
      <c r="EUZ52">
        <v>2.9804934338230198</v>
      </c>
      <c r="EVA52">
        <v>3.2795156025063501</v>
      </c>
      <c r="EVB52">
        <v>2.6176649664674798</v>
      </c>
      <c r="EVC52">
        <v>1.89618978470809</v>
      </c>
      <c r="EVD52">
        <v>1.3915824438736899</v>
      </c>
      <c r="EVE52">
        <v>3.3055678735102099</v>
      </c>
      <c r="EVF52">
        <v>3.0343001318584601</v>
      </c>
      <c r="EVG52">
        <v>3.7354224582723998</v>
      </c>
      <c r="EVH52">
        <v>3.9462272174850601</v>
      </c>
      <c r="EVI52">
        <v>2.84625421214227</v>
      </c>
      <c r="EVJ52">
        <v>4.2738088688505096</v>
      </c>
      <c r="EVK52">
        <v>3.58637524834332</v>
      </c>
      <c r="EVL52">
        <v>3.67342429252259</v>
      </c>
      <c r="EVM52">
        <v>2.1927118123584899</v>
      </c>
      <c r="EVN52">
        <v>2.6707458802302702</v>
      </c>
      <c r="EVO52">
        <v>2.5470592033843902</v>
      </c>
      <c r="EVP52">
        <v>4.0455454352964599</v>
      </c>
      <c r="EVQ52">
        <v>3.6146743384578199</v>
      </c>
      <c r="EVR52">
        <v>2.2802441542382899</v>
      </c>
      <c r="EVS52">
        <v>2.7018672923410998</v>
      </c>
      <c r="EVT52">
        <v>2.71410675497189</v>
      </c>
      <c r="EVU52">
        <v>2.1288727188867198</v>
      </c>
      <c r="EVV52">
        <v>2.26555474861508</v>
      </c>
      <c r="EVW52">
        <v>1.7105720519297101</v>
      </c>
      <c r="EVX52">
        <v>4.15278197991592</v>
      </c>
      <c r="EVY52">
        <v>3.40245301735894</v>
      </c>
      <c r="EVZ52">
        <v>2.9358119097455799</v>
      </c>
      <c r="EWA52">
        <v>3.10140441211135</v>
      </c>
      <c r="EWB52">
        <v>3.7344055779480101</v>
      </c>
      <c r="EWC52">
        <v>2.89917455395477</v>
      </c>
      <c r="EWD52">
        <v>4.1063120091504697</v>
      </c>
      <c r="EWE52">
        <v>2.7937100162416901</v>
      </c>
      <c r="EWF52">
        <v>2.4900230034925799</v>
      </c>
      <c r="EWG52">
        <v>2.9233758289656002</v>
      </c>
      <c r="EWH52">
        <v>3.2212639371791201</v>
      </c>
      <c r="EWI52">
        <v>3.2924736837852202</v>
      </c>
      <c r="EWJ52">
        <v>1.9416635541336</v>
      </c>
      <c r="EWK52">
        <v>2.7680931141909699</v>
      </c>
      <c r="EWL52">
        <v>0.17382239908170599</v>
      </c>
      <c r="EWM52">
        <v>1.5686593522883101</v>
      </c>
      <c r="EWN52">
        <v>2.49370363947095</v>
      </c>
      <c r="EWO52">
        <v>2.0258097308706602</v>
      </c>
      <c r="EWP52">
        <v>3.0116778689233201</v>
      </c>
      <c r="EWQ52">
        <v>1.9016966412943599</v>
      </c>
      <c r="EWR52">
        <v>3.51456401905088</v>
      </c>
      <c r="EWS52">
        <v>3.6296696547971101</v>
      </c>
      <c r="EWT52">
        <v>4.5332011861716701</v>
      </c>
      <c r="EWU52">
        <v>3.3927851200341199</v>
      </c>
      <c r="EWV52">
        <v>3.5956524714795401</v>
      </c>
      <c r="EWW52">
        <v>2.3471326054094002</v>
      </c>
      <c r="EWX52">
        <v>1.6478598092938099</v>
      </c>
      <c r="EWY52">
        <v>2.87134092958647</v>
      </c>
      <c r="EWZ52">
        <v>2.2093880832583199</v>
      </c>
      <c r="EXA52">
        <v>0.97601545242606902</v>
      </c>
      <c r="EXB52">
        <v>0</v>
      </c>
      <c r="EXC52">
        <v>2.87703962312967</v>
      </c>
      <c r="EXD52">
        <v>1.5319245983344101</v>
      </c>
      <c r="EXE52">
        <v>2.3950669851963</v>
      </c>
      <c r="EXF52">
        <v>2.5785808748563999</v>
      </c>
      <c r="EXG52">
        <v>1.99506542353507</v>
      </c>
      <c r="EXH52">
        <v>4.4461096379561296</v>
      </c>
      <c r="EXI52">
        <v>3.1767116977130199</v>
      </c>
      <c r="EXJ52">
        <v>2.62647907603424</v>
      </c>
      <c r="EXK52">
        <v>3.2201671799574001</v>
      </c>
      <c r="EXL52">
        <v>2.7070637259626098</v>
      </c>
      <c r="EXM52">
        <v>3.41235334235795</v>
      </c>
      <c r="EXN52">
        <v>1.96626656269916</v>
      </c>
      <c r="EXO52">
        <v>3.1220880863355198</v>
      </c>
      <c r="EXP52">
        <v>0.467666016785167</v>
      </c>
      <c r="EXQ52">
        <v>2.4964602648796301</v>
      </c>
      <c r="EXR52">
        <v>4.1198986328932197</v>
      </c>
      <c r="EXS52">
        <v>2.4203062027717102</v>
      </c>
      <c r="EXT52">
        <v>1.8153645587748299</v>
      </c>
      <c r="EXU52">
        <v>3.3140607413728902</v>
      </c>
      <c r="EXV52">
        <v>2.4978954542174798</v>
      </c>
      <c r="EXW52">
        <v>4.0096056094920502</v>
      </c>
      <c r="EXX52">
        <v>3.2545567118352401</v>
      </c>
      <c r="EXY52">
        <v>2.5661539745412401</v>
      </c>
      <c r="EXZ52">
        <v>0.74154210199391102</v>
      </c>
      <c r="EYA52">
        <v>1.57042714711994</v>
      </c>
      <c r="EYB52">
        <v>2.3508320772334699</v>
      </c>
      <c r="EYC52">
        <v>2.9990467692479501</v>
      </c>
      <c r="EYD52">
        <v>2.7099699292414998</v>
      </c>
      <c r="EYE52">
        <v>3.27523370970796</v>
      </c>
      <c r="EYF52">
        <v>3.1318680052959902</v>
      </c>
      <c r="EYG52">
        <v>2.7640193221237301</v>
      </c>
      <c r="EYH52">
        <v>3.9027238019576398</v>
      </c>
      <c r="EYI52">
        <v>2.7789345152772298</v>
      </c>
      <c r="EYJ52">
        <v>3.1305463818625401</v>
      </c>
      <c r="EYK52">
        <v>3.1951647242121601</v>
      </c>
      <c r="EYL52">
        <v>3.6423121974595598</v>
      </c>
      <c r="EYM52">
        <v>2.1426019163643999</v>
      </c>
      <c r="EYN52">
        <v>2.7557907555731802</v>
      </c>
      <c r="EYO52">
        <v>2.97345071240305</v>
      </c>
      <c r="EYP52">
        <v>1.5321686260321501</v>
      </c>
      <c r="EYQ52">
        <v>3.4393584302570401</v>
      </c>
      <c r="EYR52">
        <v>1.8430513773316901</v>
      </c>
      <c r="EYS52">
        <v>2.36826584618378</v>
      </c>
      <c r="EYT52">
        <v>2.2894210194695801</v>
      </c>
      <c r="EYU52">
        <v>2.3531860814568</v>
      </c>
      <c r="EYV52">
        <v>2.8432273197648001</v>
      </c>
      <c r="EYW52">
        <v>2.9658752295162101</v>
      </c>
      <c r="EYX52">
        <v>3.17539104837872</v>
      </c>
      <c r="EYY52">
        <v>1.9388606898833001</v>
      </c>
      <c r="EYZ52">
        <v>4.0675072580787504</v>
      </c>
      <c r="EZA52">
        <v>2.7518031825547302</v>
      </c>
      <c r="EZB52">
        <v>3.9643470031174601</v>
      </c>
      <c r="EZC52">
        <v>4.8290441302629903</v>
      </c>
      <c r="EZD52">
        <v>4.4078357832983102</v>
      </c>
      <c r="EZE52">
        <v>3.5288429104979002</v>
      </c>
      <c r="EZF52">
        <v>2.7486095815613898</v>
      </c>
      <c r="EZG52">
        <v>2.54127621645091</v>
      </c>
      <c r="EZH52">
        <v>3.0872878705288902</v>
      </c>
      <c r="EZI52">
        <v>3.2858047422337799</v>
      </c>
      <c r="EZJ52">
        <v>2.5200723757616399</v>
      </c>
      <c r="EZK52">
        <v>3.5826814112965701</v>
      </c>
      <c r="EZL52">
        <v>2.4603826456718401</v>
      </c>
      <c r="EZM52">
        <v>4.1004096010905098</v>
      </c>
      <c r="EZN52">
        <v>4.1133447824601799</v>
      </c>
      <c r="EZO52">
        <v>2.0359923046872401</v>
      </c>
      <c r="EZP52">
        <v>1.6004244317534599</v>
      </c>
      <c r="EZQ52">
        <v>1.3773520410834099</v>
      </c>
      <c r="EZR52">
        <v>2.74357580062629</v>
      </c>
      <c r="EZS52">
        <v>3.28836456636428</v>
      </c>
      <c r="EZT52">
        <v>3.6154887751926301</v>
      </c>
      <c r="EZU52">
        <v>2.5268623486275299</v>
      </c>
      <c r="EZV52">
        <v>1.87975999886586</v>
      </c>
      <c r="EZW52">
        <v>1.88111781110472</v>
      </c>
      <c r="EZX52">
        <v>2.1995184627006501</v>
      </c>
      <c r="EZY52">
        <v>3.60783926534199</v>
      </c>
      <c r="EZZ52">
        <v>2.78039920318392</v>
      </c>
      <c r="FAA52">
        <v>3.1433450060769399</v>
      </c>
      <c r="FAB52">
        <v>3.9199185570419202</v>
      </c>
      <c r="FAC52">
        <v>3.15141596600622</v>
      </c>
      <c r="FAD52">
        <v>3.4343751994259302</v>
      </c>
      <c r="FAE52">
        <v>3.5761001054183201</v>
      </c>
      <c r="FAF52">
        <v>3.4273254543684999</v>
      </c>
      <c r="FAG52">
        <v>2.0585860091794799</v>
      </c>
      <c r="FAH52">
        <v>2.3085782723813302</v>
      </c>
      <c r="FAI52">
        <v>3.33065591565407</v>
      </c>
      <c r="FAJ52">
        <v>3.9813220548124102</v>
      </c>
      <c r="FAK52">
        <v>3.1132473255159701</v>
      </c>
      <c r="FAL52">
        <v>2.70337347836452</v>
      </c>
      <c r="FAM52">
        <v>3.0900231395853401</v>
      </c>
      <c r="FAN52">
        <v>1.6039359693168</v>
      </c>
      <c r="FAO52">
        <v>2.7075427625981501</v>
      </c>
      <c r="FAP52">
        <v>3.0742366710995102</v>
      </c>
      <c r="FAQ52">
        <v>1.9209497542470599</v>
      </c>
      <c r="FAR52">
        <v>2.6969942363553101</v>
      </c>
      <c r="FAS52">
        <v>3.7526347196166698</v>
      </c>
      <c r="FAT52">
        <v>2.6941435779598502</v>
      </c>
      <c r="FAU52">
        <v>3.4268887926182701</v>
      </c>
      <c r="FAV52">
        <v>5.0684999936547603</v>
      </c>
      <c r="FAW52">
        <v>4.5477784615263603</v>
      </c>
      <c r="FAX52">
        <v>2.2772996481541501</v>
      </c>
      <c r="FAY52">
        <v>0</v>
      </c>
      <c r="FAZ52">
        <v>2.4051365389396602</v>
      </c>
      <c r="FBA52">
        <v>1.8407100767257401</v>
      </c>
      <c r="FBB52">
        <v>1.7630809669282399</v>
      </c>
      <c r="FBC52">
        <v>2.7092607068126102</v>
      </c>
      <c r="FBD52">
        <v>4.1187943658578501</v>
      </c>
      <c r="FBE52">
        <v>3.2845057506311099</v>
      </c>
      <c r="FBF52">
        <v>2.6611647862139098</v>
      </c>
      <c r="FBG52">
        <v>3.0389071512383699</v>
      </c>
      <c r="FBH52">
        <v>3.7668798497721698</v>
      </c>
      <c r="FBI52">
        <v>1.4050142491569</v>
      </c>
      <c r="FBJ52">
        <v>1.62017496479214</v>
      </c>
      <c r="FBK52">
        <v>0.78075183865614495</v>
      </c>
      <c r="FBL52">
        <v>3.5824571620590699</v>
      </c>
      <c r="FBM52">
        <v>2.5599362269743202</v>
      </c>
      <c r="FBN52">
        <v>2.6567976396343198</v>
      </c>
      <c r="FBO52">
        <v>3.2527448019294098</v>
      </c>
      <c r="FBP52">
        <v>2.9762998932391902</v>
      </c>
      <c r="FBQ52">
        <v>4.4035322612854699</v>
      </c>
      <c r="FBR52">
        <v>2.4005838383310101</v>
      </c>
      <c r="FBS52">
        <v>0.65386509371594703</v>
      </c>
      <c r="FBT52">
        <v>2.6337352262798999</v>
      </c>
      <c r="FBU52">
        <v>2.5874588512171299</v>
      </c>
      <c r="FBV52">
        <v>2.8259051656963701</v>
      </c>
      <c r="FBW52">
        <v>3.0074098830512499</v>
      </c>
      <c r="FBX52">
        <v>4.9609426965078498</v>
      </c>
      <c r="FBY52">
        <v>2.4147046892374102</v>
      </c>
      <c r="FBZ52">
        <v>2.2633026564695902</v>
      </c>
      <c r="FCA52">
        <v>2.3721492615193802</v>
      </c>
      <c r="FCB52">
        <v>3.6176652398054601</v>
      </c>
      <c r="FCC52">
        <v>3.0205112903767599</v>
      </c>
      <c r="FCD52">
        <v>1.79258861100644</v>
      </c>
      <c r="FCE52">
        <v>1.5444699942201201</v>
      </c>
      <c r="FCF52">
        <v>2.6739111042535102</v>
      </c>
      <c r="FCG52">
        <v>3.6494940863180299</v>
      </c>
      <c r="FCH52">
        <v>4.2215791071343496</v>
      </c>
      <c r="FCI52">
        <v>2.7636819499034102</v>
      </c>
      <c r="FCJ52">
        <v>4.7418788338422697</v>
      </c>
      <c r="FCK52">
        <v>2.59410996263744</v>
      </c>
      <c r="FCL52">
        <v>2.7952290198612801</v>
      </c>
      <c r="FCM52">
        <v>2.3323373296077201</v>
      </c>
      <c r="FCN52">
        <v>2.13306347267521</v>
      </c>
      <c r="FCO52">
        <v>1.6656127581497</v>
      </c>
      <c r="FCP52">
        <v>2.7104736171132302</v>
      </c>
      <c r="FCQ52">
        <v>1.62323300396724</v>
      </c>
      <c r="FCR52">
        <v>2.5886208407173901</v>
      </c>
      <c r="FCS52">
        <v>4.10758989966698</v>
      </c>
      <c r="FCT52">
        <v>3.5080847899371799</v>
      </c>
      <c r="FCU52">
        <v>3.6322939447624498</v>
      </c>
      <c r="FCV52">
        <v>3.7268885840437598</v>
      </c>
      <c r="FCW52">
        <v>3.2076002466563098</v>
      </c>
      <c r="FCX52">
        <v>3.07042606399125</v>
      </c>
      <c r="FCY52">
        <v>5.4770417833950003</v>
      </c>
      <c r="FCZ52">
        <v>3.4237445389702699</v>
      </c>
      <c r="FDA52">
        <v>2.8564364361628201</v>
      </c>
      <c r="FDB52">
        <v>4.79111119102323</v>
      </c>
      <c r="FDC52">
        <v>2.9754440773867601</v>
      </c>
      <c r="FDD52">
        <v>3.8360027312301201</v>
      </c>
      <c r="FDE52">
        <v>2.6691051603606502</v>
      </c>
      <c r="FDF52">
        <v>3.1305900199282899</v>
      </c>
      <c r="FDG52">
        <v>2.0059060088935499</v>
      </c>
      <c r="FDH52">
        <v>1.01512417801244</v>
      </c>
      <c r="FDI52">
        <v>3.8579755686261898</v>
      </c>
      <c r="FDJ52">
        <v>2.4892757494199</v>
      </c>
      <c r="FDK52">
        <v>3.7528064034830599</v>
      </c>
      <c r="FDL52">
        <v>3.64533756746716</v>
      </c>
      <c r="FDM52">
        <v>3.3904198083077302</v>
      </c>
      <c r="FDN52">
        <v>4.0226664388111102</v>
      </c>
      <c r="FDO52">
        <v>4.1412038463096099</v>
      </c>
      <c r="FDP52">
        <v>3.20325209639029</v>
      </c>
      <c r="FDQ52">
        <v>3.0332136600722999</v>
      </c>
      <c r="FDR52">
        <v>2.8042972342583399</v>
      </c>
      <c r="FDS52">
        <v>1.60134301045019</v>
      </c>
      <c r="FDT52">
        <v>4.4680602742365902</v>
      </c>
      <c r="FDU52">
        <v>2.9720120222759601</v>
      </c>
      <c r="FDV52">
        <v>2.9274636730813999</v>
      </c>
      <c r="FDW52">
        <v>3.37966214341614</v>
      </c>
      <c r="FDX52">
        <v>2.82056141675405</v>
      </c>
      <c r="FDY52">
        <v>2.5969177869818201</v>
      </c>
      <c r="FDZ52">
        <v>3.68306936519248</v>
      </c>
      <c r="FEA52">
        <v>2.6813063491200699</v>
      </c>
      <c r="FEB52">
        <v>3.9918403022997402</v>
      </c>
      <c r="FEC52">
        <v>3.9961328501277298</v>
      </c>
      <c r="FED52">
        <v>3.5492748057713199</v>
      </c>
      <c r="FEE52">
        <v>5.4455480193511896</v>
      </c>
      <c r="FEF52">
        <v>3.8413249477728901</v>
      </c>
      <c r="FEG52">
        <v>5.5812906339105801</v>
      </c>
      <c r="FEH52">
        <v>5.8084534985654699</v>
      </c>
      <c r="FEI52">
        <v>4.1323134105177299</v>
      </c>
      <c r="FEJ52">
        <v>3.5187875664966901</v>
      </c>
      <c r="FEK52">
        <v>3.69638073252476</v>
      </c>
      <c r="FEL52">
        <v>2.2329763652016998</v>
      </c>
      <c r="FEM52">
        <v>1.6228540416936901</v>
      </c>
      <c r="FEN52">
        <v>3.7557604270843798</v>
      </c>
      <c r="FEO52">
        <v>3.2884320415713</v>
      </c>
      <c r="FEP52">
        <v>2.3869959622104999</v>
      </c>
      <c r="FEQ52">
        <v>1.36431976733781</v>
      </c>
      <c r="FER52">
        <v>3.8424103009081998</v>
      </c>
      <c r="FES52">
        <v>5.7201386746934002</v>
      </c>
      <c r="FET52">
        <v>2.7317901590858198</v>
      </c>
      <c r="FEU52">
        <v>2.80619734033308</v>
      </c>
      <c r="FEV52">
        <v>3.5485191390023898</v>
      </c>
      <c r="FEW52">
        <v>4.0815753679109701</v>
      </c>
      <c r="FEX52">
        <v>3.1015480366817001</v>
      </c>
      <c r="FEY52">
        <v>2.8398944915278199</v>
      </c>
      <c r="FEZ52">
        <v>3.05545705440771</v>
      </c>
      <c r="FFA52">
        <v>1.9107713102588699</v>
      </c>
      <c r="FFB52">
        <v>2.8414617165746598</v>
      </c>
      <c r="FFC52">
        <v>3.1619966831717199</v>
      </c>
      <c r="FFD52">
        <v>2.8614488214436098</v>
      </c>
      <c r="FFE52">
        <v>3.3031585191131398</v>
      </c>
      <c r="FFF52">
        <v>3.92458601992162</v>
      </c>
      <c r="FFG52">
        <v>3.7613285702502099</v>
      </c>
      <c r="FFH52">
        <v>3.10619057650382</v>
      </c>
      <c r="FFI52">
        <v>4.0006561425930904</v>
      </c>
      <c r="FFJ52">
        <v>2.0099675837025601</v>
      </c>
      <c r="FFK52">
        <v>1.73009356281779</v>
      </c>
      <c r="FFL52">
        <v>0</v>
      </c>
      <c r="FFM52">
        <v>3.5034143296387601</v>
      </c>
      <c r="FFN52">
        <v>3.2423089715942202</v>
      </c>
      <c r="FFO52">
        <v>4.0823427426934096</v>
      </c>
      <c r="FFP52">
        <v>2.3081655096161602</v>
      </c>
      <c r="FFQ52">
        <v>3.1858094244201798</v>
      </c>
      <c r="FFR52">
        <v>3.3367513942596498</v>
      </c>
      <c r="FFS52">
        <v>3.4758253934746199</v>
      </c>
      <c r="FFT52">
        <v>1.6324877317555799</v>
      </c>
      <c r="FFU52">
        <v>3.0835046425920498</v>
      </c>
      <c r="FFV52">
        <v>2.9632196796530899</v>
      </c>
      <c r="FFW52">
        <v>4.4210766229674698</v>
      </c>
      <c r="FFX52">
        <v>3.4420930844714102</v>
      </c>
      <c r="FFY52">
        <v>3.9815931074216899</v>
      </c>
      <c r="FFZ52">
        <v>4.2549858508215603</v>
      </c>
      <c r="FGA52">
        <v>2.5188962910896602</v>
      </c>
      <c r="FGB52">
        <v>3.8046500611002099</v>
      </c>
      <c r="FGC52">
        <v>4.3119239970101404</v>
      </c>
      <c r="FGD52">
        <v>4.4024196624581204</v>
      </c>
      <c r="FGE52">
        <v>3.11163869684259</v>
      </c>
      <c r="FGF52">
        <v>3.82190523079072</v>
      </c>
      <c r="FGG52">
        <v>0.884769729280525</v>
      </c>
      <c r="FGH52">
        <v>2.4719669040882102</v>
      </c>
      <c r="FGI52">
        <v>2.29200322634986</v>
      </c>
      <c r="FGJ52">
        <v>3.9066563478222101</v>
      </c>
      <c r="FGK52">
        <v>2.1807925734332199</v>
      </c>
      <c r="FGL52">
        <v>0.61126060262204196</v>
      </c>
      <c r="FGM52">
        <v>4.4713414467671901</v>
      </c>
      <c r="FGN52">
        <v>1.9344527581405</v>
      </c>
      <c r="FGO52">
        <v>3.8198508371729401</v>
      </c>
      <c r="FGP52">
        <v>2.6318701778096201</v>
      </c>
      <c r="FGQ52">
        <v>4.10135418724186</v>
      </c>
      <c r="FGR52">
        <v>2.7106897157629302</v>
      </c>
      <c r="FGS52">
        <v>2.9078609132131601</v>
      </c>
      <c r="FGT52">
        <v>2.1982329214765799</v>
      </c>
      <c r="FGU52">
        <v>3.77679607220443</v>
      </c>
      <c r="FGV52">
        <v>2.6492990066671598</v>
      </c>
      <c r="FGW52">
        <v>2.87655377384834</v>
      </c>
      <c r="FGX52">
        <v>3.0807487130245801</v>
      </c>
      <c r="FGY52">
        <v>3.26461826009412</v>
      </c>
      <c r="FGZ52">
        <v>3.3201391617986999</v>
      </c>
      <c r="FHA52">
        <v>2.63334992609217</v>
      </c>
      <c r="FHB52">
        <v>3.6599731831482201</v>
      </c>
      <c r="FHC52">
        <v>2.7706434430139599</v>
      </c>
      <c r="FHD52">
        <v>2.4487431546366301</v>
      </c>
      <c r="FHE52">
        <v>1.52672171835263</v>
      </c>
      <c r="FHF52">
        <v>2.7665513708787102</v>
      </c>
      <c r="FHG52">
        <v>2.3180769651891402</v>
      </c>
      <c r="FHH52">
        <v>3.3244080062946</v>
      </c>
      <c r="FHI52">
        <v>2.8328113111897602</v>
      </c>
      <c r="FHJ52">
        <v>2.1231498953030501</v>
      </c>
      <c r="FHK52">
        <v>2.2166696182008199</v>
      </c>
      <c r="FHL52">
        <v>2.0537345870021499</v>
      </c>
      <c r="FHM52">
        <v>2.61807638181714</v>
      </c>
      <c r="FHN52">
        <v>1.5831631750345301</v>
      </c>
      <c r="FHO52">
        <v>2.3276575298734201</v>
      </c>
      <c r="FHP52">
        <v>2.42749973993917</v>
      </c>
      <c r="FHQ52">
        <v>2.60180057209914</v>
      </c>
      <c r="FHR52">
        <v>2.4701323187466802</v>
      </c>
      <c r="FHS52">
        <v>3.3007055785195201</v>
      </c>
      <c r="FHT52">
        <v>2.2898827617292499</v>
      </c>
      <c r="FHU52">
        <v>1.8727359573274001</v>
      </c>
      <c r="FHV52">
        <v>1.98103715326357</v>
      </c>
      <c r="FHW52">
        <v>2.0797881375952301</v>
      </c>
      <c r="FHX52">
        <v>2.4310210597410902</v>
      </c>
      <c r="FHY52">
        <v>3.35577104074848</v>
      </c>
      <c r="FHZ52">
        <v>2.4249350185839602</v>
      </c>
      <c r="FIA52">
        <v>2.5663465217563002</v>
      </c>
      <c r="FIB52">
        <v>3.2512585075549101</v>
      </c>
      <c r="FIC52">
        <v>4.19311002571916</v>
      </c>
      <c r="FID52">
        <v>3.3360878974590702</v>
      </c>
      <c r="FIE52">
        <v>2.6406337406680902</v>
      </c>
      <c r="FIF52">
        <v>3.4382995361632598</v>
      </c>
      <c r="FIG52">
        <v>3.8898674130462898</v>
      </c>
      <c r="FIH52">
        <v>2.7928401593893799</v>
      </c>
      <c r="FII52">
        <v>2.1404281700794598</v>
      </c>
      <c r="FIJ52">
        <v>1.57456328693569</v>
      </c>
      <c r="FIK52">
        <v>0</v>
      </c>
      <c r="FIL52">
        <v>2.9008537316499998</v>
      </c>
      <c r="FIM52">
        <v>4.3603585865237298</v>
      </c>
      <c r="FIN52">
        <v>3.5018003261366299</v>
      </c>
      <c r="FIO52">
        <v>2.8965763352545202</v>
      </c>
      <c r="FIP52">
        <v>1.98429711727046</v>
      </c>
      <c r="FIQ52">
        <v>1.4933102935597999</v>
      </c>
      <c r="FIR52">
        <v>2.3780713375556202</v>
      </c>
      <c r="FIS52">
        <v>3.0634240638091099</v>
      </c>
      <c r="FIT52">
        <v>3.8672493041595</v>
      </c>
      <c r="FIU52">
        <v>1.4405596755955601</v>
      </c>
      <c r="FIV52">
        <v>2.1629255976380399</v>
      </c>
      <c r="FIW52">
        <v>2.7278061465658099</v>
      </c>
      <c r="FIX52">
        <v>3.1523436265190199</v>
      </c>
      <c r="FIY52">
        <v>2.35043185001649</v>
      </c>
      <c r="FIZ52">
        <v>2.7467322321607299</v>
      </c>
      <c r="FJA52">
        <v>2.7343072293360899</v>
      </c>
      <c r="FJB52">
        <v>1.6087967853964</v>
      </c>
      <c r="FJC52">
        <v>1.5334809566108401</v>
      </c>
      <c r="FJD52">
        <v>1.4622571178897901</v>
      </c>
      <c r="FJE52">
        <v>2.5978100917926201</v>
      </c>
      <c r="FJF52">
        <v>1.81031453665439</v>
      </c>
      <c r="FJG52">
        <v>2.3967926135797399</v>
      </c>
      <c r="FJH52">
        <v>2.4900727783676602</v>
      </c>
      <c r="FJI52">
        <v>1.2755521241032099</v>
      </c>
      <c r="FJJ52">
        <v>0.99554785716289795</v>
      </c>
      <c r="FJK52">
        <v>3.2177119865306301</v>
      </c>
      <c r="FJL52">
        <v>3.0578630812381902</v>
      </c>
      <c r="FJM52">
        <v>2.2016057217263301</v>
      </c>
      <c r="FJN52">
        <v>3.3818937114267502</v>
      </c>
      <c r="FJO52">
        <v>2.9266005150468501</v>
      </c>
      <c r="FJP52">
        <v>2.7939151249670502</v>
      </c>
      <c r="FJQ52">
        <v>2.6039858010907202</v>
      </c>
      <c r="FJR52">
        <v>3.0625796718216698</v>
      </c>
      <c r="FJS52">
        <v>3.1732720642414298</v>
      </c>
      <c r="FJT52">
        <v>3.7950442729340201</v>
      </c>
      <c r="FJU52">
        <v>3.7657682343031298</v>
      </c>
      <c r="FJV52">
        <v>2.4073283834025698</v>
      </c>
      <c r="FJW52">
        <v>3.14006416792453</v>
      </c>
      <c r="FJX52">
        <v>2.3350500079575101</v>
      </c>
      <c r="FJY52">
        <v>1.90533405148404</v>
      </c>
      <c r="FJZ52">
        <v>3.5953106397043899</v>
      </c>
      <c r="FKA52">
        <v>2.2929071602148499</v>
      </c>
      <c r="FKB52">
        <v>3.6217352322429202</v>
      </c>
      <c r="FKC52">
        <v>2.7924306477726901</v>
      </c>
      <c r="FKD52">
        <v>2.6447359707638798</v>
      </c>
      <c r="FKE52">
        <v>5.0195313042349898</v>
      </c>
      <c r="FKF52">
        <v>2.7203121657817499</v>
      </c>
      <c r="FKG52">
        <v>3.26613028716107</v>
      </c>
      <c r="FKH52">
        <v>3.0458623032779899</v>
      </c>
      <c r="FKI52">
        <v>1.7163755877364499</v>
      </c>
      <c r="FKJ52">
        <v>1.4475829709652299</v>
      </c>
      <c r="FKK52">
        <v>2.1012806608096399</v>
      </c>
      <c r="FKL52">
        <v>3.01636966897716</v>
      </c>
      <c r="FKM52">
        <v>4.3048764242300797</v>
      </c>
      <c r="FKN52">
        <v>1.3181533950161599</v>
      </c>
      <c r="FKO52">
        <v>4.6204448580061204</v>
      </c>
      <c r="FKP52">
        <v>1.79437790863361</v>
      </c>
      <c r="FKQ52">
        <v>2.2417919536260502</v>
      </c>
      <c r="FKR52">
        <v>2.7833730305814601</v>
      </c>
      <c r="FKS52">
        <v>3.5198351438796398</v>
      </c>
      <c r="FKT52">
        <v>2.77171213468917</v>
      </c>
      <c r="FKU52">
        <v>2.97696522565235</v>
      </c>
      <c r="FKV52">
        <v>1.91588264568051</v>
      </c>
      <c r="FKW52">
        <v>3.8207722789092702</v>
      </c>
      <c r="FKX52">
        <v>2.2917268168508</v>
      </c>
      <c r="FKY52">
        <v>3.10175166990871</v>
      </c>
      <c r="FKZ52">
        <v>2.3776771547247399</v>
      </c>
      <c r="FLA52">
        <v>2.5891942830856598</v>
      </c>
      <c r="FLB52">
        <v>3.7249890473574698</v>
      </c>
      <c r="FLC52">
        <v>2.9501364392672</v>
      </c>
      <c r="FLD52">
        <v>3.8942069321710799</v>
      </c>
      <c r="FLE52">
        <v>2.9500009548390902</v>
      </c>
      <c r="FLF52">
        <v>1.8793496307112101</v>
      </c>
      <c r="FLG52">
        <v>4.5904195653429403</v>
      </c>
      <c r="FLH52">
        <v>0</v>
      </c>
      <c r="FLI52">
        <v>2.9594407314890598</v>
      </c>
      <c r="FLJ52">
        <v>3.11188943091478</v>
      </c>
      <c r="FLK52">
        <v>1.97734416447623</v>
      </c>
      <c r="FLL52">
        <v>2.5382298311906899</v>
      </c>
      <c r="FLM52">
        <v>3.88062267109526</v>
      </c>
      <c r="FLN52">
        <v>2.3038893850953701</v>
      </c>
      <c r="FLO52">
        <v>2.1080353219347101</v>
      </c>
      <c r="FLP52">
        <v>3.0075537167194</v>
      </c>
      <c r="FLQ52">
        <v>1.4858160460980501</v>
      </c>
      <c r="FLR52">
        <v>0.97217959707544899</v>
      </c>
      <c r="FLS52">
        <v>3.5978613092699301</v>
      </c>
      <c r="FLT52">
        <v>2.76534676663502</v>
      </c>
      <c r="FLU52">
        <v>2.0637492947231002</v>
      </c>
      <c r="FLV52">
        <v>2.79864865158188</v>
      </c>
      <c r="FLW52">
        <v>2.8801256607864598</v>
      </c>
      <c r="FLX52">
        <v>3.01318672648731</v>
      </c>
      <c r="FLY52">
        <v>1.71711459465907</v>
      </c>
      <c r="FLZ52">
        <v>2.2709965280772901</v>
      </c>
      <c r="FMA52">
        <v>3.17942966864315</v>
      </c>
      <c r="FMB52">
        <v>2.5614000888611401</v>
      </c>
      <c r="FMC52">
        <v>2.4751227850658299</v>
      </c>
      <c r="FMD52">
        <v>1.7938498641453899</v>
      </c>
      <c r="FME52">
        <v>3.0072014799423998</v>
      </c>
      <c r="FMF52">
        <v>3.0043386116433801</v>
      </c>
      <c r="FMG52">
        <v>1.5032787390190601</v>
      </c>
      <c r="FMH52">
        <v>4.1103688043200899</v>
      </c>
      <c r="FMI52">
        <v>2.5535246572845498</v>
      </c>
      <c r="FMJ52">
        <v>2.7130074036262601</v>
      </c>
      <c r="FMK52">
        <v>1.8193768616307699</v>
      </c>
      <c r="FML52">
        <v>2.8779537265214699</v>
      </c>
      <c r="FMM52">
        <v>4.7599823846494198</v>
      </c>
      <c r="FMN52">
        <v>4.3550049591183102</v>
      </c>
      <c r="FMO52">
        <v>3.3387748995563098</v>
      </c>
      <c r="FMP52">
        <v>2.8654925443539598</v>
      </c>
      <c r="FMQ52">
        <v>2.03656617857059</v>
      </c>
      <c r="FMR52">
        <v>2.6991854907302999</v>
      </c>
      <c r="FMS52">
        <v>4.6986690027919504</v>
      </c>
      <c r="FMT52">
        <v>2.55381994422561</v>
      </c>
      <c r="FMU52">
        <v>3.0158494970316498</v>
      </c>
      <c r="FMV52">
        <v>2.2747050521442</v>
      </c>
      <c r="FMW52">
        <v>2.6405237173853302</v>
      </c>
      <c r="FMX52">
        <v>1.01603948150218</v>
      </c>
      <c r="FMY52">
        <v>1.4090060503322701</v>
      </c>
      <c r="FMZ52">
        <v>2.8521217933226999</v>
      </c>
      <c r="FNA52">
        <v>2.4275297174324</v>
      </c>
      <c r="FNB52">
        <v>4.0845713644659298</v>
      </c>
      <c r="FNC52">
        <v>3.7011348601850802</v>
      </c>
      <c r="FND52">
        <v>3.2047430756133499</v>
      </c>
      <c r="FNE52">
        <v>2.61582329654129</v>
      </c>
      <c r="FNF52">
        <v>3.3580787634236899</v>
      </c>
      <c r="FNG52">
        <v>3.2667172885511602</v>
      </c>
      <c r="FNH52">
        <v>2.94954809481716</v>
      </c>
      <c r="FNI52">
        <v>3.2885886094252101</v>
      </c>
      <c r="FNJ52">
        <v>3.6853949965706199</v>
      </c>
      <c r="FNK52">
        <v>3.1226591764102798</v>
      </c>
      <c r="FNL52">
        <v>2.6082242637943498</v>
      </c>
      <c r="FNM52">
        <v>3.3344678746547198</v>
      </c>
      <c r="FNN52">
        <v>3.3775742437191298</v>
      </c>
      <c r="FNO52">
        <v>2.3563089384295801</v>
      </c>
      <c r="FNP52">
        <v>4.1560134809129199</v>
      </c>
      <c r="FNQ52">
        <v>2.8808125641873001</v>
      </c>
      <c r="FNR52">
        <v>2.5072400233715801</v>
      </c>
      <c r="FNS52">
        <v>2.5184199848038702</v>
      </c>
      <c r="FNT52">
        <v>3.9178302248753201</v>
      </c>
      <c r="FNU52">
        <v>2.4752622982861299</v>
      </c>
      <c r="FNV52">
        <v>2.5319983434398199</v>
      </c>
      <c r="FNW52">
        <v>3.8019812675401301</v>
      </c>
      <c r="FNX52">
        <v>3.42461770949535</v>
      </c>
      <c r="FNY52">
        <v>4.1623685005849396</v>
      </c>
      <c r="FNZ52">
        <v>3.1202863920984099</v>
      </c>
      <c r="FOA52">
        <v>2.7227566172219499</v>
      </c>
      <c r="FOB52">
        <v>3.2046509993207302</v>
      </c>
      <c r="FOC52">
        <v>3.25697933782453</v>
      </c>
      <c r="FOD52">
        <v>2.3185140252612202</v>
      </c>
      <c r="FOE52">
        <v>2.6967788348944199</v>
      </c>
      <c r="FOF52">
        <v>3.71112338842048</v>
      </c>
      <c r="FOG52">
        <v>3.5789303944379598</v>
      </c>
      <c r="FOH52">
        <v>5.4794233792568301</v>
      </c>
      <c r="FOI52">
        <v>3.6398450800981399</v>
      </c>
      <c r="FOJ52">
        <v>2.8907812920971101</v>
      </c>
      <c r="FOK52">
        <v>1.5282247445871799</v>
      </c>
      <c r="FOL52">
        <v>1.8340804314429999</v>
      </c>
      <c r="FOM52">
        <v>3.9420566662468</v>
      </c>
      <c r="FON52">
        <v>4.8372102548404596</v>
      </c>
      <c r="FOO52">
        <v>0.68838132418098996</v>
      </c>
      <c r="FOP52">
        <v>2.2484290818778301</v>
      </c>
      <c r="FOQ52">
        <v>2.4967809546376998</v>
      </c>
      <c r="FOR52">
        <v>2.52588516917293</v>
      </c>
      <c r="FOS52">
        <v>2.6357988765167</v>
      </c>
      <c r="FOT52">
        <v>2.9663971076529001</v>
      </c>
      <c r="FOU52">
        <v>1.88634502491057</v>
      </c>
      <c r="FOV52">
        <v>3.1457729483520001</v>
      </c>
      <c r="FOW52">
        <v>4.1249219235526597</v>
      </c>
      <c r="FOX52">
        <v>2.67175979498972</v>
      </c>
      <c r="FOY52">
        <v>4.5999657517612897</v>
      </c>
      <c r="FOZ52">
        <v>4.0569259175826096</v>
      </c>
      <c r="FPA52">
        <v>3.7425930945851298</v>
      </c>
      <c r="FPB52">
        <v>2.0778355317761301</v>
      </c>
      <c r="FPC52">
        <v>1.8816454075579601</v>
      </c>
      <c r="FPD52">
        <v>3.0056423763970201</v>
      </c>
      <c r="FPE52">
        <v>2.9687929188791098</v>
      </c>
      <c r="FPF52">
        <v>2.3228867766705199</v>
      </c>
      <c r="FPG52">
        <v>3.4716108648897501</v>
      </c>
      <c r="FPH52">
        <v>2.1750474648725202</v>
      </c>
      <c r="FPI52">
        <v>1.28203832101041</v>
      </c>
      <c r="FPJ52">
        <v>3.4642769343392898</v>
      </c>
      <c r="FPK52">
        <v>4.2019246059013904</v>
      </c>
      <c r="FPL52">
        <v>3.1065967494739199</v>
      </c>
      <c r="FPM52">
        <v>3.1071983224780202</v>
      </c>
      <c r="FPN52">
        <v>3.8834758545954999</v>
      </c>
      <c r="FPO52">
        <v>1.42332396398548</v>
      </c>
      <c r="FPP52">
        <v>1.2836008784528401</v>
      </c>
      <c r="FPQ52">
        <v>1.61514038987868</v>
      </c>
      <c r="FPR52">
        <v>2.6775795934083901</v>
      </c>
      <c r="FPS52">
        <v>2.8816876928264898</v>
      </c>
      <c r="FPT52">
        <v>3.2342533466605201</v>
      </c>
      <c r="FPU52">
        <v>3.7810475056150499</v>
      </c>
      <c r="FPV52">
        <v>4.5122574528305996</v>
      </c>
      <c r="FPW52">
        <v>2.5865551611729298</v>
      </c>
      <c r="FPX52">
        <v>5.0856921639150396</v>
      </c>
      <c r="FPY52">
        <v>2.6472865422895699</v>
      </c>
      <c r="FPZ52">
        <v>2.8245982817344801</v>
      </c>
      <c r="FQA52">
        <v>1.2958178232494499</v>
      </c>
      <c r="FQB52">
        <v>2.8105931385474601</v>
      </c>
      <c r="FQC52">
        <v>3.75066942954084</v>
      </c>
      <c r="FQD52">
        <v>2.8648303303628602</v>
      </c>
      <c r="FQE52">
        <v>3.94118189873755</v>
      </c>
      <c r="FQF52">
        <v>2.98041545752517</v>
      </c>
      <c r="FQG52">
        <v>5.29885591879472</v>
      </c>
      <c r="FQH52">
        <v>2.6017790391654598</v>
      </c>
      <c r="FQI52">
        <v>2.14312675290246</v>
      </c>
      <c r="FQJ52">
        <v>2.8454025721823299</v>
      </c>
      <c r="FQK52">
        <v>1.5223846789981099</v>
      </c>
      <c r="FQL52">
        <v>2.3033638072621598</v>
      </c>
      <c r="FQM52">
        <v>3.1910999884517701</v>
      </c>
      <c r="FQN52">
        <v>1.86323433387181</v>
      </c>
      <c r="FQO52">
        <v>3.0361867267287601</v>
      </c>
      <c r="FQP52">
        <v>2.6618585908734902</v>
      </c>
      <c r="FQQ52">
        <v>3.7646312247476601</v>
      </c>
      <c r="FQR52">
        <v>2.50018649087143</v>
      </c>
      <c r="FQS52">
        <v>1.39115127420893</v>
      </c>
      <c r="FQT52">
        <v>2.3334233802340401</v>
      </c>
      <c r="FQU52">
        <v>1.51143936371656</v>
      </c>
      <c r="FQV52">
        <v>2.9555770646124802</v>
      </c>
      <c r="FQW52">
        <v>2.5213310907747801</v>
      </c>
      <c r="FQX52">
        <v>2.5103101382264601</v>
      </c>
      <c r="FQY52">
        <v>2.5890597291767898</v>
      </c>
      <c r="FQZ52">
        <v>3.7327880883116</v>
      </c>
      <c r="FRA52">
        <v>3.92387987665695</v>
      </c>
      <c r="FRB52">
        <v>3.3701235669373402</v>
      </c>
      <c r="FRC52">
        <v>3.8667866272693998</v>
      </c>
      <c r="FRD52">
        <v>3.2137305560076501</v>
      </c>
      <c r="FRE52">
        <v>3.4527091119217102</v>
      </c>
      <c r="FRF52">
        <v>2.6137217178762202</v>
      </c>
      <c r="FRG52">
        <v>1.52331963748104</v>
      </c>
      <c r="FRH52">
        <v>1.7437269193978699</v>
      </c>
      <c r="FRI52">
        <v>1.6175422627148099</v>
      </c>
      <c r="FRJ52">
        <v>3.9873303371257598</v>
      </c>
      <c r="FRK52">
        <v>2.3834993725340001</v>
      </c>
      <c r="FRL52">
        <v>3.2398267578809801</v>
      </c>
      <c r="FRM52">
        <v>2.88387942206097</v>
      </c>
      <c r="FRN52">
        <v>2.1301833800818799</v>
      </c>
      <c r="FRO52">
        <v>2.4590785026654798</v>
      </c>
      <c r="FRP52">
        <v>2.07693233111568</v>
      </c>
      <c r="FRQ52">
        <v>2.4664261285165598</v>
      </c>
      <c r="FRR52">
        <v>1.59445088798266</v>
      </c>
      <c r="FRS52">
        <v>1.6818375921448001</v>
      </c>
      <c r="FRT52">
        <v>2.14605024651049</v>
      </c>
      <c r="FRU52">
        <v>3.66870181558214</v>
      </c>
      <c r="FRV52">
        <v>2.77481257852889</v>
      </c>
      <c r="FRW52">
        <v>4.1656873125160701</v>
      </c>
      <c r="FRX52">
        <v>3.2497967069356499</v>
      </c>
      <c r="FRY52">
        <v>2.87177680799204</v>
      </c>
      <c r="FRZ52">
        <v>3.9906572478936799</v>
      </c>
      <c r="FSA52">
        <v>2.3038056508668801</v>
      </c>
      <c r="FSB52">
        <v>3.7783866016654502</v>
      </c>
      <c r="FSC52">
        <v>3.4336279432523198</v>
      </c>
      <c r="FSD52">
        <v>2.67713002799707</v>
      </c>
      <c r="FSE52">
        <v>2.2337331847631501</v>
      </c>
      <c r="FSF52">
        <v>3.0167155325979902</v>
      </c>
      <c r="FSG52">
        <v>3.1257044639771099</v>
      </c>
      <c r="FSH52">
        <v>2.7649087582344198</v>
      </c>
      <c r="FSI52">
        <v>2.0044494034072802</v>
      </c>
      <c r="FSJ52">
        <v>3.17529081588388</v>
      </c>
      <c r="FSK52">
        <v>2.5336562024118598</v>
      </c>
      <c r="FSL52">
        <v>1.8800250220969399</v>
      </c>
      <c r="FSM52">
        <v>2.2221294856952598</v>
      </c>
      <c r="FSN52">
        <v>1.6490866771986801</v>
      </c>
      <c r="FSO52">
        <v>2.2076996990217701</v>
      </c>
      <c r="FSP52">
        <v>0.75705604649182501</v>
      </c>
      <c r="FSQ52">
        <v>2.2182923140482198</v>
      </c>
      <c r="FSR52">
        <v>2.0417239843091202</v>
      </c>
      <c r="FSS52">
        <v>1.9610760099287801</v>
      </c>
      <c r="FST52">
        <v>2.3082795126902198</v>
      </c>
      <c r="FSU52">
        <v>2.9966442945636498</v>
      </c>
      <c r="FSV52">
        <v>1.68681182997991</v>
      </c>
      <c r="FSW52">
        <v>4.66504470801687</v>
      </c>
      <c r="FSX52">
        <v>2.9978791162785701</v>
      </c>
      <c r="FSY52">
        <v>2.0389114559026398</v>
      </c>
      <c r="FSZ52">
        <v>1.95642046513401</v>
      </c>
      <c r="FTA52">
        <v>0.93217019448190597</v>
      </c>
      <c r="FTB52">
        <v>3.19567225036965</v>
      </c>
      <c r="FTC52">
        <v>4.3089039303572401</v>
      </c>
      <c r="FTD52">
        <v>1.32223270816342</v>
      </c>
      <c r="FTE52">
        <v>2.5593879157721302</v>
      </c>
      <c r="FTF52">
        <v>3.2692959967006501</v>
      </c>
      <c r="FTG52">
        <v>2.37503931292422</v>
      </c>
      <c r="FTH52">
        <v>4.79079807655003</v>
      </c>
      <c r="FTI52">
        <v>2.8915825213125399</v>
      </c>
      <c r="FTJ52">
        <v>2.6282825986114799</v>
      </c>
      <c r="FTK52">
        <v>1.7971320397477299</v>
      </c>
      <c r="FTL52">
        <v>3.7191302393361698</v>
      </c>
      <c r="FTM52">
        <v>2.6548955569652501</v>
      </c>
      <c r="FTN52">
        <v>3.0928721589913701</v>
      </c>
      <c r="FTO52">
        <v>1.33737395852242</v>
      </c>
      <c r="FTP52">
        <v>2.6330224927389101</v>
      </c>
      <c r="FTQ52">
        <v>1.9642519399193199</v>
      </c>
      <c r="FTR52">
        <v>2.7792909540606798</v>
      </c>
      <c r="FTS52">
        <v>3.8652693640206</v>
      </c>
      <c r="FTT52">
        <v>3.9162914817268</v>
      </c>
      <c r="FTU52">
        <v>3.6467296981650801</v>
      </c>
      <c r="FTV52">
        <v>3.6889846164947899</v>
      </c>
      <c r="FTW52">
        <v>3.3851247982489499</v>
      </c>
      <c r="FTX52">
        <v>3.0716569419636999</v>
      </c>
      <c r="FTY52">
        <v>3.72905615433781</v>
      </c>
      <c r="FTZ52">
        <v>3.83394369939275</v>
      </c>
      <c r="FUA52">
        <v>3.27681576706996</v>
      </c>
      <c r="FUB52">
        <v>1.20327598907336</v>
      </c>
      <c r="FUC52">
        <v>3.5195743805540101</v>
      </c>
      <c r="FUD52">
        <v>3.0986665594717899</v>
      </c>
      <c r="FUE52">
        <v>3.6925230460072598</v>
      </c>
      <c r="FUF52">
        <v>4.4237024252701804</v>
      </c>
      <c r="FUG52">
        <v>2.7367112695192199</v>
      </c>
      <c r="FUH52">
        <v>2.21532244012867</v>
      </c>
      <c r="FUI52">
        <v>3.2187655276094</v>
      </c>
      <c r="FUJ52">
        <v>2.7453005633748901</v>
      </c>
      <c r="FUK52">
        <v>2.0908585360660501</v>
      </c>
      <c r="FUL52">
        <v>3.5209973283645302</v>
      </c>
      <c r="FUM52">
        <v>2.4186345038547601</v>
      </c>
      <c r="FUN52">
        <v>2.2008192325077198</v>
      </c>
      <c r="FUO52">
        <v>1.8847797634329999</v>
      </c>
      <c r="FUP52">
        <v>3.2412360884338001</v>
      </c>
      <c r="FUQ52">
        <v>3.1114522544748802</v>
      </c>
      <c r="FUR52">
        <v>4.1596795576026704</v>
      </c>
      <c r="FUS52">
        <v>4.35797037310871</v>
      </c>
      <c r="FUT52">
        <v>3.0041560477328999</v>
      </c>
      <c r="FUU52">
        <v>3.78127909522714</v>
      </c>
      <c r="FUV52">
        <v>3.6376458690654898</v>
      </c>
      <c r="FUW52">
        <v>4.24347207453956</v>
      </c>
      <c r="FUX52">
        <v>2.7463088854461399</v>
      </c>
      <c r="FUY52">
        <v>3.2652854511476899</v>
      </c>
      <c r="FUZ52">
        <v>2.9156998367614801</v>
      </c>
      <c r="FVA52">
        <v>3.2838715266025198</v>
      </c>
      <c r="FVB52">
        <v>3.7888240201782799</v>
      </c>
      <c r="FVC52">
        <v>2.2653263897104101</v>
      </c>
      <c r="FVD52">
        <v>2.62333032040701</v>
      </c>
      <c r="FVE52">
        <v>1.08052142177319</v>
      </c>
      <c r="FVF52">
        <v>4.0518670494032998</v>
      </c>
      <c r="FVG52">
        <v>3.0253854835767999</v>
      </c>
      <c r="FVH52">
        <v>3.8656044412886299</v>
      </c>
      <c r="FVI52">
        <v>2.20845167507873</v>
      </c>
      <c r="FVJ52">
        <v>3.0268356528377698</v>
      </c>
      <c r="FVK52">
        <v>4.7435346101959199</v>
      </c>
      <c r="FVL52">
        <v>3.6601375259120701</v>
      </c>
      <c r="FVM52">
        <v>5.6717149285449997</v>
      </c>
      <c r="FVN52">
        <v>2.58832430430633</v>
      </c>
      <c r="FVO52">
        <v>2.0306559310399499</v>
      </c>
      <c r="FVP52">
        <v>2.7223806072987098</v>
      </c>
      <c r="FVQ52">
        <v>2.39626841567229</v>
      </c>
      <c r="FVR52">
        <v>2.4210208505672299</v>
      </c>
      <c r="FVS52">
        <v>3.9700996099519998</v>
      </c>
      <c r="FVT52">
        <v>2.9298903428277701</v>
      </c>
      <c r="FVU52">
        <v>2.4752785310426901</v>
      </c>
      <c r="FVV52">
        <v>2.3461173508435502</v>
      </c>
      <c r="FVW52">
        <v>2.6506757498668101</v>
      </c>
      <c r="FVX52">
        <v>2.9134305569132599</v>
      </c>
      <c r="FVY52">
        <v>4.1146592637303696</v>
      </c>
      <c r="FVZ52">
        <v>3.2120325963635201</v>
      </c>
      <c r="FWA52">
        <v>0.96016012931833905</v>
      </c>
      <c r="FWB52">
        <v>2.0030975596649601</v>
      </c>
      <c r="FWC52">
        <v>3.1482702106206202</v>
      </c>
      <c r="FWD52">
        <v>4.8647783685080803</v>
      </c>
      <c r="FWE52">
        <v>2.5127196302808801</v>
      </c>
      <c r="FWF52">
        <v>1.45321330625905</v>
      </c>
      <c r="FWG52">
        <v>3.0350820786269099</v>
      </c>
      <c r="FWH52">
        <v>2.9989137593802799</v>
      </c>
      <c r="FWI52">
        <v>2.5894948465155601</v>
      </c>
      <c r="FWJ52">
        <v>1.64573425182808</v>
      </c>
      <c r="FWK52">
        <v>1.4651854680930201</v>
      </c>
      <c r="FWL52">
        <v>2.91174327772235</v>
      </c>
      <c r="FWM52">
        <v>2.5086892670699399</v>
      </c>
      <c r="FWN52">
        <v>1.3559576023820701</v>
      </c>
      <c r="FWO52">
        <v>1.3477003400891101</v>
      </c>
      <c r="FWP52">
        <v>2.65550309793087</v>
      </c>
      <c r="FWQ52">
        <v>2.68887603998719</v>
      </c>
      <c r="FWR52">
        <v>2.73160405418274</v>
      </c>
      <c r="FWS52">
        <v>0.82342021596828197</v>
      </c>
      <c r="FWT52">
        <v>2.3042386040336802</v>
      </c>
      <c r="FWU52">
        <v>2.3583471295762699</v>
      </c>
      <c r="FWV52">
        <v>3.1267508908155399</v>
      </c>
      <c r="FWW52">
        <v>2.90332782712477</v>
      </c>
      <c r="FWX52">
        <v>3.6549022218441301</v>
      </c>
      <c r="FWY52">
        <v>3.1615421999181401</v>
      </c>
      <c r="FWZ52">
        <v>4.4070463055114297</v>
      </c>
      <c r="FXA52">
        <v>3.9403672241910699</v>
      </c>
      <c r="FXB52">
        <v>2.75875293335306</v>
      </c>
      <c r="FXC52">
        <v>1.8617768012809</v>
      </c>
      <c r="FXD52">
        <v>2.1431479801862401</v>
      </c>
      <c r="FXE52">
        <v>2.61523826707313</v>
      </c>
      <c r="FXF52">
        <v>2.2392318481015798</v>
      </c>
      <c r="FXG52">
        <v>1.14676417900428</v>
      </c>
      <c r="FXH52">
        <v>1.6501529115895299</v>
      </c>
      <c r="FXI52">
        <v>2.0366851265633499</v>
      </c>
      <c r="FXJ52">
        <v>2.4551371790404701</v>
      </c>
      <c r="FXK52">
        <v>1.2247054783526301</v>
      </c>
      <c r="FXL52">
        <v>1.20801135906043</v>
      </c>
      <c r="FXM52">
        <v>2.8059221660234299</v>
      </c>
      <c r="FXN52">
        <v>1.5954239774860799</v>
      </c>
      <c r="FXO52">
        <v>1.7935113828607701</v>
      </c>
      <c r="FXP52">
        <v>1.6963260540843399</v>
      </c>
      <c r="FXQ52">
        <v>2.62872753608438</v>
      </c>
      <c r="FXR52">
        <v>1.6751291014163301</v>
      </c>
      <c r="FXS52">
        <v>2.57739310614412</v>
      </c>
      <c r="FXT52">
        <v>4.8893842554683902</v>
      </c>
      <c r="FXU52">
        <v>3.8355069932777401</v>
      </c>
      <c r="FXV52">
        <v>3.5603668649726701</v>
      </c>
      <c r="FXW52">
        <v>3.1751240706085402</v>
      </c>
      <c r="FXX52">
        <v>4.0470434574924097</v>
      </c>
      <c r="FXY52">
        <v>2.6337086811422599</v>
      </c>
      <c r="FXZ52">
        <v>3.6129992710304601</v>
      </c>
      <c r="FYA52">
        <v>3.1234356825508698</v>
      </c>
      <c r="FYB52">
        <v>3.2780295228293199</v>
      </c>
      <c r="FYC52">
        <v>1.7320834399090901</v>
      </c>
      <c r="FYD52">
        <v>3.0786352024006698</v>
      </c>
      <c r="FYE52">
        <v>2.0974958244159301</v>
      </c>
      <c r="FYF52">
        <v>2.1811632609117799</v>
      </c>
      <c r="FYG52">
        <v>3.5030597756912201</v>
      </c>
      <c r="FYH52">
        <v>1.9011718405265501</v>
      </c>
      <c r="FYI52">
        <v>3.2837972230407</v>
      </c>
      <c r="FYJ52">
        <v>4.8315265990408598</v>
      </c>
      <c r="FYK52">
        <v>1.1441243522585001</v>
      </c>
      <c r="FYL52">
        <v>2.4576257515164102</v>
      </c>
      <c r="FYM52">
        <v>3.8743066316849499</v>
      </c>
      <c r="FYN52">
        <v>4.6343970342010801</v>
      </c>
      <c r="FYO52">
        <v>1.56889433384318</v>
      </c>
      <c r="FYP52">
        <v>3.7673262556501599</v>
      </c>
      <c r="FYQ52">
        <v>3.1621105252495201</v>
      </c>
      <c r="FYR52">
        <v>2.9290414748736699</v>
      </c>
      <c r="FYS52">
        <v>2.6139751242144902</v>
      </c>
      <c r="FYT52">
        <v>4.3025599259077998</v>
      </c>
      <c r="FYU52">
        <v>2.67343419683943</v>
      </c>
      <c r="FYV52">
        <v>3.5416858480109701</v>
      </c>
      <c r="FYW52">
        <v>1.9192786139412701</v>
      </c>
      <c r="FYX52">
        <v>3.1379026146503701</v>
      </c>
      <c r="FYY52">
        <v>3.5780934343058801</v>
      </c>
      <c r="FYZ52">
        <v>3.6923217227251102</v>
      </c>
      <c r="FZA52">
        <v>2.0577820342513702</v>
      </c>
      <c r="FZB52">
        <v>4.50275470335822</v>
      </c>
      <c r="FZC52">
        <v>2.1426807521971698</v>
      </c>
      <c r="FZD52">
        <v>1.6736982772229401</v>
      </c>
      <c r="FZE52">
        <v>2.00130432220837</v>
      </c>
      <c r="FZF52">
        <v>1.69480298267605</v>
      </c>
      <c r="FZG52">
        <v>3.9116295627970898</v>
      </c>
      <c r="FZH52">
        <v>2.68955958707354</v>
      </c>
      <c r="FZI52">
        <v>2.5453329780595801</v>
      </c>
      <c r="FZJ52">
        <v>2.68838453765323</v>
      </c>
      <c r="FZK52">
        <v>2.4048561006465698</v>
      </c>
      <c r="FZL52">
        <v>5.0928224090937197</v>
      </c>
      <c r="FZM52">
        <v>3.51792548996072</v>
      </c>
      <c r="FZN52">
        <v>1.2427353748335299</v>
      </c>
      <c r="FZO52">
        <v>2.7959016562160199</v>
      </c>
      <c r="FZP52">
        <v>1.59037604174959</v>
      </c>
      <c r="FZQ52">
        <v>2.0666643118997801</v>
      </c>
      <c r="FZR52">
        <v>1.2121242226361599</v>
      </c>
      <c r="FZS52">
        <v>2.2283641984131499</v>
      </c>
      <c r="FZT52">
        <v>3.05724993394684</v>
      </c>
      <c r="FZU52">
        <v>3.4183035706857998</v>
      </c>
      <c r="FZV52">
        <v>2.80064664843517</v>
      </c>
      <c r="FZW52">
        <v>3.64867936293955</v>
      </c>
      <c r="FZX52">
        <v>4.2804407991314299</v>
      </c>
      <c r="FZY52">
        <v>3.1725352116704402</v>
      </c>
      <c r="FZZ52">
        <v>3.1102424003961699</v>
      </c>
      <c r="GAA52">
        <v>0</v>
      </c>
      <c r="GAB52">
        <v>2.2726532733060898</v>
      </c>
      <c r="GAC52">
        <v>2.6292538121827</v>
      </c>
      <c r="GAD52">
        <v>3.7184826208220798</v>
      </c>
      <c r="GAE52">
        <v>2.9179453375109401</v>
      </c>
      <c r="GAF52">
        <v>3.5433457814093501</v>
      </c>
      <c r="GAG52">
        <v>1.7840507416437701</v>
      </c>
      <c r="GAH52">
        <v>3.8564729114678902</v>
      </c>
      <c r="GAI52">
        <v>3.67327850727645</v>
      </c>
      <c r="GAJ52">
        <v>4.3491910661286397</v>
      </c>
      <c r="GAK52">
        <v>3.45741021715645</v>
      </c>
      <c r="GAL52">
        <v>5.0568110081647699</v>
      </c>
      <c r="GAM52">
        <v>4.25591459939786</v>
      </c>
      <c r="GAN52">
        <v>1.94043233361968</v>
      </c>
      <c r="GAO52">
        <v>4.5445192843771798</v>
      </c>
      <c r="GAP52">
        <v>2.1902154516697299</v>
      </c>
      <c r="GAQ52">
        <v>3.70439150352379</v>
      </c>
      <c r="GAR52">
        <v>2.8076103717633898</v>
      </c>
      <c r="GAS52">
        <v>2.5062266154848198</v>
      </c>
      <c r="GAT52">
        <v>1.07726136284012</v>
      </c>
      <c r="GAU52">
        <v>3.0265613228843198</v>
      </c>
      <c r="GAV52">
        <v>2.23344542058252</v>
      </c>
      <c r="GAW52">
        <v>1.6955405247815001</v>
      </c>
      <c r="GAX52">
        <v>3.1103787584415401</v>
      </c>
      <c r="GAY52">
        <v>0.98812442888572904</v>
      </c>
      <c r="GAZ52">
        <v>3.45946935981326</v>
      </c>
      <c r="GBA52">
        <v>4.0141779763532703</v>
      </c>
      <c r="GBB52">
        <v>1.3501494080771399</v>
      </c>
      <c r="GBC52">
        <v>2.6101555454552998</v>
      </c>
      <c r="GBD52">
        <v>1.8573500509014</v>
      </c>
      <c r="GBE52">
        <v>2.8128005076690901</v>
      </c>
      <c r="GBF52">
        <v>2.7977385097124601</v>
      </c>
      <c r="GBG52">
        <v>3.4518073587921898</v>
      </c>
      <c r="GBH52">
        <v>3.8029730410604801</v>
      </c>
      <c r="GBI52">
        <v>2.4809590626253901</v>
      </c>
      <c r="GBJ52">
        <v>2.0902925502072902</v>
      </c>
      <c r="GBK52">
        <v>4.9923556436022398</v>
      </c>
      <c r="GBL52">
        <v>2.19189272629793</v>
      </c>
      <c r="GBM52">
        <v>1.3535889521254401</v>
      </c>
      <c r="GBN52">
        <v>0</v>
      </c>
      <c r="GBO52">
        <v>2.6463410180000202</v>
      </c>
      <c r="GBP52">
        <v>2.4498429686276402</v>
      </c>
      <c r="GBQ52">
        <v>1.8840317615277899</v>
      </c>
      <c r="GBR52">
        <v>2.6081420380685199</v>
      </c>
      <c r="GBS52">
        <v>2.1204593096678299</v>
      </c>
      <c r="GBT52">
        <v>4.0408844594242197</v>
      </c>
      <c r="GBU52">
        <v>3.0337449016832698</v>
      </c>
      <c r="GBV52">
        <v>3.7781821328240501</v>
      </c>
      <c r="GBW52">
        <v>4.3755397012614301</v>
      </c>
      <c r="GBX52">
        <v>1.7201814016616199</v>
      </c>
      <c r="GBY52">
        <v>4.78372315293774</v>
      </c>
      <c r="GBZ52">
        <v>3.20937980042926</v>
      </c>
      <c r="GCA52">
        <v>2.7612854386718801</v>
      </c>
      <c r="GCB52">
        <v>2.5807409369306198</v>
      </c>
      <c r="GCC52">
        <v>0</v>
      </c>
      <c r="GCD52">
        <v>2.90482134645928</v>
      </c>
      <c r="GCE52">
        <v>1.72354490847402</v>
      </c>
      <c r="GCF52">
        <v>2.1451865655709002</v>
      </c>
      <c r="GCG52">
        <v>3.2105521007356601</v>
      </c>
      <c r="GCH52">
        <v>3.5787120193176798</v>
      </c>
      <c r="GCI52">
        <v>2.3162150672000301</v>
      </c>
      <c r="GCJ52">
        <v>2.9802249829282199</v>
      </c>
      <c r="GCK52">
        <v>4.5010916871962197</v>
      </c>
      <c r="GCL52">
        <v>3.5656748711256498</v>
      </c>
      <c r="GCM52">
        <v>3.7760496754755302</v>
      </c>
      <c r="GCN52">
        <v>3.8016304946152899</v>
      </c>
      <c r="GCO52">
        <v>3.8848749949585799</v>
      </c>
      <c r="GCP52">
        <v>2.7124862776482299</v>
      </c>
      <c r="GCQ52">
        <v>2.7461452581271701</v>
      </c>
      <c r="GCR52">
        <v>2.4837445089574302</v>
      </c>
      <c r="GCS52">
        <v>3.47897107164466</v>
      </c>
      <c r="GCT52">
        <v>3.4148420114059999</v>
      </c>
      <c r="GCU52">
        <v>1.46512294379046</v>
      </c>
      <c r="GCV52">
        <v>2.3964592197375998</v>
      </c>
      <c r="GCW52">
        <v>2.4939151269964102</v>
      </c>
      <c r="GCX52">
        <v>3.62395614781467</v>
      </c>
      <c r="GCY52">
        <v>3.3508155991695499</v>
      </c>
      <c r="GCZ52">
        <v>2.8233230160653502</v>
      </c>
      <c r="GDA52">
        <v>2.7487035003240399</v>
      </c>
      <c r="GDB52">
        <v>2.43422763535875</v>
      </c>
      <c r="GDC52">
        <v>3.3410232672209901</v>
      </c>
      <c r="GDD52">
        <v>1.60904433370974</v>
      </c>
      <c r="GDE52">
        <v>3.0350777126843602</v>
      </c>
      <c r="GDF52">
        <v>3.88191179943317</v>
      </c>
      <c r="GDG52">
        <v>3.4487896861189302</v>
      </c>
      <c r="GDH52">
        <v>3.1668067504639201</v>
      </c>
      <c r="GDI52">
        <v>3.6539111180076098</v>
      </c>
      <c r="GDJ52">
        <v>2.4571339858078698</v>
      </c>
      <c r="GDK52">
        <v>2.5176144355149401</v>
      </c>
      <c r="GDL52">
        <v>2.8162605659023798</v>
      </c>
      <c r="GDM52">
        <v>2.2059078251808302</v>
      </c>
      <c r="GDN52">
        <v>2.81229952955711</v>
      </c>
      <c r="GDO52">
        <v>2.0130859239408401</v>
      </c>
      <c r="GDP52">
        <v>2.4459161215379099</v>
      </c>
      <c r="GDQ52">
        <v>2.8879422145054199</v>
      </c>
      <c r="GDR52">
        <v>2.5041512922705502</v>
      </c>
      <c r="GDS52">
        <v>3.0551900638237601</v>
      </c>
      <c r="GDT52">
        <v>3.7298124683854499</v>
      </c>
      <c r="GDU52">
        <v>3.1707863207248201</v>
      </c>
      <c r="GDV52">
        <v>2.4617077260691702</v>
      </c>
      <c r="GDW52">
        <v>3.8198329684827099</v>
      </c>
      <c r="GDX52">
        <v>2.6133105681291702</v>
      </c>
      <c r="GDY52">
        <v>3.6418766096814301</v>
      </c>
      <c r="GDZ52">
        <v>3.1739536057846398</v>
      </c>
      <c r="GEA52">
        <v>2.5015563591527199</v>
      </c>
      <c r="GEB52">
        <v>3.2081528346031698</v>
      </c>
      <c r="GEC52">
        <v>3.5901878774649698</v>
      </c>
      <c r="GED52">
        <v>1.26612608681106</v>
      </c>
      <c r="GEE52">
        <v>3.1734415610221398</v>
      </c>
      <c r="GEF52">
        <v>2.7007274548179598</v>
      </c>
      <c r="GEG52">
        <v>3.36725132313228</v>
      </c>
      <c r="GEH52">
        <v>3.7793673623314201</v>
      </c>
      <c r="GEI52">
        <v>4.2778307345761597</v>
      </c>
      <c r="GEJ52">
        <v>3.2503341531401202</v>
      </c>
      <c r="GEK52">
        <v>3.44877548409191</v>
      </c>
      <c r="GEL52">
        <v>3.1747156219872799</v>
      </c>
      <c r="GEM52">
        <v>2.7903529167929002</v>
      </c>
      <c r="GEN52">
        <v>2.9373067475755099</v>
      </c>
      <c r="GEO52">
        <v>2.05768361356952</v>
      </c>
      <c r="GEP52">
        <v>2.7593853619714999</v>
      </c>
      <c r="GEQ52">
        <v>3.51005394623333</v>
      </c>
      <c r="GER52">
        <v>3.61143211579722</v>
      </c>
      <c r="GES52">
        <v>3.3730156812162302</v>
      </c>
      <c r="GET52">
        <v>2.8132837956037098</v>
      </c>
      <c r="GEU52">
        <v>2.9339091839854698</v>
      </c>
      <c r="GEV52">
        <v>3.1336397286374602</v>
      </c>
      <c r="GEW52">
        <v>3.2039062089422399</v>
      </c>
      <c r="GEX52">
        <v>2.8307906365277602</v>
      </c>
      <c r="GEY52">
        <v>3.2714675025737798</v>
      </c>
      <c r="GEZ52">
        <v>2.0238565699656901</v>
      </c>
      <c r="GFA52">
        <v>0</v>
      </c>
      <c r="GFB52">
        <v>0.77076566320087903</v>
      </c>
      <c r="GFC52">
        <v>1.39545800507283</v>
      </c>
      <c r="GFD52">
        <v>2.3313428281699999</v>
      </c>
      <c r="GFE52">
        <v>3.35713018629282</v>
      </c>
      <c r="GFF52">
        <v>3.5113525250410098</v>
      </c>
      <c r="GFG52">
        <v>2.0862474649817799</v>
      </c>
      <c r="GFH52">
        <v>3.3127745398219299</v>
      </c>
      <c r="GFI52">
        <v>4.0855957280553303</v>
      </c>
      <c r="GFJ52">
        <v>2.3464085861311599</v>
      </c>
      <c r="GFK52">
        <v>3.1903201151137401</v>
      </c>
      <c r="GFL52">
        <v>2.6352660632979599</v>
      </c>
      <c r="GFM52">
        <v>2.1315583237406801</v>
      </c>
      <c r="GFN52">
        <v>3.34053357876325</v>
      </c>
      <c r="GFO52">
        <v>5.3649965716201899</v>
      </c>
      <c r="GFP52">
        <v>4.5299277566363898</v>
      </c>
      <c r="GFQ52">
        <v>4.7231661045037798</v>
      </c>
      <c r="GFR52">
        <v>3.1556485551073798</v>
      </c>
      <c r="GFS52">
        <v>3.8577712203947701</v>
      </c>
      <c r="GFT52">
        <v>4.2023604381797703</v>
      </c>
      <c r="GFU52">
        <v>3.6512884989849601</v>
      </c>
      <c r="GFV52">
        <v>2.6842851622793802</v>
      </c>
      <c r="GFW52">
        <v>3.5299674438183599</v>
      </c>
      <c r="GFX52">
        <v>3.28453271863878</v>
      </c>
      <c r="GFY52">
        <v>2.5032725599391199</v>
      </c>
      <c r="GFZ52">
        <v>4.0976643894464297</v>
      </c>
      <c r="GGA52">
        <v>3.6521182083875501</v>
      </c>
      <c r="GGB52">
        <v>3.4362944574836001</v>
      </c>
      <c r="GGC52">
        <v>2.5736134862317401</v>
      </c>
      <c r="GGD52">
        <v>3.6570244399838998</v>
      </c>
      <c r="GGE52">
        <v>2.1252786870712401</v>
      </c>
      <c r="GGF52">
        <v>1.57255119370225</v>
      </c>
      <c r="GGG52">
        <v>2.4446066341114498</v>
      </c>
      <c r="GGH52">
        <v>3.5639381103722498</v>
      </c>
      <c r="GGI52">
        <v>2.8637202432500799</v>
      </c>
      <c r="GGJ52">
        <v>2.7079160913232698</v>
      </c>
      <c r="GGK52">
        <v>4.3021165719455299</v>
      </c>
      <c r="GGL52">
        <v>2.7348981240718602</v>
      </c>
      <c r="GGM52">
        <v>2.20783720698588</v>
      </c>
      <c r="GGN52">
        <v>2.51425959750659</v>
      </c>
      <c r="GGO52">
        <v>2.7808461872667598</v>
      </c>
      <c r="GGP52">
        <v>2.44446160657054</v>
      </c>
      <c r="GGQ52">
        <v>1.8361125501679001</v>
      </c>
      <c r="GGR52">
        <v>3.1952439042581</v>
      </c>
      <c r="GGS52">
        <v>3.8015713923055499</v>
      </c>
      <c r="GGT52">
        <v>2.7570526983408801</v>
      </c>
      <c r="GGU52">
        <v>1.9706974664906101</v>
      </c>
      <c r="GGV52">
        <v>3.4160806478780801</v>
      </c>
      <c r="GGW52">
        <v>3.1198933249182801</v>
      </c>
      <c r="GGX52">
        <v>3.5208054982157102</v>
      </c>
      <c r="GGY52">
        <v>2.0943471119622399</v>
      </c>
      <c r="GGZ52">
        <v>2.8580734200210398</v>
      </c>
      <c r="GHA52">
        <v>2.5747319022052499</v>
      </c>
      <c r="GHB52">
        <v>2.7459690110163</v>
      </c>
      <c r="GHC52">
        <v>2.6907103061798199</v>
      </c>
      <c r="GHD52">
        <v>1.94861272383634</v>
      </c>
      <c r="GHE52">
        <v>2.90273653112637</v>
      </c>
      <c r="GHF52">
        <v>2.8790929537897498</v>
      </c>
      <c r="GHG52">
        <v>1.8277673478290699</v>
      </c>
      <c r="GHH52">
        <v>4.0097849618455204</v>
      </c>
      <c r="GHI52">
        <v>2.3357190610753999</v>
      </c>
      <c r="GHJ52">
        <v>0</v>
      </c>
      <c r="GHK52">
        <v>2.0775742917800399</v>
      </c>
      <c r="GHL52">
        <v>0</v>
      </c>
      <c r="GHM52">
        <v>0</v>
      </c>
      <c r="GHN52">
        <v>0</v>
      </c>
      <c r="GHO52">
        <v>1.8294823548736501</v>
      </c>
      <c r="GHP52">
        <v>4.6440746897784697</v>
      </c>
      <c r="GHQ52">
        <v>2.3685049486514398</v>
      </c>
      <c r="GHR52">
        <v>3.3008382592184402</v>
      </c>
      <c r="GHS52">
        <v>3.2386200308300102</v>
      </c>
      <c r="GHT52">
        <v>2.1752014103256601</v>
      </c>
      <c r="GHU52">
        <v>2.9247320290895402</v>
      </c>
      <c r="GHV52">
        <v>2.3701311464711501</v>
      </c>
      <c r="GHW52">
        <v>5.5805599627868503</v>
      </c>
      <c r="GHX52">
        <v>2.5423522672233698</v>
      </c>
      <c r="GHY52">
        <v>1.96055416433856</v>
      </c>
      <c r="GHZ52">
        <v>3.1080855785038599</v>
      </c>
      <c r="GIA52">
        <v>2.7645231950865301</v>
      </c>
      <c r="GIB52">
        <v>2.7433105122158001</v>
      </c>
      <c r="GIC52">
        <v>3.11645431869312</v>
      </c>
      <c r="GID52">
        <v>2.7535867708701902</v>
      </c>
      <c r="GIE52">
        <v>0</v>
      </c>
      <c r="GIF52">
        <v>1.82647116324651</v>
      </c>
      <c r="GIG52">
        <v>2.0241611880290602</v>
      </c>
      <c r="GIH52">
        <v>3.06891278226052</v>
      </c>
      <c r="GII52">
        <v>2.8924204440597001</v>
      </c>
      <c r="GIJ52">
        <v>2.51388492194351</v>
      </c>
      <c r="GIK52">
        <v>2.5221983977870499</v>
      </c>
      <c r="GIL52">
        <v>2.6170366033738701</v>
      </c>
      <c r="GIM52">
        <v>2.0386353995532902</v>
      </c>
      <c r="GIN52">
        <v>3.19593492578923</v>
      </c>
      <c r="GIO52">
        <v>3.2951331141301901</v>
      </c>
      <c r="GIP52">
        <v>2.63480067336894</v>
      </c>
      <c r="GIQ52">
        <v>3.2596254258909001</v>
      </c>
      <c r="GIR52">
        <v>3.1424300035257602</v>
      </c>
      <c r="GIS52">
        <v>3.8508941493078801</v>
      </c>
      <c r="GIT52">
        <v>3.3139795545564299</v>
      </c>
      <c r="GIU52">
        <v>2.27857087867284</v>
      </c>
      <c r="GIV52">
        <v>3.4042210544718099</v>
      </c>
      <c r="GIW52">
        <v>4.2350914127828796</v>
      </c>
      <c r="GIX52">
        <v>2.9178366126874899</v>
      </c>
      <c r="GIY52">
        <v>3.7168689958311498</v>
      </c>
      <c r="GIZ52">
        <v>3.8372794245026198</v>
      </c>
      <c r="GJA52">
        <v>3.5434720973719398</v>
      </c>
      <c r="GJB52">
        <v>3.01948247197193</v>
      </c>
      <c r="GJC52">
        <v>2.3763790058648802</v>
      </c>
      <c r="GJD52">
        <v>3.2069040837307101</v>
      </c>
      <c r="GJE52">
        <v>1.6431339293240399</v>
      </c>
      <c r="GJF52">
        <v>5.3957674429903504</v>
      </c>
      <c r="GJG52">
        <v>4.5571975823961601</v>
      </c>
      <c r="GJH52">
        <v>2.4720178252776601</v>
      </c>
      <c r="GJI52">
        <v>1.9317000391524399</v>
      </c>
    </row>
    <row r="53" spans="1:5001" x14ac:dyDescent="0.25">
      <c r="A53">
        <v>52</v>
      </c>
      <c r="B53">
        <v>10.613146359348701</v>
      </c>
      <c r="C53">
        <v>6.4754163257495003</v>
      </c>
      <c r="D53">
        <v>11.7268267835753</v>
      </c>
      <c r="E53">
        <v>10.428216692058699</v>
      </c>
      <c r="F53">
        <v>8.5933132421125293</v>
      </c>
      <c r="G53">
        <v>8.1195964925317305</v>
      </c>
      <c r="H53">
        <v>10.0664504433941</v>
      </c>
      <c r="I53">
        <v>9.0807184474249603</v>
      </c>
      <c r="J53">
        <v>7.8080709408314997</v>
      </c>
      <c r="K53">
        <v>8.9837004276928702</v>
      </c>
      <c r="L53">
        <v>10.248151317933401</v>
      </c>
      <c r="M53">
        <v>10.7230381867281</v>
      </c>
      <c r="N53">
        <v>8.9469738114315707</v>
      </c>
      <c r="O53">
        <v>7.3019595386286698</v>
      </c>
      <c r="P53">
        <v>9.9904298191608696</v>
      </c>
      <c r="Q53">
        <v>9.8067954627435903</v>
      </c>
      <c r="R53">
        <v>10.035817745378299</v>
      </c>
      <c r="S53">
        <v>8.3796974843433993</v>
      </c>
      <c r="T53">
        <v>7.9789285554993699</v>
      </c>
      <c r="U53">
        <v>7.66184712955216</v>
      </c>
      <c r="V53">
        <v>6.9022325160710496</v>
      </c>
      <c r="W53">
        <v>13.216381022199201</v>
      </c>
      <c r="X53">
        <v>7.88904750567219</v>
      </c>
      <c r="Y53">
        <v>11.4097291694153</v>
      </c>
      <c r="Z53">
        <v>9.4180047574223291</v>
      </c>
      <c r="AA53">
        <v>8.5681172561479197</v>
      </c>
      <c r="AB53">
        <v>8.7313948417434997</v>
      </c>
      <c r="AC53">
        <v>9.7007828690693607</v>
      </c>
      <c r="AD53">
        <v>7.6770230181642596</v>
      </c>
      <c r="AE53">
        <v>9.0084118073890203</v>
      </c>
      <c r="AF53">
        <v>13.5169781854093</v>
      </c>
      <c r="AG53">
        <v>11.4100726400155</v>
      </c>
      <c r="AH53">
        <v>11.463863865906299</v>
      </c>
      <c r="AI53">
        <v>9.5172835211115707</v>
      </c>
      <c r="AJ53">
        <v>12.167310256004299</v>
      </c>
      <c r="AK53">
        <v>16.7834594369942</v>
      </c>
      <c r="AL53">
        <v>11.8100161720904</v>
      </c>
      <c r="AM53">
        <v>11.4204664836954</v>
      </c>
      <c r="AN53">
        <v>7.8081149648583201</v>
      </c>
      <c r="AO53">
        <v>12.4153403370433</v>
      </c>
      <c r="AP53">
        <v>10.6407414934601</v>
      </c>
      <c r="AQ53">
        <v>9.1747614362479801</v>
      </c>
      <c r="AR53">
        <v>11.4279911919451</v>
      </c>
      <c r="AS53">
        <v>9.5499554470134793</v>
      </c>
      <c r="AT53">
        <v>10.178789579014101</v>
      </c>
      <c r="AU53">
        <v>5.8151768619236197</v>
      </c>
      <c r="AV53">
        <v>8.7056843579435306</v>
      </c>
      <c r="AW53">
        <v>8.6043882369505607</v>
      </c>
      <c r="AX53">
        <v>9.5088608697058596</v>
      </c>
      <c r="AY53">
        <v>8.6528848196948598</v>
      </c>
      <c r="AZ53">
        <v>11.160946451216599</v>
      </c>
      <c r="BA53">
        <v>11.354003764652299</v>
      </c>
      <c r="BB53">
        <v>10.361921323532099</v>
      </c>
      <c r="BC53">
        <v>15.2910502903572</v>
      </c>
      <c r="BD53">
        <v>8.0270530578870005</v>
      </c>
      <c r="BE53">
        <v>5.18958497099577</v>
      </c>
      <c r="BF53">
        <v>8.6126019728794301</v>
      </c>
      <c r="BG53">
        <v>11.140546291122201</v>
      </c>
      <c r="BH53">
        <v>8.3714821539257205</v>
      </c>
      <c r="BI53">
        <v>8.4606502746673709</v>
      </c>
      <c r="BJ53">
        <v>10.5815408199808</v>
      </c>
      <c r="BK53">
        <v>7.9720726525984</v>
      </c>
      <c r="BL53">
        <v>9.11438406428395</v>
      </c>
      <c r="BM53">
        <v>8.9406367273759599</v>
      </c>
      <c r="BN53">
        <v>9.9774165748694301</v>
      </c>
      <c r="BO53">
        <v>9.1661569383313104</v>
      </c>
      <c r="BP53">
        <v>8.4373935056899594</v>
      </c>
      <c r="BQ53">
        <v>5.3611284095937002</v>
      </c>
      <c r="BR53">
        <v>7.7677786260624302</v>
      </c>
      <c r="BS53">
        <v>9.7058725104540908</v>
      </c>
      <c r="BT53">
        <v>9.1848509100865297</v>
      </c>
      <c r="BU53">
        <v>9.1340694345030506</v>
      </c>
      <c r="BV53">
        <v>8.4575703134902191</v>
      </c>
      <c r="BW53">
        <v>8.7523151856243793</v>
      </c>
      <c r="BX53">
        <v>7.4282826259133303</v>
      </c>
      <c r="BY53">
        <v>6.9928045997928896</v>
      </c>
      <c r="BZ53">
        <v>9.0415954461511294</v>
      </c>
      <c r="CA53">
        <v>9.56505648301804</v>
      </c>
      <c r="CB53">
        <v>9.2209997293975405</v>
      </c>
      <c r="CC53">
        <v>11.2905056713278</v>
      </c>
      <c r="CD53">
        <v>11.151582601215599</v>
      </c>
      <c r="CE53">
        <v>9.1593761454766494</v>
      </c>
      <c r="CF53">
        <v>7.77899296755335</v>
      </c>
      <c r="CG53">
        <v>8.4808474314555706</v>
      </c>
      <c r="CH53">
        <v>12.807064447093</v>
      </c>
      <c r="CI53">
        <v>8.1185948113116702</v>
      </c>
      <c r="CJ53">
        <v>8.4496166865648394</v>
      </c>
      <c r="CK53">
        <v>11.890924666793801</v>
      </c>
      <c r="CL53">
        <v>7.6224886442226198</v>
      </c>
      <c r="CM53">
        <v>9.2724437497311492</v>
      </c>
      <c r="CN53">
        <v>8.8572301154501094</v>
      </c>
      <c r="CO53">
        <v>8.6242293027140793</v>
      </c>
      <c r="CP53">
        <v>7.6043241791675298</v>
      </c>
      <c r="CQ53">
        <v>7.28403054135081</v>
      </c>
      <c r="CR53">
        <v>10.2929543169701</v>
      </c>
      <c r="CS53">
        <v>10.0725001304614</v>
      </c>
      <c r="CT53">
        <v>10.7539968090357</v>
      </c>
      <c r="CU53">
        <v>8.1064349485632405</v>
      </c>
      <c r="CV53">
        <v>7.7858071812598002</v>
      </c>
      <c r="CW53">
        <v>8.9853722170751897</v>
      </c>
      <c r="CX53">
        <v>8.9843884969486805</v>
      </c>
      <c r="CY53">
        <v>8.9048392944988297</v>
      </c>
      <c r="CZ53">
        <v>11.8131821672781</v>
      </c>
      <c r="DA53">
        <v>7.2057714355444498</v>
      </c>
      <c r="DB53">
        <v>8.9840445180683801</v>
      </c>
      <c r="DC53">
        <v>10.679591140704099</v>
      </c>
      <c r="DD53">
        <v>9.9385119505832193</v>
      </c>
      <c r="DE53">
        <v>9.9891898392001401</v>
      </c>
      <c r="DF53">
        <v>9.1717983233156506</v>
      </c>
      <c r="DG53">
        <v>8.0528863802532697</v>
      </c>
      <c r="DH53">
        <v>10.663305805210999</v>
      </c>
      <c r="DI53">
        <v>7.514643137717</v>
      </c>
      <c r="DJ53">
        <v>10.402952995786899</v>
      </c>
      <c r="DK53">
        <v>14.0893233169382</v>
      </c>
      <c r="DL53">
        <v>8.9414902451242302</v>
      </c>
      <c r="DM53">
        <v>11.777319999610899</v>
      </c>
      <c r="DN53">
        <v>16.333559746296</v>
      </c>
      <c r="DO53">
        <v>11.5346787594959</v>
      </c>
      <c r="DP53">
        <v>10.781867684781799</v>
      </c>
      <c r="DQ53">
        <v>10.2076973171618</v>
      </c>
      <c r="DR53">
        <v>11.0807377524535</v>
      </c>
      <c r="DS53">
        <v>10.718352147299001</v>
      </c>
      <c r="DT53">
        <v>11.384380874427899</v>
      </c>
      <c r="DU53">
        <v>9.0173318602854806</v>
      </c>
      <c r="DV53">
        <v>9.7245254934958396</v>
      </c>
      <c r="DW53">
        <v>8.7364557416733302</v>
      </c>
      <c r="DX53">
        <v>9.5008348873030908</v>
      </c>
      <c r="DY53">
        <v>7.5087188173334196</v>
      </c>
      <c r="DZ53">
        <v>11.149390029303101</v>
      </c>
      <c r="EA53">
        <v>11.8540799989667</v>
      </c>
      <c r="EB53">
        <v>10.351074855979</v>
      </c>
      <c r="EC53">
        <v>12.8708313301234</v>
      </c>
      <c r="ED53">
        <v>10.9305497631546</v>
      </c>
      <c r="EE53">
        <v>9.8548723363437798</v>
      </c>
      <c r="EF53">
        <v>6.9683025867869501</v>
      </c>
      <c r="EG53">
        <v>14.952696940755599</v>
      </c>
      <c r="EH53">
        <v>7.6902737396335601</v>
      </c>
      <c r="EI53">
        <v>10.238977560671</v>
      </c>
      <c r="EJ53">
        <v>10.345849685378001</v>
      </c>
      <c r="EK53">
        <v>7.60024779082549</v>
      </c>
      <c r="EL53">
        <v>7.0151569357556998</v>
      </c>
      <c r="EM53">
        <v>11.7268901687002</v>
      </c>
      <c r="EN53">
        <v>7.5376878989745402</v>
      </c>
      <c r="EO53">
        <v>7.3166357527988701</v>
      </c>
      <c r="EP53">
        <v>9.0452050760380001</v>
      </c>
      <c r="EQ53">
        <v>9.4741680224566398</v>
      </c>
      <c r="ER53">
        <v>9.9736185339765395</v>
      </c>
      <c r="ES53">
        <v>11.8953207152371</v>
      </c>
      <c r="ET53">
        <v>7.2784802944028</v>
      </c>
      <c r="EU53">
        <v>9.4909453144075506</v>
      </c>
      <c r="EV53">
        <v>8.3140100336559701</v>
      </c>
      <c r="EW53">
        <v>11.761339313898899</v>
      </c>
      <c r="EX53">
        <v>9.5010834849690493</v>
      </c>
      <c r="EY53">
        <v>8.2772589783261505</v>
      </c>
      <c r="EZ53">
        <v>8.2086976855949505</v>
      </c>
      <c r="FA53">
        <v>8.8103087304842695</v>
      </c>
      <c r="FB53">
        <v>7.39579859845096</v>
      </c>
      <c r="FC53">
        <v>7.3819517797737104</v>
      </c>
      <c r="FD53">
        <v>8.3283984072171897</v>
      </c>
      <c r="FE53">
        <v>7.8136736119685102</v>
      </c>
      <c r="FF53">
        <v>11.000039287305</v>
      </c>
      <c r="FG53">
        <v>8.2068686280182597</v>
      </c>
      <c r="FH53">
        <v>9.0730987831289909</v>
      </c>
      <c r="FI53">
        <v>11.2624573118902</v>
      </c>
      <c r="FJ53">
        <v>8.8688751909495007</v>
      </c>
      <c r="FK53">
        <v>11.727934351527701</v>
      </c>
      <c r="FL53">
        <v>8.9402771513564794</v>
      </c>
      <c r="FM53">
        <v>6.0310716569584901</v>
      </c>
      <c r="FN53">
        <v>8.3614320437734495</v>
      </c>
      <c r="FO53">
        <v>7.5139696680846102</v>
      </c>
      <c r="FP53">
        <v>9.5357682652660305</v>
      </c>
      <c r="FQ53">
        <v>6.0395689325286499</v>
      </c>
      <c r="FR53">
        <v>6.5356506512191999</v>
      </c>
      <c r="FS53">
        <v>9.4639377262175799</v>
      </c>
      <c r="FT53">
        <v>9.2651703955988491</v>
      </c>
      <c r="FU53">
        <v>7.0636894168464197</v>
      </c>
      <c r="FV53">
        <v>8.1346952542793396</v>
      </c>
      <c r="FW53">
        <v>8.7011157821761191</v>
      </c>
      <c r="FX53">
        <v>7.9133433399794004</v>
      </c>
      <c r="FY53">
        <v>9.3407796225118105</v>
      </c>
      <c r="FZ53">
        <v>8.7686249552834497</v>
      </c>
      <c r="GA53">
        <v>5.4797355472137896</v>
      </c>
      <c r="GB53">
        <v>8.4523176168180196</v>
      </c>
      <c r="GC53">
        <v>6.9641960062182804</v>
      </c>
      <c r="GD53">
        <v>11.9205260876985</v>
      </c>
      <c r="GE53">
        <v>9.4177690132477103</v>
      </c>
      <c r="GF53">
        <v>11.160752653206799</v>
      </c>
      <c r="GG53">
        <v>8.6403727853409809</v>
      </c>
      <c r="GH53">
        <v>9.8806741159331892</v>
      </c>
      <c r="GI53">
        <v>9.9653042286678595</v>
      </c>
      <c r="GJ53">
        <v>9.5533122884495505</v>
      </c>
      <c r="GK53">
        <v>5.5981081400186596</v>
      </c>
      <c r="GL53">
        <v>10.542141500760801</v>
      </c>
      <c r="GM53">
        <v>12.9175072392375</v>
      </c>
      <c r="GN53">
        <v>6.2967228390344001</v>
      </c>
      <c r="GO53">
        <v>9.0335408149529908</v>
      </c>
      <c r="GP53">
        <v>8.4359497113434507</v>
      </c>
      <c r="GQ53">
        <v>7.8029940290885396</v>
      </c>
      <c r="GR53">
        <v>7.8218509050873299</v>
      </c>
      <c r="GS53">
        <v>11.2607871942119</v>
      </c>
      <c r="GT53">
        <v>13.6744558046625</v>
      </c>
      <c r="GU53">
        <v>9.8641200198541092</v>
      </c>
      <c r="GV53">
        <v>9.5347918214001695</v>
      </c>
      <c r="GW53">
        <v>6.9987900970527903</v>
      </c>
      <c r="GX53">
        <v>10.191691570754299</v>
      </c>
      <c r="GY53">
        <v>10.815072084974</v>
      </c>
      <c r="GZ53">
        <v>8.7670388247088997</v>
      </c>
      <c r="HA53">
        <v>10.0214557922493</v>
      </c>
      <c r="HB53">
        <v>9.5317549899224101</v>
      </c>
      <c r="HC53">
        <v>8.1232014770630006</v>
      </c>
      <c r="HD53">
        <v>9.2863539912202295</v>
      </c>
      <c r="HE53">
        <v>8.0305102459617093</v>
      </c>
      <c r="HF53">
        <v>7.6472079676971001</v>
      </c>
      <c r="HG53">
        <v>8.2822964575348692</v>
      </c>
      <c r="HH53">
        <v>8.5454137492135391</v>
      </c>
      <c r="HI53">
        <v>11.536171032640601</v>
      </c>
      <c r="HJ53">
        <v>8.5900938213973692</v>
      </c>
      <c r="HK53">
        <v>8.9249276377279294</v>
      </c>
      <c r="HL53">
        <v>9.0865064172111794</v>
      </c>
      <c r="HM53">
        <v>6.58288629517362</v>
      </c>
      <c r="HN53">
        <v>11.3456429304905</v>
      </c>
      <c r="HO53">
        <v>8.1032658110596607</v>
      </c>
      <c r="HP53">
        <v>13.5300075405522</v>
      </c>
      <c r="HQ53">
        <v>6.2478977729361098</v>
      </c>
      <c r="HR53">
        <v>8.2960347252305198</v>
      </c>
      <c r="HS53">
        <v>7.3995627314189996</v>
      </c>
      <c r="HT53">
        <v>9.7357655818622497</v>
      </c>
      <c r="HU53">
        <v>9.54828532006165</v>
      </c>
      <c r="HV53">
        <v>8.7296684609284902</v>
      </c>
      <c r="HW53">
        <v>7.5866685130160798</v>
      </c>
      <c r="HX53">
        <v>8.2294323993788403</v>
      </c>
      <c r="HY53">
        <v>9.9173660407846</v>
      </c>
      <c r="HZ53">
        <v>9.7007242900377104</v>
      </c>
      <c r="IA53">
        <v>9.4855373678779493</v>
      </c>
      <c r="IB53">
        <v>12.6852408791227</v>
      </c>
      <c r="IC53">
        <v>8.5860416384980596</v>
      </c>
      <c r="ID53">
        <v>9.2527159849041691</v>
      </c>
      <c r="IE53">
        <v>11.7010786880621</v>
      </c>
      <c r="IF53">
        <v>8.8533229417431496</v>
      </c>
      <c r="IG53">
        <v>11.0493201627924</v>
      </c>
      <c r="IH53">
        <v>8.6463802326807109</v>
      </c>
      <c r="II53">
        <v>12.594244240339499</v>
      </c>
      <c r="IJ53">
        <v>8.8024627991492892</v>
      </c>
      <c r="IK53">
        <v>9.6431831752157002</v>
      </c>
      <c r="IL53">
        <v>7.9884004562073399</v>
      </c>
      <c r="IM53">
        <v>12.0491579291796</v>
      </c>
      <c r="IN53">
        <v>7.5144596885645196</v>
      </c>
      <c r="IO53">
        <v>8.2248450723435305</v>
      </c>
      <c r="IP53">
        <v>7.9877263797034397</v>
      </c>
      <c r="IQ53">
        <v>5.9518642036804001</v>
      </c>
      <c r="IR53">
        <v>7.0596743733641496</v>
      </c>
      <c r="IS53">
        <v>9.1219204876599598</v>
      </c>
      <c r="IT53">
        <v>9.2970571666688198</v>
      </c>
      <c r="IU53">
        <v>8.5231576989486708</v>
      </c>
      <c r="IV53">
        <v>9.8865856570814596</v>
      </c>
      <c r="IW53">
        <v>12.3929155472186</v>
      </c>
      <c r="IX53">
        <v>8.81737357577172</v>
      </c>
      <c r="IY53">
        <v>9.3800471918900605</v>
      </c>
      <c r="IZ53">
        <v>8.1620094456670493</v>
      </c>
      <c r="JA53">
        <v>8.7829241975334096</v>
      </c>
      <c r="JB53">
        <v>8.4117505307941105</v>
      </c>
      <c r="JC53">
        <v>9.6538440033587793</v>
      </c>
      <c r="JD53">
        <v>9.8489317881246006</v>
      </c>
      <c r="JE53">
        <v>10.675016982594601</v>
      </c>
      <c r="JF53">
        <v>12.094464860876499</v>
      </c>
      <c r="JG53">
        <v>12.6132973221554</v>
      </c>
      <c r="JH53">
        <v>9.6649822291800493</v>
      </c>
      <c r="JI53">
        <v>10.125683217917899</v>
      </c>
      <c r="JJ53">
        <v>5.7966860795369097</v>
      </c>
      <c r="JK53">
        <v>12.589534526605799</v>
      </c>
      <c r="JL53">
        <v>10.1681642606117</v>
      </c>
      <c r="JM53">
        <v>8.6137558742000504</v>
      </c>
      <c r="JN53">
        <v>11.3085763712138</v>
      </c>
      <c r="JO53">
        <v>10.176017948053101</v>
      </c>
      <c r="JP53">
        <v>8.3992524995344908</v>
      </c>
      <c r="JQ53">
        <v>8.9708930550041792</v>
      </c>
      <c r="JR53">
        <v>9.4078989948912408</v>
      </c>
      <c r="JS53">
        <v>8.9843215631007496</v>
      </c>
      <c r="JT53">
        <v>7.77156937875833</v>
      </c>
      <c r="JU53">
        <v>8.7075980022041595</v>
      </c>
      <c r="JV53">
        <v>10.4369124752528</v>
      </c>
      <c r="JW53">
        <v>10.012790576080601</v>
      </c>
      <c r="JX53">
        <v>11.673307801793101</v>
      </c>
      <c r="JY53">
        <v>8.8694926888877106</v>
      </c>
      <c r="JZ53">
        <v>9.5520048539576994</v>
      </c>
      <c r="KA53">
        <v>9.1980277191772508</v>
      </c>
      <c r="KB53">
        <v>10.427364050510199</v>
      </c>
      <c r="KC53">
        <v>8.7373835733623597</v>
      </c>
      <c r="KD53">
        <v>8.6644000082297801</v>
      </c>
      <c r="KE53">
        <v>8.7317775680845795</v>
      </c>
      <c r="KF53">
        <v>10.6886908635436</v>
      </c>
      <c r="KG53">
        <v>9.3763023780944508</v>
      </c>
      <c r="KH53">
        <v>6.5825481597967501</v>
      </c>
      <c r="KI53">
        <v>9.4609885039519206</v>
      </c>
      <c r="KJ53">
        <v>7.8841128026360998</v>
      </c>
      <c r="KK53">
        <v>6.0992669181520798</v>
      </c>
      <c r="KL53">
        <v>8.1052816268679102</v>
      </c>
      <c r="KM53">
        <v>9.3045517493809609</v>
      </c>
      <c r="KN53">
        <v>11.0685917939745</v>
      </c>
      <c r="KO53">
        <v>8.1895189168623794</v>
      </c>
      <c r="KP53">
        <v>8.3566540695879006</v>
      </c>
      <c r="KQ53">
        <v>9.1833233583411609</v>
      </c>
      <c r="KR53">
        <v>8.1071484113180095</v>
      </c>
      <c r="KS53">
        <v>10.5590084657221</v>
      </c>
      <c r="KT53">
        <v>11.3487962600204</v>
      </c>
      <c r="KU53">
        <v>13.7277017840212</v>
      </c>
      <c r="KV53">
        <v>10.4732062073456</v>
      </c>
      <c r="KW53">
        <v>10.597284354110799</v>
      </c>
      <c r="KX53">
        <v>8.2050310350210296</v>
      </c>
      <c r="KY53">
        <v>8.8232543363714608</v>
      </c>
      <c r="KZ53">
        <v>12.0503330237749</v>
      </c>
      <c r="LA53">
        <v>9.1259182637893907</v>
      </c>
      <c r="LB53">
        <v>9.2853820869657895</v>
      </c>
      <c r="LC53">
        <v>8.7826258827686097</v>
      </c>
      <c r="LD53">
        <v>10.6065231475585</v>
      </c>
      <c r="LE53">
        <v>8.7980627882748497</v>
      </c>
      <c r="LF53">
        <v>10.2794432910346</v>
      </c>
      <c r="LG53">
        <v>12.011172539238</v>
      </c>
      <c r="LH53">
        <v>12.3480330978871</v>
      </c>
      <c r="LI53">
        <v>10.276709287218001</v>
      </c>
      <c r="LJ53">
        <v>9.3517583429767299</v>
      </c>
      <c r="LK53">
        <v>8.4836429705236895</v>
      </c>
      <c r="LL53">
        <v>10.068607555590701</v>
      </c>
      <c r="LM53">
        <v>9.2096385251520605</v>
      </c>
      <c r="LN53">
        <v>6.7453981613745198</v>
      </c>
      <c r="LO53">
        <v>7.7499082490169204</v>
      </c>
      <c r="LP53">
        <v>8.9442497066458895</v>
      </c>
      <c r="LQ53">
        <v>10.779748270447399</v>
      </c>
      <c r="LR53">
        <v>9.3089627953680996</v>
      </c>
      <c r="LS53">
        <v>8.9910074499373902</v>
      </c>
      <c r="LT53">
        <v>14.1821922219012</v>
      </c>
      <c r="LU53">
        <v>8.8861559124195608</v>
      </c>
      <c r="LV53">
        <v>10.3783872079453</v>
      </c>
      <c r="LW53">
        <v>7.5306198610124699</v>
      </c>
      <c r="LX53">
        <v>8.7829450251567298</v>
      </c>
      <c r="LY53">
        <v>6.7307220487075696</v>
      </c>
      <c r="LZ53">
        <v>8.9877897834220999</v>
      </c>
      <c r="MA53">
        <v>9.2954689082755007</v>
      </c>
      <c r="MB53">
        <v>5.8528258330152099</v>
      </c>
      <c r="MC53">
        <v>7.5821219355420499</v>
      </c>
      <c r="MD53">
        <v>8.9887781413360006</v>
      </c>
      <c r="ME53">
        <v>7.38842821628677</v>
      </c>
      <c r="MF53">
        <v>7.9418178598415698</v>
      </c>
      <c r="MG53">
        <v>7.8750587823124603</v>
      </c>
      <c r="MH53">
        <v>7.7870954251637698</v>
      </c>
      <c r="MI53">
        <v>9.49883248123861</v>
      </c>
      <c r="MJ53">
        <v>6.7832633437523802</v>
      </c>
      <c r="MK53">
        <v>7.3029819403445098</v>
      </c>
      <c r="ML53">
        <v>11.242383109073</v>
      </c>
      <c r="MM53">
        <v>7.22183799514948</v>
      </c>
      <c r="MN53">
        <v>7.2588443509462897</v>
      </c>
      <c r="MO53">
        <v>8.1122635104291607</v>
      </c>
      <c r="MP53">
        <v>8.6461351448491097</v>
      </c>
      <c r="MQ53">
        <v>9.2234554315060695</v>
      </c>
      <c r="MR53">
        <v>11.5539999728467</v>
      </c>
      <c r="MS53">
        <v>11.098855941229701</v>
      </c>
      <c r="MT53">
        <v>9.2262672626579398</v>
      </c>
      <c r="MU53">
        <v>11.118306238603401</v>
      </c>
      <c r="MV53">
        <v>10.678879070697301</v>
      </c>
      <c r="MW53">
        <v>11.7333050773602</v>
      </c>
      <c r="MX53">
        <v>8.6694636793450908</v>
      </c>
      <c r="MY53">
        <v>6.9050258669298801</v>
      </c>
      <c r="MZ53">
        <v>8.8050474088786892</v>
      </c>
      <c r="NA53">
        <v>9.4030359835349007</v>
      </c>
      <c r="NB53">
        <v>5.9838867229778101</v>
      </c>
      <c r="NC53">
        <v>7.0732244089990601</v>
      </c>
      <c r="ND53">
        <v>7.24092543007289</v>
      </c>
      <c r="NE53">
        <v>9.0579609010089399</v>
      </c>
      <c r="NF53">
        <v>9.4513124136141808</v>
      </c>
      <c r="NG53">
        <v>8.1128233293794203</v>
      </c>
      <c r="NH53">
        <v>6.8725185058763802</v>
      </c>
      <c r="NI53">
        <v>11.528364421962699</v>
      </c>
      <c r="NJ53">
        <v>8.8678572975235195</v>
      </c>
      <c r="NK53">
        <v>7.1271304461512903</v>
      </c>
      <c r="NL53">
        <v>8.0016780696591994</v>
      </c>
      <c r="NM53">
        <v>8.5416169511275104</v>
      </c>
      <c r="NN53">
        <v>9.2245105549644304</v>
      </c>
      <c r="NO53">
        <v>7.9470056643224503</v>
      </c>
      <c r="NP53">
        <v>10.134356978298401</v>
      </c>
      <c r="NQ53">
        <v>12.387842109231</v>
      </c>
      <c r="NR53">
        <v>7.0667034458420197</v>
      </c>
      <c r="NS53">
        <v>6.5175299511729898</v>
      </c>
      <c r="NT53">
        <v>11.1224654873433</v>
      </c>
      <c r="NU53">
        <v>9.7143372226085702</v>
      </c>
      <c r="NV53">
        <v>5.9923773741994397</v>
      </c>
      <c r="NW53">
        <v>9.2421345076270196</v>
      </c>
      <c r="NX53">
        <v>8.4333868100291802</v>
      </c>
      <c r="NY53">
        <v>8.3898558689370102</v>
      </c>
      <c r="NZ53">
        <v>8.9419653171787399</v>
      </c>
      <c r="OA53">
        <v>7.3787031822972597</v>
      </c>
      <c r="OB53">
        <v>6.8703648984003403</v>
      </c>
      <c r="OC53">
        <v>7.4312178227594297</v>
      </c>
      <c r="OD53">
        <v>6.9014091498473604</v>
      </c>
      <c r="OE53">
        <v>9.0691905734655407</v>
      </c>
      <c r="OF53">
        <v>10.3496270144591</v>
      </c>
      <c r="OG53">
        <v>7.4445514357349598</v>
      </c>
      <c r="OH53">
        <v>9.9342191349351996</v>
      </c>
      <c r="OI53">
        <v>7.3923205780795502</v>
      </c>
      <c r="OJ53">
        <v>7.4743306232368401</v>
      </c>
      <c r="OK53">
        <v>7.45056011029597</v>
      </c>
      <c r="OL53">
        <v>7.5886428675333804</v>
      </c>
      <c r="OM53">
        <v>6.7248564149205503</v>
      </c>
      <c r="ON53">
        <v>8.9578041245832196</v>
      </c>
      <c r="OO53">
        <v>5.5211962655181397</v>
      </c>
      <c r="OP53">
        <v>12.1567733475054</v>
      </c>
      <c r="OQ53">
        <v>8.64564288907909</v>
      </c>
      <c r="OR53">
        <v>9.3367749427908802</v>
      </c>
      <c r="OS53">
        <v>10.6742828073608</v>
      </c>
      <c r="OT53">
        <v>11.626805461742499</v>
      </c>
      <c r="OU53">
        <v>10.5760961934399</v>
      </c>
      <c r="OV53">
        <v>9.0132392074833607</v>
      </c>
      <c r="OW53">
        <v>7.9911685883751398</v>
      </c>
      <c r="OX53">
        <v>7.0189506643407098</v>
      </c>
      <c r="OY53">
        <v>10.866233782959</v>
      </c>
      <c r="OZ53">
        <v>8.4359996535382393</v>
      </c>
      <c r="PA53">
        <v>8.0820194605505105</v>
      </c>
      <c r="PB53">
        <v>5.93161630139394</v>
      </c>
      <c r="PC53">
        <v>6.6186958410041496</v>
      </c>
      <c r="PD53">
        <v>8.7185490257128198</v>
      </c>
      <c r="PE53">
        <v>11.9096030889506</v>
      </c>
      <c r="PF53">
        <v>12.0027343168715</v>
      </c>
      <c r="PG53">
        <v>10.648287441722101</v>
      </c>
      <c r="PH53">
        <v>9.8736143988927694</v>
      </c>
      <c r="PI53">
        <v>8.8334201706500899</v>
      </c>
      <c r="PJ53">
        <v>7.8875306879897797</v>
      </c>
      <c r="PK53">
        <v>7.6064569605615997</v>
      </c>
      <c r="PL53">
        <v>9.7166787458809498</v>
      </c>
      <c r="PM53">
        <v>11.200471711652099</v>
      </c>
      <c r="PN53">
        <v>6.17551849441287</v>
      </c>
      <c r="PO53">
        <v>7.7190188962800397</v>
      </c>
      <c r="PP53">
        <v>9.4098785725036507</v>
      </c>
      <c r="PQ53">
        <v>10.763780613714401</v>
      </c>
      <c r="PR53">
        <v>11.638047471368001</v>
      </c>
      <c r="PS53">
        <v>9.14454822086722</v>
      </c>
      <c r="PT53">
        <v>8.9424626116077093</v>
      </c>
      <c r="PU53">
        <v>10.358773883163799</v>
      </c>
      <c r="PV53">
        <v>9.7414487907990903</v>
      </c>
      <c r="PW53">
        <v>10.063930915602899</v>
      </c>
      <c r="PX53">
        <v>8.5694574931800496</v>
      </c>
      <c r="PY53">
        <v>10.3331443879328</v>
      </c>
      <c r="PZ53">
        <v>9.2436895314924605</v>
      </c>
      <c r="QA53">
        <v>9.67335662874439</v>
      </c>
      <c r="QB53">
        <v>6.72170758994198</v>
      </c>
      <c r="QC53">
        <v>10.546835216929599</v>
      </c>
      <c r="QD53">
        <v>8.3809011139789398</v>
      </c>
      <c r="QE53">
        <v>8.1783356628919908</v>
      </c>
      <c r="QF53">
        <v>10.603902165059299</v>
      </c>
      <c r="QG53">
        <v>8.8073381835333695</v>
      </c>
      <c r="QH53">
        <v>9.4879267657146809</v>
      </c>
      <c r="QI53">
        <v>6.1751928243236698</v>
      </c>
      <c r="QJ53">
        <v>9.6400794001761305</v>
      </c>
      <c r="QK53">
        <v>9.0001926194453308</v>
      </c>
      <c r="QL53">
        <v>9.6514318893233995</v>
      </c>
      <c r="QM53">
        <v>7.5672742360008902</v>
      </c>
      <c r="QN53">
        <v>10.9354203052018</v>
      </c>
      <c r="QO53">
        <v>10.1349665798167</v>
      </c>
      <c r="QP53">
        <v>9.0483547718052009</v>
      </c>
      <c r="QQ53">
        <v>8.5876644212515298</v>
      </c>
      <c r="QR53">
        <v>8.6121210905765597</v>
      </c>
      <c r="QS53">
        <v>10.668660040954</v>
      </c>
      <c r="QT53">
        <v>11.1492992230743</v>
      </c>
      <c r="QU53">
        <v>10.227444551229601</v>
      </c>
      <c r="QV53">
        <v>10.496554749228199</v>
      </c>
      <c r="QW53">
        <v>6.7695406010917303</v>
      </c>
      <c r="QX53">
        <v>11.522381722544599</v>
      </c>
      <c r="QY53">
        <v>11.011085083137999</v>
      </c>
      <c r="QZ53">
        <v>9.1722991251583892</v>
      </c>
      <c r="RA53">
        <v>8.7865830794783903</v>
      </c>
      <c r="RB53">
        <v>9.3554428778508392</v>
      </c>
      <c r="RC53">
        <v>9.5937163755557897</v>
      </c>
      <c r="RD53">
        <v>12.7890197214456</v>
      </c>
      <c r="RE53">
        <v>7.1857154362183104</v>
      </c>
      <c r="RF53">
        <v>10.731157543296399</v>
      </c>
      <c r="RG53">
        <v>10.354632964997201</v>
      </c>
      <c r="RH53">
        <v>9.4531361856180993</v>
      </c>
      <c r="RI53">
        <v>9.1541751569836105</v>
      </c>
      <c r="RJ53">
        <v>8.3957897132673391</v>
      </c>
      <c r="RK53">
        <v>7.0350843386178701</v>
      </c>
      <c r="RL53">
        <v>7.2311020760834204</v>
      </c>
      <c r="RM53">
        <v>8.9579471513988906</v>
      </c>
      <c r="RN53">
        <v>8.7653038503515592</v>
      </c>
      <c r="RO53">
        <v>6.4253432779312103</v>
      </c>
      <c r="RP53">
        <v>9.4263470856060998</v>
      </c>
      <c r="RQ53">
        <v>9.7268249607555699</v>
      </c>
      <c r="RR53">
        <v>8.8237333288200297</v>
      </c>
      <c r="RS53">
        <v>9.3358309679531892</v>
      </c>
      <c r="RT53">
        <v>7.7509116039804598</v>
      </c>
      <c r="RU53">
        <v>7.7586641239581002</v>
      </c>
      <c r="RV53">
        <v>9.0875175257830296</v>
      </c>
      <c r="RW53">
        <v>9.1063504693610806</v>
      </c>
      <c r="RX53">
        <v>9.9160276135112007</v>
      </c>
      <c r="RY53">
        <v>10.956933860228499</v>
      </c>
      <c r="RZ53">
        <v>8.64212228491321</v>
      </c>
      <c r="SA53">
        <v>8.3986046550325799</v>
      </c>
      <c r="SB53">
        <v>8.0024124779291093</v>
      </c>
      <c r="SC53">
        <v>9.0192068844590203</v>
      </c>
      <c r="SD53">
        <v>9.0375897224354897</v>
      </c>
      <c r="SE53">
        <v>8.3076673279302398</v>
      </c>
      <c r="SF53">
        <v>10.7848950579322</v>
      </c>
      <c r="SG53">
        <v>12.263273089575801</v>
      </c>
      <c r="SH53">
        <v>9.5040891197524093</v>
      </c>
      <c r="SI53">
        <v>9.0129043272297693</v>
      </c>
      <c r="SJ53">
        <v>8.3721413745936601</v>
      </c>
      <c r="SK53">
        <v>7.8457797640140603</v>
      </c>
      <c r="SL53">
        <v>7.5858947880943797</v>
      </c>
      <c r="SM53">
        <v>9.8947841749468797</v>
      </c>
      <c r="SN53">
        <v>7.3822578579551497</v>
      </c>
      <c r="SO53">
        <v>10.8052608909176</v>
      </c>
      <c r="SP53">
        <v>10.7282914818988</v>
      </c>
      <c r="SQ53">
        <v>9.1934909498056996</v>
      </c>
      <c r="SR53">
        <v>17.0020398113897</v>
      </c>
      <c r="SS53">
        <v>6.6940747729885004</v>
      </c>
      <c r="ST53">
        <v>9.8813163908879798</v>
      </c>
      <c r="SU53">
        <v>11.9347372193234</v>
      </c>
      <c r="SV53">
        <v>9.4415525376047</v>
      </c>
      <c r="SW53">
        <v>9.4282884227618506</v>
      </c>
      <c r="SX53">
        <v>12.2496910129956</v>
      </c>
      <c r="SY53">
        <v>6.7420364948326696</v>
      </c>
      <c r="SZ53">
        <v>9.9186417169420409</v>
      </c>
      <c r="TA53">
        <v>13.2740977882519</v>
      </c>
      <c r="TB53">
        <v>14.7820806570387</v>
      </c>
      <c r="TC53">
        <v>13.4323292601403</v>
      </c>
      <c r="TD53">
        <v>12.366483701500499</v>
      </c>
      <c r="TE53">
        <v>10.6849643443449</v>
      </c>
      <c r="TF53">
        <v>12.1780214795163</v>
      </c>
      <c r="TG53">
        <v>10.825353232152001</v>
      </c>
      <c r="TH53">
        <v>10.3840103615409</v>
      </c>
      <c r="TI53">
        <v>10.162802518062801</v>
      </c>
      <c r="TJ53">
        <v>8.3544015343270708</v>
      </c>
      <c r="TK53">
        <v>9.6002160006885493</v>
      </c>
      <c r="TL53">
        <v>10.170115706008399</v>
      </c>
      <c r="TM53">
        <v>10.368360192202401</v>
      </c>
      <c r="TN53">
        <v>12.270978749406099</v>
      </c>
      <c r="TO53">
        <v>8.9067622201602408</v>
      </c>
      <c r="TP53">
        <v>10.0210609992566</v>
      </c>
      <c r="TQ53">
        <v>7.39378409702719</v>
      </c>
      <c r="TR53">
        <v>9.5446868655164092</v>
      </c>
      <c r="TS53">
        <v>11.071375018167</v>
      </c>
      <c r="TT53">
        <v>7.7668278481145103</v>
      </c>
      <c r="TU53">
        <v>8.5729179706322594</v>
      </c>
      <c r="TV53">
        <v>9.5394276225216803</v>
      </c>
      <c r="TW53">
        <v>11.0038269128531</v>
      </c>
      <c r="TX53">
        <v>11.3736501833259</v>
      </c>
      <c r="TY53">
        <v>14.676810463347399</v>
      </c>
      <c r="TZ53">
        <v>7.3299283157411201</v>
      </c>
      <c r="UA53">
        <v>8.9699314755186794</v>
      </c>
      <c r="UB53">
        <v>5.0395916626948001</v>
      </c>
      <c r="UC53">
        <v>7.9577318643656598</v>
      </c>
      <c r="UD53">
        <v>9.6430727366580395</v>
      </c>
      <c r="UE53">
        <v>9.7059976398138392</v>
      </c>
      <c r="UF53">
        <v>9.5439402519168208</v>
      </c>
      <c r="UG53">
        <v>13.339106633040499</v>
      </c>
      <c r="UH53">
        <v>9.4719394642197692</v>
      </c>
      <c r="UI53">
        <v>8.0543877612259696</v>
      </c>
      <c r="UJ53">
        <v>14.5280406658855</v>
      </c>
      <c r="UK53">
        <v>11.019160997681</v>
      </c>
      <c r="UL53">
        <v>9.6253486187795492</v>
      </c>
      <c r="UM53">
        <v>11.701445165517301</v>
      </c>
      <c r="UN53">
        <v>8.4101248587721695</v>
      </c>
      <c r="UO53">
        <v>11.1718846995159</v>
      </c>
      <c r="UP53">
        <v>9.7550739755958702</v>
      </c>
      <c r="UQ53">
        <v>9.0539617871178102</v>
      </c>
      <c r="UR53">
        <v>13.5720474703894</v>
      </c>
      <c r="US53">
        <v>11.5061307427711</v>
      </c>
      <c r="UT53">
        <v>14.046475812162999</v>
      </c>
      <c r="UU53">
        <v>8.7578594032048294</v>
      </c>
      <c r="UV53">
        <v>9.8842544274324595</v>
      </c>
      <c r="UW53">
        <v>7.3719157067490801</v>
      </c>
      <c r="UX53">
        <v>7.2449352383144898</v>
      </c>
      <c r="UY53">
        <v>8.2190204130692397</v>
      </c>
      <c r="UZ53">
        <v>6.3858614839934598</v>
      </c>
      <c r="VA53">
        <v>11.617466951005399</v>
      </c>
      <c r="VB53">
        <v>12.118694848901599</v>
      </c>
      <c r="VC53">
        <v>9.1820738435681406</v>
      </c>
      <c r="VD53">
        <v>6.4099340302381904</v>
      </c>
      <c r="VE53">
        <v>12.070568345788701</v>
      </c>
      <c r="VF53">
        <v>6.1401058510959698</v>
      </c>
      <c r="VG53">
        <v>7.7214692595150503</v>
      </c>
      <c r="VH53">
        <v>10.1878950505383</v>
      </c>
      <c r="VI53">
        <v>9.2864632820254904</v>
      </c>
      <c r="VJ53">
        <v>10.346934299606501</v>
      </c>
      <c r="VK53">
        <v>6.5765013108187302</v>
      </c>
      <c r="VL53">
        <v>9.4064975505527002</v>
      </c>
      <c r="VM53">
        <v>10.5807255572155</v>
      </c>
      <c r="VN53">
        <v>8.0508396361472094</v>
      </c>
      <c r="VO53">
        <v>9.2214490044751702</v>
      </c>
      <c r="VP53">
        <v>8.6160438977907408</v>
      </c>
      <c r="VQ53">
        <v>8.8611631044243993</v>
      </c>
      <c r="VR53">
        <v>9.6944406846352003</v>
      </c>
      <c r="VS53">
        <v>6.1768049721228699</v>
      </c>
      <c r="VT53">
        <v>9.6822812680282802</v>
      </c>
      <c r="VU53">
        <v>6.6367905589476903</v>
      </c>
      <c r="VV53">
        <v>9.9700878145556509</v>
      </c>
      <c r="VW53">
        <v>9.6012539942189203</v>
      </c>
      <c r="VX53">
        <v>8.6456598260733006</v>
      </c>
      <c r="VY53">
        <v>7.5444663760499804</v>
      </c>
      <c r="VZ53">
        <v>10.4772582607148</v>
      </c>
      <c r="WA53">
        <v>10.461161317805299</v>
      </c>
      <c r="WB53">
        <v>6.1404986846465599</v>
      </c>
      <c r="WC53">
        <v>9.8738440777282808</v>
      </c>
      <c r="WD53">
        <v>10.5090922577608</v>
      </c>
      <c r="WE53">
        <v>5.79210703647394</v>
      </c>
      <c r="WF53">
        <v>11.004042732355</v>
      </c>
      <c r="WG53">
        <v>9.53412425177107</v>
      </c>
      <c r="WH53">
        <v>8.5522161198404092</v>
      </c>
      <c r="WI53">
        <v>8.1259220098941594</v>
      </c>
      <c r="WJ53">
        <v>11.3787253530427</v>
      </c>
      <c r="WK53">
        <v>9.3325934647959894</v>
      </c>
      <c r="WL53">
        <v>7.50189108022699</v>
      </c>
      <c r="WM53">
        <v>11.4657697233233</v>
      </c>
      <c r="WN53">
        <v>10.335540645378</v>
      </c>
      <c r="WO53">
        <v>9.5752222497943098</v>
      </c>
      <c r="WP53">
        <v>10.2492661341497</v>
      </c>
      <c r="WQ53">
        <v>10.094389164627501</v>
      </c>
      <c r="WR53">
        <v>8.2642934316217893</v>
      </c>
      <c r="WS53">
        <v>9.2052687472094394</v>
      </c>
      <c r="WT53">
        <v>8.6199061660904501</v>
      </c>
      <c r="WU53">
        <v>9.0011420889582006</v>
      </c>
      <c r="WV53">
        <v>10.321956512470299</v>
      </c>
      <c r="WW53">
        <v>11.061683231456501</v>
      </c>
      <c r="WX53">
        <v>8.18862467457188</v>
      </c>
      <c r="WY53">
        <v>10.664930883834099</v>
      </c>
      <c r="WZ53">
        <v>9.8692554787119793</v>
      </c>
      <c r="XA53">
        <v>8.25124751028277</v>
      </c>
      <c r="XB53">
        <v>9.4352218653465698</v>
      </c>
      <c r="XC53">
        <v>7.5025808241947303</v>
      </c>
      <c r="XD53">
        <v>9.3764875318172791</v>
      </c>
      <c r="XE53">
        <v>9.2546501492162303</v>
      </c>
      <c r="XF53">
        <v>8.1147721884103206</v>
      </c>
      <c r="XG53">
        <v>9.7630117188895902</v>
      </c>
      <c r="XH53">
        <v>10.3399940394038</v>
      </c>
      <c r="XI53">
        <v>9.6039191137220605</v>
      </c>
      <c r="XJ53">
        <v>6.5014871491995399</v>
      </c>
      <c r="XK53">
        <v>8.4289746014506903</v>
      </c>
      <c r="XL53">
        <v>9.9871180950000404</v>
      </c>
      <c r="XM53">
        <v>9.9298290099184108</v>
      </c>
      <c r="XN53">
        <v>8.5665340902336808</v>
      </c>
      <c r="XO53">
        <v>8.1120789532930306</v>
      </c>
      <c r="XP53">
        <v>11.115785158022801</v>
      </c>
      <c r="XQ53">
        <v>8.9794145383198103</v>
      </c>
      <c r="XR53">
        <v>7.2474961348116702</v>
      </c>
      <c r="XS53">
        <v>9.0232072867505</v>
      </c>
      <c r="XT53">
        <v>11.921840454661201</v>
      </c>
      <c r="XU53">
        <v>9.2421534443287996</v>
      </c>
      <c r="XV53">
        <v>7.9557947588917299</v>
      </c>
      <c r="XW53">
        <v>8.3934000595271208</v>
      </c>
      <c r="XX53">
        <v>9.8040348167433198</v>
      </c>
      <c r="XY53">
        <v>8.8204778674903501</v>
      </c>
      <c r="XZ53">
        <v>9.7054285274273706</v>
      </c>
      <c r="YA53">
        <v>8.7842754494961408</v>
      </c>
      <c r="YB53">
        <v>12.596298891354101</v>
      </c>
      <c r="YC53">
        <v>9.8539352974968093</v>
      </c>
      <c r="YD53">
        <v>7.8663750872873797</v>
      </c>
      <c r="YE53">
        <v>12.069145496121701</v>
      </c>
      <c r="YF53">
        <v>10.427000249620701</v>
      </c>
      <c r="YG53">
        <v>10.669506367857</v>
      </c>
      <c r="YH53">
        <v>10.9011584923346</v>
      </c>
      <c r="YI53">
        <v>10.5984017163996</v>
      </c>
      <c r="YJ53">
        <v>10.898697235935099</v>
      </c>
      <c r="YK53">
        <v>9.2131888301545199</v>
      </c>
      <c r="YL53">
        <v>10.5501213981434</v>
      </c>
      <c r="YM53">
        <v>8.4000413448457394</v>
      </c>
      <c r="YN53">
        <v>10.1305022691096</v>
      </c>
      <c r="YO53">
        <v>9.9671374681683602</v>
      </c>
      <c r="YP53">
        <v>7.1574696988522799</v>
      </c>
      <c r="YQ53">
        <v>10.984044373983499</v>
      </c>
      <c r="YR53">
        <v>7.40658362509798</v>
      </c>
      <c r="YS53">
        <v>9.9745145834842504</v>
      </c>
      <c r="YT53">
        <v>9.7769073307761598</v>
      </c>
      <c r="YU53">
        <v>10.1499728528647</v>
      </c>
      <c r="YV53">
        <v>10.882467777222301</v>
      </c>
      <c r="YW53">
        <v>10.9418260913138</v>
      </c>
      <c r="YX53">
        <v>8.2886744387853604</v>
      </c>
      <c r="YY53">
        <v>10.363196892235001</v>
      </c>
      <c r="YZ53">
        <v>11.0313107339668</v>
      </c>
      <c r="ZA53">
        <v>11.051326683447201</v>
      </c>
      <c r="ZB53">
        <v>7.8786231483711902</v>
      </c>
      <c r="ZC53">
        <v>9.3677768975794997</v>
      </c>
      <c r="ZD53">
        <v>8.2979935625593093</v>
      </c>
      <c r="ZE53">
        <v>13.596447369225301</v>
      </c>
      <c r="ZF53">
        <v>10.52318847267</v>
      </c>
      <c r="ZG53">
        <v>10.5275572391241</v>
      </c>
      <c r="ZH53">
        <v>8.5044124443658298</v>
      </c>
      <c r="ZI53">
        <v>9.7339650757444094</v>
      </c>
      <c r="ZJ53">
        <v>8.4510078551665906</v>
      </c>
      <c r="ZK53">
        <v>9.13903617004976</v>
      </c>
      <c r="ZL53">
        <v>5.7423713079057004</v>
      </c>
      <c r="ZM53">
        <v>7.31624249141713</v>
      </c>
      <c r="ZN53">
        <v>8.0720049188256997</v>
      </c>
      <c r="ZO53">
        <v>10.2175557275141</v>
      </c>
      <c r="ZP53">
        <v>10.127678899423801</v>
      </c>
      <c r="ZQ53">
        <v>10.8152075157249</v>
      </c>
      <c r="ZR53">
        <v>9.6382209436016009</v>
      </c>
      <c r="ZS53">
        <v>5.5737289610754903</v>
      </c>
      <c r="ZT53">
        <v>9.9655935489557095</v>
      </c>
      <c r="ZU53">
        <v>7.9876638276854104</v>
      </c>
      <c r="ZV53">
        <v>8.8596851756800596</v>
      </c>
      <c r="ZW53">
        <v>7.1309189684082002</v>
      </c>
      <c r="ZX53">
        <v>7.8117378962450204</v>
      </c>
      <c r="ZY53">
        <v>9.1375542455949308</v>
      </c>
      <c r="ZZ53">
        <v>7.1295529293905</v>
      </c>
      <c r="AAA53">
        <v>8.3250936616258002</v>
      </c>
      <c r="AAB53">
        <v>10.023725404976</v>
      </c>
      <c r="AAC53">
        <v>9.2597670314766596</v>
      </c>
      <c r="AAD53">
        <v>8.6959188490075192</v>
      </c>
      <c r="AAE53">
        <v>9.2437552334175894</v>
      </c>
      <c r="AAF53">
        <v>7.4545113221854402</v>
      </c>
      <c r="AAG53">
        <v>11.719659243917301</v>
      </c>
      <c r="AAH53">
        <v>10.9323140259227</v>
      </c>
      <c r="AAI53">
        <v>8.8570592383195201</v>
      </c>
      <c r="AAJ53">
        <v>12.006208467378601</v>
      </c>
      <c r="AAK53">
        <v>8.2586995328203194</v>
      </c>
      <c r="AAL53">
        <v>8.1060348343346504</v>
      </c>
      <c r="AAM53">
        <v>7.3899154815073498</v>
      </c>
      <c r="AAN53">
        <v>10.1487753973348</v>
      </c>
      <c r="AAO53">
        <v>9.5848326246580307</v>
      </c>
      <c r="AAP53">
        <v>11.9839271864507</v>
      </c>
      <c r="AAQ53">
        <v>13.8154983521834</v>
      </c>
      <c r="AAR53">
        <v>8.9135179913210898</v>
      </c>
      <c r="AAS53">
        <v>7.9532919538836104</v>
      </c>
      <c r="AAT53">
        <v>7.0572646345525403</v>
      </c>
      <c r="AAU53">
        <v>9.9576757400831006</v>
      </c>
      <c r="AAV53">
        <v>10.5593425990744</v>
      </c>
      <c r="AAW53">
        <v>9.0532986067571901</v>
      </c>
      <c r="AAX53">
        <v>8.5460419097948108</v>
      </c>
      <c r="AAY53">
        <v>13.7506099874778</v>
      </c>
      <c r="AAZ53">
        <v>11.0472542401076</v>
      </c>
      <c r="ABA53">
        <v>9.8640037244564507</v>
      </c>
      <c r="ABB53">
        <v>12.4408148968547</v>
      </c>
      <c r="ABC53">
        <v>11.5990289565515</v>
      </c>
      <c r="ABD53">
        <v>8.8307044412435403</v>
      </c>
      <c r="ABE53">
        <v>9.4845860909224999</v>
      </c>
      <c r="ABF53">
        <v>8.9135348817364601</v>
      </c>
      <c r="ABG53">
        <v>12.9420006598819</v>
      </c>
      <c r="ABH53">
        <v>9.8201680845350001</v>
      </c>
      <c r="ABI53">
        <v>11.857401229533901</v>
      </c>
      <c r="ABJ53">
        <v>8.5779150983422703</v>
      </c>
      <c r="ABK53">
        <v>8.0958008873617207</v>
      </c>
      <c r="ABL53">
        <v>7.0757358184055503</v>
      </c>
      <c r="ABM53">
        <v>8.1964808221418508</v>
      </c>
      <c r="ABN53">
        <v>8.6872623197656704</v>
      </c>
      <c r="ABO53">
        <v>8.5584592434596605</v>
      </c>
      <c r="ABP53">
        <v>7.2242368460908102</v>
      </c>
      <c r="ABQ53">
        <v>10.555352191686501</v>
      </c>
      <c r="ABR53">
        <v>13.704406804806</v>
      </c>
      <c r="ABS53">
        <v>11.937145022047901</v>
      </c>
      <c r="ABT53">
        <v>6.1828923652138599</v>
      </c>
      <c r="ABU53">
        <v>8.0741686024313495</v>
      </c>
      <c r="ABV53">
        <v>6.9293543820314598</v>
      </c>
      <c r="ABW53">
        <v>9.2287279327989005</v>
      </c>
      <c r="ABX53">
        <v>7.0230320344966701</v>
      </c>
      <c r="ABY53">
        <v>10.1114267666938</v>
      </c>
      <c r="ABZ53">
        <v>8.6062681179717107</v>
      </c>
      <c r="ACA53">
        <v>10.060942548542201</v>
      </c>
      <c r="ACB53">
        <v>11.567378838931599</v>
      </c>
      <c r="ACC53">
        <v>9.5062222390946491</v>
      </c>
      <c r="ACD53">
        <v>7.19975729728717</v>
      </c>
      <c r="ACE53">
        <v>9.1198248950788603</v>
      </c>
      <c r="ACF53">
        <v>9.8830560728548296</v>
      </c>
      <c r="ACG53">
        <v>6.8073981977609996</v>
      </c>
      <c r="ACH53">
        <v>8.2618140851170896</v>
      </c>
      <c r="ACI53">
        <v>7.9297308509305902</v>
      </c>
      <c r="ACJ53">
        <v>6.9556312338111601</v>
      </c>
      <c r="ACK53">
        <v>8.8447491802013793</v>
      </c>
      <c r="ACL53">
        <v>12.202940240017201</v>
      </c>
      <c r="ACM53">
        <v>11.195315572732399</v>
      </c>
      <c r="ACN53">
        <v>11.384305767910099</v>
      </c>
      <c r="ACO53">
        <v>8.33964951110441</v>
      </c>
      <c r="ACP53">
        <v>11.549002222876901</v>
      </c>
      <c r="ACQ53">
        <v>9.8208223820969707</v>
      </c>
      <c r="ACR53">
        <v>8.7224029589094005</v>
      </c>
      <c r="ACS53">
        <v>8.56035025163402</v>
      </c>
      <c r="ACT53">
        <v>10.8157080066558</v>
      </c>
      <c r="ACU53">
        <v>11.0269160418731</v>
      </c>
      <c r="ACV53">
        <v>8.6799690842088797</v>
      </c>
      <c r="ACW53">
        <v>10.762602475214599</v>
      </c>
      <c r="ACX53">
        <v>8.2604042926396293</v>
      </c>
      <c r="ACY53">
        <v>8.3262493213766504</v>
      </c>
      <c r="ACZ53">
        <v>10.5287245708247</v>
      </c>
      <c r="ADA53">
        <v>7.0782872621552597</v>
      </c>
      <c r="ADB53">
        <v>8.7004149945336895</v>
      </c>
      <c r="ADC53">
        <v>8.9565310680706904</v>
      </c>
      <c r="ADD53">
        <v>8.2434720073812997</v>
      </c>
      <c r="ADE53">
        <v>6.8932164971184404</v>
      </c>
      <c r="ADF53">
        <v>9.8526616115562202</v>
      </c>
      <c r="ADG53">
        <v>7.24191980995215</v>
      </c>
      <c r="ADH53">
        <v>10.025817213764901</v>
      </c>
      <c r="ADI53">
        <v>10.358498741025199</v>
      </c>
      <c r="ADJ53">
        <v>11.7787158959717</v>
      </c>
      <c r="ADK53">
        <v>10.416140332498699</v>
      </c>
      <c r="ADL53">
        <v>7.9039139452415004</v>
      </c>
      <c r="ADM53">
        <v>8.1653632367139792</v>
      </c>
      <c r="ADN53">
        <v>10.1479677994508</v>
      </c>
      <c r="ADO53">
        <v>9.2177401819316795</v>
      </c>
      <c r="ADP53">
        <v>7.2919048530075399</v>
      </c>
      <c r="ADQ53">
        <v>9.0910864439936798</v>
      </c>
      <c r="ADR53">
        <v>9.4262603417370006</v>
      </c>
      <c r="ADS53">
        <v>10.0123605744106</v>
      </c>
      <c r="ADT53">
        <v>10.450801642905301</v>
      </c>
      <c r="ADU53">
        <v>8.4096756734245304</v>
      </c>
      <c r="ADV53">
        <v>8.2154023279184401</v>
      </c>
      <c r="ADW53">
        <v>7.8150922968598904</v>
      </c>
      <c r="ADX53">
        <v>10.4072362726106</v>
      </c>
      <c r="ADY53">
        <v>6.9472294883060997</v>
      </c>
      <c r="ADZ53">
        <v>10.719488032394599</v>
      </c>
      <c r="AEA53">
        <v>7.3816073362189503</v>
      </c>
      <c r="AEB53">
        <v>12.5255440887248</v>
      </c>
      <c r="AEC53">
        <v>8.99780863885141</v>
      </c>
      <c r="AED53">
        <v>11.746448266580501</v>
      </c>
      <c r="AEE53">
        <v>7.8064683908997701</v>
      </c>
      <c r="AEF53">
        <v>8.7883470829354096</v>
      </c>
      <c r="AEG53">
        <v>10.209539639888099</v>
      </c>
      <c r="AEH53">
        <v>7.0344843483475303</v>
      </c>
      <c r="AEI53">
        <v>10.7828991086571</v>
      </c>
      <c r="AEJ53">
        <v>11.513366100937199</v>
      </c>
      <c r="AEK53">
        <v>10.366959700110501</v>
      </c>
      <c r="AEL53">
        <v>13.333638273741901</v>
      </c>
      <c r="AEM53">
        <v>13.490638561200999</v>
      </c>
      <c r="AEN53">
        <v>12.152604350846</v>
      </c>
      <c r="AEO53">
        <v>9.6912498430663003</v>
      </c>
      <c r="AEP53">
        <v>7.6988945985747197</v>
      </c>
      <c r="AEQ53">
        <v>8.3778960921198706</v>
      </c>
      <c r="AER53">
        <v>10.8746750605924</v>
      </c>
      <c r="AES53">
        <v>9.8355830412975696</v>
      </c>
      <c r="AET53">
        <v>10.477332646233799</v>
      </c>
      <c r="AEU53">
        <v>13.5350199756219</v>
      </c>
      <c r="AEV53">
        <v>7.49995775237171</v>
      </c>
      <c r="AEW53">
        <v>10.532607221368901</v>
      </c>
      <c r="AEX53">
        <v>11.9800375255905</v>
      </c>
      <c r="AEY53">
        <v>8.4926677266509607</v>
      </c>
      <c r="AEZ53">
        <v>8.3984306490680805</v>
      </c>
      <c r="AFA53">
        <v>8.1904255283333107</v>
      </c>
      <c r="AFB53">
        <v>9.3336404451976591</v>
      </c>
      <c r="AFC53">
        <v>7.2639354953986999</v>
      </c>
      <c r="AFD53">
        <v>9.5867324843847808</v>
      </c>
      <c r="AFE53">
        <v>12.3982061915535</v>
      </c>
      <c r="AFF53">
        <v>8.3351383477082894</v>
      </c>
      <c r="AFG53">
        <v>8.4968480904562806</v>
      </c>
      <c r="AFH53">
        <v>7.0825050597630197</v>
      </c>
      <c r="AFI53">
        <v>9.4928555828472803</v>
      </c>
      <c r="AFJ53">
        <v>9.1277136298938508</v>
      </c>
      <c r="AFK53">
        <v>5.8569963274607799</v>
      </c>
      <c r="AFL53">
        <v>6.9151771155732797</v>
      </c>
      <c r="AFM53">
        <v>7.9901778118042701</v>
      </c>
      <c r="AFN53">
        <v>11.3044605154736</v>
      </c>
      <c r="AFO53">
        <v>10.2203180449737</v>
      </c>
      <c r="AFP53">
        <v>8.0969108361936009</v>
      </c>
      <c r="AFQ53">
        <v>8.9228947990561007</v>
      </c>
      <c r="AFR53">
        <v>7.4655545517569504</v>
      </c>
      <c r="AFS53">
        <v>6.6959091843450897</v>
      </c>
      <c r="AFT53">
        <v>6.8256059912176799</v>
      </c>
      <c r="AFU53">
        <v>10.6742315373704</v>
      </c>
      <c r="AFV53">
        <v>7.9721267011278201</v>
      </c>
      <c r="AFW53">
        <v>11.554743519247101</v>
      </c>
      <c r="AFX53">
        <v>9.1483129542229804</v>
      </c>
      <c r="AFY53">
        <v>8.6790474775192799</v>
      </c>
      <c r="AFZ53">
        <v>14.041573850579001</v>
      </c>
      <c r="AGA53">
        <v>8.0239191454825303</v>
      </c>
      <c r="AGB53">
        <v>9.5505700197733603</v>
      </c>
      <c r="AGC53">
        <v>6.8500178013271498</v>
      </c>
      <c r="AGD53">
        <v>8.8830461155830598</v>
      </c>
      <c r="AGE53">
        <v>7.8329178963787802</v>
      </c>
      <c r="AGF53">
        <v>5.7150232405643102</v>
      </c>
      <c r="AGG53">
        <v>11.532404515941</v>
      </c>
      <c r="AGH53">
        <v>9.90754583892328</v>
      </c>
      <c r="AGI53">
        <v>10.286514723885301</v>
      </c>
      <c r="AGJ53">
        <v>13.3453763318865</v>
      </c>
      <c r="AGK53">
        <v>8.5171593048359799</v>
      </c>
      <c r="AGL53">
        <v>9.4816338738797796</v>
      </c>
      <c r="AGM53">
        <v>9.1850489891952503</v>
      </c>
      <c r="AGN53">
        <v>9.8683348084214604</v>
      </c>
      <c r="AGO53">
        <v>9.9914848341038205</v>
      </c>
      <c r="AGP53">
        <v>5.9147341216979203</v>
      </c>
      <c r="AGQ53">
        <v>9.5322385387219803</v>
      </c>
      <c r="AGR53">
        <v>7.0714306756405403</v>
      </c>
      <c r="AGS53">
        <v>4.1178425712350402</v>
      </c>
      <c r="AGT53">
        <v>11.7532072336622</v>
      </c>
      <c r="AGU53">
        <v>9.6395043024820204</v>
      </c>
      <c r="AGV53">
        <v>10.8610506439011</v>
      </c>
      <c r="AGW53">
        <v>10.009622164275401</v>
      </c>
      <c r="AGX53">
        <v>8.2695942374381808</v>
      </c>
      <c r="AGY53">
        <v>7.7600170964623301</v>
      </c>
      <c r="AGZ53">
        <v>9.2547721768692099</v>
      </c>
      <c r="AHA53">
        <v>7.4139417625683901</v>
      </c>
      <c r="AHB53">
        <v>5.6254228028798501</v>
      </c>
      <c r="AHC53">
        <v>9.0839858740277695</v>
      </c>
      <c r="AHD53">
        <v>7.6421886999465496</v>
      </c>
      <c r="AHE53">
        <v>10.207038378133801</v>
      </c>
      <c r="AHF53">
        <v>13.8472686564852</v>
      </c>
      <c r="AHG53">
        <v>13.3636433858033</v>
      </c>
      <c r="AHH53">
        <v>9.3315115924584102</v>
      </c>
      <c r="AHI53">
        <v>6.5024559069862402</v>
      </c>
      <c r="AHJ53">
        <v>9.0374930580192103</v>
      </c>
      <c r="AHK53">
        <v>10.818085892335199</v>
      </c>
      <c r="AHL53">
        <v>9.6002477049639907</v>
      </c>
      <c r="AHM53">
        <v>8.6366237180682504</v>
      </c>
      <c r="AHN53">
        <v>6.6378639337261296</v>
      </c>
      <c r="AHO53">
        <v>8.1065618622774007</v>
      </c>
      <c r="AHP53">
        <v>9.8567035189848404</v>
      </c>
      <c r="AHQ53">
        <v>9.5968419653378803</v>
      </c>
      <c r="AHR53">
        <v>7.0361921185578202</v>
      </c>
      <c r="AHS53">
        <v>9.7360642390781909</v>
      </c>
      <c r="AHT53">
        <v>12.462764465162399</v>
      </c>
      <c r="AHU53">
        <v>5.5702739356464699</v>
      </c>
      <c r="AHV53">
        <v>7.6801591920973804</v>
      </c>
      <c r="AHW53">
        <v>8.6952828597715701</v>
      </c>
      <c r="AHX53">
        <v>4.2780116050077099</v>
      </c>
      <c r="AHY53">
        <v>7.4731234410031</v>
      </c>
      <c r="AHZ53">
        <v>11.9101157539759</v>
      </c>
      <c r="AIA53">
        <v>9.5564718855379294</v>
      </c>
      <c r="AIB53">
        <v>7.9676554859346798</v>
      </c>
      <c r="AIC53">
        <v>9.4438125694165809</v>
      </c>
      <c r="AID53">
        <v>8.5584625196697601</v>
      </c>
      <c r="AIE53">
        <v>14.183717685530601</v>
      </c>
      <c r="AIF53">
        <v>7.4541266172730998</v>
      </c>
      <c r="AIG53">
        <v>7.58073482014054</v>
      </c>
      <c r="AIH53">
        <v>6.1023266042652997</v>
      </c>
      <c r="AII53">
        <v>7.0224752845334297</v>
      </c>
      <c r="AIJ53">
        <v>10.5099298220953</v>
      </c>
      <c r="AIK53">
        <v>9.1385568364625307</v>
      </c>
      <c r="AIL53">
        <v>11.395492773603101</v>
      </c>
      <c r="AIM53">
        <v>10.3330626205715</v>
      </c>
      <c r="AIN53">
        <v>10.2999998650102</v>
      </c>
      <c r="AIO53">
        <v>8.2230058122644092</v>
      </c>
      <c r="AIP53">
        <v>7.4375490686286998</v>
      </c>
      <c r="AIQ53">
        <v>8.7080285969496405</v>
      </c>
      <c r="AIR53">
        <v>8.1203786853870401</v>
      </c>
      <c r="AIS53">
        <v>9.9330712112983104</v>
      </c>
      <c r="AIT53">
        <v>10.159891310896899</v>
      </c>
      <c r="AIU53">
        <v>10.3093616105748</v>
      </c>
      <c r="AIV53">
        <v>6.6613248517886197</v>
      </c>
      <c r="AIW53">
        <v>7.6626607405292004</v>
      </c>
      <c r="AIX53">
        <v>7.6157409746022804</v>
      </c>
      <c r="AIY53">
        <v>7.8651793394498704</v>
      </c>
      <c r="AIZ53">
        <v>7.0835522504929003</v>
      </c>
      <c r="AJA53">
        <v>8.2136756613097308</v>
      </c>
      <c r="AJB53">
        <v>6.6052119663962197</v>
      </c>
      <c r="AJC53">
        <v>10.0227014489066</v>
      </c>
      <c r="AJD53">
        <v>5.79801453038763</v>
      </c>
      <c r="AJE53">
        <v>7.3367876754695702</v>
      </c>
      <c r="AJF53">
        <v>6.8832144774180097</v>
      </c>
      <c r="AJG53">
        <v>6.5386757558962296</v>
      </c>
      <c r="AJH53">
        <v>8.2292905266686507</v>
      </c>
      <c r="AJI53">
        <v>10.007311457701601</v>
      </c>
      <c r="AJJ53">
        <v>11.8483328607918</v>
      </c>
      <c r="AJK53">
        <v>11.0583825582997</v>
      </c>
      <c r="AJL53">
        <v>9.2876017774045696</v>
      </c>
      <c r="AJM53">
        <v>7.5573540950040003</v>
      </c>
      <c r="AJN53">
        <v>7.0884473452684702</v>
      </c>
      <c r="AJO53">
        <v>8.6582020439314302</v>
      </c>
      <c r="AJP53">
        <v>8.3046877735777702</v>
      </c>
      <c r="AJQ53">
        <v>9.1872125961054696</v>
      </c>
      <c r="AJR53">
        <v>8.2397908369460406</v>
      </c>
      <c r="AJS53">
        <v>7.64550397085792</v>
      </c>
      <c r="AJT53">
        <v>11.9920099038654</v>
      </c>
      <c r="AJU53">
        <v>10.558397443069</v>
      </c>
      <c r="AJV53">
        <v>9.6879171118605001</v>
      </c>
      <c r="AJW53">
        <v>7.8060830780746002</v>
      </c>
      <c r="AJX53">
        <v>10.6377782696332</v>
      </c>
      <c r="AJY53">
        <v>8.7859221333734805</v>
      </c>
      <c r="AJZ53">
        <v>8.2881943924437298</v>
      </c>
      <c r="AKA53">
        <v>5.8618494969587598</v>
      </c>
      <c r="AKB53">
        <v>8.8925906269295805</v>
      </c>
      <c r="AKC53">
        <v>10.058407888107499</v>
      </c>
      <c r="AKD53">
        <v>10.348907777082401</v>
      </c>
      <c r="AKE53">
        <v>11.373371133175199</v>
      </c>
      <c r="AKF53">
        <v>5.5031368875645601</v>
      </c>
      <c r="AKG53">
        <v>7.9587214194882501</v>
      </c>
      <c r="AKH53">
        <v>7.5250638826143801</v>
      </c>
      <c r="AKI53">
        <v>6.4548359686818602</v>
      </c>
      <c r="AKJ53">
        <v>5.3765934511293496</v>
      </c>
      <c r="AKK53">
        <v>7.5237838334473697</v>
      </c>
      <c r="AKL53">
        <v>5.2362768752992102</v>
      </c>
      <c r="AKM53">
        <v>8.7668883479380302</v>
      </c>
      <c r="AKN53">
        <v>9.0813091379591508</v>
      </c>
      <c r="AKO53">
        <v>9.2726798859513302</v>
      </c>
      <c r="AKP53">
        <v>12.713510828795799</v>
      </c>
      <c r="AKQ53">
        <v>10.489931973367</v>
      </c>
      <c r="AKR53">
        <v>8.9167355833499702</v>
      </c>
      <c r="AKS53">
        <v>7.7448970238106201</v>
      </c>
      <c r="AKT53">
        <v>8.9183185744777198</v>
      </c>
      <c r="AKU53">
        <v>10.0191294376703</v>
      </c>
      <c r="AKV53">
        <v>10.720760490012699</v>
      </c>
      <c r="AKW53">
        <v>12.6931205803095</v>
      </c>
      <c r="AKX53">
        <v>8.7811154395737496</v>
      </c>
      <c r="AKY53">
        <v>7.8212859847888696</v>
      </c>
      <c r="AKZ53">
        <v>3.3424921727517098</v>
      </c>
      <c r="ALA53">
        <v>9.3595466600254902</v>
      </c>
      <c r="ALB53">
        <v>12.4646314466868</v>
      </c>
      <c r="ALC53">
        <v>5.91298694014663</v>
      </c>
      <c r="ALD53">
        <v>12.2804370110567</v>
      </c>
      <c r="ALE53">
        <v>8.5332099680157398</v>
      </c>
      <c r="ALF53">
        <v>8.0318428781961106</v>
      </c>
      <c r="ALG53">
        <v>11.2886346623407</v>
      </c>
      <c r="ALH53">
        <v>6.8777432891535</v>
      </c>
      <c r="ALI53">
        <v>7.1231857333203097</v>
      </c>
      <c r="ALJ53">
        <v>9.1901021384807091</v>
      </c>
      <c r="ALK53">
        <v>6.10788052253021</v>
      </c>
      <c r="ALL53">
        <v>7.3401373304320696</v>
      </c>
      <c r="ALM53">
        <v>13.1334917104521</v>
      </c>
      <c r="ALN53">
        <v>8.2081560196593504</v>
      </c>
      <c r="ALO53">
        <v>8.8617815854381004</v>
      </c>
      <c r="ALP53">
        <v>7.7566870442272604</v>
      </c>
      <c r="ALQ53">
        <v>11.2163045736733</v>
      </c>
      <c r="ALR53">
        <v>8.7683319690551897</v>
      </c>
      <c r="ALS53">
        <v>12.196887064695201</v>
      </c>
      <c r="ALT53">
        <v>5.3392137429234303</v>
      </c>
      <c r="ALU53">
        <v>7.5417160901272799</v>
      </c>
      <c r="ALV53">
        <v>6.3068709741595796</v>
      </c>
      <c r="ALW53">
        <v>8.4026038845635203</v>
      </c>
      <c r="ALX53">
        <v>8.4965132179336091</v>
      </c>
      <c r="ALY53">
        <v>7.6200179449791898</v>
      </c>
      <c r="ALZ53">
        <v>8.2702694403783195</v>
      </c>
      <c r="AMA53">
        <v>9.5821373545920192</v>
      </c>
      <c r="AMB53">
        <v>9.5953391934349792</v>
      </c>
      <c r="AMC53">
        <v>12.7181570964706</v>
      </c>
      <c r="AMD53">
        <v>6.4996666593420098</v>
      </c>
      <c r="AME53">
        <v>8.9978154820071694</v>
      </c>
      <c r="AMF53">
        <v>11.290741766530999</v>
      </c>
      <c r="AMG53">
        <v>11.230117245755901</v>
      </c>
      <c r="AMH53">
        <v>9.1176499698041802</v>
      </c>
      <c r="AMI53">
        <v>6.1963742027671698</v>
      </c>
      <c r="AMJ53">
        <v>8.0955960682034203</v>
      </c>
      <c r="AMK53">
        <v>7.8681921631626199</v>
      </c>
      <c r="AML53">
        <v>9.8274333593346892</v>
      </c>
      <c r="AMM53">
        <v>9.5432631097061904</v>
      </c>
      <c r="AMN53">
        <v>12.5752711377921</v>
      </c>
      <c r="AMO53">
        <v>12.0888027403448</v>
      </c>
      <c r="AMP53">
        <v>6.2399920491838801</v>
      </c>
      <c r="AMQ53">
        <v>8.6383321941757796</v>
      </c>
      <c r="AMR53">
        <v>7.7247185750562402</v>
      </c>
      <c r="AMS53">
        <v>7.6370856471323396</v>
      </c>
      <c r="AMT53">
        <v>11.6117034107062</v>
      </c>
      <c r="AMU53">
        <v>9.9709977930835993</v>
      </c>
      <c r="AMV53">
        <v>11.3676232218882</v>
      </c>
      <c r="AMW53">
        <v>7.7571025710806403</v>
      </c>
      <c r="AMX53">
        <v>9.7176245808686108</v>
      </c>
      <c r="AMY53">
        <v>9.0158559516900105</v>
      </c>
      <c r="AMZ53">
        <v>7.4810045352130201</v>
      </c>
      <c r="ANA53">
        <v>8.7946298918772197</v>
      </c>
      <c r="ANB53">
        <v>9.2903107096479491</v>
      </c>
      <c r="ANC53">
        <v>10.066296458305301</v>
      </c>
      <c r="AND53">
        <v>11.3428704770857</v>
      </c>
      <c r="ANE53">
        <v>10.091096420952701</v>
      </c>
      <c r="ANF53">
        <v>7.7248853753022901</v>
      </c>
      <c r="ANG53">
        <v>9.3359729150638806</v>
      </c>
      <c r="ANH53">
        <v>11.1420501658577</v>
      </c>
      <c r="ANI53">
        <v>9.9217424041941502</v>
      </c>
      <c r="ANJ53">
        <v>7.9481513217636701</v>
      </c>
      <c r="ANK53">
        <v>8.4569806342704901</v>
      </c>
      <c r="ANL53">
        <v>12.687268390909001</v>
      </c>
      <c r="ANM53">
        <v>12.0806826413527</v>
      </c>
      <c r="ANN53">
        <v>8.71338956661622</v>
      </c>
      <c r="ANO53">
        <v>9.0920857776261208</v>
      </c>
      <c r="ANP53">
        <v>7.7946031645997902</v>
      </c>
      <c r="ANQ53">
        <v>8.6627600437047594</v>
      </c>
      <c r="ANR53">
        <v>7.1062114165861701</v>
      </c>
      <c r="ANS53">
        <v>11.9883317921327</v>
      </c>
      <c r="ANT53">
        <v>11.106709248691899</v>
      </c>
      <c r="ANU53">
        <v>14.170675173555299</v>
      </c>
      <c r="ANV53">
        <v>6.9686855088027198</v>
      </c>
      <c r="ANW53">
        <v>11.8303023466685</v>
      </c>
      <c r="ANX53">
        <v>10.755013480191399</v>
      </c>
      <c r="ANY53">
        <v>8.2565223430033807</v>
      </c>
      <c r="ANZ53">
        <v>9.7415789386603695</v>
      </c>
      <c r="AOA53">
        <v>8.8188265653966003</v>
      </c>
      <c r="AOB53">
        <v>13.0109852918558</v>
      </c>
      <c r="AOC53">
        <v>6.14168791401198</v>
      </c>
      <c r="AOD53">
        <v>7.42710806461392</v>
      </c>
      <c r="AOE53">
        <v>9.2041066816797201</v>
      </c>
      <c r="AOF53">
        <v>10.2566321472171</v>
      </c>
      <c r="AOG53">
        <v>7.0779467864942802</v>
      </c>
      <c r="AOH53">
        <v>9.2419995424112695</v>
      </c>
      <c r="AOI53">
        <v>6.6939510191706404</v>
      </c>
      <c r="AOJ53">
        <v>10.786484910448699</v>
      </c>
      <c r="AOK53">
        <v>11.2983760374361</v>
      </c>
      <c r="AOL53">
        <v>9.7552733932121001</v>
      </c>
      <c r="AOM53">
        <v>10.311801727767</v>
      </c>
      <c r="AON53">
        <v>10.0932854823232</v>
      </c>
      <c r="AOO53">
        <v>9.8036487143167204</v>
      </c>
      <c r="AOP53">
        <v>11.0314871821286</v>
      </c>
      <c r="AOQ53">
        <v>9.6041735395215095</v>
      </c>
      <c r="AOR53">
        <v>9.1115280455850893</v>
      </c>
      <c r="AOS53">
        <v>10.1152705034535</v>
      </c>
      <c r="AOT53">
        <v>8.2604602286307394</v>
      </c>
      <c r="AOU53">
        <v>8.1999779127470998</v>
      </c>
      <c r="AOV53">
        <v>8.7007978303859304</v>
      </c>
      <c r="AOW53">
        <v>10.100215672946099</v>
      </c>
      <c r="AOX53">
        <v>6.7625314626705597</v>
      </c>
      <c r="AOY53">
        <v>12.1610919623431</v>
      </c>
      <c r="AOZ53">
        <v>8.2990448132531096</v>
      </c>
      <c r="APA53">
        <v>7.5201106270680196</v>
      </c>
      <c r="APB53">
        <v>8.1779205251416407</v>
      </c>
      <c r="APC53">
        <v>11.0383363971871</v>
      </c>
      <c r="APD53">
        <v>9.0685059194801294</v>
      </c>
      <c r="APE53">
        <v>7.0986952049624303</v>
      </c>
      <c r="APF53">
        <v>9.2354327077330307</v>
      </c>
      <c r="APG53">
        <v>10.854317494970401</v>
      </c>
      <c r="APH53">
        <v>13.7749866723462</v>
      </c>
      <c r="API53">
        <v>9.1155970372133996</v>
      </c>
      <c r="APJ53">
        <v>7.5416851434989098</v>
      </c>
      <c r="APK53">
        <v>7.7683673731457299</v>
      </c>
      <c r="APL53">
        <v>8.2915043417353491</v>
      </c>
      <c r="APM53">
        <v>11.026722948958099</v>
      </c>
      <c r="APN53">
        <v>11.052931180524199</v>
      </c>
      <c r="APO53">
        <v>11.7363659900453</v>
      </c>
      <c r="APP53">
        <v>11.1141203125531</v>
      </c>
      <c r="APQ53">
        <v>7.5859847107527196</v>
      </c>
      <c r="APR53">
        <v>10.433255566450701</v>
      </c>
      <c r="APS53">
        <v>8.1609470076309094</v>
      </c>
      <c r="APT53">
        <v>8.7241315067971392</v>
      </c>
      <c r="APU53">
        <v>9.7907244463499499</v>
      </c>
      <c r="APV53">
        <v>8.7436104891515605</v>
      </c>
      <c r="APW53">
        <v>10.672342544226501</v>
      </c>
      <c r="APX53">
        <v>9.5668791219305405</v>
      </c>
      <c r="APY53">
        <v>6.5239697913255403</v>
      </c>
      <c r="APZ53">
        <v>10.077210414588</v>
      </c>
      <c r="AQA53">
        <v>8.6087682602410993</v>
      </c>
      <c r="AQB53">
        <v>12.020308050313799</v>
      </c>
      <c r="AQC53">
        <v>11.435663080809199</v>
      </c>
      <c r="AQD53">
        <v>8.4358724605098008</v>
      </c>
      <c r="AQE53">
        <v>12.172489800258701</v>
      </c>
      <c r="AQF53">
        <v>6.8717595701147998</v>
      </c>
      <c r="AQG53">
        <v>9.0289273070840697</v>
      </c>
      <c r="AQH53">
        <v>5.6210735673990904</v>
      </c>
      <c r="AQI53">
        <v>9.25677852782683</v>
      </c>
      <c r="AQJ53">
        <v>11.0075528314383</v>
      </c>
      <c r="AQK53">
        <v>9.5675700847193799</v>
      </c>
      <c r="AQL53">
        <v>6.7012245372560004</v>
      </c>
      <c r="AQM53">
        <v>9.0400671137788908</v>
      </c>
      <c r="AQN53">
        <v>10.320173255493</v>
      </c>
      <c r="AQO53">
        <v>7.6689742966256702</v>
      </c>
      <c r="AQP53">
        <v>8.6688190433828698</v>
      </c>
      <c r="AQQ53">
        <v>8.67055983796741</v>
      </c>
      <c r="AQR53">
        <v>6.4974146075935497</v>
      </c>
      <c r="AQS53">
        <v>11.782913459311199</v>
      </c>
      <c r="AQT53">
        <v>9.8269518040005295</v>
      </c>
      <c r="AQU53">
        <v>8.6523846423540292</v>
      </c>
      <c r="AQV53">
        <v>4.9997815763557698</v>
      </c>
      <c r="AQW53">
        <v>9.0082893965870596</v>
      </c>
      <c r="AQX53">
        <v>13.1121658697044</v>
      </c>
      <c r="AQY53">
        <v>12.5304288038034</v>
      </c>
      <c r="AQZ53">
        <v>10.660511253600401</v>
      </c>
      <c r="ARA53">
        <v>8.2990524890802302</v>
      </c>
      <c r="ARB53">
        <v>7.0093695566722696</v>
      </c>
      <c r="ARC53">
        <v>7.5613171064408</v>
      </c>
      <c r="ARD53">
        <v>8.1940873285546498</v>
      </c>
      <c r="ARE53">
        <v>8.2152979195550397</v>
      </c>
      <c r="ARF53">
        <v>5.2407421931561302</v>
      </c>
      <c r="ARG53">
        <v>7.2794608906284397</v>
      </c>
      <c r="ARH53">
        <v>6.8270666654537697</v>
      </c>
      <c r="ARI53">
        <v>11.4969438081727</v>
      </c>
      <c r="ARJ53">
        <v>7.9164783378315802</v>
      </c>
      <c r="ARK53">
        <v>12.9868227128293</v>
      </c>
      <c r="ARL53">
        <v>10.133961242869001</v>
      </c>
      <c r="ARM53">
        <v>6.7535171477334703</v>
      </c>
      <c r="ARN53">
        <v>9.2039990065518804</v>
      </c>
      <c r="ARO53">
        <v>9.9314860365745901</v>
      </c>
      <c r="ARP53">
        <v>8.9421558619687698</v>
      </c>
      <c r="ARQ53">
        <v>7.3593556046851099</v>
      </c>
      <c r="ARR53">
        <v>5.0807323590207298</v>
      </c>
      <c r="ARS53">
        <v>9.3866515466096292</v>
      </c>
      <c r="ART53">
        <v>11.631599674942301</v>
      </c>
      <c r="ARU53">
        <v>12.0408800105523</v>
      </c>
      <c r="ARV53">
        <v>9.4481823498389499</v>
      </c>
      <c r="ARW53">
        <v>10.372951736658701</v>
      </c>
      <c r="ARX53">
        <v>9.2391267946336306</v>
      </c>
      <c r="ARY53">
        <v>10.6303190931604</v>
      </c>
      <c r="ARZ53">
        <v>9.9525649219475305</v>
      </c>
      <c r="ASA53">
        <v>9.3872551147080898</v>
      </c>
      <c r="ASB53">
        <v>8.7160067744796805</v>
      </c>
      <c r="ASC53">
        <v>8.8751223656823104</v>
      </c>
      <c r="ASD53">
        <v>7.9390042116765702</v>
      </c>
      <c r="ASE53">
        <v>8.4586501067119606</v>
      </c>
      <c r="ASF53">
        <v>10.034225220758501</v>
      </c>
      <c r="ASG53">
        <v>12.4767241519121</v>
      </c>
      <c r="ASH53">
        <v>11.1008578854254</v>
      </c>
      <c r="ASI53">
        <v>9.2493494399819802</v>
      </c>
      <c r="ASJ53">
        <v>10.202000636981801</v>
      </c>
      <c r="ASK53">
        <v>15.607900937821899</v>
      </c>
      <c r="ASL53">
        <v>9.8739665621478299</v>
      </c>
      <c r="ASM53">
        <v>9.4884327701367592</v>
      </c>
      <c r="ASN53">
        <v>10.3590830225743</v>
      </c>
      <c r="ASO53">
        <v>11.821577988212701</v>
      </c>
      <c r="ASP53">
        <v>6.4999201938448996</v>
      </c>
      <c r="ASQ53">
        <v>15.207953734118799</v>
      </c>
      <c r="ASR53">
        <v>8.8473911163440402</v>
      </c>
      <c r="ASS53">
        <v>10.376616800823699</v>
      </c>
      <c r="AST53">
        <v>10.544330098927601</v>
      </c>
      <c r="ASU53">
        <v>8.1566219009649394</v>
      </c>
      <c r="ASV53">
        <v>7.3949464362971904</v>
      </c>
      <c r="ASW53">
        <v>10.7870434401634</v>
      </c>
      <c r="ASX53">
        <v>6.9652128486781599</v>
      </c>
      <c r="ASY53">
        <v>9.4830686846021202</v>
      </c>
      <c r="ASZ53">
        <v>8.7619127659697291</v>
      </c>
      <c r="ATA53">
        <v>7.8449657167112798</v>
      </c>
      <c r="ATB53">
        <v>7.6469432456030004</v>
      </c>
      <c r="ATC53">
        <v>8.1535729491445696</v>
      </c>
      <c r="ATD53">
        <v>7.5963851254833799</v>
      </c>
      <c r="ATE53">
        <v>8.1461778328067496</v>
      </c>
      <c r="ATF53">
        <v>11.1227773017877</v>
      </c>
      <c r="ATG53">
        <v>10.8831997550202</v>
      </c>
      <c r="ATH53">
        <v>11.4447669139485</v>
      </c>
      <c r="ATI53">
        <v>9.4462024622201906</v>
      </c>
      <c r="ATJ53">
        <v>7.5409184058137297</v>
      </c>
      <c r="ATK53">
        <v>7.4652834156412204</v>
      </c>
      <c r="ATL53">
        <v>9.7262763378557509</v>
      </c>
      <c r="ATM53">
        <v>5.6649302668824699</v>
      </c>
      <c r="ATN53">
        <v>7.8963545480577499</v>
      </c>
      <c r="ATO53">
        <v>7.7513102447275903</v>
      </c>
      <c r="ATP53">
        <v>12.0186037671099</v>
      </c>
      <c r="ATQ53">
        <v>5.9589825724801999</v>
      </c>
      <c r="ATR53">
        <v>6.9552907295413604</v>
      </c>
      <c r="ATS53">
        <v>9.6377569802455003</v>
      </c>
      <c r="ATT53">
        <v>9.3864051244088493</v>
      </c>
      <c r="ATU53">
        <v>10.967557473587201</v>
      </c>
      <c r="ATV53">
        <v>7.2967584176224403</v>
      </c>
      <c r="ATW53">
        <v>10.841132692483299</v>
      </c>
      <c r="ATX53">
        <v>8.3507262226455001</v>
      </c>
      <c r="ATY53">
        <v>11.4160270654457</v>
      </c>
      <c r="ATZ53">
        <v>11.780083261897399</v>
      </c>
      <c r="AUA53">
        <v>11.125940565194901</v>
      </c>
      <c r="AUB53">
        <v>8.6425573179500308</v>
      </c>
      <c r="AUC53">
        <v>9.6969864762670692</v>
      </c>
      <c r="AUD53">
        <v>5.9652284979396502</v>
      </c>
      <c r="AUE53">
        <v>7.7000667767040403</v>
      </c>
      <c r="AUF53">
        <v>10.2363825890833</v>
      </c>
      <c r="AUG53">
        <v>10.5444462898769</v>
      </c>
      <c r="AUH53">
        <v>9.7329937800544108</v>
      </c>
      <c r="AUI53">
        <v>9.1589525690254803</v>
      </c>
      <c r="AUJ53">
        <v>9.7907467418515708</v>
      </c>
      <c r="AUK53">
        <v>9.2667334568521493</v>
      </c>
      <c r="AUL53">
        <v>10.0047512133913</v>
      </c>
      <c r="AUM53">
        <v>8.6554265011308793</v>
      </c>
      <c r="AUN53">
        <v>11.3788113243968</v>
      </c>
      <c r="AUO53">
        <v>7.9893000866731398</v>
      </c>
      <c r="AUP53">
        <v>7.4641851520040499</v>
      </c>
      <c r="AUQ53">
        <v>13.0786309159902</v>
      </c>
      <c r="AUR53">
        <v>11.501344018430601</v>
      </c>
      <c r="AUS53">
        <v>10.1881710310948</v>
      </c>
      <c r="AUT53">
        <v>9.5847494936675499</v>
      </c>
      <c r="AUU53">
        <v>8.6505648645179605</v>
      </c>
      <c r="AUV53">
        <v>8.0013112609453092</v>
      </c>
      <c r="AUW53">
        <v>9.3351561836618409</v>
      </c>
      <c r="AUX53">
        <v>12.0347375559267</v>
      </c>
      <c r="AUY53">
        <v>8.5353548902334193</v>
      </c>
      <c r="AUZ53">
        <v>11.795165468895901</v>
      </c>
      <c r="AVA53">
        <v>8.9169928553049491</v>
      </c>
      <c r="AVB53">
        <v>10.2472257479613</v>
      </c>
      <c r="AVC53">
        <v>9.2302217696076294</v>
      </c>
      <c r="AVD53">
        <v>7.39413620733455</v>
      </c>
      <c r="AVE53">
        <v>9.4716085250960305</v>
      </c>
      <c r="AVF53">
        <v>10.105074532681501</v>
      </c>
      <c r="AVG53">
        <v>11.675866879691</v>
      </c>
      <c r="AVH53">
        <v>11.1078650093474</v>
      </c>
      <c r="AVI53">
        <v>10.119582539571899</v>
      </c>
      <c r="AVJ53">
        <v>12.557837808770101</v>
      </c>
      <c r="AVK53">
        <v>11.3781204088375</v>
      </c>
      <c r="AVL53">
        <v>9.7137293375918805</v>
      </c>
      <c r="AVM53">
        <v>8.0977271621201599</v>
      </c>
      <c r="AVN53">
        <v>6.4828167920675597</v>
      </c>
      <c r="AVO53">
        <v>9.1308860135329795</v>
      </c>
      <c r="AVP53">
        <v>9.3290186074904504</v>
      </c>
      <c r="AVQ53">
        <v>9.3130674111801408</v>
      </c>
      <c r="AVR53">
        <v>7.9876869051746304</v>
      </c>
      <c r="AVS53">
        <v>6.6687835262872399</v>
      </c>
      <c r="AVT53">
        <v>11.1215592312778</v>
      </c>
      <c r="AVU53">
        <v>10.151394301509701</v>
      </c>
      <c r="AVV53">
        <v>10.2135563243314</v>
      </c>
      <c r="AVW53">
        <v>11.4689893445161</v>
      </c>
      <c r="AVX53">
        <v>7.9942841416879702</v>
      </c>
      <c r="AVY53">
        <v>9.6590936142117094</v>
      </c>
      <c r="AVZ53">
        <v>10.605017790572299</v>
      </c>
      <c r="AWA53">
        <v>12.2001428486245</v>
      </c>
      <c r="AWB53">
        <v>8.9713544299388701</v>
      </c>
      <c r="AWC53">
        <v>10.496896738535</v>
      </c>
      <c r="AWD53">
        <v>7.8607402830338504</v>
      </c>
      <c r="AWE53">
        <v>9.8605395503984496</v>
      </c>
      <c r="AWF53">
        <v>10.3696515457916</v>
      </c>
      <c r="AWG53">
        <v>6.3705733288653201</v>
      </c>
      <c r="AWH53">
        <v>11.878668569991801</v>
      </c>
      <c r="AWI53">
        <v>9.8554913971072207</v>
      </c>
      <c r="AWJ53">
        <v>8.7335438945655994</v>
      </c>
      <c r="AWK53">
        <v>8.8636210205613803</v>
      </c>
      <c r="AWL53">
        <v>9.8454184445107398</v>
      </c>
      <c r="AWM53">
        <v>14.7744411660402</v>
      </c>
      <c r="AWN53">
        <v>7.5423339216433396</v>
      </c>
      <c r="AWO53">
        <v>8.8443991973184097</v>
      </c>
      <c r="AWP53">
        <v>13.0975343339998</v>
      </c>
      <c r="AWQ53">
        <v>13.403065472953999</v>
      </c>
      <c r="AWR53">
        <v>10.958625272612499</v>
      </c>
      <c r="AWS53">
        <v>9.5388061796013499</v>
      </c>
      <c r="AWT53">
        <v>9.2815091193879695</v>
      </c>
      <c r="AWU53">
        <v>8.3821880100220998</v>
      </c>
      <c r="AWV53">
        <v>9.4568254263675602</v>
      </c>
      <c r="AWW53">
        <v>9.5177993065295805</v>
      </c>
      <c r="AWX53">
        <v>6.4258345429297403</v>
      </c>
      <c r="AWY53">
        <v>8.0456366868258904</v>
      </c>
      <c r="AWZ53">
        <v>7.3808235985248203</v>
      </c>
      <c r="AXA53">
        <v>8.5292957302638701</v>
      </c>
      <c r="AXB53">
        <v>12.4873674656766</v>
      </c>
      <c r="AXC53">
        <v>9.1782769266432993</v>
      </c>
      <c r="AXD53">
        <v>8.0578162606247403</v>
      </c>
      <c r="AXE53">
        <v>7.85923032595975</v>
      </c>
      <c r="AXF53">
        <v>7.3987152447322604</v>
      </c>
      <c r="AXG53">
        <v>8.3665206139457204</v>
      </c>
      <c r="AXH53">
        <v>11.4357046305925</v>
      </c>
      <c r="AXI53">
        <v>6.4597168383477204</v>
      </c>
      <c r="AXJ53">
        <v>8.6191286837092598</v>
      </c>
      <c r="AXK53">
        <v>9.0901641776276705</v>
      </c>
      <c r="AXL53">
        <v>12.825782318108701</v>
      </c>
      <c r="AXM53">
        <v>7.23730134040603</v>
      </c>
      <c r="AXN53">
        <v>8.3988958532237294</v>
      </c>
      <c r="AXO53">
        <v>9.1207526879531091</v>
      </c>
      <c r="AXP53">
        <v>6.9877906847293998</v>
      </c>
      <c r="AXQ53">
        <v>10.1620347328056</v>
      </c>
      <c r="AXR53">
        <v>9.6708526932989791</v>
      </c>
      <c r="AXS53">
        <v>8.5237275837744502</v>
      </c>
      <c r="AXT53">
        <v>10.203755868170299</v>
      </c>
      <c r="AXU53">
        <v>7.0043612655320704</v>
      </c>
      <c r="AXV53">
        <v>11.3220855435882</v>
      </c>
      <c r="AXW53">
        <v>7.8465048065050098</v>
      </c>
      <c r="AXX53">
        <v>10.613674958466699</v>
      </c>
      <c r="AXY53">
        <v>8.36218862639946</v>
      </c>
      <c r="AXZ53">
        <v>8.5476581335314297</v>
      </c>
      <c r="AYA53">
        <v>8.7015291635448904</v>
      </c>
      <c r="AYB53">
        <v>14.185783803841099</v>
      </c>
      <c r="AYC53">
        <v>6.51603824597772</v>
      </c>
      <c r="AYD53">
        <v>10.7669856957653</v>
      </c>
      <c r="AYE53">
        <v>10.625818459661099</v>
      </c>
      <c r="AYF53">
        <v>8.8781771808750793</v>
      </c>
      <c r="AYG53">
        <v>10.7564660810494</v>
      </c>
      <c r="AYH53">
        <v>8.5485323728546394</v>
      </c>
      <c r="AYI53">
        <v>8.9678747667873502</v>
      </c>
      <c r="AYJ53">
        <v>11.858854918443001</v>
      </c>
      <c r="AYK53">
        <v>7.7437463360414798</v>
      </c>
      <c r="AYL53">
        <v>8.9259872181795092</v>
      </c>
      <c r="AYM53">
        <v>8.4786269811491604</v>
      </c>
      <c r="AYN53">
        <v>10.2411953583302</v>
      </c>
      <c r="AYO53">
        <v>9.2004287938588707</v>
      </c>
      <c r="AYP53">
        <v>7.1787643688196301</v>
      </c>
      <c r="AYQ53">
        <v>7.1196277583222098</v>
      </c>
      <c r="AYR53">
        <v>9.6032823277971602</v>
      </c>
      <c r="AYS53">
        <v>7.8646917070101097</v>
      </c>
      <c r="AYT53">
        <v>10.2012319930811</v>
      </c>
      <c r="AYU53">
        <v>12.7309521375547</v>
      </c>
      <c r="AYV53">
        <v>11.0333369157975</v>
      </c>
      <c r="AYW53">
        <v>10.1378621706037</v>
      </c>
      <c r="AYX53">
        <v>12.6465373217415</v>
      </c>
      <c r="AYY53">
        <v>11.201784877075699</v>
      </c>
      <c r="AYZ53">
        <v>9.6779735334274708</v>
      </c>
      <c r="AZA53">
        <v>9.8224268709963791</v>
      </c>
      <c r="AZB53">
        <v>10.666565347948</v>
      </c>
      <c r="AZC53">
        <v>14.465448222604399</v>
      </c>
      <c r="AZD53">
        <v>9.9105756082468908</v>
      </c>
      <c r="AZE53">
        <v>8.5951982948367096</v>
      </c>
      <c r="AZF53">
        <v>12.3635318023306</v>
      </c>
      <c r="AZG53">
        <v>12.3939988037534</v>
      </c>
      <c r="AZH53">
        <v>8.1996833167998702</v>
      </c>
      <c r="AZI53">
        <v>9.9244676854849292</v>
      </c>
      <c r="AZJ53">
        <v>8.0186760651384095</v>
      </c>
      <c r="AZK53">
        <v>10.4298788566525</v>
      </c>
      <c r="AZL53">
        <v>9.2707302699698602</v>
      </c>
      <c r="AZM53">
        <v>7.2568084888179296</v>
      </c>
      <c r="AZN53">
        <v>12.0625289428366</v>
      </c>
      <c r="AZO53">
        <v>9.3555803877381702</v>
      </c>
      <c r="AZP53">
        <v>8.5981969913562306</v>
      </c>
      <c r="AZQ53">
        <v>9.0627416997728893</v>
      </c>
      <c r="AZR53">
        <v>6.5905250361588896</v>
      </c>
      <c r="AZS53">
        <v>6.0729407076816404</v>
      </c>
      <c r="AZT53">
        <v>7.66033725150987</v>
      </c>
      <c r="AZU53">
        <v>9.5563227296819608</v>
      </c>
      <c r="AZV53">
        <v>9.4157289457300308</v>
      </c>
      <c r="AZW53">
        <v>8.8018298000979893</v>
      </c>
      <c r="AZX53">
        <v>10.7739351121163</v>
      </c>
      <c r="AZY53">
        <v>9.3689507198977005</v>
      </c>
      <c r="AZZ53">
        <v>10.4252656271528</v>
      </c>
      <c r="BAA53">
        <v>8.4167306295749604</v>
      </c>
      <c r="BAB53">
        <v>9.1503452209777798</v>
      </c>
      <c r="BAC53">
        <v>9.7609252314629504</v>
      </c>
      <c r="BAD53">
        <v>10.4611056378581</v>
      </c>
      <c r="BAE53">
        <v>9.0534323810715893</v>
      </c>
      <c r="BAF53">
        <v>12.3780655798863</v>
      </c>
      <c r="BAG53">
        <v>7.1404899007441998</v>
      </c>
      <c r="BAH53">
        <v>10.743432091329501</v>
      </c>
      <c r="BAI53">
        <v>9.4571522271709405</v>
      </c>
      <c r="BAJ53">
        <v>11.175282539944901</v>
      </c>
      <c r="BAK53">
        <v>6.6291127908603498</v>
      </c>
      <c r="BAL53">
        <v>11.0467156307464</v>
      </c>
      <c r="BAM53">
        <v>6.9131447072743697</v>
      </c>
      <c r="BAN53">
        <v>6.8375698483082701</v>
      </c>
      <c r="BAO53">
        <v>9.3288310758860007</v>
      </c>
      <c r="BAP53">
        <v>9.5815317280098196</v>
      </c>
      <c r="BAQ53">
        <v>7.6956138549922004</v>
      </c>
      <c r="BAR53">
        <v>8.5823650024711995</v>
      </c>
      <c r="BAS53">
        <v>10.005872485131899</v>
      </c>
      <c r="BAT53">
        <v>9.8863068564043708</v>
      </c>
      <c r="BAU53">
        <v>14.9869574326387</v>
      </c>
      <c r="BAV53">
        <v>9.8660529565866604</v>
      </c>
      <c r="BAW53">
        <v>6.7366840521993403</v>
      </c>
      <c r="BAX53">
        <v>10.3284930659413</v>
      </c>
      <c r="BAY53">
        <v>6.7462627912899098</v>
      </c>
      <c r="BAZ53">
        <v>10.012409823623299</v>
      </c>
      <c r="BBA53">
        <v>8.4669124954556008</v>
      </c>
      <c r="BBB53">
        <v>10.0143287053551</v>
      </c>
      <c r="BBC53">
        <v>10.0812204794781</v>
      </c>
      <c r="BBD53">
        <v>9.6647630402904596</v>
      </c>
      <c r="BBE53">
        <v>6.9323333456354996</v>
      </c>
      <c r="BBF53">
        <v>8.7370214655286098</v>
      </c>
      <c r="BBG53">
        <v>6.8530294256418296</v>
      </c>
      <c r="BBH53">
        <v>9.1022836532869302</v>
      </c>
      <c r="BBI53">
        <v>12.4031242089864</v>
      </c>
      <c r="BBJ53">
        <v>10.033706827381099</v>
      </c>
      <c r="BBK53">
        <v>12.098200363934501</v>
      </c>
      <c r="BBL53">
        <v>9.7733429148318791</v>
      </c>
      <c r="BBM53">
        <v>12.7974958345951</v>
      </c>
      <c r="BBN53">
        <v>9.7653066784962306</v>
      </c>
      <c r="BBO53">
        <v>10.4885941243723</v>
      </c>
      <c r="BBP53">
        <v>9.7345856009192495</v>
      </c>
      <c r="BBQ53">
        <v>11.259475142834001</v>
      </c>
      <c r="BBR53">
        <v>5.8106115892179204</v>
      </c>
      <c r="BBS53">
        <v>8.3278678200355607</v>
      </c>
      <c r="BBT53">
        <v>7.9606391925262301</v>
      </c>
      <c r="BBU53">
        <v>7.7752237583121504</v>
      </c>
      <c r="BBV53">
        <v>8.6829211250978098</v>
      </c>
      <c r="BBW53">
        <v>13.2950357510895</v>
      </c>
      <c r="BBX53">
        <v>10.518349083052801</v>
      </c>
      <c r="BBY53">
        <v>8.2873243655665298</v>
      </c>
      <c r="BBZ53">
        <v>7.7356890785175798</v>
      </c>
      <c r="BCA53">
        <v>9.1104504716532002</v>
      </c>
      <c r="BCB53">
        <v>8.8248818652645795</v>
      </c>
      <c r="BCC53">
        <v>8.9808538136391203</v>
      </c>
      <c r="BCD53">
        <v>8.0293575991527604</v>
      </c>
      <c r="BCE53">
        <v>10.5920094610938</v>
      </c>
      <c r="BCF53">
        <v>8.0100028792306901</v>
      </c>
      <c r="BCG53">
        <v>8.4415533946806196</v>
      </c>
      <c r="BCH53">
        <v>9.8552228933331492</v>
      </c>
      <c r="BCI53">
        <v>7.7636186708974</v>
      </c>
      <c r="BCJ53">
        <v>8.20225465003133</v>
      </c>
      <c r="BCK53">
        <v>9.4619622907123109</v>
      </c>
      <c r="BCL53">
        <v>7.6154897886048598</v>
      </c>
      <c r="BCM53">
        <v>10.0521413646714</v>
      </c>
      <c r="BCN53">
        <v>8.7971485405896104</v>
      </c>
      <c r="BCO53">
        <v>9.1042509821249098</v>
      </c>
      <c r="BCP53">
        <v>6.3900933925206402</v>
      </c>
      <c r="BCQ53">
        <v>8.5599152937056093</v>
      </c>
      <c r="BCR53">
        <v>5.9662108473484601</v>
      </c>
      <c r="BCS53">
        <v>13.164834810688999</v>
      </c>
      <c r="BCT53">
        <v>11.4775727060611</v>
      </c>
      <c r="BCU53">
        <v>10.283288820216599</v>
      </c>
      <c r="BCV53">
        <v>7.35573414663883</v>
      </c>
      <c r="BCW53">
        <v>8.0182038775033604</v>
      </c>
      <c r="BCX53">
        <v>10.596450345676301</v>
      </c>
      <c r="BCY53">
        <v>11.1613902971469</v>
      </c>
      <c r="BCZ53">
        <v>9.9683574469787892</v>
      </c>
      <c r="BDA53">
        <v>7.5085787264601001</v>
      </c>
      <c r="BDB53">
        <v>9.6659039467316905</v>
      </c>
      <c r="BDC53">
        <v>8.6104757671148793</v>
      </c>
      <c r="BDD53">
        <v>13.920566218264399</v>
      </c>
      <c r="BDE53">
        <v>10.828682695427</v>
      </c>
      <c r="BDF53">
        <v>11.772186724927201</v>
      </c>
      <c r="BDG53">
        <v>9.8454975020788407</v>
      </c>
      <c r="BDH53">
        <v>8.7972589097351808</v>
      </c>
      <c r="BDI53">
        <v>10.425995432514201</v>
      </c>
      <c r="BDJ53">
        <v>7.4761442125465001</v>
      </c>
      <c r="BDK53">
        <v>8.9910995114866505</v>
      </c>
      <c r="BDL53">
        <v>8.7317858626528597</v>
      </c>
      <c r="BDM53">
        <v>7.6214942752343697</v>
      </c>
      <c r="BDN53">
        <v>5.4918369761863497</v>
      </c>
      <c r="BDO53">
        <v>9.3054318939440801</v>
      </c>
      <c r="BDP53">
        <v>9.9422923239561705</v>
      </c>
      <c r="BDQ53">
        <v>9.83520910593273</v>
      </c>
      <c r="BDR53">
        <v>7.8012540571175801</v>
      </c>
      <c r="BDS53">
        <v>9.0057087423910094</v>
      </c>
      <c r="BDT53">
        <v>6.8780181434098999</v>
      </c>
      <c r="BDU53">
        <v>7.5281504636190597</v>
      </c>
      <c r="BDV53">
        <v>11.184077426989001</v>
      </c>
      <c r="BDW53">
        <v>7.6811294888778203</v>
      </c>
      <c r="BDX53">
        <v>7.4847534564158602</v>
      </c>
      <c r="BDY53">
        <v>10.1552343280012</v>
      </c>
      <c r="BDZ53">
        <v>9.17057843903787</v>
      </c>
      <c r="BEA53">
        <v>8.2733072190235308</v>
      </c>
      <c r="BEB53">
        <v>8.4345864837879905</v>
      </c>
      <c r="BEC53">
        <v>9.1007703279154395</v>
      </c>
      <c r="BED53">
        <v>7.92934489564675</v>
      </c>
      <c r="BEE53">
        <v>9.2991677725446298</v>
      </c>
      <c r="BEF53">
        <v>8.36976825610021</v>
      </c>
      <c r="BEG53">
        <v>9.6308162356188909</v>
      </c>
      <c r="BEH53">
        <v>9.60940796456347</v>
      </c>
      <c r="BEI53">
        <v>8.4248832602816304</v>
      </c>
      <c r="BEJ53">
        <v>5.7518725097615198</v>
      </c>
      <c r="BEK53">
        <v>7.6983403401695503</v>
      </c>
      <c r="BEL53">
        <v>9.3299712561040096</v>
      </c>
      <c r="BEM53">
        <v>9.8906440737979207</v>
      </c>
      <c r="BEN53">
        <v>11.0904207942274</v>
      </c>
      <c r="BEO53">
        <v>8.3210308549084697</v>
      </c>
      <c r="BEP53">
        <v>11.150842838005399</v>
      </c>
      <c r="BEQ53">
        <v>9.2176638423489905</v>
      </c>
      <c r="BER53">
        <v>6.3707867955571498</v>
      </c>
      <c r="BES53">
        <v>9.6003456438515897</v>
      </c>
      <c r="BET53">
        <v>9.4426653553183204</v>
      </c>
      <c r="BEU53">
        <v>9.0859562945560306</v>
      </c>
      <c r="BEV53">
        <v>8.8776022935858592</v>
      </c>
      <c r="BEW53">
        <v>10.9363504149112</v>
      </c>
      <c r="BEX53">
        <v>9.0593457947404694</v>
      </c>
      <c r="BEY53">
        <v>8.1752668147242495</v>
      </c>
      <c r="BEZ53">
        <v>9.61350862784907</v>
      </c>
      <c r="BFA53">
        <v>8.80173651275841</v>
      </c>
      <c r="BFB53">
        <v>6.9436737307935301</v>
      </c>
      <c r="BFC53">
        <v>7.9828205221927098</v>
      </c>
      <c r="BFD53">
        <v>7.8741320779638304</v>
      </c>
      <c r="BFE53">
        <v>10.5540858983153</v>
      </c>
      <c r="BFF53">
        <v>8.2735103712796896</v>
      </c>
      <c r="BFG53">
        <v>10.8446897962507</v>
      </c>
      <c r="BFH53">
        <v>10.6780715835189</v>
      </c>
      <c r="BFI53">
        <v>7.1374037612934504</v>
      </c>
      <c r="BFJ53">
        <v>8.4385971399644806</v>
      </c>
      <c r="BFK53">
        <v>9.8165102340621093</v>
      </c>
      <c r="BFL53">
        <v>8.3747391490849807</v>
      </c>
      <c r="BFM53">
        <v>7.6787678658531799</v>
      </c>
      <c r="BFN53">
        <v>8.4890351579272796</v>
      </c>
      <c r="BFO53">
        <v>10.550952067868201</v>
      </c>
      <c r="BFP53">
        <v>6.2280811229615596</v>
      </c>
      <c r="BFQ53">
        <v>9.5950410798653696</v>
      </c>
      <c r="BFR53">
        <v>7.6984341346041196</v>
      </c>
      <c r="BFS53">
        <v>8.6322159141123596</v>
      </c>
      <c r="BFT53">
        <v>11.9838998881467</v>
      </c>
      <c r="BFU53">
        <v>11.7460476385438</v>
      </c>
      <c r="BFV53">
        <v>12.631267594986401</v>
      </c>
      <c r="BFW53">
        <v>11.886847925544901</v>
      </c>
      <c r="BFX53">
        <v>11.3617791334289</v>
      </c>
      <c r="BFY53">
        <v>8.2197600785989504</v>
      </c>
      <c r="BFZ53">
        <v>9.4454936224675894</v>
      </c>
      <c r="BGA53">
        <v>10.339322536452601</v>
      </c>
      <c r="BGB53">
        <v>9.1434118198553502</v>
      </c>
      <c r="BGC53">
        <v>9.5266259540210907</v>
      </c>
      <c r="BGD53">
        <v>7.64397434991377</v>
      </c>
      <c r="BGE53">
        <v>9.6131997340341808</v>
      </c>
      <c r="BGF53">
        <v>10.6144621350244</v>
      </c>
      <c r="BGG53">
        <v>11.169938776043001</v>
      </c>
      <c r="BGH53">
        <v>10.349423395424701</v>
      </c>
      <c r="BGI53">
        <v>8.1608610204192402</v>
      </c>
      <c r="BGJ53">
        <v>9.3363316698084393</v>
      </c>
      <c r="BGK53">
        <v>9.0720832239647393</v>
      </c>
      <c r="BGL53">
        <v>10.0634691786557</v>
      </c>
      <c r="BGM53">
        <v>11.529349547025699</v>
      </c>
      <c r="BGN53">
        <v>8.4035637504305996</v>
      </c>
      <c r="BGO53">
        <v>9.6776882572857907</v>
      </c>
      <c r="BGP53">
        <v>7.1984678503581003</v>
      </c>
      <c r="BGQ53">
        <v>10.6962288244876</v>
      </c>
      <c r="BGR53">
        <v>10.469152491644399</v>
      </c>
      <c r="BGS53">
        <v>7.8634617456036402</v>
      </c>
      <c r="BGT53">
        <v>10.8543409988602</v>
      </c>
      <c r="BGU53">
        <v>8.2289210736334706</v>
      </c>
      <c r="BGV53">
        <v>9.7550008018936492</v>
      </c>
      <c r="BGW53">
        <v>10.3606279050944</v>
      </c>
      <c r="BGX53">
        <v>8.2603879088022705</v>
      </c>
      <c r="BGY53">
        <v>6.6381550471166397</v>
      </c>
      <c r="BGZ53">
        <v>7.38229627119716</v>
      </c>
      <c r="BHA53">
        <v>9.6653232952384194</v>
      </c>
      <c r="BHB53">
        <v>7.3687509776164601</v>
      </c>
      <c r="BHC53">
        <v>9.4128922431727702</v>
      </c>
      <c r="BHD53">
        <v>7.5864763548155203</v>
      </c>
      <c r="BHE53">
        <v>9.6434171677637597</v>
      </c>
      <c r="BHF53">
        <v>8.5491918973822401</v>
      </c>
      <c r="BHG53">
        <v>8.6715379413227005</v>
      </c>
      <c r="BHH53">
        <v>8.9987363747166196</v>
      </c>
      <c r="BHI53">
        <v>8.6440189286380793</v>
      </c>
      <c r="BHJ53">
        <v>8.5583052728116407</v>
      </c>
      <c r="BHK53">
        <v>11.6229061862359</v>
      </c>
      <c r="BHL53">
        <v>7.3579806598572004</v>
      </c>
      <c r="BHM53">
        <v>7.0258894723393297</v>
      </c>
      <c r="BHN53">
        <v>8.7445457570024896</v>
      </c>
      <c r="BHO53">
        <v>12.2603166407635</v>
      </c>
      <c r="BHP53">
        <v>9.6724241457766595</v>
      </c>
      <c r="BHQ53">
        <v>11.131461897044</v>
      </c>
      <c r="BHR53">
        <v>7.5625749798989599</v>
      </c>
      <c r="BHS53">
        <v>10.0262137594666</v>
      </c>
      <c r="BHT53">
        <v>9.9547710557962308</v>
      </c>
      <c r="BHU53">
        <v>6.7481734151146098</v>
      </c>
      <c r="BHV53">
        <v>15.5833986673789</v>
      </c>
      <c r="BHW53">
        <v>9.4845809988520209</v>
      </c>
      <c r="BHX53">
        <v>8.0369512699903396</v>
      </c>
      <c r="BHY53">
        <v>7.4385561127408302</v>
      </c>
      <c r="BHZ53">
        <v>4.9943794062006601</v>
      </c>
      <c r="BIA53">
        <v>8.5362635083065506</v>
      </c>
      <c r="BIB53">
        <v>10.7618632689594</v>
      </c>
      <c r="BIC53">
        <v>6.9255988704920899</v>
      </c>
      <c r="BID53">
        <v>9.9819731563574408</v>
      </c>
      <c r="BIE53">
        <v>10.5018564930678</v>
      </c>
      <c r="BIF53">
        <v>11.409402308678199</v>
      </c>
      <c r="BIG53">
        <v>7.4352331790105897</v>
      </c>
      <c r="BIH53">
        <v>10.30858722973</v>
      </c>
      <c r="BII53">
        <v>8.3079227389082799</v>
      </c>
      <c r="BIJ53">
        <v>9.7163229285345505</v>
      </c>
      <c r="BIK53">
        <v>9.80818363647316</v>
      </c>
      <c r="BIL53">
        <v>11.680115078871999</v>
      </c>
      <c r="BIM53">
        <v>10.2369557810778</v>
      </c>
      <c r="BIN53">
        <v>7.0562589859853801</v>
      </c>
      <c r="BIO53">
        <v>8.9413299840907605</v>
      </c>
      <c r="BIP53">
        <v>10.0668750868671</v>
      </c>
      <c r="BIQ53">
        <v>9.0230183031618107</v>
      </c>
      <c r="BIR53">
        <v>7.8986258091201096</v>
      </c>
      <c r="BIS53">
        <v>9.54490182380008</v>
      </c>
      <c r="BIT53">
        <v>11.5480772931536</v>
      </c>
      <c r="BIU53">
        <v>11.342519567886701</v>
      </c>
      <c r="BIV53">
        <v>8.7076883390061592</v>
      </c>
      <c r="BIW53">
        <v>14.5480758995147</v>
      </c>
      <c r="BIX53">
        <v>7.4768712252993597</v>
      </c>
      <c r="BIY53">
        <v>9.2105755360674397</v>
      </c>
      <c r="BIZ53">
        <v>9.2878153556299097</v>
      </c>
      <c r="BJA53">
        <v>8.1326537427567995</v>
      </c>
      <c r="BJB53">
        <v>7.5922960890062097</v>
      </c>
      <c r="BJC53">
        <v>6.6843963442854797</v>
      </c>
      <c r="BJD53">
        <v>10.732875874039699</v>
      </c>
      <c r="BJE53">
        <v>9.3619387130043492</v>
      </c>
      <c r="BJF53">
        <v>9.6325117148119102</v>
      </c>
      <c r="BJG53">
        <v>6.6055036075817304</v>
      </c>
      <c r="BJH53">
        <v>11.0857065425605</v>
      </c>
      <c r="BJI53">
        <v>8.9527705721137192</v>
      </c>
      <c r="BJJ53">
        <v>9.5697487360552795</v>
      </c>
      <c r="BJK53">
        <v>10.0928223931872</v>
      </c>
      <c r="BJL53">
        <v>10.3364626747925</v>
      </c>
      <c r="BJM53">
        <v>7.8119860042990297</v>
      </c>
      <c r="BJN53">
        <v>7.4724504365452002</v>
      </c>
      <c r="BJO53">
        <v>11.6173794245816</v>
      </c>
      <c r="BJP53">
        <v>8.3833604690161501</v>
      </c>
      <c r="BJQ53">
        <v>8.96475396378829</v>
      </c>
      <c r="BJR53">
        <v>8.9247043487782403</v>
      </c>
      <c r="BJS53">
        <v>11.270643639630901</v>
      </c>
      <c r="BJT53">
        <v>7.0827906990770604</v>
      </c>
      <c r="BJU53">
        <v>9.7425187113954603</v>
      </c>
      <c r="BJV53">
        <v>9.8607011162742992</v>
      </c>
      <c r="BJW53">
        <v>9.0605429242215205</v>
      </c>
      <c r="BJX53">
        <v>7.7758254069489396</v>
      </c>
      <c r="BJY53">
        <v>12.520557228196701</v>
      </c>
      <c r="BJZ53">
        <v>8.5865697449357903</v>
      </c>
      <c r="BKA53">
        <v>12.5473043161272</v>
      </c>
      <c r="BKB53">
        <v>10.2617413614475</v>
      </c>
      <c r="BKC53">
        <v>7.21352757747895</v>
      </c>
      <c r="BKD53">
        <v>9.0293114343543195</v>
      </c>
      <c r="BKE53">
        <v>9.8054497112195396</v>
      </c>
      <c r="BKF53">
        <v>6.2506597183966903</v>
      </c>
      <c r="BKG53">
        <v>7.1701468659014402</v>
      </c>
      <c r="BKH53">
        <v>9.4958835112223401</v>
      </c>
      <c r="BKI53">
        <v>8.5563689211901703</v>
      </c>
      <c r="BKJ53">
        <v>10.002974586644999</v>
      </c>
      <c r="BKK53">
        <v>9.5799194822216798</v>
      </c>
      <c r="BKL53">
        <v>8.3427976031576403</v>
      </c>
      <c r="BKM53">
        <v>10.620038546829001</v>
      </c>
      <c r="BKN53">
        <v>8.3382450005022495</v>
      </c>
      <c r="BKO53">
        <v>8.4268708445627301</v>
      </c>
      <c r="BKP53">
        <v>9.0104693767212805</v>
      </c>
      <c r="BKQ53">
        <v>6.2693807205560796</v>
      </c>
      <c r="BKR53">
        <v>7.6807548594519002</v>
      </c>
      <c r="BKS53">
        <v>8.6494421380912296</v>
      </c>
      <c r="BKT53">
        <v>10.6290278044288</v>
      </c>
      <c r="BKU53">
        <v>10.907147303428101</v>
      </c>
      <c r="BKV53">
        <v>12.2792485782513</v>
      </c>
      <c r="BKW53">
        <v>11.827263496818601</v>
      </c>
      <c r="BKX53">
        <v>9.7233502378262209</v>
      </c>
      <c r="BKY53">
        <v>10.4947125544619</v>
      </c>
      <c r="BKZ53">
        <v>6.4343586452366299</v>
      </c>
      <c r="BLA53">
        <v>8.0507084219781309</v>
      </c>
      <c r="BLB53">
        <v>8.9725805132696106</v>
      </c>
      <c r="BLC53">
        <v>9.1969137754608195</v>
      </c>
      <c r="BLD53">
        <v>8.1892641563272104</v>
      </c>
      <c r="BLE53">
        <v>8.1336140850490501</v>
      </c>
      <c r="BLF53">
        <v>8.3269207489766401</v>
      </c>
      <c r="BLG53">
        <v>9.7331732233621295</v>
      </c>
      <c r="BLH53">
        <v>8.6204242729312099</v>
      </c>
      <c r="BLI53">
        <v>14.8542962790536</v>
      </c>
      <c r="BLJ53">
        <v>8.5066937994228695</v>
      </c>
      <c r="BLK53">
        <v>10.206496743459001</v>
      </c>
      <c r="BLL53">
        <v>10.6809467283377</v>
      </c>
      <c r="BLM53">
        <v>7.7652992719559997</v>
      </c>
      <c r="BLN53">
        <v>8.9245479941486305</v>
      </c>
      <c r="BLO53">
        <v>8.2799840917989798</v>
      </c>
      <c r="BLP53">
        <v>8.4056757121764196</v>
      </c>
      <c r="BLQ53">
        <v>7.1398050829467001</v>
      </c>
      <c r="BLR53">
        <v>10.3739931587725</v>
      </c>
      <c r="BLS53">
        <v>9.8516637370995692</v>
      </c>
      <c r="BLT53">
        <v>6.2153115384560502</v>
      </c>
      <c r="BLU53">
        <v>11.7115659378813</v>
      </c>
      <c r="BLV53">
        <v>10.9781605073733</v>
      </c>
      <c r="BLW53">
        <v>9.0144781901538593</v>
      </c>
      <c r="BLX53">
        <v>10.369063221840101</v>
      </c>
      <c r="BLY53">
        <v>6.0968511243203096</v>
      </c>
      <c r="BLZ53">
        <v>10.5541297791716</v>
      </c>
      <c r="BMA53">
        <v>8.3605781946963198</v>
      </c>
      <c r="BMB53">
        <v>11.60287133654</v>
      </c>
      <c r="BMC53">
        <v>7.7651688618191796</v>
      </c>
      <c r="BMD53">
        <v>9.7055708447775793</v>
      </c>
      <c r="BME53">
        <v>9.93985242218581</v>
      </c>
      <c r="BMF53">
        <v>9.8097254063085</v>
      </c>
      <c r="BMG53">
        <v>6.9355991537029302</v>
      </c>
      <c r="BMH53">
        <v>7.8599781020723398</v>
      </c>
      <c r="BMI53">
        <v>7.5527482157394701</v>
      </c>
      <c r="BMJ53">
        <v>4.5631985442266902</v>
      </c>
      <c r="BMK53">
        <v>10.3085948878349</v>
      </c>
      <c r="BML53">
        <v>5.7486434941584399</v>
      </c>
      <c r="BMM53">
        <v>7.7166001624014902</v>
      </c>
      <c r="BMN53">
        <v>12.095479395314801</v>
      </c>
      <c r="BMO53">
        <v>11.9544914530683</v>
      </c>
      <c r="BMP53">
        <v>10.224208889413401</v>
      </c>
      <c r="BMQ53">
        <v>10.9167823485077</v>
      </c>
      <c r="BMR53">
        <v>9.5695281011517999</v>
      </c>
      <c r="BMS53">
        <v>12.640894821946601</v>
      </c>
      <c r="BMT53">
        <v>10.783267621912</v>
      </c>
      <c r="BMU53">
        <v>9.7228283129739808</v>
      </c>
      <c r="BMV53">
        <v>8.8689262667259605</v>
      </c>
      <c r="BMW53">
        <v>10.7559460996625</v>
      </c>
      <c r="BMX53">
        <v>12.5686242861828</v>
      </c>
      <c r="BMY53">
        <v>8.2752660999721694</v>
      </c>
      <c r="BMZ53">
        <v>8.52561876150925</v>
      </c>
      <c r="BNA53">
        <v>7.4048718205974398</v>
      </c>
      <c r="BNB53">
        <v>9.3490500266382206</v>
      </c>
      <c r="BNC53">
        <v>10.772124007106401</v>
      </c>
      <c r="BND53">
        <v>8.1761240402985091</v>
      </c>
      <c r="BNE53">
        <v>11.2866872445592</v>
      </c>
      <c r="BNF53">
        <v>6.27676636233286</v>
      </c>
      <c r="BNG53">
        <v>9.3872689100717892</v>
      </c>
      <c r="BNH53">
        <v>12.753503568827799</v>
      </c>
      <c r="BNI53">
        <v>8.7061694733932296</v>
      </c>
      <c r="BNJ53">
        <v>8.6241764730437893</v>
      </c>
      <c r="BNK53">
        <v>11.2224064314467</v>
      </c>
      <c r="BNL53">
        <v>10.123840336352</v>
      </c>
      <c r="BNM53">
        <v>8.6802879274094504</v>
      </c>
      <c r="BNN53">
        <v>10.577673926391601</v>
      </c>
      <c r="BNO53">
        <v>8.33464658234643</v>
      </c>
      <c r="BNP53">
        <v>9.2538849218811006</v>
      </c>
      <c r="BNQ53">
        <v>8.1282351134760695</v>
      </c>
      <c r="BNR53">
        <v>9.8011852124220304</v>
      </c>
      <c r="BNS53">
        <v>8.4551324623577493</v>
      </c>
      <c r="BNT53">
        <v>7.9724680788188502</v>
      </c>
      <c r="BNU53">
        <v>3.8157329902703201</v>
      </c>
      <c r="BNV53">
        <v>10.210573805062999</v>
      </c>
      <c r="BNW53">
        <v>12.9582592886982</v>
      </c>
      <c r="BNX53">
        <v>11.9146231676747</v>
      </c>
      <c r="BNY53">
        <v>9.74941954509341</v>
      </c>
      <c r="BNZ53">
        <v>11.674744522998701</v>
      </c>
      <c r="BOA53">
        <v>13.5390691106766</v>
      </c>
      <c r="BOB53">
        <v>10.823518459081599</v>
      </c>
      <c r="BOC53">
        <v>6.6489599332404001</v>
      </c>
      <c r="BOD53">
        <v>5.8905157584669601</v>
      </c>
      <c r="BOE53">
        <v>7.1061759245157301</v>
      </c>
      <c r="BOF53">
        <v>6.7484360137714203</v>
      </c>
      <c r="BOG53">
        <v>8.2951870022710299</v>
      </c>
      <c r="BOH53">
        <v>9.4043866915686394</v>
      </c>
      <c r="BOI53">
        <v>8.7445895159506097</v>
      </c>
      <c r="BOJ53">
        <v>8.8702725885175493</v>
      </c>
      <c r="BOK53">
        <v>10.8211530566672</v>
      </c>
      <c r="BOL53">
        <v>7.7548926840128001</v>
      </c>
      <c r="BOM53">
        <v>9.9834248398561307</v>
      </c>
      <c r="BON53">
        <v>10.9040839038594</v>
      </c>
      <c r="BOO53">
        <v>10.045741070170401</v>
      </c>
      <c r="BOP53">
        <v>9.67954871029335</v>
      </c>
      <c r="BOQ53">
        <v>7.7279356750944199</v>
      </c>
      <c r="BOR53">
        <v>11.670697145383199</v>
      </c>
      <c r="BOS53">
        <v>7.3505502422564497</v>
      </c>
      <c r="BOT53">
        <v>10.446786000071199</v>
      </c>
      <c r="BOU53">
        <v>10.387966815438199</v>
      </c>
      <c r="BOV53">
        <v>11.6739451424774</v>
      </c>
      <c r="BOW53">
        <v>10.007086381459199</v>
      </c>
      <c r="BOX53">
        <v>7.4900757814342596</v>
      </c>
      <c r="BOY53">
        <v>8.8365709901791991</v>
      </c>
      <c r="BOZ53">
        <v>8.9615283703150492</v>
      </c>
      <c r="BPA53">
        <v>10.0322326176383</v>
      </c>
      <c r="BPB53">
        <v>9.2493969240218608</v>
      </c>
      <c r="BPC53">
        <v>9.0677615750003397</v>
      </c>
      <c r="BPD53">
        <v>10.1126398644008</v>
      </c>
      <c r="BPE53">
        <v>11.3257647174305</v>
      </c>
      <c r="BPF53">
        <v>7.6208735063753501</v>
      </c>
      <c r="BPG53">
        <v>10.7902090750333</v>
      </c>
      <c r="BPH53">
        <v>16.149006006171199</v>
      </c>
      <c r="BPI53">
        <v>13.591954389675101</v>
      </c>
      <c r="BPJ53">
        <v>9.8105890786841101</v>
      </c>
      <c r="BPK53">
        <v>10.1821433246858</v>
      </c>
      <c r="BPL53">
        <v>10.108061236624501</v>
      </c>
      <c r="BPM53">
        <v>5.2252702057774103</v>
      </c>
      <c r="BPN53">
        <v>6.5193520430024003</v>
      </c>
      <c r="BPO53">
        <v>8.1472033423861898</v>
      </c>
      <c r="BPP53">
        <v>7.0568453808551004</v>
      </c>
      <c r="BPQ53">
        <v>10.511063844351099</v>
      </c>
      <c r="BPR53">
        <v>9.7064754359204297</v>
      </c>
      <c r="BPS53">
        <v>9.0612905743901209</v>
      </c>
      <c r="BPT53">
        <v>8.5396166710760895</v>
      </c>
      <c r="BPU53">
        <v>7.6040924207679801</v>
      </c>
      <c r="BPV53">
        <v>8.0903703363791593</v>
      </c>
      <c r="BPW53">
        <v>10.048714331556299</v>
      </c>
      <c r="BPX53">
        <v>10.5753086174562</v>
      </c>
      <c r="BPY53">
        <v>8.1671597304764703</v>
      </c>
      <c r="BPZ53">
        <v>7.7039811033111798</v>
      </c>
      <c r="BQA53">
        <v>8.6840047057348393</v>
      </c>
      <c r="BQB53">
        <v>9.3018671212171693</v>
      </c>
      <c r="BQC53">
        <v>10.219563286807899</v>
      </c>
      <c r="BQD53">
        <v>11.701209219724401</v>
      </c>
      <c r="BQE53">
        <v>11.706157957989999</v>
      </c>
      <c r="BQF53">
        <v>8.6841881979287692</v>
      </c>
      <c r="BQG53">
        <v>8.1903891916987792</v>
      </c>
      <c r="BQH53">
        <v>6.4371705179575898</v>
      </c>
      <c r="BQI53">
        <v>9.5505169830189907</v>
      </c>
      <c r="BQJ53">
        <v>9.1379398348957199</v>
      </c>
      <c r="BQK53">
        <v>6.2352043636356296</v>
      </c>
      <c r="BQL53">
        <v>10.368585138349101</v>
      </c>
      <c r="BQM53">
        <v>9.6493922497531592</v>
      </c>
      <c r="BQN53">
        <v>10.5755337703477</v>
      </c>
      <c r="BQO53">
        <v>6.96621929846137</v>
      </c>
      <c r="BQP53">
        <v>12.777185897454901</v>
      </c>
      <c r="BQQ53">
        <v>10.353602041772699</v>
      </c>
      <c r="BQR53">
        <v>8.9486423524797303</v>
      </c>
      <c r="BQS53">
        <v>12.6417768345366</v>
      </c>
      <c r="BQT53">
        <v>12.208540818531599</v>
      </c>
      <c r="BQU53">
        <v>11.007913213945301</v>
      </c>
      <c r="BQV53">
        <v>12.4997957555358</v>
      </c>
      <c r="BQW53">
        <v>8.3733484040419999</v>
      </c>
      <c r="BQX53">
        <v>11.4703004928657</v>
      </c>
      <c r="BQY53">
        <v>8.7176923373928297</v>
      </c>
      <c r="BQZ53">
        <v>8.5228997512901508</v>
      </c>
      <c r="BRA53">
        <v>13.645233532090201</v>
      </c>
      <c r="BRB53">
        <v>9.6022297718371501</v>
      </c>
      <c r="BRC53">
        <v>9.7457997360414392</v>
      </c>
      <c r="BRD53">
        <v>8.07336504496093</v>
      </c>
      <c r="BRE53">
        <v>10.9500860387767</v>
      </c>
      <c r="BRF53">
        <v>9.3520600788807506</v>
      </c>
      <c r="BRG53">
        <v>9.5384080082173206</v>
      </c>
      <c r="BRH53">
        <v>11.8002123483964</v>
      </c>
      <c r="BRI53">
        <v>9.9206859173962005</v>
      </c>
      <c r="BRJ53">
        <v>11.966009995498499</v>
      </c>
      <c r="BRK53">
        <v>9.0859626213318094</v>
      </c>
      <c r="BRL53">
        <v>9.7835735958529799</v>
      </c>
      <c r="BRM53">
        <v>2.78280017559646</v>
      </c>
      <c r="BRN53">
        <v>0</v>
      </c>
      <c r="BRO53">
        <v>11.541152849224799</v>
      </c>
      <c r="BRP53">
        <v>11.522706565202199</v>
      </c>
      <c r="BRQ53">
        <v>7.4600381123302801</v>
      </c>
      <c r="BRR53">
        <v>8.6122031346746493</v>
      </c>
      <c r="BRS53">
        <v>8.05086597334906</v>
      </c>
      <c r="BRT53">
        <v>6.4228673897450097</v>
      </c>
      <c r="BRU53">
        <v>9.1217693229002599</v>
      </c>
      <c r="BRV53">
        <v>9.9580458024582299</v>
      </c>
      <c r="BRW53">
        <v>6.6775012116645103</v>
      </c>
      <c r="BRX53">
        <v>8.9127181304976695</v>
      </c>
      <c r="BRY53">
        <v>9.7849853037619106</v>
      </c>
      <c r="BRZ53">
        <v>13.5133414866451</v>
      </c>
      <c r="BSA53">
        <v>10.6546672058086</v>
      </c>
      <c r="BSB53">
        <v>11.8809795897724</v>
      </c>
      <c r="BSC53">
        <v>8.9244049718779301</v>
      </c>
      <c r="BSD53">
        <v>9.6081903679180094</v>
      </c>
      <c r="BSE53">
        <v>12.692921451162601</v>
      </c>
      <c r="BSF53">
        <v>7.9183835113978098</v>
      </c>
      <c r="BSG53">
        <v>8.2824129908947892</v>
      </c>
      <c r="BSH53">
        <v>7.0397543958637598</v>
      </c>
      <c r="BSI53">
        <v>9.9512578121861406</v>
      </c>
      <c r="BSJ53">
        <v>8.5129733920989104</v>
      </c>
      <c r="BSK53">
        <v>10.951695061582299</v>
      </c>
      <c r="BSL53">
        <v>10.3632742608686</v>
      </c>
      <c r="BSM53">
        <v>7.8013442769310997</v>
      </c>
      <c r="BSN53">
        <v>7.9181730910890904</v>
      </c>
      <c r="BSO53">
        <v>10.5070545176655</v>
      </c>
      <c r="BSP53">
        <v>9.5884637863507898</v>
      </c>
      <c r="BSQ53">
        <v>12.394735660748999</v>
      </c>
      <c r="BSR53">
        <v>10.6685229843211</v>
      </c>
      <c r="BSS53">
        <v>9.8960881003589591</v>
      </c>
      <c r="BST53">
        <v>9.3019816648415397</v>
      </c>
      <c r="BSU53">
        <v>9.4734172175709297</v>
      </c>
      <c r="BSV53">
        <v>13.914519918448701</v>
      </c>
      <c r="BSW53">
        <v>6.8402714383560097</v>
      </c>
      <c r="BSX53">
        <v>7.7856980367167603</v>
      </c>
      <c r="BSY53">
        <v>8.9695689338303097</v>
      </c>
      <c r="BSZ53">
        <v>8.1075612788863296</v>
      </c>
      <c r="BTA53">
        <v>9.2477022322438494</v>
      </c>
      <c r="BTB53">
        <v>9.8285425480455704</v>
      </c>
      <c r="BTC53">
        <v>6.4074753640064097</v>
      </c>
      <c r="BTD53">
        <v>9.3037037665461693</v>
      </c>
      <c r="BTE53">
        <v>10.0738063599482</v>
      </c>
      <c r="BTF53">
        <v>9.4089975359462095</v>
      </c>
      <c r="BTG53">
        <v>8.1848526295060804</v>
      </c>
      <c r="BTH53">
        <v>8.5739688002717998</v>
      </c>
      <c r="BTI53">
        <v>7.5030288138068197</v>
      </c>
      <c r="BTJ53">
        <v>9.4466615921429007</v>
      </c>
      <c r="BTK53">
        <v>11.1186921860814</v>
      </c>
      <c r="BTL53">
        <v>6.9409155319372102</v>
      </c>
      <c r="BTM53">
        <v>10.499192510493399</v>
      </c>
      <c r="BTN53">
        <v>8.5139495969191206</v>
      </c>
      <c r="BTO53">
        <v>9.7800566274107403</v>
      </c>
      <c r="BTP53">
        <v>8.5454463195019397</v>
      </c>
      <c r="BTQ53">
        <v>7.6437596091920303</v>
      </c>
      <c r="BTR53">
        <v>9.9284288281949902</v>
      </c>
      <c r="BTS53">
        <v>12.207718397774601</v>
      </c>
      <c r="BTT53">
        <v>8.4391274858931595</v>
      </c>
      <c r="BTU53">
        <v>10.6586848185578</v>
      </c>
      <c r="BTV53">
        <v>11.8306405004206</v>
      </c>
      <c r="BTW53">
        <v>9.1557709098508102</v>
      </c>
      <c r="BTX53">
        <v>12.314090958983201</v>
      </c>
      <c r="BTY53">
        <v>9.9519771051876198</v>
      </c>
      <c r="BTZ53">
        <v>8.1509517056695806</v>
      </c>
      <c r="BUA53">
        <v>8.6272363481597196</v>
      </c>
      <c r="BUB53">
        <v>11.5491527032852</v>
      </c>
      <c r="BUC53">
        <v>9.4501784525474797</v>
      </c>
      <c r="BUD53">
        <v>8.4795471574183505</v>
      </c>
      <c r="BUE53">
        <v>8.4661530433978101</v>
      </c>
      <c r="BUF53">
        <v>6.1539485520738104</v>
      </c>
      <c r="BUG53">
        <v>9.3945319357881107</v>
      </c>
      <c r="BUH53">
        <v>7.4150242009767497</v>
      </c>
      <c r="BUI53">
        <v>9.1203960292121096</v>
      </c>
      <c r="BUJ53">
        <v>9.9929861841722296</v>
      </c>
      <c r="BUK53">
        <v>9.1764608116665691</v>
      </c>
      <c r="BUL53">
        <v>14.1543339759885</v>
      </c>
      <c r="BUM53">
        <v>11.389027260127399</v>
      </c>
      <c r="BUN53">
        <v>10.151603900184501</v>
      </c>
      <c r="BUO53">
        <v>6.05361840763514</v>
      </c>
      <c r="BUP53">
        <v>6.7633832982964401</v>
      </c>
      <c r="BUQ53">
        <v>10.396381338556001</v>
      </c>
      <c r="BUR53">
        <v>7.67163208212712</v>
      </c>
      <c r="BUS53">
        <v>10.489046570737999</v>
      </c>
      <c r="BUT53">
        <v>6.8457475259055398</v>
      </c>
      <c r="BUU53">
        <v>6.4672953847335899</v>
      </c>
      <c r="BUV53">
        <v>7.4310570844232702</v>
      </c>
      <c r="BUW53">
        <v>7.2353326438888104</v>
      </c>
      <c r="BUX53">
        <v>7.6640476527392298</v>
      </c>
      <c r="BUY53">
        <v>12.0152477788459</v>
      </c>
      <c r="BUZ53">
        <v>7.4099625185994702</v>
      </c>
      <c r="BVA53">
        <v>9.1689740416901202</v>
      </c>
      <c r="BVB53">
        <v>9.1874773826365708</v>
      </c>
      <c r="BVC53">
        <v>8.1807884557804993</v>
      </c>
      <c r="BVD53">
        <v>12.7889041185739</v>
      </c>
      <c r="BVE53">
        <v>12.2889085972751</v>
      </c>
      <c r="BVF53">
        <v>11.359961874773299</v>
      </c>
      <c r="BVG53">
        <v>10.395602836793501</v>
      </c>
      <c r="BVH53">
        <v>11.795271314817599</v>
      </c>
      <c r="BVI53">
        <v>10.4347586155396</v>
      </c>
      <c r="BVJ53">
        <v>8.2978877656136092</v>
      </c>
      <c r="BVK53">
        <v>8.5337048241856301</v>
      </c>
      <c r="BVL53">
        <v>9.5605886738175201</v>
      </c>
      <c r="BVM53">
        <v>6.6398175257829903</v>
      </c>
      <c r="BVN53">
        <v>8.0085793453777097</v>
      </c>
      <c r="BVO53">
        <v>8.7770166106163607</v>
      </c>
      <c r="BVP53">
        <v>9.8385732660109007</v>
      </c>
      <c r="BVQ53">
        <v>8.4419027073431998</v>
      </c>
      <c r="BVR53">
        <v>8.5391352269998109</v>
      </c>
      <c r="BVS53">
        <v>7.9648538703392404</v>
      </c>
      <c r="BVT53">
        <v>6.9044693370078196</v>
      </c>
      <c r="BVU53">
        <v>12.0417379552563</v>
      </c>
      <c r="BVV53">
        <v>8.7020843637311902</v>
      </c>
      <c r="BVW53">
        <v>11.660999280574799</v>
      </c>
      <c r="BVX53">
        <v>8.4418504033677308</v>
      </c>
      <c r="BVY53">
        <v>9.4169043132519494</v>
      </c>
      <c r="BVZ53">
        <v>7.8087832315969301</v>
      </c>
      <c r="BWA53">
        <v>7.9493591443018596</v>
      </c>
      <c r="BWB53">
        <v>8.6984203036613099</v>
      </c>
      <c r="BWC53">
        <v>9.1851527323253599</v>
      </c>
      <c r="BWD53">
        <v>10.1980298218229</v>
      </c>
      <c r="BWE53">
        <v>8.7940158766388805</v>
      </c>
      <c r="BWF53">
        <v>6.2165748405999901</v>
      </c>
      <c r="BWG53">
        <v>11.925478669551101</v>
      </c>
      <c r="BWH53">
        <v>7.5635997097799601</v>
      </c>
      <c r="BWI53">
        <v>6.16823084484483</v>
      </c>
      <c r="BWJ53">
        <v>7.8724654705581099</v>
      </c>
      <c r="BWK53">
        <v>7.27815511901058</v>
      </c>
      <c r="BWL53">
        <v>10.8076502006602</v>
      </c>
      <c r="BWM53">
        <v>11.7454456984569</v>
      </c>
      <c r="BWN53">
        <v>8.1118158340211508</v>
      </c>
      <c r="BWO53">
        <v>6.67425391374847</v>
      </c>
      <c r="BWP53">
        <v>6.3091895117846999</v>
      </c>
      <c r="BWQ53">
        <v>6.1542556006443396</v>
      </c>
      <c r="BWR53">
        <v>8.6700648924175692</v>
      </c>
      <c r="BWS53">
        <v>6.5096970594504597</v>
      </c>
      <c r="BWT53">
        <v>10.4602345251673</v>
      </c>
      <c r="BWU53">
        <v>6.94866787198763</v>
      </c>
      <c r="BWV53">
        <v>12.4204313993546</v>
      </c>
      <c r="BWW53">
        <v>10.529351598245301</v>
      </c>
      <c r="BWX53">
        <v>7.2755239814828796</v>
      </c>
      <c r="BWY53">
        <v>11.0340791445661</v>
      </c>
      <c r="BWZ53">
        <v>9.5427199662528306</v>
      </c>
      <c r="BXA53">
        <v>11.457123075818799</v>
      </c>
      <c r="BXB53">
        <v>9.9010186530688102</v>
      </c>
      <c r="BXC53">
        <v>7.3743392375773897</v>
      </c>
      <c r="BXD53">
        <v>8.4749981061093305</v>
      </c>
      <c r="BXE53">
        <v>9.2997796693815307</v>
      </c>
      <c r="BXF53">
        <v>8.4009135538990005</v>
      </c>
      <c r="BXG53">
        <v>11.3836501985518</v>
      </c>
      <c r="BXH53">
        <v>12.7231388724359</v>
      </c>
      <c r="BXI53">
        <v>7.8688459656878296</v>
      </c>
      <c r="BXJ53">
        <v>7.08464818015063</v>
      </c>
      <c r="BXK53">
        <v>10.4099318792526</v>
      </c>
      <c r="BXL53">
        <v>10.0332513676262</v>
      </c>
      <c r="BXM53">
        <v>8.4332946749630597</v>
      </c>
      <c r="BXN53">
        <v>8.1596637422956597</v>
      </c>
      <c r="BXO53">
        <v>8.7990677955964394</v>
      </c>
      <c r="BXP53">
        <v>12.0523562982996</v>
      </c>
      <c r="BXQ53">
        <v>11.762171508866601</v>
      </c>
      <c r="BXR53">
        <v>11.7540855882092</v>
      </c>
      <c r="BXS53">
        <v>9.10756793946776</v>
      </c>
      <c r="BXT53">
        <v>13.2799481072798</v>
      </c>
      <c r="BXU53">
        <v>10.2750689006765</v>
      </c>
      <c r="BXV53">
        <v>13.631824282016</v>
      </c>
      <c r="BXW53">
        <v>9.2380381014157997</v>
      </c>
      <c r="BXX53">
        <v>9.2595967207854493</v>
      </c>
      <c r="BXY53">
        <v>6.6227026114866403</v>
      </c>
      <c r="BXZ53">
        <v>10.9761749727582</v>
      </c>
      <c r="BYA53">
        <v>8.7400120707325595</v>
      </c>
      <c r="BYB53">
        <v>9.8316036558234803</v>
      </c>
      <c r="BYC53">
        <v>8.7664279092276605</v>
      </c>
      <c r="BYD53">
        <v>9.1705203793638201</v>
      </c>
      <c r="BYE53">
        <v>8.4810140882645406</v>
      </c>
      <c r="BYF53">
        <v>10.6702436090576</v>
      </c>
      <c r="BYG53">
        <v>8.5642736431242596</v>
      </c>
      <c r="BYH53">
        <v>9.8660721109308795</v>
      </c>
      <c r="BYI53">
        <v>8.4592592569686609</v>
      </c>
      <c r="BYJ53">
        <v>10.369880026241299</v>
      </c>
      <c r="BYK53">
        <v>6.4950845753175397</v>
      </c>
      <c r="BYL53">
        <v>8.7926391436518703</v>
      </c>
      <c r="BYM53">
        <v>10.016567852418699</v>
      </c>
      <c r="BYN53">
        <v>9.6913029515191305</v>
      </c>
      <c r="BYO53">
        <v>7.2946484617857301</v>
      </c>
      <c r="BYP53">
        <v>8.9234214548001507</v>
      </c>
      <c r="BYQ53">
        <v>8.8424943018374105</v>
      </c>
      <c r="BYR53">
        <v>10.827093494839101</v>
      </c>
      <c r="BYS53">
        <v>8.4903545278104406</v>
      </c>
      <c r="BYT53">
        <v>6.4921200404074302</v>
      </c>
      <c r="BYU53">
        <v>5.4633580895935099</v>
      </c>
      <c r="BYV53">
        <v>6.4066744356205403</v>
      </c>
      <c r="BYW53">
        <v>6.6795850278638298</v>
      </c>
      <c r="BYX53">
        <v>8.0483878060701599</v>
      </c>
      <c r="BYY53">
        <v>7.5412314354849697</v>
      </c>
      <c r="BYZ53">
        <v>10.3859482677502</v>
      </c>
      <c r="BZA53">
        <v>9.1516681775774504</v>
      </c>
      <c r="BZB53">
        <v>7.8448334251019602</v>
      </c>
      <c r="BZC53">
        <v>6.2302921465935297</v>
      </c>
      <c r="BZD53">
        <v>7.0001723032786698</v>
      </c>
      <c r="BZE53">
        <v>8.3254096743422092</v>
      </c>
      <c r="BZF53">
        <v>7.0074393536466397</v>
      </c>
      <c r="BZG53">
        <v>11.3906023713387</v>
      </c>
      <c r="BZH53">
        <v>11.4747442495136</v>
      </c>
      <c r="BZI53">
        <v>12.6417041619156</v>
      </c>
      <c r="BZJ53">
        <v>7.6736356858926298</v>
      </c>
      <c r="BZK53">
        <v>10.152738427035599</v>
      </c>
      <c r="BZL53">
        <v>7.5108988494712703</v>
      </c>
      <c r="BZM53">
        <v>9.6750735860708694</v>
      </c>
      <c r="BZN53">
        <v>9.9306090535318106</v>
      </c>
      <c r="BZO53">
        <v>9.4817582408009002</v>
      </c>
      <c r="BZP53">
        <v>5.4799010115350102</v>
      </c>
      <c r="BZQ53">
        <v>10.744588455848801</v>
      </c>
      <c r="BZR53">
        <v>11.127949295523701</v>
      </c>
      <c r="BZS53">
        <v>7.4910438278561404</v>
      </c>
      <c r="BZT53">
        <v>10.2094329172205</v>
      </c>
      <c r="BZU53">
        <v>14.041172285194801</v>
      </c>
      <c r="BZV53">
        <v>10.330334921089101</v>
      </c>
      <c r="BZW53">
        <v>10.685176709417201</v>
      </c>
      <c r="BZX53">
        <v>8.4465216997414192</v>
      </c>
      <c r="BZY53">
        <v>9.5631059803723097</v>
      </c>
      <c r="BZZ53">
        <v>7.7240124857128301</v>
      </c>
      <c r="CAA53">
        <v>10.130545470317299</v>
      </c>
      <c r="CAB53">
        <v>11.2641026699936</v>
      </c>
      <c r="CAC53">
        <v>8.8391223254101394</v>
      </c>
      <c r="CAD53">
        <v>7.92409707441485</v>
      </c>
      <c r="CAE53">
        <v>10.6695040814684</v>
      </c>
      <c r="CAF53">
        <v>9.3677057839797993</v>
      </c>
      <c r="CAG53">
        <v>8.8092819863433807</v>
      </c>
      <c r="CAH53">
        <v>9.7033310443916303</v>
      </c>
      <c r="CAI53">
        <v>11.5813998753177</v>
      </c>
      <c r="CAJ53">
        <v>7.4678483359951899</v>
      </c>
      <c r="CAK53">
        <v>6.6660538254869</v>
      </c>
      <c r="CAL53">
        <v>7.2506209147670404</v>
      </c>
      <c r="CAM53">
        <v>8.4462886014285701</v>
      </c>
      <c r="CAN53">
        <v>8.0840588413037509</v>
      </c>
      <c r="CAO53">
        <v>8.23141980763471</v>
      </c>
      <c r="CAP53">
        <v>13.739766385852301</v>
      </c>
      <c r="CAQ53">
        <v>8.3808477809247499</v>
      </c>
      <c r="CAR53">
        <v>9.1797812217476302</v>
      </c>
      <c r="CAS53">
        <v>7.9183600177257301</v>
      </c>
      <c r="CAT53">
        <v>8.9926412924694699</v>
      </c>
      <c r="CAU53">
        <v>8.5312603075930102</v>
      </c>
      <c r="CAV53">
        <v>11.049473834773501</v>
      </c>
      <c r="CAW53">
        <v>10.4003123824717</v>
      </c>
      <c r="CAX53">
        <v>8.9498647681518495</v>
      </c>
      <c r="CAY53">
        <v>11.156215102767099</v>
      </c>
      <c r="CAZ53">
        <v>12.5972102245918</v>
      </c>
      <c r="CBA53">
        <v>11.404633647982299</v>
      </c>
      <c r="CBB53">
        <v>11.6686555980019</v>
      </c>
      <c r="CBC53">
        <v>11.0138334292037</v>
      </c>
      <c r="CBD53">
        <v>10.8397410627973</v>
      </c>
      <c r="CBE53">
        <v>8.0269265825846094</v>
      </c>
      <c r="CBF53">
        <v>9.4728781526246699</v>
      </c>
      <c r="CBG53">
        <v>8.0760927106085596</v>
      </c>
      <c r="CBH53">
        <v>7.3572011857144997</v>
      </c>
      <c r="CBI53">
        <v>9.7007759820644708</v>
      </c>
      <c r="CBJ53">
        <v>12.774641452684399</v>
      </c>
      <c r="CBK53">
        <v>11.4264434691469</v>
      </c>
      <c r="CBL53">
        <v>9.1270102927305796</v>
      </c>
      <c r="CBM53">
        <v>6.6774346091980901</v>
      </c>
      <c r="CBN53">
        <v>8.2003129070374907</v>
      </c>
      <c r="CBO53">
        <v>5.6981565403712402</v>
      </c>
      <c r="CBP53">
        <v>6.9123544861812896</v>
      </c>
      <c r="CBQ53">
        <v>8.7664786569438604</v>
      </c>
      <c r="CBR53">
        <v>9.2335924559711309</v>
      </c>
      <c r="CBS53">
        <v>9.64576874655911</v>
      </c>
      <c r="CBT53">
        <v>9.8693938400666603</v>
      </c>
      <c r="CBU53">
        <v>10.6837207850001</v>
      </c>
      <c r="CBV53">
        <v>9.5029217139432003</v>
      </c>
      <c r="CBW53">
        <v>6.1961921690582296</v>
      </c>
      <c r="CBX53">
        <v>7.3541798211868104</v>
      </c>
      <c r="CBY53">
        <v>10.463837291329</v>
      </c>
      <c r="CBZ53">
        <v>7.1415743395436104</v>
      </c>
      <c r="CCA53">
        <v>5.1039042681521201</v>
      </c>
      <c r="CCB53">
        <v>8.7393579550811094</v>
      </c>
      <c r="CCC53">
        <v>8.0195113611410491</v>
      </c>
      <c r="CCD53">
        <v>7.4818518598571204</v>
      </c>
      <c r="CCE53">
        <v>8.4993710522769295</v>
      </c>
      <c r="CCF53">
        <v>8.2913700989342107</v>
      </c>
      <c r="CCG53">
        <v>9.0133387511426299</v>
      </c>
      <c r="CCH53">
        <v>11.5774869441075</v>
      </c>
      <c r="CCI53">
        <v>8.6679279084845309</v>
      </c>
      <c r="CCJ53">
        <v>8.9970650432914105</v>
      </c>
      <c r="CCK53">
        <v>7.6706711607743596</v>
      </c>
      <c r="CCL53">
        <v>8.9439545809654604</v>
      </c>
      <c r="CCM53">
        <v>5.9855543705201999</v>
      </c>
      <c r="CCN53">
        <v>9.4529009952077292</v>
      </c>
      <c r="CCO53">
        <v>8.2793494434888295</v>
      </c>
      <c r="CCP53">
        <v>6.3648811638284899</v>
      </c>
      <c r="CCQ53">
        <v>11.2600806566166</v>
      </c>
      <c r="CCR53">
        <v>13.152077533842499</v>
      </c>
      <c r="CCS53">
        <v>9.9195961080473598</v>
      </c>
      <c r="CCT53">
        <v>10.2709955708265</v>
      </c>
      <c r="CCU53">
        <v>11.7375244288079</v>
      </c>
      <c r="CCV53">
        <v>10.063232468257199</v>
      </c>
      <c r="CCW53">
        <v>9.8907189708185204</v>
      </c>
      <c r="CCX53">
        <v>10.368991829890501</v>
      </c>
      <c r="CCY53">
        <v>10.6205020187481</v>
      </c>
      <c r="CCZ53">
        <v>9.8249469890212495</v>
      </c>
      <c r="CDA53">
        <v>6.6380729874601698</v>
      </c>
      <c r="CDB53">
        <v>11.625197489437801</v>
      </c>
      <c r="CDC53">
        <v>9.0779641251608307</v>
      </c>
      <c r="CDD53">
        <v>7.49760840059266</v>
      </c>
      <c r="CDE53">
        <v>5.82584629541181</v>
      </c>
      <c r="CDF53">
        <v>13.6909293959857</v>
      </c>
      <c r="CDG53">
        <v>7.3371674100395596</v>
      </c>
      <c r="CDH53">
        <v>9.9875239497075707</v>
      </c>
      <c r="CDI53">
        <v>8.8995224321680606</v>
      </c>
      <c r="CDJ53">
        <v>8.6612303224770208</v>
      </c>
      <c r="CDK53">
        <v>6.3383076804839504</v>
      </c>
      <c r="CDL53">
        <v>9.3537680611471306</v>
      </c>
      <c r="CDM53">
        <v>6.9514631801518103</v>
      </c>
      <c r="CDN53">
        <v>6.7879272351736901</v>
      </c>
      <c r="CDO53">
        <v>7.3700136214612098</v>
      </c>
      <c r="CDP53">
        <v>7.5418303541140697</v>
      </c>
      <c r="CDQ53">
        <v>8.9255255762276704</v>
      </c>
      <c r="CDR53">
        <v>8.1753034888196296</v>
      </c>
      <c r="CDS53">
        <v>9.2857538453461395</v>
      </c>
      <c r="CDT53">
        <v>10.082074356684201</v>
      </c>
      <c r="CDU53">
        <v>8.0983993559058707</v>
      </c>
      <c r="CDV53">
        <v>8.1803570248385107</v>
      </c>
      <c r="CDW53">
        <v>8.2906420466455</v>
      </c>
      <c r="CDX53">
        <v>10.002077664108</v>
      </c>
      <c r="CDY53">
        <v>10.906554832325799</v>
      </c>
      <c r="CDZ53">
        <v>9.6377717893505004</v>
      </c>
      <c r="CEA53">
        <v>5.6117321336075499</v>
      </c>
      <c r="CEB53">
        <v>7.0386123273716796</v>
      </c>
      <c r="CEC53">
        <v>8.4677339617562808</v>
      </c>
      <c r="CED53">
        <v>7.8763096011924301</v>
      </c>
      <c r="CEE53">
        <v>8.6062543744837399</v>
      </c>
      <c r="CEF53">
        <v>11.7464688959918</v>
      </c>
      <c r="CEG53">
        <v>11.3301000397366</v>
      </c>
      <c r="CEH53">
        <v>11.2475127071818</v>
      </c>
      <c r="CEI53">
        <v>7.58642593964644</v>
      </c>
      <c r="CEJ53">
        <v>9.5281965320920499</v>
      </c>
      <c r="CEK53">
        <v>10.6524107202204</v>
      </c>
      <c r="CEL53">
        <v>8.9354740889891104</v>
      </c>
      <c r="CEM53">
        <v>6.9081303989105196</v>
      </c>
      <c r="CEN53">
        <v>9.1593610268827099</v>
      </c>
      <c r="CEO53">
        <v>9.4420816765318794</v>
      </c>
      <c r="CEP53">
        <v>9.6329262792539403</v>
      </c>
      <c r="CEQ53">
        <v>11.273001397298399</v>
      </c>
      <c r="CER53">
        <v>11.0668507687462</v>
      </c>
      <c r="CES53">
        <v>10.0736954254129</v>
      </c>
      <c r="CET53">
        <v>11.112779574040299</v>
      </c>
      <c r="CEU53">
        <v>14.453872300809399</v>
      </c>
      <c r="CEV53">
        <v>11.0538355274709</v>
      </c>
      <c r="CEW53">
        <v>7.2095594490172097</v>
      </c>
      <c r="CEX53">
        <v>7.6724439766870898</v>
      </c>
      <c r="CEY53">
        <v>10.530313796765199</v>
      </c>
      <c r="CEZ53">
        <v>9.7317162809990005</v>
      </c>
      <c r="CFA53">
        <v>12.020157315631799</v>
      </c>
      <c r="CFB53">
        <v>8.7288536602694293</v>
      </c>
      <c r="CFC53">
        <v>9.7519632949318904</v>
      </c>
      <c r="CFD53">
        <v>9.2880857671558399</v>
      </c>
      <c r="CFE53">
        <v>8.50558846673405</v>
      </c>
      <c r="CFF53">
        <v>6.45102458669444</v>
      </c>
      <c r="CFG53">
        <v>6.5954232776478801</v>
      </c>
      <c r="CFH53">
        <v>8.0413139810493597</v>
      </c>
      <c r="CFI53">
        <v>8.4048487582505906</v>
      </c>
      <c r="CFJ53">
        <v>10.775234719952</v>
      </c>
      <c r="CFK53">
        <v>9.4323051433138207</v>
      </c>
      <c r="CFL53">
        <v>8.3898573704164292</v>
      </c>
      <c r="CFM53">
        <v>6.7084977312833001</v>
      </c>
      <c r="CFN53">
        <v>10.898783366005301</v>
      </c>
      <c r="CFO53">
        <v>6.4326817691501104</v>
      </c>
      <c r="CFP53">
        <v>11.8572731656978</v>
      </c>
      <c r="CFQ53">
        <v>10.0589898959945</v>
      </c>
      <c r="CFR53">
        <v>12.2425529934974</v>
      </c>
      <c r="CFS53">
        <v>10.9085247296681</v>
      </c>
      <c r="CFT53">
        <v>6.7506001215179001</v>
      </c>
      <c r="CFU53">
        <v>6.8491992404202797</v>
      </c>
      <c r="CFV53">
        <v>6.6229180525893501</v>
      </c>
      <c r="CFW53">
        <v>8.7625965417971692</v>
      </c>
      <c r="CFX53">
        <v>6.6802461227135899</v>
      </c>
      <c r="CFY53">
        <v>9.2076442872693303</v>
      </c>
      <c r="CFZ53">
        <v>10.4285216350341</v>
      </c>
      <c r="CGA53">
        <v>13.0272335327244</v>
      </c>
      <c r="CGB53">
        <v>6.9589352500741999</v>
      </c>
      <c r="CGC53">
        <v>9.8517356570263495</v>
      </c>
      <c r="CGD53">
        <v>8.8167679645482693</v>
      </c>
      <c r="CGE53">
        <v>9.0793934549034798</v>
      </c>
      <c r="CGF53">
        <v>10.9211218536161</v>
      </c>
      <c r="CGG53">
        <v>8.9888939107389998</v>
      </c>
      <c r="CGH53">
        <v>9.6540427084406808</v>
      </c>
      <c r="CGI53">
        <v>9.66826292322075</v>
      </c>
      <c r="CGJ53">
        <v>6.4011017080451502</v>
      </c>
      <c r="CGK53">
        <v>9.9055003010197602</v>
      </c>
      <c r="CGL53">
        <v>11.6591741670529</v>
      </c>
      <c r="CGM53">
        <v>10.3753887520657</v>
      </c>
      <c r="CGN53">
        <v>8.41955168553425</v>
      </c>
      <c r="CGO53">
        <v>11.106040856496</v>
      </c>
      <c r="CGP53">
        <v>8.4441879967429099</v>
      </c>
      <c r="CGQ53">
        <v>9.5005716742376602</v>
      </c>
      <c r="CGR53">
        <v>9.96937899100317</v>
      </c>
      <c r="CGS53">
        <v>7.6660526180389601</v>
      </c>
      <c r="CGT53">
        <v>9.6977355948350308</v>
      </c>
      <c r="CGU53">
        <v>9.3733854556098208</v>
      </c>
      <c r="CGV53">
        <v>8.3040665446118496</v>
      </c>
      <c r="CGW53">
        <v>9.0060331234332196</v>
      </c>
      <c r="CGX53">
        <v>11.2212316320642</v>
      </c>
      <c r="CGY53">
        <v>11.0795239118107</v>
      </c>
      <c r="CGZ53">
        <v>5.94455183044008</v>
      </c>
      <c r="CHA53">
        <v>9.3560035941179294</v>
      </c>
      <c r="CHB53">
        <v>9.8836089014701791</v>
      </c>
      <c r="CHC53">
        <v>7.7150554197219199</v>
      </c>
      <c r="CHD53">
        <v>12.119622081401401</v>
      </c>
      <c r="CHE53">
        <v>9.2671527002245604</v>
      </c>
      <c r="CHF53">
        <v>7.1278778678728303</v>
      </c>
      <c r="CHG53">
        <v>11.937761120289199</v>
      </c>
      <c r="CHH53">
        <v>8.3669779517401803</v>
      </c>
      <c r="CHI53">
        <v>8.1612754376223702</v>
      </c>
      <c r="CHJ53">
        <v>7.7190804398537898</v>
      </c>
      <c r="CHK53">
        <v>8.3980497722867504</v>
      </c>
      <c r="CHL53">
        <v>11.211063025785799</v>
      </c>
      <c r="CHM53">
        <v>9.0414346075586707</v>
      </c>
      <c r="CHN53">
        <v>9.9411249299354907</v>
      </c>
      <c r="CHO53">
        <v>7.4841543498958503</v>
      </c>
      <c r="CHP53">
        <v>9.59630442949471</v>
      </c>
      <c r="CHQ53">
        <v>11.9248568213486</v>
      </c>
      <c r="CHR53">
        <v>9.0402032061259092</v>
      </c>
      <c r="CHS53">
        <v>12.295232736143699</v>
      </c>
      <c r="CHT53">
        <v>9.8767139605028706</v>
      </c>
      <c r="CHU53">
        <v>13.4442123671133</v>
      </c>
      <c r="CHV53">
        <v>9.7276919122029302</v>
      </c>
      <c r="CHW53">
        <v>6.5435294438562002</v>
      </c>
      <c r="CHX53">
        <v>10.943839154361701</v>
      </c>
      <c r="CHY53">
        <v>6.2160070221835699</v>
      </c>
      <c r="CHZ53">
        <v>10.3725099901466</v>
      </c>
      <c r="CIA53">
        <v>9.8995450534465004</v>
      </c>
      <c r="CIB53">
        <v>14.7274582464344</v>
      </c>
      <c r="CIC53">
        <v>10.0195884252064</v>
      </c>
      <c r="CID53">
        <v>10.8951506495616</v>
      </c>
      <c r="CIE53">
        <v>8.8520279123705592</v>
      </c>
      <c r="CIF53">
        <v>10.051981840661499</v>
      </c>
      <c r="CIG53">
        <v>8.6179217979288101</v>
      </c>
      <c r="CIH53">
        <v>12.648854599836699</v>
      </c>
      <c r="CII53">
        <v>10.860934051418299</v>
      </c>
      <c r="CIJ53">
        <v>8.1152883687659205</v>
      </c>
      <c r="CIK53">
        <v>10.127114778302801</v>
      </c>
      <c r="CIL53">
        <v>10.2176563024071</v>
      </c>
      <c r="CIM53">
        <v>10.142700003381201</v>
      </c>
      <c r="CIN53">
        <v>9.5256064039993493</v>
      </c>
      <c r="CIO53">
        <v>8.9624249137779497</v>
      </c>
      <c r="CIP53">
        <v>9.9084196451749804</v>
      </c>
      <c r="CIQ53">
        <v>8.2185797939838405</v>
      </c>
      <c r="CIR53">
        <v>12.1456448136689</v>
      </c>
      <c r="CIS53">
        <v>10.5953419665995</v>
      </c>
      <c r="CIT53">
        <v>9.7241100149679998</v>
      </c>
      <c r="CIU53">
        <v>9.1276242030065902</v>
      </c>
      <c r="CIV53">
        <v>5.8291219211061396</v>
      </c>
      <c r="CIW53">
        <v>9.3281255347606606</v>
      </c>
      <c r="CIX53">
        <v>11.0905421959566</v>
      </c>
      <c r="CIY53">
        <v>9.1521087351024306</v>
      </c>
      <c r="CIZ53">
        <v>13.806841751879499</v>
      </c>
      <c r="CJA53">
        <v>9.5078287708785396</v>
      </c>
      <c r="CJB53">
        <v>12.106121556023799</v>
      </c>
      <c r="CJC53">
        <v>8.5829669547377101</v>
      </c>
      <c r="CJD53">
        <v>10.1758823684918</v>
      </c>
      <c r="CJE53">
        <v>13.952707448516501</v>
      </c>
      <c r="CJF53">
        <v>6.6219215861444596</v>
      </c>
      <c r="CJG53">
        <v>7.5609500064475004</v>
      </c>
      <c r="CJH53">
        <v>11.035378186530901</v>
      </c>
      <c r="CJI53">
        <v>10.416176278835</v>
      </c>
      <c r="CJJ53">
        <v>10.200965040270001</v>
      </c>
      <c r="CJK53">
        <v>10.827822419567701</v>
      </c>
      <c r="CJL53">
        <v>10.2303085316255</v>
      </c>
      <c r="CJM53">
        <v>8.4576696848039106</v>
      </c>
      <c r="CJN53">
        <v>8.2353061389996896</v>
      </c>
      <c r="CJO53">
        <v>5.9337546360752498</v>
      </c>
      <c r="CJP53">
        <v>7.2832205576771303</v>
      </c>
      <c r="CJQ53">
        <v>8.4796962021816409</v>
      </c>
      <c r="CJR53">
        <v>6.8575482013104399</v>
      </c>
      <c r="CJS53">
        <v>8.2363874597679505</v>
      </c>
      <c r="CJT53">
        <v>9.1077746934258599</v>
      </c>
      <c r="CJU53">
        <v>8.2747222019789106</v>
      </c>
      <c r="CJV53">
        <v>10.742653234549699</v>
      </c>
      <c r="CJW53">
        <v>10.4705172506658</v>
      </c>
      <c r="CJX53">
        <v>8.2455885664491095</v>
      </c>
      <c r="CJY53">
        <v>10.570892918109401</v>
      </c>
      <c r="CJZ53">
        <v>8.6656690026206</v>
      </c>
      <c r="CKA53">
        <v>10.3510364214743</v>
      </c>
      <c r="CKB53">
        <v>8.6903805637492404</v>
      </c>
      <c r="CKC53">
        <v>10.0646955507114</v>
      </c>
      <c r="CKD53">
        <v>9.5696980017453903</v>
      </c>
      <c r="CKE53">
        <v>11.164914261511001</v>
      </c>
      <c r="CKF53">
        <v>7.5914584281719302</v>
      </c>
      <c r="CKG53">
        <v>11.5017684949113</v>
      </c>
      <c r="CKH53">
        <v>10.5918148258156</v>
      </c>
      <c r="CKI53">
        <v>7.7698355808470003</v>
      </c>
      <c r="CKJ53">
        <v>8.41098231406575</v>
      </c>
      <c r="CKK53">
        <v>8.0918402191041992</v>
      </c>
      <c r="CKL53">
        <v>9.2898112366813592</v>
      </c>
      <c r="CKM53">
        <v>10.494124997062899</v>
      </c>
      <c r="CKN53">
        <v>8.0839321552151198</v>
      </c>
      <c r="CKO53">
        <v>9.7568676812079005</v>
      </c>
      <c r="CKP53">
        <v>9.0823803243915702</v>
      </c>
      <c r="CKQ53">
        <v>11.934194082978999</v>
      </c>
      <c r="CKR53">
        <v>8.93713951731233</v>
      </c>
      <c r="CKS53">
        <v>13.7716794543626</v>
      </c>
      <c r="CKT53">
        <v>11.387080671979501</v>
      </c>
      <c r="CKU53">
        <v>11.0763566506108</v>
      </c>
      <c r="CKV53">
        <v>11.3434436405798</v>
      </c>
      <c r="CKW53">
        <v>6.9833525729528496</v>
      </c>
      <c r="CKX53">
        <v>8.6905851089377908</v>
      </c>
      <c r="CKY53">
        <v>9.2740224266746303</v>
      </c>
      <c r="CKZ53">
        <v>8.3647957864296405</v>
      </c>
      <c r="CLA53">
        <v>8.6638438791800105</v>
      </c>
      <c r="CLB53">
        <v>8.4574745186443501</v>
      </c>
      <c r="CLC53">
        <v>6.5422664351788704</v>
      </c>
      <c r="CLD53">
        <v>8.9072342655701409</v>
      </c>
      <c r="CLE53">
        <v>7.1799812839949402</v>
      </c>
      <c r="CLF53">
        <v>7.5380778072786603</v>
      </c>
      <c r="CLG53">
        <v>10.357763498693499</v>
      </c>
      <c r="CLH53">
        <v>13.0176087411753</v>
      </c>
      <c r="CLI53">
        <v>8.5018368045833608</v>
      </c>
      <c r="CLJ53">
        <v>4.8296588120372901</v>
      </c>
      <c r="CLK53">
        <v>7.9299461938273499</v>
      </c>
      <c r="CLL53">
        <v>8.5384360294160508</v>
      </c>
      <c r="CLM53">
        <v>8.1356208596796193</v>
      </c>
      <c r="CLN53">
        <v>4.0916974125343</v>
      </c>
      <c r="CLO53">
        <v>8.9012876397632201</v>
      </c>
      <c r="CLP53">
        <v>6.2611541361244702</v>
      </c>
      <c r="CLQ53">
        <v>8.5121199094315294</v>
      </c>
      <c r="CLR53">
        <v>7.59457617190726</v>
      </c>
      <c r="CLS53">
        <v>11.125825355632999</v>
      </c>
      <c r="CLT53">
        <v>8.3082023763969008</v>
      </c>
      <c r="CLU53">
        <v>9.5252052096293998</v>
      </c>
      <c r="CLV53">
        <v>8.6091171244023901</v>
      </c>
      <c r="CLW53">
        <v>9.7535529107266008</v>
      </c>
      <c r="CLX53">
        <v>8.2427382183717999</v>
      </c>
      <c r="CLY53">
        <v>8.8577989592891306</v>
      </c>
      <c r="CLZ53">
        <v>9.2012208839311</v>
      </c>
      <c r="CMA53">
        <v>10.156227709543</v>
      </c>
      <c r="CMB53">
        <v>10.9582224754688</v>
      </c>
      <c r="CMC53">
        <v>12.602374245062</v>
      </c>
      <c r="CMD53">
        <v>6.2885567260556803</v>
      </c>
      <c r="CME53">
        <v>10.9746541272879</v>
      </c>
      <c r="CMF53">
        <v>9.8184486783693004</v>
      </c>
      <c r="CMG53">
        <v>10.236498935479201</v>
      </c>
      <c r="CMH53">
        <v>9.03703553900767</v>
      </c>
      <c r="CMI53">
        <v>8.2524918873948998</v>
      </c>
      <c r="CMJ53">
        <v>9.4165517035235098</v>
      </c>
      <c r="CMK53">
        <v>7.8237118441931299</v>
      </c>
      <c r="CML53">
        <v>7.4678948810747796</v>
      </c>
      <c r="CMM53">
        <v>11.210455480366999</v>
      </c>
      <c r="CMN53">
        <v>10.3629830265465</v>
      </c>
      <c r="CMO53">
        <v>11.2395157099984</v>
      </c>
      <c r="CMP53">
        <v>9.0249093866431895</v>
      </c>
      <c r="CMQ53">
        <v>10.7835780497479</v>
      </c>
      <c r="CMR53">
        <v>12.7374825937517</v>
      </c>
      <c r="CMS53">
        <v>10.3985719110182</v>
      </c>
      <c r="CMT53">
        <v>8.3239512222892298</v>
      </c>
      <c r="CMU53">
        <v>6.2850043306236101</v>
      </c>
      <c r="CMV53">
        <v>6.7538801615949504</v>
      </c>
      <c r="CMW53">
        <v>9.8402063167091907</v>
      </c>
      <c r="CMX53">
        <v>9.4590266324933197</v>
      </c>
      <c r="CMY53">
        <v>7.1916348480470402</v>
      </c>
      <c r="CMZ53">
        <v>8.1558740180180394</v>
      </c>
      <c r="CNA53">
        <v>5.4180765782762803</v>
      </c>
      <c r="CNB53">
        <v>9.5482300148289596</v>
      </c>
      <c r="CNC53">
        <v>9.9957978506434095</v>
      </c>
      <c r="CND53">
        <v>7.5041741922136502</v>
      </c>
      <c r="CNE53">
        <v>9.2458254020126507</v>
      </c>
      <c r="CNF53">
        <v>8.3964060693873002</v>
      </c>
      <c r="CNG53">
        <v>8.2344646865706004</v>
      </c>
      <c r="CNH53">
        <v>8.7537735426064494</v>
      </c>
      <c r="CNI53">
        <v>11.1015994282624</v>
      </c>
      <c r="CNJ53">
        <v>9.4020937460283296</v>
      </c>
      <c r="CNK53">
        <v>11.625279600822401</v>
      </c>
      <c r="CNL53">
        <v>12.263786947407599</v>
      </c>
      <c r="CNM53">
        <v>11.2229928068032</v>
      </c>
      <c r="CNN53">
        <v>11.4014206844328</v>
      </c>
      <c r="CNO53">
        <v>8.7586183952140892</v>
      </c>
      <c r="CNP53">
        <v>7.03646464345411</v>
      </c>
      <c r="CNQ53">
        <v>9.8299357067942097</v>
      </c>
      <c r="CNR53">
        <v>10.375193711488301</v>
      </c>
      <c r="CNS53">
        <v>13.741865879038301</v>
      </c>
      <c r="CNT53">
        <v>12.5826061157811</v>
      </c>
      <c r="CNU53">
        <v>8.9694388575008208</v>
      </c>
      <c r="CNV53">
        <v>9.2802699430099995</v>
      </c>
      <c r="CNW53">
        <v>9.8073459827117393</v>
      </c>
      <c r="CNX53">
        <v>11.3470440053599</v>
      </c>
      <c r="CNY53">
        <v>7.1579006802817897</v>
      </c>
      <c r="CNZ53">
        <v>13.1087585255022</v>
      </c>
      <c r="COA53">
        <v>9.3144713546033806</v>
      </c>
      <c r="COB53">
        <v>10.4254009285526</v>
      </c>
      <c r="COC53">
        <v>9.1228913679502295</v>
      </c>
      <c r="COD53">
        <v>7.64429800300735</v>
      </c>
      <c r="COE53">
        <v>11.950363570313</v>
      </c>
      <c r="COF53">
        <v>11.0008745529374</v>
      </c>
      <c r="COG53">
        <v>12.811228721762999</v>
      </c>
      <c r="COH53">
        <v>11.371900194023899</v>
      </c>
      <c r="COI53">
        <v>11.414671665569401</v>
      </c>
      <c r="COJ53">
        <v>9.6280118847052805</v>
      </c>
      <c r="COK53">
        <v>8.6069090217158806</v>
      </c>
      <c r="COL53">
        <v>6.3535397822406301</v>
      </c>
      <c r="COM53">
        <v>8.2664210978844395</v>
      </c>
      <c r="CON53">
        <v>9.1963581889703097</v>
      </c>
      <c r="COO53">
        <v>11.7359663185284</v>
      </c>
      <c r="COP53">
        <v>13.241721434274</v>
      </c>
      <c r="COQ53">
        <v>9.0014513730684094</v>
      </c>
      <c r="COR53">
        <v>9.5382295676709496</v>
      </c>
      <c r="COS53">
        <v>5.7590897396321301</v>
      </c>
      <c r="COT53">
        <v>7.7619004990378002</v>
      </c>
      <c r="COU53">
        <v>8.7628881674974899</v>
      </c>
      <c r="COV53">
        <v>10.142425000904799</v>
      </c>
      <c r="COW53">
        <v>9.0006807506273496</v>
      </c>
      <c r="COX53">
        <v>8.5879541728002895</v>
      </c>
      <c r="COY53">
        <v>10.1629386586136</v>
      </c>
      <c r="COZ53">
        <v>9.5956327286134204</v>
      </c>
      <c r="CPA53">
        <v>10.1749992490198</v>
      </c>
      <c r="CPB53">
        <v>8.0703601409766197</v>
      </c>
      <c r="CPC53">
        <v>6.9364169323126301</v>
      </c>
      <c r="CPD53">
        <v>9.3259848403022794</v>
      </c>
      <c r="CPE53">
        <v>8.0795109037850494</v>
      </c>
      <c r="CPF53">
        <v>9.67668215955546</v>
      </c>
      <c r="CPG53">
        <v>10.0489941857803</v>
      </c>
      <c r="CPH53">
        <v>10.7318611506489</v>
      </c>
      <c r="CPI53">
        <v>8.3578323170413604</v>
      </c>
      <c r="CPJ53">
        <v>8.17578308478803</v>
      </c>
      <c r="CPK53">
        <v>9.9832844311491709</v>
      </c>
      <c r="CPL53">
        <v>7.6891623638002899</v>
      </c>
      <c r="CPM53">
        <v>9.7010513043077093</v>
      </c>
      <c r="CPN53">
        <v>4.9057237869192702</v>
      </c>
      <c r="CPO53">
        <v>8.9909342468384708</v>
      </c>
      <c r="CPP53">
        <v>9.8777756417601701</v>
      </c>
      <c r="CPQ53">
        <v>7.9241013370975297</v>
      </c>
      <c r="CPR53">
        <v>11.841077813706599</v>
      </c>
      <c r="CPS53">
        <v>6.4913566106460996</v>
      </c>
      <c r="CPT53">
        <v>7.2410532108203096</v>
      </c>
      <c r="CPU53">
        <v>7.9382163711975</v>
      </c>
      <c r="CPV53">
        <v>8.9447209690687792</v>
      </c>
      <c r="CPW53">
        <v>8.3063171496792805</v>
      </c>
      <c r="CPX53">
        <v>8.5014909032957799</v>
      </c>
      <c r="CPY53">
        <v>12.9909670831734</v>
      </c>
      <c r="CPZ53">
        <v>9.7821467451355897</v>
      </c>
      <c r="CQA53">
        <v>9.0855919242551302</v>
      </c>
      <c r="CQB53">
        <v>8.7488441029226998</v>
      </c>
      <c r="CQC53">
        <v>12.337815667467799</v>
      </c>
      <c r="CQD53">
        <v>7.3501031447627998</v>
      </c>
      <c r="CQE53">
        <v>6.6872584045008399</v>
      </c>
      <c r="CQF53">
        <v>7.3146662033360501</v>
      </c>
      <c r="CQG53">
        <v>6.6490865552958303</v>
      </c>
      <c r="CQH53">
        <v>10.008088808394699</v>
      </c>
      <c r="CQI53">
        <v>10.6315117141332</v>
      </c>
      <c r="CQJ53">
        <v>8.5148194895300602</v>
      </c>
      <c r="CQK53">
        <v>9.5998941621046008</v>
      </c>
      <c r="CQL53">
        <v>10.7066761362414</v>
      </c>
      <c r="CQM53">
        <v>11.3154176588918</v>
      </c>
      <c r="CQN53">
        <v>9.5221873970638899</v>
      </c>
      <c r="CQO53">
        <v>8.5913558893845394</v>
      </c>
      <c r="CQP53">
        <v>9.1207658909715708</v>
      </c>
      <c r="CQQ53">
        <v>10.2069763420544</v>
      </c>
      <c r="CQR53">
        <v>12.429402998094501</v>
      </c>
      <c r="CQS53">
        <v>8.8756505001742703</v>
      </c>
      <c r="CQT53">
        <v>10.234065838175001</v>
      </c>
      <c r="CQU53">
        <v>8.1331072436502296</v>
      </c>
      <c r="CQV53">
        <v>11.1177224429582</v>
      </c>
      <c r="CQW53">
        <v>10.0275923783712</v>
      </c>
      <c r="CQX53">
        <v>9.0897755543803704</v>
      </c>
      <c r="CQY53">
        <v>9.6671783394650106</v>
      </c>
      <c r="CQZ53">
        <v>8.9798602762665798</v>
      </c>
      <c r="CRA53">
        <v>9.8266470381327196</v>
      </c>
      <c r="CRB53">
        <v>6.0788605129950204</v>
      </c>
      <c r="CRC53">
        <v>9.3377655389584593</v>
      </c>
      <c r="CRD53">
        <v>7.1776130333614399</v>
      </c>
      <c r="CRE53">
        <v>10.066190220750499</v>
      </c>
      <c r="CRF53">
        <v>6.91090945857741</v>
      </c>
      <c r="CRG53">
        <v>10.333097919728599</v>
      </c>
      <c r="CRH53">
        <v>6.5451892753393803</v>
      </c>
      <c r="CRI53">
        <v>8.1013126740953201</v>
      </c>
      <c r="CRJ53">
        <v>9.6284620243388606</v>
      </c>
      <c r="CRK53">
        <v>11.4671391083637</v>
      </c>
      <c r="CRL53">
        <v>8.4565630917270198</v>
      </c>
      <c r="CRM53">
        <v>7.6629293485139902</v>
      </c>
      <c r="CRN53">
        <v>9.4025734929155096</v>
      </c>
      <c r="CRO53">
        <v>8.2206041191704298</v>
      </c>
      <c r="CRP53">
        <v>5.0831568064000203</v>
      </c>
      <c r="CRQ53">
        <v>10.4350114874798</v>
      </c>
      <c r="CRR53">
        <v>10.219536115639899</v>
      </c>
      <c r="CRS53">
        <v>7.53692142670472</v>
      </c>
      <c r="CRT53">
        <v>8.2875359631634797</v>
      </c>
      <c r="CRU53">
        <v>6.4724893868260596</v>
      </c>
      <c r="CRV53">
        <v>4.9967222456208598</v>
      </c>
      <c r="CRW53">
        <v>10.8889384531165</v>
      </c>
      <c r="CRX53">
        <v>7.8640973418544302</v>
      </c>
      <c r="CRY53">
        <v>9.0058705476370502</v>
      </c>
      <c r="CRZ53">
        <v>8.8563382947937708</v>
      </c>
      <c r="CSA53">
        <v>11.2339713969114</v>
      </c>
      <c r="CSB53">
        <v>6.8535794113585</v>
      </c>
      <c r="CSC53">
        <v>10.922938346149801</v>
      </c>
      <c r="CSD53">
        <v>8.9053731218540495</v>
      </c>
      <c r="CSE53">
        <v>8.4830884968085094</v>
      </c>
      <c r="CSF53">
        <v>6.3645256775422796</v>
      </c>
      <c r="CSG53">
        <v>9.8670109524161607</v>
      </c>
      <c r="CSH53">
        <v>7.1203348731561702</v>
      </c>
      <c r="CSI53">
        <v>14.190658841128201</v>
      </c>
      <c r="CSJ53">
        <v>13.192068774667399</v>
      </c>
      <c r="CSK53">
        <v>9.8472177340998996</v>
      </c>
      <c r="CSL53">
        <v>7.3176227637661899</v>
      </c>
      <c r="CSM53">
        <v>8.8861336975678995</v>
      </c>
      <c r="CSN53">
        <v>8.8969818806456793</v>
      </c>
      <c r="CSO53">
        <v>8.5230448566541099</v>
      </c>
      <c r="CSP53">
        <v>6.7138327752504097</v>
      </c>
      <c r="CSQ53">
        <v>8.7596400397485397</v>
      </c>
      <c r="CSR53">
        <v>7.1705567526991096</v>
      </c>
      <c r="CSS53">
        <v>6.2905225150465602</v>
      </c>
      <c r="CST53">
        <v>8.2700656674455804</v>
      </c>
      <c r="CSU53">
        <v>7.2724538897574202</v>
      </c>
      <c r="CSV53">
        <v>7.8446505673924696</v>
      </c>
      <c r="CSW53">
        <v>7.8137362794831704</v>
      </c>
      <c r="CSX53">
        <v>7.2635712014078599</v>
      </c>
      <c r="CSY53">
        <v>11.3996421267647</v>
      </c>
      <c r="CSZ53">
        <v>10.8924074204745</v>
      </c>
      <c r="CTA53">
        <v>9.6379910730071892</v>
      </c>
      <c r="CTB53">
        <v>10.4535846853015</v>
      </c>
      <c r="CTC53">
        <v>9.2790940682278098</v>
      </c>
      <c r="CTD53">
        <v>6.8913390695911296</v>
      </c>
      <c r="CTE53">
        <v>7.2591610764675396</v>
      </c>
      <c r="CTF53">
        <v>8.9393541586516907</v>
      </c>
      <c r="CTG53">
        <v>5.4995935673363201</v>
      </c>
      <c r="CTH53">
        <v>9.1101492826600907</v>
      </c>
      <c r="CTI53">
        <v>8.3478752360961792</v>
      </c>
      <c r="CTJ53">
        <v>7.5935290065942898</v>
      </c>
      <c r="CTK53">
        <v>8.0188085077898101</v>
      </c>
      <c r="CTL53">
        <v>6.5194823735480902</v>
      </c>
      <c r="CTM53">
        <v>7.7189402570022203</v>
      </c>
      <c r="CTN53">
        <v>6.1157201732780502</v>
      </c>
      <c r="CTO53">
        <v>8.8290501593650994</v>
      </c>
      <c r="CTP53">
        <v>8.6558457456225906</v>
      </c>
      <c r="CTQ53">
        <v>6.4864408886396401</v>
      </c>
      <c r="CTR53">
        <v>9.0500700841130204</v>
      </c>
      <c r="CTS53">
        <v>9.0013374497147804</v>
      </c>
      <c r="CTT53">
        <v>9.7784040817537203</v>
      </c>
      <c r="CTU53">
        <v>6.4105134199551204</v>
      </c>
      <c r="CTV53">
        <v>8.0001383892911697</v>
      </c>
      <c r="CTW53">
        <v>10.843579622257399</v>
      </c>
      <c r="CTX53">
        <v>11.184620711160299</v>
      </c>
      <c r="CTY53">
        <v>8.9253984122049097</v>
      </c>
      <c r="CTZ53">
        <v>7.2479480420469899</v>
      </c>
      <c r="CUA53">
        <v>11.9178842516631</v>
      </c>
      <c r="CUB53">
        <v>10.636146484451</v>
      </c>
      <c r="CUC53">
        <v>8.2128503332488805</v>
      </c>
      <c r="CUD53">
        <v>10.028552083693199</v>
      </c>
      <c r="CUE53">
        <v>8.3596375419014208</v>
      </c>
      <c r="CUF53">
        <v>9.7015154029454802</v>
      </c>
      <c r="CUG53">
        <v>9.4275698471993206</v>
      </c>
      <c r="CUH53">
        <v>7.6880871868897298</v>
      </c>
      <c r="CUI53">
        <v>10.1315612305511</v>
      </c>
      <c r="CUJ53">
        <v>10.9072318953659</v>
      </c>
      <c r="CUK53">
        <v>8.1338025166897996</v>
      </c>
      <c r="CUL53">
        <v>10.8929700582423</v>
      </c>
      <c r="CUM53">
        <v>10.099316945722601</v>
      </c>
      <c r="CUN53">
        <v>7.4473883620702699</v>
      </c>
      <c r="CUO53">
        <v>6.3148546154241396</v>
      </c>
      <c r="CUP53">
        <v>8.7106862584686695</v>
      </c>
      <c r="CUQ53">
        <v>8.2796071521866192</v>
      </c>
      <c r="CUR53">
        <v>7.3759971988791904</v>
      </c>
      <c r="CUS53">
        <v>6.4662601603822401</v>
      </c>
      <c r="CUT53">
        <v>8.9855963058997492</v>
      </c>
      <c r="CUU53">
        <v>7.9728331498662204</v>
      </c>
      <c r="CUV53">
        <v>10.8282610170439</v>
      </c>
      <c r="CUW53">
        <v>9.1920535295167003</v>
      </c>
      <c r="CUX53">
        <v>13.5359826093542</v>
      </c>
      <c r="CUY53">
        <v>11.1577884898674</v>
      </c>
      <c r="CUZ53">
        <v>9.9769649127752693</v>
      </c>
      <c r="CVA53">
        <v>10.479606243684399</v>
      </c>
      <c r="CVB53">
        <v>11.750768919744599</v>
      </c>
      <c r="CVC53">
        <v>11.127055422722201</v>
      </c>
      <c r="CVD53">
        <v>12.5641091908155</v>
      </c>
      <c r="CVE53">
        <v>10.362771229499</v>
      </c>
      <c r="CVF53">
        <v>5.9511158643848896</v>
      </c>
      <c r="CVG53">
        <v>6.9505533694079897</v>
      </c>
      <c r="CVH53">
        <v>7.4557295267438901</v>
      </c>
      <c r="CVI53">
        <v>8.9776805451807693</v>
      </c>
      <c r="CVJ53">
        <v>8.1731047804851809</v>
      </c>
      <c r="CVK53">
        <v>7.7508545373756297</v>
      </c>
      <c r="CVL53">
        <v>8.6356087420467595</v>
      </c>
      <c r="CVM53">
        <v>8.7491422456320898</v>
      </c>
      <c r="CVN53">
        <v>7.2131275565087698</v>
      </c>
      <c r="CVO53">
        <v>10.9042588502336</v>
      </c>
      <c r="CVP53">
        <v>8.7768940487218092</v>
      </c>
      <c r="CVQ53">
        <v>9.7613735703240199</v>
      </c>
      <c r="CVR53">
        <v>10.5257618389738</v>
      </c>
      <c r="CVS53">
        <v>11.5051725677114</v>
      </c>
      <c r="CVT53">
        <v>9.4790814798322796</v>
      </c>
      <c r="CVU53">
        <v>9.3424389040147293</v>
      </c>
      <c r="CVV53">
        <v>11.8825439910164</v>
      </c>
      <c r="CVW53">
        <v>12.3549680842148</v>
      </c>
      <c r="CVX53">
        <v>10.3675215066747</v>
      </c>
      <c r="CVY53">
        <v>8.6817570796955401</v>
      </c>
      <c r="CVZ53">
        <v>10.2189277837372</v>
      </c>
      <c r="CWA53">
        <v>9.0710061877919603</v>
      </c>
      <c r="CWB53">
        <v>8.9118462179843707</v>
      </c>
      <c r="CWC53">
        <v>12.1931034193287</v>
      </c>
      <c r="CWD53">
        <v>10.674246697369499</v>
      </c>
      <c r="CWE53">
        <v>8.6709945675520004</v>
      </c>
      <c r="CWF53">
        <v>7.99963383327424</v>
      </c>
      <c r="CWG53">
        <v>8.1321583513411095</v>
      </c>
      <c r="CWH53">
        <v>7.9024701510190702</v>
      </c>
      <c r="CWI53">
        <v>8.9419486689677399</v>
      </c>
      <c r="CWJ53">
        <v>8.9586187671443192</v>
      </c>
      <c r="CWK53">
        <v>6.15782081329648</v>
      </c>
      <c r="CWL53">
        <v>5.9372673302829204</v>
      </c>
      <c r="CWM53">
        <v>9.1977474693887196</v>
      </c>
      <c r="CWN53">
        <v>7.1506353311217596</v>
      </c>
      <c r="CWO53">
        <v>7.2234173917764197</v>
      </c>
      <c r="CWP53">
        <v>8.9051398475551604</v>
      </c>
      <c r="CWQ53">
        <v>10.3246969990377</v>
      </c>
      <c r="CWR53">
        <v>5.0766268349141104</v>
      </c>
      <c r="CWS53">
        <v>10.4718145324336</v>
      </c>
      <c r="CWT53">
        <v>12.2370854784843</v>
      </c>
      <c r="CWU53">
        <v>11.151799980106199</v>
      </c>
      <c r="CWV53">
        <v>11.6363809696083</v>
      </c>
      <c r="CWW53">
        <v>9.0097858362580698</v>
      </c>
      <c r="CWX53">
        <v>7.4379600078641799</v>
      </c>
      <c r="CWY53">
        <v>6.5563707407368099</v>
      </c>
      <c r="CWZ53">
        <v>11.926309389518099</v>
      </c>
      <c r="CXA53">
        <v>8.7563458952037205</v>
      </c>
      <c r="CXB53">
        <v>12.1535951882841</v>
      </c>
      <c r="CXC53">
        <v>9.8571319983535606</v>
      </c>
      <c r="CXD53">
        <v>6.0311792868399996</v>
      </c>
      <c r="CXE53">
        <v>7.4613365963596099</v>
      </c>
      <c r="CXF53">
        <v>7.9711743278617799</v>
      </c>
      <c r="CXG53">
        <v>14.0930397728179</v>
      </c>
      <c r="CXH53">
        <v>15.592161270678901</v>
      </c>
      <c r="CXI53">
        <v>7.9369815281155898</v>
      </c>
      <c r="CXJ53">
        <v>13.115565251110599</v>
      </c>
      <c r="CXK53">
        <v>10.310173888484499</v>
      </c>
      <c r="CXL53">
        <v>8.2495911881825705</v>
      </c>
      <c r="CXM53">
        <v>9.5889544926162706</v>
      </c>
      <c r="CXN53">
        <v>8.9539490993257793</v>
      </c>
      <c r="CXO53">
        <v>9.3007062715446001</v>
      </c>
      <c r="CXP53">
        <v>6.7612580880824202</v>
      </c>
      <c r="CXQ53">
        <v>11.8877139870145</v>
      </c>
      <c r="CXR53">
        <v>10.424298884851799</v>
      </c>
      <c r="CXS53">
        <v>8.2548700521609408</v>
      </c>
      <c r="CXT53">
        <v>6.6756790083459299</v>
      </c>
      <c r="CXU53">
        <v>7.4388880291339401</v>
      </c>
      <c r="CXV53">
        <v>9.1290978452937299</v>
      </c>
      <c r="CXW53">
        <v>7.8034659332362404</v>
      </c>
      <c r="CXX53">
        <v>9.2537811994243206</v>
      </c>
      <c r="CXY53">
        <v>5.3051751002188396</v>
      </c>
      <c r="CXZ53">
        <v>10.7602351191168</v>
      </c>
      <c r="CYA53">
        <v>11.2842430081611</v>
      </c>
      <c r="CYB53">
        <v>10.131026827166</v>
      </c>
      <c r="CYC53">
        <v>11.431737127017501</v>
      </c>
      <c r="CYD53">
        <v>7.8214537035785998</v>
      </c>
      <c r="CYE53">
        <v>11.268357583581</v>
      </c>
      <c r="CYF53">
        <v>10.624242311603</v>
      </c>
      <c r="CYG53">
        <v>9.4478858972819602</v>
      </c>
      <c r="CYH53">
        <v>8.1464278536811392</v>
      </c>
      <c r="CYI53">
        <v>8.0895333003913095</v>
      </c>
      <c r="CYJ53">
        <v>8.8561428798245796</v>
      </c>
      <c r="CYK53">
        <v>8.7659016450587099</v>
      </c>
      <c r="CYL53">
        <v>9.9250968740719205</v>
      </c>
      <c r="CYM53">
        <v>9.2491760633549092</v>
      </c>
      <c r="CYN53">
        <v>10.8884941462453</v>
      </c>
      <c r="CYO53">
        <v>11.971397366412999</v>
      </c>
      <c r="CYP53">
        <v>9.4017444682258908</v>
      </c>
      <c r="CYQ53">
        <v>9.90673058929662</v>
      </c>
      <c r="CYR53">
        <v>7.3546968070644798</v>
      </c>
      <c r="CYS53">
        <v>8.6532546317192391</v>
      </c>
      <c r="CYT53">
        <v>7.0326110517287601</v>
      </c>
      <c r="CYU53">
        <v>7.3799787644285599</v>
      </c>
      <c r="CYV53">
        <v>9.2940451080110407</v>
      </c>
      <c r="CYW53">
        <v>9.3133266652719406</v>
      </c>
      <c r="CYX53">
        <v>8.6460988869628395</v>
      </c>
      <c r="CYY53">
        <v>7.3274551678007098</v>
      </c>
      <c r="CYZ53">
        <v>9.1324340050036898</v>
      </c>
      <c r="CZA53">
        <v>8.9981529005155192</v>
      </c>
      <c r="CZB53">
        <v>10.1733159068496</v>
      </c>
      <c r="CZC53">
        <v>7.5064823213221796</v>
      </c>
      <c r="CZD53">
        <v>8.5154298245614193</v>
      </c>
      <c r="CZE53">
        <v>7.8532109823627501</v>
      </c>
      <c r="CZF53">
        <v>9.0800681555547804</v>
      </c>
      <c r="CZG53">
        <v>8.7674628127167296</v>
      </c>
      <c r="CZH53">
        <v>10.6708461380705</v>
      </c>
      <c r="CZI53">
        <v>8.9657200428067103</v>
      </c>
      <c r="CZJ53">
        <v>11.0532355484282</v>
      </c>
      <c r="CZK53">
        <v>11.5984756639373</v>
      </c>
      <c r="CZL53">
        <v>15.9918200845787</v>
      </c>
      <c r="CZM53">
        <v>12.440346802926999</v>
      </c>
      <c r="CZN53">
        <v>10.5300640928366</v>
      </c>
      <c r="CZO53">
        <v>10.606757767387601</v>
      </c>
      <c r="CZP53">
        <v>7.88488829769702</v>
      </c>
      <c r="CZQ53">
        <v>11.234304597247901</v>
      </c>
      <c r="CZR53">
        <v>9.6263994539318691</v>
      </c>
      <c r="CZS53">
        <v>7.8964959289949297</v>
      </c>
      <c r="CZT53">
        <v>7.1133850958378897</v>
      </c>
      <c r="CZU53">
        <v>8.6935714674503206</v>
      </c>
      <c r="CZV53">
        <v>6.5229193265546597</v>
      </c>
      <c r="CZW53">
        <v>8.7121007740891692</v>
      </c>
      <c r="CZX53">
        <v>7.0310614907894999</v>
      </c>
      <c r="CZY53">
        <v>7.9502708801545099</v>
      </c>
      <c r="CZZ53">
        <v>10.1015329367214</v>
      </c>
      <c r="DAA53">
        <v>6.73635850060694</v>
      </c>
      <c r="DAB53">
        <v>4.8788626667891197</v>
      </c>
      <c r="DAC53">
        <v>9.3257940706960305</v>
      </c>
      <c r="DAD53">
        <v>9.4324351471018897</v>
      </c>
      <c r="DAE53">
        <v>9.1581872755308709</v>
      </c>
      <c r="DAF53">
        <v>9.8257870062744495</v>
      </c>
      <c r="DAG53">
        <v>8.9838099287254405</v>
      </c>
      <c r="DAH53">
        <v>7.9888242672221903</v>
      </c>
      <c r="DAI53">
        <v>7.0752891493304304</v>
      </c>
      <c r="DAJ53">
        <v>10.5301031117591</v>
      </c>
      <c r="DAK53">
        <v>7.0577446448829102</v>
      </c>
      <c r="DAL53">
        <v>12.6212029133365</v>
      </c>
      <c r="DAM53">
        <v>7.62197130098264</v>
      </c>
      <c r="DAN53">
        <v>8.8884959738901905</v>
      </c>
      <c r="DAO53">
        <v>7.1006058575231004</v>
      </c>
      <c r="DAP53">
        <v>6.1697513103975004</v>
      </c>
      <c r="DAQ53">
        <v>6.7154677574174704</v>
      </c>
      <c r="DAR53">
        <v>7.3622621007086497</v>
      </c>
      <c r="DAS53">
        <v>10.5989397704813</v>
      </c>
      <c r="DAT53">
        <v>7.7921917935654301</v>
      </c>
      <c r="DAU53">
        <v>9.3598999632811104</v>
      </c>
      <c r="DAV53">
        <v>10.9718119591631</v>
      </c>
      <c r="DAW53">
        <v>7.3950205935572404</v>
      </c>
      <c r="DAX53">
        <v>9.5824007856382707</v>
      </c>
      <c r="DAY53">
        <v>12.413186392136399</v>
      </c>
      <c r="DAZ53">
        <v>11.398629667490701</v>
      </c>
      <c r="DBA53">
        <v>10.563263051385499</v>
      </c>
      <c r="DBB53">
        <v>12.0785894356263</v>
      </c>
      <c r="DBC53">
        <v>8.5474298763387804</v>
      </c>
      <c r="DBD53">
        <v>5.6049284419640903</v>
      </c>
      <c r="DBE53">
        <v>7.4209825482375003</v>
      </c>
      <c r="DBF53">
        <v>8.00123701353656</v>
      </c>
      <c r="DBG53">
        <v>9.8159850354349008</v>
      </c>
      <c r="DBH53">
        <v>9.8678994751959195</v>
      </c>
      <c r="DBI53">
        <v>9.8587315382734495</v>
      </c>
      <c r="DBJ53">
        <v>10.0703346847906</v>
      </c>
      <c r="DBK53">
        <v>13.7371010843799</v>
      </c>
      <c r="DBL53">
        <v>7.9860036091799902</v>
      </c>
      <c r="DBM53">
        <v>9.8939854504731599</v>
      </c>
      <c r="DBN53">
        <v>6.9237773338977897</v>
      </c>
      <c r="DBO53">
        <v>9.4269137053218692</v>
      </c>
      <c r="DBP53">
        <v>7.9507978576946101</v>
      </c>
      <c r="DBQ53">
        <v>10.5711143524766</v>
      </c>
      <c r="DBR53">
        <v>9.1231373952888895</v>
      </c>
      <c r="DBS53">
        <v>10.754580992299401</v>
      </c>
      <c r="DBT53">
        <v>8.5368846493775994</v>
      </c>
      <c r="DBU53">
        <v>8.1594143492713407</v>
      </c>
      <c r="DBV53">
        <v>6.5579340800286303</v>
      </c>
      <c r="DBW53">
        <v>10.567006442448101</v>
      </c>
      <c r="DBX53">
        <v>8.77557807373468</v>
      </c>
      <c r="DBY53">
        <v>7.8209237291753002</v>
      </c>
      <c r="DBZ53">
        <v>8.5435582753831394</v>
      </c>
      <c r="DCA53">
        <v>8.5661052460966598</v>
      </c>
      <c r="DCB53">
        <v>11.3700305391847</v>
      </c>
      <c r="DCC53">
        <v>7.75951087394811</v>
      </c>
      <c r="DCD53">
        <v>8.2778947266705707</v>
      </c>
      <c r="DCE53">
        <v>8.3627235398822801</v>
      </c>
      <c r="DCF53">
        <v>11.9286846997315</v>
      </c>
      <c r="DCG53">
        <v>9.0725282515915993</v>
      </c>
      <c r="DCH53">
        <v>9.48130036706252</v>
      </c>
      <c r="DCI53">
        <v>13.8313024822165</v>
      </c>
      <c r="DCJ53">
        <v>9.96239124030323</v>
      </c>
      <c r="DCK53">
        <v>9.5554133812228397</v>
      </c>
      <c r="DCL53">
        <v>10.1772776200884</v>
      </c>
      <c r="DCM53">
        <v>11.530078579308</v>
      </c>
      <c r="DCN53">
        <v>9.4769686616429301</v>
      </c>
      <c r="DCO53">
        <v>12.690370886571699</v>
      </c>
      <c r="DCP53">
        <v>9.2898558796771393</v>
      </c>
      <c r="DCQ53">
        <v>10.71049678138</v>
      </c>
      <c r="DCR53">
        <v>8.1603976286937296</v>
      </c>
      <c r="DCS53">
        <v>8.6783231681481592</v>
      </c>
      <c r="DCT53">
        <v>13.2342221253594</v>
      </c>
      <c r="DCU53">
        <v>9.3346692883099394</v>
      </c>
      <c r="DCV53">
        <v>9.9675529718906706</v>
      </c>
      <c r="DCW53">
        <v>10.839955180662599</v>
      </c>
      <c r="DCX53">
        <v>10.926174931339901</v>
      </c>
      <c r="DCY53">
        <v>8.2468752984397202</v>
      </c>
      <c r="DCZ53">
        <v>11.081988574411801</v>
      </c>
      <c r="DDA53">
        <v>11.7857699480133</v>
      </c>
      <c r="DDB53">
        <v>11.5355767081887</v>
      </c>
      <c r="DDC53">
        <v>10.955293244967701</v>
      </c>
      <c r="DDD53">
        <v>8.5603510857704492</v>
      </c>
      <c r="DDE53">
        <v>10.1250193451718</v>
      </c>
      <c r="DDF53">
        <v>7.8087574715371799</v>
      </c>
      <c r="DDG53">
        <v>9.8445039877706293</v>
      </c>
      <c r="DDH53">
        <v>8.4697036482248595</v>
      </c>
      <c r="DDI53">
        <v>6.8869178996807197</v>
      </c>
      <c r="DDJ53">
        <v>9.1331422120473391</v>
      </c>
      <c r="DDK53">
        <v>10.363644120019901</v>
      </c>
      <c r="DDL53">
        <v>7.6411637364510696</v>
      </c>
      <c r="DDM53">
        <v>11.2865020680248</v>
      </c>
      <c r="DDN53">
        <v>14.800456705403199</v>
      </c>
      <c r="DDO53">
        <v>10.396231052089099</v>
      </c>
      <c r="DDP53">
        <v>12.4297518643451</v>
      </c>
      <c r="DDQ53">
        <v>11.2705617626271</v>
      </c>
      <c r="DDR53">
        <v>10.670986210675901</v>
      </c>
      <c r="DDS53">
        <v>9.0278132977451708</v>
      </c>
      <c r="DDT53">
        <v>11.2626509838113</v>
      </c>
      <c r="DDU53">
        <v>9.5504117897726193</v>
      </c>
      <c r="DDV53">
        <v>13.4640261269801</v>
      </c>
      <c r="DDW53">
        <v>11.095475374704201</v>
      </c>
      <c r="DDX53">
        <v>10.2813623415043</v>
      </c>
      <c r="DDY53">
        <v>10.546159107004501</v>
      </c>
      <c r="DDZ53">
        <v>8.5484826439015293</v>
      </c>
      <c r="DEA53">
        <v>9.3609987045732499</v>
      </c>
      <c r="DEB53">
        <v>10.492722225385901</v>
      </c>
      <c r="DEC53">
        <v>9.3941553737793893</v>
      </c>
      <c r="DED53">
        <v>10.077195384942099</v>
      </c>
      <c r="DEE53">
        <v>8.1389993383849806</v>
      </c>
      <c r="DEF53">
        <v>7.7125694899301802</v>
      </c>
      <c r="DEG53">
        <v>8.6191924004988891</v>
      </c>
      <c r="DEH53">
        <v>7.3688331665044098</v>
      </c>
      <c r="DEI53">
        <v>9.8372947296012399</v>
      </c>
      <c r="DEJ53">
        <v>8.79581059777313</v>
      </c>
      <c r="DEK53">
        <v>10.1407257161422</v>
      </c>
      <c r="DEL53">
        <v>9.5029336449458501</v>
      </c>
      <c r="DEM53">
        <v>7.2762886650841399</v>
      </c>
      <c r="DEN53">
        <v>7.5501772161585299</v>
      </c>
      <c r="DEO53">
        <v>10.554176832541</v>
      </c>
      <c r="DEP53">
        <v>7.2540862757181301</v>
      </c>
      <c r="DEQ53">
        <v>8.2600685297823393</v>
      </c>
      <c r="DER53">
        <v>8.6713732845060605</v>
      </c>
      <c r="DES53">
        <v>10.8203442607042</v>
      </c>
      <c r="DET53">
        <v>10.4507818415839</v>
      </c>
      <c r="DEU53">
        <v>10.4506609251877</v>
      </c>
      <c r="DEV53">
        <v>9.2076155555175401</v>
      </c>
      <c r="DEW53">
        <v>8.4730921983340792</v>
      </c>
      <c r="DEX53">
        <v>9.96799670370849</v>
      </c>
      <c r="DEY53">
        <v>9.8802243398623499</v>
      </c>
      <c r="DEZ53">
        <v>9.6442354191835609</v>
      </c>
      <c r="DFA53">
        <v>8.6457996534430706</v>
      </c>
      <c r="DFB53">
        <v>10.4679733205405</v>
      </c>
      <c r="DFC53">
        <v>10.5363963880037</v>
      </c>
      <c r="DFD53">
        <v>10.9804586099115</v>
      </c>
      <c r="DFE53">
        <v>12.2094130136164</v>
      </c>
      <c r="DFF53">
        <v>10.7078059042676</v>
      </c>
      <c r="DFG53">
        <v>12.6267626604533</v>
      </c>
      <c r="DFH53">
        <v>8.4718111135479397</v>
      </c>
      <c r="DFI53">
        <v>13.930135127470299</v>
      </c>
      <c r="DFJ53">
        <v>10.7651032750883</v>
      </c>
      <c r="DFK53">
        <v>12.3529438716733</v>
      </c>
      <c r="DFL53">
        <v>12.584697885977199</v>
      </c>
      <c r="DFM53">
        <v>10.312535676182</v>
      </c>
      <c r="DFN53">
        <v>12.7917039459966</v>
      </c>
      <c r="DFO53">
        <v>8.2558923921343101</v>
      </c>
      <c r="DFP53">
        <v>8.86132760208144</v>
      </c>
      <c r="DFQ53">
        <v>7.6730358654668898</v>
      </c>
      <c r="DFR53">
        <v>8.0361712544340396</v>
      </c>
      <c r="DFS53">
        <v>7.5601480796361002</v>
      </c>
      <c r="DFT53">
        <v>4.0987194539798804</v>
      </c>
      <c r="DFU53">
        <v>7.2517309402410497</v>
      </c>
      <c r="DFV53">
        <v>8.0351857273516991</v>
      </c>
      <c r="DFW53">
        <v>8.5688779312083092</v>
      </c>
      <c r="DFX53">
        <v>7.3310202934757998</v>
      </c>
      <c r="DFY53">
        <v>5.8816717595891603</v>
      </c>
      <c r="DFZ53">
        <v>8.2770051370922602</v>
      </c>
      <c r="DGA53">
        <v>7.8694900533684997</v>
      </c>
      <c r="DGB53">
        <v>9.4552849899526308</v>
      </c>
      <c r="DGC53">
        <v>8.7325877864409893</v>
      </c>
      <c r="DGD53">
        <v>9.1071273671686406</v>
      </c>
      <c r="DGE53">
        <v>8.8841680283739208</v>
      </c>
      <c r="DGF53">
        <v>7.7972254820412497</v>
      </c>
      <c r="DGG53">
        <v>7.3904440224712502</v>
      </c>
      <c r="DGH53">
        <v>10.957605048515299</v>
      </c>
      <c r="DGI53">
        <v>6.7665565825777696</v>
      </c>
      <c r="DGJ53">
        <v>8.3922388211870995</v>
      </c>
      <c r="DGK53">
        <v>6.7863263773768701</v>
      </c>
      <c r="DGL53">
        <v>8.0302889267404396</v>
      </c>
      <c r="DGM53">
        <v>10.6073109107357</v>
      </c>
      <c r="DGN53">
        <v>7.2687477559848901</v>
      </c>
      <c r="DGO53">
        <v>11.4639041737738</v>
      </c>
      <c r="DGP53">
        <v>10.6209556994653</v>
      </c>
      <c r="DGQ53">
        <v>10.9901229569458</v>
      </c>
      <c r="DGR53">
        <v>10.9102363952641</v>
      </c>
      <c r="DGS53">
        <v>6.7034542083159696</v>
      </c>
      <c r="DGT53">
        <v>10.72693671039</v>
      </c>
      <c r="DGU53">
        <v>6.6500755101289704</v>
      </c>
      <c r="DGV53">
        <v>8.4223909416589091</v>
      </c>
      <c r="DGW53">
        <v>8.1641407757111395</v>
      </c>
      <c r="DGX53">
        <v>8.7787834958842907</v>
      </c>
      <c r="DGY53">
        <v>7.9354052501968599</v>
      </c>
      <c r="DGZ53">
        <v>10.611321385416099</v>
      </c>
      <c r="DHA53">
        <v>8.2597721473265509</v>
      </c>
      <c r="DHB53">
        <v>9.0430474284651403</v>
      </c>
      <c r="DHC53">
        <v>6.7576694964067201</v>
      </c>
      <c r="DHD53">
        <v>10.6352028125955</v>
      </c>
      <c r="DHE53">
        <v>7.4771611867209398</v>
      </c>
      <c r="DHF53">
        <v>7.9551651602386499</v>
      </c>
      <c r="DHG53">
        <v>10.492365824541</v>
      </c>
      <c r="DHH53">
        <v>9.9374485422882692</v>
      </c>
      <c r="DHI53">
        <v>9.2035336470423701</v>
      </c>
      <c r="DHJ53">
        <v>7.3755861558699403</v>
      </c>
      <c r="DHK53">
        <v>6.3882659871724101</v>
      </c>
      <c r="DHL53">
        <v>9.6915990156718692</v>
      </c>
      <c r="DHM53">
        <v>9.9939242372708605</v>
      </c>
      <c r="DHN53">
        <v>9.0425823052597991</v>
      </c>
      <c r="DHO53">
        <v>8.6236386410785109</v>
      </c>
      <c r="DHP53">
        <v>6.3055241815166196</v>
      </c>
      <c r="DHQ53">
        <v>9.5122750241976792</v>
      </c>
      <c r="DHR53">
        <v>9.8452617126875399</v>
      </c>
      <c r="DHS53">
        <v>9.6901900747506406</v>
      </c>
      <c r="DHT53">
        <v>11.992349423142601</v>
      </c>
      <c r="DHU53">
        <v>9.0469095420744807</v>
      </c>
      <c r="DHV53">
        <v>9.7479519327433604</v>
      </c>
      <c r="DHW53">
        <v>9.4736438419476094</v>
      </c>
      <c r="DHX53">
        <v>9.4342708979015395</v>
      </c>
      <c r="DHY53">
        <v>9.5291137359326896</v>
      </c>
      <c r="DHZ53">
        <v>7.4925583116692396</v>
      </c>
      <c r="DIA53">
        <v>9.1529019013593604</v>
      </c>
      <c r="DIB53">
        <v>7.3784658369999496</v>
      </c>
      <c r="DIC53">
        <v>7.4692797263590496</v>
      </c>
      <c r="DID53">
        <v>9.2326622909799294</v>
      </c>
      <c r="DIE53">
        <v>8.6429409866458702</v>
      </c>
      <c r="DIF53">
        <v>8.9117835460196506</v>
      </c>
      <c r="DIG53">
        <v>9.4447181590873992</v>
      </c>
      <c r="DIH53">
        <v>7.1372666610413598</v>
      </c>
      <c r="DII53">
        <v>10.982428602015201</v>
      </c>
      <c r="DIJ53">
        <v>9.3201303401752593</v>
      </c>
      <c r="DIK53">
        <v>9.5613442065037102</v>
      </c>
      <c r="DIL53">
        <v>10.035159323753399</v>
      </c>
      <c r="DIM53">
        <v>10.2567413937695</v>
      </c>
      <c r="DIN53">
        <v>7.1519633110155496</v>
      </c>
      <c r="DIO53">
        <v>7.3822726552163003</v>
      </c>
      <c r="DIP53">
        <v>9.3550224223860994</v>
      </c>
      <c r="DIQ53">
        <v>8.9920240404895608</v>
      </c>
      <c r="DIR53">
        <v>13.5532654440985</v>
      </c>
      <c r="DIS53">
        <v>10.887394352602101</v>
      </c>
      <c r="DIT53">
        <v>11.3915820503686</v>
      </c>
      <c r="DIU53">
        <v>8.2381744746891599</v>
      </c>
      <c r="DIV53">
        <v>10.188486422767999</v>
      </c>
      <c r="DIW53">
        <v>8.2005957341373392</v>
      </c>
      <c r="DIX53">
        <v>9.4437424828369707</v>
      </c>
      <c r="DIY53">
        <v>7.9052448081502398</v>
      </c>
      <c r="DIZ53">
        <v>12.101071252890501</v>
      </c>
      <c r="DJA53">
        <v>10.5606156865106</v>
      </c>
      <c r="DJB53">
        <v>8.9536905845091699</v>
      </c>
      <c r="DJC53">
        <v>9.9452501537599893</v>
      </c>
      <c r="DJD53">
        <v>7.2084195159686102</v>
      </c>
      <c r="DJE53">
        <v>9.6247427922794593</v>
      </c>
      <c r="DJF53">
        <v>7.4821850285174403</v>
      </c>
      <c r="DJG53">
        <v>9.1513960795912208</v>
      </c>
      <c r="DJH53">
        <v>10.227573503456901</v>
      </c>
      <c r="DJI53">
        <v>6.2916674225214404</v>
      </c>
      <c r="DJJ53">
        <v>8.4907800370428106</v>
      </c>
      <c r="DJK53">
        <v>8.5488803419191299</v>
      </c>
      <c r="DJL53">
        <v>10.845787544259201</v>
      </c>
      <c r="DJM53">
        <v>11.8628553494722</v>
      </c>
      <c r="DJN53">
        <v>11.4301671884666</v>
      </c>
      <c r="DJO53">
        <v>8.5674223148092192</v>
      </c>
      <c r="DJP53">
        <v>8.2979223754964302</v>
      </c>
      <c r="DJQ53">
        <v>5.8692364428624</v>
      </c>
      <c r="DJR53">
        <v>8.1364704473231395</v>
      </c>
      <c r="DJS53">
        <v>7.0305660965287</v>
      </c>
      <c r="DJT53">
        <v>9.2272949029783504</v>
      </c>
      <c r="DJU53">
        <v>9.2050882449444895</v>
      </c>
      <c r="DJV53">
        <v>6.5650977727482998</v>
      </c>
      <c r="DJW53">
        <v>7.5316470004691398</v>
      </c>
      <c r="DJX53">
        <v>9.4546196449591502</v>
      </c>
      <c r="DJY53">
        <v>8.8870036480558898</v>
      </c>
      <c r="DJZ53">
        <v>10.5607085425273</v>
      </c>
      <c r="DKA53">
        <v>7.4217299504865402</v>
      </c>
      <c r="DKB53">
        <v>8.9760912607306391</v>
      </c>
      <c r="DKC53">
        <v>10.868138058522</v>
      </c>
      <c r="DKD53">
        <v>11.2574707244276</v>
      </c>
      <c r="DKE53">
        <v>8.7744955156736495</v>
      </c>
      <c r="DKF53">
        <v>8.4472844590271805</v>
      </c>
      <c r="DKG53">
        <v>9.3753939684065504</v>
      </c>
      <c r="DKH53">
        <v>11.6283515917271</v>
      </c>
      <c r="DKI53">
        <v>9.5382345057736693</v>
      </c>
      <c r="DKJ53">
        <v>8.7069689275789504</v>
      </c>
      <c r="DKK53">
        <v>8.3923984911100806</v>
      </c>
      <c r="DKL53">
        <v>8.8506580981789504</v>
      </c>
      <c r="DKM53">
        <v>7.5825769976347202</v>
      </c>
      <c r="DKN53">
        <v>14.2017408242892</v>
      </c>
      <c r="DKO53">
        <v>10.283321245764901</v>
      </c>
      <c r="DKP53">
        <v>12.1657690779242</v>
      </c>
      <c r="DKQ53">
        <v>10.5843205010106</v>
      </c>
      <c r="DKR53">
        <v>10.3903532044325</v>
      </c>
      <c r="DKS53">
        <v>7.8934782872264897</v>
      </c>
      <c r="DKT53">
        <v>7.9156069872815698</v>
      </c>
      <c r="DKU53">
        <v>10.0326692773939</v>
      </c>
      <c r="DKV53">
        <v>7.2700727336359998</v>
      </c>
      <c r="DKW53">
        <v>8.8036169958261397</v>
      </c>
      <c r="DKX53">
        <v>8.8319652166162701</v>
      </c>
      <c r="DKY53">
        <v>6.6208156383657304</v>
      </c>
      <c r="DKZ53">
        <v>7.65594688022128</v>
      </c>
      <c r="DLA53">
        <v>7.82223934028963</v>
      </c>
      <c r="DLB53">
        <v>6.3957771436403199</v>
      </c>
      <c r="DLC53">
        <v>9.5184733388423908</v>
      </c>
      <c r="DLD53">
        <v>8.2787471117776299</v>
      </c>
      <c r="DLE53">
        <v>11.7292042446895</v>
      </c>
      <c r="DLF53">
        <v>10.3279371282071</v>
      </c>
      <c r="DLG53">
        <v>6.2786834415396502</v>
      </c>
      <c r="DLH53">
        <v>10.011902762105001</v>
      </c>
      <c r="DLI53">
        <v>7.8303087370836799</v>
      </c>
      <c r="DLJ53">
        <v>8.1945722690790692</v>
      </c>
      <c r="DLK53">
        <v>7.7442889140393296</v>
      </c>
      <c r="DLL53">
        <v>9.4173377872457795</v>
      </c>
      <c r="DLM53">
        <v>8.1854232816810093</v>
      </c>
      <c r="DLN53">
        <v>9.5243609047292104</v>
      </c>
      <c r="DLO53">
        <v>8.2803827930740805</v>
      </c>
      <c r="DLP53">
        <v>8.5623763392810908</v>
      </c>
      <c r="DLQ53">
        <v>12.037952804076101</v>
      </c>
      <c r="DLR53">
        <v>10.5426812889821</v>
      </c>
      <c r="DLS53">
        <v>7.5642801853882498</v>
      </c>
      <c r="DLT53">
        <v>9.4747346687881393</v>
      </c>
      <c r="DLU53">
        <v>6.9833211871765899</v>
      </c>
      <c r="DLV53">
        <v>10.2327931939344</v>
      </c>
      <c r="DLW53">
        <v>10.5060100161701</v>
      </c>
      <c r="DLX53">
        <v>5.7440876245060801</v>
      </c>
      <c r="DLY53">
        <v>11.6325397337797</v>
      </c>
      <c r="DLZ53">
        <v>12.285066148037</v>
      </c>
      <c r="DMA53">
        <v>6.6666216156419802</v>
      </c>
      <c r="DMB53">
        <v>7.9876201442296999</v>
      </c>
      <c r="DMC53">
        <v>8.9547722613615708</v>
      </c>
      <c r="DMD53">
        <v>6.1180381745141403</v>
      </c>
      <c r="DME53">
        <v>7.3843042617903896</v>
      </c>
      <c r="DMF53">
        <v>11.741244907122301</v>
      </c>
      <c r="DMG53">
        <v>6.1402113301623498</v>
      </c>
      <c r="DMH53">
        <v>9.0704906930483506</v>
      </c>
      <c r="DMI53">
        <v>10.3231772075811</v>
      </c>
      <c r="DMJ53">
        <v>11.426761296603599</v>
      </c>
      <c r="DMK53">
        <v>9.0002764908414807</v>
      </c>
      <c r="DML53">
        <v>11.6753351029356</v>
      </c>
      <c r="DMM53">
        <v>8.3636304815406302</v>
      </c>
      <c r="DMN53">
        <v>9.0109711705382392</v>
      </c>
      <c r="DMO53">
        <v>9.4787659071713506</v>
      </c>
      <c r="DMP53">
        <v>10.0230428073595</v>
      </c>
      <c r="DMQ53">
        <v>10.097290879231201</v>
      </c>
      <c r="DMR53">
        <v>7.6372475691038604</v>
      </c>
      <c r="DMS53">
        <v>9.5193452742030598</v>
      </c>
      <c r="DMT53">
        <v>12.439021253954699</v>
      </c>
      <c r="DMU53">
        <v>9.8555695227748892</v>
      </c>
      <c r="DMV53">
        <v>10.8702915479496</v>
      </c>
      <c r="DMW53">
        <v>8.7968465035033105</v>
      </c>
      <c r="DMX53">
        <v>7.1202280303650696</v>
      </c>
      <c r="DMY53">
        <v>7.3106146044573803</v>
      </c>
      <c r="DMZ53">
        <v>7.7057347229528599</v>
      </c>
      <c r="DNA53">
        <v>9.67031743416916</v>
      </c>
      <c r="DNB53">
        <v>9.2571766101591493</v>
      </c>
      <c r="DNC53">
        <v>9.2146566739743108</v>
      </c>
      <c r="DND53">
        <v>11.2345854395875</v>
      </c>
      <c r="DNE53">
        <v>7.3475681356737503</v>
      </c>
      <c r="DNF53">
        <v>11.4232569273713</v>
      </c>
      <c r="DNG53">
        <v>8.8698257136022693</v>
      </c>
      <c r="DNH53">
        <v>10.3782215428895</v>
      </c>
      <c r="DNI53">
        <v>7.8052077502680604</v>
      </c>
      <c r="DNJ53">
        <v>8.9125446936414896</v>
      </c>
      <c r="DNK53">
        <v>8.2191499338693692</v>
      </c>
      <c r="DNL53">
        <v>12.818742735610501</v>
      </c>
      <c r="DNM53">
        <v>9.77148250268284</v>
      </c>
      <c r="DNN53">
        <v>7.9503536917405198</v>
      </c>
      <c r="DNO53">
        <v>9.42485562864311</v>
      </c>
      <c r="DNP53">
        <v>11.410087589678501</v>
      </c>
      <c r="DNQ53">
        <v>9.8664049675648702</v>
      </c>
      <c r="DNR53">
        <v>10.367862698418</v>
      </c>
      <c r="DNS53">
        <v>8.6917784407634109</v>
      </c>
      <c r="DNT53">
        <v>9.7342685162690508</v>
      </c>
      <c r="DNU53">
        <v>12.008764951052701</v>
      </c>
      <c r="DNV53">
        <v>9.1671883545754191</v>
      </c>
      <c r="DNW53">
        <v>10.326376993127299</v>
      </c>
      <c r="DNX53">
        <v>6.5343584897762597</v>
      </c>
      <c r="DNY53">
        <v>6.7566334778056101</v>
      </c>
      <c r="DNZ53">
        <v>8.8210352659974092</v>
      </c>
      <c r="DOA53">
        <v>12.880167209336101</v>
      </c>
      <c r="DOB53">
        <v>12.3170898129178</v>
      </c>
      <c r="DOC53">
        <v>10.1074941266621</v>
      </c>
      <c r="DOD53">
        <v>10.020962061900599</v>
      </c>
      <c r="DOE53">
        <v>8.4779001286648707</v>
      </c>
      <c r="DOF53">
        <v>10.570755222448801</v>
      </c>
      <c r="DOG53">
        <v>9.8637254882126992</v>
      </c>
      <c r="DOH53">
        <v>6.5327095262614598</v>
      </c>
      <c r="DOI53">
        <v>11.261495940438399</v>
      </c>
      <c r="DOJ53">
        <v>8.9135298666182603</v>
      </c>
      <c r="DOK53">
        <v>12.0736424370187</v>
      </c>
      <c r="DOL53">
        <v>9.4380671434062595</v>
      </c>
      <c r="DOM53">
        <v>8.4517077904766893</v>
      </c>
      <c r="DON53">
        <v>10.6404185904368</v>
      </c>
      <c r="DOO53">
        <v>10.6009585757216</v>
      </c>
      <c r="DOP53">
        <v>7.1318872426806497</v>
      </c>
      <c r="DOQ53">
        <v>7.7801765542355099</v>
      </c>
      <c r="DOR53">
        <v>13.362784701025801</v>
      </c>
      <c r="DOS53">
        <v>10.257556285539</v>
      </c>
      <c r="DOT53">
        <v>10.0044353231032</v>
      </c>
      <c r="DOU53">
        <v>8.6248971979715296</v>
      </c>
      <c r="DOV53">
        <v>15.770646015499601</v>
      </c>
      <c r="DOW53">
        <v>10.4803372254573</v>
      </c>
      <c r="DOX53">
        <v>9.1329515095285192</v>
      </c>
      <c r="DOY53">
        <v>14.089726499652301</v>
      </c>
      <c r="DOZ53">
        <v>11.157826710679499</v>
      </c>
      <c r="DPA53">
        <v>4.72484988095046</v>
      </c>
      <c r="DPB53">
        <v>7.3402498067203297</v>
      </c>
      <c r="DPC53">
        <v>10.955702477000401</v>
      </c>
      <c r="DPD53">
        <v>6.9649612379884198</v>
      </c>
      <c r="DPE53">
        <v>10.9062593816237</v>
      </c>
      <c r="DPF53">
        <v>6.5084268909188703</v>
      </c>
      <c r="DPG53">
        <v>7.5410867682686096</v>
      </c>
      <c r="DPH53">
        <v>8.7112740282575896</v>
      </c>
      <c r="DPI53">
        <v>9.7186997722067598</v>
      </c>
      <c r="DPJ53">
        <v>10.9262036549014</v>
      </c>
      <c r="DPK53">
        <v>7.5962876476873102</v>
      </c>
      <c r="DPL53">
        <v>6.7760415792462796</v>
      </c>
      <c r="DPM53">
        <v>8.3790550868293803</v>
      </c>
      <c r="DPN53">
        <v>8.6478788607323995</v>
      </c>
      <c r="DPO53">
        <v>8.4916746126506197</v>
      </c>
      <c r="DPP53">
        <v>11.6470697357154</v>
      </c>
      <c r="DPQ53">
        <v>10.657577976607399</v>
      </c>
      <c r="DPR53">
        <v>7.9264306097234201</v>
      </c>
      <c r="DPS53">
        <v>8.8644784122970108</v>
      </c>
      <c r="DPT53">
        <v>8.7696476478940397</v>
      </c>
      <c r="DPU53">
        <v>9.1660555569616697</v>
      </c>
      <c r="DPV53">
        <v>8.6844594601727501</v>
      </c>
      <c r="DPW53">
        <v>8.6448647741835796</v>
      </c>
      <c r="DPX53">
        <v>6.2716489448986898</v>
      </c>
      <c r="DPY53">
        <v>9.2223519405900092</v>
      </c>
      <c r="DPZ53">
        <v>10.164650653564699</v>
      </c>
      <c r="DQA53">
        <v>9.27686112204875</v>
      </c>
      <c r="DQB53">
        <v>7.2165588428507004</v>
      </c>
      <c r="DQC53">
        <v>8.2551833231351193</v>
      </c>
      <c r="DQD53">
        <v>9.09896883130798</v>
      </c>
      <c r="DQE53">
        <v>8.0395886417371099</v>
      </c>
      <c r="DQF53">
        <v>11.348306684703701</v>
      </c>
      <c r="DQG53">
        <v>8.9150173291524109</v>
      </c>
      <c r="DQH53">
        <v>6.2968471252680898</v>
      </c>
      <c r="DQI53">
        <v>8.74873095413896</v>
      </c>
      <c r="DQJ53">
        <v>9.7880883534889591</v>
      </c>
      <c r="DQK53">
        <v>9.7321060425869703</v>
      </c>
      <c r="DQL53">
        <v>9.7604437774144692</v>
      </c>
      <c r="DQM53">
        <v>9.5692846164005108</v>
      </c>
      <c r="DQN53">
        <v>9.4586640998711093</v>
      </c>
      <c r="DQO53">
        <v>7.0323729591336397</v>
      </c>
      <c r="DQP53">
        <v>9.0671266473857202</v>
      </c>
      <c r="DQQ53">
        <v>8.9115402357724491</v>
      </c>
      <c r="DQR53">
        <v>10.0052875020136</v>
      </c>
      <c r="DQS53">
        <v>10.0819374338763</v>
      </c>
      <c r="DQT53">
        <v>9.1513919036085394</v>
      </c>
      <c r="DQU53">
        <v>7.9498004342344402</v>
      </c>
      <c r="DQV53">
        <v>10.9501297820091</v>
      </c>
      <c r="DQW53">
        <v>12.3926465533448</v>
      </c>
      <c r="DQX53">
        <v>8.0395961091088992</v>
      </c>
      <c r="DQY53">
        <v>10.441467192167099</v>
      </c>
      <c r="DQZ53">
        <v>7.9250382379069704</v>
      </c>
      <c r="DRA53">
        <v>10.021700710049</v>
      </c>
      <c r="DRB53">
        <v>8.8438113450113907</v>
      </c>
      <c r="DRC53">
        <v>7.9366368736269903</v>
      </c>
      <c r="DRD53">
        <v>9.3957156300154203</v>
      </c>
      <c r="DRE53">
        <v>7.7171766225529197</v>
      </c>
      <c r="DRF53">
        <v>13.443290009633699</v>
      </c>
      <c r="DRG53">
        <v>11.0909351124723</v>
      </c>
      <c r="DRH53">
        <v>10.0880447476958</v>
      </c>
      <c r="DRI53">
        <v>8.1364369427405805</v>
      </c>
      <c r="DRJ53">
        <v>12.080362621023999</v>
      </c>
      <c r="DRK53">
        <v>9.1896910779654295</v>
      </c>
      <c r="DRL53">
        <v>10.985380340967</v>
      </c>
      <c r="DRM53">
        <v>8.6244915154786295</v>
      </c>
      <c r="DRN53">
        <v>10.2459445838628</v>
      </c>
      <c r="DRO53">
        <v>7.9755997666832696</v>
      </c>
      <c r="DRP53">
        <v>8.9133970582086004</v>
      </c>
      <c r="DRQ53">
        <v>13.2828222471248</v>
      </c>
      <c r="DRR53">
        <v>6.5579807591283998</v>
      </c>
      <c r="DRS53">
        <v>6.4878112322695598</v>
      </c>
      <c r="DRT53">
        <v>8.8682173646402198</v>
      </c>
      <c r="DRU53">
        <v>6.3711267041288897</v>
      </c>
      <c r="DRV53">
        <v>8.7300841447327606</v>
      </c>
      <c r="DRW53">
        <v>12.9597905995929</v>
      </c>
      <c r="DRX53">
        <v>6.7292032113544797</v>
      </c>
      <c r="DRY53">
        <v>8.9136767100900602</v>
      </c>
      <c r="DRZ53">
        <v>8.8828230136862807</v>
      </c>
      <c r="DSA53">
        <v>9.96326845453952</v>
      </c>
      <c r="DSB53">
        <v>8.8923617554620407</v>
      </c>
      <c r="DSC53">
        <v>6.9026815061479496</v>
      </c>
      <c r="DSD53">
        <v>7.0733383661517699</v>
      </c>
      <c r="DSE53">
        <v>8.4769470336271606</v>
      </c>
      <c r="DSF53">
        <v>11.989799679771</v>
      </c>
      <c r="DSG53">
        <v>8.1669323497249593</v>
      </c>
      <c r="DSH53">
        <v>11.0513841806405</v>
      </c>
      <c r="DSI53">
        <v>8.2248554588788707</v>
      </c>
      <c r="DSJ53">
        <v>13.029440880598299</v>
      </c>
      <c r="DSK53">
        <v>13.235743084146501</v>
      </c>
      <c r="DSL53">
        <v>8.1439430060679303</v>
      </c>
      <c r="DSM53">
        <v>7.1937579251101704</v>
      </c>
      <c r="DSN53">
        <v>6.8755192594462597</v>
      </c>
      <c r="DSO53">
        <v>10.4270669577652</v>
      </c>
      <c r="DSP53">
        <v>7.6264033991871196</v>
      </c>
      <c r="DSQ53">
        <v>6.0976011808466204</v>
      </c>
      <c r="DSR53">
        <v>7.7784572121890099</v>
      </c>
      <c r="DSS53">
        <v>7.5674253473251003</v>
      </c>
      <c r="DST53">
        <v>6.9007671207098404</v>
      </c>
      <c r="DSU53">
        <v>7.3005890898743901</v>
      </c>
      <c r="DSV53">
        <v>10.574749574167701</v>
      </c>
      <c r="DSW53">
        <v>10.401673341129399</v>
      </c>
      <c r="DSX53">
        <v>5.1955165335229001</v>
      </c>
      <c r="DSY53">
        <v>6.7922748520492</v>
      </c>
      <c r="DSZ53">
        <v>10.005805859314901</v>
      </c>
      <c r="DTA53">
        <v>8.7277769626123796</v>
      </c>
      <c r="DTB53">
        <v>8.3859638086113701</v>
      </c>
      <c r="DTC53">
        <v>10.884345770043801</v>
      </c>
      <c r="DTD53">
        <v>9.1639434936561592</v>
      </c>
      <c r="DTE53">
        <v>7.1346604014792199</v>
      </c>
      <c r="DTF53">
        <v>9.3609263840116697</v>
      </c>
      <c r="DTG53">
        <v>10.418983035248999</v>
      </c>
      <c r="DTH53">
        <v>11.759648872171701</v>
      </c>
      <c r="DTI53">
        <v>8.5845988025960995</v>
      </c>
      <c r="DTJ53">
        <v>7.8771160062104402</v>
      </c>
      <c r="DTK53">
        <v>9.5309978725054396</v>
      </c>
      <c r="DTL53">
        <v>8.1007891348780205</v>
      </c>
      <c r="DTM53">
        <v>10.400861327283099</v>
      </c>
      <c r="DTN53">
        <v>9.6699975401075502</v>
      </c>
      <c r="DTO53">
        <v>8.4941438639315194</v>
      </c>
      <c r="DTP53">
        <v>10.872269841350001</v>
      </c>
      <c r="DTQ53">
        <v>8.9481805883011294</v>
      </c>
      <c r="DTR53">
        <v>6.5759349554593101</v>
      </c>
      <c r="DTS53">
        <v>8.99209085768344</v>
      </c>
      <c r="DTT53">
        <v>8.2044942067652507</v>
      </c>
      <c r="DTU53">
        <v>7.4127556346101304</v>
      </c>
      <c r="DTV53">
        <v>8.2557124459143392</v>
      </c>
      <c r="DTW53">
        <v>5.9878572958062097</v>
      </c>
      <c r="DTX53">
        <v>8.1018005517417393</v>
      </c>
      <c r="DTY53">
        <v>6.9121411209794603</v>
      </c>
      <c r="DTZ53">
        <v>8.4263851525958504</v>
      </c>
      <c r="DUA53">
        <v>11.385807884084899</v>
      </c>
      <c r="DUB53">
        <v>9.6869197792656401</v>
      </c>
      <c r="DUC53">
        <v>7.4177690961156397</v>
      </c>
      <c r="DUD53">
        <v>13.0390376524351</v>
      </c>
      <c r="DUE53">
        <v>8.4317782125340699</v>
      </c>
      <c r="DUF53">
        <v>14.0216785931588</v>
      </c>
      <c r="DUG53">
        <v>10.6287644858911</v>
      </c>
      <c r="DUH53">
        <v>13.4845754237618</v>
      </c>
      <c r="DUI53">
        <v>11.4880059884779</v>
      </c>
      <c r="DUJ53">
        <v>10.7633138413868</v>
      </c>
      <c r="DUK53">
        <v>7.6875932446691202</v>
      </c>
      <c r="DUL53">
        <v>9.5536130661841003</v>
      </c>
      <c r="DUM53">
        <v>9.1922913757199893</v>
      </c>
      <c r="DUN53">
        <v>11.0988387919632</v>
      </c>
      <c r="DUO53">
        <v>7.7517243527045396</v>
      </c>
      <c r="DUP53">
        <v>6.8610159128551098</v>
      </c>
      <c r="DUQ53">
        <v>9.3237761353332491</v>
      </c>
      <c r="DUR53">
        <v>8.5518418373710006</v>
      </c>
      <c r="DUS53">
        <v>8.3654695994716395</v>
      </c>
      <c r="DUT53">
        <v>6.7838969629536097</v>
      </c>
      <c r="DUU53">
        <v>7.7879555619963501</v>
      </c>
      <c r="DUV53">
        <v>7.7168071021945996</v>
      </c>
      <c r="DUW53">
        <v>7.8888684419884001</v>
      </c>
      <c r="DUX53">
        <v>9.3966784848526501</v>
      </c>
      <c r="DUY53">
        <v>11.159462213329199</v>
      </c>
      <c r="DUZ53">
        <v>6.6072029030754704</v>
      </c>
      <c r="DVA53">
        <v>8.2428307130978595</v>
      </c>
      <c r="DVB53">
        <v>9.3685953115863203</v>
      </c>
      <c r="DVC53">
        <v>9.5599995546442393</v>
      </c>
      <c r="DVD53">
        <v>7.7465380786093396</v>
      </c>
      <c r="DVE53">
        <v>8.9212097564536705</v>
      </c>
      <c r="DVF53">
        <v>9.7761105336081098</v>
      </c>
      <c r="DVG53">
        <v>10.5250027280682</v>
      </c>
      <c r="DVH53">
        <v>8.6475625422309204</v>
      </c>
      <c r="DVI53">
        <v>11.6139856423877</v>
      </c>
      <c r="DVJ53">
        <v>7.9319007892068596</v>
      </c>
      <c r="DVK53">
        <v>8.9965272009146506</v>
      </c>
      <c r="DVL53">
        <v>9.1751404145517093</v>
      </c>
      <c r="DVM53">
        <v>10.352807025688101</v>
      </c>
      <c r="DVN53">
        <v>8.2759474248749196</v>
      </c>
      <c r="DVO53">
        <v>8.5764537402481107</v>
      </c>
      <c r="DVP53">
        <v>9.9911758947005396</v>
      </c>
      <c r="DVQ53">
        <v>8.9414116170174491</v>
      </c>
      <c r="DVR53">
        <v>7.8704054388140099</v>
      </c>
      <c r="DVS53">
        <v>10.484700936550301</v>
      </c>
      <c r="DVT53">
        <v>12.2070649271314</v>
      </c>
      <c r="DVU53">
        <v>10.577330855397699</v>
      </c>
      <c r="DVV53">
        <v>9.0091583902557506</v>
      </c>
      <c r="DVW53">
        <v>6.8951683274737698</v>
      </c>
      <c r="DVX53">
        <v>8.8951898558106901</v>
      </c>
      <c r="DVY53">
        <v>9.6735315146565899</v>
      </c>
      <c r="DVZ53">
        <v>9.7692406541972705</v>
      </c>
      <c r="DWA53">
        <v>10.793596227503601</v>
      </c>
      <c r="DWB53">
        <v>7.32001298968048</v>
      </c>
      <c r="DWC53">
        <v>10.438204215262299</v>
      </c>
      <c r="DWD53">
        <v>9.7780914682610902</v>
      </c>
      <c r="DWE53">
        <v>9.14706901295507</v>
      </c>
      <c r="DWF53">
        <v>10.8067145578118</v>
      </c>
      <c r="DWG53">
        <v>8.9308685827502892</v>
      </c>
      <c r="DWH53">
        <v>5.22258588085589</v>
      </c>
      <c r="DWI53">
        <v>10.4129459392092</v>
      </c>
      <c r="DWJ53">
        <v>10.3533856765397</v>
      </c>
      <c r="DWK53">
        <v>10.547813470692301</v>
      </c>
      <c r="DWL53">
        <v>12.461622569810499</v>
      </c>
      <c r="DWM53">
        <v>9.7174297676103105</v>
      </c>
      <c r="DWN53">
        <v>10.9238068601062</v>
      </c>
      <c r="DWO53">
        <v>12.979741905678599</v>
      </c>
      <c r="DWP53">
        <v>11.446919610134699</v>
      </c>
      <c r="DWQ53">
        <v>9.7145015772323493</v>
      </c>
      <c r="DWR53">
        <v>10.3116866262685</v>
      </c>
      <c r="DWS53">
        <v>11.2944776928541</v>
      </c>
      <c r="DWT53">
        <v>10.08119180898</v>
      </c>
      <c r="DWU53">
        <v>8.2095040247573507</v>
      </c>
      <c r="DWV53">
        <v>7.5859090959665503</v>
      </c>
      <c r="DWW53">
        <v>10.2031321389442</v>
      </c>
      <c r="DWX53">
        <v>12.3605002603042</v>
      </c>
      <c r="DWY53">
        <v>9.5180544399195508</v>
      </c>
      <c r="DWZ53">
        <v>10.320251281106501</v>
      </c>
      <c r="DXA53">
        <v>9.0033751480614193</v>
      </c>
      <c r="DXB53">
        <v>11.7824520549225</v>
      </c>
      <c r="DXC53">
        <v>7.2617568576837002</v>
      </c>
      <c r="DXD53">
        <v>6.2343036412088999</v>
      </c>
      <c r="DXE53">
        <v>7.2792484942136602</v>
      </c>
      <c r="DXF53">
        <v>11.2995319554727</v>
      </c>
      <c r="DXG53">
        <v>8.4071409681202809</v>
      </c>
      <c r="DXH53">
        <v>10.6271623638079</v>
      </c>
      <c r="DXI53">
        <v>7.5268525998371203</v>
      </c>
      <c r="DXJ53">
        <v>8.49122349504308</v>
      </c>
      <c r="DXK53">
        <v>10.7607391747839</v>
      </c>
      <c r="DXL53">
        <v>6.5550647225457697</v>
      </c>
      <c r="DXM53">
        <v>11.785471486476499</v>
      </c>
      <c r="DXN53">
        <v>8.5561588507073196</v>
      </c>
      <c r="DXO53">
        <v>10.379153871246499</v>
      </c>
      <c r="DXP53">
        <v>9.6371447648560107</v>
      </c>
      <c r="DXQ53">
        <v>13.917272955187499</v>
      </c>
      <c r="DXR53">
        <v>9.7781960680699598</v>
      </c>
      <c r="DXS53">
        <v>7.8478965899711</v>
      </c>
      <c r="DXT53">
        <v>10.231144850062901</v>
      </c>
      <c r="DXU53">
        <v>10.5798918646374</v>
      </c>
      <c r="DXV53">
        <v>11.251639572521601</v>
      </c>
      <c r="DXW53">
        <v>10.175495429384901</v>
      </c>
      <c r="DXX53">
        <v>9.7309437228019799</v>
      </c>
      <c r="DXY53">
        <v>11.234565919446601</v>
      </c>
      <c r="DXZ53">
        <v>8.3868637869422091</v>
      </c>
      <c r="DYA53">
        <v>7.9389457128885601</v>
      </c>
      <c r="DYB53">
        <v>7.5060708914421097</v>
      </c>
      <c r="DYC53">
        <v>8.7132819112275808</v>
      </c>
      <c r="DYD53">
        <v>11.241849292114599</v>
      </c>
      <c r="DYE53">
        <v>9.0678826008210205</v>
      </c>
      <c r="DYF53">
        <v>10.047149935292801</v>
      </c>
      <c r="DYG53">
        <v>7.9159978237141502</v>
      </c>
      <c r="DYH53">
        <v>9.6475859886546598</v>
      </c>
      <c r="DYI53">
        <v>8.5697345397112095</v>
      </c>
      <c r="DYJ53">
        <v>13.4365158079535</v>
      </c>
      <c r="DYK53">
        <v>7.0221729287781303</v>
      </c>
      <c r="DYL53">
        <v>10.4645593519218</v>
      </c>
      <c r="DYM53">
        <v>10.2938453943233</v>
      </c>
      <c r="DYN53">
        <v>7.87898323140604</v>
      </c>
      <c r="DYO53">
        <v>7.6929204871865302</v>
      </c>
      <c r="DYP53">
        <v>9.1148920511152607</v>
      </c>
      <c r="DYQ53">
        <v>11.7983250238678</v>
      </c>
      <c r="DYR53">
        <v>9.7079768269726792</v>
      </c>
      <c r="DYS53">
        <v>11.7286160003737</v>
      </c>
      <c r="DYT53">
        <v>9.4236745695711992</v>
      </c>
      <c r="DYU53">
        <v>8.8584977779731293</v>
      </c>
      <c r="DYV53">
        <v>7.6741329453736196</v>
      </c>
      <c r="DYW53">
        <v>11.113625616430699</v>
      </c>
      <c r="DYX53">
        <v>11.9999057742644</v>
      </c>
      <c r="DYY53">
        <v>7.9603970377321698</v>
      </c>
      <c r="DYZ53">
        <v>9.8556985041290694</v>
      </c>
      <c r="DZA53">
        <v>8.2173574016254793</v>
      </c>
      <c r="DZB53">
        <v>9.4265862701188503</v>
      </c>
      <c r="DZC53">
        <v>8.9395585921952705</v>
      </c>
      <c r="DZD53">
        <v>8.5436532174837208</v>
      </c>
      <c r="DZE53">
        <v>8.2284009606537705</v>
      </c>
      <c r="DZF53">
        <v>10.081038626675101</v>
      </c>
      <c r="DZG53">
        <v>7.6678033097090097</v>
      </c>
      <c r="DZH53">
        <v>9.8944683210353492</v>
      </c>
      <c r="DZI53">
        <v>11.3377030657429</v>
      </c>
      <c r="DZJ53">
        <v>10.072367441532499</v>
      </c>
      <c r="DZK53">
        <v>9.9848776741021208</v>
      </c>
      <c r="DZL53">
        <v>9.8290390158772798</v>
      </c>
      <c r="DZM53">
        <v>10.486699433449701</v>
      </c>
      <c r="DZN53">
        <v>9.5333893788174606</v>
      </c>
      <c r="DZO53">
        <v>11.3189644287486</v>
      </c>
      <c r="DZP53">
        <v>9.6556970166380705</v>
      </c>
      <c r="DZQ53">
        <v>10.1505525922974</v>
      </c>
      <c r="DZR53">
        <v>8.8521943851259</v>
      </c>
      <c r="DZS53">
        <v>9.6056688602179996</v>
      </c>
      <c r="DZT53">
        <v>13.006651634267399</v>
      </c>
      <c r="DZU53">
        <v>9.4230073254339501</v>
      </c>
      <c r="DZV53">
        <v>9.2584800661387696</v>
      </c>
      <c r="DZW53">
        <v>6.90185641320633</v>
      </c>
      <c r="DZX53">
        <v>7.6403910715504697</v>
      </c>
      <c r="DZY53">
        <v>9.5059419613981007</v>
      </c>
      <c r="DZZ53">
        <v>11.473781346484101</v>
      </c>
      <c r="EAA53">
        <v>10.508065804961801</v>
      </c>
      <c r="EAB53">
        <v>9.2439914591681696</v>
      </c>
      <c r="EAC53">
        <v>7.2789527018741502</v>
      </c>
      <c r="EAD53">
        <v>9.7149062405684194</v>
      </c>
      <c r="EAE53">
        <v>9.9788548052590809</v>
      </c>
      <c r="EAF53">
        <v>7.96427147181093</v>
      </c>
      <c r="EAG53">
        <v>10.677378666442699</v>
      </c>
      <c r="EAH53">
        <v>7.4654693182852903</v>
      </c>
      <c r="EAI53">
        <v>11.6634528754744</v>
      </c>
      <c r="EAJ53">
        <v>11.8761163053366</v>
      </c>
      <c r="EAK53">
        <v>7.5222490658616703</v>
      </c>
      <c r="EAL53">
        <v>10.5735836027138</v>
      </c>
      <c r="EAM53">
        <v>7.1571894033451899</v>
      </c>
      <c r="EAN53">
        <v>2.62289489479023</v>
      </c>
      <c r="EAO53">
        <v>6.6562693126832704</v>
      </c>
      <c r="EAP53">
        <v>9.2228796494845309</v>
      </c>
      <c r="EAQ53">
        <v>7.1732822256818602</v>
      </c>
      <c r="EAR53">
        <v>8.4552923658205099</v>
      </c>
      <c r="EAS53">
        <v>7.5098660089846296</v>
      </c>
      <c r="EAT53">
        <v>7.1606208007083598</v>
      </c>
      <c r="EAU53">
        <v>13.6229858428727</v>
      </c>
      <c r="EAV53">
        <v>9.8433856990451698</v>
      </c>
      <c r="EAW53">
        <v>11.5980822976982</v>
      </c>
      <c r="EAX53">
        <v>11.130188610434599</v>
      </c>
      <c r="EAY53">
        <v>4.6214662984093904</v>
      </c>
      <c r="EAZ53">
        <v>8.6725275361826508</v>
      </c>
      <c r="EBA53">
        <v>8.4639855271924205</v>
      </c>
      <c r="EBB53">
        <v>8.1846870965307303</v>
      </c>
      <c r="EBC53">
        <v>11.280203687918799</v>
      </c>
      <c r="EBD53">
        <v>9.7963967794117597</v>
      </c>
      <c r="EBE53">
        <v>12.7103850302809</v>
      </c>
      <c r="EBF53">
        <v>9.1497395943935302</v>
      </c>
      <c r="EBG53">
        <v>12.032401519781301</v>
      </c>
      <c r="EBH53">
        <v>11.0420940515815</v>
      </c>
      <c r="EBI53">
        <v>10.018482929397701</v>
      </c>
      <c r="EBJ53">
        <v>10.602423841757799</v>
      </c>
      <c r="EBK53">
        <v>9.5693863102578796</v>
      </c>
      <c r="EBL53">
        <v>10.5639905225639</v>
      </c>
      <c r="EBM53">
        <v>9.6547527085643292</v>
      </c>
      <c r="EBN53">
        <v>8.61461816529369</v>
      </c>
      <c r="EBO53">
        <v>7.7591560541251097</v>
      </c>
      <c r="EBP53">
        <v>6.4012287511834103</v>
      </c>
      <c r="EBQ53">
        <v>8.2424845512826792</v>
      </c>
      <c r="EBR53">
        <v>9.0672784289108801</v>
      </c>
      <c r="EBS53">
        <v>8.0232463218234091</v>
      </c>
      <c r="EBT53">
        <v>7.1691772142079104</v>
      </c>
      <c r="EBU53">
        <v>9.2252595751565192</v>
      </c>
      <c r="EBV53">
        <v>7.5606542402044896</v>
      </c>
      <c r="EBW53">
        <v>9.8911854360070901</v>
      </c>
      <c r="EBX53">
        <v>7.8751002604801297</v>
      </c>
      <c r="EBY53">
        <v>8.1331111454316094</v>
      </c>
      <c r="EBZ53">
        <v>8.6056313740185306</v>
      </c>
      <c r="ECA53">
        <v>12.5399283876253</v>
      </c>
      <c r="ECB53">
        <v>9.1279230846673691</v>
      </c>
      <c r="ECC53">
        <v>7.7074721489058202</v>
      </c>
      <c r="ECD53">
        <v>6.1458260082028602</v>
      </c>
      <c r="ECE53">
        <v>10.104497311292601</v>
      </c>
      <c r="ECF53">
        <v>5.9575848687202599</v>
      </c>
      <c r="ECG53">
        <v>7.1827290983498902</v>
      </c>
      <c r="ECH53">
        <v>10.114020113556199</v>
      </c>
      <c r="ECI53">
        <v>9.88597074903738</v>
      </c>
      <c r="ECJ53">
        <v>8.4543377985796209</v>
      </c>
      <c r="ECK53">
        <v>11.263057143996001</v>
      </c>
      <c r="ECL53">
        <v>6.31772072406243</v>
      </c>
      <c r="ECM53">
        <v>8.4127556860363004</v>
      </c>
      <c r="ECN53">
        <v>11.058948598768801</v>
      </c>
      <c r="ECO53">
        <v>8.14662729829905</v>
      </c>
      <c r="ECP53">
        <v>9.6319188199428698</v>
      </c>
      <c r="ECQ53">
        <v>6.0703978232621099</v>
      </c>
      <c r="ECR53">
        <v>8.1759396171704193</v>
      </c>
      <c r="ECS53">
        <v>8.4667282470966594</v>
      </c>
      <c r="ECT53">
        <v>10.3343362754834</v>
      </c>
      <c r="ECU53">
        <v>10.088081932856801</v>
      </c>
      <c r="ECV53">
        <v>9.9120612868895392</v>
      </c>
      <c r="ECW53">
        <v>10.8412423502956</v>
      </c>
      <c r="ECX53">
        <v>9.9289598800264294</v>
      </c>
      <c r="ECY53">
        <v>10.0846554423994</v>
      </c>
      <c r="ECZ53">
        <v>8.8441600486684493</v>
      </c>
      <c r="EDA53">
        <v>10.3943245134985</v>
      </c>
      <c r="EDB53">
        <v>7.4374488481961096</v>
      </c>
      <c r="EDC53">
        <v>10.0002954561068</v>
      </c>
      <c r="EDD53">
        <v>9.0370070402395992</v>
      </c>
      <c r="EDE53">
        <v>10.477947156883999</v>
      </c>
      <c r="EDF53">
        <v>8.4461114782524191</v>
      </c>
      <c r="EDG53">
        <v>9.1349715285230104</v>
      </c>
      <c r="EDH53">
        <v>10.1315402644447</v>
      </c>
      <c r="EDI53">
        <v>10.449547535353901</v>
      </c>
      <c r="EDJ53">
        <v>8.1864064503431706</v>
      </c>
      <c r="EDK53">
        <v>9.2924497714385303</v>
      </c>
      <c r="EDL53">
        <v>8.9854128295434705</v>
      </c>
      <c r="EDM53">
        <v>10.738545329208501</v>
      </c>
      <c r="EDN53">
        <v>8.3885754767196605</v>
      </c>
      <c r="EDO53">
        <v>10.740914307467699</v>
      </c>
      <c r="EDP53">
        <v>8.3406098099844908</v>
      </c>
      <c r="EDQ53">
        <v>10.154932369847399</v>
      </c>
      <c r="EDR53">
        <v>6.5487388010525001</v>
      </c>
      <c r="EDS53">
        <v>8.5971188613337102</v>
      </c>
      <c r="EDT53">
        <v>7.9982453935027902</v>
      </c>
      <c r="EDU53">
        <v>7.8145675325868398</v>
      </c>
      <c r="EDV53">
        <v>6.6781829770474301</v>
      </c>
      <c r="EDW53">
        <v>8.3285545844033795</v>
      </c>
      <c r="EDX53">
        <v>7.7426337098642399</v>
      </c>
      <c r="EDY53">
        <v>9.4818199410409392</v>
      </c>
      <c r="EDZ53">
        <v>12.4163235230249</v>
      </c>
      <c r="EEA53">
        <v>5.8484887944288797</v>
      </c>
      <c r="EEB53">
        <v>7.9041484800902602</v>
      </c>
      <c r="EEC53">
        <v>7.4028850241079898</v>
      </c>
      <c r="EED53">
        <v>9.5221739999136599</v>
      </c>
      <c r="EEE53">
        <v>7.6390634148649097</v>
      </c>
      <c r="EEF53">
        <v>9.0951902710304893</v>
      </c>
      <c r="EEG53">
        <v>5.7333489741398402</v>
      </c>
      <c r="EEH53">
        <v>8.1023809751228608</v>
      </c>
      <c r="EEI53">
        <v>7.8280518234102896</v>
      </c>
      <c r="EEJ53">
        <v>8.0175204457080103</v>
      </c>
      <c r="EEK53">
        <v>6.6811864334748297</v>
      </c>
      <c r="EEL53">
        <v>6.8434514455344804</v>
      </c>
      <c r="EEM53">
        <v>9.5155294303123004</v>
      </c>
      <c r="EEN53">
        <v>7.5840042941694099</v>
      </c>
      <c r="EEO53">
        <v>8.5119579995988204</v>
      </c>
      <c r="EEP53">
        <v>9.6489753028912695</v>
      </c>
      <c r="EEQ53">
        <v>11.2087189449002</v>
      </c>
      <c r="EER53">
        <v>8.2495653141073895</v>
      </c>
      <c r="EES53">
        <v>7.2554928747593896</v>
      </c>
      <c r="EET53">
        <v>6.4998215313829002</v>
      </c>
      <c r="EEU53">
        <v>9.3369450185167402</v>
      </c>
      <c r="EEV53">
        <v>7.80696457871551</v>
      </c>
      <c r="EEW53">
        <v>10.8566751920303</v>
      </c>
      <c r="EEX53">
        <v>12.2222240713409</v>
      </c>
      <c r="EEY53">
        <v>8.2872410238452794</v>
      </c>
      <c r="EEZ53">
        <v>11.0281848299585</v>
      </c>
      <c r="EFA53">
        <v>11.661006714307501</v>
      </c>
      <c r="EFB53">
        <v>7.3992451749469197</v>
      </c>
      <c r="EFC53">
        <v>8.6812665681683292</v>
      </c>
      <c r="EFD53">
        <v>10.233835643676199</v>
      </c>
      <c r="EFE53">
        <v>5.6165395999506798</v>
      </c>
      <c r="EFF53">
        <v>11.3485676245276</v>
      </c>
      <c r="EFG53">
        <v>8.8765382026076693</v>
      </c>
      <c r="EFH53">
        <v>9.6180702346307392</v>
      </c>
      <c r="EFI53">
        <v>9.9953196584161308</v>
      </c>
      <c r="EFJ53">
        <v>7.9724571241847997</v>
      </c>
      <c r="EFK53">
        <v>9.08715217903279</v>
      </c>
      <c r="EFL53">
        <v>8.5088259725627893</v>
      </c>
      <c r="EFM53">
        <v>8.0595942742634303</v>
      </c>
      <c r="EFN53">
        <v>14.8814368576236</v>
      </c>
      <c r="EFO53">
        <v>11.333114828420401</v>
      </c>
      <c r="EFP53">
        <v>10.8160061796327</v>
      </c>
      <c r="EFQ53">
        <v>7.7779782984015604</v>
      </c>
      <c r="EFR53">
        <v>7.7594815939886903</v>
      </c>
      <c r="EFS53">
        <v>10.7974999165555</v>
      </c>
      <c r="EFT53">
        <v>9.5430589824150598</v>
      </c>
      <c r="EFU53">
        <v>11.3541779176836</v>
      </c>
      <c r="EFV53">
        <v>7.1338093916846201</v>
      </c>
      <c r="EFW53">
        <v>7.65137873456524</v>
      </c>
      <c r="EFX53">
        <v>8.3187426884110902</v>
      </c>
      <c r="EFY53">
        <v>9.4617201777428406</v>
      </c>
      <c r="EFZ53">
        <v>8.0721871001401109</v>
      </c>
      <c r="EGA53">
        <v>6.5023110305141003</v>
      </c>
      <c r="EGB53">
        <v>10.6020029791898</v>
      </c>
      <c r="EGC53">
        <v>9.2663585436284706</v>
      </c>
      <c r="EGD53">
        <v>9.2129220055193404</v>
      </c>
      <c r="EGE53">
        <v>10.168688390306899</v>
      </c>
      <c r="EGF53">
        <v>7.3258721817786201</v>
      </c>
      <c r="EGG53">
        <v>6.1103182434594503</v>
      </c>
      <c r="EGH53">
        <v>7.5631146227451804</v>
      </c>
      <c r="EGI53">
        <v>13.3011211603096</v>
      </c>
      <c r="EGJ53">
        <v>8.9336391947424794</v>
      </c>
      <c r="EGK53">
        <v>6.0909192052360002</v>
      </c>
      <c r="EGL53">
        <v>9.2241674711267798</v>
      </c>
      <c r="EGM53">
        <v>9.5556140980213193</v>
      </c>
      <c r="EGN53">
        <v>8.0432083527495397</v>
      </c>
      <c r="EGO53">
        <v>9.4027339093456899</v>
      </c>
      <c r="EGP53">
        <v>9.9821613546055108</v>
      </c>
      <c r="EGQ53">
        <v>9.7970464424212</v>
      </c>
      <c r="EGR53">
        <v>9.0710539281656093</v>
      </c>
      <c r="EGS53">
        <v>8.9118229102002804</v>
      </c>
      <c r="EGT53">
        <v>10.1461085782223</v>
      </c>
      <c r="EGU53">
        <v>9.5027969598836197</v>
      </c>
      <c r="EGV53">
        <v>12.379387843787001</v>
      </c>
      <c r="EGW53">
        <v>12.917010585725301</v>
      </c>
      <c r="EGX53">
        <v>10.1423894490237</v>
      </c>
      <c r="EGY53">
        <v>10.527121649770701</v>
      </c>
      <c r="EGZ53">
        <v>11.231530562589899</v>
      </c>
      <c r="EHA53">
        <v>9.1391889206445605</v>
      </c>
      <c r="EHB53">
        <v>12.4479263560454</v>
      </c>
      <c r="EHC53">
        <v>11.781302225269201</v>
      </c>
      <c r="EHD53">
        <v>10.9705274404653</v>
      </c>
      <c r="EHE53">
        <v>10.4083140143888</v>
      </c>
      <c r="EHF53">
        <v>7.51005281893105</v>
      </c>
      <c r="EHG53">
        <v>9.7489164413576592</v>
      </c>
      <c r="EHH53">
        <v>7.4632911689719004</v>
      </c>
      <c r="EHI53">
        <v>9.6484918166890008</v>
      </c>
      <c r="EHJ53">
        <v>10.377830522795</v>
      </c>
      <c r="EHK53">
        <v>9.7718961028573297</v>
      </c>
      <c r="EHL53">
        <v>7.9663928959379398</v>
      </c>
      <c r="EHM53">
        <v>7.9307125124583999</v>
      </c>
      <c r="EHN53">
        <v>8.8253167514192299</v>
      </c>
      <c r="EHO53">
        <v>6.5278351753936104</v>
      </c>
      <c r="EHP53">
        <v>9.5227324994168505</v>
      </c>
      <c r="EHQ53">
        <v>8.7153360015493604</v>
      </c>
      <c r="EHR53">
        <v>8.8985936196270394</v>
      </c>
      <c r="EHS53">
        <v>9.2947652294984096</v>
      </c>
      <c r="EHT53">
        <v>9.4918333303001994</v>
      </c>
      <c r="EHU53">
        <v>10.2894941024794</v>
      </c>
      <c r="EHV53">
        <v>10.8546642895215</v>
      </c>
      <c r="EHW53">
        <v>9.4916782219182707</v>
      </c>
      <c r="EHX53">
        <v>11.656785815966099</v>
      </c>
      <c r="EHY53">
        <v>8.2258292450665405</v>
      </c>
      <c r="EHZ53">
        <v>11.097521885067099</v>
      </c>
      <c r="EIA53">
        <v>6.48745902391172</v>
      </c>
      <c r="EIB53">
        <v>9.3454334014367095</v>
      </c>
      <c r="EIC53">
        <v>14.789986587712299</v>
      </c>
      <c r="EID53">
        <v>7.08385847087788</v>
      </c>
      <c r="EIE53">
        <v>6.8514562012657096</v>
      </c>
      <c r="EIF53">
        <v>10.280498999278899</v>
      </c>
      <c r="EIG53">
        <v>6.5303670841223198</v>
      </c>
      <c r="EIH53">
        <v>9.5847351695512604</v>
      </c>
      <c r="EII53">
        <v>5.4902432463166404</v>
      </c>
      <c r="EIJ53">
        <v>6.1554195260463</v>
      </c>
      <c r="EIK53">
        <v>10.054078383926401</v>
      </c>
      <c r="EIL53">
        <v>9.0257914098214602</v>
      </c>
      <c r="EIM53">
        <v>6.7693709869977399</v>
      </c>
      <c r="EIN53">
        <v>9.0923537731447102</v>
      </c>
      <c r="EIO53">
        <v>6.54393410932318</v>
      </c>
      <c r="EIP53">
        <v>11.7307451897495</v>
      </c>
      <c r="EIQ53">
        <v>9.3140457250234405</v>
      </c>
      <c r="EIR53">
        <v>8.2812807557327393</v>
      </c>
      <c r="EIS53">
        <v>10.500539071139301</v>
      </c>
      <c r="EIT53">
        <v>7.15330368320405</v>
      </c>
      <c r="EIU53">
        <v>11.062048983660301</v>
      </c>
      <c r="EIV53">
        <v>11.5387165714573</v>
      </c>
      <c r="EIW53">
        <v>12.612974749488</v>
      </c>
      <c r="EIX53">
        <v>11.959530289376399</v>
      </c>
      <c r="EIY53">
        <v>10.488406956790101</v>
      </c>
      <c r="EIZ53">
        <v>6.2653445350496604</v>
      </c>
      <c r="EJA53">
        <v>8.3864828733770196</v>
      </c>
      <c r="EJB53">
        <v>8.0761844689386795</v>
      </c>
      <c r="EJC53">
        <v>11.5236923479002</v>
      </c>
      <c r="EJD53">
        <v>10.932688070794599</v>
      </c>
      <c r="EJE53">
        <v>11.1540121487519</v>
      </c>
      <c r="EJF53">
        <v>10.917715789966</v>
      </c>
      <c r="EJG53">
        <v>11.7563510349782</v>
      </c>
      <c r="EJH53">
        <v>10.985532469794</v>
      </c>
      <c r="EJI53">
        <v>11.284173575546101</v>
      </c>
      <c r="EJJ53">
        <v>8.1086658565485195</v>
      </c>
      <c r="EJK53">
        <v>10.758204202006601</v>
      </c>
      <c r="EJL53">
        <v>16.668039644303001</v>
      </c>
      <c r="EJM53">
        <v>10.9953089230351</v>
      </c>
      <c r="EJN53">
        <v>6.3725749052902403</v>
      </c>
      <c r="EJO53">
        <v>11.2583683578726</v>
      </c>
      <c r="EJP53">
        <v>10.946545050869201</v>
      </c>
      <c r="EJQ53">
        <v>8.4565441234598602</v>
      </c>
      <c r="EJR53">
        <v>9.0247310672822092</v>
      </c>
      <c r="EJS53">
        <v>11.1747549176708</v>
      </c>
      <c r="EJT53">
        <v>7.4306035667045798</v>
      </c>
      <c r="EJU53">
        <v>5.5564802153003203</v>
      </c>
      <c r="EJV53">
        <v>8.1606433293003899</v>
      </c>
      <c r="EJW53">
        <v>7.4894478032482699</v>
      </c>
      <c r="EJX53">
        <v>9.8464858686842902</v>
      </c>
      <c r="EJY53">
        <v>9.1556245568754608</v>
      </c>
      <c r="EJZ53">
        <v>9.1550662472839406</v>
      </c>
      <c r="EKA53">
        <v>10.7138100047449</v>
      </c>
      <c r="EKB53">
        <v>8.7014482171223992</v>
      </c>
      <c r="EKC53">
        <v>7.4468130539949398</v>
      </c>
      <c r="EKD53">
        <v>10.150042848764</v>
      </c>
      <c r="EKE53">
        <v>6.3843966228936102</v>
      </c>
      <c r="EKF53">
        <v>9.0331500290567401</v>
      </c>
      <c r="EKG53">
        <v>10.3292655244803</v>
      </c>
      <c r="EKH53">
        <v>7.56406464397375</v>
      </c>
      <c r="EKI53">
        <v>11.6445172888799</v>
      </c>
      <c r="EKJ53">
        <v>10.565730928349399</v>
      </c>
      <c r="EKK53">
        <v>10.3951514665623</v>
      </c>
      <c r="EKL53">
        <v>14.401332100049601</v>
      </c>
      <c r="EKM53">
        <v>9.7296269289918609</v>
      </c>
      <c r="EKN53">
        <v>10.58306018899</v>
      </c>
      <c r="EKO53">
        <v>9.2355304176777899</v>
      </c>
      <c r="EKP53">
        <v>7.6886605495080396</v>
      </c>
      <c r="EKQ53">
        <v>8.4818058561926506</v>
      </c>
      <c r="EKR53">
        <v>7.0435540961199097</v>
      </c>
      <c r="EKS53">
        <v>10.969189136473</v>
      </c>
      <c r="EKT53">
        <v>7.53298541454273</v>
      </c>
      <c r="EKU53">
        <v>9.2754411681496602</v>
      </c>
      <c r="EKV53">
        <v>10.4114062940995</v>
      </c>
      <c r="EKW53">
        <v>9.5043653652314806</v>
      </c>
      <c r="EKX53">
        <v>10.652950987195499</v>
      </c>
      <c r="EKY53">
        <v>8.1090675303893391</v>
      </c>
      <c r="EKZ53">
        <v>6.42941365586465</v>
      </c>
      <c r="ELA53">
        <v>6.7078053213096496</v>
      </c>
      <c r="ELB53">
        <v>7.0336687267968596</v>
      </c>
      <c r="ELC53">
        <v>7.7712121049710401</v>
      </c>
      <c r="ELD53">
        <v>7.8950985273021104</v>
      </c>
      <c r="ELE53">
        <v>8.8233651410543601</v>
      </c>
      <c r="ELF53">
        <v>11.5361362402415</v>
      </c>
      <c r="ELG53">
        <v>11.2018358501143</v>
      </c>
      <c r="ELH53">
        <v>9.3527251830251608</v>
      </c>
      <c r="ELI53">
        <v>7.8156787567643402</v>
      </c>
      <c r="ELJ53">
        <v>6.9789792933372299</v>
      </c>
      <c r="ELK53">
        <v>10.419613166745901</v>
      </c>
      <c r="ELL53">
        <v>7.5444663424062801</v>
      </c>
      <c r="ELM53">
        <v>11.3377541155548</v>
      </c>
      <c r="ELN53">
        <v>8.8278260793568606</v>
      </c>
      <c r="ELO53">
        <v>8.6719214646877596</v>
      </c>
      <c r="ELP53">
        <v>10.0933819561424</v>
      </c>
      <c r="ELQ53">
        <v>9.7169596938859293</v>
      </c>
      <c r="ELR53">
        <v>9.7018382326436008</v>
      </c>
      <c r="ELS53">
        <v>12.042437758268701</v>
      </c>
      <c r="ELT53">
        <v>7.9318638516294397</v>
      </c>
      <c r="ELU53">
        <v>8.4922884520503708</v>
      </c>
      <c r="ELV53">
        <v>7.7244999774410799</v>
      </c>
      <c r="ELW53">
        <v>6.1240938271195997</v>
      </c>
      <c r="ELX53">
        <v>9.2512451197919408</v>
      </c>
      <c r="ELY53">
        <v>8.8186210178471907</v>
      </c>
      <c r="ELZ53">
        <v>8.3743773951212503</v>
      </c>
      <c r="EMA53">
        <v>10.0153480594422</v>
      </c>
      <c r="EMB53">
        <v>10.8798069791382</v>
      </c>
      <c r="EMC53">
        <v>11.729507620153701</v>
      </c>
      <c r="EMD53">
        <v>9.5092777679079603</v>
      </c>
      <c r="EME53">
        <v>10.1376482985296</v>
      </c>
      <c r="EMF53">
        <v>6.1207043808170196</v>
      </c>
      <c r="EMG53">
        <v>10.968567207395299</v>
      </c>
      <c r="EMH53">
        <v>11.685503540073899</v>
      </c>
      <c r="EMI53">
        <v>7.1754435569712802</v>
      </c>
      <c r="EMJ53">
        <v>10.020172089078001</v>
      </c>
      <c r="EMK53">
        <v>9.9523464848105796</v>
      </c>
      <c r="EML53">
        <v>12.2577072673727</v>
      </c>
      <c r="EMM53">
        <v>8.9453305008680601</v>
      </c>
      <c r="EMN53">
        <v>9.5366867268819107</v>
      </c>
      <c r="EMO53">
        <v>10.139465698036201</v>
      </c>
      <c r="EMP53">
        <v>8.8431582861730007</v>
      </c>
      <c r="EMQ53">
        <v>8.1816593712214907</v>
      </c>
      <c r="EMR53">
        <v>12.1708181205421</v>
      </c>
      <c r="EMS53">
        <v>6.7597301983981701</v>
      </c>
      <c r="EMT53">
        <v>11.594391605672699</v>
      </c>
      <c r="EMU53">
        <v>12.180310973821999</v>
      </c>
      <c r="EMV53">
        <v>11.284713161530901</v>
      </c>
      <c r="EMW53">
        <v>11.2363123486264</v>
      </c>
      <c r="EMX53">
        <v>10.0291793150471</v>
      </c>
      <c r="EMY53">
        <v>10.632680120114699</v>
      </c>
      <c r="EMZ53">
        <v>10.6459757905992</v>
      </c>
      <c r="ENA53">
        <v>9.8860116252775594</v>
      </c>
      <c r="ENB53">
        <v>9.9648346523199702</v>
      </c>
      <c r="ENC53">
        <v>9.1557570846250602</v>
      </c>
      <c r="END53">
        <v>11.796946456565699</v>
      </c>
      <c r="ENE53">
        <v>10.8534788522505</v>
      </c>
      <c r="ENF53">
        <v>11.623817955997801</v>
      </c>
      <c r="ENG53">
        <v>12.130777243931799</v>
      </c>
      <c r="ENH53">
        <v>9.2943037677521296</v>
      </c>
      <c r="ENI53">
        <v>6.8270543804783497</v>
      </c>
      <c r="ENJ53">
        <v>11.0239521923803</v>
      </c>
      <c r="ENK53">
        <v>15.1443564533428</v>
      </c>
      <c r="ENL53">
        <v>7.4099813432787203</v>
      </c>
      <c r="ENM53">
        <v>9.6614566113769609</v>
      </c>
      <c r="ENN53">
        <v>9.0612475762596105</v>
      </c>
      <c r="ENO53">
        <v>8.2050679240100308</v>
      </c>
      <c r="ENP53">
        <v>11.0156872443204</v>
      </c>
      <c r="ENQ53">
        <v>11.3264184855833</v>
      </c>
      <c r="ENR53">
        <v>10.2553234447098</v>
      </c>
      <c r="ENS53">
        <v>11.5300005703054</v>
      </c>
      <c r="ENT53">
        <v>7.25166904925445</v>
      </c>
      <c r="ENU53">
        <v>8.8385517289919804</v>
      </c>
      <c r="ENV53">
        <v>8.1466569406663591</v>
      </c>
      <c r="ENW53">
        <v>8.8831039791198201</v>
      </c>
      <c r="ENX53">
        <v>10.2080856084134</v>
      </c>
      <c r="ENY53">
        <v>8.3812436509960406</v>
      </c>
      <c r="ENZ53">
        <v>11.2454056487397</v>
      </c>
      <c r="EOA53">
        <v>8.0115993247420398</v>
      </c>
      <c r="EOB53">
        <v>10.3781989462294</v>
      </c>
      <c r="EOC53">
        <v>7.8077930304492504</v>
      </c>
      <c r="EOD53">
        <v>9.9542676584971304</v>
      </c>
      <c r="EOE53">
        <v>7.1861160661920298</v>
      </c>
      <c r="EOF53">
        <v>8.1799836541618998</v>
      </c>
      <c r="EOG53">
        <v>14.3297106729121</v>
      </c>
      <c r="EOH53">
        <v>10.409308272792</v>
      </c>
      <c r="EOI53">
        <v>10.312824999441901</v>
      </c>
      <c r="EOJ53">
        <v>8.4648553711567693</v>
      </c>
      <c r="EOK53">
        <v>8.5655645784388899</v>
      </c>
      <c r="EOL53">
        <v>5.2314161549811597</v>
      </c>
      <c r="EOM53">
        <v>7.0742403088773704</v>
      </c>
      <c r="EON53">
        <v>9.4798767343693306</v>
      </c>
      <c r="EOO53">
        <v>12.901658732957999</v>
      </c>
      <c r="EOP53">
        <v>10.307804623901999</v>
      </c>
      <c r="EOQ53">
        <v>8.54403468769498</v>
      </c>
      <c r="EOR53">
        <v>8.8506228106566294</v>
      </c>
      <c r="EOS53">
        <v>7.8737352338892999</v>
      </c>
      <c r="EOT53">
        <v>5.0617876735029999</v>
      </c>
      <c r="EOU53">
        <v>5.1663432293257303</v>
      </c>
      <c r="EOV53">
        <v>8.9285042348711698</v>
      </c>
      <c r="EOW53">
        <v>11.819262495486599</v>
      </c>
      <c r="EOX53">
        <v>9.1004376900211401</v>
      </c>
      <c r="EOY53">
        <v>12.3377044138379</v>
      </c>
      <c r="EOZ53">
        <v>9.6029026765266803</v>
      </c>
      <c r="EPA53">
        <v>9.8902876425141706</v>
      </c>
      <c r="EPB53">
        <v>10.037522226853399</v>
      </c>
      <c r="EPC53">
        <v>8.88327099342421</v>
      </c>
      <c r="EPD53">
        <v>10.8791351264968</v>
      </c>
      <c r="EPE53">
        <v>10.346138452913101</v>
      </c>
      <c r="EPF53">
        <v>10.4961600433592</v>
      </c>
      <c r="EPG53">
        <v>9.7860550590167001</v>
      </c>
      <c r="EPH53">
        <v>9.3218355826324206</v>
      </c>
      <c r="EPI53">
        <v>13.377847833575601</v>
      </c>
      <c r="EPJ53">
        <v>8.1396910339922002</v>
      </c>
      <c r="EPK53">
        <v>10.135487187366801</v>
      </c>
      <c r="EPL53">
        <v>7.7537176024983703</v>
      </c>
      <c r="EPM53">
        <v>10.6630773264793</v>
      </c>
      <c r="EPN53">
        <v>11.135160426279899</v>
      </c>
      <c r="EPO53">
        <v>9.2944136343214492</v>
      </c>
      <c r="EPP53">
        <v>11.440790537000099</v>
      </c>
      <c r="EPQ53">
        <v>7.0612246027379202</v>
      </c>
      <c r="EPR53">
        <v>7.8762289324334898</v>
      </c>
      <c r="EPS53">
        <v>8.40284626656514</v>
      </c>
      <c r="EPT53">
        <v>8.7211260567939295</v>
      </c>
      <c r="EPU53">
        <v>8.5133705465770007</v>
      </c>
      <c r="EPV53">
        <v>7.2331001781386401</v>
      </c>
      <c r="EPW53">
        <v>8.0336424005260501</v>
      </c>
      <c r="EPX53">
        <v>10.086133886161001</v>
      </c>
      <c r="EPY53">
        <v>7.4326973211780301</v>
      </c>
      <c r="EPZ53">
        <v>9.7834039118945597</v>
      </c>
      <c r="EQA53">
        <v>8.3056709776999291</v>
      </c>
      <c r="EQB53">
        <v>10.955552282200699</v>
      </c>
      <c r="EQC53">
        <v>8.9689533154704293</v>
      </c>
      <c r="EQD53">
        <v>8.2310858481123201</v>
      </c>
      <c r="EQE53">
        <v>14.540357117508499</v>
      </c>
      <c r="EQF53">
        <v>8.7395076163769794</v>
      </c>
      <c r="EQG53">
        <v>10.5160919348777</v>
      </c>
      <c r="EQH53">
        <v>9.9519700874285792</v>
      </c>
      <c r="EQI53">
        <v>6.6471587802806402</v>
      </c>
      <c r="EQJ53">
        <v>9.7221785612114608</v>
      </c>
      <c r="EQK53">
        <v>8.0179317236064591</v>
      </c>
      <c r="EQL53">
        <v>9.2318075225247291</v>
      </c>
      <c r="EQM53">
        <v>9.0652459630506801</v>
      </c>
      <c r="EQN53">
        <v>10.159791734456499</v>
      </c>
      <c r="EQO53">
        <v>7.0616430185469001</v>
      </c>
      <c r="EQP53">
        <v>11.251426392285399</v>
      </c>
      <c r="EQQ53">
        <v>10.857051381203</v>
      </c>
      <c r="EQR53">
        <v>10.7600260383958</v>
      </c>
      <c r="EQS53">
        <v>7.22073722220909</v>
      </c>
      <c r="EQT53">
        <v>8.2681346018961008</v>
      </c>
      <c r="EQU53">
        <v>9.1380770195714707</v>
      </c>
      <c r="EQV53">
        <v>8.1469963097951208</v>
      </c>
      <c r="EQW53">
        <v>9.0317902471563496</v>
      </c>
      <c r="EQX53">
        <v>7.1623553861743803</v>
      </c>
      <c r="EQY53">
        <v>8.2496548529692308</v>
      </c>
      <c r="EQZ53">
        <v>7.25181243559412</v>
      </c>
      <c r="ERA53">
        <v>8.1281479866329107</v>
      </c>
      <c r="ERB53">
        <v>6.6167380839769701</v>
      </c>
      <c r="ERC53">
        <v>9.0075802631063908</v>
      </c>
      <c r="ERD53">
        <v>9.9810548853712007</v>
      </c>
      <c r="ERE53">
        <v>7.41266354434629</v>
      </c>
      <c r="ERF53">
        <v>10.436934065415899</v>
      </c>
      <c r="ERG53">
        <v>8.9346064308255695</v>
      </c>
      <c r="ERH53">
        <v>7.5170428577836796</v>
      </c>
      <c r="ERI53">
        <v>11.2516807460942</v>
      </c>
      <c r="ERJ53">
        <v>11.774260912658599</v>
      </c>
      <c r="ERK53">
        <v>11.419654954104301</v>
      </c>
      <c r="ERL53">
        <v>14.703740121615301</v>
      </c>
      <c r="ERM53">
        <v>8.2164935077427597</v>
      </c>
      <c r="ERN53">
        <v>13.0676237904266</v>
      </c>
      <c r="ERO53">
        <v>7.3272626181341103</v>
      </c>
      <c r="ERP53">
        <v>7.0232434466732796</v>
      </c>
      <c r="ERQ53">
        <v>10.8843558182866</v>
      </c>
      <c r="ERR53">
        <v>6.9781279482066703</v>
      </c>
      <c r="ERS53">
        <v>7.3098022904149298</v>
      </c>
      <c r="ERT53">
        <v>9.2303835249060704</v>
      </c>
      <c r="ERU53">
        <v>8.4943236091480792</v>
      </c>
      <c r="ERV53">
        <v>10.115721333646601</v>
      </c>
      <c r="ERW53">
        <v>9.4534124106145896</v>
      </c>
      <c r="ERX53">
        <v>8.4514037469168599</v>
      </c>
      <c r="ERY53">
        <v>11.362659901539701</v>
      </c>
      <c r="ERZ53">
        <v>10.0588778896851</v>
      </c>
      <c r="ESA53">
        <v>9.3958654228929301</v>
      </c>
      <c r="ESB53">
        <v>7.7542130682658401</v>
      </c>
      <c r="ESC53">
        <v>8.9327762330515199</v>
      </c>
      <c r="ESD53">
        <v>9.4400913460551497</v>
      </c>
      <c r="ESE53">
        <v>6.4189959966066903</v>
      </c>
      <c r="ESF53">
        <v>8.8322332415948193</v>
      </c>
      <c r="ESG53">
        <v>9.1340734694943393</v>
      </c>
      <c r="ESH53">
        <v>10.070796682183801</v>
      </c>
      <c r="ESI53">
        <v>10.8974856027413</v>
      </c>
      <c r="ESJ53">
        <v>5.9494531989236998</v>
      </c>
      <c r="ESK53">
        <v>9.6057733204444293</v>
      </c>
      <c r="ESL53">
        <v>11.3566195976644</v>
      </c>
      <c r="ESM53">
        <v>11.1716901243531</v>
      </c>
      <c r="ESN53">
        <v>8.3735729665440299</v>
      </c>
      <c r="ESO53">
        <v>10.7962126145399</v>
      </c>
      <c r="ESP53">
        <v>9.4622476658460801</v>
      </c>
      <c r="ESQ53">
        <v>7.3638323070452696</v>
      </c>
      <c r="ESR53">
        <v>7.9901245850685099</v>
      </c>
      <c r="ESS53">
        <v>4.4540847574007199</v>
      </c>
      <c r="EST53">
        <v>8.3476737678784598</v>
      </c>
      <c r="ESU53">
        <v>8.9827469113082703</v>
      </c>
      <c r="ESV53">
        <v>9.9811953123398904</v>
      </c>
      <c r="ESW53">
        <v>13.9457271571991</v>
      </c>
      <c r="ESX53">
        <v>8.2533629405666495</v>
      </c>
      <c r="ESY53">
        <v>10.454601822954499</v>
      </c>
      <c r="ESZ53">
        <v>8.6647958299414203</v>
      </c>
      <c r="ETA53">
        <v>10.023042805355701</v>
      </c>
      <c r="ETB53">
        <v>8.4916929664397607</v>
      </c>
      <c r="ETC53">
        <v>9.3089026578224807</v>
      </c>
      <c r="ETD53">
        <v>10.1513582925233</v>
      </c>
      <c r="ETE53">
        <v>7.6933569123029804</v>
      </c>
      <c r="ETF53">
        <v>10.7509777952004</v>
      </c>
      <c r="ETG53">
        <v>9.9725924970483906</v>
      </c>
      <c r="ETH53">
        <v>12.511528134849399</v>
      </c>
      <c r="ETI53">
        <v>6.7036068461573697</v>
      </c>
      <c r="ETJ53">
        <v>8.4054592915946706</v>
      </c>
      <c r="ETK53">
        <v>7.7984510064160801</v>
      </c>
      <c r="ETL53">
        <v>11.9427279687183</v>
      </c>
      <c r="ETM53">
        <v>9.0370672967970993</v>
      </c>
      <c r="ETN53">
        <v>8.8220748802360802</v>
      </c>
      <c r="ETO53">
        <v>8.5383851705928908</v>
      </c>
      <c r="ETP53">
        <v>9.4794717487559605</v>
      </c>
      <c r="ETQ53">
        <v>10.6538362546261</v>
      </c>
      <c r="ETR53">
        <v>8.6018520047863092</v>
      </c>
      <c r="ETS53">
        <v>11.047282763174501</v>
      </c>
      <c r="ETT53">
        <v>9.6906916579901292</v>
      </c>
      <c r="ETU53">
        <v>10.7311408574297</v>
      </c>
      <c r="ETV53">
        <v>11.617185824333699</v>
      </c>
      <c r="ETW53">
        <v>9.2437300529670594</v>
      </c>
      <c r="ETX53">
        <v>7.4345277185608598</v>
      </c>
      <c r="ETY53">
        <v>8.7979981028151695</v>
      </c>
      <c r="ETZ53">
        <v>8.8503669119389592</v>
      </c>
      <c r="EUA53">
        <v>10.0170475479639</v>
      </c>
      <c r="EUB53">
        <v>8.5215362271293706</v>
      </c>
      <c r="EUC53">
        <v>7.6226356737609002</v>
      </c>
      <c r="EUD53">
        <v>9.2550381917411908</v>
      </c>
      <c r="EUE53">
        <v>10.1139648681289</v>
      </c>
      <c r="EUF53">
        <v>11.678087469632301</v>
      </c>
      <c r="EUG53">
        <v>10.100979647214499</v>
      </c>
      <c r="EUH53">
        <v>9.2970038642297705</v>
      </c>
      <c r="EUI53">
        <v>8.6168633309208893</v>
      </c>
      <c r="EUJ53">
        <v>8.7808713503000497</v>
      </c>
      <c r="EUK53">
        <v>10.586885003541401</v>
      </c>
      <c r="EUL53">
        <v>7.8547012303672901</v>
      </c>
      <c r="EUM53">
        <v>9.7433841668812207</v>
      </c>
      <c r="EUN53">
        <v>7.2579011091414101</v>
      </c>
      <c r="EUO53">
        <v>6.6065073980327798</v>
      </c>
      <c r="EUP53">
        <v>13.477437476420899</v>
      </c>
      <c r="EUQ53">
        <v>8.8782154117161909</v>
      </c>
      <c r="EUR53">
        <v>8.5557580199344496</v>
      </c>
      <c r="EUS53">
        <v>11.5735119514902</v>
      </c>
      <c r="EUT53">
        <v>6.5125672981887597</v>
      </c>
      <c r="EUU53">
        <v>9.4534841446040598</v>
      </c>
      <c r="EUV53">
        <v>9.0000778874887892</v>
      </c>
      <c r="EUW53">
        <v>9.2432897845270006</v>
      </c>
      <c r="EUX53">
        <v>8.8310610122313893</v>
      </c>
      <c r="EUY53">
        <v>10.2121452324815</v>
      </c>
      <c r="EUZ53">
        <v>10.1352147801702</v>
      </c>
      <c r="EVA53">
        <v>10.8053045211918</v>
      </c>
      <c r="EVB53">
        <v>7.9935907743315298</v>
      </c>
      <c r="EVC53">
        <v>7.3710497295198802</v>
      </c>
      <c r="EVD53">
        <v>9.41618649021256</v>
      </c>
      <c r="EVE53">
        <v>9.7953841856309705</v>
      </c>
      <c r="EVF53">
        <v>9.8123672791808598</v>
      </c>
      <c r="EVG53">
        <v>10.6037317132407</v>
      </c>
      <c r="EVH53">
        <v>11.1693547245566</v>
      </c>
      <c r="EVI53">
        <v>8.38794829504055</v>
      </c>
      <c r="EVJ53">
        <v>10.7747703624783</v>
      </c>
      <c r="EVK53">
        <v>9.5583635267525207</v>
      </c>
      <c r="EVL53">
        <v>10.9815598998916</v>
      </c>
      <c r="EVM53">
        <v>7.2759153634684601</v>
      </c>
      <c r="EVN53">
        <v>9.6811870023747595</v>
      </c>
      <c r="EVO53">
        <v>9.2515654792101607</v>
      </c>
      <c r="EVP53">
        <v>12.287607392450001</v>
      </c>
      <c r="EVQ53">
        <v>10.3389776516442</v>
      </c>
      <c r="EVR53">
        <v>8.9447163506611798</v>
      </c>
      <c r="EVS53">
        <v>9.2675353446764692</v>
      </c>
      <c r="EVT53">
        <v>9.8627942926604106</v>
      </c>
      <c r="EVU53">
        <v>8.1106201697879605</v>
      </c>
      <c r="EVV53">
        <v>7.2611280018730202</v>
      </c>
      <c r="EVW53">
        <v>7.5003516593840196</v>
      </c>
      <c r="EVX53">
        <v>12.445882490241001</v>
      </c>
      <c r="EVY53">
        <v>10.5419618765292</v>
      </c>
      <c r="EVZ53">
        <v>9.8841522465379192</v>
      </c>
      <c r="EWA53">
        <v>9.24435848276846</v>
      </c>
      <c r="EWB53">
        <v>9.0042720475837807</v>
      </c>
      <c r="EWC53">
        <v>8.1792476131473197</v>
      </c>
      <c r="EWD53">
        <v>11.338073181634901</v>
      </c>
      <c r="EWE53">
        <v>8.8146010912221495</v>
      </c>
      <c r="EWF53">
        <v>8.8652330817032095</v>
      </c>
      <c r="EWG53">
        <v>8.5880448937518299</v>
      </c>
      <c r="EWH53">
        <v>8.6892301036594102</v>
      </c>
      <c r="EWI53">
        <v>10.6781818381536</v>
      </c>
      <c r="EWJ53">
        <v>7.7036610836039099</v>
      </c>
      <c r="EWK53">
        <v>8.6800552482369895</v>
      </c>
      <c r="EWL53">
        <v>4.1581094294395804</v>
      </c>
      <c r="EWM53">
        <v>8.2656654501128504</v>
      </c>
      <c r="EWN53">
        <v>10.7961374157927</v>
      </c>
      <c r="EWO53">
        <v>8.0084884900079505</v>
      </c>
      <c r="EWP53">
        <v>10.0602755781702</v>
      </c>
      <c r="EWQ53">
        <v>8.0370839822749094</v>
      </c>
      <c r="EWR53">
        <v>9.9311563937684202</v>
      </c>
      <c r="EWS53">
        <v>10.0004882386521</v>
      </c>
      <c r="EWT53">
        <v>11.3868662938107</v>
      </c>
      <c r="EWU53">
        <v>9.0215860108968204</v>
      </c>
      <c r="EWV53">
        <v>10.1893662561999</v>
      </c>
      <c r="EWW53">
        <v>7.2972882096330798</v>
      </c>
      <c r="EWX53">
        <v>6.6863274366074998</v>
      </c>
      <c r="EWY53">
        <v>10.1309320660047</v>
      </c>
      <c r="EWZ53">
        <v>8.6190350505159508</v>
      </c>
      <c r="EXA53">
        <v>6.5909960961879497</v>
      </c>
      <c r="EXB53">
        <v>6.8425525371571103</v>
      </c>
      <c r="EXC53">
        <v>9.9980682038945101</v>
      </c>
      <c r="EXD53">
        <v>6.0027901624350797</v>
      </c>
      <c r="EXE53">
        <v>6.6968338478099598</v>
      </c>
      <c r="EXF53">
        <v>8.6901780034740703</v>
      </c>
      <c r="EXG53">
        <v>7.5275798995890701</v>
      </c>
      <c r="EXH53">
        <v>12.724813826889701</v>
      </c>
      <c r="EXI53">
        <v>8.5651121651064894</v>
      </c>
      <c r="EXJ53">
        <v>8.68138886354369</v>
      </c>
      <c r="EXK53">
        <v>9.7308608180710792</v>
      </c>
      <c r="EXL53">
        <v>8.1974161092467597</v>
      </c>
      <c r="EXM53">
        <v>9.99735723897364</v>
      </c>
      <c r="EXN53">
        <v>7.9552316780968004</v>
      </c>
      <c r="EXO53">
        <v>9.4789519655772096</v>
      </c>
      <c r="EXP53">
        <v>7.2655640181964998</v>
      </c>
      <c r="EXQ53">
        <v>9.1650473691179695</v>
      </c>
      <c r="EXR53">
        <v>11.585232459292801</v>
      </c>
      <c r="EXS53">
        <v>8.2788948250729</v>
      </c>
      <c r="EXT53">
        <v>6.4305550490869896</v>
      </c>
      <c r="EXU53">
        <v>9.4423755606936002</v>
      </c>
      <c r="EXV53">
        <v>8.0314302487470606</v>
      </c>
      <c r="EXW53">
        <v>9.8177252791370595</v>
      </c>
      <c r="EXX53">
        <v>9.8561885896885695</v>
      </c>
      <c r="EXY53">
        <v>8.2435174133850797</v>
      </c>
      <c r="EXZ53">
        <v>7.1946713567272598</v>
      </c>
      <c r="EYA53">
        <v>7.3485157197209903</v>
      </c>
      <c r="EYB53">
        <v>7.1334779523662899</v>
      </c>
      <c r="EYC53">
        <v>8.5013536209495904</v>
      </c>
      <c r="EYD53">
        <v>7.6676721815550604</v>
      </c>
      <c r="EYE53">
        <v>8.6283259495797395</v>
      </c>
      <c r="EYF53">
        <v>8.9687907872643304</v>
      </c>
      <c r="EYG53">
        <v>8.2858690540550004</v>
      </c>
      <c r="EYH53">
        <v>9.6931600283386299</v>
      </c>
      <c r="EYI53">
        <v>8.0045400180384991</v>
      </c>
      <c r="EYJ53">
        <v>8.6312343163866991</v>
      </c>
      <c r="EYK53">
        <v>9.8348511225487698</v>
      </c>
      <c r="EYL53">
        <v>10.3508215951934</v>
      </c>
      <c r="EYM53">
        <v>7.4709151803617297</v>
      </c>
      <c r="EYN53">
        <v>8.3328368117513492</v>
      </c>
      <c r="EYO53">
        <v>8.2675376980875708</v>
      </c>
      <c r="EYP53">
        <v>7.2923468442862598</v>
      </c>
      <c r="EYQ53">
        <v>11.323874898661501</v>
      </c>
      <c r="EYR53">
        <v>6.7211321014349901</v>
      </c>
      <c r="EYS53">
        <v>8.49142977429673</v>
      </c>
      <c r="EYT53">
        <v>7.5743731141380097</v>
      </c>
      <c r="EYU53">
        <v>9.0185862119233793</v>
      </c>
      <c r="EYV53">
        <v>8.2390975436088691</v>
      </c>
      <c r="EYW53">
        <v>9.1864216545177904</v>
      </c>
      <c r="EYX53">
        <v>10.305781195938</v>
      </c>
      <c r="EYY53">
        <v>8.5978020669250395</v>
      </c>
      <c r="EYZ53">
        <v>13.893320212796</v>
      </c>
      <c r="EZA53">
        <v>10.2866594318614</v>
      </c>
      <c r="EZB53">
        <v>13.0945428095485</v>
      </c>
      <c r="EZC53">
        <v>14.5359479344371</v>
      </c>
      <c r="EZD53">
        <v>12.6661279357269</v>
      </c>
      <c r="EZE53">
        <v>11.5438366498517</v>
      </c>
      <c r="EZF53">
        <v>8.7399499533801404</v>
      </c>
      <c r="EZG53">
        <v>9.19312524488398</v>
      </c>
      <c r="EZH53">
        <v>10.051118543624399</v>
      </c>
      <c r="EZI53">
        <v>10.4628106744101</v>
      </c>
      <c r="EZJ53">
        <v>8.0839717108962592</v>
      </c>
      <c r="EZK53">
        <v>13.735707871709799</v>
      </c>
      <c r="EZL53">
        <v>8.6603389735775806</v>
      </c>
      <c r="EZM53">
        <v>12.2892579286728</v>
      </c>
      <c r="EZN53">
        <v>11.7054700539052</v>
      </c>
      <c r="EZO53">
        <v>6.0822323485335801</v>
      </c>
      <c r="EZP53">
        <v>7.2008399057636501</v>
      </c>
      <c r="EZQ53">
        <v>6.4447201266750804</v>
      </c>
      <c r="EZR53">
        <v>9.50780631140168</v>
      </c>
      <c r="EZS53">
        <v>9.92180036650179</v>
      </c>
      <c r="EZT53">
        <v>10.2961711156718</v>
      </c>
      <c r="EZU53">
        <v>7.9892006554949102</v>
      </c>
      <c r="EZV53">
        <v>6.8637855047283098</v>
      </c>
      <c r="EZW53">
        <v>7.5611916500891398</v>
      </c>
      <c r="EZX53">
        <v>7.8167215003255404</v>
      </c>
      <c r="EZY53">
        <v>10.9914862169974</v>
      </c>
      <c r="EZZ53">
        <v>9.4050019599380708</v>
      </c>
      <c r="FAA53">
        <v>9.6869457507917804</v>
      </c>
      <c r="FAB53">
        <v>11.5809641125265</v>
      </c>
      <c r="FAC53">
        <v>9.3372064120510601</v>
      </c>
      <c r="FAD53">
        <v>9.6876657779227795</v>
      </c>
      <c r="FAE53">
        <v>9.7051636914667494</v>
      </c>
      <c r="FAF53">
        <v>8.4326488746427302</v>
      </c>
      <c r="FAG53">
        <v>6.5667182131834103</v>
      </c>
      <c r="FAH53">
        <v>7.7259518580058097</v>
      </c>
      <c r="FAI53">
        <v>9.1022628751927304</v>
      </c>
      <c r="FAJ53">
        <v>10.8309768410933</v>
      </c>
      <c r="FAK53">
        <v>9.8790353035579699</v>
      </c>
      <c r="FAL53">
        <v>8.9279192178370206</v>
      </c>
      <c r="FAM53">
        <v>10.095882458201499</v>
      </c>
      <c r="FAN53">
        <v>6.8338044711942896</v>
      </c>
      <c r="FAO53">
        <v>9.2917999165652194</v>
      </c>
      <c r="FAP53">
        <v>9.6258330350348302</v>
      </c>
      <c r="FAQ53">
        <v>7.2640299532460402</v>
      </c>
      <c r="FAR53">
        <v>7.6014805445430902</v>
      </c>
      <c r="FAS53">
        <v>11.719781448795001</v>
      </c>
      <c r="FAT53">
        <v>8.5669804345468705</v>
      </c>
      <c r="FAU53">
        <v>9.7454645969732603</v>
      </c>
      <c r="FAV53">
        <v>13.1711419890544</v>
      </c>
      <c r="FAW53">
        <v>13.415817681589701</v>
      </c>
      <c r="FAX53">
        <v>9.5757952770601698</v>
      </c>
      <c r="FAY53">
        <v>5.1589227677738698</v>
      </c>
      <c r="FAZ53">
        <v>8.3835389858825895</v>
      </c>
      <c r="FBA53">
        <v>8.4854191847115192</v>
      </c>
      <c r="FBB53">
        <v>9.0339073756612702</v>
      </c>
      <c r="FBC53">
        <v>7.6474473342164604</v>
      </c>
      <c r="FBD53">
        <v>10.8875476359706</v>
      </c>
      <c r="FBE53">
        <v>9.0304146646001708</v>
      </c>
      <c r="FBF53">
        <v>7.1759506387841698</v>
      </c>
      <c r="FBG53">
        <v>7.9441098069709701</v>
      </c>
      <c r="FBH53">
        <v>11.3350928558378</v>
      </c>
      <c r="FBI53">
        <v>7.0610586479700004</v>
      </c>
      <c r="FBJ53">
        <v>7.5544848634267296</v>
      </c>
      <c r="FBK53">
        <v>6.3503274708411102</v>
      </c>
      <c r="FBL53">
        <v>10.182149046766099</v>
      </c>
      <c r="FBM53">
        <v>8.6595324766740092</v>
      </c>
      <c r="FBN53">
        <v>8.1049953328862792</v>
      </c>
      <c r="FBO53">
        <v>10.4907856461385</v>
      </c>
      <c r="FBP53">
        <v>9.4398032456433096</v>
      </c>
      <c r="FBQ53">
        <v>12.3823933220397</v>
      </c>
      <c r="FBR53">
        <v>10.105115196234999</v>
      </c>
      <c r="FBS53">
        <v>7.0111534431876601</v>
      </c>
      <c r="FBT53">
        <v>7.4831359223859604</v>
      </c>
      <c r="FBU53">
        <v>8.6912029967280908</v>
      </c>
      <c r="FBV53">
        <v>9.0634354874282295</v>
      </c>
      <c r="FBW53">
        <v>8.6351828960926795</v>
      </c>
      <c r="FBX53">
        <v>11.6882404324377</v>
      </c>
      <c r="FBY53">
        <v>6.9414669863424399</v>
      </c>
      <c r="FBZ53">
        <v>7.9854427665010501</v>
      </c>
      <c r="FCA53">
        <v>8.8903728289133603</v>
      </c>
      <c r="FCB53">
        <v>10.062645993534501</v>
      </c>
      <c r="FCC53">
        <v>10.1730547448782</v>
      </c>
      <c r="FCD53">
        <v>6.8411863949018503</v>
      </c>
      <c r="FCE53">
        <v>6.73240476407085</v>
      </c>
      <c r="FCF53">
        <v>10.4568476065763</v>
      </c>
      <c r="FCG53">
        <v>10.9469186628824</v>
      </c>
      <c r="FCH53">
        <v>11.7901781299229</v>
      </c>
      <c r="FCI53">
        <v>10.1284043484482</v>
      </c>
      <c r="FCJ53">
        <v>12.590247110483499</v>
      </c>
      <c r="FCK53">
        <v>9.5238470953711207</v>
      </c>
      <c r="FCL53">
        <v>8.5709170480750707</v>
      </c>
      <c r="FCM53">
        <v>8.3294426201595595</v>
      </c>
      <c r="FCN53">
        <v>8.0709439278374902</v>
      </c>
      <c r="FCO53">
        <v>7.3235746432564603</v>
      </c>
      <c r="FCP53">
        <v>8.9839367778095802</v>
      </c>
      <c r="FCQ53">
        <v>7.3940033679550501</v>
      </c>
      <c r="FCR53">
        <v>9.2165645274454704</v>
      </c>
      <c r="FCS53">
        <v>13.0062196443854</v>
      </c>
      <c r="FCT53">
        <v>10.9530950804649</v>
      </c>
      <c r="FCU53">
        <v>10.4254887718863</v>
      </c>
      <c r="FCV53">
        <v>12.0710898705607</v>
      </c>
      <c r="FCW53">
        <v>12.506643859195901</v>
      </c>
      <c r="FCX53">
        <v>12.4849798008827</v>
      </c>
      <c r="FCY53">
        <v>15.697939612062401</v>
      </c>
      <c r="FCZ53">
        <v>10.140927239507899</v>
      </c>
      <c r="FDA53">
        <v>9.6590836352422897</v>
      </c>
      <c r="FDB53">
        <v>12.809756069599</v>
      </c>
      <c r="FDC53">
        <v>9.1782838407482998</v>
      </c>
      <c r="FDD53">
        <v>11.934733497442201</v>
      </c>
      <c r="FDE53">
        <v>8.9886146921414891</v>
      </c>
      <c r="FDF53">
        <v>10.848510562953701</v>
      </c>
      <c r="FDG53">
        <v>7.6468672334683401</v>
      </c>
      <c r="FDH53">
        <v>8.7385550574604007</v>
      </c>
      <c r="FDI53">
        <v>11.2433372512312</v>
      </c>
      <c r="FDJ53">
        <v>7.4311460183683504</v>
      </c>
      <c r="FDK53">
        <v>9.5583956091048297</v>
      </c>
      <c r="FDL53">
        <v>9.9731770005109599</v>
      </c>
      <c r="FDM53">
        <v>10.5298124149536</v>
      </c>
      <c r="FDN53">
        <v>12.572743620911501</v>
      </c>
      <c r="FDO53">
        <v>11.3249050174926</v>
      </c>
      <c r="FDP53">
        <v>9.2873004490498392</v>
      </c>
      <c r="FDQ53">
        <v>9.4146225745044703</v>
      </c>
      <c r="FDR53">
        <v>9.7050213495341193</v>
      </c>
      <c r="FDS53">
        <v>6.2747251850929002</v>
      </c>
      <c r="FDT53">
        <v>13.200958144245</v>
      </c>
      <c r="FDU53">
        <v>9.12793629931633</v>
      </c>
      <c r="FDV53">
        <v>9.8204842748731096</v>
      </c>
      <c r="FDW53">
        <v>10.280372121752301</v>
      </c>
      <c r="FDX53">
        <v>8.8415828215393706</v>
      </c>
      <c r="FDY53">
        <v>9.3261850099203407</v>
      </c>
      <c r="FDZ53">
        <v>11.157191282058999</v>
      </c>
      <c r="FEA53">
        <v>8.5907617140736008</v>
      </c>
      <c r="FEB53">
        <v>10.3853244137535</v>
      </c>
      <c r="FEC53">
        <v>11.264692501554</v>
      </c>
      <c r="FED53">
        <v>10.2573797854315</v>
      </c>
      <c r="FEE53">
        <v>13.3485139080964</v>
      </c>
      <c r="FEF53">
        <v>10.182358663051</v>
      </c>
      <c r="FEG53">
        <v>12.854712800674299</v>
      </c>
      <c r="FEH53">
        <v>13.846407835327</v>
      </c>
      <c r="FEI53">
        <v>10.506104870418699</v>
      </c>
      <c r="FEJ53">
        <v>9.3752180572880093</v>
      </c>
      <c r="FEK53">
        <v>10.9576000651409</v>
      </c>
      <c r="FEL53">
        <v>8.2228795114811408</v>
      </c>
      <c r="FEM53">
        <v>6.9326620797541603</v>
      </c>
      <c r="FEN53">
        <v>10.2216812056149</v>
      </c>
      <c r="FEO53">
        <v>11.0841331687362</v>
      </c>
      <c r="FEP53">
        <v>9.0313490814039703</v>
      </c>
      <c r="FEQ53">
        <v>6.9608022780019301</v>
      </c>
      <c r="FER53">
        <v>10.9079294306277</v>
      </c>
      <c r="FES53">
        <v>14.232196554881201</v>
      </c>
      <c r="FET53">
        <v>7.0548734718283397</v>
      </c>
      <c r="FEU53">
        <v>8.3833081175597606</v>
      </c>
      <c r="FEV53">
        <v>10.984079373726701</v>
      </c>
      <c r="FEW53">
        <v>12.7877514661331</v>
      </c>
      <c r="FEX53">
        <v>11.318233665825399</v>
      </c>
      <c r="FEY53">
        <v>9.9087818552837899</v>
      </c>
      <c r="FEZ53">
        <v>11.1714801667976</v>
      </c>
      <c r="FFA53">
        <v>6.8767828685829304</v>
      </c>
      <c r="FFB53">
        <v>9.1985445242811394</v>
      </c>
      <c r="FFC53">
        <v>9.78300183108332</v>
      </c>
      <c r="FFD53">
        <v>8.6455624910845597</v>
      </c>
      <c r="FFE53">
        <v>9.6026610917768593</v>
      </c>
      <c r="FFF53">
        <v>10.253322849275399</v>
      </c>
      <c r="FFG53">
        <v>9.8695655966963791</v>
      </c>
      <c r="FFH53">
        <v>9.9124775985512503</v>
      </c>
      <c r="FFI53">
        <v>11.3276736321509</v>
      </c>
      <c r="FFJ53">
        <v>8.8188555878005808</v>
      </c>
      <c r="FFK53">
        <v>6.8121418335328903</v>
      </c>
      <c r="FFL53">
        <v>5.1706285590785903</v>
      </c>
      <c r="FFM53">
        <v>11.3292026869526</v>
      </c>
      <c r="FFN53">
        <v>9.8731115150647693</v>
      </c>
      <c r="FFO53">
        <v>12.122288828182599</v>
      </c>
      <c r="FFP53">
        <v>7.9743092483324203</v>
      </c>
      <c r="FFQ53">
        <v>10.090551831652901</v>
      </c>
      <c r="FFR53">
        <v>10.3477637529923</v>
      </c>
      <c r="FFS53">
        <v>10.703254271289399</v>
      </c>
      <c r="FFT53">
        <v>7.29598354804215</v>
      </c>
      <c r="FFU53">
        <v>10.263570460956499</v>
      </c>
      <c r="FFV53">
        <v>8.4439610347139595</v>
      </c>
      <c r="FFW53">
        <v>11.7189493912022</v>
      </c>
      <c r="FFX53">
        <v>9.8458183953963108</v>
      </c>
      <c r="FFY53">
        <v>11.4896631012586</v>
      </c>
      <c r="FFZ53">
        <v>10.4689627020171</v>
      </c>
      <c r="FGA53">
        <v>8.4067715255483595</v>
      </c>
      <c r="FGB53">
        <v>10.7071627294367</v>
      </c>
      <c r="FGC53">
        <v>12.630879672771</v>
      </c>
      <c r="FGD53">
        <v>11.601261675326899</v>
      </c>
      <c r="FGE53">
        <v>9.0971869462918402</v>
      </c>
      <c r="FGF53">
        <v>10.6475834216068</v>
      </c>
      <c r="FGG53">
        <v>5.7783297670653502</v>
      </c>
      <c r="FGH53">
        <v>8.4168662423299594</v>
      </c>
      <c r="FGI53">
        <v>8.7353164273051505</v>
      </c>
      <c r="FGJ53">
        <v>12.0692860837148</v>
      </c>
      <c r="FGK53">
        <v>7.5179093700609698</v>
      </c>
      <c r="FGL53">
        <v>7.2956271483736002</v>
      </c>
      <c r="FGM53">
        <v>12.1823062531413</v>
      </c>
      <c r="FGN53">
        <v>6.2380837971946201</v>
      </c>
      <c r="FGO53">
        <v>9.0419928196293906</v>
      </c>
      <c r="FGP53">
        <v>9.2696467190501899</v>
      </c>
      <c r="FGQ53">
        <v>10.431516816015099</v>
      </c>
      <c r="FGR53">
        <v>6.4543078466223598</v>
      </c>
      <c r="FGS53">
        <v>10.206899463963</v>
      </c>
      <c r="FGT53">
        <v>7.0502164309687103</v>
      </c>
      <c r="FGU53">
        <v>11.072496291109699</v>
      </c>
      <c r="FGV53">
        <v>9.0109945888314709</v>
      </c>
      <c r="FGW53">
        <v>9.9200609875735193</v>
      </c>
      <c r="FGX53">
        <v>9.3707493662837997</v>
      </c>
      <c r="FGY53">
        <v>9.9669627455158292</v>
      </c>
      <c r="FGZ53">
        <v>11.292225603135099</v>
      </c>
      <c r="FHA53">
        <v>8.3983294022272901</v>
      </c>
      <c r="FHB53">
        <v>10.839783016407001</v>
      </c>
      <c r="FHC53">
        <v>10.492569919637001</v>
      </c>
      <c r="FHD53">
        <v>10.083470161591899</v>
      </c>
      <c r="FHE53">
        <v>7.1267938641887802</v>
      </c>
      <c r="FHF53">
        <v>9.3937725942180208</v>
      </c>
      <c r="FHG53">
        <v>8.5459517268715395</v>
      </c>
      <c r="FHH53">
        <v>10.1858144867789</v>
      </c>
      <c r="FHI53">
        <v>10.0290097416632</v>
      </c>
      <c r="FHJ53">
        <v>8.2958650921142496</v>
      </c>
      <c r="FHK53">
        <v>9.0293707196117197</v>
      </c>
      <c r="FHL53">
        <v>8.5219861479263397</v>
      </c>
      <c r="FHM53">
        <v>10.439223940842901</v>
      </c>
      <c r="FHN53">
        <v>7.0210649918356598</v>
      </c>
      <c r="FHO53">
        <v>9.2921711339692994</v>
      </c>
      <c r="FHP53">
        <v>9.0695328930823393</v>
      </c>
      <c r="FHQ53">
        <v>8.9856740869437797</v>
      </c>
      <c r="FHR53">
        <v>9.2714423791055491</v>
      </c>
      <c r="FHS53">
        <v>10.0629591462751</v>
      </c>
      <c r="FHT53">
        <v>10.258058955336301</v>
      </c>
      <c r="FHU53">
        <v>7.3033491869643798</v>
      </c>
      <c r="FHV53">
        <v>7.1358958748461996</v>
      </c>
      <c r="FHW53">
        <v>8.2729731801473996</v>
      </c>
      <c r="FHX53">
        <v>8.4514863643200098</v>
      </c>
      <c r="FHY53">
        <v>10.3968151673219</v>
      </c>
      <c r="FHZ53">
        <v>9.6290214476172302</v>
      </c>
      <c r="FIA53">
        <v>9.5346709056693992</v>
      </c>
      <c r="FIB53">
        <v>10.475102250095899</v>
      </c>
      <c r="FIC53">
        <v>12.616789457840399</v>
      </c>
      <c r="FID53">
        <v>9.70944827833174</v>
      </c>
      <c r="FIE53">
        <v>8.7082546118873694</v>
      </c>
      <c r="FIF53">
        <v>10.8026493131956</v>
      </c>
      <c r="FIG53">
        <v>11.785962056639899</v>
      </c>
      <c r="FIH53">
        <v>9.0957942866781796</v>
      </c>
      <c r="FII53">
        <v>8.7737393709061298</v>
      </c>
      <c r="FIJ53">
        <v>7.3212021832010503</v>
      </c>
      <c r="FIK53">
        <v>6.5934366660229502</v>
      </c>
      <c r="FIL53">
        <v>10.627803504281699</v>
      </c>
      <c r="FIM53">
        <v>14.8408802275253</v>
      </c>
      <c r="FIN53">
        <v>12.921213876164099</v>
      </c>
      <c r="FIO53">
        <v>11.5174103159369</v>
      </c>
      <c r="FIP53">
        <v>9.1374196308837092</v>
      </c>
      <c r="FIQ53">
        <v>6.8767263683788498</v>
      </c>
      <c r="FIR53">
        <v>9.2797067547080996</v>
      </c>
      <c r="FIS53">
        <v>10.1649644837889</v>
      </c>
      <c r="FIT53">
        <v>11.1307811241132</v>
      </c>
      <c r="FIU53">
        <v>8.5116277714352293</v>
      </c>
      <c r="FIV53">
        <v>8.8873757989167697</v>
      </c>
      <c r="FIW53">
        <v>9.63886246141006</v>
      </c>
      <c r="FIX53">
        <v>10.0084256453872</v>
      </c>
      <c r="FIY53">
        <v>8.2679604875990105</v>
      </c>
      <c r="FIZ53">
        <v>9.3730531934373609</v>
      </c>
      <c r="FJA53">
        <v>9.9075598781368495</v>
      </c>
      <c r="FJB53">
        <v>7.1480610070842499</v>
      </c>
      <c r="FJC53">
        <v>8.1171238450585896</v>
      </c>
      <c r="FJD53">
        <v>7.26982234932946</v>
      </c>
      <c r="FJE53">
        <v>9.0965680304630094</v>
      </c>
      <c r="FJF53">
        <v>7.1498762797047597</v>
      </c>
      <c r="FJG53">
        <v>8.7751679430743703</v>
      </c>
      <c r="FJH53">
        <v>9.3413835416855093</v>
      </c>
      <c r="FJI53">
        <v>7.4468111778657802</v>
      </c>
      <c r="FJJ53">
        <v>7.2542604025240003</v>
      </c>
      <c r="FJK53">
        <v>10.656595967933599</v>
      </c>
      <c r="FJL53">
        <v>8.6092052065891203</v>
      </c>
      <c r="FJM53">
        <v>7.4264477841309597</v>
      </c>
      <c r="FJN53">
        <v>9.1159946727596903</v>
      </c>
      <c r="FJO53">
        <v>8.5718186753765906</v>
      </c>
      <c r="FJP53">
        <v>8.3922068282955493</v>
      </c>
      <c r="FJQ53">
        <v>8.9260859578163991</v>
      </c>
      <c r="FJR53">
        <v>8.8448979366886107</v>
      </c>
      <c r="FJS53">
        <v>8.6543038869196494</v>
      </c>
      <c r="FJT53">
        <v>10.9599668872319</v>
      </c>
      <c r="FJU53">
        <v>10.6943424471045</v>
      </c>
      <c r="FJV53">
        <v>7.2459059310540201</v>
      </c>
      <c r="FJW53">
        <v>10.335155884170099</v>
      </c>
      <c r="FJX53">
        <v>7.6975874749910602</v>
      </c>
      <c r="FJY53">
        <v>7.9262146216058502</v>
      </c>
      <c r="FJZ53">
        <v>9.4596452422828907</v>
      </c>
      <c r="FKA53">
        <v>8.1253292800927603</v>
      </c>
      <c r="FKB53">
        <v>10.911123250689499</v>
      </c>
      <c r="FKC53">
        <v>8.6521077396984492</v>
      </c>
      <c r="FKD53">
        <v>8.4234789350118096</v>
      </c>
      <c r="FKE53">
        <v>12.937064556418401</v>
      </c>
      <c r="FKF53">
        <v>8.3141887470574591</v>
      </c>
      <c r="FKG53">
        <v>10.4810565642186</v>
      </c>
      <c r="FKH53">
        <v>9.9243112290360695</v>
      </c>
      <c r="FKI53">
        <v>7.5887641831455097</v>
      </c>
      <c r="FKJ53">
        <v>7.02086904358866</v>
      </c>
      <c r="FKK53">
        <v>7.28817273111469</v>
      </c>
      <c r="FKL53">
        <v>10.433351624216799</v>
      </c>
      <c r="FKM53">
        <v>13.210881858513099</v>
      </c>
      <c r="FKN53">
        <v>6.2379928499020396</v>
      </c>
      <c r="FKO53">
        <v>13.469379559246899</v>
      </c>
      <c r="FKP53">
        <v>6.7866530238628</v>
      </c>
      <c r="FKQ53">
        <v>7.0680886400127596</v>
      </c>
      <c r="FKR53">
        <v>8.4910593736305202</v>
      </c>
      <c r="FKS53">
        <v>10.1122187409863</v>
      </c>
      <c r="FKT53">
        <v>9.9431518289975802</v>
      </c>
      <c r="FKU53">
        <v>10.0246347951486</v>
      </c>
      <c r="FKV53">
        <v>7.8160214665615602</v>
      </c>
      <c r="FKW53">
        <v>11.602623601677999</v>
      </c>
      <c r="FKX53">
        <v>8.6370102802538895</v>
      </c>
      <c r="FKY53">
        <v>10.530631109803799</v>
      </c>
      <c r="FKZ53">
        <v>9.3751624991976996</v>
      </c>
      <c r="FLA53">
        <v>9.3343802909979896</v>
      </c>
      <c r="FLB53">
        <v>11.5309533821509</v>
      </c>
      <c r="FLC53">
        <v>8.2958145606706708</v>
      </c>
      <c r="FLD53">
        <v>10.489953601620901</v>
      </c>
      <c r="FLE53">
        <v>8.4949249395899908</v>
      </c>
      <c r="FLF53">
        <v>6.60400432158852</v>
      </c>
      <c r="FLG53">
        <v>13.9831981233124</v>
      </c>
      <c r="FLH53">
        <v>5.6950380114494896</v>
      </c>
      <c r="FLI53">
        <v>11.1883236694381</v>
      </c>
      <c r="FLJ53">
        <v>10.2706801776063</v>
      </c>
      <c r="FLK53">
        <v>7.4928957636382103</v>
      </c>
      <c r="FLL53">
        <v>9.0980158490105101</v>
      </c>
      <c r="FLM53">
        <v>12.1556747924687</v>
      </c>
      <c r="FLN53">
        <v>8.8723975753439994</v>
      </c>
      <c r="FLO53">
        <v>8.2005783274520905</v>
      </c>
      <c r="FLP53">
        <v>10.0468681204952</v>
      </c>
      <c r="FLQ53">
        <v>7.4667138107858397</v>
      </c>
      <c r="FLR53">
        <v>5.8908748731303104</v>
      </c>
      <c r="FLS53">
        <v>12.488759885741199</v>
      </c>
      <c r="FLT53">
        <v>9.9244136118176893</v>
      </c>
      <c r="FLU53">
        <v>7.6713325126054803</v>
      </c>
      <c r="FLV53">
        <v>10.1296231161883</v>
      </c>
      <c r="FLW53">
        <v>9.9733191273014405</v>
      </c>
      <c r="FLX53">
        <v>9.5875761944664397</v>
      </c>
      <c r="FLY53">
        <v>8.50013482231377</v>
      </c>
      <c r="FLZ53">
        <v>8.3597775487686405</v>
      </c>
      <c r="FMA53">
        <v>10.1140138272843</v>
      </c>
      <c r="FMB53">
        <v>10.1297285258812</v>
      </c>
      <c r="FMC53">
        <v>8.0839049405055103</v>
      </c>
      <c r="FMD53">
        <v>7.0823597014278397</v>
      </c>
      <c r="FME53">
        <v>10.085430577331699</v>
      </c>
      <c r="FMF53">
        <v>10.221119965111001</v>
      </c>
      <c r="FMG53">
        <v>7.0373621057968201</v>
      </c>
      <c r="FMH53">
        <v>12.2976078980598</v>
      </c>
      <c r="FMI53">
        <v>8.4791218718749892</v>
      </c>
      <c r="FMJ53">
        <v>10.2931954881285</v>
      </c>
      <c r="FMK53">
        <v>6.9098624541773503</v>
      </c>
      <c r="FML53">
        <v>9.7963197904711095</v>
      </c>
      <c r="FMM53">
        <v>12.3444428977228</v>
      </c>
      <c r="FMN53">
        <v>12.362211801399299</v>
      </c>
      <c r="FMO53">
        <v>9.5201526760796504</v>
      </c>
      <c r="FMP53">
        <v>8.4672618799144601</v>
      </c>
      <c r="FMQ53">
        <v>7.14188285714624</v>
      </c>
      <c r="FMR53">
        <v>7.97408884165419</v>
      </c>
      <c r="FMS53">
        <v>12.3004801440431</v>
      </c>
      <c r="FMT53">
        <v>7.8591816732925697</v>
      </c>
      <c r="FMU53">
        <v>8.6285593106321805</v>
      </c>
      <c r="FMV53">
        <v>7.7986046771895898</v>
      </c>
      <c r="FMW53">
        <v>9.2835952206688201</v>
      </c>
      <c r="FMX53">
        <v>7.8893778008599904</v>
      </c>
      <c r="FMY53">
        <v>6.3507168344296598</v>
      </c>
      <c r="FMZ53">
        <v>9.9328201726524004</v>
      </c>
      <c r="FNA53">
        <v>7.6430668282595704</v>
      </c>
      <c r="FNB53">
        <v>12.2937902723255</v>
      </c>
      <c r="FNC53">
        <v>10.2231960344426</v>
      </c>
      <c r="FND53">
        <v>9.2058665488327893</v>
      </c>
      <c r="FNE53">
        <v>7.5573409452347304</v>
      </c>
      <c r="FNF53">
        <v>9.9092631545043108</v>
      </c>
      <c r="FNG53">
        <v>9.93008807009039</v>
      </c>
      <c r="FNH53">
        <v>8.9396691876919405</v>
      </c>
      <c r="FNI53">
        <v>10.837375969596801</v>
      </c>
      <c r="FNJ53">
        <v>11.1426945624106</v>
      </c>
      <c r="FNK53">
        <v>9.8355633131270004</v>
      </c>
      <c r="FNL53">
        <v>7.75057373909919</v>
      </c>
      <c r="FNM53">
        <v>10.107833297006</v>
      </c>
      <c r="FNN53">
        <v>9.2692528295351106</v>
      </c>
      <c r="FNO53">
        <v>8.3139128088505991</v>
      </c>
      <c r="FNP53">
        <v>10.668343009634301</v>
      </c>
      <c r="FNQ53">
        <v>7.8095273669624996</v>
      </c>
      <c r="FNR53">
        <v>8.8975137926401295</v>
      </c>
      <c r="FNS53">
        <v>8.1810515023518597</v>
      </c>
      <c r="FNT53">
        <v>10.8639950401048</v>
      </c>
      <c r="FNU53">
        <v>6.9810137375908798</v>
      </c>
      <c r="FNV53">
        <v>7.9026550574661396</v>
      </c>
      <c r="FNW53">
        <v>10.3540673209093</v>
      </c>
      <c r="FNX53">
        <v>9.6291161124330404</v>
      </c>
      <c r="FNY53">
        <v>10.609410841758301</v>
      </c>
      <c r="FNZ53">
        <v>8.2087640626582008</v>
      </c>
      <c r="FOA53">
        <v>7.6374425428934396</v>
      </c>
      <c r="FOB53">
        <v>8.75277773901343</v>
      </c>
      <c r="FOC53">
        <v>9.4871733850492905</v>
      </c>
      <c r="FOD53">
        <v>8.0402259117403094</v>
      </c>
      <c r="FOE53">
        <v>8.9644667962613607</v>
      </c>
      <c r="FOF53">
        <v>10.7470869322946</v>
      </c>
      <c r="FOG53">
        <v>9.8312567063035505</v>
      </c>
      <c r="FOH53">
        <v>12.723206049890999</v>
      </c>
      <c r="FOI53">
        <v>10.4984814859623</v>
      </c>
      <c r="FOJ53">
        <v>8.1265055877884596</v>
      </c>
      <c r="FOK53">
        <v>6.0118406838622596</v>
      </c>
      <c r="FOL53">
        <v>7.3501919395962503</v>
      </c>
      <c r="FOM53">
        <v>11.5698286651998</v>
      </c>
      <c r="FON53">
        <v>13.233983734394499</v>
      </c>
      <c r="FOO53">
        <v>4.6422811994539499</v>
      </c>
      <c r="FOP53">
        <v>8.1798355785640897</v>
      </c>
      <c r="FOQ53">
        <v>8.5993998539105991</v>
      </c>
      <c r="FOR53">
        <v>9.3678258695641006</v>
      </c>
      <c r="FOS53">
        <v>8.1098998225205303</v>
      </c>
      <c r="FOT53">
        <v>9.8953505622666498</v>
      </c>
      <c r="FOU53">
        <v>8.0476653057674596</v>
      </c>
      <c r="FOV53">
        <v>9.9659521653295293</v>
      </c>
      <c r="FOW53">
        <v>10.1537281042448</v>
      </c>
      <c r="FOX53">
        <v>7.6565118324121899</v>
      </c>
      <c r="FOY53">
        <v>11.6302726045221</v>
      </c>
      <c r="FOZ53">
        <v>10.541384930198101</v>
      </c>
      <c r="FPA53">
        <v>10.483534264926501</v>
      </c>
      <c r="FPB53">
        <v>7.9353105855368096</v>
      </c>
      <c r="FPC53">
        <v>7.0940543419878397</v>
      </c>
      <c r="FPD53">
        <v>9.1962189165331001</v>
      </c>
      <c r="FPE53">
        <v>9.3346242151794705</v>
      </c>
      <c r="FPF53">
        <v>7.5560506195346004</v>
      </c>
      <c r="FPG53">
        <v>10.487151161846899</v>
      </c>
      <c r="FPH53">
        <v>9.4366776692569605</v>
      </c>
      <c r="FPI53">
        <v>7.17898675305248</v>
      </c>
      <c r="FPJ53">
        <v>10.401983017832199</v>
      </c>
      <c r="FPK53">
        <v>12.2495748812418</v>
      </c>
      <c r="FPL53">
        <v>9.0876648473584805</v>
      </c>
      <c r="FPM53">
        <v>9.5340025335707104</v>
      </c>
      <c r="FPN53">
        <v>11.079145292962499</v>
      </c>
      <c r="FPO53">
        <v>6.2149024292732697</v>
      </c>
      <c r="FPP53">
        <v>8.9143646748548804</v>
      </c>
      <c r="FPQ53">
        <v>8.7992988396554797</v>
      </c>
      <c r="FPR53">
        <v>10.152385560975601</v>
      </c>
      <c r="FPS53">
        <v>10.945797994601101</v>
      </c>
      <c r="FPT53">
        <v>10.4806881018204</v>
      </c>
      <c r="FPU53">
        <v>10.2446487451737</v>
      </c>
      <c r="FPV53">
        <v>12.5688877669338</v>
      </c>
      <c r="FPW53">
        <v>7.8951849908658804</v>
      </c>
      <c r="FPX53">
        <v>12.758850276763299</v>
      </c>
      <c r="FPY53">
        <v>8.7554784541709001</v>
      </c>
      <c r="FPZ53">
        <v>8.4248656281598997</v>
      </c>
      <c r="FQA53">
        <v>5.8858940051920898</v>
      </c>
      <c r="FQB53">
        <v>8.1726663432899294</v>
      </c>
      <c r="FQC53">
        <v>11.3844559937226</v>
      </c>
      <c r="FQD53">
        <v>9.4218400508520208</v>
      </c>
      <c r="FQE53">
        <v>10.4132605309499</v>
      </c>
      <c r="FQF53">
        <v>9.7664485864513892</v>
      </c>
      <c r="FQG53">
        <v>14.2095278900919</v>
      </c>
      <c r="FQH53">
        <v>9.1885902869953799</v>
      </c>
      <c r="FQI53">
        <v>6.6247863551412198</v>
      </c>
      <c r="FQJ53">
        <v>8.9716493059005398</v>
      </c>
      <c r="FQK53">
        <v>5.6878943835236999</v>
      </c>
      <c r="FQL53">
        <v>7.7144536843917297</v>
      </c>
      <c r="FQM53">
        <v>11.021363527211999</v>
      </c>
      <c r="FQN53">
        <v>5.5855557651434404</v>
      </c>
      <c r="FQO53">
        <v>9.8712555258239796</v>
      </c>
      <c r="FQP53">
        <v>7.89977701375284</v>
      </c>
      <c r="FQQ53">
        <v>10.494013775932499</v>
      </c>
      <c r="FQR53">
        <v>8.6501071001255401</v>
      </c>
      <c r="FQS53">
        <v>7.5220784373440504</v>
      </c>
      <c r="FQT53">
        <v>9.1357975653102308</v>
      </c>
      <c r="FQU53">
        <v>6.0510281262622003</v>
      </c>
      <c r="FQV53">
        <v>10.9268871300541</v>
      </c>
      <c r="FQW53">
        <v>8.3452445839675509</v>
      </c>
      <c r="FQX53">
        <v>7.4348535668793803</v>
      </c>
      <c r="FQY53">
        <v>9.6560063124326803</v>
      </c>
      <c r="FQZ53">
        <v>10.8636431984065</v>
      </c>
      <c r="FRA53">
        <v>10.585137859719699</v>
      </c>
      <c r="FRB53">
        <v>9.7908450618946805</v>
      </c>
      <c r="FRC53">
        <v>11.7925708489201</v>
      </c>
      <c r="FRD53">
        <v>9.1400039534450297</v>
      </c>
      <c r="FRE53">
        <v>10.7518163879004</v>
      </c>
      <c r="FRF53">
        <v>8.1551410860563998</v>
      </c>
      <c r="FRG53">
        <v>6.7225524811360202</v>
      </c>
      <c r="FRH53">
        <v>7.39225222450112</v>
      </c>
      <c r="FRI53">
        <v>6.8678951438140601</v>
      </c>
      <c r="FRJ53">
        <v>10.808705633770501</v>
      </c>
      <c r="FRK53">
        <v>8.9548219534630409</v>
      </c>
      <c r="FRL53">
        <v>11.4359034200113</v>
      </c>
      <c r="FRM53">
        <v>11.1253396473639</v>
      </c>
      <c r="FRN53">
        <v>8.2396977158162201</v>
      </c>
      <c r="FRO53">
        <v>9.0498032057816804</v>
      </c>
      <c r="FRP53">
        <v>8.8787809202279497</v>
      </c>
      <c r="FRQ53">
        <v>9.5798834593258793</v>
      </c>
      <c r="FRR53">
        <v>7.8283996059859904</v>
      </c>
      <c r="FRS53">
        <v>8.0482316408855699</v>
      </c>
      <c r="FRT53">
        <v>9.3939140004101507</v>
      </c>
      <c r="FRU53">
        <v>11.5119338377981</v>
      </c>
      <c r="FRV53">
        <v>8.5959651159436206</v>
      </c>
      <c r="FRW53">
        <v>11.660109987303301</v>
      </c>
      <c r="FRX53">
        <v>9.3075173704364893</v>
      </c>
      <c r="FRY53">
        <v>8.3592805113682296</v>
      </c>
      <c r="FRZ53">
        <v>11.6539083169226</v>
      </c>
      <c r="FSA53">
        <v>8.8186516262629606</v>
      </c>
      <c r="FSB53">
        <v>11.0235719837356</v>
      </c>
      <c r="FSC53">
        <v>10.651683848347799</v>
      </c>
      <c r="FSD53">
        <v>9.3331952067218609</v>
      </c>
      <c r="FSE53">
        <v>7.1188853422746998</v>
      </c>
      <c r="FSF53">
        <v>9.9106873236546598</v>
      </c>
      <c r="FSG53">
        <v>10.105243768124801</v>
      </c>
      <c r="FSH53">
        <v>9.4314736022008301</v>
      </c>
      <c r="FSI53">
        <v>7.0118517153414803</v>
      </c>
      <c r="FSJ53">
        <v>8.7370328294223292</v>
      </c>
      <c r="FSK53">
        <v>8.7478897991555193</v>
      </c>
      <c r="FSL53">
        <v>7.4271119445433502</v>
      </c>
      <c r="FSM53">
        <v>9.0476057174812308</v>
      </c>
      <c r="FSN53">
        <v>7.7434440437545398</v>
      </c>
      <c r="FSO53">
        <v>9.3023838144645108</v>
      </c>
      <c r="FSP53">
        <v>7.3074985804721297</v>
      </c>
      <c r="FSQ53">
        <v>8.3572098656328606</v>
      </c>
      <c r="FSR53">
        <v>9.1955035781646703</v>
      </c>
      <c r="FSS53">
        <v>6.7046362291303296</v>
      </c>
      <c r="FST53">
        <v>7.9042773321364903</v>
      </c>
      <c r="FSU53">
        <v>9.5852069948509993</v>
      </c>
      <c r="FSV53">
        <v>7.74255453450799</v>
      </c>
      <c r="FSW53">
        <v>11.2596468990759</v>
      </c>
      <c r="FSX53">
        <v>10.2743781982016</v>
      </c>
      <c r="FSY53">
        <v>7.0831736983691096</v>
      </c>
      <c r="FSZ53">
        <v>7.3869879526201396</v>
      </c>
      <c r="FTA53">
        <v>6.9863329643972403</v>
      </c>
      <c r="FTB53">
        <v>10.6074855065972</v>
      </c>
      <c r="FTC53">
        <v>14.081866200507999</v>
      </c>
      <c r="FTD53">
        <v>9.2870782562594805</v>
      </c>
      <c r="FTE53">
        <v>11.0560920987913</v>
      </c>
      <c r="FTF53">
        <v>11.2393492753852</v>
      </c>
      <c r="FTG53">
        <v>8.9753402758038607</v>
      </c>
      <c r="FTH53">
        <v>14.381226210649601</v>
      </c>
      <c r="FTI53">
        <v>9.00423064382964</v>
      </c>
      <c r="FTJ53">
        <v>8.7918353681592905</v>
      </c>
      <c r="FTK53">
        <v>7.9555359317443601</v>
      </c>
      <c r="FTL53">
        <v>11.3297095691258</v>
      </c>
      <c r="FTM53">
        <v>8.8666087887539504</v>
      </c>
      <c r="FTN53">
        <v>10.298715712401901</v>
      </c>
      <c r="FTO53">
        <v>7.5731371563827299</v>
      </c>
      <c r="FTP53">
        <v>9.7969497044790508</v>
      </c>
      <c r="FTQ53">
        <v>7.9477241274049701</v>
      </c>
      <c r="FTR53">
        <v>10.5428105538082</v>
      </c>
      <c r="FTS53">
        <v>12.542671191143601</v>
      </c>
      <c r="FTT53">
        <v>12.5449512538812</v>
      </c>
      <c r="FTU53">
        <v>11.263881267371501</v>
      </c>
      <c r="FTV53">
        <v>11.980978204687</v>
      </c>
      <c r="FTW53">
        <v>9.6351038153575903</v>
      </c>
      <c r="FTX53">
        <v>8.7552351222538505</v>
      </c>
      <c r="FTY53">
        <v>9.7923581063093206</v>
      </c>
      <c r="FTZ53">
        <v>9.8335009832840701</v>
      </c>
      <c r="FUA53">
        <v>9.3592545532100306</v>
      </c>
      <c r="FUB53">
        <v>7.2602040681865398</v>
      </c>
      <c r="FUC53">
        <v>11.8474423006028</v>
      </c>
      <c r="FUD53">
        <v>9.9497597184818591</v>
      </c>
      <c r="FUE53">
        <v>10.538495542687</v>
      </c>
      <c r="FUF53">
        <v>12.895818152433201</v>
      </c>
      <c r="FUG53">
        <v>8.8712710545413795</v>
      </c>
      <c r="FUH53">
        <v>8.4544604754869201</v>
      </c>
      <c r="FUI53">
        <v>9.2980941392941201</v>
      </c>
      <c r="FUJ53">
        <v>9.5915958380491393</v>
      </c>
      <c r="FUK53">
        <v>7.9694632346956897</v>
      </c>
      <c r="FUL53">
        <v>10.7785847062428</v>
      </c>
      <c r="FUM53">
        <v>9.1399406302131894</v>
      </c>
      <c r="FUN53">
        <v>7.44396092957727</v>
      </c>
      <c r="FUO53">
        <v>7.2998064195985899</v>
      </c>
      <c r="FUP53">
        <v>11.703838119477201</v>
      </c>
      <c r="FUQ53">
        <v>9.36035582063964</v>
      </c>
      <c r="FUR53">
        <v>11.236679776347</v>
      </c>
      <c r="FUS53">
        <v>11.308390512694499</v>
      </c>
      <c r="FUT53">
        <v>9.1514932697671494</v>
      </c>
      <c r="FUU53">
        <v>11.4757232914019</v>
      </c>
      <c r="FUV53">
        <v>10.125436863697701</v>
      </c>
      <c r="FUW53">
        <v>11.0921761061952</v>
      </c>
      <c r="FUX53">
        <v>7.9123225695941297</v>
      </c>
      <c r="FUY53">
        <v>10.8387978867055</v>
      </c>
      <c r="FUZ53">
        <v>9.8658194209457495</v>
      </c>
      <c r="FVA53">
        <v>11.871007913908301</v>
      </c>
      <c r="FVB53">
        <v>12.306155655427601</v>
      </c>
      <c r="FVC53">
        <v>10.228658635012</v>
      </c>
      <c r="FVD53">
        <v>10.252624554170501</v>
      </c>
      <c r="FVE53">
        <v>6.21965115565696</v>
      </c>
      <c r="FVF53">
        <v>11.6799043243571</v>
      </c>
      <c r="FVG53">
        <v>9.4481264988059603</v>
      </c>
      <c r="FVH53">
        <v>10.9559734335262</v>
      </c>
      <c r="FVI53">
        <v>9.0337863021911105</v>
      </c>
      <c r="FVJ53">
        <v>8.9706683447216307</v>
      </c>
      <c r="FVK53">
        <v>11.719076337880599</v>
      </c>
      <c r="FVL53">
        <v>11.083442796951701</v>
      </c>
      <c r="FVM53">
        <v>15.134297214976201</v>
      </c>
      <c r="FVN53">
        <v>9.7791969534208008</v>
      </c>
      <c r="FVO53">
        <v>8.0331625853648099</v>
      </c>
      <c r="FVP53">
        <v>9.37541601653888</v>
      </c>
      <c r="FVQ53">
        <v>8.2885183102520497</v>
      </c>
      <c r="FVR53">
        <v>10.4113669504975</v>
      </c>
      <c r="FVS53">
        <v>12.5579068686935</v>
      </c>
      <c r="FVT53">
        <v>9.7786180598307801</v>
      </c>
      <c r="FVU53">
        <v>11.5289377817353</v>
      </c>
      <c r="FVV53">
        <v>8.8851196919036504</v>
      </c>
      <c r="FVW53">
        <v>8.3745449110242696</v>
      </c>
      <c r="FVX53">
        <v>9.0958602931380597</v>
      </c>
      <c r="FVY53">
        <v>11.2766900839746</v>
      </c>
      <c r="FVZ53">
        <v>8.39839008659645</v>
      </c>
      <c r="FWA53">
        <v>4.16972845366345</v>
      </c>
      <c r="FWB53">
        <v>7.3162657789505703</v>
      </c>
      <c r="FWC53">
        <v>8.7422482714104603</v>
      </c>
      <c r="FWD53">
        <v>11.7330394950074</v>
      </c>
      <c r="FWE53">
        <v>8.2284802354569209</v>
      </c>
      <c r="FWF53">
        <v>6.5084436912955397</v>
      </c>
      <c r="FWG53">
        <v>9.1734575995310106</v>
      </c>
      <c r="FWH53">
        <v>9.1523273865394099</v>
      </c>
      <c r="FWI53">
        <v>9.1796591503828395</v>
      </c>
      <c r="FWJ53">
        <v>8.6811939844941595</v>
      </c>
      <c r="FWK53">
        <v>7.1072295443151496</v>
      </c>
      <c r="FWL53">
        <v>10.9555057713404</v>
      </c>
      <c r="FWM53">
        <v>10.7755880998386</v>
      </c>
      <c r="FWN53">
        <v>7.4228036877109096</v>
      </c>
      <c r="FWO53">
        <v>7.8936901853256902</v>
      </c>
      <c r="FWP53">
        <v>8.4414122696086302</v>
      </c>
      <c r="FWQ53">
        <v>7.9453559175070101</v>
      </c>
      <c r="FWR53">
        <v>8.3429247604529593</v>
      </c>
      <c r="FWS53">
        <v>6.0447621541557197</v>
      </c>
      <c r="FWT53">
        <v>9.9517949272291109</v>
      </c>
      <c r="FWU53">
        <v>7.5835688576995297</v>
      </c>
      <c r="FWV53">
        <v>10.7468628308433</v>
      </c>
      <c r="FWW53">
        <v>8.4312504935200092</v>
      </c>
      <c r="FWX53">
        <v>10.753446330232</v>
      </c>
      <c r="FWY53">
        <v>9.4335096905458098</v>
      </c>
      <c r="FWZ53">
        <v>10.955608678654</v>
      </c>
      <c r="FXA53">
        <v>11.6034448763545</v>
      </c>
      <c r="FXB53">
        <v>9.6185329476133603</v>
      </c>
      <c r="FXC53">
        <v>7.6868657493147303</v>
      </c>
      <c r="FXD53">
        <v>8.1716540847447092</v>
      </c>
      <c r="FXE53">
        <v>8.7104234691870808</v>
      </c>
      <c r="FXF53">
        <v>8.3601120638419602</v>
      </c>
      <c r="FXG53">
        <v>6.1158998443702997</v>
      </c>
      <c r="FXH53">
        <v>5.5345351845574502</v>
      </c>
      <c r="FXI53">
        <v>6.780826023426</v>
      </c>
      <c r="FXJ53">
        <v>8.8960825110693698</v>
      </c>
      <c r="FXK53">
        <v>5.7404333552316302</v>
      </c>
      <c r="FXL53">
        <v>6.4468175840334396</v>
      </c>
      <c r="FXM53">
        <v>11.6552124554304</v>
      </c>
      <c r="FXN53">
        <v>7.9610750659736302</v>
      </c>
      <c r="FXO53">
        <v>6.4210140839362202</v>
      </c>
      <c r="FXP53">
        <v>7.6413788476651101</v>
      </c>
      <c r="FXQ53">
        <v>7.9567635462636996</v>
      </c>
      <c r="FXR53">
        <v>6.5294962795155396</v>
      </c>
      <c r="FXS53">
        <v>10.2757193521192</v>
      </c>
      <c r="FXT53">
        <v>14.356763665424699</v>
      </c>
      <c r="FXU53">
        <v>10.5952849161466</v>
      </c>
      <c r="FXV53">
        <v>10.3677844222244</v>
      </c>
      <c r="FXW53">
        <v>8.9548098832283394</v>
      </c>
      <c r="FXX53">
        <v>9.6289335272221699</v>
      </c>
      <c r="FXY53">
        <v>6.8484632353572996</v>
      </c>
      <c r="FXZ53">
        <v>8.3791883311836202</v>
      </c>
      <c r="FYA53">
        <v>9.0242935353373195</v>
      </c>
      <c r="FYB53">
        <v>11.0037755988927</v>
      </c>
      <c r="FYC53">
        <v>7.1129428669697301</v>
      </c>
      <c r="FYD53">
        <v>10.316812823257999</v>
      </c>
      <c r="FYE53">
        <v>7.5823845833826597</v>
      </c>
      <c r="FYF53">
        <v>7.87450791991537</v>
      </c>
      <c r="FYG53">
        <v>11.6613516679674</v>
      </c>
      <c r="FYH53">
        <v>8.9235388944550191</v>
      </c>
      <c r="FYI53">
        <v>9.9612451883485509</v>
      </c>
      <c r="FYJ53">
        <v>12.6781821218598</v>
      </c>
      <c r="FYK53">
        <v>7.4422019988339798</v>
      </c>
      <c r="FYL53">
        <v>6.5795018373813301</v>
      </c>
      <c r="FYM53">
        <v>10.5467195150619</v>
      </c>
      <c r="FYN53">
        <v>12.6877456016141</v>
      </c>
      <c r="FYO53">
        <v>6.3558868901584402</v>
      </c>
      <c r="FYP53">
        <v>10.2436762424385</v>
      </c>
      <c r="FYQ53">
        <v>9.2031323722758795</v>
      </c>
      <c r="FYR53">
        <v>9.1941931549165297</v>
      </c>
      <c r="FYS53">
        <v>8.6377835289329798</v>
      </c>
      <c r="FYT53">
        <v>11.8102734865881</v>
      </c>
      <c r="FYU53">
        <v>9.5431800566221607</v>
      </c>
      <c r="FYV53">
        <v>11.0451767557841</v>
      </c>
      <c r="FYW53">
        <v>8.1431632237148097</v>
      </c>
      <c r="FYX53">
        <v>9.8695163665296395</v>
      </c>
      <c r="FYY53">
        <v>10.633113531235299</v>
      </c>
      <c r="FYZ53">
        <v>10.60512188949</v>
      </c>
      <c r="FZA53">
        <v>7.4533692259736304</v>
      </c>
      <c r="FZB53">
        <v>13.1232345443463</v>
      </c>
      <c r="FZC53">
        <v>8.4027800360408804</v>
      </c>
      <c r="FZD53">
        <v>8.1863545824635704</v>
      </c>
      <c r="FZE53">
        <v>8.9389016456942905</v>
      </c>
      <c r="FZF53">
        <v>7.2621237602496604</v>
      </c>
      <c r="FZG53">
        <v>12.085389868550701</v>
      </c>
      <c r="FZH53">
        <v>8.2944426246714098</v>
      </c>
      <c r="FZI53">
        <v>8.3590538179474194</v>
      </c>
      <c r="FZJ53">
        <v>8.6713283476638203</v>
      </c>
      <c r="FZK53">
        <v>7.49342949599672</v>
      </c>
      <c r="FZL53">
        <v>14.3993689924266</v>
      </c>
      <c r="FZM53">
        <v>10.5672014865774</v>
      </c>
      <c r="FZN53">
        <v>5.5897224010945097</v>
      </c>
      <c r="FZO53">
        <v>8.8958347626249399</v>
      </c>
      <c r="FZP53">
        <v>6.1699778120251603</v>
      </c>
      <c r="FZQ53">
        <v>7.5515547936738798</v>
      </c>
      <c r="FZR53">
        <v>5.3151824757214898</v>
      </c>
      <c r="FZS53">
        <v>7.2259326397795203</v>
      </c>
      <c r="FZT53">
        <v>9.72482233276674</v>
      </c>
      <c r="FZU53">
        <v>9.6358087845783498</v>
      </c>
      <c r="FZV53">
        <v>8.6045598621623895</v>
      </c>
      <c r="FZW53">
        <v>12.294636775442401</v>
      </c>
      <c r="FZX53">
        <v>13.722669313549099</v>
      </c>
      <c r="FZY53">
        <v>10.9658404560042</v>
      </c>
      <c r="FZZ53">
        <v>9.9437810188266198</v>
      </c>
      <c r="GAA53">
        <v>4.5261830438186603</v>
      </c>
      <c r="GAB53">
        <v>8.0794886897074303</v>
      </c>
      <c r="GAC53">
        <v>9.7805905946263696</v>
      </c>
      <c r="GAD53">
        <v>12.6648288278324</v>
      </c>
      <c r="GAE53">
        <v>10.2891656353573</v>
      </c>
      <c r="GAF53">
        <v>10.2584648634183</v>
      </c>
      <c r="GAG53">
        <v>7.0726953886801498</v>
      </c>
      <c r="GAH53">
        <v>10.8105888589778</v>
      </c>
      <c r="GAI53">
        <v>10.370470150871499</v>
      </c>
      <c r="GAJ53">
        <v>12.5265885319438</v>
      </c>
      <c r="GAK53">
        <v>10.727214163485501</v>
      </c>
      <c r="GAL53">
        <v>12.297614882415701</v>
      </c>
      <c r="GAM53">
        <v>10.904100802677601</v>
      </c>
      <c r="GAN53">
        <v>6.3438259192066901</v>
      </c>
      <c r="GAO53">
        <v>13.3223581177835</v>
      </c>
      <c r="GAP53">
        <v>9.8959726204137404</v>
      </c>
      <c r="GAQ53">
        <v>10.425998803327399</v>
      </c>
      <c r="GAR53">
        <v>9.6605741546547996</v>
      </c>
      <c r="GAS53">
        <v>9.6874301962998999</v>
      </c>
      <c r="GAT53">
        <v>9.3078116306462295</v>
      </c>
      <c r="GAU53">
        <v>9.7081345993470904</v>
      </c>
      <c r="GAV53">
        <v>9.48692042999199</v>
      </c>
      <c r="GAW53">
        <v>7.3101946958529096</v>
      </c>
      <c r="GAX53">
        <v>10.194809027966899</v>
      </c>
      <c r="GAY53">
        <v>6.5093334801954903</v>
      </c>
      <c r="GAZ53">
        <v>11.7438444526443</v>
      </c>
      <c r="GBA53">
        <v>13.061344718826399</v>
      </c>
      <c r="GBB53">
        <v>4.9915973116180199</v>
      </c>
      <c r="GBC53">
        <v>9.3945177936505004</v>
      </c>
      <c r="GBD53">
        <v>6.4234368926549701</v>
      </c>
      <c r="GBE53">
        <v>9.1746456768378497</v>
      </c>
      <c r="GBF53">
        <v>9.8534743923551407</v>
      </c>
      <c r="GBG53">
        <v>9.7073709598868696</v>
      </c>
      <c r="GBH53">
        <v>11.08270617058</v>
      </c>
      <c r="GBI53">
        <v>8.6263205943212498</v>
      </c>
      <c r="GBJ53">
        <v>7.1349849889154102</v>
      </c>
      <c r="GBK53">
        <v>15.3349464181856</v>
      </c>
      <c r="GBL53">
        <v>9.2869780973950409</v>
      </c>
      <c r="GBM53">
        <v>6.1730420490205997</v>
      </c>
      <c r="GBN53">
        <v>6.5780333400417099</v>
      </c>
      <c r="GBO53">
        <v>8.6054878894144693</v>
      </c>
      <c r="GBP53">
        <v>7.9136649004405397</v>
      </c>
      <c r="GBQ53">
        <v>8.6647328292853292</v>
      </c>
      <c r="GBR53">
        <v>8.5033315672431602</v>
      </c>
      <c r="GBS53">
        <v>7.9155380630549503</v>
      </c>
      <c r="GBT53">
        <v>11.0612555435736</v>
      </c>
      <c r="GBU53">
        <v>9.2541820133981592</v>
      </c>
      <c r="GBV53">
        <v>10.5448549135271</v>
      </c>
      <c r="GBW53">
        <v>11.8053761384112</v>
      </c>
      <c r="GBX53">
        <v>7.9388368475651196</v>
      </c>
      <c r="GBY53">
        <v>13.543548764060199</v>
      </c>
      <c r="GBZ53">
        <v>10.2126824991789</v>
      </c>
      <c r="GCA53">
        <v>8.5704887710498898</v>
      </c>
      <c r="GCB53">
        <v>9.5644729715031005</v>
      </c>
      <c r="GCC53">
        <v>6.8348662918827099</v>
      </c>
      <c r="GCD53">
        <v>9.6084151210725803</v>
      </c>
      <c r="GCE53">
        <v>7.4723942538368497</v>
      </c>
      <c r="GCF53">
        <v>7.39078297026008</v>
      </c>
      <c r="GCG53">
        <v>9.8669091624084899</v>
      </c>
      <c r="GCH53">
        <v>10.119910749210501</v>
      </c>
      <c r="GCI53">
        <v>7.2039392572689698</v>
      </c>
      <c r="GCJ53">
        <v>8.9090180992732595</v>
      </c>
      <c r="GCK53">
        <v>12.0561597412603</v>
      </c>
      <c r="GCL53">
        <v>10.248183854437499</v>
      </c>
      <c r="GCM53">
        <v>11.298379540650201</v>
      </c>
      <c r="GCN53">
        <v>9.4276184928454203</v>
      </c>
      <c r="GCO53">
        <v>11.9287869505091</v>
      </c>
      <c r="GCP53">
        <v>9.9152782619671704</v>
      </c>
      <c r="GCQ53">
        <v>8.6972101823931407</v>
      </c>
      <c r="GCR53">
        <v>7.8080774488982598</v>
      </c>
      <c r="GCS53">
        <v>9.72313806517049</v>
      </c>
      <c r="GCT53">
        <v>9.8239083942107097</v>
      </c>
      <c r="GCU53">
        <v>6.0787995476606502</v>
      </c>
      <c r="GCV53">
        <v>7.3128375880304297</v>
      </c>
      <c r="GCW53">
        <v>8.7726720176404491</v>
      </c>
      <c r="GCX53">
        <v>12.361433707815101</v>
      </c>
      <c r="GCY53">
        <v>9.62191877595607</v>
      </c>
      <c r="GCZ53">
        <v>8.0509724490025505</v>
      </c>
      <c r="GDA53">
        <v>8.9403568050499498</v>
      </c>
      <c r="GDB53">
        <v>8.3678282504561601</v>
      </c>
      <c r="GDC53">
        <v>9.7945741760626106</v>
      </c>
      <c r="GDD53">
        <v>6.5999881508655198</v>
      </c>
      <c r="GDE53">
        <v>9.0700078234487904</v>
      </c>
      <c r="GDF53">
        <v>11.179832571864599</v>
      </c>
      <c r="GDG53">
        <v>9.0858709412401808</v>
      </c>
      <c r="GDH53">
        <v>8.4214446532212506</v>
      </c>
      <c r="GDI53">
        <v>10.0730687610919</v>
      </c>
      <c r="GDJ53">
        <v>7.8954388986989796</v>
      </c>
      <c r="GDK53">
        <v>7.3833701114741004</v>
      </c>
      <c r="GDL53">
        <v>9.66070562949802</v>
      </c>
      <c r="GDM53">
        <v>8.9761154465937807</v>
      </c>
      <c r="GDN53">
        <v>8.6514655504245308</v>
      </c>
      <c r="GDO53">
        <v>7.63404066595713</v>
      </c>
      <c r="GDP53">
        <v>8.6935026843945806</v>
      </c>
      <c r="GDQ53">
        <v>9.5611409951622406</v>
      </c>
      <c r="GDR53">
        <v>8.2908535839901205</v>
      </c>
      <c r="GDS53">
        <v>8.9123309431156894</v>
      </c>
      <c r="GDT53">
        <v>11.1017218115113</v>
      </c>
      <c r="GDU53">
        <v>8.9908745920492308</v>
      </c>
      <c r="GDV53">
        <v>8.1690923879538904</v>
      </c>
      <c r="GDW53">
        <v>10.6542174620664</v>
      </c>
      <c r="GDX53">
        <v>8.7767073642303508</v>
      </c>
      <c r="GDY53">
        <v>10.209426232654</v>
      </c>
      <c r="GDZ53">
        <v>8.6846205254340703</v>
      </c>
      <c r="GEA53">
        <v>7.1445437550956203</v>
      </c>
      <c r="GEB53">
        <v>9.2549191562141502</v>
      </c>
      <c r="GEC53">
        <v>9.6114509830792692</v>
      </c>
      <c r="GED53">
        <v>6.0382121258705501</v>
      </c>
      <c r="GEE53">
        <v>8.7274785648364706</v>
      </c>
      <c r="GEF53">
        <v>7.0251603752468599</v>
      </c>
      <c r="GEG53">
        <v>8.2481382746410699</v>
      </c>
      <c r="GEH53">
        <v>10.4854962890143</v>
      </c>
      <c r="GEI53">
        <v>10.9005801649521</v>
      </c>
      <c r="GEJ53">
        <v>10.7789433032136</v>
      </c>
      <c r="GEK53">
        <v>10.905195148426699</v>
      </c>
      <c r="GEL53">
        <v>8.9794886726798993</v>
      </c>
      <c r="GEM53">
        <v>9.0575680220692103</v>
      </c>
      <c r="GEN53">
        <v>10.136015747883601</v>
      </c>
      <c r="GEO53">
        <v>9.9261833282194196</v>
      </c>
      <c r="GEP53">
        <v>10.85440141079</v>
      </c>
      <c r="GEQ53">
        <v>10.506295114466401</v>
      </c>
      <c r="GER53">
        <v>10.675168606885199</v>
      </c>
      <c r="GES53">
        <v>10.0258648325572</v>
      </c>
      <c r="GET53">
        <v>9.69627919495451</v>
      </c>
      <c r="GEU53">
        <v>8.8705371201442702</v>
      </c>
      <c r="GEV53">
        <v>9.8133128420189202</v>
      </c>
      <c r="GEW53">
        <v>9.6709168693769492</v>
      </c>
      <c r="GEX53">
        <v>9.2491000513693997</v>
      </c>
      <c r="GEY53">
        <v>10.206026999908</v>
      </c>
      <c r="GEZ53">
        <v>8.2608766374561604</v>
      </c>
      <c r="GFA53">
        <v>5.7269819997995102</v>
      </c>
      <c r="GFB53">
        <v>5.9909514252118496</v>
      </c>
      <c r="GFC53">
        <v>7.4281886098672203</v>
      </c>
      <c r="GFD53">
        <v>9.4646711038462996</v>
      </c>
      <c r="GFE53">
        <v>11.016010255133001</v>
      </c>
      <c r="GFF53">
        <v>10.4752981763055</v>
      </c>
      <c r="GFG53">
        <v>7.6678341762789</v>
      </c>
      <c r="GFH53">
        <v>10.3011674430719</v>
      </c>
      <c r="GFI53">
        <v>11.427548309011801</v>
      </c>
      <c r="GFJ53">
        <v>9.3612752826587293</v>
      </c>
      <c r="GFK53">
        <v>9.7754700920452304</v>
      </c>
      <c r="GFL53">
        <v>9.3856115917101004</v>
      </c>
      <c r="GFM53">
        <v>9.2612358053911805</v>
      </c>
      <c r="GFN53">
        <v>10.558529920126499</v>
      </c>
      <c r="GFO53">
        <v>13.529975371872</v>
      </c>
      <c r="GFP53">
        <v>10.755715504724799</v>
      </c>
      <c r="GFQ53">
        <v>11.1361183583367</v>
      </c>
      <c r="GFR53">
        <v>9.15741999125094</v>
      </c>
      <c r="GFS53">
        <v>10.6790455303841</v>
      </c>
      <c r="GFT53">
        <v>12.0493214314189</v>
      </c>
      <c r="GFU53">
        <v>10.3988712932069</v>
      </c>
      <c r="GFV53">
        <v>8.3507565266662098</v>
      </c>
      <c r="GFW53">
        <v>9.6882672844294309</v>
      </c>
      <c r="GFX53">
        <v>8.9996430002973007</v>
      </c>
      <c r="GFY53">
        <v>8.1940288906911203</v>
      </c>
      <c r="GFZ53">
        <v>10.3784579237646</v>
      </c>
      <c r="GGA53">
        <v>9.8394737304556195</v>
      </c>
      <c r="GGB53">
        <v>10.459596373469401</v>
      </c>
      <c r="GGC53">
        <v>7.9704090856471499</v>
      </c>
      <c r="GGD53">
        <v>11.8188938010725</v>
      </c>
      <c r="GGE53">
        <v>7.8250626176306799</v>
      </c>
      <c r="GGF53">
        <v>9.0370137067680307</v>
      </c>
      <c r="GGG53">
        <v>9.5562508973006803</v>
      </c>
      <c r="GGH53">
        <v>10.9313403154733</v>
      </c>
      <c r="GGI53">
        <v>8.4776843592510804</v>
      </c>
      <c r="GGJ53">
        <v>8.1224668940167692</v>
      </c>
      <c r="GGK53">
        <v>12.006491495469101</v>
      </c>
      <c r="GGL53">
        <v>8.9985324467675891</v>
      </c>
      <c r="GGM53">
        <v>8.1162491480132104</v>
      </c>
      <c r="GGN53">
        <v>8.5456200846120005</v>
      </c>
      <c r="GGO53">
        <v>8.6627859287604103</v>
      </c>
      <c r="GGP53">
        <v>8.51583392977183</v>
      </c>
      <c r="GGQ53">
        <v>7.7195600488001697</v>
      </c>
      <c r="GGR53">
        <v>8.2412143094954295</v>
      </c>
      <c r="GGS53">
        <v>10.378010224412201</v>
      </c>
      <c r="GGT53">
        <v>8.8909348166815594</v>
      </c>
      <c r="GGU53">
        <v>6.61946526103472</v>
      </c>
      <c r="GGV53">
        <v>9.6518939258741892</v>
      </c>
      <c r="GGW53">
        <v>9.24515711247364</v>
      </c>
      <c r="GGX53">
        <v>10.306797201174</v>
      </c>
      <c r="GGY53">
        <v>6.6374063052280299</v>
      </c>
      <c r="GGZ53">
        <v>9.21815192852719</v>
      </c>
      <c r="GHA53">
        <v>9.2916807626776095</v>
      </c>
      <c r="GHB53">
        <v>10.344070276708299</v>
      </c>
      <c r="GHC53">
        <v>10.046548284847599</v>
      </c>
      <c r="GHD53">
        <v>8.7280653950894393</v>
      </c>
      <c r="GHE53">
        <v>10.0090488771023</v>
      </c>
      <c r="GHF53">
        <v>10.2575751812214</v>
      </c>
      <c r="GHG53">
        <v>6.5443667813921502</v>
      </c>
      <c r="GHH53">
        <v>12.7593399437136</v>
      </c>
      <c r="GHI53">
        <v>8.5724180494005005</v>
      </c>
      <c r="GHJ53">
        <v>6.2915992527740396</v>
      </c>
      <c r="GHK53">
        <v>8.5933174250533</v>
      </c>
      <c r="GHL53">
        <v>7.7222167245010898</v>
      </c>
      <c r="GHM53">
        <v>5.1288036480032302</v>
      </c>
      <c r="GHN53">
        <v>3.8851661144614602</v>
      </c>
      <c r="GHO53">
        <v>8.71153887927602</v>
      </c>
      <c r="GHP53">
        <v>13.4294858449072</v>
      </c>
      <c r="GHQ53">
        <v>9.4093867331609307</v>
      </c>
      <c r="GHR53">
        <v>9.7679075462708695</v>
      </c>
      <c r="GHS53">
        <v>9.5428669014179199</v>
      </c>
      <c r="GHT53">
        <v>7.8567707285018997</v>
      </c>
      <c r="GHU53">
        <v>9.7880530875805594</v>
      </c>
      <c r="GHV53">
        <v>9.2899938348630098</v>
      </c>
      <c r="GHW53">
        <v>16.812454926749499</v>
      </c>
      <c r="GHX53">
        <v>9.7047814069519696</v>
      </c>
      <c r="GHY53">
        <v>7.8296245114178298</v>
      </c>
      <c r="GHZ53">
        <v>11.2417949541527</v>
      </c>
      <c r="GIA53">
        <v>10.068566316049999</v>
      </c>
      <c r="GIB53">
        <v>8.7812012090601108</v>
      </c>
      <c r="GIC53">
        <v>10.214065624655399</v>
      </c>
      <c r="GID53">
        <v>10.754295026951899</v>
      </c>
      <c r="GIE53">
        <v>7.6259121775371002</v>
      </c>
      <c r="GIF53">
        <v>7.8818172818603296</v>
      </c>
      <c r="GIG53">
        <v>7.7536445074007201</v>
      </c>
      <c r="GIH53">
        <v>9.2918607387703602</v>
      </c>
      <c r="GII53">
        <v>12.2318700624368</v>
      </c>
      <c r="GIJ53">
        <v>7.2950757151450301</v>
      </c>
      <c r="GIK53">
        <v>7.8557390427616598</v>
      </c>
      <c r="GIL53">
        <v>8.0689106666467598</v>
      </c>
      <c r="GIM53">
        <v>6.1387760453510296</v>
      </c>
      <c r="GIN53">
        <v>9.5670529127774699</v>
      </c>
      <c r="GIO53">
        <v>9.6090105114291902</v>
      </c>
      <c r="GIP53">
        <v>8.1618228104101096</v>
      </c>
      <c r="GIQ53">
        <v>9.6213858209502998</v>
      </c>
      <c r="GIR53">
        <v>8.7977033803757294</v>
      </c>
      <c r="GIS53">
        <v>11.0566932170846</v>
      </c>
      <c r="GIT53">
        <v>8.4448112786335798</v>
      </c>
      <c r="GIU53">
        <v>6.1971003569097496</v>
      </c>
      <c r="GIV53">
        <v>8.6187767018397405</v>
      </c>
      <c r="GIW53">
        <v>9.9542936524633401</v>
      </c>
      <c r="GIX53">
        <v>7.42016789749845</v>
      </c>
      <c r="GIY53">
        <v>9.0459774104635304</v>
      </c>
      <c r="GIZ53">
        <v>10.1530291172721</v>
      </c>
      <c r="GJA53">
        <v>9.1507846174600402</v>
      </c>
      <c r="GJB53">
        <v>9.2282313534218403</v>
      </c>
      <c r="GJC53">
        <v>9.0896024918643707</v>
      </c>
      <c r="GJD53">
        <v>9.14641568230806</v>
      </c>
      <c r="GJE53">
        <v>7.6701084994269397</v>
      </c>
      <c r="GJF53">
        <v>12.7169451079564</v>
      </c>
      <c r="GJG53">
        <v>10.5879656167146</v>
      </c>
      <c r="GJH53">
        <v>7.6517456283014598</v>
      </c>
      <c r="GJI53">
        <v>6.4545907565057501</v>
      </c>
    </row>
    <row r="54" spans="1:5001" x14ac:dyDescent="0.25">
      <c r="A54">
        <v>53</v>
      </c>
      <c r="B54">
        <v>12.4298872394518</v>
      </c>
      <c r="C54">
        <v>7.7194548753602499</v>
      </c>
      <c r="D54">
        <v>13.6968505188704</v>
      </c>
      <c r="E54">
        <v>12.268506326501999</v>
      </c>
      <c r="F54">
        <v>10.542924231507699</v>
      </c>
      <c r="G54">
        <v>9.6451132704161395</v>
      </c>
      <c r="H54">
        <v>11.8371790688101</v>
      </c>
      <c r="I54">
        <v>10.789948059680601</v>
      </c>
      <c r="J54">
        <v>9.5251971108545703</v>
      </c>
      <c r="K54">
        <v>10.549684924686099</v>
      </c>
      <c r="L54">
        <v>11.891641229379401</v>
      </c>
      <c r="M54">
        <v>12.490879103779999</v>
      </c>
      <c r="N54">
        <v>10.7505067267833</v>
      </c>
      <c r="O54">
        <v>8.5792556796605695</v>
      </c>
      <c r="P54">
        <v>11.6045055582237</v>
      </c>
      <c r="Q54">
        <v>11.5001768322955</v>
      </c>
      <c r="R54">
        <v>11.751964919516601</v>
      </c>
      <c r="S54">
        <v>10.028628156616699</v>
      </c>
      <c r="T54">
        <v>9.2202404701826897</v>
      </c>
      <c r="U54">
        <v>9.0361898406188406</v>
      </c>
      <c r="V54">
        <v>8.4849179292085406</v>
      </c>
      <c r="W54">
        <v>15.674832405227001</v>
      </c>
      <c r="X54">
        <v>9.4063951057395503</v>
      </c>
      <c r="Y54">
        <v>13.426410973767499</v>
      </c>
      <c r="Z54">
        <v>11.0807774776633</v>
      </c>
      <c r="AA54">
        <v>9.93820113465177</v>
      </c>
      <c r="AB54">
        <v>10.1891240321764</v>
      </c>
      <c r="AC54">
        <v>11.669808645101501</v>
      </c>
      <c r="AD54">
        <v>9.2946607892087307</v>
      </c>
      <c r="AE54">
        <v>10.610321827675101</v>
      </c>
      <c r="AF54">
        <v>15.5831406384044</v>
      </c>
      <c r="AG54">
        <v>12.8552151543894</v>
      </c>
      <c r="AH54">
        <v>13.167706389818701</v>
      </c>
      <c r="AI54">
        <v>11.101312636186501</v>
      </c>
      <c r="AJ54">
        <v>13.9929864199253</v>
      </c>
      <c r="AK54">
        <v>19.225428558307101</v>
      </c>
      <c r="AL54">
        <v>13.782005494579501</v>
      </c>
      <c r="AM54">
        <v>13.1143622842337</v>
      </c>
      <c r="AN54">
        <v>9.2221694597782697</v>
      </c>
      <c r="AO54">
        <v>14.470956915435</v>
      </c>
      <c r="AP54">
        <v>12.3409675895482</v>
      </c>
      <c r="AQ54">
        <v>10.5670121907064</v>
      </c>
      <c r="AR54">
        <v>13.225067399588401</v>
      </c>
      <c r="AS54">
        <v>11.0103445082229</v>
      </c>
      <c r="AT54">
        <v>11.7051263525198</v>
      </c>
      <c r="AU54">
        <v>6.7834312517385804</v>
      </c>
      <c r="AV54">
        <v>9.7337736325873205</v>
      </c>
      <c r="AW54">
        <v>10.1626993102649</v>
      </c>
      <c r="AX54">
        <v>10.991589886072701</v>
      </c>
      <c r="AY54">
        <v>10.1785096921483</v>
      </c>
      <c r="AZ54">
        <v>12.8316561384644</v>
      </c>
      <c r="BA54">
        <v>13.250996681701899</v>
      </c>
      <c r="BB54">
        <v>11.955360058683301</v>
      </c>
      <c r="BC54">
        <v>17.331718984580601</v>
      </c>
      <c r="BD54">
        <v>9.1104656521143692</v>
      </c>
      <c r="BE54">
        <v>6.0909705319210303</v>
      </c>
      <c r="BF54">
        <v>9.8856535781452397</v>
      </c>
      <c r="BG54">
        <v>12.8011608881631</v>
      </c>
      <c r="BH54">
        <v>9.8179298131435093</v>
      </c>
      <c r="BI54">
        <v>9.7463414465933091</v>
      </c>
      <c r="BJ54">
        <v>12.2462401290794</v>
      </c>
      <c r="BK54">
        <v>9.5375171552687306</v>
      </c>
      <c r="BL54">
        <v>10.5512279962409</v>
      </c>
      <c r="BM54">
        <v>10.4501895418713</v>
      </c>
      <c r="BN54">
        <v>11.529048495470599</v>
      </c>
      <c r="BO54">
        <v>11.068353658382801</v>
      </c>
      <c r="BP54">
        <v>10.1386399496722</v>
      </c>
      <c r="BQ54">
        <v>6.6853924538600404</v>
      </c>
      <c r="BR54">
        <v>9.4559928615173305</v>
      </c>
      <c r="BS54">
        <v>11.3848449931552</v>
      </c>
      <c r="BT54">
        <v>10.7313313990566</v>
      </c>
      <c r="BU54">
        <v>10.954952829651299</v>
      </c>
      <c r="BV54">
        <v>9.8972599629143208</v>
      </c>
      <c r="BW54">
        <v>10.1705306548309</v>
      </c>
      <c r="BX54">
        <v>8.8406048843526293</v>
      </c>
      <c r="BY54">
        <v>8.3944717535633604</v>
      </c>
      <c r="BZ54">
        <v>10.6125532380824</v>
      </c>
      <c r="CA54">
        <v>11.3957414939022</v>
      </c>
      <c r="CB54">
        <v>10.6877577605303</v>
      </c>
      <c r="CC54">
        <v>12.856343676485899</v>
      </c>
      <c r="CD54">
        <v>12.8863363167647</v>
      </c>
      <c r="CE54">
        <v>10.6022837011574</v>
      </c>
      <c r="CF54">
        <v>9.2928094762228106</v>
      </c>
      <c r="CG54">
        <v>10.172919046438899</v>
      </c>
      <c r="CH54">
        <v>14.901569145331299</v>
      </c>
      <c r="CI54">
        <v>9.3800147082607097</v>
      </c>
      <c r="CJ54">
        <v>10.317956697688899</v>
      </c>
      <c r="CK54">
        <v>13.9008115430746</v>
      </c>
      <c r="CL54">
        <v>9.0439538707686502</v>
      </c>
      <c r="CM54">
        <v>10.9702468914851</v>
      </c>
      <c r="CN54">
        <v>10.316408835685699</v>
      </c>
      <c r="CO54">
        <v>10.03731650554</v>
      </c>
      <c r="CP54">
        <v>8.9238172932558708</v>
      </c>
      <c r="CQ54">
        <v>8.6316226707519395</v>
      </c>
      <c r="CR54">
        <v>11.8384230221368</v>
      </c>
      <c r="CS54">
        <v>11.7103394793214</v>
      </c>
      <c r="CT54">
        <v>12.6697195497655</v>
      </c>
      <c r="CU54">
        <v>9.4300607498233298</v>
      </c>
      <c r="CV54">
        <v>9.5340553836979396</v>
      </c>
      <c r="CW54">
        <v>10.5797467236291</v>
      </c>
      <c r="CX54">
        <v>10.688191968518799</v>
      </c>
      <c r="CY54">
        <v>10.3903606907447</v>
      </c>
      <c r="CZ54">
        <v>13.8735014346273</v>
      </c>
      <c r="DA54">
        <v>8.5247081061010697</v>
      </c>
      <c r="DB54">
        <v>10.557239615897499</v>
      </c>
      <c r="DC54">
        <v>12.885112315987699</v>
      </c>
      <c r="DD54">
        <v>11.9668094124272</v>
      </c>
      <c r="DE54">
        <v>12.0380874760866</v>
      </c>
      <c r="DF54">
        <v>10.686577351234799</v>
      </c>
      <c r="DG54">
        <v>9.7344781462704706</v>
      </c>
      <c r="DH54">
        <v>12.4352345984521</v>
      </c>
      <c r="DI54">
        <v>8.9451511165711803</v>
      </c>
      <c r="DJ54">
        <v>12.216405979689601</v>
      </c>
      <c r="DK54">
        <v>16.597992050762802</v>
      </c>
      <c r="DL54">
        <v>10.3940179929014</v>
      </c>
      <c r="DM54">
        <v>13.604772532673399</v>
      </c>
      <c r="DN54">
        <v>18.618817833034601</v>
      </c>
      <c r="DO54">
        <v>13.457491103528699</v>
      </c>
      <c r="DP54">
        <v>12.858958283221099</v>
      </c>
      <c r="DQ54">
        <v>12.3280871540181</v>
      </c>
      <c r="DR54">
        <v>13.147053271101599</v>
      </c>
      <c r="DS54">
        <v>12.634655141128</v>
      </c>
      <c r="DT54">
        <v>13.731750518774099</v>
      </c>
      <c r="DU54">
        <v>10.628747913172001</v>
      </c>
      <c r="DV54">
        <v>11.301153450798701</v>
      </c>
      <c r="DW54">
        <v>10.356995986712599</v>
      </c>
      <c r="DX54">
        <v>11.243667178092799</v>
      </c>
      <c r="DY54">
        <v>8.8319091425150003</v>
      </c>
      <c r="DZ54">
        <v>12.502853079305799</v>
      </c>
      <c r="EA54">
        <v>13.5065070227679</v>
      </c>
      <c r="EB54">
        <v>12.035527089245599</v>
      </c>
      <c r="EC54">
        <v>15.230767800527399</v>
      </c>
      <c r="ED54">
        <v>12.6964805347606</v>
      </c>
      <c r="EE54">
        <v>11.555370066488701</v>
      </c>
      <c r="EF54">
        <v>8.2654191702288902</v>
      </c>
      <c r="EG54">
        <v>17.634623583722199</v>
      </c>
      <c r="EH54">
        <v>9.2614891692164694</v>
      </c>
      <c r="EI54">
        <v>12.056184285696499</v>
      </c>
      <c r="EJ54">
        <v>12.1362142843345</v>
      </c>
      <c r="EK54">
        <v>9.0211367781047898</v>
      </c>
      <c r="EL54">
        <v>8.4873062688160292</v>
      </c>
      <c r="EM54">
        <v>13.8508029401172</v>
      </c>
      <c r="EN54">
        <v>9.0598764417233593</v>
      </c>
      <c r="EO54">
        <v>9.0778776951977296</v>
      </c>
      <c r="EP54">
        <v>10.673094096482901</v>
      </c>
      <c r="EQ54">
        <v>11.203802450566499</v>
      </c>
      <c r="ER54">
        <v>11.5874625407561</v>
      </c>
      <c r="ES54">
        <v>13.740160960007801</v>
      </c>
      <c r="ET54">
        <v>8.4561783544401994</v>
      </c>
      <c r="EU54">
        <v>11.080917488503699</v>
      </c>
      <c r="EV54">
        <v>9.6617924667020798</v>
      </c>
      <c r="EW54">
        <v>13.381772836136401</v>
      </c>
      <c r="EX54">
        <v>10.8988376823126</v>
      </c>
      <c r="EY54">
        <v>9.6615437573924492</v>
      </c>
      <c r="EZ54">
        <v>9.6470068857519493</v>
      </c>
      <c r="FA54">
        <v>10.484295180488701</v>
      </c>
      <c r="FB54">
        <v>8.8250340620471306</v>
      </c>
      <c r="FC54">
        <v>8.9756888566645099</v>
      </c>
      <c r="FD54">
        <v>10.1895709571279</v>
      </c>
      <c r="FE54">
        <v>9.4009669230146091</v>
      </c>
      <c r="FF54">
        <v>12.881599268080199</v>
      </c>
      <c r="FG54">
        <v>9.5795196893258403</v>
      </c>
      <c r="FH54">
        <v>10.3945609992443</v>
      </c>
      <c r="FI54">
        <v>12.8263152645339</v>
      </c>
      <c r="FJ54">
        <v>10.357595992313399</v>
      </c>
      <c r="FK54">
        <v>13.180650579891701</v>
      </c>
      <c r="FL54">
        <v>10.3085215840128</v>
      </c>
      <c r="FM54">
        <v>7.3193631140108497</v>
      </c>
      <c r="FN54">
        <v>9.8804951392474099</v>
      </c>
      <c r="FO54">
        <v>8.9604189832420307</v>
      </c>
      <c r="FP54">
        <v>11.264987518495399</v>
      </c>
      <c r="FQ54">
        <v>7.1225873750519</v>
      </c>
      <c r="FR54">
        <v>7.6864804505455302</v>
      </c>
      <c r="FS54">
        <v>10.936845581301601</v>
      </c>
      <c r="FT54">
        <v>10.571890309105401</v>
      </c>
      <c r="FU54">
        <v>8.3053512306535708</v>
      </c>
      <c r="FV54">
        <v>9.4009051166794393</v>
      </c>
      <c r="FW54">
        <v>9.9362658732206999</v>
      </c>
      <c r="FX54">
        <v>9.1402732502260395</v>
      </c>
      <c r="FY54">
        <v>11.011783301429499</v>
      </c>
      <c r="FZ54">
        <v>10.318119710581</v>
      </c>
      <c r="GA54">
        <v>6.6174596163412396</v>
      </c>
      <c r="GB54">
        <v>9.8554452480470403</v>
      </c>
      <c r="GC54">
        <v>8.1683475876856999</v>
      </c>
      <c r="GD54">
        <v>13.8711119887896</v>
      </c>
      <c r="GE54">
        <v>11.1421604532673</v>
      </c>
      <c r="GF54">
        <v>13.0811541454474</v>
      </c>
      <c r="GG54">
        <v>10.1663111611932</v>
      </c>
      <c r="GH54">
        <v>11.630114456296599</v>
      </c>
      <c r="GI54">
        <v>11.4546473317407</v>
      </c>
      <c r="GJ54">
        <v>11.060152477191201</v>
      </c>
      <c r="GK54">
        <v>6.6556443660307396</v>
      </c>
      <c r="GL54">
        <v>12.2392567282802</v>
      </c>
      <c r="GM54">
        <v>14.892270243182301</v>
      </c>
      <c r="GN54">
        <v>7.4581075905973702</v>
      </c>
      <c r="GO54">
        <v>10.524980075214099</v>
      </c>
      <c r="GP54">
        <v>9.8734871690802493</v>
      </c>
      <c r="GQ54">
        <v>9.4458122766734505</v>
      </c>
      <c r="GR54">
        <v>9.5643879271382399</v>
      </c>
      <c r="GS54">
        <v>13.168843616932801</v>
      </c>
      <c r="GT54">
        <v>15.4228690252195</v>
      </c>
      <c r="GU54">
        <v>11.2383340078055</v>
      </c>
      <c r="GV54">
        <v>10.994381390492</v>
      </c>
      <c r="GW54">
        <v>8.45885279300904</v>
      </c>
      <c r="GX54">
        <v>12.132040722389601</v>
      </c>
      <c r="GY54">
        <v>12.317112101981801</v>
      </c>
      <c r="GZ54">
        <v>10.1045646466545</v>
      </c>
      <c r="HA54">
        <v>11.496279518746</v>
      </c>
      <c r="HB54">
        <v>10.8648839631018</v>
      </c>
      <c r="HC54">
        <v>9.3076051155114303</v>
      </c>
      <c r="HD54">
        <v>10.771314577223499</v>
      </c>
      <c r="HE54">
        <v>9.4007514891392407</v>
      </c>
      <c r="HF54">
        <v>8.7764710171265907</v>
      </c>
      <c r="HG54">
        <v>9.48092136451036</v>
      </c>
      <c r="HH54">
        <v>9.8560623463753405</v>
      </c>
      <c r="HI54">
        <v>13.389422767875899</v>
      </c>
      <c r="HJ54">
        <v>9.8519179935677794</v>
      </c>
      <c r="HK54">
        <v>10.1659109209322</v>
      </c>
      <c r="HL54">
        <v>10.595113270186699</v>
      </c>
      <c r="HM54">
        <v>7.8734709480488201</v>
      </c>
      <c r="HN54">
        <v>13.183463408431701</v>
      </c>
      <c r="HO54">
        <v>9.7470384366832494</v>
      </c>
      <c r="HP54">
        <v>15.634322587172999</v>
      </c>
      <c r="HQ54">
        <v>7.4213329096896397</v>
      </c>
      <c r="HR54">
        <v>9.5479463049369908</v>
      </c>
      <c r="HS54">
        <v>8.6236712530732103</v>
      </c>
      <c r="HT54">
        <v>11.291317386446</v>
      </c>
      <c r="HU54">
        <v>11.0365251251341</v>
      </c>
      <c r="HV54">
        <v>10.332862151441899</v>
      </c>
      <c r="HW54">
        <v>9.0438331233387697</v>
      </c>
      <c r="HX54">
        <v>9.5410469600341195</v>
      </c>
      <c r="HY54">
        <v>11.4332137533452</v>
      </c>
      <c r="HZ54">
        <v>11.375787095131001</v>
      </c>
      <c r="IA54">
        <v>11.0784749987761</v>
      </c>
      <c r="IB54">
        <v>14.5869095806953</v>
      </c>
      <c r="IC54">
        <v>9.9744848563289601</v>
      </c>
      <c r="ID54">
        <v>10.5501535569619</v>
      </c>
      <c r="IE54">
        <v>13.327636222040001</v>
      </c>
      <c r="IF54">
        <v>10.1470591296448</v>
      </c>
      <c r="IG54">
        <v>12.6203336558036</v>
      </c>
      <c r="IH54">
        <v>9.8581966861866697</v>
      </c>
      <c r="II54">
        <v>14.318352894737099</v>
      </c>
      <c r="IJ54">
        <v>10.2684579372408</v>
      </c>
      <c r="IK54">
        <v>11.176919849566501</v>
      </c>
      <c r="IL54">
        <v>9.0876499656352703</v>
      </c>
      <c r="IM54">
        <v>13.6588040751826</v>
      </c>
      <c r="IN54">
        <v>8.9801984656602993</v>
      </c>
      <c r="IO54">
        <v>9.6214081792030992</v>
      </c>
      <c r="IP54">
        <v>9.5275511660323104</v>
      </c>
      <c r="IQ54">
        <v>7.2339900209516097</v>
      </c>
      <c r="IR54">
        <v>8.4069116454344108</v>
      </c>
      <c r="IS54">
        <v>10.827427363110001</v>
      </c>
      <c r="IT54">
        <v>10.9970048519186</v>
      </c>
      <c r="IU54">
        <v>10.128778772439601</v>
      </c>
      <c r="IV54">
        <v>11.4447788570602</v>
      </c>
      <c r="IW54">
        <v>14.422516745493899</v>
      </c>
      <c r="IX54">
        <v>10.5202228328813</v>
      </c>
      <c r="IY54">
        <v>11.2189639004543</v>
      </c>
      <c r="IZ54">
        <v>9.8436408334582293</v>
      </c>
      <c r="JA54">
        <v>10.3197059327485</v>
      </c>
      <c r="JB54">
        <v>9.9565016545020697</v>
      </c>
      <c r="JC54">
        <v>11.1574285811965</v>
      </c>
      <c r="JD54">
        <v>11.4775980567914</v>
      </c>
      <c r="JE54">
        <v>12.277765274606899</v>
      </c>
      <c r="JF54">
        <v>14.0308173245171</v>
      </c>
      <c r="JG54">
        <v>14.7620631798411</v>
      </c>
      <c r="JH54">
        <v>11.3092669189445</v>
      </c>
      <c r="JI54">
        <v>11.7401044180013</v>
      </c>
      <c r="JJ54">
        <v>6.8806415181513003</v>
      </c>
      <c r="JK54">
        <v>14.701115454086899</v>
      </c>
      <c r="JL54">
        <v>11.9966995195071</v>
      </c>
      <c r="JM54">
        <v>10.100749155365101</v>
      </c>
      <c r="JN54">
        <v>13.373839841151099</v>
      </c>
      <c r="JO54">
        <v>11.8498039805378</v>
      </c>
      <c r="JP54">
        <v>9.9730576917009497</v>
      </c>
      <c r="JQ54">
        <v>10.687293528252299</v>
      </c>
      <c r="JR54">
        <v>10.8901305982153</v>
      </c>
      <c r="JS54">
        <v>10.3327673151162</v>
      </c>
      <c r="JT54">
        <v>9.0576974504822498</v>
      </c>
      <c r="JU54">
        <v>9.8968151554404393</v>
      </c>
      <c r="JV54">
        <v>11.989982173297401</v>
      </c>
      <c r="JW54">
        <v>11.438981088303599</v>
      </c>
      <c r="JX54">
        <v>13.6309329302506</v>
      </c>
      <c r="JY54">
        <v>10.402599000187299</v>
      </c>
      <c r="JZ54">
        <v>11.073953267725599</v>
      </c>
      <c r="KA54">
        <v>10.5320260179353</v>
      </c>
      <c r="KB54">
        <v>11.9416079624812</v>
      </c>
      <c r="KC54">
        <v>10.2982628864953</v>
      </c>
      <c r="KD54">
        <v>10.213456042194901</v>
      </c>
      <c r="KE54">
        <v>10.0507396733333</v>
      </c>
      <c r="KF54">
        <v>12.666632218898</v>
      </c>
      <c r="KG54">
        <v>11.131086438565999</v>
      </c>
      <c r="KH54">
        <v>7.8719624246406097</v>
      </c>
      <c r="KI54">
        <v>11.272618967616101</v>
      </c>
      <c r="KJ54">
        <v>9.3305358152639304</v>
      </c>
      <c r="KK54">
        <v>7.5803824582451096</v>
      </c>
      <c r="KL54">
        <v>9.4707938424398801</v>
      </c>
      <c r="KM54">
        <v>10.8601878684666</v>
      </c>
      <c r="KN54">
        <v>12.8651909664532</v>
      </c>
      <c r="KO54">
        <v>9.4860462129810692</v>
      </c>
      <c r="KP54">
        <v>9.6132363149682707</v>
      </c>
      <c r="KQ54">
        <v>10.693704652289201</v>
      </c>
      <c r="KR54">
        <v>9.7776164161286498</v>
      </c>
      <c r="KS54">
        <v>12.2270769698893</v>
      </c>
      <c r="KT54">
        <v>12.9494212037614</v>
      </c>
      <c r="KU54">
        <v>15.648784357443599</v>
      </c>
      <c r="KV54">
        <v>12.049231862866201</v>
      </c>
      <c r="KW54">
        <v>11.975847840110699</v>
      </c>
      <c r="KX54">
        <v>9.4942016798192199</v>
      </c>
      <c r="KY54">
        <v>10.1748431456479</v>
      </c>
      <c r="KZ54">
        <v>13.774375681389699</v>
      </c>
      <c r="LA54">
        <v>10.4693025441524</v>
      </c>
      <c r="LB54">
        <v>10.705494495175399</v>
      </c>
      <c r="LC54">
        <v>10.283383153318301</v>
      </c>
      <c r="LD54">
        <v>12.247026998521299</v>
      </c>
      <c r="LE54">
        <v>10.217927618378599</v>
      </c>
      <c r="LF54">
        <v>11.914779161674501</v>
      </c>
      <c r="LG54">
        <v>13.815339506628501</v>
      </c>
      <c r="LH54">
        <v>14.3354550296915</v>
      </c>
      <c r="LI54">
        <v>11.9915763181241</v>
      </c>
      <c r="LJ54">
        <v>10.959856403977099</v>
      </c>
      <c r="LK54">
        <v>10.137876388755901</v>
      </c>
      <c r="LL54">
        <v>11.9982424785912</v>
      </c>
      <c r="LM54">
        <v>10.937836400206599</v>
      </c>
      <c r="LN54">
        <v>8.2315622479475206</v>
      </c>
      <c r="LO54">
        <v>9.5208073207637902</v>
      </c>
      <c r="LP54">
        <v>10.747338931889701</v>
      </c>
      <c r="LQ54">
        <v>12.5469767201796</v>
      </c>
      <c r="LR54">
        <v>10.839245613291199</v>
      </c>
      <c r="LS54">
        <v>10.4953256478346</v>
      </c>
      <c r="LT54">
        <v>16.6687903718101</v>
      </c>
      <c r="LU54">
        <v>10.559028607466701</v>
      </c>
      <c r="LV54">
        <v>12.3438542583719</v>
      </c>
      <c r="LW54">
        <v>9.2130324551642104</v>
      </c>
      <c r="LX54">
        <v>10.436854561049399</v>
      </c>
      <c r="LY54">
        <v>8.3086017142976996</v>
      </c>
      <c r="LZ54">
        <v>11.1225607171975</v>
      </c>
      <c r="MA54">
        <v>11.072190135004501</v>
      </c>
      <c r="MB54">
        <v>7.0277864981263898</v>
      </c>
      <c r="MC54">
        <v>8.9618187449561404</v>
      </c>
      <c r="MD54">
        <v>10.491066867808</v>
      </c>
      <c r="ME54">
        <v>8.6519769481821793</v>
      </c>
      <c r="MF54">
        <v>9.7863297853590101</v>
      </c>
      <c r="MG54">
        <v>9.3899617453230295</v>
      </c>
      <c r="MH54">
        <v>9.1574070716763494</v>
      </c>
      <c r="MI54">
        <v>11.062478806388199</v>
      </c>
      <c r="MJ54">
        <v>8.2869160485149305</v>
      </c>
      <c r="MK54">
        <v>8.7970582497129701</v>
      </c>
      <c r="ML54">
        <v>13.052414129012799</v>
      </c>
      <c r="MM54">
        <v>8.2601260638192304</v>
      </c>
      <c r="MN54">
        <v>8.6262923782501506</v>
      </c>
      <c r="MO54">
        <v>9.5185472607481696</v>
      </c>
      <c r="MP54">
        <v>9.8985321440461806</v>
      </c>
      <c r="MQ54">
        <v>10.567722037894701</v>
      </c>
      <c r="MR54">
        <v>13.305587167695601</v>
      </c>
      <c r="MS54">
        <v>12.694733077215799</v>
      </c>
      <c r="MT54">
        <v>10.621207582393501</v>
      </c>
      <c r="MU54">
        <v>12.7424094460587</v>
      </c>
      <c r="MV54">
        <v>12.312813826383399</v>
      </c>
      <c r="MW54">
        <v>13.340688832203201</v>
      </c>
      <c r="MX54">
        <v>10.236125192643399</v>
      </c>
      <c r="MY54">
        <v>8.4193019135014904</v>
      </c>
      <c r="MZ54">
        <v>10.7164444746971</v>
      </c>
      <c r="NA54">
        <v>11.14555577648</v>
      </c>
      <c r="NB54">
        <v>6.9971406031476997</v>
      </c>
      <c r="NC54">
        <v>8.1488332885428605</v>
      </c>
      <c r="ND54">
        <v>8.7470349308200195</v>
      </c>
      <c r="NE54">
        <v>10.7675471691627</v>
      </c>
      <c r="NF54">
        <v>10.848116729938299</v>
      </c>
      <c r="NG54">
        <v>9.2293309836593291</v>
      </c>
      <c r="NH54">
        <v>8.1026515356924698</v>
      </c>
      <c r="NI54">
        <v>12.9986220737184</v>
      </c>
      <c r="NJ54">
        <v>10.4271091339763</v>
      </c>
      <c r="NK54">
        <v>8.4421642716132705</v>
      </c>
      <c r="NL54">
        <v>9.3695906665323996</v>
      </c>
      <c r="NM54">
        <v>9.9993798413487394</v>
      </c>
      <c r="NN54">
        <v>11.047831208396699</v>
      </c>
      <c r="NO54">
        <v>9.5381081982107307</v>
      </c>
      <c r="NP54">
        <v>11.8400792586559</v>
      </c>
      <c r="NQ54">
        <v>14.344699915181399</v>
      </c>
      <c r="NR54">
        <v>8.7273089761039699</v>
      </c>
      <c r="NS54">
        <v>8.1120904463787493</v>
      </c>
      <c r="NT54">
        <v>12.864976335942499</v>
      </c>
      <c r="NU54">
        <v>11.363572786708399</v>
      </c>
      <c r="NV54">
        <v>7.2702398469297798</v>
      </c>
      <c r="NW54">
        <v>10.829257903888299</v>
      </c>
      <c r="NX54">
        <v>10.060117723068901</v>
      </c>
      <c r="NY54">
        <v>9.8602295816404197</v>
      </c>
      <c r="NZ54">
        <v>10.752540307447401</v>
      </c>
      <c r="OA54">
        <v>8.6397995270370895</v>
      </c>
      <c r="OB54">
        <v>8.1768471362997506</v>
      </c>
      <c r="OC54">
        <v>8.7439225847180193</v>
      </c>
      <c r="OD54">
        <v>8.2031982654344109</v>
      </c>
      <c r="OE54">
        <v>10.7050054404421</v>
      </c>
      <c r="OF54">
        <v>12.029220063078499</v>
      </c>
      <c r="OG54">
        <v>8.7438872156793401</v>
      </c>
      <c r="OH54">
        <v>11.4115861378797</v>
      </c>
      <c r="OI54">
        <v>8.7150810702353194</v>
      </c>
      <c r="OJ54">
        <v>8.8854119966645495</v>
      </c>
      <c r="OK54">
        <v>8.6682045044739109</v>
      </c>
      <c r="OL54">
        <v>9.0596853711181407</v>
      </c>
      <c r="OM54">
        <v>7.96462724100176</v>
      </c>
      <c r="ON54">
        <v>10.5682539340789</v>
      </c>
      <c r="OO54">
        <v>7.2401767461106399</v>
      </c>
      <c r="OP54">
        <v>14.392360120305399</v>
      </c>
      <c r="OQ54">
        <v>10.0175829905178</v>
      </c>
      <c r="OR54">
        <v>10.8615005863196</v>
      </c>
      <c r="OS54">
        <v>12.4160885059571</v>
      </c>
      <c r="OT54">
        <v>13.425059832816901</v>
      </c>
      <c r="OU54">
        <v>11.963572878177899</v>
      </c>
      <c r="OV54">
        <v>10.55477737408</v>
      </c>
      <c r="OW54">
        <v>10.0176768290679</v>
      </c>
      <c r="OX54">
        <v>8.43233835317338</v>
      </c>
      <c r="OY54">
        <v>12.889971241806601</v>
      </c>
      <c r="OZ54">
        <v>10.2806321203366</v>
      </c>
      <c r="PA54">
        <v>9.5685909162302494</v>
      </c>
      <c r="PB54">
        <v>7.1904577908107603</v>
      </c>
      <c r="PC54">
        <v>7.9149584978338599</v>
      </c>
      <c r="PD54">
        <v>10.030538467928899</v>
      </c>
      <c r="PE54">
        <v>13.2945870568972</v>
      </c>
      <c r="PF54">
        <v>13.6937813430372</v>
      </c>
      <c r="PG54">
        <v>11.957969906757</v>
      </c>
      <c r="PH54">
        <v>11.3183787530084</v>
      </c>
      <c r="PI54">
        <v>10.1777695423618</v>
      </c>
      <c r="PJ54">
        <v>9.1000278513291999</v>
      </c>
      <c r="PK54">
        <v>8.8063944220498094</v>
      </c>
      <c r="PL54">
        <v>11.361389687617301</v>
      </c>
      <c r="PM54">
        <v>12.821907466957001</v>
      </c>
      <c r="PN54">
        <v>7.3614508929185796</v>
      </c>
      <c r="PO54">
        <v>8.9112882108251803</v>
      </c>
      <c r="PP54">
        <v>10.7957300223083</v>
      </c>
      <c r="PQ54">
        <v>12.200193261149501</v>
      </c>
      <c r="PR54">
        <v>13.4894049291565</v>
      </c>
      <c r="PS54">
        <v>10.6931981179935</v>
      </c>
      <c r="PT54">
        <v>10.6561747063519</v>
      </c>
      <c r="PU54">
        <v>12.2443265988269</v>
      </c>
      <c r="PV54">
        <v>11.3842817102187</v>
      </c>
      <c r="PW54">
        <v>11.6216157788608</v>
      </c>
      <c r="PX54">
        <v>9.9835242638611099</v>
      </c>
      <c r="PY54">
        <v>11.8334081882899</v>
      </c>
      <c r="PZ54">
        <v>10.833043677086</v>
      </c>
      <c r="QA54">
        <v>11.215272452610799</v>
      </c>
      <c r="QB54">
        <v>7.9952216959486702</v>
      </c>
      <c r="QC54">
        <v>12.4675362625976</v>
      </c>
      <c r="QD54">
        <v>9.9378846454263599</v>
      </c>
      <c r="QE54">
        <v>9.6458282936498492</v>
      </c>
      <c r="QF54">
        <v>12.388387209317001</v>
      </c>
      <c r="QG54">
        <v>10.151866370815799</v>
      </c>
      <c r="QH54">
        <v>11.3671661430678</v>
      </c>
      <c r="QI54">
        <v>7.70729118582969</v>
      </c>
      <c r="QJ54">
        <v>11.2688287152464</v>
      </c>
      <c r="QK54">
        <v>10.481852029663299</v>
      </c>
      <c r="QL54">
        <v>11.151833674272501</v>
      </c>
      <c r="QM54">
        <v>8.9122263911297992</v>
      </c>
      <c r="QN54">
        <v>12.691436024943201</v>
      </c>
      <c r="QO54">
        <v>11.621546401937101</v>
      </c>
      <c r="QP54">
        <v>10.4397243607552</v>
      </c>
      <c r="QQ54">
        <v>9.8821602462104394</v>
      </c>
      <c r="QR54">
        <v>10.2989286213997</v>
      </c>
      <c r="QS54">
        <v>12.6122286328079</v>
      </c>
      <c r="QT54">
        <v>13.0532162284475</v>
      </c>
      <c r="QU54">
        <v>11.838156727601801</v>
      </c>
      <c r="QV54">
        <v>12.137141397902001</v>
      </c>
      <c r="QW54">
        <v>7.8803490114722399</v>
      </c>
      <c r="QX54">
        <v>13.273859239159799</v>
      </c>
      <c r="QY54">
        <v>12.9747401253591</v>
      </c>
      <c r="QZ54">
        <v>10.794297920603601</v>
      </c>
      <c r="RA54">
        <v>10.461955634520899</v>
      </c>
      <c r="RB54">
        <v>10.9950823272285</v>
      </c>
      <c r="RC54">
        <v>11.1697450764583</v>
      </c>
      <c r="RD54">
        <v>14.6885053836575</v>
      </c>
      <c r="RE54">
        <v>8.3471089651701806</v>
      </c>
      <c r="RF54">
        <v>12.4014034933801</v>
      </c>
      <c r="RG54">
        <v>12.11255945563</v>
      </c>
      <c r="RH54">
        <v>11.262833417858401</v>
      </c>
      <c r="RI54">
        <v>11.144755101180101</v>
      </c>
      <c r="RJ54">
        <v>10.237993285685899</v>
      </c>
      <c r="RK54">
        <v>8.4017692121703398</v>
      </c>
      <c r="RL54">
        <v>8.4646994856090494</v>
      </c>
      <c r="RM54">
        <v>10.554072463391099</v>
      </c>
      <c r="RN54">
        <v>10.457764292115099</v>
      </c>
      <c r="RO54">
        <v>7.7080428427777496</v>
      </c>
      <c r="RP54">
        <v>11.2510766508397</v>
      </c>
      <c r="RQ54">
        <v>11.458861996311599</v>
      </c>
      <c r="RR54">
        <v>10.549987840937201</v>
      </c>
      <c r="RS54">
        <v>11.3064973055276</v>
      </c>
      <c r="RT54">
        <v>9.1047450648747894</v>
      </c>
      <c r="RU54">
        <v>9.0955999912969698</v>
      </c>
      <c r="RV54">
        <v>10.6389030321017</v>
      </c>
      <c r="RW54">
        <v>10.553420710347</v>
      </c>
      <c r="RX54">
        <v>11.767431442494299</v>
      </c>
      <c r="RY54">
        <v>12.957942403802701</v>
      </c>
      <c r="RZ54">
        <v>10.138286901142701</v>
      </c>
      <c r="SA54">
        <v>9.7489353957201601</v>
      </c>
      <c r="SB54">
        <v>9.2275030130068902</v>
      </c>
      <c r="SC54">
        <v>10.5563142823171</v>
      </c>
      <c r="SD54">
        <v>10.6169804200517</v>
      </c>
      <c r="SE54">
        <v>9.65383449704626</v>
      </c>
      <c r="SF54">
        <v>12.432113929506</v>
      </c>
      <c r="SG54">
        <v>14.175543575522701</v>
      </c>
      <c r="SH54">
        <v>11.0646166081392</v>
      </c>
      <c r="SI54">
        <v>10.711092012393699</v>
      </c>
      <c r="SJ54">
        <v>9.9043570184679499</v>
      </c>
      <c r="SK54">
        <v>9.5022792554296593</v>
      </c>
      <c r="SL54">
        <v>9.2143697049116806</v>
      </c>
      <c r="SM54">
        <v>11.730047065356899</v>
      </c>
      <c r="SN54">
        <v>8.7839714604107595</v>
      </c>
      <c r="SO54">
        <v>12.6126747862128</v>
      </c>
      <c r="SP54">
        <v>12.8198251088498</v>
      </c>
      <c r="SQ54">
        <v>11.2516963164645</v>
      </c>
      <c r="SR54">
        <v>19.3410688337108</v>
      </c>
      <c r="SS54">
        <v>7.8641015789767703</v>
      </c>
      <c r="ST54">
        <v>11.448074240826701</v>
      </c>
      <c r="SU54">
        <v>13.7532764783909</v>
      </c>
      <c r="SV54">
        <v>10.700278060359899</v>
      </c>
      <c r="SW54">
        <v>11.158484216985199</v>
      </c>
      <c r="SX54">
        <v>14.3674987994471</v>
      </c>
      <c r="SY54">
        <v>7.8935929647132497</v>
      </c>
      <c r="SZ54">
        <v>11.5121263466361</v>
      </c>
      <c r="TA54">
        <v>15.0841284956383</v>
      </c>
      <c r="TB54">
        <v>16.630375320336199</v>
      </c>
      <c r="TC54">
        <v>15.560184320532001</v>
      </c>
      <c r="TD54">
        <v>14.219103144509599</v>
      </c>
      <c r="TE54">
        <v>12.5726849605142</v>
      </c>
      <c r="TF54">
        <v>13.9666076729539</v>
      </c>
      <c r="TG54">
        <v>12.5227667281926</v>
      </c>
      <c r="TH54">
        <v>11.928429465942999</v>
      </c>
      <c r="TI54">
        <v>11.676634056772199</v>
      </c>
      <c r="TJ54">
        <v>9.7650341592831893</v>
      </c>
      <c r="TK54">
        <v>11.470347597624</v>
      </c>
      <c r="TL54">
        <v>12.034224848125801</v>
      </c>
      <c r="TM54">
        <v>12.1653133620589</v>
      </c>
      <c r="TN54">
        <v>14.2948708569087</v>
      </c>
      <c r="TO54">
        <v>10.5058254577515</v>
      </c>
      <c r="TP54">
        <v>11.679722136506401</v>
      </c>
      <c r="TQ54">
        <v>9.0693562663960705</v>
      </c>
      <c r="TR54">
        <v>11.278490426722099</v>
      </c>
      <c r="TS54">
        <v>13.247429795093501</v>
      </c>
      <c r="TT54">
        <v>9.23066803350439</v>
      </c>
      <c r="TU54">
        <v>10.306792789373899</v>
      </c>
      <c r="TV54">
        <v>11.189017346544199</v>
      </c>
      <c r="TW54">
        <v>12.783392380931501</v>
      </c>
      <c r="TX54">
        <v>13.014631764528</v>
      </c>
      <c r="TY54">
        <v>17.009947160716798</v>
      </c>
      <c r="TZ54">
        <v>8.8170603633262896</v>
      </c>
      <c r="UA54">
        <v>11.0214289144158</v>
      </c>
      <c r="UB54">
        <v>6.5109332957375301</v>
      </c>
      <c r="UC54">
        <v>9.8717871192214499</v>
      </c>
      <c r="UD54">
        <v>11.348692793893999</v>
      </c>
      <c r="UE54">
        <v>11.295947189778101</v>
      </c>
      <c r="UF54">
        <v>11.1853074801329</v>
      </c>
      <c r="UG54">
        <v>15.189836373698601</v>
      </c>
      <c r="UH54">
        <v>10.9330302708704</v>
      </c>
      <c r="UI54">
        <v>9.7280954095113294</v>
      </c>
      <c r="UJ54">
        <v>17.1389308255592</v>
      </c>
      <c r="UK54">
        <v>13.0456440178649</v>
      </c>
      <c r="UL54">
        <v>11.5103564417015</v>
      </c>
      <c r="UM54">
        <v>13.774416119896101</v>
      </c>
      <c r="UN54">
        <v>9.8793538686872093</v>
      </c>
      <c r="UO54">
        <v>13.180178768605799</v>
      </c>
      <c r="UP54">
        <v>11.5798216470009</v>
      </c>
      <c r="UQ54">
        <v>10.4877850580262</v>
      </c>
      <c r="UR54">
        <v>15.7129424843052</v>
      </c>
      <c r="US54">
        <v>13.625303242251</v>
      </c>
      <c r="UT54">
        <v>16.239092204718698</v>
      </c>
      <c r="UU54">
        <v>10.349448097214401</v>
      </c>
      <c r="UV54">
        <v>11.5310628898083</v>
      </c>
      <c r="UW54">
        <v>9.0280005206578107</v>
      </c>
      <c r="UX54">
        <v>8.7286846012701105</v>
      </c>
      <c r="UY54">
        <v>9.8429022148961298</v>
      </c>
      <c r="UZ54">
        <v>7.7260046339000299</v>
      </c>
      <c r="VA54">
        <v>13.636521134307699</v>
      </c>
      <c r="VB54">
        <v>14.1955637288068</v>
      </c>
      <c r="VC54">
        <v>10.8534795546224</v>
      </c>
      <c r="VD54">
        <v>7.9381696915630098</v>
      </c>
      <c r="VE54">
        <v>14.1661183840303</v>
      </c>
      <c r="VF54">
        <v>7.6700094218703603</v>
      </c>
      <c r="VG54">
        <v>9.4690264869513303</v>
      </c>
      <c r="VH54">
        <v>12.0787332628092</v>
      </c>
      <c r="VI54">
        <v>10.7151027292149</v>
      </c>
      <c r="VJ54">
        <v>12.2078005105949</v>
      </c>
      <c r="VK54">
        <v>7.9523301501722798</v>
      </c>
      <c r="VL54">
        <v>10.7762730132416</v>
      </c>
      <c r="VM54">
        <v>12.3146264989289</v>
      </c>
      <c r="VN54">
        <v>9.4505594709783001</v>
      </c>
      <c r="VO54">
        <v>10.6031023153951</v>
      </c>
      <c r="VP54">
        <v>9.9285740051769</v>
      </c>
      <c r="VQ54">
        <v>10.4351500174474</v>
      </c>
      <c r="VR54">
        <v>11.121327123409699</v>
      </c>
      <c r="VS54">
        <v>7.1651129745756403</v>
      </c>
      <c r="VT54">
        <v>11.2620000597708</v>
      </c>
      <c r="VU54">
        <v>7.9965759878301998</v>
      </c>
      <c r="VV54">
        <v>11.582969612990301</v>
      </c>
      <c r="VW54">
        <v>11.1833826689</v>
      </c>
      <c r="VX54">
        <v>10.198569776708201</v>
      </c>
      <c r="VY54">
        <v>8.97890188164072</v>
      </c>
      <c r="VZ54">
        <v>12.045450347069</v>
      </c>
      <c r="WA54">
        <v>11.9947224449147</v>
      </c>
      <c r="WB54">
        <v>7.1990454345294204</v>
      </c>
      <c r="WC54">
        <v>11.397916511903899</v>
      </c>
      <c r="WD54">
        <v>12.2106130966555</v>
      </c>
      <c r="WE54">
        <v>6.7119770988755496</v>
      </c>
      <c r="WF54">
        <v>12.677622360641401</v>
      </c>
      <c r="WG54">
        <v>10.8414356566654</v>
      </c>
      <c r="WH54">
        <v>9.7005259588595898</v>
      </c>
      <c r="WI54">
        <v>9.3268297814020293</v>
      </c>
      <c r="WJ54">
        <v>12.7840786494217</v>
      </c>
      <c r="WK54">
        <v>10.66016787213</v>
      </c>
      <c r="WL54">
        <v>8.8263963747046894</v>
      </c>
      <c r="WM54">
        <v>13.5051778326918</v>
      </c>
      <c r="WN54">
        <v>12.022463171417799</v>
      </c>
      <c r="WO54">
        <v>11.667506575164399</v>
      </c>
      <c r="WP54">
        <v>11.6580934718005</v>
      </c>
      <c r="WQ54">
        <v>11.813410085725399</v>
      </c>
      <c r="WR54">
        <v>9.9998597995094798</v>
      </c>
      <c r="WS54">
        <v>10.467122403901699</v>
      </c>
      <c r="WT54">
        <v>9.8647783642565106</v>
      </c>
      <c r="WU54">
        <v>10.2883940700343</v>
      </c>
      <c r="WV54">
        <v>11.7853853862322</v>
      </c>
      <c r="WW54">
        <v>12.9786243765622</v>
      </c>
      <c r="WX54">
        <v>9.6436068559386996</v>
      </c>
      <c r="WY54">
        <v>12.480255533417401</v>
      </c>
      <c r="WZ54">
        <v>11.742311023085801</v>
      </c>
      <c r="XA54">
        <v>9.5045686336597992</v>
      </c>
      <c r="XB54">
        <v>11.052881510753901</v>
      </c>
      <c r="XC54">
        <v>8.9290598926933402</v>
      </c>
      <c r="XD54">
        <v>10.8670329856186</v>
      </c>
      <c r="XE54">
        <v>10.7501421547018</v>
      </c>
      <c r="XF54">
        <v>9.2729436496453097</v>
      </c>
      <c r="XG54">
        <v>11.4074543183935</v>
      </c>
      <c r="XH54">
        <v>11.9366874309161</v>
      </c>
      <c r="XI54">
        <v>10.9727026063649</v>
      </c>
      <c r="XJ54">
        <v>7.7364510442778496</v>
      </c>
      <c r="XK54">
        <v>9.9512015609829092</v>
      </c>
      <c r="XL54">
        <v>11.452700799533501</v>
      </c>
      <c r="XM54">
        <v>11.582620896423901</v>
      </c>
      <c r="XN54">
        <v>9.9744818283336603</v>
      </c>
      <c r="XO54">
        <v>9.5495356848508095</v>
      </c>
      <c r="XP54">
        <v>12.978575092920799</v>
      </c>
      <c r="XQ54">
        <v>10.380058608020001</v>
      </c>
      <c r="XR54">
        <v>8.4356270467582704</v>
      </c>
      <c r="XS54">
        <v>10.4696282130516</v>
      </c>
      <c r="XT54">
        <v>13.6952536594381</v>
      </c>
      <c r="XU54">
        <v>10.6518086034134</v>
      </c>
      <c r="XV54">
        <v>9.38220593366629</v>
      </c>
      <c r="XW54">
        <v>10.040085208910201</v>
      </c>
      <c r="XX54">
        <v>11.438693265664501</v>
      </c>
      <c r="XY54">
        <v>10.3450151888616</v>
      </c>
      <c r="XZ54">
        <v>11.0132228223196</v>
      </c>
      <c r="YA54">
        <v>10.0891667034845</v>
      </c>
      <c r="YB54">
        <v>14.5200478953063</v>
      </c>
      <c r="YC54">
        <v>11.672923943264299</v>
      </c>
      <c r="YD54">
        <v>9.4012291572253304</v>
      </c>
      <c r="YE54">
        <v>14.183488046821701</v>
      </c>
      <c r="YF54">
        <v>12.284105336179</v>
      </c>
      <c r="YG54">
        <v>12.399558206325899</v>
      </c>
      <c r="YH54">
        <v>12.8446349128499</v>
      </c>
      <c r="YI54">
        <v>12.231951011047</v>
      </c>
      <c r="YJ54">
        <v>12.6569068982724</v>
      </c>
      <c r="YK54">
        <v>10.902882937545201</v>
      </c>
      <c r="YL54">
        <v>12.541195813421901</v>
      </c>
      <c r="YM54">
        <v>9.9217951709404009</v>
      </c>
      <c r="YN54">
        <v>11.991597980033999</v>
      </c>
      <c r="YO54">
        <v>11.8263266577852</v>
      </c>
      <c r="YP54">
        <v>8.6578032430548593</v>
      </c>
      <c r="YQ54">
        <v>12.682531381108401</v>
      </c>
      <c r="YR54">
        <v>8.8025557366485305</v>
      </c>
      <c r="YS54">
        <v>11.7656772071403</v>
      </c>
      <c r="YT54">
        <v>11.4269375021949</v>
      </c>
      <c r="YU54">
        <v>11.687208183688799</v>
      </c>
      <c r="YV54">
        <v>12.7034127752032</v>
      </c>
      <c r="YW54">
        <v>12.620681325933999</v>
      </c>
      <c r="YX54">
        <v>9.8298106839770405</v>
      </c>
      <c r="YY54">
        <v>11.9050043027248</v>
      </c>
      <c r="YZ54">
        <v>12.599546063853101</v>
      </c>
      <c r="ZA54">
        <v>12.5897646255679</v>
      </c>
      <c r="ZB54">
        <v>9.2151148813553494</v>
      </c>
      <c r="ZC54">
        <v>11.150929757864599</v>
      </c>
      <c r="ZD54">
        <v>9.66485085412274</v>
      </c>
      <c r="ZE54">
        <v>15.568891568350701</v>
      </c>
      <c r="ZF54">
        <v>11.9790960536419</v>
      </c>
      <c r="ZG54">
        <v>11.867270337935</v>
      </c>
      <c r="ZH54">
        <v>9.7179329220356205</v>
      </c>
      <c r="ZI54">
        <v>11.2508170415674</v>
      </c>
      <c r="ZJ54">
        <v>9.7607146839384598</v>
      </c>
      <c r="ZK54">
        <v>10.6241382554736</v>
      </c>
      <c r="ZL54">
        <v>6.8338825578789297</v>
      </c>
      <c r="ZM54">
        <v>8.6999673077646893</v>
      </c>
      <c r="ZN54">
        <v>9.7124887377553506</v>
      </c>
      <c r="ZO54">
        <v>12.190396522060601</v>
      </c>
      <c r="ZP54">
        <v>11.770087370673799</v>
      </c>
      <c r="ZQ54">
        <v>12.3979084283998</v>
      </c>
      <c r="ZR54">
        <v>11.22174186346</v>
      </c>
      <c r="ZS54">
        <v>6.9792883771314997</v>
      </c>
      <c r="ZT54">
        <v>12.254056958424</v>
      </c>
      <c r="ZU54">
        <v>9.7104253693546099</v>
      </c>
      <c r="ZV54">
        <v>10.610578099813599</v>
      </c>
      <c r="ZW54">
        <v>8.5253284951600303</v>
      </c>
      <c r="ZX54">
        <v>9.0679832490044792</v>
      </c>
      <c r="ZY54">
        <v>10.661544417811699</v>
      </c>
      <c r="ZZ54">
        <v>8.1569632528919307</v>
      </c>
      <c r="AAA54">
        <v>9.4164437177924594</v>
      </c>
      <c r="AAB54">
        <v>11.7410814120226</v>
      </c>
      <c r="AAC54">
        <v>10.621745731043401</v>
      </c>
      <c r="AAD54">
        <v>10.078887664071001</v>
      </c>
      <c r="AAE54">
        <v>10.631054059647299</v>
      </c>
      <c r="AAF54">
        <v>8.8997315167357094</v>
      </c>
      <c r="AAG54">
        <v>13.5445144555343</v>
      </c>
      <c r="AAH54">
        <v>12.3603351647966</v>
      </c>
      <c r="AAI54">
        <v>10.4702469618562</v>
      </c>
      <c r="AAJ54">
        <v>13.9713443917653</v>
      </c>
      <c r="AAK54">
        <v>9.8140181833249205</v>
      </c>
      <c r="AAL54">
        <v>9.6631406803019306</v>
      </c>
      <c r="AAM54">
        <v>8.7377069655102098</v>
      </c>
      <c r="AAN54">
        <v>11.7596489485602</v>
      </c>
      <c r="AAO54">
        <v>10.9956325904681</v>
      </c>
      <c r="AAP54">
        <v>13.561646351429699</v>
      </c>
      <c r="AAQ54">
        <v>15.5315457789143</v>
      </c>
      <c r="AAR54">
        <v>10.274811554396701</v>
      </c>
      <c r="AAS54">
        <v>9.2731359290088697</v>
      </c>
      <c r="AAT54">
        <v>8.1969044916661993</v>
      </c>
      <c r="AAU54">
        <v>11.488018958413999</v>
      </c>
      <c r="AAV54">
        <v>12.0279848089297</v>
      </c>
      <c r="AAW54">
        <v>10.3401857765092</v>
      </c>
      <c r="AAX54">
        <v>10.0486815389022</v>
      </c>
      <c r="AAY54">
        <v>15.656856930307599</v>
      </c>
      <c r="AAZ54">
        <v>12.7204927306766</v>
      </c>
      <c r="ABA54">
        <v>11.6439611097226</v>
      </c>
      <c r="ABB54">
        <v>14.551490633568299</v>
      </c>
      <c r="ABC54">
        <v>13.404179688589901</v>
      </c>
      <c r="ABD54">
        <v>10.292499928068001</v>
      </c>
      <c r="ABE54">
        <v>11.0391586527037</v>
      </c>
      <c r="ABF54">
        <v>10.349672419585</v>
      </c>
      <c r="ABG54">
        <v>14.655976283551601</v>
      </c>
      <c r="ABH54">
        <v>11.122866937903201</v>
      </c>
      <c r="ABI54">
        <v>13.438250986823</v>
      </c>
      <c r="ABJ54">
        <v>9.9211012063998503</v>
      </c>
      <c r="ABK54">
        <v>9.4620027135086993</v>
      </c>
      <c r="ABL54">
        <v>8.0818589390067306</v>
      </c>
      <c r="ABM54">
        <v>9.4716336136977297</v>
      </c>
      <c r="ABN54">
        <v>10.091009528384401</v>
      </c>
      <c r="ABO54">
        <v>9.9352343076307292</v>
      </c>
      <c r="ABP54">
        <v>8.5423864810834207</v>
      </c>
      <c r="ABQ54">
        <v>12.270929092668799</v>
      </c>
      <c r="ABR54">
        <v>15.617451576661701</v>
      </c>
      <c r="ABS54">
        <v>13.7267222164662</v>
      </c>
      <c r="ABT54">
        <v>7.3118170048446096</v>
      </c>
      <c r="ABU54">
        <v>9.5471829294226591</v>
      </c>
      <c r="ABV54">
        <v>8.1078832452043894</v>
      </c>
      <c r="ABW54">
        <v>11.015064416160399</v>
      </c>
      <c r="ABX54">
        <v>8.3154285782921296</v>
      </c>
      <c r="ABY54">
        <v>11.8054271324045</v>
      </c>
      <c r="ABZ54">
        <v>10.253300376542001</v>
      </c>
      <c r="ACA54">
        <v>12.013874471420699</v>
      </c>
      <c r="ACB54">
        <v>13.413717643934</v>
      </c>
      <c r="ACC54">
        <v>11.0772696060675</v>
      </c>
      <c r="ACD54">
        <v>8.49185232817781</v>
      </c>
      <c r="ACE54">
        <v>10.720030932605599</v>
      </c>
      <c r="ACF54">
        <v>11.650437781813499</v>
      </c>
      <c r="ACG54">
        <v>8.0132684042321998</v>
      </c>
      <c r="ACH54">
        <v>9.9050581919377407</v>
      </c>
      <c r="ACI54">
        <v>9.7253140348153497</v>
      </c>
      <c r="ACJ54">
        <v>8.64688571896904</v>
      </c>
      <c r="ACK54">
        <v>10.7593854475569</v>
      </c>
      <c r="ACL54">
        <v>14.267469877516501</v>
      </c>
      <c r="ACM54">
        <v>12.9214689230533</v>
      </c>
      <c r="ACN54">
        <v>13.0979721035512</v>
      </c>
      <c r="ACO54">
        <v>10.088289850022999</v>
      </c>
      <c r="ACP54">
        <v>13.422076779397999</v>
      </c>
      <c r="ACQ54">
        <v>11.252280229604599</v>
      </c>
      <c r="ACR54">
        <v>10.202848316108501</v>
      </c>
      <c r="ACS54">
        <v>9.9075835099738008</v>
      </c>
      <c r="ACT54">
        <v>12.5734656986057</v>
      </c>
      <c r="ACU54">
        <v>12.574576058419201</v>
      </c>
      <c r="ACV54">
        <v>10.1626144087867</v>
      </c>
      <c r="ACW54">
        <v>12.6764259907661</v>
      </c>
      <c r="ACX54">
        <v>9.9511220121580806</v>
      </c>
      <c r="ACY54">
        <v>9.7540446799399803</v>
      </c>
      <c r="ACZ54">
        <v>12.356246898662899</v>
      </c>
      <c r="ADA54">
        <v>8.4891930168098906</v>
      </c>
      <c r="ADB54">
        <v>10.3260942199616</v>
      </c>
      <c r="ADC54">
        <v>10.9052477742064</v>
      </c>
      <c r="ADD54">
        <v>9.9083471437720601</v>
      </c>
      <c r="ADE54">
        <v>8.3061906097313205</v>
      </c>
      <c r="ADF54">
        <v>11.658559065556201</v>
      </c>
      <c r="ADG54">
        <v>8.6075075274014097</v>
      </c>
      <c r="ADH54">
        <v>11.6428990671881</v>
      </c>
      <c r="ADI54">
        <v>12.115974593932</v>
      </c>
      <c r="ADJ54">
        <v>13.4516636888794</v>
      </c>
      <c r="ADK54">
        <v>12.068773244447399</v>
      </c>
      <c r="ADL54">
        <v>9.22932994162238</v>
      </c>
      <c r="ADM54">
        <v>9.6904747702139797</v>
      </c>
      <c r="ADN54">
        <v>11.765735733499699</v>
      </c>
      <c r="ADO54">
        <v>10.550633993980099</v>
      </c>
      <c r="ADP54">
        <v>8.3966812784032605</v>
      </c>
      <c r="ADQ54">
        <v>10.445414979179301</v>
      </c>
      <c r="ADR54">
        <v>11.11932051622</v>
      </c>
      <c r="ADS54">
        <v>11.716667544219399</v>
      </c>
      <c r="ADT54">
        <v>12.0067526722947</v>
      </c>
      <c r="ADU54">
        <v>10.0833133236431</v>
      </c>
      <c r="ADV54">
        <v>9.8358989804227299</v>
      </c>
      <c r="ADW54">
        <v>9.2005383086168102</v>
      </c>
      <c r="ADX54">
        <v>12.210646451469399</v>
      </c>
      <c r="ADY54">
        <v>8.4093703794681502</v>
      </c>
      <c r="ADZ54">
        <v>12.375347692418799</v>
      </c>
      <c r="AEA54">
        <v>8.6970101362772798</v>
      </c>
      <c r="AEB54">
        <v>14.8749184214713</v>
      </c>
      <c r="AEC54">
        <v>10.6108363588415</v>
      </c>
      <c r="AED54">
        <v>13.799159909183601</v>
      </c>
      <c r="AEE54">
        <v>9.4426017232025092</v>
      </c>
      <c r="AEF54">
        <v>10.3299244693461</v>
      </c>
      <c r="AEG54">
        <v>11.877147150514</v>
      </c>
      <c r="AEH54">
        <v>8.1514495269271894</v>
      </c>
      <c r="AEI54">
        <v>12.504014079280299</v>
      </c>
      <c r="AEJ54">
        <v>13.381498371751199</v>
      </c>
      <c r="AEK54">
        <v>11.844374921328001</v>
      </c>
      <c r="AEL54">
        <v>15.0421793401029</v>
      </c>
      <c r="AEM54">
        <v>15.483341943827201</v>
      </c>
      <c r="AEN54">
        <v>14.012611402601999</v>
      </c>
      <c r="AEO54">
        <v>11.242742936148501</v>
      </c>
      <c r="AEP54">
        <v>9.3862178504975908</v>
      </c>
      <c r="AEQ54">
        <v>9.7615612166836598</v>
      </c>
      <c r="AER54">
        <v>12.413275465182499</v>
      </c>
      <c r="AES54">
        <v>11.3976806729884</v>
      </c>
      <c r="AET54">
        <v>12.072454389714199</v>
      </c>
      <c r="AEU54">
        <v>15.4899909090454</v>
      </c>
      <c r="AEV54">
        <v>9.0605388817351198</v>
      </c>
      <c r="AEW54">
        <v>12.278831640178501</v>
      </c>
      <c r="AEX54">
        <v>13.719527936358499</v>
      </c>
      <c r="AEY54">
        <v>9.7738563531173401</v>
      </c>
      <c r="AEZ54">
        <v>9.4781130643664202</v>
      </c>
      <c r="AFA54">
        <v>9.3661079646982905</v>
      </c>
      <c r="AFB54">
        <v>10.6384922400963</v>
      </c>
      <c r="AFC54">
        <v>8.3201739497252998</v>
      </c>
      <c r="AFD54">
        <v>11.0434675053205</v>
      </c>
      <c r="AFE54">
        <v>14.288806216950899</v>
      </c>
      <c r="AFF54">
        <v>9.8991485551654197</v>
      </c>
      <c r="AFG54">
        <v>9.8694982507676006</v>
      </c>
      <c r="AFH54">
        <v>8.4290088465139501</v>
      </c>
      <c r="AFI54">
        <v>10.985727475776701</v>
      </c>
      <c r="AFJ54">
        <v>10.8760248941933</v>
      </c>
      <c r="AFK54">
        <v>7.0164329634204901</v>
      </c>
      <c r="AFL54">
        <v>8.2055051488429296</v>
      </c>
      <c r="AFM54">
        <v>9.2063705162450908</v>
      </c>
      <c r="AFN54">
        <v>13.133313825822601</v>
      </c>
      <c r="AFO54">
        <v>11.6984118850278</v>
      </c>
      <c r="AFP54">
        <v>9.4025279937627406</v>
      </c>
      <c r="AFQ54">
        <v>10.3674385520032</v>
      </c>
      <c r="AFR54">
        <v>8.8717221788545793</v>
      </c>
      <c r="AFS54">
        <v>7.8559167855438297</v>
      </c>
      <c r="AFT54">
        <v>7.9928198140797502</v>
      </c>
      <c r="AFU54">
        <v>12.5906380082181</v>
      </c>
      <c r="AFV54">
        <v>9.2165407156289394</v>
      </c>
      <c r="AFW54">
        <v>13.351427291423001</v>
      </c>
      <c r="AFX54">
        <v>10.498004193173699</v>
      </c>
      <c r="AFY54">
        <v>9.6884965339614499</v>
      </c>
      <c r="AFZ54">
        <v>15.9279358592487</v>
      </c>
      <c r="AGA54">
        <v>9.3797966382800109</v>
      </c>
      <c r="AGB54">
        <v>11.258912876492801</v>
      </c>
      <c r="AGC54">
        <v>8.3424182497944805</v>
      </c>
      <c r="AGD54">
        <v>10.541775579454599</v>
      </c>
      <c r="AGE54">
        <v>9.3944030649321597</v>
      </c>
      <c r="AGF54">
        <v>7.0713237499192703</v>
      </c>
      <c r="AGG54">
        <v>13.6176620511726</v>
      </c>
      <c r="AGH54">
        <v>11.5745458050094</v>
      </c>
      <c r="AGI54">
        <v>12.005669649895999</v>
      </c>
      <c r="AGJ54">
        <v>15.144227243863</v>
      </c>
      <c r="AGK54">
        <v>9.7991401806954297</v>
      </c>
      <c r="AGL54">
        <v>10.9328853899626</v>
      </c>
      <c r="AGM54">
        <v>10.445208181088899</v>
      </c>
      <c r="AGN54">
        <v>11.3525012778115</v>
      </c>
      <c r="AGO54">
        <v>11.7440292769155</v>
      </c>
      <c r="AGP54">
        <v>7.0091710491508001</v>
      </c>
      <c r="AGQ54">
        <v>11.310025024283499</v>
      </c>
      <c r="AGR54">
        <v>8.5926554745960395</v>
      </c>
      <c r="AGS54">
        <v>5.2339182578392096</v>
      </c>
      <c r="AGT54">
        <v>14.0313400104284</v>
      </c>
      <c r="AGU54">
        <v>11.5125025214448</v>
      </c>
      <c r="AGV54">
        <v>12.7741816024553</v>
      </c>
      <c r="AGW54">
        <v>11.647413558881601</v>
      </c>
      <c r="AGX54">
        <v>9.9383309371478106</v>
      </c>
      <c r="AGY54">
        <v>9.2806850527444098</v>
      </c>
      <c r="AGZ54">
        <v>11.047479087063399</v>
      </c>
      <c r="AHA54">
        <v>8.8320240568189092</v>
      </c>
      <c r="AHB54">
        <v>6.7149658681037598</v>
      </c>
      <c r="AHC54">
        <v>10.690882249800101</v>
      </c>
      <c r="AHD54">
        <v>9.1651932367634394</v>
      </c>
      <c r="AHE54">
        <v>11.692238239698399</v>
      </c>
      <c r="AHF54">
        <v>15.9506161525788</v>
      </c>
      <c r="AHG54">
        <v>15.398161995131501</v>
      </c>
      <c r="AHH54">
        <v>10.7192126554592</v>
      </c>
      <c r="AHI54">
        <v>7.8135798237227103</v>
      </c>
      <c r="AHJ54">
        <v>10.5594127729749</v>
      </c>
      <c r="AHK54">
        <v>12.577072985264</v>
      </c>
      <c r="AHL54">
        <v>11.115174975239601</v>
      </c>
      <c r="AHM54">
        <v>10.1407428924668</v>
      </c>
      <c r="AHN54">
        <v>7.7579932157515001</v>
      </c>
      <c r="AHO54">
        <v>9.5274863559252605</v>
      </c>
      <c r="AHP54">
        <v>11.118815288052</v>
      </c>
      <c r="AHQ54">
        <v>10.898060232126401</v>
      </c>
      <c r="AHR54">
        <v>8.2741457347511798</v>
      </c>
      <c r="AHS54">
        <v>11.558078929069101</v>
      </c>
      <c r="AHT54">
        <v>14.334588567700701</v>
      </c>
      <c r="AHU54">
        <v>7.2891849507023396</v>
      </c>
      <c r="AHV54">
        <v>9.1959824535403794</v>
      </c>
      <c r="AHW54">
        <v>10.1864638475395</v>
      </c>
      <c r="AHX54">
        <v>5.3320278101710601</v>
      </c>
      <c r="AHY54">
        <v>9.0895477412563093</v>
      </c>
      <c r="AHZ54">
        <v>13.9845329891145</v>
      </c>
      <c r="AIA54">
        <v>11.195603481943699</v>
      </c>
      <c r="AIB54">
        <v>9.5996733437652093</v>
      </c>
      <c r="AIC54">
        <v>10.857814326118</v>
      </c>
      <c r="AID54">
        <v>10.0210828752836</v>
      </c>
      <c r="AIE54">
        <v>16.355239717597101</v>
      </c>
      <c r="AIF54">
        <v>8.9828398981938502</v>
      </c>
      <c r="AIG54">
        <v>9.6295838844289801</v>
      </c>
      <c r="AIH54">
        <v>7.96354889300508</v>
      </c>
      <c r="AII54">
        <v>8.8720181055091292</v>
      </c>
      <c r="AIJ54">
        <v>12.433906046159001</v>
      </c>
      <c r="AIK54">
        <v>10.8429669860638</v>
      </c>
      <c r="AIL54">
        <v>13.107379829827099</v>
      </c>
      <c r="AIM54">
        <v>12.134285939019801</v>
      </c>
      <c r="AIN54">
        <v>12.2860695714268</v>
      </c>
      <c r="AIO54">
        <v>9.8324994277541595</v>
      </c>
      <c r="AIP54">
        <v>9.0368305998954792</v>
      </c>
      <c r="AIQ54">
        <v>10.475983352744301</v>
      </c>
      <c r="AIR54">
        <v>9.7914712139857496</v>
      </c>
      <c r="AIS54">
        <v>11.6108806223166</v>
      </c>
      <c r="AIT54">
        <v>11.8272036029164</v>
      </c>
      <c r="AIU54">
        <v>11.9289773406362</v>
      </c>
      <c r="AIV54">
        <v>7.8053010694922804</v>
      </c>
      <c r="AIW54">
        <v>8.8536173712006807</v>
      </c>
      <c r="AIX54">
        <v>8.9456841808353502</v>
      </c>
      <c r="AIY54">
        <v>9.1505362342669798</v>
      </c>
      <c r="AIZ54">
        <v>8.2593436170732595</v>
      </c>
      <c r="AJA54">
        <v>9.5300672326683795</v>
      </c>
      <c r="AJB54">
        <v>8.2317547442790495</v>
      </c>
      <c r="AJC54">
        <v>12.0060129926794</v>
      </c>
      <c r="AJD54">
        <v>6.99079718778711</v>
      </c>
      <c r="AJE54">
        <v>8.7777400641040408</v>
      </c>
      <c r="AJF54">
        <v>8.0523588699290993</v>
      </c>
      <c r="AJG54">
        <v>7.6858112700181502</v>
      </c>
      <c r="AJH54">
        <v>9.7006202242271709</v>
      </c>
      <c r="AJI54">
        <v>11.557880226286899</v>
      </c>
      <c r="AJJ54">
        <v>13.736130185855</v>
      </c>
      <c r="AJK54">
        <v>12.8033007777577</v>
      </c>
      <c r="AJL54">
        <v>11.0067551951601</v>
      </c>
      <c r="AJM54">
        <v>8.9857065560293794</v>
      </c>
      <c r="AJN54">
        <v>8.7689357979886999</v>
      </c>
      <c r="AJO54">
        <v>10.441529057527401</v>
      </c>
      <c r="AJP54">
        <v>9.8130295563752608</v>
      </c>
      <c r="AJQ54">
        <v>10.666430318316801</v>
      </c>
      <c r="AJR54">
        <v>9.8083896169351306</v>
      </c>
      <c r="AJS54">
        <v>9.2412913999184507</v>
      </c>
      <c r="AJT54">
        <v>14.096777345334701</v>
      </c>
      <c r="AJU54">
        <v>12.317781680205799</v>
      </c>
      <c r="AJV54">
        <v>11.393334902067201</v>
      </c>
      <c r="AJW54">
        <v>9.1782295340254105</v>
      </c>
      <c r="AJX54">
        <v>12.197183847510599</v>
      </c>
      <c r="AJY54">
        <v>9.9796291708523306</v>
      </c>
      <c r="AJZ54">
        <v>9.6566500122094006</v>
      </c>
      <c r="AKA54">
        <v>6.9182307750690804</v>
      </c>
      <c r="AKB54">
        <v>10.589524885292199</v>
      </c>
      <c r="AKC54">
        <v>12.0394106764103</v>
      </c>
      <c r="AKD54">
        <v>12.244410559833799</v>
      </c>
      <c r="AKE54">
        <v>13.146051843147999</v>
      </c>
      <c r="AKF54">
        <v>6.9052219151045104</v>
      </c>
      <c r="AKG54">
        <v>9.6585606584482004</v>
      </c>
      <c r="AKH54">
        <v>8.9655766718910996</v>
      </c>
      <c r="AKI54">
        <v>8.0054576229892103</v>
      </c>
      <c r="AKJ54">
        <v>6.9303269891265504</v>
      </c>
      <c r="AKK54">
        <v>9.2096247994835991</v>
      </c>
      <c r="AKL54">
        <v>6.5943872751024299</v>
      </c>
      <c r="AKM54">
        <v>10.4846414827805</v>
      </c>
      <c r="AKN54">
        <v>10.9596426511673</v>
      </c>
      <c r="AKO54">
        <v>11.058337568173901</v>
      </c>
      <c r="AKP54">
        <v>15.0855636029041</v>
      </c>
      <c r="AKQ54">
        <v>11.952588175816601</v>
      </c>
      <c r="AKR54">
        <v>10.3179535317197</v>
      </c>
      <c r="AKS54">
        <v>9.1692895082828691</v>
      </c>
      <c r="AKT54">
        <v>10.697101253418399</v>
      </c>
      <c r="AKU54">
        <v>11.7064587645204</v>
      </c>
      <c r="AKV54">
        <v>12.4643878685128</v>
      </c>
      <c r="AKW54">
        <v>14.3543632926574</v>
      </c>
      <c r="AKX54">
        <v>10.2480157595334</v>
      </c>
      <c r="AKY54">
        <v>9.1285221622402304</v>
      </c>
      <c r="AKZ54">
        <v>4.6468098939484301</v>
      </c>
      <c r="ALA54">
        <v>11.0979289511672</v>
      </c>
      <c r="ALB54">
        <v>14.8122294814652</v>
      </c>
      <c r="ALC54">
        <v>7.2725424852778202</v>
      </c>
      <c r="ALD54">
        <v>14.7450175416524</v>
      </c>
      <c r="ALE54">
        <v>10.260567292755701</v>
      </c>
      <c r="ALF54">
        <v>9.6630857655184794</v>
      </c>
      <c r="ALG54">
        <v>13.0574356140486</v>
      </c>
      <c r="ALH54">
        <v>8.3190396304794696</v>
      </c>
      <c r="ALI54">
        <v>8.6149236829417699</v>
      </c>
      <c r="ALJ54">
        <v>10.9842469636971</v>
      </c>
      <c r="ALK54">
        <v>7.2524033092331601</v>
      </c>
      <c r="ALL54">
        <v>8.7010161625516602</v>
      </c>
      <c r="ALM54">
        <v>15.376929255173501</v>
      </c>
      <c r="ALN54">
        <v>10.0467540209539</v>
      </c>
      <c r="ALO54">
        <v>10.209541329092101</v>
      </c>
      <c r="ALP54">
        <v>9.12531516882345</v>
      </c>
      <c r="ALQ54">
        <v>12.8743418630508</v>
      </c>
      <c r="ALR54">
        <v>10.3104193091881</v>
      </c>
      <c r="ALS54">
        <v>14.0535186662713</v>
      </c>
      <c r="ALT54">
        <v>6.4039903872963997</v>
      </c>
      <c r="ALU54">
        <v>8.9491223794952699</v>
      </c>
      <c r="ALV54">
        <v>7.5984178941285503</v>
      </c>
      <c r="ALW54">
        <v>10.0613137189016</v>
      </c>
      <c r="ALX54">
        <v>10.0971320515714</v>
      </c>
      <c r="ALY54">
        <v>9.1623226143462002</v>
      </c>
      <c r="ALZ54">
        <v>9.69279674217292</v>
      </c>
      <c r="AMA54">
        <v>11.1286864883616</v>
      </c>
      <c r="AMB54">
        <v>11.1624155463518</v>
      </c>
      <c r="AMC54">
        <v>14.8306855559309</v>
      </c>
      <c r="AMD54">
        <v>7.7807030117045901</v>
      </c>
      <c r="AME54">
        <v>10.321225724900501</v>
      </c>
      <c r="AMF54">
        <v>13.129392512514601</v>
      </c>
      <c r="AMG54">
        <v>13.1293745589584</v>
      </c>
      <c r="AMH54">
        <v>10.792268986759501</v>
      </c>
      <c r="AMI54">
        <v>7.4816091068557302</v>
      </c>
      <c r="AMJ54">
        <v>9.3358192689199306</v>
      </c>
      <c r="AMK54">
        <v>9.0663672493585103</v>
      </c>
      <c r="AML54">
        <v>11.3601227023084</v>
      </c>
      <c r="AMM54">
        <v>10.860235640955199</v>
      </c>
      <c r="AMN54">
        <v>14.127396841997401</v>
      </c>
      <c r="AMO54">
        <v>13.538155931160601</v>
      </c>
      <c r="AMP54">
        <v>7.2265889710876703</v>
      </c>
      <c r="AMQ54">
        <v>10.0751784268791</v>
      </c>
      <c r="AMR54">
        <v>9.0690235641158701</v>
      </c>
      <c r="AMS54">
        <v>8.9971812174748003</v>
      </c>
      <c r="AMT54">
        <v>13.5255148673335</v>
      </c>
      <c r="AMU54">
        <v>11.5919024908246</v>
      </c>
      <c r="AMV54">
        <v>13.3453209615482</v>
      </c>
      <c r="AMW54">
        <v>9.3598554112698</v>
      </c>
      <c r="AMX54">
        <v>11.3760457928588</v>
      </c>
      <c r="AMY54">
        <v>10.3710809380693</v>
      </c>
      <c r="AMZ54">
        <v>8.7881231093858094</v>
      </c>
      <c r="ANA54">
        <v>10.1797824562746</v>
      </c>
      <c r="ANB54">
        <v>10.7038034809498</v>
      </c>
      <c r="ANC54">
        <v>11.6823493976298</v>
      </c>
      <c r="AND54">
        <v>13.1888813188688</v>
      </c>
      <c r="ANE54">
        <v>11.756381123113</v>
      </c>
      <c r="ANF54">
        <v>8.9788542717502793</v>
      </c>
      <c r="ANG54">
        <v>10.986678706870499</v>
      </c>
      <c r="ANH54">
        <v>13.2757462585522</v>
      </c>
      <c r="ANI54">
        <v>11.5508744969015</v>
      </c>
      <c r="ANJ54">
        <v>9.5407680994808501</v>
      </c>
      <c r="ANK54">
        <v>9.9036850349374497</v>
      </c>
      <c r="ANL54">
        <v>14.6672120778791</v>
      </c>
      <c r="ANM54">
        <v>13.8176962285198</v>
      </c>
      <c r="ANN54">
        <v>10.1296218099518</v>
      </c>
      <c r="ANO54">
        <v>10.633696026377599</v>
      </c>
      <c r="ANP54">
        <v>9.0752909745516703</v>
      </c>
      <c r="ANQ54">
        <v>10.093802158908501</v>
      </c>
      <c r="ANR54">
        <v>8.4055017891430097</v>
      </c>
      <c r="ANS54">
        <v>14.076369451209001</v>
      </c>
      <c r="ANT54">
        <v>12.699092132670801</v>
      </c>
      <c r="ANU54">
        <v>16.466117428039901</v>
      </c>
      <c r="ANV54">
        <v>8.2668060336405205</v>
      </c>
      <c r="ANW54">
        <v>13.549080449828701</v>
      </c>
      <c r="ANX54">
        <v>12.4908070911269</v>
      </c>
      <c r="ANY54">
        <v>9.9000397836486798</v>
      </c>
      <c r="ANZ54">
        <v>11.506453011454999</v>
      </c>
      <c r="AOA54">
        <v>10.379477465090201</v>
      </c>
      <c r="AOB54">
        <v>15.0604902576029</v>
      </c>
      <c r="AOC54">
        <v>7.5085427097007296</v>
      </c>
      <c r="AOD54">
        <v>8.7937860236343095</v>
      </c>
      <c r="AOE54">
        <v>10.7730019033046</v>
      </c>
      <c r="AOF54">
        <v>11.9383828425162</v>
      </c>
      <c r="AOG54">
        <v>8.6117500595461305</v>
      </c>
      <c r="AOH54">
        <v>10.994500167703301</v>
      </c>
      <c r="AOI54">
        <v>7.9453304536725904</v>
      </c>
      <c r="AOJ54">
        <v>12.631560417144501</v>
      </c>
      <c r="AOK54">
        <v>12.921077992397599</v>
      </c>
      <c r="AOL54">
        <v>11.2709347992965</v>
      </c>
      <c r="AOM54">
        <v>11.9965614831429</v>
      </c>
      <c r="AON54">
        <v>11.6968059677887</v>
      </c>
      <c r="AOO54">
        <v>11.625963968474499</v>
      </c>
      <c r="AOP54">
        <v>12.9370984400925</v>
      </c>
      <c r="AOQ54">
        <v>11.3921332045943</v>
      </c>
      <c r="AOR54">
        <v>10.678031935657501</v>
      </c>
      <c r="AOS54">
        <v>11.913532685240099</v>
      </c>
      <c r="AOT54">
        <v>9.5791811695345803</v>
      </c>
      <c r="AOU54">
        <v>9.4620229903130504</v>
      </c>
      <c r="AOV54">
        <v>9.8612214898456294</v>
      </c>
      <c r="AOW54">
        <v>11.387586120424</v>
      </c>
      <c r="AOX54">
        <v>7.5667149699673297</v>
      </c>
      <c r="AOY54">
        <v>13.931035371320499</v>
      </c>
      <c r="AOZ54">
        <v>9.4598012776939697</v>
      </c>
      <c r="APA54">
        <v>8.6960820122950899</v>
      </c>
      <c r="APB54">
        <v>9.4470690815151599</v>
      </c>
      <c r="APC54">
        <v>12.5151892227579</v>
      </c>
      <c r="APD54">
        <v>10.680962005580801</v>
      </c>
      <c r="APE54">
        <v>8.4287096673195503</v>
      </c>
      <c r="APF54">
        <v>10.866465010731901</v>
      </c>
      <c r="APG54">
        <v>12.6661578565921</v>
      </c>
      <c r="APH54">
        <v>16.0109651110687</v>
      </c>
      <c r="API54">
        <v>10.942402283705899</v>
      </c>
      <c r="APJ54">
        <v>9.2292202405804993</v>
      </c>
      <c r="APK54">
        <v>9.6321252549245102</v>
      </c>
      <c r="APL54">
        <v>9.9117370974759904</v>
      </c>
      <c r="APM54">
        <v>13.1346475283485</v>
      </c>
      <c r="APN54">
        <v>12.9795961609867</v>
      </c>
      <c r="APO54">
        <v>13.690397381922701</v>
      </c>
      <c r="APP54">
        <v>13.016827181437099</v>
      </c>
      <c r="APQ54">
        <v>9.0809246273797708</v>
      </c>
      <c r="APR54">
        <v>12.2613071022572</v>
      </c>
      <c r="APS54">
        <v>9.6959027079484006</v>
      </c>
      <c r="APT54">
        <v>10.1953344507019</v>
      </c>
      <c r="APU54">
        <v>11.6452160593029</v>
      </c>
      <c r="APV54">
        <v>10.679311705350599</v>
      </c>
      <c r="APW54">
        <v>12.5130581248971</v>
      </c>
      <c r="APX54">
        <v>11.541659468561299</v>
      </c>
      <c r="APY54">
        <v>7.8581212486046397</v>
      </c>
      <c r="APZ54">
        <v>12.1610026120571</v>
      </c>
      <c r="AQA54">
        <v>10.1944640830416</v>
      </c>
      <c r="AQB54">
        <v>14.0131298801785</v>
      </c>
      <c r="AQC54">
        <v>13.078020086715</v>
      </c>
      <c r="AQD54">
        <v>10.2502223639252</v>
      </c>
      <c r="AQE54">
        <v>14.391648299771401</v>
      </c>
      <c r="AQF54">
        <v>8.7803133515382097</v>
      </c>
      <c r="AQG54">
        <v>10.653288754213101</v>
      </c>
      <c r="AQH54">
        <v>6.8814186999519498</v>
      </c>
      <c r="AQI54">
        <v>11.163839378849101</v>
      </c>
      <c r="AQJ54">
        <v>12.9296264240181</v>
      </c>
      <c r="AQK54">
        <v>11.450969705595099</v>
      </c>
      <c r="AQL54">
        <v>8.1219456002993606</v>
      </c>
      <c r="AQM54">
        <v>10.5772637912584</v>
      </c>
      <c r="AQN54">
        <v>11.9803309903926</v>
      </c>
      <c r="AQO54">
        <v>8.8999782342451095</v>
      </c>
      <c r="AQP54">
        <v>10.2105738956596</v>
      </c>
      <c r="AQQ54">
        <v>10.325774045907901</v>
      </c>
      <c r="AQR54">
        <v>7.91195993445666</v>
      </c>
      <c r="AQS54">
        <v>13.460547201624999</v>
      </c>
      <c r="AQT54">
        <v>11.2280455246085</v>
      </c>
      <c r="AQU54">
        <v>10.1617914528961</v>
      </c>
      <c r="AQV54">
        <v>5.9146123327853699</v>
      </c>
      <c r="AQW54">
        <v>10.646784718691499</v>
      </c>
      <c r="AQX54">
        <v>14.9203493393098</v>
      </c>
      <c r="AQY54">
        <v>14.583835378709001</v>
      </c>
      <c r="AQZ54">
        <v>12.2262858256904</v>
      </c>
      <c r="ARA54">
        <v>9.7735786702672804</v>
      </c>
      <c r="ARB54">
        <v>8.3766762960089007</v>
      </c>
      <c r="ARC54">
        <v>8.9246468379965798</v>
      </c>
      <c r="ARD54">
        <v>9.5310089265372593</v>
      </c>
      <c r="ARE54">
        <v>9.5590824029364203</v>
      </c>
      <c r="ARF54">
        <v>6.46562683575769</v>
      </c>
      <c r="ARG54">
        <v>8.8680124924971704</v>
      </c>
      <c r="ARH54">
        <v>8.3248381020569493</v>
      </c>
      <c r="ARI54">
        <v>13.4754867864047</v>
      </c>
      <c r="ARJ54">
        <v>9.6209173152310097</v>
      </c>
      <c r="ARK54">
        <v>15.383508442667299</v>
      </c>
      <c r="ARL54">
        <v>12.006177157652401</v>
      </c>
      <c r="ARM54">
        <v>8.1751223461835494</v>
      </c>
      <c r="ARN54">
        <v>10.7486471228416</v>
      </c>
      <c r="ARO54">
        <v>11.468941275633</v>
      </c>
      <c r="ARP54">
        <v>10.631090461545</v>
      </c>
      <c r="ARQ54">
        <v>8.5878990201054908</v>
      </c>
      <c r="ARR54">
        <v>5.9046047926271301</v>
      </c>
      <c r="ARS54">
        <v>10.890319125130601</v>
      </c>
      <c r="ART54">
        <v>13.2339201057795</v>
      </c>
      <c r="ARU54">
        <v>13.9265114412645</v>
      </c>
      <c r="ARV54">
        <v>10.8471384576647</v>
      </c>
      <c r="ARW54">
        <v>11.896052365215001</v>
      </c>
      <c r="ARX54">
        <v>10.7663343335468</v>
      </c>
      <c r="ARY54">
        <v>12.356417360582901</v>
      </c>
      <c r="ARZ54">
        <v>11.61477195354</v>
      </c>
      <c r="ASA54">
        <v>10.7146497352769</v>
      </c>
      <c r="ASB54">
        <v>9.9484118775907397</v>
      </c>
      <c r="ASC54">
        <v>10.4311347337939</v>
      </c>
      <c r="ASD54">
        <v>9.4007011611210096</v>
      </c>
      <c r="ASE54">
        <v>10.259759906429901</v>
      </c>
      <c r="ASF54">
        <v>11.7586660813721</v>
      </c>
      <c r="ASG54">
        <v>14.2766697475538</v>
      </c>
      <c r="ASH54">
        <v>12.680916891222999</v>
      </c>
      <c r="ASI54">
        <v>10.567332739816401</v>
      </c>
      <c r="ASJ54">
        <v>11.598764594478901</v>
      </c>
      <c r="ASK54">
        <v>17.495375130333699</v>
      </c>
      <c r="ASL54">
        <v>11.2981381227565</v>
      </c>
      <c r="ASM54">
        <v>11.539910996872701</v>
      </c>
      <c r="ASN54">
        <v>12.350043649781499</v>
      </c>
      <c r="ASO54">
        <v>13.6408174362053</v>
      </c>
      <c r="ASP54">
        <v>7.6959714148259302</v>
      </c>
      <c r="ASQ54">
        <v>17.368451136042601</v>
      </c>
      <c r="ASR54">
        <v>10.184863902619</v>
      </c>
      <c r="ASS54">
        <v>12.043220194336699</v>
      </c>
      <c r="AST54">
        <v>12.277485103984001</v>
      </c>
      <c r="ASU54">
        <v>9.6767809459252803</v>
      </c>
      <c r="ASV54">
        <v>8.6294757415295607</v>
      </c>
      <c r="ASW54">
        <v>12.4751142917453</v>
      </c>
      <c r="ASX54">
        <v>8.1789693763372693</v>
      </c>
      <c r="ASY54">
        <v>11.269498187155399</v>
      </c>
      <c r="ASZ54">
        <v>10.3589296450173</v>
      </c>
      <c r="ATA54">
        <v>9.3968556033830897</v>
      </c>
      <c r="ATB54">
        <v>9.0789530651961705</v>
      </c>
      <c r="ATC54">
        <v>9.7109617013573502</v>
      </c>
      <c r="ATD54">
        <v>9.0218169641112098</v>
      </c>
      <c r="ATE54">
        <v>9.3290083940476904</v>
      </c>
      <c r="ATF54">
        <v>12.650540462039899</v>
      </c>
      <c r="ATG54">
        <v>12.4604048153055</v>
      </c>
      <c r="ATH54">
        <v>13.149635787255001</v>
      </c>
      <c r="ATI54">
        <v>10.835963780456799</v>
      </c>
      <c r="ATJ54">
        <v>9.0851881719948704</v>
      </c>
      <c r="ATK54">
        <v>8.9969160239180503</v>
      </c>
      <c r="ATL54">
        <v>11.671135130223099</v>
      </c>
      <c r="ATM54">
        <v>7.4029431466192701</v>
      </c>
      <c r="ATN54">
        <v>9.9260387743221408</v>
      </c>
      <c r="ATO54">
        <v>9.4157826586757096</v>
      </c>
      <c r="ATP54">
        <v>14.2310114776626</v>
      </c>
      <c r="ATQ54">
        <v>7.6872806288801598</v>
      </c>
      <c r="ATR54">
        <v>8.6754072969850107</v>
      </c>
      <c r="ATS54">
        <v>11.663745049852899</v>
      </c>
      <c r="ATT54">
        <v>11.4859689105978</v>
      </c>
      <c r="ATU54">
        <v>12.9637526115567</v>
      </c>
      <c r="ATV54">
        <v>8.7474122685142408</v>
      </c>
      <c r="ATW54">
        <v>12.586598051024099</v>
      </c>
      <c r="ATX54">
        <v>9.6278320785249996</v>
      </c>
      <c r="ATY54">
        <v>13.2465773781332</v>
      </c>
      <c r="ATZ54">
        <v>13.6000690739065</v>
      </c>
      <c r="AUA54">
        <v>12.858824635419101</v>
      </c>
      <c r="AUB54">
        <v>10.2027091596752</v>
      </c>
      <c r="AUC54">
        <v>11.2934182221653</v>
      </c>
      <c r="AUD54">
        <v>7.1482826625089899</v>
      </c>
      <c r="AUE54">
        <v>9.3433879827960205</v>
      </c>
      <c r="AUF54">
        <v>11.7221146731396</v>
      </c>
      <c r="AUG54">
        <v>12.084309383159001</v>
      </c>
      <c r="AUH54">
        <v>11.350410068141599</v>
      </c>
      <c r="AUI54">
        <v>10.543462171734101</v>
      </c>
      <c r="AUJ54">
        <v>11.3924784075344</v>
      </c>
      <c r="AUK54">
        <v>10.5836505401801</v>
      </c>
      <c r="AUL54">
        <v>11.538672608440701</v>
      </c>
      <c r="AUM54">
        <v>10.1033758928937</v>
      </c>
      <c r="AUN54">
        <v>13.1540434641604</v>
      </c>
      <c r="AUO54">
        <v>9.1913490546267997</v>
      </c>
      <c r="AUP54">
        <v>8.83902541072964</v>
      </c>
      <c r="AUQ54">
        <v>14.954453793381401</v>
      </c>
      <c r="AUR54">
        <v>13.348477686510201</v>
      </c>
      <c r="AUS54">
        <v>11.8694668189293</v>
      </c>
      <c r="AUT54">
        <v>11.3600969527297</v>
      </c>
      <c r="AUU54">
        <v>10.1632193228207</v>
      </c>
      <c r="AUV54">
        <v>9.3763763862152398</v>
      </c>
      <c r="AUW54">
        <v>10.8080494787693</v>
      </c>
      <c r="AUX54">
        <v>13.737878094759999</v>
      </c>
      <c r="AUY54">
        <v>9.9157198783287992</v>
      </c>
      <c r="AUZ54">
        <v>13.799727401983199</v>
      </c>
      <c r="AVA54">
        <v>10.311679662895701</v>
      </c>
      <c r="AVB54">
        <v>12.0792549767122</v>
      </c>
      <c r="AVC54">
        <v>10.798283203813501</v>
      </c>
      <c r="AVD54">
        <v>9.0047691738461992</v>
      </c>
      <c r="AVE54">
        <v>11.110589356849999</v>
      </c>
      <c r="AVF54">
        <v>11.7745956103903</v>
      </c>
      <c r="AVG54">
        <v>13.5033319248277</v>
      </c>
      <c r="AVH54">
        <v>12.7810821717755</v>
      </c>
      <c r="AVI54">
        <v>11.582509944242901</v>
      </c>
      <c r="AVJ54">
        <v>14.414851091592899</v>
      </c>
      <c r="AVK54">
        <v>13.279667146786</v>
      </c>
      <c r="AVL54">
        <v>11.2600098429313</v>
      </c>
      <c r="AVM54">
        <v>9.5917392228374503</v>
      </c>
      <c r="AVN54">
        <v>7.8782230106622304</v>
      </c>
      <c r="AVO54">
        <v>11.0038795130225</v>
      </c>
      <c r="AVP54">
        <v>11.009044831561001</v>
      </c>
      <c r="AVQ54">
        <v>11.311611156858101</v>
      </c>
      <c r="AVR54">
        <v>9.8768760495704697</v>
      </c>
      <c r="AVS54">
        <v>8.0795464035327704</v>
      </c>
      <c r="AVT54">
        <v>12.7590395138064</v>
      </c>
      <c r="AVU54">
        <v>11.6253141835943</v>
      </c>
      <c r="AVV54">
        <v>11.941501481764799</v>
      </c>
      <c r="AVW54">
        <v>13.4960371789726</v>
      </c>
      <c r="AVX54">
        <v>9.4772257933737691</v>
      </c>
      <c r="AVY54">
        <v>11.605460257917599</v>
      </c>
      <c r="AVZ54">
        <v>12.537684786871001</v>
      </c>
      <c r="AWA54">
        <v>14.251519734870101</v>
      </c>
      <c r="AWB54">
        <v>10.5944184260504</v>
      </c>
      <c r="AWC54">
        <v>12.668379442295199</v>
      </c>
      <c r="AWD54">
        <v>9.4328049004280405</v>
      </c>
      <c r="AWE54">
        <v>11.3839102746227</v>
      </c>
      <c r="AWF54">
        <v>11.9058854312409</v>
      </c>
      <c r="AWG54">
        <v>7.55133109452375</v>
      </c>
      <c r="AWH54">
        <v>13.405998950536199</v>
      </c>
      <c r="AWI54">
        <v>11.1188472037044</v>
      </c>
      <c r="AWJ54">
        <v>10.1910315412062</v>
      </c>
      <c r="AWK54">
        <v>10.4317890916175</v>
      </c>
      <c r="AWL54">
        <v>11.377483579134299</v>
      </c>
      <c r="AWM54">
        <v>16.714039714448699</v>
      </c>
      <c r="AWN54">
        <v>8.8987701151914909</v>
      </c>
      <c r="AWO54">
        <v>10.2340010613866</v>
      </c>
      <c r="AWP54">
        <v>15.390159197183101</v>
      </c>
      <c r="AWQ54">
        <v>15.8979654670089</v>
      </c>
      <c r="AWR54">
        <v>12.783489977666999</v>
      </c>
      <c r="AWS54">
        <v>11.327078089316601</v>
      </c>
      <c r="AWT54">
        <v>10.888004721854299</v>
      </c>
      <c r="AWU54">
        <v>9.7382754499162196</v>
      </c>
      <c r="AWV54">
        <v>11.0026901356502</v>
      </c>
      <c r="AWW54">
        <v>11.104075266547101</v>
      </c>
      <c r="AWX54">
        <v>7.6736174269356603</v>
      </c>
      <c r="AWY54">
        <v>9.5024023640039896</v>
      </c>
      <c r="AWZ54">
        <v>8.79492261618425</v>
      </c>
      <c r="AXA54">
        <v>10.2422770578734</v>
      </c>
      <c r="AXB54">
        <v>14.420425602417801</v>
      </c>
      <c r="AXC54">
        <v>10.838372765440001</v>
      </c>
      <c r="AXD54">
        <v>9.8020593516085093</v>
      </c>
      <c r="AXE54">
        <v>9.5409773647468601</v>
      </c>
      <c r="AXF54">
        <v>9.0774510846660004</v>
      </c>
      <c r="AXG54">
        <v>10.025209319104</v>
      </c>
      <c r="AXH54">
        <v>13.1305034884119</v>
      </c>
      <c r="AXI54">
        <v>7.53200695752831</v>
      </c>
      <c r="AXJ54">
        <v>10.061902755574099</v>
      </c>
      <c r="AXK54">
        <v>10.716916354496</v>
      </c>
      <c r="AXL54">
        <v>14.552780363513</v>
      </c>
      <c r="AXM54">
        <v>8.0924291248647702</v>
      </c>
      <c r="AXN54">
        <v>9.4690255436197592</v>
      </c>
      <c r="AXO54">
        <v>10.5004155871242</v>
      </c>
      <c r="AXP54">
        <v>8.3157720199474898</v>
      </c>
      <c r="AXQ54">
        <v>11.886682147457799</v>
      </c>
      <c r="AXR54">
        <v>11.0688979416849</v>
      </c>
      <c r="AXS54">
        <v>10.059446426629</v>
      </c>
      <c r="AXT54">
        <v>12.044236299423</v>
      </c>
      <c r="AXU54">
        <v>8.4629337525327095</v>
      </c>
      <c r="AXV54">
        <v>13.3971709131678</v>
      </c>
      <c r="AXW54">
        <v>9.2865564920812194</v>
      </c>
      <c r="AXX54">
        <v>12.2923178038507</v>
      </c>
      <c r="AXY54">
        <v>9.7345664789303807</v>
      </c>
      <c r="AXZ54">
        <v>9.9301042902867103</v>
      </c>
      <c r="AYA54">
        <v>10.2090053168747</v>
      </c>
      <c r="AYB54">
        <v>16.328080112711401</v>
      </c>
      <c r="AYC54">
        <v>7.7392490847752899</v>
      </c>
      <c r="AYD54">
        <v>12.727788074833001</v>
      </c>
      <c r="AYE54">
        <v>12.1035543397459</v>
      </c>
      <c r="AYF54">
        <v>10.4064411717808</v>
      </c>
      <c r="AYG54">
        <v>12.581341803098301</v>
      </c>
      <c r="AYH54">
        <v>10.045772493903799</v>
      </c>
      <c r="AYI54">
        <v>10.4318249498808</v>
      </c>
      <c r="AYJ54">
        <v>13.697067315334699</v>
      </c>
      <c r="AYK54">
        <v>9.4377399481472501</v>
      </c>
      <c r="AYL54">
        <v>10.6258033177297</v>
      </c>
      <c r="AYM54">
        <v>10.357950588410301</v>
      </c>
      <c r="AYN54">
        <v>11.9159454748394</v>
      </c>
      <c r="AYO54">
        <v>10.6512754765276</v>
      </c>
      <c r="AYP54">
        <v>8.5141339456507108</v>
      </c>
      <c r="AYQ54">
        <v>8.2353492224569695</v>
      </c>
      <c r="AYR54">
        <v>11.113713112812</v>
      </c>
      <c r="AYS54">
        <v>9.0026297050142308</v>
      </c>
      <c r="AYT54">
        <v>11.890165032745401</v>
      </c>
      <c r="AYU54">
        <v>14.7914242156788</v>
      </c>
      <c r="AYV54">
        <v>12.554093337565201</v>
      </c>
      <c r="AYW54">
        <v>11.5707963853413</v>
      </c>
      <c r="AYX54">
        <v>14.8124594325842</v>
      </c>
      <c r="AYY54">
        <v>13.0954702928745</v>
      </c>
      <c r="AYZ54">
        <v>11.8014723208848</v>
      </c>
      <c r="AZA54">
        <v>11.554499777127599</v>
      </c>
      <c r="AZB54">
        <v>12.296989507430499</v>
      </c>
      <c r="AZC54">
        <v>16.439731074984898</v>
      </c>
      <c r="AZD54">
        <v>11.3495332903912</v>
      </c>
      <c r="AZE54">
        <v>9.9757516231218393</v>
      </c>
      <c r="AZF54">
        <v>14.202055893354</v>
      </c>
      <c r="AZG54">
        <v>14.2497998320784</v>
      </c>
      <c r="AZH54">
        <v>9.8240740590815605</v>
      </c>
      <c r="AZI54">
        <v>11.738857872399</v>
      </c>
      <c r="AZJ54">
        <v>9.3979099439425404</v>
      </c>
      <c r="AZK54">
        <v>12.0706870099834</v>
      </c>
      <c r="AZL54">
        <v>10.716441630404701</v>
      </c>
      <c r="AZM54">
        <v>8.4670865765991099</v>
      </c>
      <c r="AZN54">
        <v>14.0209437644706</v>
      </c>
      <c r="AZO54">
        <v>11.214521961534301</v>
      </c>
      <c r="AZP54">
        <v>10.0251932026472</v>
      </c>
      <c r="AZQ54">
        <v>10.579496697014999</v>
      </c>
      <c r="AZR54">
        <v>7.9805546132651504</v>
      </c>
      <c r="AZS54">
        <v>7.5018677567907597</v>
      </c>
      <c r="AZT54">
        <v>9.1551777252688193</v>
      </c>
      <c r="AZU54">
        <v>11.003053332496901</v>
      </c>
      <c r="AZV54">
        <v>10.9367910007348</v>
      </c>
      <c r="AZW54">
        <v>10.3658333772498</v>
      </c>
      <c r="AZX54">
        <v>12.556774345191</v>
      </c>
      <c r="AZY54">
        <v>10.950527159664301</v>
      </c>
      <c r="AZZ54">
        <v>12.1967098149444</v>
      </c>
      <c r="BAA54">
        <v>9.8119355848419296</v>
      </c>
      <c r="BAB54">
        <v>10.917634634249101</v>
      </c>
      <c r="BAC54">
        <v>11.332239958852</v>
      </c>
      <c r="BAD54">
        <v>12.1294074354094</v>
      </c>
      <c r="BAE54">
        <v>10.538810896710901</v>
      </c>
      <c r="BAF54">
        <v>14.390836970745299</v>
      </c>
      <c r="BAG54">
        <v>8.6321332764538194</v>
      </c>
      <c r="BAH54">
        <v>12.5696084555581</v>
      </c>
      <c r="BAI54">
        <v>11.036064760654</v>
      </c>
      <c r="BAJ54">
        <v>13.301128085337201</v>
      </c>
      <c r="BAK54">
        <v>7.8303084940097198</v>
      </c>
      <c r="BAL54">
        <v>13.082275421112699</v>
      </c>
      <c r="BAM54">
        <v>8.4184216383887502</v>
      </c>
      <c r="BAN54">
        <v>8.1335553039227193</v>
      </c>
      <c r="BAO54">
        <v>10.8976164192634</v>
      </c>
      <c r="BAP54">
        <v>11.097315330783401</v>
      </c>
      <c r="BAQ54">
        <v>9.0804165385498194</v>
      </c>
      <c r="BAR54">
        <v>10.306952147237601</v>
      </c>
      <c r="BAS54">
        <v>12.0392016839136</v>
      </c>
      <c r="BAT54">
        <v>11.5089980291625</v>
      </c>
      <c r="BAU54">
        <v>17.054031340561199</v>
      </c>
      <c r="BAV54">
        <v>11.279086992826</v>
      </c>
      <c r="BAW54">
        <v>7.8592384971080804</v>
      </c>
      <c r="BAX54">
        <v>11.804167612629801</v>
      </c>
      <c r="BAY54">
        <v>7.9251587918502597</v>
      </c>
      <c r="BAZ54">
        <v>11.663718384953199</v>
      </c>
      <c r="BBA54">
        <v>9.8423024211233798</v>
      </c>
      <c r="BBB54">
        <v>11.552136484334801</v>
      </c>
      <c r="BBC54">
        <v>11.856582944391601</v>
      </c>
      <c r="BBD54">
        <v>11.2638565525651</v>
      </c>
      <c r="BBE54">
        <v>8.4288153085421396</v>
      </c>
      <c r="BBF54">
        <v>10.3456844143965</v>
      </c>
      <c r="BBG54">
        <v>8.3911342843479204</v>
      </c>
      <c r="BBH54">
        <v>10.720865265276201</v>
      </c>
      <c r="BBI54">
        <v>14.3052538319844</v>
      </c>
      <c r="BBJ54">
        <v>11.402385961589699</v>
      </c>
      <c r="BBK54">
        <v>14.079577845107501</v>
      </c>
      <c r="BBL54">
        <v>11.267063125297399</v>
      </c>
      <c r="BBM54">
        <v>14.4439588881643</v>
      </c>
      <c r="BBN54">
        <v>11.3232593729777</v>
      </c>
      <c r="BBO54">
        <v>12.3599077444155</v>
      </c>
      <c r="BBP54">
        <v>11.0546080741751</v>
      </c>
      <c r="BBQ54">
        <v>13.2087301043469</v>
      </c>
      <c r="BBR54">
        <v>6.83562564160375</v>
      </c>
      <c r="BBS54">
        <v>9.7344429638781094</v>
      </c>
      <c r="BBT54">
        <v>9.2404966858523601</v>
      </c>
      <c r="BBU54">
        <v>8.9660388307149201</v>
      </c>
      <c r="BBV54">
        <v>10.029481822746099</v>
      </c>
      <c r="BBW54">
        <v>15.170719841473</v>
      </c>
      <c r="BBX54">
        <v>12.3597228876377</v>
      </c>
      <c r="BBY54">
        <v>9.5230846757702192</v>
      </c>
      <c r="BBZ54">
        <v>8.9777016148742597</v>
      </c>
      <c r="BCA54">
        <v>10.499930780320501</v>
      </c>
      <c r="BCB54">
        <v>10.160896703965699</v>
      </c>
      <c r="BCC54">
        <v>10.584936707748399</v>
      </c>
      <c r="BCD54">
        <v>9.6827926919053695</v>
      </c>
      <c r="BCE54">
        <v>12.319358781423499</v>
      </c>
      <c r="BCF54">
        <v>9.51723394855847</v>
      </c>
      <c r="BCG54">
        <v>9.8831720917585404</v>
      </c>
      <c r="BCH54">
        <v>11.5581375724965</v>
      </c>
      <c r="BCI54">
        <v>9.1169341155275596</v>
      </c>
      <c r="BCJ54">
        <v>9.5521888452579606</v>
      </c>
      <c r="BCK54">
        <v>11.194737612790201</v>
      </c>
      <c r="BCL54">
        <v>8.8633062099209798</v>
      </c>
      <c r="BCM54">
        <v>11.621887931612999</v>
      </c>
      <c r="BCN54">
        <v>10.2485714637903</v>
      </c>
      <c r="BCO54">
        <v>10.7737122143148</v>
      </c>
      <c r="BCP54">
        <v>7.6599047481003497</v>
      </c>
      <c r="BCQ54">
        <v>9.8870983560242802</v>
      </c>
      <c r="BCR54">
        <v>7.1430329978011704</v>
      </c>
      <c r="BCS54">
        <v>15.1837791669127</v>
      </c>
      <c r="BCT54">
        <v>13.1512178939136</v>
      </c>
      <c r="BCU54">
        <v>12.049759347621499</v>
      </c>
      <c r="BCV54">
        <v>8.6548383604483696</v>
      </c>
      <c r="BCW54">
        <v>9.0603611883812594</v>
      </c>
      <c r="BCX54">
        <v>12.488529581674401</v>
      </c>
      <c r="BCY54">
        <v>12.936647824421801</v>
      </c>
      <c r="BCZ54">
        <v>11.864776898743701</v>
      </c>
      <c r="BDA54">
        <v>8.9850930295145908</v>
      </c>
      <c r="BDB54">
        <v>11.500892997572</v>
      </c>
      <c r="BDC54">
        <v>10.3493012069633</v>
      </c>
      <c r="BDD54">
        <v>15.820953966652301</v>
      </c>
      <c r="BDE54">
        <v>12.469573729491</v>
      </c>
      <c r="BDF54">
        <v>13.7255528247423</v>
      </c>
      <c r="BDG54">
        <v>11.345303927333401</v>
      </c>
      <c r="BDH54">
        <v>10.204201745483701</v>
      </c>
      <c r="BDI54">
        <v>11.976303673180601</v>
      </c>
      <c r="BDJ54">
        <v>9.0988386226063795</v>
      </c>
      <c r="BDK54">
        <v>10.6791146071219</v>
      </c>
      <c r="BDL54">
        <v>10.339262240015501</v>
      </c>
      <c r="BDM54">
        <v>9.6006834832110997</v>
      </c>
      <c r="BDN54">
        <v>6.97023754732784</v>
      </c>
      <c r="BDO54">
        <v>11.0571393202262</v>
      </c>
      <c r="BDP54">
        <v>11.754484796721499</v>
      </c>
      <c r="BDQ54">
        <v>11.5696923875694</v>
      </c>
      <c r="BDR54">
        <v>9.4655621805565708</v>
      </c>
      <c r="BDS54">
        <v>10.5816963646459</v>
      </c>
      <c r="BDT54">
        <v>8.1707088389932494</v>
      </c>
      <c r="BDU54">
        <v>9.0732193343719896</v>
      </c>
      <c r="BDV54">
        <v>13.4756871159453</v>
      </c>
      <c r="BDW54">
        <v>9.0480109843773509</v>
      </c>
      <c r="BDX54">
        <v>8.6304054683025893</v>
      </c>
      <c r="BDY54">
        <v>11.8061475530241</v>
      </c>
      <c r="BDZ54">
        <v>10.8367177855803</v>
      </c>
      <c r="BEA54">
        <v>9.8040901526466904</v>
      </c>
      <c r="BEB54">
        <v>9.8060330273241494</v>
      </c>
      <c r="BEC54">
        <v>10.6050167006567</v>
      </c>
      <c r="BED54">
        <v>9.2908359425726097</v>
      </c>
      <c r="BEE54">
        <v>11.086350046652001</v>
      </c>
      <c r="BEF54">
        <v>10.3808043174171</v>
      </c>
      <c r="BEG54">
        <v>11.2222902526385</v>
      </c>
      <c r="BEH54">
        <v>11.5049266325269</v>
      </c>
      <c r="BEI54">
        <v>10.1271171743031</v>
      </c>
      <c r="BEJ54">
        <v>7.2247431952291503</v>
      </c>
      <c r="BEK54">
        <v>9.1282313099080206</v>
      </c>
      <c r="BEL54">
        <v>10.866530503922499</v>
      </c>
      <c r="BEM54">
        <v>11.672637101832599</v>
      </c>
      <c r="BEN54">
        <v>12.8818995139309</v>
      </c>
      <c r="BEO54">
        <v>9.7506118272096902</v>
      </c>
      <c r="BEP54">
        <v>12.860390547244201</v>
      </c>
      <c r="BEQ54">
        <v>10.839159255015099</v>
      </c>
      <c r="BER54">
        <v>7.5306783499123204</v>
      </c>
      <c r="BES54">
        <v>11.1762628947412</v>
      </c>
      <c r="BET54">
        <v>11.0066897029659</v>
      </c>
      <c r="BEU54">
        <v>10.626426886838299</v>
      </c>
      <c r="BEV54">
        <v>10.301797295998901</v>
      </c>
      <c r="BEW54">
        <v>12.534051013444699</v>
      </c>
      <c r="BEX54">
        <v>10.3857428715257</v>
      </c>
      <c r="BEY54">
        <v>9.4451733632349892</v>
      </c>
      <c r="BEZ54">
        <v>10.9526550840797</v>
      </c>
      <c r="BFA54">
        <v>10.3251623979443</v>
      </c>
      <c r="BFB54">
        <v>8.1517830231949695</v>
      </c>
      <c r="BFC54">
        <v>9.3740213511304908</v>
      </c>
      <c r="BFD54">
        <v>9.3226836816873906</v>
      </c>
      <c r="BFE54">
        <v>12.844749006812201</v>
      </c>
      <c r="BFF54">
        <v>9.6528534685074892</v>
      </c>
      <c r="BFG54">
        <v>12.480833684032</v>
      </c>
      <c r="BFH54">
        <v>12.4493795415764</v>
      </c>
      <c r="BFI54">
        <v>8.6101880765575594</v>
      </c>
      <c r="BFJ54">
        <v>9.9101872348187197</v>
      </c>
      <c r="BFK54">
        <v>11.4849874457379</v>
      </c>
      <c r="BFL54">
        <v>9.9747981147017004</v>
      </c>
      <c r="BFM54">
        <v>9.3578765560432995</v>
      </c>
      <c r="BFN54">
        <v>10.452889909814299</v>
      </c>
      <c r="BFO54">
        <v>12.782187314509301</v>
      </c>
      <c r="BFP54">
        <v>7.5464911151315004</v>
      </c>
      <c r="BFQ54">
        <v>11.4083013003959</v>
      </c>
      <c r="BFR54">
        <v>9.0928831750011501</v>
      </c>
      <c r="BFS54">
        <v>10.1151826504327</v>
      </c>
      <c r="BFT54">
        <v>13.649627692672601</v>
      </c>
      <c r="BFU54">
        <v>13.3222229296242</v>
      </c>
      <c r="BFV54">
        <v>14.2992631263104</v>
      </c>
      <c r="BFW54">
        <v>13.4833913542709</v>
      </c>
      <c r="BFX54">
        <v>12.6751037915142</v>
      </c>
      <c r="BFY54">
        <v>9.3135393117840497</v>
      </c>
      <c r="BFZ54">
        <v>11.0142703781816</v>
      </c>
      <c r="BGA54">
        <v>11.984269528565401</v>
      </c>
      <c r="BGB54">
        <v>10.346289092566</v>
      </c>
      <c r="BGC54">
        <v>10.8832773903467</v>
      </c>
      <c r="BGD54">
        <v>9.0286474897439799</v>
      </c>
      <c r="BGE54">
        <v>10.969460650193399</v>
      </c>
      <c r="BGF54">
        <v>12.417543969197601</v>
      </c>
      <c r="BGG54">
        <v>12.831230385179699</v>
      </c>
      <c r="BGH54">
        <v>11.972840605741601</v>
      </c>
      <c r="BGI54">
        <v>9.3721319457136705</v>
      </c>
      <c r="BGJ54">
        <v>11.078245204009001</v>
      </c>
      <c r="BGK54">
        <v>10.5965699428807</v>
      </c>
      <c r="BGL54">
        <v>11.735673750050999</v>
      </c>
      <c r="BGM54">
        <v>13.2201786683371</v>
      </c>
      <c r="BGN54">
        <v>9.6769970533845306</v>
      </c>
      <c r="BGO54">
        <v>11.514310283</v>
      </c>
      <c r="BGP54">
        <v>8.3530787944359393</v>
      </c>
      <c r="BGQ54">
        <v>12.1334195651279</v>
      </c>
      <c r="BGR54">
        <v>11.8905262185854</v>
      </c>
      <c r="BGS54">
        <v>9.1093584009690396</v>
      </c>
      <c r="BGT54">
        <v>12.4169064008373</v>
      </c>
      <c r="BGU54">
        <v>9.4974586163261794</v>
      </c>
      <c r="BGV54">
        <v>11.4541240934002</v>
      </c>
      <c r="BGW54">
        <v>11.979335100343899</v>
      </c>
      <c r="BGX54">
        <v>9.7009998704020202</v>
      </c>
      <c r="BGY54">
        <v>7.8968790917380796</v>
      </c>
      <c r="BGZ54">
        <v>8.9161880090838199</v>
      </c>
      <c r="BHA54">
        <v>11.2457776990349</v>
      </c>
      <c r="BHB54">
        <v>8.8682484059185995</v>
      </c>
      <c r="BHC54">
        <v>11.217720076023401</v>
      </c>
      <c r="BHD54">
        <v>8.9373730740395807</v>
      </c>
      <c r="BHE54">
        <v>11.299423746716499</v>
      </c>
      <c r="BHF54">
        <v>10.172414269416199</v>
      </c>
      <c r="BHG54">
        <v>10.292899127542499</v>
      </c>
      <c r="BHH54">
        <v>10.545531561272201</v>
      </c>
      <c r="BHI54">
        <v>10.1090921845963</v>
      </c>
      <c r="BHJ54">
        <v>9.8961901175610407</v>
      </c>
      <c r="BHK54">
        <v>13.561453902573801</v>
      </c>
      <c r="BHL54">
        <v>8.7706882677182492</v>
      </c>
      <c r="BHM54">
        <v>8.3975994346073399</v>
      </c>
      <c r="BHN54">
        <v>10.2005997452963</v>
      </c>
      <c r="BHO54">
        <v>14.1161982873315</v>
      </c>
      <c r="BHP54">
        <v>11.3989562516051</v>
      </c>
      <c r="BHQ54">
        <v>12.859889363540599</v>
      </c>
      <c r="BHR54">
        <v>8.9891714253104098</v>
      </c>
      <c r="BHS54">
        <v>11.9304430762864</v>
      </c>
      <c r="BHT54">
        <v>11.467777995135901</v>
      </c>
      <c r="BHU54">
        <v>7.7758157971493604</v>
      </c>
      <c r="BHV54">
        <v>17.724810370769902</v>
      </c>
      <c r="BHW54">
        <v>11.1296266025708</v>
      </c>
      <c r="BHX54">
        <v>9.5090670993869306</v>
      </c>
      <c r="BHY54">
        <v>8.9126416881982102</v>
      </c>
      <c r="BHZ54">
        <v>6.1727951043804303</v>
      </c>
      <c r="BIA54">
        <v>10.1626766722468</v>
      </c>
      <c r="BIB54">
        <v>12.5055900325273</v>
      </c>
      <c r="BIC54">
        <v>8.0565850636167493</v>
      </c>
      <c r="BID54">
        <v>11.6113723011924</v>
      </c>
      <c r="BIE54">
        <v>12.155583083502201</v>
      </c>
      <c r="BIF54">
        <v>12.9424565110688</v>
      </c>
      <c r="BIG54">
        <v>8.4969067363856592</v>
      </c>
      <c r="BIH54">
        <v>11.645320285281199</v>
      </c>
      <c r="BII54">
        <v>9.4272622083904096</v>
      </c>
      <c r="BIJ54">
        <v>11.0954434228387</v>
      </c>
      <c r="BIK54">
        <v>11.5891978226165</v>
      </c>
      <c r="BIL54">
        <v>13.4138166427239</v>
      </c>
      <c r="BIM54">
        <v>11.917157351856901</v>
      </c>
      <c r="BIN54">
        <v>8.7698182457149905</v>
      </c>
      <c r="BIO54">
        <v>10.5966577346822</v>
      </c>
      <c r="BIP54">
        <v>11.4374228724964</v>
      </c>
      <c r="BIQ54">
        <v>10.392769770287799</v>
      </c>
      <c r="BIR54">
        <v>9.2935561195972305</v>
      </c>
      <c r="BIS54">
        <v>11.0435052797985</v>
      </c>
      <c r="BIT54">
        <v>13.2059053058068</v>
      </c>
      <c r="BIU54">
        <v>12.7506272803969</v>
      </c>
      <c r="BIV54">
        <v>9.7434055650969196</v>
      </c>
      <c r="BIW54">
        <v>16.5762657646187</v>
      </c>
      <c r="BIX54">
        <v>8.5695266854835701</v>
      </c>
      <c r="BIY54">
        <v>10.814071449608599</v>
      </c>
      <c r="BIZ54">
        <v>10.6866604361981</v>
      </c>
      <c r="BJA54">
        <v>9.5055064411358998</v>
      </c>
      <c r="BJB54">
        <v>8.6825104247528397</v>
      </c>
      <c r="BJC54">
        <v>7.6760884670700698</v>
      </c>
      <c r="BJD54">
        <v>12.6220542556908</v>
      </c>
      <c r="BJE54">
        <v>10.933601504534799</v>
      </c>
      <c r="BJF54">
        <v>11.255448208534</v>
      </c>
      <c r="BJG54">
        <v>7.88111050652026</v>
      </c>
      <c r="BJH54">
        <v>12.893549380717999</v>
      </c>
      <c r="BJI54">
        <v>10.3994906735416</v>
      </c>
      <c r="BJJ54">
        <v>10.975722059897899</v>
      </c>
      <c r="BJK54">
        <v>11.5913790996989</v>
      </c>
      <c r="BJL54">
        <v>11.9380389010381</v>
      </c>
      <c r="BJM54">
        <v>9.1610315091703196</v>
      </c>
      <c r="BJN54">
        <v>8.7036100981901203</v>
      </c>
      <c r="BJO54">
        <v>13.2202963832967</v>
      </c>
      <c r="BJP54">
        <v>9.5413489177870794</v>
      </c>
      <c r="BJQ54">
        <v>10.3172291643492</v>
      </c>
      <c r="BJR54">
        <v>10.0981511467856</v>
      </c>
      <c r="BJS54">
        <v>12.935241911918901</v>
      </c>
      <c r="BJT54">
        <v>8.4051154281368206</v>
      </c>
      <c r="BJU54">
        <v>11.3932196055624</v>
      </c>
      <c r="BJV54">
        <v>11.328068870151499</v>
      </c>
      <c r="BJW54">
        <v>10.7174443265998</v>
      </c>
      <c r="BJX54">
        <v>9.5090310421022295</v>
      </c>
      <c r="BJY54">
        <v>14.7091812403656</v>
      </c>
      <c r="BJZ54">
        <v>10.2669800379735</v>
      </c>
      <c r="BKA54">
        <v>14.8344420090084</v>
      </c>
      <c r="BKB54">
        <v>12.4728058188467</v>
      </c>
      <c r="BKC54">
        <v>8.7177120850194001</v>
      </c>
      <c r="BKD54">
        <v>10.6308938804123</v>
      </c>
      <c r="BKE54">
        <v>11.9678307279035</v>
      </c>
      <c r="BKF54">
        <v>7.5496364541699501</v>
      </c>
      <c r="BKG54">
        <v>8.5028802692631498</v>
      </c>
      <c r="BKH54">
        <v>10.967472239896299</v>
      </c>
      <c r="BKI54">
        <v>9.8940658636999093</v>
      </c>
      <c r="BKJ54">
        <v>11.662790595449801</v>
      </c>
      <c r="BKK54">
        <v>11.362316910837899</v>
      </c>
      <c r="BKL54">
        <v>9.8982353699045902</v>
      </c>
      <c r="BKM54">
        <v>12.4854744702345</v>
      </c>
      <c r="BKN54">
        <v>9.6004049344480702</v>
      </c>
      <c r="BKO54">
        <v>9.8281067905990707</v>
      </c>
      <c r="BKP54">
        <v>10.659709308834699</v>
      </c>
      <c r="BKQ54">
        <v>7.5680233322625599</v>
      </c>
      <c r="BKR54">
        <v>9.0506677533907194</v>
      </c>
      <c r="BKS54">
        <v>10.1571004913556</v>
      </c>
      <c r="BKT54">
        <v>12.3614971797309</v>
      </c>
      <c r="BKU54">
        <v>12.5571619905324</v>
      </c>
      <c r="BKV54">
        <v>13.994623153925</v>
      </c>
      <c r="BKW54">
        <v>13.633861075761301</v>
      </c>
      <c r="BKX54">
        <v>11.444082074652799</v>
      </c>
      <c r="BKY54">
        <v>12.4525457080744</v>
      </c>
      <c r="BKZ54">
        <v>7.8161881171520697</v>
      </c>
      <c r="BLA54">
        <v>9.7111659021316399</v>
      </c>
      <c r="BLB54">
        <v>10.507021872536599</v>
      </c>
      <c r="BLC54">
        <v>10.6593422155458</v>
      </c>
      <c r="BLD54">
        <v>9.5270802810988808</v>
      </c>
      <c r="BLE54">
        <v>9.2108561763334595</v>
      </c>
      <c r="BLF54">
        <v>9.6435901824624395</v>
      </c>
      <c r="BLG54">
        <v>11.4371856020901</v>
      </c>
      <c r="BLH54">
        <v>9.8056466813985406</v>
      </c>
      <c r="BLI54">
        <v>16.834400559979201</v>
      </c>
      <c r="BLJ54">
        <v>9.6806894217460897</v>
      </c>
      <c r="BLK54">
        <v>11.7912425676304</v>
      </c>
      <c r="BLL54">
        <v>12.5717594201293</v>
      </c>
      <c r="BLM54">
        <v>9.1661379452919807</v>
      </c>
      <c r="BLN54">
        <v>10.362528833754901</v>
      </c>
      <c r="BLO54">
        <v>9.8064442276142092</v>
      </c>
      <c r="BLP54">
        <v>9.8732503494503305</v>
      </c>
      <c r="BLQ54">
        <v>8.2884313306353796</v>
      </c>
      <c r="BLR54">
        <v>11.9289277147546</v>
      </c>
      <c r="BLS54">
        <v>11.3479410014946</v>
      </c>
      <c r="BLT54">
        <v>7.4950263322404203</v>
      </c>
      <c r="BLU54">
        <v>13.507227796798199</v>
      </c>
      <c r="BLV54">
        <v>12.800861852955601</v>
      </c>
      <c r="BLW54">
        <v>10.403095948847501</v>
      </c>
      <c r="BLX54">
        <v>11.7701361085045</v>
      </c>
      <c r="BLY54">
        <v>7.5264781645887702</v>
      </c>
      <c r="BLZ54">
        <v>12.4042969566705</v>
      </c>
      <c r="BMA54">
        <v>9.7229411268071395</v>
      </c>
      <c r="BMB54">
        <v>13.3595974002522</v>
      </c>
      <c r="BMC54">
        <v>9.3687062425272298</v>
      </c>
      <c r="BMD54">
        <v>11.2768586367105</v>
      </c>
      <c r="BME54">
        <v>11.231572029643999</v>
      </c>
      <c r="BMF54">
        <v>11.1594064867075</v>
      </c>
      <c r="BMG54">
        <v>8.2479959545310901</v>
      </c>
      <c r="BMH54">
        <v>9.2866281209628205</v>
      </c>
      <c r="BMI54">
        <v>8.8724790341092206</v>
      </c>
      <c r="BMJ54">
        <v>5.3370688435396296</v>
      </c>
      <c r="BMK54">
        <v>11.7004814093736</v>
      </c>
      <c r="BML54">
        <v>6.6955031589271501</v>
      </c>
      <c r="BMM54">
        <v>8.9561904007591906</v>
      </c>
      <c r="BMN54">
        <v>13.7654556646494</v>
      </c>
      <c r="BMO54">
        <v>13.7831936162831</v>
      </c>
      <c r="BMP54">
        <v>11.802438067632799</v>
      </c>
      <c r="BMQ54">
        <v>12.5460720122074</v>
      </c>
      <c r="BMR54">
        <v>11.017831512249201</v>
      </c>
      <c r="BMS54">
        <v>14.675968898444699</v>
      </c>
      <c r="BMT54">
        <v>12.564287157590901</v>
      </c>
      <c r="BMU54">
        <v>11.202935077830601</v>
      </c>
      <c r="BMV54">
        <v>10.620599469133699</v>
      </c>
      <c r="BMW54">
        <v>12.463075306637201</v>
      </c>
      <c r="BMX54">
        <v>14.668544489537901</v>
      </c>
      <c r="BMY54">
        <v>9.8994359356834494</v>
      </c>
      <c r="BMZ54">
        <v>10.160528301397999</v>
      </c>
      <c r="BNA54">
        <v>8.8797218588692193</v>
      </c>
      <c r="BNB54">
        <v>10.894996492930501</v>
      </c>
      <c r="BNC54">
        <v>12.3810230760533</v>
      </c>
      <c r="BND54">
        <v>9.4016618751645407</v>
      </c>
      <c r="BNE54">
        <v>12.8548858410983</v>
      </c>
      <c r="BNF54">
        <v>7.4086518842995801</v>
      </c>
      <c r="BNG54">
        <v>11.1059042547045</v>
      </c>
      <c r="BNH54">
        <v>14.6949173741327</v>
      </c>
      <c r="BNI54">
        <v>10.1320886745448</v>
      </c>
      <c r="BNJ54">
        <v>10.121175082826101</v>
      </c>
      <c r="BNK54">
        <v>13.1409937067192</v>
      </c>
      <c r="BNL54">
        <v>12.0180247899078</v>
      </c>
      <c r="BNM54">
        <v>10.631637627385301</v>
      </c>
      <c r="BNN54">
        <v>12.4883430333907</v>
      </c>
      <c r="BNO54">
        <v>9.9489438026211303</v>
      </c>
      <c r="BNP54">
        <v>10.8027206942534</v>
      </c>
      <c r="BNQ54">
        <v>9.3617786534849898</v>
      </c>
      <c r="BNR54">
        <v>11.2813644751618</v>
      </c>
      <c r="BNS54">
        <v>9.7208426980474805</v>
      </c>
      <c r="BNT54">
        <v>9.4931695004585492</v>
      </c>
      <c r="BNU54">
        <v>4.4802608311451904</v>
      </c>
      <c r="BNV54">
        <v>11.6929048981213</v>
      </c>
      <c r="BNW54">
        <v>15.049692129408101</v>
      </c>
      <c r="BNX54">
        <v>14.1284010547928</v>
      </c>
      <c r="BNY54">
        <v>11.234320479293901</v>
      </c>
      <c r="BNZ54">
        <v>13.532787753647501</v>
      </c>
      <c r="BOA54">
        <v>15.622105253553899</v>
      </c>
      <c r="BOB54">
        <v>12.711627294557699</v>
      </c>
      <c r="BOC54">
        <v>8.1310772326860903</v>
      </c>
      <c r="BOD54">
        <v>7.4741392269284104</v>
      </c>
      <c r="BOE54">
        <v>8.8433490598698103</v>
      </c>
      <c r="BOF54">
        <v>8.1792535623072897</v>
      </c>
      <c r="BOG54">
        <v>9.9902411432389595</v>
      </c>
      <c r="BOH54">
        <v>11.057962706763099</v>
      </c>
      <c r="BOI54">
        <v>10.2291685687692</v>
      </c>
      <c r="BOJ54">
        <v>10.380523842331799</v>
      </c>
      <c r="BOK54">
        <v>12.4999759140027</v>
      </c>
      <c r="BOL54">
        <v>9.3675868811942404</v>
      </c>
      <c r="BOM54">
        <v>11.643065263902001</v>
      </c>
      <c r="BON54">
        <v>12.748245820098999</v>
      </c>
      <c r="BOO54">
        <v>11.7374197251496</v>
      </c>
      <c r="BOP54">
        <v>11.294035716647601</v>
      </c>
      <c r="BOQ54">
        <v>9.3216945691126405</v>
      </c>
      <c r="BOR54">
        <v>13.642969343293201</v>
      </c>
      <c r="BOS54">
        <v>8.7481758013040807</v>
      </c>
      <c r="BOT54">
        <v>12.3321153499232</v>
      </c>
      <c r="BOU54">
        <v>12.233183649769099</v>
      </c>
      <c r="BOV54">
        <v>13.417151834735099</v>
      </c>
      <c r="BOW54">
        <v>11.7463245209586</v>
      </c>
      <c r="BOX54">
        <v>8.8875409373963503</v>
      </c>
      <c r="BOY54">
        <v>10.0883811748113</v>
      </c>
      <c r="BOZ54">
        <v>10.4828656794294</v>
      </c>
      <c r="BPA54">
        <v>11.9210603425123</v>
      </c>
      <c r="BPB54">
        <v>10.714620754851801</v>
      </c>
      <c r="BPC54">
        <v>10.5648956427792</v>
      </c>
      <c r="BPD54">
        <v>11.9860215024421</v>
      </c>
      <c r="BPE54">
        <v>13.2354632491174</v>
      </c>
      <c r="BPF54">
        <v>9.2137126388220896</v>
      </c>
      <c r="BPG54">
        <v>12.876629665966</v>
      </c>
      <c r="BPH54">
        <v>18.4930570202696</v>
      </c>
      <c r="BPI54">
        <v>15.5747570065456</v>
      </c>
      <c r="BPJ54">
        <v>11.317356931829</v>
      </c>
      <c r="BPK54">
        <v>12.0004627347524</v>
      </c>
      <c r="BPL54">
        <v>11.849239804083</v>
      </c>
      <c r="BPM54">
        <v>6.7431283164944897</v>
      </c>
      <c r="BPN54">
        <v>8.2250230541373295</v>
      </c>
      <c r="BPO54">
        <v>9.7896788160944297</v>
      </c>
      <c r="BPP54">
        <v>8.4306026402685692</v>
      </c>
      <c r="BPQ54">
        <v>12.2274816468037</v>
      </c>
      <c r="BPR54">
        <v>11.2954872434753</v>
      </c>
      <c r="BPS54">
        <v>10.572991403199801</v>
      </c>
      <c r="BPT54">
        <v>10.0702541411115</v>
      </c>
      <c r="BPU54">
        <v>8.9577335943346696</v>
      </c>
      <c r="BPV54">
        <v>9.6918892532310696</v>
      </c>
      <c r="BPW54">
        <v>11.816936144886</v>
      </c>
      <c r="BPX54">
        <v>12.293424268309099</v>
      </c>
      <c r="BPY54">
        <v>9.67656352288558</v>
      </c>
      <c r="BPZ54">
        <v>9.2754495132288408</v>
      </c>
      <c r="BQA54">
        <v>10.253162874528201</v>
      </c>
      <c r="BQB54">
        <v>10.982642438902699</v>
      </c>
      <c r="BQC54">
        <v>12.0551380642969</v>
      </c>
      <c r="BQD54">
        <v>13.7931306256136</v>
      </c>
      <c r="BQE54">
        <v>13.481640612891001</v>
      </c>
      <c r="BQF54">
        <v>9.9391793977875107</v>
      </c>
      <c r="BQG54">
        <v>9.4704604432997197</v>
      </c>
      <c r="BQH54">
        <v>7.7625146785005796</v>
      </c>
      <c r="BQI54">
        <v>11.1645627426924</v>
      </c>
      <c r="BQJ54">
        <v>10.7273223329037</v>
      </c>
      <c r="BQK54">
        <v>7.3553020300402103</v>
      </c>
      <c r="BQL54">
        <v>12.1106840608228</v>
      </c>
      <c r="BQM54">
        <v>11.6340530741503</v>
      </c>
      <c r="BQN54">
        <v>12.799758637106001</v>
      </c>
      <c r="BQO54">
        <v>8.24307379674317</v>
      </c>
      <c r="BQP54">
        <v>14.746602137945899</v>
      </c>
      <c r="BQQ54">
        <v>11.915940670917699</v>
      </c>
      <c r="BQR54">
        <v>10.3840287993798</v>
      </c>
      <c r="BQS54">
        <v>14.749356424695099</v>
      </c>
      <c r="BQT54">
        <v>14.1246166234837</v>
      </c>
      <c r="BQU54">
        <v>12.6621526602078</v>
      </c>
      <c r="BQV54">
        <v>14.720193678848901</v>
      </c>
      <c r="BQW54">
        <v>9.75099687325147</v>
      </c>
      <c r="BQX54">
        <v>13.514280415425899</v>
      </c>
      <c r="BQY54">
        <v>10.2528265494169</v>
      </c>
      <c r="BQZ54">
        <v>9.9571785251924396</v>
      </c>
      <c r="BRA54">
        <v>16.1206713997795</v>
      </c>
      <c r="BRB54">
        <v>11.276031090576501</v>
      </c>
      <c r="BRC54">
        <v>11.2840963090388</v>
      </c>
      <c r="BRD54">
        <v>9.9256320872093298</v>
      </c>
      <c r="BRE54">
        <v>13.1699655553202</v>
      </c>
      <c r="BRF54">
        <v>11.088853397585</v>
      </c>
      <c r="BRG54">
        <v>11.4814800323302</v>
      </c>
      <c r="BRH54">
        <v>13.734535057791399</v>
      </c>
      <c r="BRI54">
        <v>11.605101547134099</v>
      </c>
      <c r="BRJ54">
        <v>14.3643404597873</v>
      </c>
      <c r="BRK54">
        <v>10.6422638315131</v>
      </c>
      <c r="BRL54">
        <v>11.4270049887242</v>
      </c>
      <c r="BRM54">
        <v>4.2575794235053399</v>
      </c>
      <c r="BRN54">
        <v>2.5334380630902902</v>
      </c>
      <c r="BRO54">
        <v>13.330340522396501</v>
      </c>
      <c r="BRP54">
        <v>13.464386187947101</v>
      </c>
      <c r="BRQ54">
        <v>8.9190801233732309</v>
      </c>
      <c r="BRR54">
        <v>10.3594832638416</v>
      </c>
      <c r="BRS54">
        <v>9.35491248108662</v>
      </c>
      <c r="BRT54">
        <v>8.0941942718606708</v>
      </c>
      <c r="BRU54">
        <v>10.5452060068907</v>
      </c>
      <c r="BRV54">
        <v>11.621458601227699</v>
      </c>
      <c r="BRW54">
        <v>7.8247440257185499</v>
      </c>
      <c r="BRX54">
        <v>10.454152623027801</v>
      </c>
      <c r="BRY54">
        <v>11.2958417849088</v>
      </c>
      <c r="BRZ54">
        <v>15.0965453465805</v>
      </c>
      <c r="BSA54">
        <v>12.204297664476901</v>
      </c>
      <c r="BSB54">
        <v>13.442845552091899</v>
      </c>
      <c r="BSC54">
        <v>10.1127693341164</v>
      </c>
      <c r="BSD54">
        <v>10.8582886253485</v>
      </c>
      <c r="BSE54">
        <v>14.417743880408199</v>
      </c>
      <c r="BSF54">
        <v>8.9749464807048192</v>
      </c>
      <c r="BSG54">
        <v>9.4744288580357505</v>
      </c>
      <c r="BSH54">
        <v>8.2242237718578206</v>
      </c>
      <c r="BSI54">
        <v>11.348850290948</v>
      </c>
      <c r="BSJ54">
        <v>9.6688441530421301</v>
      </c>
      <c r="BSK54">
        <v>12.3000834916507</v>
      </c>
      <c r="BSL54">
        <v>11.786335476017401</v>
      </c>
      <c r="BSM54">
        <v>9.0014791196841095</v>
      </c>
      <c r="BSN54">
        <v>9.3666882920229906</v>
      </c>
      <c r="BSO54">
        <v>11.8472026563852</v>
      </c>
      <c r="BSP54">
        <v>10.919175042013199</v>
      </c>
      <c r="BSQ54">
        <v>14.145523957117801</v>
      </c>
      <c r="BSR54">
        <v>11.839053463572</v>
      </c>
      <c r="BSS54">
        <v>11.161638017049</v>
      </c>
      <c r="BST54">
        <v>10.691548331411401</v>
      </c>
      <c r="BSU54">
        <v>10.7036305401907</v>
      </c>
      <c r="BSV54">
        <v>15.8105641337318</v>
      </c>
      <c r="BSW54">
        <v>7.90543897179393</v>
      </c>
      <c r="BSX54">
        <v>9.3540279587247799</v>
      </c>
      <c r="BSY54">
        <v>10.493841080321699</v>
      </c>
      <c r="BSZ54">
        <v>9.6221602859020603</v>
      </c>
      <c r="BTA54">
        <v>10.8643876412166</v>
      </c>
      <c r="BTB54">
        <v>11.5300368886312</v>
      </c>
      <c r="BTC54">
        <v>7.6726205702730601</v>
      </c>
      <c r="BTD54">
        <v>10.9892875903963</v>
      </c>
      <c r="BTE54">
        <v>11.9349896068939</v>
      </c>
      <c r="BTF54">
        <v>11.4576661656999</v>
      </c>
      <c r="BTG54">
        <v>9.8630733653606004</v>
      </c>
      <c r="BTH54">
        <v>10.3009436573504</v>
      </c>
      <c r="BTI54">
        <v>9.1456503736867791</v>
      </c>
      <c r="BTJ54">
        <v>11.423062186716599</v>
      </c>
      <c r="BTK54">
        <v>12.9333544674567</v>
      </c>
      <c r="BTL54">
        <v>8.4582472900522099</v>
      </c>
      <c r="BTM54">
        <v>12.633346506234</v>
      </c>
      <c r="BTN54">
        <v>10.0388715910775</v>
      </c>
      <c r="BTO54">
        <v>11.617977050441899</v>
      </c>
      <c r="BTP54">
        <v>10.064218114495601</v>
      </c>
      <c r="BTQ54">
        <v>9.2018727533407194</v>
      </c>
      <c r="BTR54">
        <v>11.6829745353342</v>
      </c>
      <c r="BTS54">
        <v>14.426383621073301</v>
      </c>
      <c r="BTT54">
        <v>9.8363735806832509</v>
      </c>
      <c r="BTU54">
        <v>12.392174399261</v>
      </c>
      <c r="BTV54">
        <v>13.6317326827367</v>
      </c>
      <c r="BTW54">
        <v>10.7905944417179</v>
      </c>
      <c r="BTX54">
        <v>14.6960283836311</v>
      </c>
      <c r="BTY54">
        <v>11.6929182486976</v>
      </c>
      <c r="BTZ54">
        <v>9.5184011855197195</v>
      </c>
      <c r="BUA54">
        <v>10.1902790898897</v>
      </c>
      <c r="BUB54">
        <v>13.5401278544329</v>
      </c>
      <c r="BUC54">
        <v>11.217946838196299</v>
      </c>
      <c r="BUD54">
        <v>10.015705491091801</v>
      </c>
      <c r="BUE54">
        <v>9.8956084883313409</v>
      </c>
      <c r="BUF54">
        <v>7.5713880678352599</v>
      </c>
      <c r="BUG54">
        <v>11.160249833377801</v>
      </c>
      <c r="BUH54">
        <v>9.1341337021567401</v>
      </c>
      <c r="BUI54">
        <v>10.9173394425138</v>
      </c>
      <c r="BUJ54">
        <v>11.6570093702172</v>
      </c>
      <c r="BUK54">
        <v>11.0105965992093</v>
      </c>
      <c r="BUL54">
        <v>16.4350090384795</v>
      </c>
      <c r="BUM54">
        <v>13.413017100955299</v>
      </c>
      <c r="BUN54">
        <v>12.095272642234701</v>
      </c>
      <c r="BUO54">
        <v>7.1186663686510299</v>
      </c>
      <c r="BUP54">
        <v>8.2777566537856995</v>
      </c>
      <c r="BUQ54">
        <v>11.971184581633301</v>
      </c>
      <c r="BUR54">
        <v>8.9591157134010206</v>
      </c>
      <c r="BUS54">
        <v>11.9982639215979</v>
      </c>
      <c r="BUT54">
        <v>7.9950025763803403</v>
      </c>
      <c r="BUU54">
        <v>7.9131747130600996</v>
      </c>
      <c r="BUV54">
        <v>8.7732070187229603</v>
      </c>
      <c r="BUW54">
        <v>8.5834537756652605</v>
      </c>
      <c r="BUX54">
        <v>8.9893439780771995</v>
      </c>
      <c r="BUY54">
        <v>14.136909753710601</v>
      </c>
      <c r="BUZ54">
        <v>8.9892533242489705</v>
      </c>
      <c r="BVA54">
        <v>11.085711250625099</v>
      </c>
      <c r="BVB54">
        <v>10.827554421204299</v>
      </c>
      <c r="BVC54">
        <v>9.8735486556775598</v>
      </c>
      <c r="BVD54">
        <v>14.7424394733986</v>
      </c>
      <c r="BVE54">
        <v>14.327383994461799</v>
      </c>
      <c r="BVF54">
        <v>13.1137718224788</v>
      </c>
      <c r="BVG54">
        <v>11.838573226383501</v>
      </c>
      <c r="BVH54">
        <v>13.2984597579952</v>
      </c>
      <c r="BVI54">
        <v>11.6721824191323</v>
      </c>
      <c r="BVJ54">
        <v>9.5474404352601407</v>
      </c>
      <c r="BVK54">
        <v>9.7257731292904008</v>
      </c>
      <c r="BVL54">
        <v>11.052012367713001</v>
      </c>
      <c r="BVM54">
        <v>7.9563431513999996</v>
      </c>
      <c r="BVN54">
        <v>9.5642178719590092</v>
      </c>
      <c r="BVO54">
        <v>10.1488030352661</v>
      </c>
      <c r="BVP54">
        <v>11.2044844585369</v>
      </c>
      <c r="BVQ54">
        <v>9.7032632506619905</v>
      </c>
      <c r="BVR54">
        <v>10.110906432917</v>
      </c>
      <c r="BVS54">
        <v>9.4943155915317305</v>
      </c>
      <c r="BVT54">
        <v>8.3560132634177293</v>
      </c>
      <c r="BVU54">
        <v>14.0225770129456</v>
      </c>
      <c r="BVV54">
        <v>10.183655323021</v>
      </c>
      <c r="BVW54">
        <v>13.7983116365524</v>
      </c>
      <c r="BVX54">
        <v>10.0331455010468</v>
      </c>
      <c r="BVY54">
        <v>11.2798109485528</v>
      </c>
      <c r="BVZ54">
        <v>9.2142903366439999</v>
      </c>
      <c r="BWA54">
        <v>9.4555515368411793</v>
      </c>
      <c r="BWB54">
        <v>10.098876713151499</v>
      </c>
      <c r="BWC54">
        <v>10.7180051830666</v>
      </c>
      <c r="BWD54">
        <v>11.877670958219401</v>
      </c>
      <c r="BWE54">
        <v>10.437557603252699</v>
      </c>
      <c r="BWF54">
        <v>7.7050494753994601</v>
      </c>
      <c r="BWG54">
        <v>14.252230606659101</v>
      </c>
      <c r="BWH54">
        <v>9.4359370872038895</v>
      </c>
      <c r="BWI54">
        <v>8.0620794027275604</v>
      </c>
      <c r="BWJ54">
        <v>9.5103696551344807</v>
      </c>
      <c r="BWK54">
        <v>8.8244343959223208</v>
      </c>
      <c r="BWL54">
        <v>12.7678427100064</v>
      </c>
      <c r="BWM54">
        <v>13.7140592753546</v>
      </c>
      <c r="BWN54">
        <v>9.8210788266496305</v>
      </c>
      <c r="BWO54">
        <v>7.7911300658610099</v>
      </c>
      <c r="BWP54">
        <v>7.3358481010326102</v>
      </c>
      <c r="BWQ54">
        <v>7.1101958518997597</v>
      </c>
      <c r="BWR54">
        <v>10.133095466199901</v>
      </c>
      <c r="BWS54">
        <v>7.5832117248575797</v>
      </c>
      <c r="BWT54">
        <v>12.0014833269524</v>
      </c>
      <c r="BWU54">
        <v>8.2384834295968599</v>
      </c>
      <c r="BWV54">
        <v>14.089526548907299</v>
      </c>
      <c r="BWW54">
        <v>12.1534221733297</v>
      </c>
      <c r="BWX54">
        <v>8.5481452746945497</v>
      </c>
      <c r="BWY54">
        <v>12.9978478140777</v>
      </c>
      <c r="BWZ54">
        <v>11.264033088442201</v>
      </c>
      <c r="BXA54">
        <v>13.404655996669399</v>
      </c>
      <c r="BXB54">
        <v>11.165085530801599</v>
      </c>
      <c r="BXC54">
        <v>8.5332085299463891</v>
      </c>
      <c r="BXD54">
        <v>9.5686753761675902</v>
      </c>
      <c r="BXE54">
        <v>10.795113049408901</v>
      </c>
      <c r="BXF54">
        <v>9.9004691338806197</v>
      </c>
      <c r="BXG54">
        <v>13.4427175925249</v>
      </c>
      <c r="BXH54">
        <v>14.3496679773941</v>
      </c>
      <c r="BXI54">
        <v>9.3465031811524302</v>
      </c>
      <c r="BXJ54">
        <v>8.2041802812232199</v>
      </c>
      <c r="BXK54">
        <v>11.886400718971</v>
      </c>
      <c r="BXL54">
        <v>11.436005323949299</v>
      </c>
      <c r="BXM54">
        <v>10.093620342743201</v>
      </c>
      <c r="BXN54">
        <v>9.6090198678340109</v>
      </c>
      <c r="BXO54">
        <v>10.1922922517149</v>
      </c>
      <c r="BXP54">
        <v>13.865902978413599</v>
      </c>
      <c r="BXQ54">
        <v>13.1829120346788</v>
      </c>
      <c r="BXR54">
        <v>13.1185985534482</v>
      </c>
      <c r="BXS54">
        <v>10.423454478709001</v>
      </c>
      <c r="BXT54">
        <v>15.393840055702301</v>
      </c>
      <c r="BXU54">
        <v>11.9766182905073</v>
      </c>
      <c r="BXV54">
        <v>15.910787043280701</v>
      </c>
      <c r="BXW54">
        <v>10.887848668315501</v>
      </c>
      <c r="BXX54">
        <v>10.8321355727933</v>
      </c>
      <c r="BXY54">
        <v>8.0236664113125808</v>
      </c>
      <c r="BXZ54">
        <v>12.9796256742321</v>
      </c>
      <c r="BYA54">
        <v>10.212054132749699</v>
      </c>
      <c r="BYB54">
        <v>11.462206040254101</v>
      </c>
      <c r="BYC54">
        <v>10.0828280194832</v>
      </c>
      <c r="BYD54">
        <v>10.6817252555298</v>
      </c>
      <c r="BYE54">
        <v>9.9151075900636396</v>
      </c>
      <c r="BYF54">
        <v>12.396106025439099</v>
      </c>
      <c r="BYG54">
        <v>10.163276281134801</v>
      </c>
      <c r="BYH54">
        <v>11.466348331857301</v>
      </c>
      <c r="BYI54">
        <v>10.1099630174959</v>
      </c>
      <c r="BYJ54">
        <v>12.0192757272401</v>
      </c>
      <c r="BYK54">
        <v>7.6492657437371099</v>
      </c>
      <c r="BYL54">
        <v>10.171356342597401</v>
      </c>
      <c r="BYM54">
        <v>11.5599004849789</v>
      </c>
      <c r="BYN54">
        <v>11.062221967985</v>
      </c>
      <c r="BYO54">
        <v>8.5087773127649005</v>
      </c>
      <c r="BYP54">
        <v>10.504462972876899</v>
      </c>
      <c r="BYQ54">
        <v>10.356141849266001</v>
      </c>
      <c r="BYR54">
        <v>12.186128100100399</v>
      </c>
      <c r="BYS54">
        <v>9.5923804052952093</v>
      </c>
      <c r="BYT54">
        <v>7.6224750561695203</v>
      </c>
      <c r="BYU54">
        <v>6.6327237268952803</v>
      </c>
      <c r="BYV54">
        <v>7.6359701095020904</v>
      </c>
      <c r="BYW54">
        <v>8.3226057591160298</v>
      </c>
      <c r="BYX54">
        <v>9.3231276719066898</v>
      </c>
      <c r="BYY54">
        <v>8.6159098107681498</v>
      </c>
      <c r="BYZ54">
        <v>11.706284059492299</v>
      </c>
      <c r="BZA54">
        <v>10.290080759413801</v>
      </c>
      <c r="BZB54">
        <v>9.4664785853437596</v>
      </c>
      <c r="BZC54">
        <v>7.7751306862210701</v>
      </c>
      <c r="BZD54">
        <v>8.6194391727687201</v>
      </c>
      <c r="BZE54">
        <v>9.8124507755889105</v>
      </c>
      <c r="BZF54">
        <v>8.3243499990241894</v>
      </c>
      <c r="BZG54">
        <v>13.271016910307299</v>
      </c>
      <c r="BZH54">
        <v>13.4624068246435</v>
      </c>
      <c r="BZI54">
        <v>14.659429084092899</v>
      </c>
      <c r="BZJ54">
        <v>9.2611500013885006</v>
      </c>
      <c r="BZK54">
        <v>11.9180299808935</v>
      </c>
      <c r="BZL54">
        <v>8.8927601037456103</v>
      </c>
      <c r="BZM54">
        <v>11.2677420663391</v>
      </c>
      <c r="BZN54">
        <v>11.6949682117988</v>
      </c>
      <c r="BZO54">
        <v>11.0256416691275</v>
      </c>
      <c r="BZP54">
        <v>6.7251939786544197</v>
      </c>
      <c r="BZQ54">
        <v>12.8510277731787</v>
      </c>
      <c r="BZR54">
        <v>12.936835926069501</v>
      </c>
      <c r="BZS54">
        <v>8.8905310913646804</v>
      </c>
      <c r="BZT54">
        <v>12.264990767471099</v>
      </c>
      <c r="BZU54">
        <v>16.548504769792501</v>
      </c>
      <c r="BZV54">
        <v>12.3113150088595</v>
      </c>
      <c r="BZW54">
        <v>12.660056293412101</v>
      </c>
      <c r="BZX54">
        <v>10.172611658220699</v>
      </c>
      <c r="BZY54">
        <v>11.423129501370401</v>
      </c>
      <c r="BZZ54">
        <v>9.3305468456869995</v>
      </c>
      <c r="CAA54">
        <v>11.8453983476918</v>
      </c>
      <c r="CAB54">
        <v>13.103073298590999</v>
      </c>
      <c r="CAC54">
        <v>10.6435455443254</v>
      </c>
      <c r="CAD54">
        <v>9.6587237092602791</v>
      </c>
      <c r="CAE54">
        <v>12.5345861531131</v>
      </c>
      <c r="CAF54">
        <v>11.2869705442737</v>
      </c>
      <c r="CAG54">
        <v>10.336844968725901</v>
      </c>
      <c r="CAH54">
        <v>11.251515760910101</v>
      </c>
      <c r="CAI54">
        <v>13.394387494628001</v>
      </c>
      <c r="CAJ54">
        <v>8.9583605305190392</v>
      </c>
      <c r="CAK54">
        <v>8.0346305247743501</v>
      </c>
      <c r="CAL54">
        <v>8.6975367511540203</v>
      </c>
      <c r="CAM54">
        <v>10.095696078235999</v>
      </c>
      <c r="CAN54">
        <v>9.6315276296212495</v>
      </c>
      <c r="CAO54">
        <v>9.7055593549862706</v>
      </c>
      <c r="CAP54">
        <v>15.692500289583601</v>
      </c>
      <c r="CAQ54">
        <v>9.7963400683739508</v>
      </c>
      <c r="CAR54">
        <v>11.017020811123601</v>
      </c>
      <c r="CAS54">
        <v>9.4390237747514902</v>
      </c>
      <c r="CAT54">
        <v>10.625725378916</v>
      </c>
      <c r="CAU54">
        <v>9.9753145592669608</v>
      </c>
      <c r="CAV54">
        <v>12.9292541606752</v>
      </c>
      <c r="CAW54">
        <v>11.9085281189304</v>
      </c>
      <c r="CAX54">
        <v>10.572984369561</v>
      </c>
      <c r="CAY54">
        <v>12.835769191900001</v>
      </c>
      <c r="CAZ54">
        <v>14.6142785554126</v>
      </c>
      <c r="CBA54">
        <v>13.367357396745</v>
      </c>
      <c r="CBB54">
        <v>13.491850176879399</v>
      </c>
      <c r="CBC54">
        <v>13.0212172843126</v>
      </c>
      <c r="CBD54">
        <v>12.920579080598801</v>
      </c>
      <c r="CBE54">
        <v>9.7341309044549504</v>
      </c>
      <c r="CBF54">
        <v>11.161377675734901</v>
      </c>
      <c r="CBG54">
        <v>9.6010391984142593</v>
      </c>
      <c r="CBH54">
        <v>8.6058053258594605</v>
      </c>
      <c r="CBI54">
        <v>11.286136207345599</v>
      </c>
      <c r="CBJ54">
        <v>14.7949559448359</v>
      </c>
      <c r="CBK54">
        <v>13.037272494290599</v>
      </c>
      <c r="CBL54">
        <v>10.5959568098551</v>
      </c>
      <c r="CBM54">
        <v>7.7245445091253</v>
      </c>
      <c r="CBN54">
        <v>9.5448936762454704</v>
      </c>
      <c r="CBO54">
        <v>6.8813603261769298</v>
      </c>
      <c r="CBP54">
        <v>8.3632464441440799</v>
      </c>
      <c r="CBQ54">
        <v>10.253504030614399</v>
      </c>
      <c r="CBR54">
        <v>10.677340883987201</v>
      </c>
      <c r="CBS54">
        <v>11.406914092141999</v>
      </c>
      <c r="CBT54">
        <v>11.5270677472879</v>
      </c>
      <c r="CBU54">
        <v>12.4355360931318</v>
      </c>
      <c r="CBV54">
        <v>11.114786514563001</v>
      </c>
      <c r="CBW54">
        <v>8.1309559400880005</v>
      </c>
      <c r="CBX54">
        <v>9.3950974939737399</v>
      </c>
      <c r="CBY54">
        <v>12.490308350183099</v>
      </c>
      <c r="CBZ54">
        <v>8.8624973527867308</v>
      </c>
      <c r="CCA54">
        <v>6.4508558938200098</v>
      </c>
      <c r="CCB54">
        <v>10.2486834979194</v>
      </c>
      <c r="CCC54">
        <v>9.7807344196937898</v>
      </c>
      <c r="CCD54">
        <v>9.1917182510547892</v>
      </c>
      <c r="CCE54">
        <v>10.130659470995001</v>
      </c>
      <c r="CCF54">
        <v>9.7862164384577905</v>
      </c>
      <c r="CCG54">
        <v>10.5748285468982</v>
      </c>
      <c r="CCH54">
        <v>13.674920611186799</v>
      </c>
      <c r="CCI54">
        <v>10.2633611622493</v>
      </c>
      <c r="CCJ54">
        <v>10.593125343413501</v>
      </c>
      <c r="CCK54">
        <v>9.2315760005270704</v>
      </c>
      <c r="CCL54">
        <v>10.8119042135078</v>
      </c>
      <c r="CCM54">
        <v>7.4159107033229699</v>
      </c>
      <c r="CCN54">
        <v>11.357798892382799</v>
      </c>
      <c r="CCO54">
        <v>10.451206559984699</v>
      </c>
      <c r="CCP54">
        <v>8.2511133136108405</v>
      </c>
      <c r="CCQ54">
        <v>13.2061885948922</v>
      </c>
      <c r="CCR54">
        <v>15.336797819758999</v>
      </c>
      <c r="CCS54">
        <v>11.244426606946501</v>
      </c>
      <c r="CCT54">
        <v>11.8107813251719</v>
      </c>
      <c r="CCU54">
        <v>13.5747704757115</v>
      </c>
      <c r="CCV54">
        <v>11.6773470513892</v>
      </c>
      <c r="CCW54">
        <v>11.2522249093792</v>
      </c>
      <c r="CCX54">
        <v>12.1355807216003</v>
      </c>
      <c r="CCY54">
        <v>12.3418544408507</v>
      </c>
      <c r="CCZ54">
        <v>11.621801494373701</v>
      </c>
      <c r="CDA54">
        <v>7.8569492106986702</v>
      </c>
      <c r="CDB54">
        <v>13.5596735060087</v>
      </c>
      <c r="CDC54">
        <v>10.449649290210299</v>
      </c>
      <c r="CDD54">
        <v>8.7784675815225999</v>
      </c>
      <c r="CDE54">
        <v>6.9059386964914902</v>
      </c>
      <c r="CDF54">
        <v>15.961466896572899</v>
      </c>
      <c r="CDG54">
        <v>8.58898095230081</v>
      </c>
      <c r="CDH54">
        <v>11.3966474494412</v>
      </c>
      <c r="CDI54">
        <v>10.3817381371758</v>
      </c>
      <c r="CDJ54">
        <v>10.0186991718553</v>
      </c>
      <c r="CDK54">
        <v>7.5835561812071903</v>
      </c>
      <c r="CDL54">
        <v>10.7125180315387</v>
      </c>
      <c r="CDM54">
        <v>8.1891277171160493</v>
      </c>
      <c r="CDN54">
        <v>8.9064490363534095</v>
      </c>
      <c r="CDO54">
        <v>8.8854125748705108</v>
      </c>
      <c r="CDP54">
        <v>9.0382364204183698</v>
      </c>
      <c r="CDQ54">
        <v>10.526942794703601</v>
      </c>
      <c r="CDR54">
        <v>9.8057164605001397</v>
      </c>
      <c r="CDS54">
        <v>11.139417758858899</v>
      </c>
      <c r="CDT54">
        <v>12.2122043046462</v>
      </c>
      <c r="CDU54">
        <v>9.5101059736620606</v>
      </c>
      <c r="CDV54">
        <v>9.7590718689261706</v>
      </c>
      <c r="CDW54">
        <v>9.89434658338579</v>
      </c>
      <c r="CDX54">
        <v>11.869777512781001</v>
      </c>
      <c r="CDY54">
        <v>13.1200490531151</v>
      </c>
      <c r="CDZ54">
        <v>11.553118305480901</v>
      </c>
      <c r="CEA54">
        <v>6.9183751997081098</v>
      </c>
      <c r="CEB54">
        <v>8.5261271952220294</v>
      </c>
      <c r="CEC54">
        <v>10.0871235891059</v>
      </c>
      <c r="CED54">
        <v>9.5362143050807209</v>
      </c>
      <c r="CEE54">
        <v>10.3651167507465</v>
      </c>
      <c r="CEF54">
        <v>13.8759248597034</v>
      </c>
      <c r="CEG54">
        <v>13.1551859610541</v>
      </c>
      <c r="CEH54">
        <v>12.7649216180086</v>
      </c>
      <c r="CEI54">
        <v>8.6591512403135802</v>
      </c>
      <c r="CEJ54">
        <v>11.0723570219092</v>
      </c>
      <c r="CEK54">
        <v>12.242700927869199</v>
      </c>
      <c r="CEL54">
        <v>10.4328249030922</v>
      </c>
      <c r="CEM54">
        <v>8.2238728066155602</v>
      </c>
      <c r="CEN54">
        <v>10.677133184064999</v>
      </c>
      <c r="CEO54">
        <v>10.942989818265</v>
      </c>
      <c r="CEP54">
        <v>11.214142057159799</v>
      </c>
      <c r="CEQ54">
        <v>13.220282428089201</v>
      </c>
      <c r="CER54">
        <v>12.894309185699999</v>
      </c>
      <c r="CES54">
        <v>11.7586312704378</v>
      </c>
      <c r="CET54">
        <v>12.8151656651692</v>
      </c>
      <c r="CEU54">
        <v>16.535651796920099</v>
      </c>
      <c r="CEV54">
        <v>12.5914975402595</v>
      </c>
      <c r="CEW54">
        <v>8.7403306195375592</v>
      </c>
      <c r="CEX54">
        <v>9.1193840639918609</v>
      </c>
      <c r="CEY54">
        <v>12.4624738432392</v>
      </c>
      <c r="CEZ54">
        <v>11.4151702058755</v>
      </c>
      <c r="CFA54">
        <v>14.1094423816796</v>
      </c>
      <c r="CFB54">
        <v>10.183346767761201</v>
      </c>
      <c r="CFC54">
        <v>11.1790935125216</v>
      </c>
      <c r="CFD54">
        <v>10.659367561852299</v>
      </c>
      <c r="CFE54">
        <v>9.9669319875973805</v>
      </c>
      <c r="CFF54">
        <v>7.81848569626748</v>
      </c>
      <c r="CFG54">
        <v>8.1760646956908705</v>
      </c>
      <c r="CFH54">
        <v>9.9871064013086492</v>
      </c>
      <c r="CFI54">
        <v>9.8560929951588392</v>
      </c>
      <c r="CFJ54">
        <v>12.5738282030539</v>
      </c>
      <c r="CFK54">
        <v>11.4445312158268</v>
      </c>
      <c r="CFL54">
        <v>10.2339933440827</v>
      </c>
      <c r="CFM54">
        <v>7.94042983230411</v>
      </c>
      <c r="CFN54">
        <v>12.634019831603</v>
      </c>
      <c r="CFO54">
        <v>7.6967106958065497</v>
      </c>
      <c r="CFP54">
        <v>13.677941989662701</v>
      </c>
      <c r="CFQ54">
        <v>11.644895858376801</v>
      </c>
      <c r="CFR54">
        <v>14.3149084881356</v>
      </c>
      <c r="CFS54">
        <v>12.5106258628514</v>
      </c>
      <c r="CFT54">
        <v>7.8904276755840597</v>
      </c>
      <c r="CFU54">
        <v>8.0979038118685196</v>
      </c>
      <c r="CFV54">
        <v>8.0746744682097606</v>
      </c>
      <c r="CFW54">
        <v>10.3781591270498</v>
      </c>
      <c r="CFX54">
        <v>8.07588051917954</v>
      </c>
      <c r="CFY54">
        <v>10.8052586181654</v>
      </c>
      <c r="CFZ54">
        <v>12.043661775411699</v>
      </c>
      <c r="CGA54">
        <v>15.097072978819501</v>
      </c>
      <c r="CGB54">
        <v>8.3827223035792304</v>
      </c>
      <c r="CGC54">
        <v>11.419216572098099</v>
      </c>
      <c r="CGD54">
        <v>10.657781583181899</v>
      </c>
      <c r="CGE54">
        <v>10.559578245300299</v>
      </c>
      <c r="CGF54">
        <v>12.3402135124122</v>
      </c>
      <c r="CGG54">
        <v>10.089348935899899</v>
      </c>
      <c r="CGH54">
        <v>11.2045066197471</v>
      </c>
      <c r="CGI54">
        <v>11.2237143481687</v>
      </c>
      <c r="CGJ54">
        <v>7.5852459070203304</v>
      </c>
      <c r="CGK54">
        <v>11.508055131643101</v>
      </c>
      <c r="CGL54">
        <v>13.307422839297899</v>
      </c>
      <c r="CGM54">
        <v>11.9851800629907</v>
      </c>
      <c r="CGN54">
        <v>9.7185248297416305</v>
      </c>
      <c r="CGO54">
        <v>12.8856038454723</v>
      </c>
      <c r="CGP54">
        <v>9.9720789394988998</v>
      </c>
      <c r="CGQ54">
        <v>11.0623563703505</v>
      </c>
      <c r="CGR54">
        <v>11.5096252383762</v>
      </c>
      <c r="CGS54">
        <v>9.1295803219044505</v>
      </c>
      <c r="CGT54">
        <v>11.4277814517562</v>
      </c>
      <c r="CGU54">
        <v>11.0343270397391</v>
      </c>
      <c r="CGV54">
        <v>9.7642307507784292</v>
      </c>
      <c r="CGW54">
        <v>10.341302423684899</v>
      </c>
      <c r="CGX54">
        <v>12.903336695100901</v>
      </c>
      <c r="CGY54">
        <v>12.9016434154646</v>
      </c>
      <c r="CGZ54">
        <v>7.4784462999884997</v>
      </c>
      <c r="CHA54">
        <v>11.1059303198896</v>
      </c>
      <c r="CHB54">
        <v>11.897937361697601</v>
      </c>
      <c r="CHC54">
        <v>9.3039244860000299</v>
      </c>
      <c r="CHD54">
        <v>14.599953247253699</v>
      </c>
      <c r="CHE54">
        <v>11.102268360535099</v>
      </c>
      <c r="CHF54">
        <v>8.4306235390633404</v>
      </c>
      <c r="CHG54">
        <v>13.7063238018186</v>
      </c>
      <c r="CHH54">
        <v>9.8112964755265804</v>
      </c>
      <c r="CHI54">
        <v>9.6383710512129301</v>
      </c>
      <c r="CHJ54">
        <v>9.2118209712466506</v>
      </c>
      <c r="CHK54">
        <v>10.0330316561363</v>
      </c>
      <c r="CHL54">
        <v>13.2593343108258</v>
      </c>
      <c r="CHM54">
        <v>10.553402115133499</v>
      </c>
      <c r="CHN54">
        <v>11.806386594371</v>
      </c>
      <c r="CHO54">
        <v>9.1002198336248394</v>
      </c>
      <c r="CHP54">
        <v>11.4037641640692</v>
      </c>
      <c r="CHQ54">
        <v>14.0962321703842</v>
      </c>
      <c r="CHR54">
        <v>10.402911003989599</v>
      </c>
      <c r="CHS54">
        <v>14.1316455230735</v>
      </c>
      <c r="CHT54">
        <v>11.8157343807797</v>
      </c>
      <c r="CHU54">
        <v>15.762590538063099</v>
      </c>
      <c r="CHV54">
        <v>11.71469013379</v>
      </c>
      <c r="CHW54">
        <v>7.9373605775270599</v>
      </c>
      <c r="CHX54">
        <v>12.696577061358701</v>
      </c>
      <c r="CHY54">
        <v>7.2930465752789901</v>
      </c>
      <c r="CHZ54">
        <v>11.7864125622273</v>
      </c>
      <c r="CIA54">
        <v>11.3709470434361</v>
      </c>
      <c r="CIB54">
        <v>16.8517822353989</v>
      </c>
      <c r="CIC54">
        <v>11.7890178646471</v>
      </c>
      <c r="CID54">
        <v>12.7971509198526</v>
      </c>
      <c r="CIE54">
        <v>10.3600040098086</v>
      </c>
      <c r="CIF54">
        <v>11.764492197791601</v>
      </c>
      <c r="CIG54">
        <v>9.9817305000291494</v>
      </c>
      <c r="CIH54">
        <v>14.647501722470199</v>
      </c>
      <c r="CII54">
        <v>12.4801211586361</v>
      </c>
      <c r="CIJ54">
        <v>9.3820271666542503</v>
      </c>
      <c r="CIK54">
        <v>11.5982576209241</v>
      </c>
      <c r="CIL54">
        <v>11.776804995884399</v>
      </c>
      <c r="CIM54">
        <v>11.4022272906816</v>
      </c>
      <c r="CIN54">
        <v>10.870261661954199</v>
      </c>
      <c r="CIO54">
        <v>10.3769684914315</v>
      </c>
      <c r="CIP54">
        <v>11.642921647440801</v>
      </c>
      <c r="CIQ54">
        <v>9.6838923722175494</v>
      </c>
      <c r="CIR54">
        <v>14.1355269504951</v>
      </c>
      <c r="CIS54">
        <v>12.2835615064844</v>
      </c>
      <c r="CIT54">
        <v>11.5235603878753</v>
      </c>
      <c r="CIU54">
        <v>10.9826302003501</v>
      </c>
      <c r="CIV54">
        <v>7.5485113066753904</v>
      </c>
      <c r="CIW54">
        <v>10.8727764405459</v>
      </c>
      <c r="CIX54">
        <v>12.5814785064512</v>
      </c>
      <c r="CIY54">
        <v>10.5643996329741</v>
      </c>
      <c r="CIZ54">
        <v>15.804302883421</v>
      </c>
      <c r="CJA54">
        <v>10.774282000503201</v>
      </c>
      <c r="CJB54">
        <v>13.7256409442546</v>
      </c>
      <c r="CJC54">
        <v>10.055874458925301</v>
      </c>
      <c r="CJD54">
        <v>11.714072000728899</v>
      </c>
      <c r="CJE54">
        <v>16.040735501350198</v>
      </c>
      <c r="CJF54">
        <v>7.9551261988775197</v>
      </c>
      <c r="CJG54">
        <v>8.9761312101731896</v>
      </c>
      <c r="CJH54">
        <v>12.743871431466401</v>
      </c>
      <c r="CJI54">
        <v>12.1350382705134</v>
      </c>
      <c r="CJJ54">
        <v>11.7380813131024</v>
      </c>
      <c r="CJK54">
        <v>12.4164165791875</v>
      </c>
      <c r="CJL54">
        <v>12.036789168286001</v>
      </c>
      <c r="CJM54">
        <v>10.0132659521439</v>
      </c>
      <c r="CJN54">
        <v>9.5407722446440495</v>
      </c>
      <c r="CJO54">
        <v>6.9152433278250696</v>
      </c>
      <c r="CJP54">
        <v>8.6561216630878608</v>
      </c>
      <c r="CJQ54">
        <v>10.131931005717799</v>
      </c>
      <c r="CJR54">
        <v>8.1175979748806508</v>
      </c>
      <c r="CJS54">
        <v>9.7165827470041108</v>
      </c>
      <c r="CJT54">
        <v>10.7630398220694</v>
      </c>
      <c r="CJU54">
        <v>9.7730403506910797</v>
      </c>
      <c r="CJV54">
        <v>12.435899549331401</v>
      </c>
      <c r="CJW54">
        <v>12.186533221234701</v>
      </c>
      <c r="CJX54">
        <v>9.7368414872440603</v>
      </c>
      <c r="CJY54">
        <v>12.389718128298099</v>
      </c>
      <c r="CJZ54">
        <v>10.370173229091799</v>
      </c>
      <c r="CKA54">
        <v>12.0163224649037</v>
      </c>
      <c r="CKB54">
        <v>10.1869457830885</v>
      </c>
      <c r="CKC54">
        <v>11.6604470996592</v>
      </c>
      <c r="CKD54">
        <v>11.375751068069</v>
      </c>
      <c r="CKE54">
        <v>13.145614688600601</v>
      </c>
      <c r="CKF54">
        <v>9.1332695301038598</v>
      </c>
      <c r="CKG54">
        <v>13.489689835774501</v>
      </c>
      <c r="CKH54">
        <v>12.2441005895505</v>
      </c>
      <c r="CKI54">
        <v>9.2133905758745698</v>
      </c>
      <c r="CKJ54">
        <v>9.6784756863202404</v>
      </c>
      <c r="CKK54">
        <v>9.7620823146722095</v>
      </c>
      <c r="CKL54">
        <v>10.8632876356828</v>
      </c>
      <c r="CKM54">
        <v>12.0206579652393</v>
      </c>
      <c r="CKN54">
        <v>9.3404795786455193</v>
      </c>
      <c r="CKO54">
        <v>11.477759788189701</v>
      </c>
      <c r="CKP54">
        <v>10.8689699638863</v>
      </c>
      <c r="CKQ54">
        <v>14.213663313811599</v>
      </c>
      <c r="CKR54">
        <v>10.180298769496201</v>
      </c>
      <c r="CKS54">
        <v>15.805880938767601</v>
      </c>
      <c r="CKT54">
        <v>12.876395707222301</v>
      </c>
      <c r="CKU54">
        <v>12.7903019262284</v>
      </c>
      <c r="CKV54">
        <v>13.123568454544101</v>
      </c>
      <c r="CKW54">
        <v>8.5454076300023303</v>
      </c>
      <c r="CKX54">
        <v>10.338733596210799</v>
      </c>
      <c r="CKY54">
        <v>10.696403859606701</v>
      </c>
      <c r="CKZ54">
        <v>9.7417260155629695</v>
      </c>
      <c r="CLA54">
        <v>10.0250600736119</v>
      </c>
      <c r="CLB54">
        <v>9.8401569505550093</v>
      </c>
      <c r="CLC54">
        <v>7.79942042349888</v>
      </c>
      <c r="CLD54">
        <v>10.332592611450201</v>
      </c>
      <c r="CLE54">
        <v>8.3023007176649504</v>
      </c>
      <c r="CLF54">
        <v>9.3147996674005302</v>
      </c>
      <c r="CLG54">
        <v>11.8259060226865</v>
      </c>
      <c r="CLH54">
        <v>14.777810541109201</v>
      </c>
      <c r="CLI54">
        <v>9.9175956504531797</v>
      </c>
      <c r="CLJ54">
        <v>5.9121340386958599</v>
      </c>
      <c r="CLK54">
        <v>9.2172075339586303</v>
      </c>
      <c r="CLL54">
        <v>10.001880650599601</v>
      </c>
      <c r="CLM54">
        <v>9.7221335204845403</v>
      </c>
      <c r="CLN54">
        <v>5.2905862220700497</v>
      </c>
      <c r="CLO54">
        <v>10.3225988590962</v>
      </c>
      <c r="CLP54">
        <v>7.3616973325480597</v>
      </c>
      <c r="CLQ54">
        <v>9.7149086657154893</v>
      </c>
      <c r="CLR54">
        <v>8.7522639836979703</v>
      </c>
      <c r="CLS54">
        <v>12.6264028895345</v>
      </c>
      <c r="CLT54">
        <v>9.4917536280471904</v>
      </c>
      <c r="CLU54">
        <v>11.0853734696686</v>
      </c>
      <c r="CLV54">
        <v>9.9462387241410202</v>
      </c>
      <c r="CLW54">
        <v>11.531081358754401</v>
      </c>
      <c r="CLX54">
        <v>9.5515874901443105</v>
      </c>
      <c r="CLY54">
        <v>10.5018459090762</v>
      </c>
      <c r="CLZ54">
        <v>10.610984053346501</v>
      </c>
      <c r="CMA54">
        <v>11.502625212636699</v>
      </c>
      <c r="CMB54">
        <v>12.4937270704749</v>
      </c>
      <c r="CMC54">
        <v>14.376106425759801</v>
      </c>
      <c r="CMD54">
        <v>7.25229341708304</v>
      </c>
      <c r="CME54">
        <v>12.730598478208099</v>
      </c>
      <c r="CMF54">
        <v>11.7647468432755</v>
      </c>
      <c r="CMG54">
        <v>12.148602969089699</v>
      </c>
      <c r="CMH54">
        <v>10.4051897842528</v>
      </c>
      <c r="CMI54">
        <v>9.5588259952451597</v>
      </c>
      <c r="CMJ54">
        <v>10.795352085017401</v>
      </c>
      <c r="CMK54">
        <v>9.2519401958438596</v>
      </c>
      <c r="CML54">
        <v>8.7634849137692203</v>
      </c>
      <c r="CMM54">
        <v>12.8707507731181</v>
      </c>
      <c r="CMN54">
        <v>12.016802817606999</v>
      </c>
      <c r="CMO54">
        <v>12.9811229988857</v>
      </c>
      <c r="CMP54">
        <v>10.4493317153671</v>
      </c>
      <c r="CMQ54">
        <v>12.7061611755013</v>
      </c>
      <c r="CMR54">
        <v>14.7180322277628</v>
      </c>
      <c r="CMS54">
        <v>12.152956580625601</v>
      </c>
      <c r="CMT54">
        <v>9.6315984056591102</v>
      </c>
      <c r="CMU54">
        <v>7.52344773955513</v>
      </c>
      <c r="CMV54">
        <v>7.8568865293285901</v>
      </c>
      <c r="CMW54">
        <v>11.625514769241599</v>
      </c>
      <c r="CMX54">
        <v>11.287785092332401</v>
      </c>
      <c r="CMY54">
        <v>8.6138591558579893</v>
      </c>
      <c r="CMZ54">
        <v>9.6503244781293507</v>
      </c>
      <c r="CNA54">
        <v>6.40692825248858</v>
      </c>
      <c r="CNB54">
        <v>11.0582585318738</v>
      </c>
      <c r="CNC54">
        <v>11.3299687923421</v>
      </c>
      <c r="CND54">
        <v>8.9314551182981496</v>
      </c>
      <c r="CNE54">
        <v>10.7442459822187</v>
      </c>
      <c r="CNF54">
        <v>9.8208279900408009</v>
      </c>
      <c r="CNG54">
        <v>9.7256619784483807</v>
      </c>
      <c r="CNH54">
        <v>10.3151648801786</v>
      </c>
      <c r="CNI54">
        <v>13.097665768413901</v>
      </c>
      <c r="CNJ54">
        <v>10.8995224169963</v>
      </c>
      <c r="CNK54">
        <v>13.477005985825899</v>
      </c>
      <c r="CNL54">
        <v>14.265502521227001</v>
      </c>
      <c r="CNM54">
        <v>13.1012316728255</v>
      </c>
      <c r="CNN54">
        <v>12.945632161527699</v>
      </c>
      <c r="CNO54">
        <v>10.5262945866975</v>
      </c>
      <c r="CNP54">
        <v>8.5141218287692695</v>
      </c>
      <c r="CNQ54">
        <v>11.6507296128059</v>
      </c>
      <c r="CNR54">
        <v>12.245548196495401</v>
      </c>
      <c r="CNS54">
        <v>15.9161842404309</v>
      </c>
      <c r="CNT54">
        <v>14.6333207779882</v>
      </c>
      <c r="CNU54">
        <v>10.5223211426236</v>
      </c>
      <c r="CNV54">
        <v>10.728067019307501</v>
      </c>
      <c r="CNW54">
        <v>11.413410682355201</v>
      </c>
      <c r="CNX54">
        <v>13.2960450367001</v>
      </c>
      <c r="CNY54">
        <v>8.33395448199696</v>
      </c>
      <c r="CNZ54">
        <v>15.040042776462</v>
      </c>
      <c r="COA54">
        <v>10.951594034023101</v>
      </c>
      <c r="COB54">
        <v>12.088003367416</v>
      </c>
      <c r="COC54">
        <v>10.775088030463699</v>
      </c>
      <c r="COD54">
        <v>8.9222225849862493</v>
      </c>
      <c r="COE54">
        <v>13.587669356109</v>
      </c>
      <c r="COF54">
        <v>12.7863780148418</v>
      </c>
      <c r="COG54">
        <v>14.5643970104283</v>
      </c>
      <c r="COH54">
        <v>13.200984886307999</v>
      </c>
      <c r="COI54">
        <v>13.1702043200843</v>
      </c>
      <c r="COJ54">
        <v>11.1730904548137</v>
      </c>
      <c r="COK54">
        <v>10.0216793172905</v>
      </c>
      <c r="COL54">
        <v>7.6618033208409004</v>
      </c>
      <c r="COM54">
        <v>9.5778879140015203</v>
      </c>
      <c r="CON54">
        <v>10.9923250760261</v>
      </c>
      <c r="COO54">
        <v>13.7562944923642</v>
      </c>
      <c r="COP54">
        <v>15.280970642920099</v>
      </c>
      <c r="COQ54">
        <v>10.4936020377519</v>
      </c>
      <c r="COR54">
        <v>11.075321965922299</v>
      </c>
      <c r="COS54">
        <v>6.9304844832011199</v>
      </c>
      <c r="COT54">
        <v>9.1943410776805496</v>
      </c>
      <c r="COU54">
        <v>10.016850165028</v>
      </c>
      <c r="COV54">
        <v>11.797063687136401</v>
      </c>
      <c r="COW54">
        <v>10.6783703593909</v>
      </c>
      <c r="COX54">
        <v>9.9396002404628092</v>
      </c>
      <c r="COY54">
        <v>11.835618747749599</v>
      </c>
      <c r="COZ54">
        <v>11.1673517667871</v>
      </c>
      <c r="CPA54">
        <v>11.6431682459919</v>
      </c>
      <c r="CPB54">
        <v>9.3951049771764801</v>
      </c>
      <c r="CPC54">
        <v>8.6776233311801594</v>
      </c>
      <c r="CPD54">
        <v>10.854728432446199</v>
      </c>
      <c r="CPE54">
        <v>9.2826353365517296</v>
      </c>
      <c r="CPF54">
        <v>11.1942748885144</v>
      </c>
      <c r="CPG54">
        <v>11.7099416955924</v>
      </c>
      <c r="CPH54">
        <v>12.5392883795611</v>
      </c>
      <c r="CPI54">
        <v>10.264785497251101</v>
      </c>
      <c r="CPJ54">
        <v>10.421916066026901</v>
      </c>
      <c r="CPK54">
        <v>11.715958496680001</v>
      </c>
      <c r="CPL54">
        <v>9.2312272823096393</v>
      </c>
      <c r="CPM54">
        <v>11.3554037772385</v>
      </c>
      <c r="CPN54">
        <v>6.1637089543357604</v>
      </c>
      <c r="CPO54">
        <v>10.659964241197899</v>
      </c>
      <c r="CPP54">
        <v>11.523928242725299</v>
      </c>
      <c r="CPQ54">
        <v>9.3098526278502192</v>
      </c>
      <c r="CPR54">
        <v>13.535208605679699</v>
      </c>
      <c r="CPS54">
        <v>7.6256530473248096</v>
      </c>
      <c r="CPT54">
        <v>8.4392526528300795</v>
      </c>
      <c r="CPU54">
        <v>9.3409924769147796</v>
      </c>
      <c r="CPV54">
        <v>10.346846764077499</v>
      </c>
      <c r="CPW54">
        <v>9.5870078582773992</v>
      </c>
      <c r="CPX54">
        <v>9.9786327836243096</v>
      </c>
      <c r="CPY54">
        <v>14.942531338991101</v>
      </c>
      <c r="CPZ54">
        <v>11.333993301888301</v>
      </c>
      <c r="CQA54">
        <v>10.919810044490999</v>
      </c>
      <c r="CQB54">
        <v>10.492877807376001</v>
      </c>
      <c r="CQC54">
        <v>14.2116943831711</v>
      </c>
      <c r="CQD54">
        <v>8.8101654020221094</v>
      </c>
      <c r="CQE54">
        <v>8.0499992055057596</v>
      </c>
      <c r="CQF54">
        <v>8.8276339316107109</v>
      </c>
      <c r="CQG54">
        <v>8.1892693760501594</v>
      </c>
      <c r="CQH54">
        <v>11.7140798374504</v>
      </c>
      <c r="CQI54">
        <v>12.2926950575718</v>
      </c>
      <c r="CQJ54">
        <v>10.266300584403201</v>
      </c>
      <c r="CQK54">
        <v>11.4051312635057</v>
      </c>
      <c r="CQL54">
        <v>12.5556587111447</v>
      </c>
      <c r="CQM54">
        <v>13.1225062436079</v>
      </c>
      <c r="CQN54">
        <v>11.3232855433717</v>
      </c>
      <c r="CQO54">
        <v>10.519988170862799</v>
      </c>
      <c r="CQP54">
        <v>10.857778011630399</v>
      </c>
      <c r="CQQ54">
        <v>12.5633287715474</v>
      </c>
      <c r="CQR54">
        <v>15.102685942781701</v>
      </c>
      <c r="CQS54">
        <v>11.0454550784136</v>
      </c>
      <c r="CQT54">
        <v>12.2890010470484</v>
      </c>
      <c r="CQU54">
        <v>11.0072755436493</v>
      </c>
      <c r="CQV54">
        <v>13.5979425176183</v>
      </c>
      <c r="CQW54">
        <v>11.711016731160701</v>
      </c>
      <c r="CQX54">
        <v>10.5687883402165</v>
      </c>
      <c r="CQY54">
        <v>11.277374867756</v>
      </c>
      <c r="CQZ54">
        <v>10.5534779962064</v>
      </c>
      <c r="CRA54">
        <v>11.6149939617026</v>
      </c>
      <c r="CRB54">
        <v>7.4769308782323902</v>
      </c>
      <c r="CRC54">
        <v>11.1564774550443</v>
      </c>
      <c r="CRD54">
        <v>8.5411795841149996</v>
      </c>
      <c r="CRE54">
        <v>11.852943585938</v>
      </c>
      <c r="CRF54">
        <v>8.2624793480815004</v>
      </c>
      <c r="CRG54">
        <v>12.017463139773101</v>
      </c>
      <c r="CRH54">
        <v>7.79084817586652</v>
      </c>
      <c r="CRI54">
        <v>9.7057249896615705</v>
      </c>
      <c r="CRJ54">
        <v>11.354768069909101</v>
      </c>
      <c r="CRK54">
        <v>13.407439941544</v>
      </c>
      <c r="CRL54">
        <v>9.7267248893946991</v>
      </c>
      <c r="CRM54">
        <v>8.9939893713673396</v>
      </c>
      <c r="CRN54">
        <v>10.8954072665498</v>
      </c>
      <c r="CRO54">
        <v>9.65050436932464</v>
      </c>
      <c r="CRP54">
        <v>6.2276147682245204</v>
      </c>
      <c r="CRQ54">
        <v>12.0964954986429</v>
      </c>
      <c r="CRR54">
        <v>12.1252850370152</v>
      </c>
      <c r="CRS54">
        <v>8.9829488443268097</v>
      </c>
      <c r="CRT54">
        <v>9.9541171562553306</v>
      </c>
      <c r="CRU54">
        <v>7.5627553544141701</v>
      </c>
      <c r="CRV54">
        <v>6.2592045363775499</v>
      </c>
      <c r="CRW54">
        <v>12.7421814454461</v>
      </c>
      <c r="CRX54">
        <v>9.1499111078884692</v>
      </c>
      <c r="CRY54">
        <v>10.3765183325414</v>
      </c>
      <c r="CRZ54">
        <v>10.141781103012899</v>
      </c>
      <c r="CSA54">
        <v>13.187887660649601</v>
      </c>
      <c r="CSB54">
        <v>8.2256558846408208</v>
      </c>
      <c r="CSC54">
        <v>12.497038789836401</v>
      </c>
      <c r="CSD54">
        <v>10.331712190834301</v>
      </c>
      <c r="CSE54">
        <v>9.9744237730062792</v>
      </c>
      <c r="CSF54">
        <v>7.5760072722577103</v>
      </c>
      <c r="CSG54">
        <v>11.615853767924399</v>
      </c>
      <c r="CSH54">
        <v>8.6435805526948801</v>
      </c>
      <c r="CSI54">
        <v>16.2936864147105</v>
      </c>
      <c r="CSJ54">
        <v>15.195051514622399</v>
      </c>
      <c r="CSK54">
        <v>11.640910700818299</v>
      </c>
      <c r="CSL54">
        <v>8.5965463990920803</v>
      </c>
      <c r="CSM54">
        <v>10.2519204076709</v>
      </c>
      <c r="CSN54">
        <v>10.6500109839297</v>
      </c>
      <c r="CSO54">
        <v>9.9239608981479606</v>
      </c>
      <c r="CSP54">
        <v>7.8830235509038502</v>
      </c>
      <c r="CSQ54">
        <v>10.2652424915896</v>
      </c>
      <c r="CSR54">
        <v>8.5874882332410092</v>
      </c>
      <c r="CSS54">
        <v>7.5272800950908501</v>
      </c>
      <c r="CST54">
        <v>9.8569371899874891</v>
      </c>
      <c r="CSU54">
        <v>8.3059214596912092</v>
      </c>
      <c r="CSV54">
        <v>9.1419765090117195</v>
      </c>
      <c r="CSW54">
        <v>9.4197706113467294</v>
      </c>
      <c r="CSX54">
        <v>8.7194844051770097</v>
      </c>
      <c r="CSY54">
        <v>12.886832711286599</v>
      </c>
      <c r="CSZ54">
        <v>12.4523629133881</v>
      </c>
      <c r="CTA54">
        <v>11.0832820298443</v>
      </c>
      <c r="CTB54">
        <v>11.9175309309016</v>
      </c>
      <c r="CTC54">
        <v>10.8778380379681</v>
      </c>
      <c r="CTD54">
        <v>8.1470518198795006</v>
      </c>
      <c r="CTE54">
        <v>8.5941792206774394</v>
      </c>
      <c r="CTF54">
        <v>10.542414473452601</v>
      </c>
      <c r="CTG54">
        <v>6.4967579349851103</v>
      </c>
      <c r="CTH54">
        <v>10.576055110414201</v>
      </c>
      <c r="CTI54">
        <v>9.7424937189537406</v>
      </c>
      <c r="CTJ54">
        <v>8.9254451513792095</v>
      </c>
      <c r="CTK54">
        <v>9.6734709777355192</v>
      </c>
      <c r="CTL54">
        <v>7.9043943385260498</v>
      </c>
      <c r="CTM54">
        <v>9.4573656524099192</v>
      </c>
      <c r="CTN54">
        <v>7.5670735339496602</v>
      </c>
      <c r="CTO54">
        <v>10.546300908034</v>
      </c>
      <c r="CTP54">
        <v>10.7973693721066</v>
      </c>
      <c r="CTQ54">
        <v>7.8865384474156501</v>
      </c>
      <c r="CTR54">
        <v>10.461116416403</v>
      </c>
      <c r="CTS54">
        <v>10.289075697991001</v>
      </c>
      <c r="CTT54">
        <v>11.3457295482867</v>
      </c>
      <c r="CTU54">
        <v>7.6853691099828598</v>
      </c>
      <c r="CTV54">
        <v>9.4526674760744598</v>
      </c>
      <c r="CTW54">
        <v>12.405245886503501</v>
      </c>
      <c r="CTX54">
        <v>12.7027312502856</v>
      </c>
      <c r="CTY54">
        <v>10.272928996923801</v>
      </c>
      <c r="CTZ54">
        <v>8.3963429034210506</v>
      </c>
      <c r="CUA54">
        <v>13.5016257590728</v>
      </c>
      <c r="CUB54">
        <v>12.2324776063565</v>
      </c>
      <c r="CUC54">
        <v>9.3368071593189903</v>
      </c>
      <c r="CUD54">
        <v>11.787449771032801</v>
      </c>
      <c r="CUE54">
        <v>10.0298426613173</v>
      </c>
      <c r="CUF54">
        <v>11.395993837718001</v>
      </c>
      <c r="CUG54">
        <v>11.107866134015699</v>
      </c>
      <c r="CUH54">
        <v>8.7473551305645998</v>
      </c>
      <c r="CUI54">
        <v>11.717878531032</v>
      </c>
      <c r="CUJ54">
        <v>12.347984972245399</v>
      </c>
      <c r="CUK54">
        <v>9.40491754666294</v>
      </c>
      <c r="CUL54">
        <v>12.3552426304691</v>
      </c>
      <c r="CUM54">
        <v>11.492530232051299</v>
      </c>
      <c r="CUN54">
        <v>8.7403905396274695</v>
      </c>
      <c r="CUO54">
        <v>7.58696838765088</v>
      </c>
      <c r="CUP54">
        <v>10.310681127768699</v>
      </c>
      <c r="CUQ54">
        <v>9.7649271254430907</v>
      </c>
      <c r="CUR54">
        <v>8.5306177657327904</v>
      </c>
      <c r="CUS54">
        <v>7.6248186140633196</v>
      </c>
      <c r="CUT54">
        <v>10.3864328117021</v>
      </c>
      <c r="CUU54">
        <v>9.7697262251189105</v>
      </c>
      <c r="CUV54">
        <v>12.625150189037999</v>
      </c>
      <c r="CUW54">
        <v>10.8092068229688</v>
      </c>
      <c r="CUX54">
        <v>15.8359226880167</v>
      </c>
      <c r="CUY54">
        <v>12.9527060657701</v>
      </c>
      <c r="CUZ54">
        <v>11.8997122856888</v>
      </c>
      <c r="CVA54">
        <v>12.3525773782456</v>
      </c>
      <c r="CVB54">
        <v>13.7259963634584</v>
      </c>
      <c r="CVC54">
        <v>13.0602962796711</v>
      </c>
      <c r="CVD54">
        <v>14.5614141618725</v>
      </c>
      <c r="CVE54">
        <v>12.0440324674392</v>
      </c>
      <c r="CVF54">
        <v>7.0885726642852704</v>
      </c>
      <c r="CVG54">
        <v>8.13466080354784</v>
      </c>
      <c r="CVH54">
        <v>8.6403192860906195</v>
      </c>
      <c r="CVI54">
        <v>10.522075689232601</v>
      </c>
      <c r="CVJ54">
        <v>9.4102123839558196</v>
      </c>
      <c r="CVK54">
        <v>8.8824105142649401</v>
      </c>
      <c r="CVL54">
        <v>9.9176562343444097</v>
      </c>
      <c r="CVM54">
        <v>10.256083027492901</v>
      </c>
      <c r="CVN54">
        <v>8.6501954464214403</v>
      </c>
      <c r="CVO54">
        <v>13.112895622891299</v>
      </c>
      <c r="CVP54">
        <v>10.326851311658601</v>
      </c>
      <c r="CVQ54">
        <v>11.5130178451115</v>
      </c>
      <c r="CVR54">
        <v>12.0956160133774</v>
      </c>
      <c r="CVS54">
        <v>13.2985602621031</v>
      </c>
      <c r="CVT54">
        <v>10.811442251967</v>
      </c>
      <c r="CVU54">
        <v>10.823824807210499</v>
      </c>
      <c r="CVV54">
        <v>13.663913101395901</v>
      </c>
      <c r="CVW54">
        <v>14.083696285232801</v>
      </c>
      <c r="CVX54">
        <v>11.850129988230201</v>
      </c>
      <c r="CVY54">
        <v>10.0487729721132</v>
      </c>
      <c r="CVZ54">
        <v>12.1765374960136</v>
      </c>
      <c r="CWA54">
        <v>10.695196447833199</v>
      </c>
      <c r="CWB54">
        <v>10.3292409496168</v>
      </c>
      <c r="CWC54">
        <v>13.7562038138862</v>
      </c>
      <c r="CWD54">
        <v>12.513277437035301</v>
      </c>
      <c r="CWE54">
        <v>10.3583374451081</v>
      </c>
      <c r="CWF54">
        <v>9.7551468538775001</v>
      </c>
      <c r="CWG54">
        <v>9.9927759905033309</v>
      </c>
      <c r="CWH54">
        <v>9.4310355796960703</v>
      </c>
      <c r="CWI54">
        <v>10.520036734428301</v>
      </c>
      <c r="CWJ54">
        <v>10.6150883099232</v>
      </c>
      <c r="CWK54">
        <v>7.3010953671283296</v>
      </c>
      <c r="CWL54">
        <v>7.1796792336762403</v>
      </c>
      <c r="CWM54">
        <v>11.0264107669363</v>
      </c>
      <c r="CWN54">
        <v>8.5860165346586399</v>
      </c>
      <c r="CWO54">
        <v>8.6024171787323596</v>
      </c>
      <c r="CWP54">
        <v>10.492507506071499</v>
      </c>
      <c r="CWQ54">
        <v>12.3300630300376</v>
      </c>
      <c r="CWR54">
        <v>6.0318434968862</v>
      </c>
      <c r="CWS54">
        <v>12.133412872283399</v>
      </c>
      <c r="CWT54">
        <v>14.1887731720281</v>
      </c>
      <c r="CWU54">
        <v>12.8356728640684</v>
      </c>
      <c r="CWV54">
        <v>13.234388494963699</v>
      </c>
      <c r="CWW54">
        <v>10.228779017370099</v>
      </c>
      <c r="CWX54">
        <v>8.5919734646017503</v>
      </c>
      <c r="CWY54">
        <v>7.7398881213043902</v>
      </c>
      <c r="CWZ54">
        <v>13.6849837454302</v>
      </c>
      <c r="CXA54">
        <v>10.124944373666001</v>
      </c>
      <c r="CXB54">
        <v>13.9957717814234</v>
      </c>
      <c r="CXC54">
        <v>11.4483796259247</v>
      </c>
      <c r="CXD54">
        <v>7.1853928248197398</v>
      </c>
      <c r="CXE54">
        <v>8.7635361413278599</v>
      </c>
      <c r="CXF54">
        <v>9.4373576673539095</v>
      </c>
      <c r="CXG54">
        <v>16.527552147669901</v>
      </c>
      <c r="CXH54">
        <v>18.3101926130668</v>
      </c>
      <c r="CXI54">
        <v>9.4207966013521407</v>
      </c>
      <c r="CXJ54">
        <v>15.2370088378552</v>
      </c>
      <c r="CXK54">
        <v>12.1666531842264</v>
      </c>
      <c r="CXL54">
        <v>9.6298514962116109</v>
      </c>
      <c r="CXM54">
        <v>11.187606765739201</v>
      </c>
      <c r="CXN54">
        <v>10.544714137018</v>
      </c>
      <c r="CXO54">
        <v>11.131178234318501</v>
      </c>
      <c r="CXP54">
        <v>8.0805691106611199</v>
      </c>
      <c r="CXQ54">
        <v>13.5310258300089</v>
      </c>
      <c r="CXR54">
        <v>11.936538894543601</v>
      </c>
      <c r="CXS54">
        <v>10.006547701742701</v>
      </c>
      <c r="CXT54">
        <v>8.3159513527528208</v>
      </c>
      <c r="CXU54">
        <v>9.2168382049324702</v>
      </c>
      <c r="CXV54">
        <v>11.0487003344494</v>
      </c>
      <c r="CXW54">
        <v>9.3030102154807395</v>
      </c>
      <c r="CXX54">
        <v>11.4093966449731</v>
      </c>
      <c r="CXY54">
        <v>6.8191081753719001</v>
      </c>
      <c r="CXZ54">
        <v>12.9896430899348</v>
      </c>
      <c r="CYA54">
        <v>13.730038229296801</v>
      </c>
      <c r="CYB54">
        <v>11.9225789414945</v>
      </c>
      <c r="CYC54">
        <v>13.267867692894299</v>
      </c>
      <c r="CYD54">
        <v>9.2324651160687203</v>
      </c>
      <c r="CYE54">
        <v>13.2503830717621</v>
      </c>
      <c r="CYF54">
        <v>12.3071305242335</v>
      </c>
      <c r="CYG54">
        <v>11.3350764963179</v>
      </c>
      <c r="CYH54">
        <v>9.4756524419706398</v>
      </c>
      <c r="CYI54">
        <v>9.3799271473145804</v>
      </c>
      <c r="CYJ54">
        <v>10.2802909849424</v>
      </c>
      <c r="CYK54">
        <v>10.1463057002487</v>
      </c>
      <c r="CYL54">
        <v>11.3778233364451</v>
      </c>
      <c r="CYM54">
        <v>11.206983789568801</v>
      </c>
      <c r="CYN54">
        <v>12.496806909353401</v>
      </c>
      <c r="CYO54">
        <v>13.6702357618845</v>
      </c>
      <c r="CYP54">
        <v>10.8009147261227</v>
      </c>
      <c r="CYQ54">
        <v>11.737444540175799</v>
      </c>
      <c r="CYR54">
        <v>9.1553724975806308</v>
      </c>
      <c r="CYS54">
        <v>10.344837981443501</v>
      </c>
      <c r="CYT54">
        <v>8.4973637102053097</v>
      </c>
      <c r="CYU54">
        <v>8.7364280358027404</v>
      </c>
      <c r="CYV54">
        <v>10.879326286199399</v>
      </c>
      <c r="CYW54">
        <v>10.6297136645476</v>
      </c>
      <c r="CYX54">
        <v>10.293152182764199</v>
      </c>
      <c r="CYY54">
        <v>8.6581694970528105</v>
      </c>
      <c r="CYZ54">
        <v>10.569013950061599</v>
      </c>
      <c r="CZA54">
        <v>10.3625523980898</v>
      </c>
      <c r="CZB54">
        <v>11.886250399552001</v>
      </c>
      <c r="CZC54">
        <v>8.7567085420720598</v>
      </c>
      <c r="CZD54">
        <v>9.7317238882209196</v>
      </c>
      <c r="CZE54">
        <v>9.0248154853876503</v>
      </c>
      <c r="CZF54">
        <v>10.5723303704756</v>
      </c>
      <c r="CZG54">
        <v>10.138143152879801</v>
      </c>
      <c r="CZH54">
        <v>12.447601814716201</v>
      </c>
      <c r="CZI54">
        <v>10.4674722522137</v>
      </c>
      <c r="CZJ54">
        <v>12.7331800929071</v>
      </c>
      <c r="CZK54">
        <v>13.5272550607067</v>
      </c>
      <c r="CZL54">
        <v>18.508807232465401</v>
      </c>
      <c r="CZM54">
        <v>14.7663708089766</v>
      </c>
      <c r="CZN54">
        <v>12.0699463725055</v>
      </c>
      <c r="CZO54">
        <v>12.250671082179799</v>
      </c>
      <c r="CZP54">
        <v>9.4692410411017693</v>
      </c>
      <c r="CZQ54">
        <v>13.0322098463897</v>
      </c>
      <c r="CZR54">
        <v>11.254332579376999</v>
      </c>
      <c r="CZS54">
        <v>9.1829365122319295</v>
      </c>
      <c r="CZT54">
        <v>8.3448774538002493</v>
      </c>
      <c r="CZU54">
        <v>10.061875329258701</v>
      </c>
      <c r="CZV54">
        <v>7.9030205688733099</v>
      </c>
      <c r="CZW54">
        <v>10.314323035217299</v>
      </c>
      <c r="CZX54">
        <v>8.4123544329850493</v>
      </c>
      <c r="CZY54">
        <v>9.5453630071737994</v>
      </c>
      <c r="CZZ54">
        <v>11.870224124933401</v>
      </c>
      <c r="DAA54">
        <v>7.9539487201265198</v>
      </c>
      <c r="DAB54">
        <v>6.0358579106081001</v>
      </c>
      <c r="DAC54">
        <v>11.121590802963601</v>
      </c>
      <c r="DAD54">
        <v>11.1049805931784</v>
      </c>
      <c r="DAE54">
        <v>10.629232095950799</v>
      </c>
      <c r="DAF54">
        <v>11.2717132646143</v>
      </c>
      <c r="DAG54">
        <v>10.2506675223692</v>
      </c>
      <c r="DAH54">
        <v>9.6302230503525603</v>
      </c>
      <c r="DAI54">
        <v>8.6392664102511194</v>
      </c>
      <c r="DAJ54">
        <v>12.3306833778058</v>
      </c>
      <c r="DAK54">
        <v>8.57154798325824</v>
      </c>
      <c r="DAL54">
        <v>14.745201847944299</v>
      </c>
      <c r="DAM54">
        <v>9.1261935269230801</v>
      </c>
      <c r="DAN54">
        <v>10.499683155324799</v>
      </c>
      <c r="DAO54">
        <v>8.5773178647997099</v>
      </c>
      <c r="DAP54">
        <v>7.9706089272682004</v>
      </c>
      <c r="DAQ54">
        <v>8.2456584511673494</v>
      </c>
      <c r="DAR54">
        <v>8.6435637743583609</v>
      </c>
      <c r="DAS54">
        <v>12.4632731338067</v>
      </c>
      <c r="DAT54">
        <v>9.1258071826568194</v>
      </c>
      <c r="DAU54">
        <v>11.150199483681501</v>
      </c>
      <c r="DAV54">
        <v>12.776212573759899</v>
      </c>
      <c r="DAW54">
        <v>8.8275724832086198</v>
      </c>
      <c r="DAX54">
        <v>11.260505248165</v>
      </c>
      <c r="DAY54">
        <v>14.099115042288499</v>
      </c>
      <c r="DAZ54">
        <v>13.3032852680179</v>
      </c>
      <c r="DBA54">
        <v>12.272121283722999</v>
      </c>
      <c r="DBB54">
        <v>13.8259007848041</v>
      </c>
      <c r="DBC54">
        <v>10.0323569761789</v>
      </c>
      <c r="DBD54">
        <v>6.6819358356993304</v>
      </c>
      <c r="DBE54">
        <v>8.926855262958</v>
      </c>
      <c r="DBF54">
        <v>9.8206997508063392</v>
      </c>
      <c r="DBG54">
        <v>11.5481904871135</v>
      </c>
      <c r="DBH54">
        <v>11.614976176419701</v>
      </c>
      <c r="DBI54">
        <v>11.812815456902801</v>
      </c>
      <c r="DBJ54">
        <v>11.7674100913503</v>
      </c>
      <c r="DBK54">
        <v>15.9727625026932</v>
      </c>
      <c r="DBL54">
        <v>9.4929591690038109</v>
      </c>
      <c r="DBM54">
        <v>11.872777308976501</v>
      </c>
      <c r="DBN54">
        <v>8.4406018568957197</v>
      </c>
      <c r="DBO54">
        <v>11.128371679372499</v>
      </c>
      <c r="DBP54">
        <v>9.2059778778308896</v>
      </c>
      <c r="DBQ54">
        <v>12.112691642589899</v>
      </c>
      <c r="DBR54">
        <v>10.600210322453099</v>
      </c>
      <c r="DBS54">
        <v>12.2055479986286</v>
      </c>
      <c r="DBT54">
        <v>9.9717836512746096</v>
      </c>
      <c r="DBU54">
        <v>9.6498666220233602</v>
      </c>
      <c r="DBV54">
        <v>8.1202729449894608</v>
      </c>
      <c r="DBW54">
        <v>12.318761493529101</v>
      </c>
      <c r="DBX54">
        <v>10.367908229281699</v>
      </c>
      <c r="DBY54">
        <v>9.1390983244119894</v>
      </c>
      <c r="DBZ54">
        <v>9.8556187171369896</v>
      </c>
      <c r="DCA54">
        <v>10.064612856061499</v>
      </c>
      <c r="DCB54">
        <v>13.1359697729281</v>
      </c>
      <c r="DCC54">
        <v>9.1092960562286507</v>
      </c>
      <c r="DCD54">
        <v>9.8058337805048303</v>
      </c>
      <c r="DCE54">
        <v>9.6789464921323596</v>
      </c>
      <c r="DCF54">
        <v>13.676110431726901</v>
      </c>
      <c r="DCG54">
        <v>10.301628754240699</v>
      </c>
      <c r="DCH54">
        <v>10.9788314417072</v>
      </c>
      <c r="DCI54">
        <v>15.5737662612803</v>
      </c>
      <c r="DCJ54">
        <v>11.5661169664053</v>
      </c>
      <c r="DCK54">
        <v>11.2006773315443</v>
      </c>
      <c r="DCL54">
        <v>11.6328899057225</v>
      </c>
      <c r="DCM54">
        <v>13.2219776107044</v>
      </c>
      <c r="DCN54">
        <v>10.877834440672499</v>
      </c>
      <c r="DCO54">
        <v>14.606535949625201</v>
      </c>
      <c r="DCP54">
        <v>10.700063388642301</v>
      </c>
      <c r="DCQ54">
        <v>12.635531998915701</v>
      </c>
      <c r="DCR54">
        <v>9.8212634414084103</v>
      </c>
      <c r="DCS54">
        <v>10.1499930161336</v>
      </c>
      <c r="DCT54">
        <v>15.256084800339799</v>
      </c>
      <c r="DCU54">
        <v>10.9134707792121</v>
      </c>
      <c r="DCV54">
        <v>11.632699422875501</v>
      </c>
      <c r="DCW54">
        <v>12.578577754275299</v>
      </c>
      <c r="DCX54">
        <v>12.670991820117999</v>
      </c>
      <c r="DCY54">
        <v>9.5625276889666893</v>
      </c>
      <c r="DCZ54">
        <v>12.963965093112</v>
      </c>
      <c r="DDA54">
        <v>13.7853037106789</v>
      </c>
      <c r="DDB54">
        <v>13.2746209689038</v>
      </c>
      <c r="DDC54">
        <v>12.416543720756399</v>
      </c>
      <c r="DDD54">
        <v>9.7033958286704802</v>
      </c>
      <c r="DDE54">
        <v>11.519371522284899</v>
      </c>
      <c r="DDF54">
        <v>9.0252404716191208</v>
      </c>
      <c r="DDG54">
        <v>11.3665955353831</v>
      </c>
      <c r="DDH54">
        <v>10.251296847296301</v>
      </c>
      <c r="DDI54">
        <v>8.1058003202429507</v>
      </c>
      <c r="DDJ54">
        <v>10.7274354709728</v>
      </c>
      <c r="DDK54">
        <v>12.3416314057409</v>
      </c>
      <c r="DDL54">
        <v>9.2577402932157895</v>
      </c>
      <c r="DDM54">
        <v>12.982782819334201</v>
      </c>
      <c r="DDN54">
        <v>17.4164361932798</v>
      </c>
      <c r="DDO54">
        <v>12.070275986741001</v>
      </c>
      <c r="DDP54">
        <v>14.518335555322899</v>
      </c>
      <c r="DDQ54">
        <v>13.2299806839972</v>
      </c>
      <c r="DDR54">
        <v>12.505795954629599</v>
      </c>
      <c r="DDS54">
        <v>10.9339058654899</v>
      </c>
      <c r="DDT54">
        <v>12.967990032351301</v>
      </c>
      <c r="DDU54">
        <v>10.979041288152001</v>
      </c>
      <c r="DDV54">
        <v>15.611939361488901</v>
      </c>
      <c r="DDW54">
        <v>12.9836006907074</v>
      </c>
      <c r="DDX54">
        <v>12.0998997056818</v>
      </c>
      <c r="DDY54">
        <v>12.2356492846141</v>
      </c>
      <c r="DDZ54">
        <v>9.89561706791803</v>
      </c>
      <c r="DEA54">
        <v>10.9161873119031</v>
      </c>
      <c r="DEB54">
        <v>12.030337498504799</v>
      </c>
      <c r="DEC54">
        <v>11.0097931051461</v>
      </c>
      <c r="DED54">
        <v>11.6875762238099</v>
      </c>
      <c r="DEE54">
        <v>9.5570539780760608</v>
      </c>
      <c r="DEF54">
        <v>9.0301935812266692</v>
      </c>
      <c r="DEG54">
        <v>10.217107603331399</v>
      </c>
      <c r="DEH54">
        <v>8.7340731231435598</v>
      </c>
      <c r="DEI54">
        <v>11.70712797321</v>
      </c>
      <c r="DEJ54">
        <v>10.7103121839914</v>
      </c>
      <c r="DEK54">
        <v>11.734323350296799</v>
      </c>
      <c r="DEL54">
        <v>10.902387610405301</v>
      </c>
      <c r="DEM54">
        <v>8.5122939970725593</v>
      </c>
      <c r="DEN54">
        <v>8.8976972008908106</v>
      </c>
      <c r="DEO54">
        <v>12.1926973443304</v>
      </c>
      <c r="DEP54">
        <v>8.3656332599240599</v>
      </c>
      <c r="DEQ54">
        <v>9.5806920176023098</v>
      </c>
      <c r="DER54">
        <v>10.0684774490484</v>
      </c>
      <c r="DES54">
        <v>12.5422021795879</v>
      </c>
      <c r="DET54">
        <v>12.116880829237299</v>
      </c>
      <c r="DEU54">
        <v>12.3645329607091</v>
      </c>
      <c r="DEV54">
        <v>10.8112231047721</v>
      </c>
      <c r="DEW54">
        <v>9.9354401097686296</v>
      </c>
      <c r="DEX54">
        <v>11.9073143591466</v>
      </c>
      <c r="DEY54">
        <v>11.747385769329201</v>
      </c>
      <c r="DEZ54">
        <v>11.3715888525431</v>
      </c>
      <c r="DFA54">
        <v>10.045548091913</v>
      </c>
      <c r="DFB54">
        <v>12.204077503728399</v>
      </c>
      <c r="DFC54">
        <v>12.1685836022285</v>
      </c>
      <c r="DFD54">
        <v>12.8090764472608</v>
      </c>
      <c r="DFE54">
        <v>14.3641885787451</v>
      </c>
      <c r="DFF54">
        <v>12.811064043027301</v>
      </c>
      <c r="DFG54">
        <v>14.746628935197499</v>
      </c>
      <c r="DFH54">
        <v>10.1083702050315</v>
      </c>
      <c r="DFI54">
        <v>15.891804874164499</v>
      </c>
      <c r="DFJ54">
        <v>12.3162057771333</v>
      </c>
      <c r="DFK54">
        <v>14.4579439493395</v>
      </c>
      <c r="DFL54">
        <v>14.740884726199701</v>
      </c>
      <c r="DFM54">
        <v>12.2068195196952</v>
      </c>
      <c r="DFN54">
        <v>14.705498952651901</v>
      </c>
      <c r="DFO54">
        <v>9.6506742504466096</v>
      </c>
      <c r="DFP54">
        <v>10.3330664804298</v>
      </c>
      <c r="DFQ54">
        <v>9.3551747888674193</v>
      </c>
      <c r="DFR54">
        <v>9.4156145947949703</v>
      </c>
      <c r="DFS54">
        <v>8.8608456299775895</v>
      </c>
      <c r="DFT54">
        <v>5.9596337874835301</v>
      </c>
      <c r="DFU54">
        <v>8.6331554625828897</v>
      </c>
      <c r="DFV54">
        <v>9.29895621094429</v>
      </c>
      <c r="DFW54">
        <v>10.020301618384201</v>
      </c>
      <c r="DFX54">
        <v>8.6666485474879593</v>
      </c>
      <c r="DFY54">
        <v>7.19466684153985</v>
      </c>
      <c r="DFZ54">
        <v>9.70411089037243</v>
      </c>
      <c r="DGA54">
        <v>9.2262246956445502</v>
      </c>
      <c r="DGB54">
        <v>11.1602725180178</v>
      </c>
      <c r="DGC54">
        <v>10.240536733114601</v>
      </c>
      <c r="DGD54">
        <v>10.685256887342399</v>
      </c>
      <c r="DGE54">
        <v>10.660956360517501</v>
      </c>
      <c r="DGF54">
        <v>9.3001689831225107</v>
      </c>
      <c r="DGG54">
        <v>8.7197042446274207</v>
      </c>
      <c r="DGH54">
        <v>12.541944067011899</v>
      </c>
      <c r="DGI54">
        <v>7.9755785287282901</v>
      </c>
      <c r="DGJ54">
        <v>9.8464979444202392</v>
      </c>
      <c r="DGK54">
        <v>7.9266471859344598</v>
      </c>
      <c r="DGL54">
        <v>9.5337167231662896</v>
      </c>
      <c r="DGM54">
        <v>12.456571780150799</v>
      </c>
      <c r="DGN54">
        <v>8.8034783524463691</v>
      </c>
      <c r="DGO54">
        <v>13.6993087299781</v>
      </c>
      <c r="DGP54">
        <v>12.254481505277999</v>
      </c>
      <c r="DGQ54">
        <v>12.397704623492301</v>
      </c>
      <c r="DGR54">
        <v>12.8544277361709</v>
      </c>
      <c r="DGS54">
        <v>8.4170150269917308</v>
      </c>
      <c r="DGT54">
        <v>12.6602737361022</v>
      </c>
      <c r="DGU54">
        <v>8.1127128765644692</v>
      </c>
      <c r="DGV54">
        <v>10.3171785088176</v>
      </c>
      <c r="DGW54">
        <v>9.8114015256462999</v>
      </c>
      <c r="DGX54">
        <v>10.440068181301401</v>
      </c>
      <c r="DGY54">
        <v>9.4811804479085708</v>
      </c>
      <c r="DGZ54">
        <v>12.3919999082541</v>
      </c>
      <c r="DHA54">
        <v>9.9413351474498093</v>
      </c>
      <c r="DHB54">
        <v>10.7157606555346</v>
      </c>
      <c r="DHC54">
        <v>8.1224554435493594</v>
      </c>
      <c r="DHD54">
        <v>12.737423306881601</v>
      </c>
      <c r="DHE54">
        <v>8.8680400516278404</v>
      </c>
      <c r="DHF54">
        <v>9.4021368854343095</v>
      </c>
      <c r="DHG54">
        <v>12.031964498164999</v>
      </c>
      <c r="DHH54">
        <v>11.480025054215799</v>
      </c>
      <c r="DHI54">
        <v>10.684036877432799</v>
      </c>
      <c r="DHJ54">
        <v>8.5780023213189995</v>
      </c>
      <c r="DHK54">
        <v>8.0927986902868998</v>
      </c>
      <c r="DHL54">
        <v>11.5097851992962</v>
      </c>
      <c r="DHM54">
        <v>11.9420874388488</v>
      </c>
      <c r="DHN54">
        <v>10.518465232494499</v>
      </c>
      <c r="DHO54">
        <v>10.1384395912086</v>
      </c>
      <c r="DHP54">
        <v>7.6803218176957699</v>
      </c>
      <c r="DHQ54">
        <v>10.988071273882801</v>
      </c>
      <c r="DHR54">
        <v>11.700319459296299</v>
      </c>
      <c r="DHS54">
        <v>11.157382108041601</v>
      </c>
      <c r="DHT54">
        <v>13.868559967035999</v>
      </c>
      <c r="DHU54">
        <v>10.6106607349</v>
      </c>
      <c r="DHV54">
        <v>11.2915438874166</v>
      </c>
      <c r="DHW54">
        <v>10.9979275070221</v>
      </c>
      <c r="DHX54">
        <v>10.752969780488201</v>
      </c>
      <c r="DHY54">
        <v>10.749158280156299</v>
      </c>
      <c r="DHZ54">
        <v>8.5140583224853206</v>
      </c>
      <c r="DIA54">
        <v>10.187597151504599</v>
      </c>
      <c r="DIB54">
        <v>8.5985799306789303</v>
      </c>
      <c r="DIC54">
        <v>8.7117802884348894</v>
      </c>
      <c r="DID54">
        <v>10.578253625773099</v>
      </c>
      <c r="DIE54">
        <v>10.223789091548801</v>
      </c>
      <c r="DIF54">
        <v>10.665529787524701</v>
      </c>
      <c r="DIG54">
        <v>11.070477628631</v>
      </c>
      <c r="DIH54">
        <v>8.3097906206048808</v>
      </c>
      <c r="DII54">
        <v>12.4289965027486</v>
      </c>
      <c r="DIJ54">
        <v>10.8432864333715</v>
      </c>
      <c r="DIK54">
        <v>11.0905128110387</v>
      </c>
      <c r="DIL54">
        <v>11.617043404714201</v>
      </c>
      <c r="DIM54">
        <v>11.768955726070301</v>
      </c>
      <c r="DIN54">
        <v>8.4202180668804001</v>
      </c>
      <c r="DIO54">
        <v>8.9162343277839398</v>
      </c>
      <c r="DIP54">
        <v>11.0826995113725</v>
      </c>
      <c r="DIQ54">
        <v>10.8178112393127</v>
      </c>
      <c r="DIR54">
        <v>15.750643593222501</v>
      </c>
      <c r="DIS54">
        <v>12.6781922689109</v>
      </c>
      <c r="DIT54">
        <v>13.358813429330301</v>
      </c>
      <c r="DIU54">
        <v>9.9640978357435692</v>
      </c>
      <c r="DIV54">
        <v>11.912639797074</v>
      </c>
      <c r="DIW54">
        <v>9.3904518551474201</v>
      </c>
      <c r="DIX54">
        <v>10.9730139312584</v>
      </c>
      <c r="DIY54">
        <v>9.4415749254075294</v>
      </c>
      <c r="DIZ54">
        <v>13.8833934172968</v>
      </c>
      <c r="DJA54">
        <v>11.959062656257201</v>
      </c>
      <c r="DJB54">
        <v>10.4935283558455</v>
      </c>
      <c r="DJC54">
        <v>11.524065301299601</v>
      </c>
      <c r="DJD54">
        <v>8.7113416375058907</v>
      </c>
      <c r="DJE54">
        <v>11.4819218416133</v>
      </c>
      <c r="DJF54">
        <v>9.0029811699984705</v>
      </c>
      <c r="DJG54">
        <v>10.747586913848499</v>
      </c>
      <c r="DJH54">
        <v>11.989545425883099</v>
      </c>
      <c r="DJI54">
        <v>8.1639454033189107</v>
      </c>
      <c r="DJJ54">
        <v>10.2222455153924</v>
      </c>
      <c r="DJK54">
        <v>10.2424728533377</v>
      </c>
      <c r="DJL54">
        <v>12.6986412421611</v>
      </c>
      <c r="DJM54">
        <v>13.575010169084001</v>
      </c>
      <c r="DJN54">
        <v>13.1525885782335</v>
      </c>
      <c r="DJO54">
        <v>9.8455779953545797</v>
      </c>
      <c r="DJP54">
        <v>9.5928572561334402</v>
      </c>
      <c r="DJQ54">
        <v>7.0786889836931701</v>
      </c>
      <c r="DJR54">
        <v>9.5332239993345596</v>
      </c>
      <c r="DJS54">
        <v>8.5146733603431404</v>
      </c>
      <c r="DJT54">
        <v>10.9300480144855</v>
      </c>
      <c r="DJU54">
        <v>11.045424341525401</v>
      </c>
      <c r="DJV54">
        <v>7.9968688416803602</v>
      </c>
      <c r="DJW54">
        <v>9.0300522877977194</v>
      </c>
      <c r="DJX54">
        <v>10.9527443360393</v>
      </c>
      <c r="DJY54">
        <v>10.227795193817901</v>
      </c>
      <c r="DJZ54">
        <v>12.3379482651891</v>
      </c>
      <c r="DKA54">
        <v>8.7703955469937203</v>
      </c>
      <c r="DKB54">
        <v>10.467001201990801</v>
      </c>
      <c r="DKC54">
        <v>12.626747039373999</v>
      </c>
      <c r="DKD54">
        <v>13.075023390607999</v>
      </c>
      <c r="DKE54">
        <v>10.511440472483001</v>
      </c>
      <c r="DKF54">
        <v>10.182117818229299</v>
      </c>
      <c r="DKG54">
        <v>10.9905301730606</v>
      </c>
      <c r="DKH54">
        <v>13.490949713708</v>
      </c>
      <c r="DKI54">
        <v>11.030513819569901</v>
      </c>
      <c r="DKJ54">
        <v>10.2903168161011</v>
      </c>
      <c r="DKK54">
        <v>9.9839987232085505</v>
      </c>
      <c r="DKL54">
        <v>10.4373095995548</v>
      </c>
      <c r="DKM54">
        <v>9.0745174901637107</v>
      </c>
      <c r="DKN54">
        <v>16.4123887070226</v>
      </c>
      <c r="DKO54">
        <v>12.150054079302301</v>
      </c>
      <c r="DKP54">
        <v>13.999614270706999</v>
      </c>
      <c r="DKQ54">
        <v>12.4831678794135</v>
      </c>
      <c r="DKR54">
        <v>12.069895301201299</v>
      </c>
      <c r="DKS54">
        <v>9.2412116096689907</v>
      </c>
      <c r="DKT54">
        <v>9.1505263566059902</v>
      </c>
      <c r="DKU54">
        <v>11.6063422339009</v>
      </c>
      <c r="DKV54">
        <v>8.4023735119056209</v>
      </c>
      <c r="DKW54">
        <v>10.2978866994738</v>
      </c>
      <c r="DKX54">
        <v>10.2578069801084</v>
      </c>
      <c r="DKY54">
        <v>8.1003027540440904</v>
      </c>
      <c r="DKZ54">
        <v>9.2927073086682093</v>
      </c>
      <c r="DLA54">
        <v>9.1631026216884397</v>
      </c>
      <c r="DLB54">
        <v>7.6027513138932399</v>
      </c>
      <c r="DLC54">
        <v>11.1257566478941</v>
      </c>
      <c r="DLD54">
        <v>9.8855243833586304</v>
      </c>
      <c r="DLE54">
        <v>13.831907980712099</v>
      </c>
      <c r="DLF54">
        <v>12.166249448943599</v>
      </c>
      <c r="DLG54">
        <v>7.3780131334691097</v>
      </c>
      <c r="DLH54">
        <v>11.5797559951016</v>
      </c>
      <c r="DLI54">
        <v>8.8835285163165807</v>
      </c>
      <c r="DLJ54">
        <v>9.2973864154019097</v>
      </c>
      <c r="DLK54">
        <v>8.9778452572575702</v>
      </c>
      <c r="DLL54">
        <v>10.8316813930292</v>
      </c>
      <c r="DLM54">
        <v>9.5290489160529503</v>
      </c>
      <c r="DLN54">
        <v>11.0377069439021</v>
      </c>
      <c r="DLO54">
        <v>9.5002130477841806</v>
      </c>
      <c r="DLP54">
        <v>9.7092572949026898</v>
      </c>
      <c r="DLQ54">
        <v>13.9048896156474</v>
      </c>
      <c r="DLR54">
        <v>12.2087081888704</v>
      </c>
      <c r="DLS54">
        <v>8.9755627104417997</v>
      </c>
      <c r="DLT54">
        <v>11.0566819100613</v>
      </c>
      <c r="DLU54">
        <v>8.1163401846660808</v>
      </c>
      <c r="DLV54">
        <v>11.8589734876973</v>
      </c>
      <c r="DLW54">
        <v>12.443758641268399</v>
      </c>
      <c r="DLX54">
        <v>6.8835576066847803</v>
      </c>
      <c r="DLY54">
        <v>13.601934437476899</v>
      </c>
      <c r="DLZ54">
        <v>14.1362990109075</v>
      </c>
      <c r="DMA54">
        <v>8.0833523988435694</v>
      </c>
      <c r="DMB54">
        <v>9.9500203930040705</v>
      </c>
      <c r="DMC54">
        <v>10.675267706576401</v>
      </c>
      <c r="DMD54">
        <v>7.3784453670249999</v>
      </c>
      <c r="DME54">
        <v>8.6543994042936792</v>
      </c>
      <c r="DMF54">
        <v>13.843395677557201</v>
      </c>
      <c r="DMG54">
        <v>7.7209633364521499</v>
      </c>
      <c r="DMH54">
        <v>10.9175454385955</v>
      </c>
      <c r="DMI54">
        <v>12.0628036251995</v>
      </c>
      <c r="DMJ54">
        <v>13.137278431163301</v>
      </c>
      <c r="DMK54">
        <v>10.678867737434</v>
      </c>
      <c r="DML54">
        <v>13.673648168608601</v>
      </c>
      <c r="DMM54">
        <v>9.8146189446225094</v>
      </c>
      <c r="DMN54">
        <v>10.426991129956599</v>
      </c>
      <c r="DMO54">
        <v>11.131695456683699</v>
      </c>
      <c r="DMP54">
        <v>11.519479117378999</v>
      </c>
      <c r="DMQ54">
        <v>11.622759381292401</v>
      </c>
      <c r="DMR54">
        <v>9.1622996904194292</v>
      </c>
      <c r="DMS54">
        <v>11.2871910102072</v>
      </c>
      <c r="DMT54">
        <v>14.4804288368898</v>
      </c>
      <c r="DMU54">
        <v>11.5643239470496</v>
      </c>
      <c r="DMV54">
        <v>12.8176488056815</v>
      </c>
      <c r="DMW54">
        <v>10.4576548392159</v>
      </c>
      <c r="DMX54">
        <v>8.3537065728060895</v>
      </c>
      <c r="DMY54">
        <v>8.6370206783085095</v>
      </c>
      <c r="DMZ54">
        <v>9.2810780763399094</v>
      </c>
      <c r="DNA54">
        <v>11.117641175483501</v>
      </c>
      <c r="DNB54">
        <v>10.599401315274401</v>
      </c>
      <c r="DNC54">
        <v>10.6208829550297</v>
      </c>
      <c r="DND54">
        <v>12.924401450863</v>
      </c>
      <c r="DNE54">
        <v>8.7707949751307694</v>
      </c>
      <c r="DNF54">
        <v>13.598733201131299</v>
      </c>
      <c r="DNG54">
        <v>10.6605547575674</v>
      </c>
      <c r="DNH54">
        <v>12.285523122733601</v>
      </c>
      <c r="DNI54">
        <v>9.1317339479337196</v>
      </c>
      <c r="DNJ54">
        <v>10.495153571346201</v>
      </c>
      <c r="DNK54">
        <v>9.6266045347809293</v>
      </c>
      <c r="DNL54">
        <v>14.498752976441301</v>
      </c>
      <c r="DNM54">
        <v>11.3795621298634</v>
      </c>
      <c r="DNN54">
        <v>9.3577287219031309</v>
      </c>
      <c r="DNO54">
        <v>10.9643272201637</v>
      </c>
      <c r="DNP54">
        <v>13.147959679900699</v>
      </c>
      <c r="DNQ54">
        <v>11.2506053732167</v>
      </c>
      <c r="DNR54">
        <v>11.6580816262653</v>
      </c>
      <c r="DNS54">
        <v>10.0411671092918</v>
      </c>
      <c r="DNT54">
        <v>11.2432991971496</v>
      </c>
      <c r="DNU54">
        <v>14.097120177538899</v>
      </c>
      <c r="DNV54">
        <v>10.8475919297932</v>
      </c>
      <c r="DNW54">
        <v>12.1624155713435</v>
      </c>
      <c r="DNX54">
        <v>7.8892626039561504</v>
      </c>
      <c r="DNY54">
        <v>8.1943127082497398</v>
      </c>
      <c r="DNZ54">
        <v>10.311047772976799</v>
      </c>
      <c r="DOA54">
        <v>14.9907646744941</v>
      </c>
      <c r="DOB54">
        <v>14.407694136584</v>
      </c>
      <c r="DOC54">
        <v>12.140491017315799</v>
      </c>
      <c r="DOD54">
        <v>11.793677695709301</v>
      </c>
      <c r="DOE54">
        <v>10.2426447394893</v>
      </c>
      <c r="DOF54">
        <v>12.535342023856501</v>
      </c>
      <c r="DOG54">
        <v>11.6905301861011</v>
      </c>
      <c r="DOH54">
        <v>7.8146622406477499</v>
      </c>
      <c r="DOI54">
        <v>12.926013631254399</v>
      </c>
      <c r="DOJ54">
        <v>10.3480690018358</v>
      </c>
      <c r="DOK54">
        <v>13.737377320969699</v>
      </c>
      <c r="DOL54">
        <v>10.8890203708581</v>
      </c>
      <c r="DOM54">
        <v>9.9895521030740806</v>
      </c>
      <c r="DON54">
        <v>12.284360926506601</v>
      </c>
      <c r="DOO54">
        <v>12.346192797796199</v>
      </c>
      <c r="DOP54">
        <v>8.3138724752342501</v>
      </c>
      <c r="DOQ54">
        <v>9.2036071502814494</v>
      </c>
      <c r="DOR54">
        <v>15.4076746248756</v>
      </c>
      <c r="DOS54">
        <v>11.8381339475125</v>
      </c>
      <c r="DOT54">
        <v>11.7576559997853</v>
      </c>
      <c r="DOU54">
        <v>10.0809812076987</v>
      </c>
      <c r="DOV54">
        <v>18.256888118816502</v>
      </c>
      <c r="DOW54">
        <v>12.4148669559459</v>
      </c>
      <c r="DOX54">
        <v>10.9060414560276</v>
      </c>
      <c r="DOY54">
        <v>16.4960394711144</v>
      </c>
      <c r="DOZ54">
        <v>13.000344214962199</v>
      </c>
      <c r="DPA54">
        <v>5.6362047630952397</v>
      </c>
      <c r="DPB54">
        <v>8.5585357893676601</v>
      </c>
      <c r="DPC54">
        <v>12.3609497562262</v>
      </c>
      <c r="DPD54">
        <v>8.2379604642167799</v>
      </c>
      <c r="DPE54">
        <v>12.605119312064</v>
      </c>
      <c r="DPF54">
        <v>7.6470382127913696</v>
      </c>
      <c r="DPG54">
        <v>8.9712410848099093</v>
      </c>
      <c r="DPH54">
        <v>10.061408968088999</v>
      </c>
      <c r="DPI54">
        <v>11.301311673412</v>
      </c>
      <c r="DPJ54">
        <v>12.4861577046838</v>
      </c>
      <c r="DPK54">
        <v>8.6776818177449098</v>
      </c>
      <c r="DPL54">
        <v>7.9141827402800899</v>
      </c>
      <c r="DPM54">
        <v>9.8133887481122901</v>
      </c>
      <c r="DPN54">
        <v>10.370699269623501</v>
      </c>
      <c r="DPO54">
        <v>10.1148420194215</v>
      </c>
      <c r="DPP54">
        <v>13.8176274585039</v>
      </c>
      <c r="DPQ54">
        <v>12.3665997526903</v>
      </c>
      <c r="DPR54">
        <v>9.36772644386369</v>
      </c>
      <c r="DPS54">
        <v>10.4400525599148</v>
      </c>
      <c r="DPT54">
        <v>10.390298281795401</v>
      </c>
      <c r="DPU54">
        <v>10.8672453880784</v>
      </c>
      <c r="DPV54">
        <v>10.4621464418816</v>
      </c>
      <c r="DPW54">
        <v>10.4669718903945</v>
      </c>
      <c r="DPX54">
        <v>7.8842651677701401</v>
      </c>
      <c r="DPY54">
        <v>10.9275710098812</v>
      </c>
      <c r="DPZ54">
        <v>11.953732887939699</v>
      </c>
      <c r="DQA54">
        <v>10.8897829697717</v>
      </c>
      <c r="DQB54">
        <v>8.6629522602866693</v>
      </c>
      <c r="DQC54">
        <v>9.5860697496115304</v>
      </c>
      <c r="DQD54">
        <v>10.3843736248923</v>
      </c>
      <c r="DQE54">
        <v>9.1615847777623607</v>
      </c>
      <c r="DQF54">
        <v>12.8870827693601</v>
      </c>
      <c r="DQG54">
        <v>10.396243017964499</v>
      </c>
      <c r="DQH54">
        <v>7.4433810933822597</v>
      </c>
      <c r="DQI54">
        <v>10.830107268080299</v>
      </c>
      <c r="DQJ54">
        <v>11.737336993721</v>
      </c>
      <c r="DQK54">
        <v>11.110192616452901</v>
      </c>
      <c r="DQL54">
        <v>11.353133464157899</v>
      </c>
      <c r="DQM54">
        <v>11.1637422439464</v>
      </c>
      <c r="DQN54">
        <v>11.0292808531755</v>
      </c>
      <c r="DQO54">
        <v>8.4362743736827692</v>
      </c>
      <c r="DQP54">
        <v>10.6801358484002</v>
      </c>
      <c r="DQQ54">
        <v>10.288755077013001</v>
      </c>
      <c r="DQR54">
        <v>11.5511773306844</v>
      </c>
      <c r="DQS54">
        <v>11.5240021300684</v>
      </c>
      <c r="DQT54">
        <v>10.404704060222301</v>
      </c>
      <c r="DQU54">
        <v>9.1603558235492208</v>
      </c>
      <c r="DQV54">
        <v>12.407870140849701</v>
      </c>
      <c r="DQW54">
        <v>14.0724056472089</v>
      </c>
      <c r="DQX54">
        <v>9.5010969952672095</v>
      </c>
      <c r="DQY54">
        <v>11.8179225016411</v>
      </c>
      <c r="DQZ54">
        <v>9.3789216977655396</v>
      </c>
      <c r="DRA54">
        <v>11.7639912478416</v>
      </c>
      <c r="DRB54">
        <v>10.7850344384364</v>
      </c>
      <c r="DRC54">
        <v>9.7363299563787802</v>
      </c>
      <c r="DRD54">
        <v>10.9579926089389</v>
      </c>
      <c r="DRE54">
        <v>9.1297060957036198</v>
      </c>
      <c r="DRF54">
        <v>15.5704930492017</v>
      </c>
      <c r="DRG54">
        <v>13.1336120748987</v>
      </c>
      <c r="DRH54">
        <v>11.914841524482</v>
      </c>
      <c r="DRI54">
        <v>9.4291980723950299</v>
      </c>
      <c r="DRJ54">
        <v>13.7177839861919</v>
      </c>
      <c r="DRK54">
        <v>10.987739318681299</v>
      </c>
      <c r="DRL54">
        <v>13.035552689659299</v>
      </c>
      <c r="DRM54">
        <v>10.1747529049621</v>
      </c>
      <c r="DRN54">
        <v>11.767079136193599</v>
      </c>
      <c r="DRO54">
        <v>9.5953894147199996</v>
      </c>
      <c r="DRP54">
        <v>10.8382157968404</v>
      </c>
      <c r="DRQ54">
        <v>15.103029126524801</v>
      </c>
      <c r="DRR54">
        <v>7.6290030353991902</v>
      </c>
      <c r="DRS54">
        <v>7.6643554788752501</v>
      </c>
      <c r="DRT54">
        <v>10.098733207276901</v>
      </c>
      <c r="DRU54">
        <v>7.3431569299941097</v>
      </c>
      <c r="DRV54">
        <v>9.84771695131219</v>
      </c>
      <c r="DRW54">
        <v>14.3402418004271</v>
      </c>
      <c r="DRX54">
        <v>7.6331780435130403</v>
      </c>
      <c r="DRY54">
        <v>10.169384373796699</v>
      </c>
      <c r="DRZ54">
        <v>10.3009474000309</v>
      </c>
      <c r="DSA54">
        <v>11.6048891724722</v>
      </c>
      <c r="DSB54">
        <v>10.3326003152645</v>
      </c>
      <c r="DSC54">
        <v>8.4090712411213406</v>
      </c>
      <c r="DSD54">
        <v>8.5016044911353106</v>
      </c>
      <c r="DSE54">
        <v>9.9883087598735205</v>
      </c>
      <c r="DSF54">
        <v>13.8608767344477</v>
      </c>
      <c r="DSG54">
        <v>9.3658118334968599</v>
      </c>
      <c r="DSH54">
        <v>12.557853341563099</v>
      </c>
      <c r="DSI54">
        <v>9.2906327649023908</v>
      </c>
      <c r="DSJ54">
        <v>14.7416546801738</v>
      </c>
      <c r="DSK54">
        <v>14.6379883297368</v>
      </c>
      <c r="DSL54">
        <v>9.1695737193111793</v>
      </c>
      <c r="DSM54">
        <v>8.1904488668007307</v>
      </c>
      <c r="DSN54">
        <v>8.1122597163061805</v>
      </c>
      <c r="DSO54">
        <v>12.1321189395416</v>
      </c>
      <c r="DSP54">
        <v>8.7964279978249902</v>
      </c>
      <c r="DSQ54">
        <v>7.0071458600565499</v>
      </c>
      <c r="DSR54">
        <v>9.2438627527133193</v>
      </c>
      <c r="DSS54">
        <v>8.8508704126918492</v>
      </c>
      <c r="DST54">
        <v>7.9486658910026797</v>
      </c>
      <c r="DSU54">
        <v>8.4761088714961197</v>
      </c>
      <c r="DSV54">
        <v>11.9667486921568</v>
      </c>
      <c r="DSW54">
        <v>12.200094549958299</v>
      </c>
      <c r="DSX54">
        <v>6.33506377573294</v>
      </c>
      <c r="DSY54">
        <v>8.1881988679771496</v>
      </c>
      <c r="DSZ54">
        <v>11.885994431404701</v>
      </c>
      <c r="DTA54">
        <v>10.122630735372701</v>
      </c>
      <c r="DTB54">
        <v>10.0389273954441</v>
      </c>
      <c r="DTC54">
        <v>12.9663864998217</v>
      </c>
      <c r="DTD54">
        <v>10.667594726336601</v>
      </c>
      <c r="DTE54">
        <v>8.5070801605259394</v>
      </c>
      <c r="DTF54">
        <v>10.9216226847555</v>
      </c>
      <c r="DTG54">
        <v>12.211932031606</v>
      </c>
      <c r="DTH54">
        <v>13.7846017670365</v>
      </c>
      <c r="DTI54">
        <v>10.095008206085501</v>
      </c>
      <c r="DTJ54">
        <v>9.3054290250747105</v>
      </c>
      <c r="DTK54">
        <v>11.2490007362497</v>
      </c>
      <c r="DTL54">
        <v>9.44742425719339</v>
      </c>
      <c r="DTM54">
        <v>12.133065067493201</v>
      </c>
      <c r="DTN54">
        <v>11.063417870762599</v>
      </c>
      <c r="DTO54">
        <v>9.9446027319591508</v>
      </c>
      <c r="DTP54">
        <v>12.519553238695201</v>
      </c>
      <c r="DTQ54">
        <v>10.5804406903928</v>
      </c>
      <c r="DTR54">
        <v>7.8940490978401696</v>
      </c>
      <c r="DTS54">
        <v>10.6961727117301</v>
      </c>
      <c r="DTT54">
        <v>9.7026635186657497</v>
      </c>
      <c r="DTU54">
        <v>8.7636355397560397</v>
      </c>
      <c r="DTV54">
        <v>9.6645683775397302</v>
      </c>
      <c r="DTW54">
        <v>7.1727389585650201</v>
      </c>
      <c r="DTX54">
        <v>9.3751068148933303</v>
      </c>
      <c r="DTY54">
        <v>8.0469592296268893</v>
      </c>
      <c r="DTZ54">
        <v>9.7774437121539695</v>
      </c>
      <c r="DUA54">
        <v>13.073042967790901</v>
      </c>
      <c r="DUB54">
        <v>11.0109701603593</v>
      </c>
      <c r="DUC54">
        <v>8.5056004075230405</v>
      </c>
      <c r="DUD54">
        <v>15.049375056949399</v>
      </c>
      <c r="DUE54">
        <v>10.097872470388401</v>
      </c>
      <c r="DUF54">
        <v>16.093513897409501</v>
      </c>
      <c r="DUG54">
        <v>12.390167563243599</v>
      </c>
      <c r="DUH54">
        <v>15.690943352218801</v>
      </c>
      <c r="DUI54">
        <v>13.3223181950656</v>
      </c>
      <c r="DUJ54">
        <v>12.4875663286824</v>
      </c>
      <c r="DUK54">
        <v>9.2987023566200495</v>
      </c>
      <c r="DUL54">
        <v>11.1740356792836</v>
      </c>
      <c r="DUM54">
        <v>10.7497141067167</v>
      </c>
      <c r="DUN54">
        <v>12.6527308391201</v>
      </c>
      <c r="DUO54">
        <v>9.0799446692823906</v>
      </c>
      <c r="DUP54">
        <v>8.1585059088185297</v>
      </c>
      <c r="DUQ54">
        <v>11.0204521293015</v>
      </c>
      <c r="DUR54">
        <v>10.0873829020675</v>
      </c>
      <c r="DUS54">
        <v>10.343444271310901</v>
      </c>
      <c r="DUT54">
        <v>8.2805434991969005</v>
      </c>
      <c r="DUU54">
        <v>9.2062288032428601</v>
      </c>
      <c r="DUV54">
        <v>9.2928130123256896</v>
      </c>
      <c r="DUW54">
        <v>9.4925515682941608</v>
      </c>
      <c r="DUX54">
        <v>11.100428108613601</v>
      </c>
      <c r="DUY54">
        <v>13.0284897230647</v>
      </c>
      <c r="DUZ54">
        <v>7.8773087771590298</v>
      </c>
      <c r="DVA54">
        <v>9.6538482218848394</v>
      </c>
      <c r="DVB54">
        <v>10.808683023151699</v>
      </c>
      <c r="DVC54">
        <v>11.0051229729163</v>
      </c>
      <c r="DVD54">
        <v>8.8771096203825497</v>
      </c>
      <c r="DVE54">
        <v>10.334234210655699</v>
      </c>
      <c r="DVF54">
        <v>11.296081696246199</v>
      </c>
      <c r="DVG54">
        <v>12.3652984776982</v>
      </c>
      <c r="DVH54">
        <v>10.4223544933225</v>
      </c>
      <c r="DVI54">
        <v>13.765302658180699</v>
      </c>
      <c r="DVJ54">
        <v>9.4144510088990092</v>
      </c>
      <c r="DVK54">
        <v>10.7281828673259</v>
      </c>
      <c r="DVL54">
        <v>10.7614074349483</v>
      </c>
      <c r="DVM54">
        <v>12.049075959818699</v>
      </c>
      <c r="DVN54">
        <v>10.0815689860798</v>
      </c>
      <c r="DVO54">
        <v>10.1307182007082</v>
      </c>
      <c r="DVP54">
        <v>11.7652243849643</v>
      </c>
      <c r="DVQ54">
        <v>10.301204455444999</v>
      </c>
      <c r="DVR54">
        <v>9.4272033873187198</v>
      </c>
      <c r="DVS54">
        <v>12.3762138164424</v>
      </c>
      <c r="DVT54">
        <v>14.243260445808099</v>
      </c>
      <c r="DVU54">
        <v>12.155373014273801</v>
      </c>
      <c r="DVV54">
        <v>10.2942895164096</v>
      </c>
      <c r="DVW54">
        <v>8.1986279186342603</v>
      </c>
      <c r="DVX54">
        <v>10.492418244936401</v>
      </c>
      <c r="DVY54">
        <v>11.3152098654877</v>
      </c>
      <c r="DVZ54">
        <v>11.2308571974537</v>
      </c>
      <c r="DWA54">
        <v>12.520005182559499</v>
      </c>
      <c r="DWB54">
        <v>8.8643763632351398</v>
      </c>
      <c r="DWC54">
        <v>11.957039991511801</v>
      </c>
      <c r="DWD54">
        <v>11.5278867666474</v>
      </c>
      <c r="DWE54">
        <v>10.8905871954245</v>
      </c>
      <c r="DWF54">
        <v>12.681427603276299</v>
      </c>
      <c r="DWG54">
        <v>10.8471857508914</v>
      </c>
      <c r="DWH54">
        <v>6.8998979427574003</v>
      </c>
      <c r="DWI54">
        <v>12.1112267455634</v>
      </c>
      <c r="DWJ54">
        <v>11.9300302135011</v>
      </c>
      <c r="DWK54">
        <v>12.078641972047199</v>
      </c>
      <c r="DWL54">
        <v>14.172341627520399</v>
      </c>
      <c r="DWM54">
        <v>11.266370850280801</v>
      </c>
      <c r="DWN54">
        <v>12.5872396591141</v>
      </c>
      <c r="DWO54">
        <v>14.906777128693401</v>
      </c>
      <c r="DWP54">
        <v>13.2743849796716</v>
      </c>
      <c r="DWQ54">
        <v>11.4746898862536</v>
      </c>
      <c r="DWR54">
        <v>11.981521760561799</v>
      </c>
      <c r="DWS54">
        <v>13.0157112134942</v>
      </c>
      <c r="DWT54">
        <v>11.6047503304146</v>
      </c>
      <c r="DWU54">
        <v>9.5843059259871293</v>
      </c>
      <c r="DWV54">
        <v>8.8853882875844796</v>
      </c>
      <c r="DWW54">
        <v>11.794964398773599</v>
      </c>
      <c r="DWX54">
        <v>14.397501954231201</v>
      </c>
      <c r="DWY54">
        <v>11.1781565303629</v>
      </c>
      <c r="DWZ54">
        <v>12.136002127207</v>
      </c>
      <c r="DXA54">
        <v>10.7413716998078</v>
      </c>
      <c r="DXB54">
        <v>13.648070836666999</v>
      </c>
      <c r="DXC54">
        <v>8.9760307225707106</v>
      </c>
      <c r="DXD54">
        <v>7.6638711414026996</v>
      </c>
      <c r="DXE54">
        <v>8.6902024920223209</v>
      </c>
      <c r="DXF54">
        <v>13.4211576515573</v>
      </c>
      <c r="DXG54">
        <v>9.8086262810068394</v>
      </c>
      <c r="DXH54">
        <v>12.3098402233252</v>
      </c>
      <c r="DXI54">
        <v>9.0546538647992403</v>
      </c>
      <c r="DXJ54">
        <v>9.9681032901123103</v>
      </c>
      <c r="DXK54">
        <v>12.3685873296171</v>
      </c>
      <c r="DXL54">
        <v>7.7076373337672104</v>
      </c>
      <c r="DXM54">
        <v>13.8702331353958</v>
      </c>
      <c r="DXN54">
        <v>10.0345448602899</v>
      </c>
      <c r="DXO54">
        <v>12.071266968850701</v>
      </c>
      <c r="DXP54">
        <v>11.249845094847499</v>
      </c>
      <c r="DXQ54">
        <v>15.784323655919399</v>
      </c>
      <c r="DXR54">
        <v>11.2924586465186</v>
      </c>
      <c r="DXS54">
        <v>9.4445880328740905</v>
      </c>
      <c r="DXT54">
        <v>11.925146628430801</v>
      </c>
      <c r="DXU54">
        <v>12.219828264896901</v>
      </c>
      <c r="DXV54">
        <v>12.9535699059252</v>
      </c>
      <c r="DXW54">
        <v>11.459491515135101</v>
      </c>
      <c r="DXX54">
        <v>11.396941351779001</v>
      </c>
      <c r="DXY54">
        <v>12.857986209958099</v>
      </c>
      <c r="DXZ54">
        <v>9.7814735358791491</v>
      </c>
      <c r="DYA54">
        <v>9.1408513832067797</v>
      </c>
      <c r="DYB54">
        <v>8.72546607993465</v>
      </c>
      <c r="DYC54">
        <v>10.3034113347166</v>
      </c>
      <c r="DYD54">
        <v>12.8149015432867</v>
      </c>
      <c r="DYE54">
        <v>10.758348707776999</v>
      </c>
      <c r="DYF54">
        <v>11.5035953447265</v>
      </c>
      <c r="DYG54">
        <v>9.2026246530771694</v>
      </c>
      <c r="DYH54">
        <v>11.119888489334601</v>
      </c>
      <c r="DYI54">
        <v>10.0997593087837</v>
      </c>
      <c r="DYJ54">
        <v>15.598380153022999</v>
      </c>
      <c r="DYK54">
        <v>8.6734952869654798</v>
      </c>
      <c r="DYL54">
        <v>12.3836696200693</v>
      </c>
      <c r="DYM54">
        <v>11.7010771727054</v>
      </c>
      <c r="DYN54">
        <v>9.1311594145945207</v>
      </c>
      <c r="DYO54">
        <v>8.9742680422264804</v>
      </c>
      <c r="DYP54">
        <v>10.8626027761867</v>
      </c>
      <c r="DYQ54">
        <v>13.970916411111</v>
      </c>
      <c r="DYR54">
        <v>11.596859720083501</v>
      </c>
      <c r="DYS54">
        <v>13.273097055423101</v>
      </c>
      <c r="DYT54">
        <v>10.867845800512001</v>
      </c>
      <c r="DYU54">
        <v>10.405399867149599</v>
      </c>
      <c r="DYV54">
        <v>9.0249767412676292</v>
      </c>
      <c r="DYW54">
        <v>12.8913256579111</v>
      </c>
      <c r="DYX54">
        <v>14.2096653208453</v>
      </c>
      <c r="DYY54">
        <v>9.8545883945737707</v>
      </c>
      <c r="DYZ54">
        <v>11.837282476143701</v>
      </c>
      <c r="DZA54">
        <v>9.6885758075686503</v>
      </c>
      <c r="DZB54">
        <v>11.0286840975914</v>
      </c>
      <c r="DZC54">
        <v>10.6102331721345</v>
      </c>
      <c r="DZD54">
        <v>9.9357363137175199</v>
      </c>
      <c r="DZE54">
        <v>9.5255562454679996</v>
      </c>
      <c r="DZF54">
        <v>11.679560668489099</v>
      </c>
      <c r="DZG54">
        <v>8.77863447392361</v>
      </c>
      <c r="DZH54">
        <v>11.5245568744292</v>
      </c>
      <c r="DZI54">
        <v>13.034406102219799</v>
      </c>
      <c r="DZJ54">
        <v>11.3629564720929</v>
      </c>
      <c r="DZK54">
        <v>11.4528391732182</v>
      </c>
      <c r="DZL54">
        <v>11.4070055288964</v>
      </c>
      <c r="DZM54">
        <v>12.197097373382</v>
      </c>
      <c r="DZN54">
        <v>10.931472419248401</v>
      </c>
      <c r="DZO54">
        <v>12.9106927091479</v>
      </c>
      <c r="DZP54">
        <v>11.0098178937199</v>
      </c>
      <c r="DZQ54">
        <v>11.586855021182</v>
      </c>
      <c r="DZR54">
        <v>10.053346797327</v>
      </c>
      <c r="DZS54">
        <v>11.0037875070645</v>
      </c>
      <c r="DZT54">
        <v>14.8466348787358</v>
      </c>
      <c r="DZU54">
        <v>11.103486745408601</v>
      </c>
      <c r="DZV54">
        <v>11.189867010196799</v>
      </c>
      <c r="DZW54">
        <v>8.1702746138694895</v>
      </c>
      <c r="DZX54">
        <v>8.9801555719076305</v>
      </c>
      <c r="DZY54">
        <v>11.3885927188569</v>
      </c>
      <c r="DZZ54">
        <v>13.4604937092813</v>
      </c>
      <c r="EAA54">
        <v>12.4517367771214</v>
      </c>
      <c r="EAB54">
        <v>10.981960098650999</v>
      </c>
      <c r="EAC54">
        <v>8.63651479193034</v>
      </c>
      <c r="EAD54">
        <v>11.3720615738084</v>
      </c>
      <c r="EAE54">
        <v>11.845991377950099</v>
      </c>
      <c r="EAF54">
        <v>9.1558786667841598</v>
      </c>
      <c r="EAG54">
        <v>12.277043953631599</v>
      </c>
      <c r="EAH54">
        <v>8.5514348179334192</v>
      </c>
      <c r="EAI54">
        <v>13.327535339671</v>
      </c>
      <c r="EAJ54">
        <v>13.558234517184101</v>
      </c>
      <c r="EAK54">
        <v>8.8742846658288901</v>
      </c>
      <c r="EAL54">
        <v>12.1871982738454</v>
      </c>
      <c r="EAM54">
        <v>8.3620210005372009</v>
      </c>
      <c r="EAN54">
        <v>3.6163356620327498</v>
      </c>
      <c r="EAO54">
        <v>7.8546604985791104</v>
      </c>
      <c r="EAP54">
        <v>11.107061382971899</v>
      </c>
      <c r="EAQ54">
        <v>8.5161039337501698</v>
      </c>
      <c r="EAR54">
        <v>10.1451820035353</v>
      </c>
      <c r="EAS54">
        <v>9.0922801342146897</v>
      </c>
      <c r="EAT54">
        <v>8.5546456625791905</v>
      </c>
      <c r="EAU54">
        <v>15.7980493277883</v>
      </c>
      <c r="EAV54">
        <v>11.523231164043899</v>
      </c>
      <c r="EAW54">
        <v>13.214538199364799</v>
      </c>
      <c r="EAX54">
        <v>12.853061791543301</v>
      </c>
      <c r="EAY54">
        <v>5.5912942116642101</v>
      </c>
      <c r="EAZ54">
        <v>10.3140017274406</v>
      </c>
      <c r="EBA54">
        <v>9.9216892641566101</v>
      </c>
      <c r="EBB54">
        <v>9.6796919053873101</v>
      </c>
      <c r="EBC54">
        <v>13.0909195749921</v>
      </c>
      <c r="EBD54">
        <v>11.3593188606923</v>
      </c>
      <c r="EBE54">
        <v>14.4894503981873</v>
      </c>
      <c r="EBF54">
        <v>10.572316938602</v>
      </c>
      <c r="EBG54">
        <v>13.860975929479499</v>
      </c>
      <c r="EBH54">
        <v>12.723355547092799</v>
      </c>
      <c r="EBI54">
        <v>11.5257011343092</v>
      </c>
      <c r="EBJ54">
        <v>12.098635129452999</v>
      </c>
      <c r="EBK54">
        <v>11.0467111772225</v>
      </c>
      <c r="EBL54">
        <v>12.3787220048349</v>
      </c>
      <c r="EBM54">
        <v>11.381036948887299</v>
      </c>
      <c r="EBN54">
        <v>10.062939948845401</v>
      </c>
      <c r="EBO54">
        <v>8.9540234541565606</v>
      </c>
      <c r="EBP54">
        <v>7.5267648525110298</v>
      </c>
      <c r="EBQ54">
        <v>9.7522159469881604</v>
      </c>
      <c r="EBR54">
        <v>10.7815360719891</v>
      </c>
      <c r="EBS54">
        <v>9.5286854148740794</v>
      </c>
      <c r="EBT54">
        <v>8.4221564685967092</v>
      </c>
      <c r="EBU54">
        <v>10.572670198446099</v>
      </c>
      <c r="EBV54">
        <v>9.1672627510194307</v>
      </c>
      <c r="EBW54">
        <v>11.8770527001601</v>
      </c>
      <c r="EBX54">
        <v>9.1505664318374809</v>
      </c>
      <c r="EBY54">
        <v>9.6171220955352705</v>
      </c>
      <c r="EBZ54">
        <v>10.1413381977799</v>
      </c>
      <c r="ECA54">
        <v>14.4354380372893</v>
      </c>
      <c r="ECB54">
        <v>10.6477110751547</v>
      </c>
      <c r="ECC54">
        <v>9.3171734395693608</v>
      </c>
      <c r="ECD54">
        <v>7.4601543924873903</v>
      </c>
      <c r="ECE54">
        <v>11.792040048746101</v>
      </c>
      <c r="ECF54">
        <v>6.9147681759210897</v>
      </c>
      <c r="ECG54">
        <v>8.5621987521482694</v>
      </c>
      <c r="ECH54">
        <v>11.765298195725199</v>
      </c>
      <c r="ECI54">
        <v>11.3554611988092</v>
      </c>
      <c r="ECJ54">
        <v>9.7809366291728992</v>
      </c>
      <c r="ECK54">
        <v>13.155810050233899</v>
      </c>
      <c r="ECL54">
        <v>7.4165902653569997</v>
      </c>
      <c r="ECM54">
        <v>9.8272992053712294</v>
      </c>
      <c r="ECN54">
        <v>12.7062738818857</v>
      </c>
      <c r="ECO54">
        <v>10.044367271978</v>
      </c>
      <c r="ECP54">
        <v>11.135648841169701</v>
      </c>
      <c r="ECQ54">
        <v>7.2240435027340197</v>
      </c>
      <c r="ECR54">
        <v>9.8364987426550208</v>
      </c>
      <c r="ECS54">
        <v>10.091525170523299</v>
      </c>
      <c r="ECT54">
        <v>11.8470756536103</v>
      </c>
      <c r="ECU54">
        <v>11.759258905495001</v>
      </c>
      <c r="ECV54">
        <v>11.3807924295789</v>
      </c>
      <c r="ECW54">
        <v>12.3825677574587</v>
      </c>
      <c r="ECX54">
        <v>11.3738292683067</v>
      </c>
      <c r="ECY54">
        <v>11.540562335601701</v>
      </c>
      <c r="ECZ54">
        <v>10.0217377730943</v>
      </c>
      <c r="EDA54">
        <v>11.9720857984808</v>
      </c>
      <c r="EDB54">
        <v>8.6949683716068797</v>
      </c>
      <c r="EDC54">
        <v>11.7792246872796</v>
      </c>
      <c r="EDD54">
        <v>10.586780598678599</v>
      </c>
      <c r="EDE54">
        <v>12.269670128135999</v>
      </c>
      <c r="EDF54">
        <v>9.9443888407733994</v>
      </c>
      <c r="EDG54">
        <v>10.731325605052399</v>
      </c>
      <c r="EDH54">
        <v>11.8878861436752</v>
      </c>
      <c r="EDI54">
        <v>12.557984619874601</v>
      </c>
      <c r="EDJ54">
        <v>9.95990495630158</v>
      </c>
      <c r="EDK54">
        <v>10.864249955353101</v>
      </c>
      <c r="EDL54">
        <v>10.3108589282088</v>
      </c>
      <c r="EDM54">
        <v>12.3362683621777</v>
      </c>
      <c r="EDN54">
        <v>9.6303448518060506</v>
      </c>
      <c r="EDO54">
        <v>12.3781185561459</v>
      </c>
      <c r="EDP54">
        <v>9.6215792181628004</v>
      </c>
      <c r="EDQ54">
        <v>11.589876220728501</v>
      </c>
      <c r="EDR54">
        <v>7.5685728818685103</v>
      </c>
      <c r="EDS54">
        <v>9.9521492502484996</v>
      </c>
      <c r="EDT54">
        <v>9.2392877348607794</v>
      </c>
      <c r="EDU54">
        <v>9.0047337509754097</v>
      </c>
      <c r="EDV54">
        <v>7.6611268938203301</v>
      </c>
      <c r="EDW54">
        <v>9.7179590110969105</v>
      </c>
      <c r="EDX54">
        <v>9.2003757152789891</v>
      </c>
      <c r="EDY54">
        <v>11.203118819261601</v>
      </c>
      <c r="EDZ54">
        <v>14.529250201044899</v>
      </c>
      <c r="EEA54">
        <v>7.5780090213957596</v>
      </c>
      <c r="EEB54">
        <v>9.5007124763289408</v>
      </c>
      <c r="EEC54">
        <v>8.6037802631529097</v>
      </c>
      <c r="EED54">
        <v>10.9601531557268</v>
      </c>
      <c r="EEE54">
        <v>8.8776973705313402</v>
      </c>
      <c r="EEF54">
        <v>10.4005123503162</v>
      </c>
      <c r="EEG54">
        <v>6.5694913386374898</v>
      </c>
      <c r="EEH54">
        <v>9.3571372913604698</v>
      </c>
      <c r="EEI54">
        <v>9.1539954393333893</v>
      </c>
      <c r="EEJ54">
        <v>9.3640798880626992</v>
      </c>
      <c r="EEK54">
        <v>7.7255912037655303</v>
      </c>
      <c r="EEL54">
        <v>8.0425388850094901</v>
      </c>
      <c r="EEM54">
        <v>11.078436621064901</v>
      </c>
      <c r="EEN54">
        <v>9.2597379396724904</v>
      </c>
      <c r="EEO54">
        <v>10.133489932660201</v>
      </c>
      <c r="EEP54">
        <v>11.3676427132117</v>
      </c>
      <c r="EEQ54">
        <v>12.9610950641427</v>
      </c>
      <c r="EER54">
        <v>10.0128733578088</v>
      </c>
      <c r="EES54">
        <v>8.7694417334711208</v>
      </c>
      <c r="EET54">
        <v>8.1141300119936197</v>
      </c>
      <c r="EEU54">
        <v>11.1723143772415</v>
      </c>
      <c r="EEV54">
        <v>9.2908854210708203</v>
      </c>
      <c r="EEW54">
        <v>12.6730099017021</v>
      </c>
      <c r="EEX54">
        <v>14.2742964713331</v>
      </c>
      <c r="EEY54">
        <v>9.9757672000694999</v>
      </c>
      <c r="EEZ54">
        <v>12.9017116866961</v>
      </c>
      <c r="EFA54">
        <v>13.5123607899469</v>
      </c>
      <c r="EFB54">
        <v>8.5411439919356393</v>
      </c>
      <c r="EFC54">
        <v>10.1408398139176</v>
      </c>
      <c r="EFD54">
        <v>12.0723143033714</v>
      </c>
      <c r="EFE54">
        <v>6.76439424158335</v>
      </c>
      <c r="EFF54">
        <v>13.2497341470504</v>
      </c>
      <c r="EFG54">
        <v>10.5741097276397</v>
      </c>
      <c r="EFH54">
        <v>11.342242090985501</v>
      </c>
      <c r="EFI54">
        <v>11.5738040989943</v>
      </c>
      <c r="EFJ54">
        <v>9.4195506772795294</v>
      </c>
      <c r="EFK54">
        <v>10.5392301121892</v>
      </c>
      <c r="EFL54">
        <v>9.9746084491661495</v>
      </c>
      <c r="EFM54">
        <v>9.4041063430405405</v>
      </c>
      <c r="EFN54">
        <v>17.567134422707099</v>
      </c>
      <c r="EFO54">
        <v>13.6233588326856</v>
      </c>
      <c r="EFP54">
        <v>12.8911832233568</v>
      </c>
      <c r="EFQ54">
        <v>9.5863324727977997</v>
      </c>
      <c r="EFR54">
        <v>9.44495942192267</v>
      </c>
      <c r="EFS54">
        <v>12.935521648835399</v>
      </c>
      <c r="EFT54">
        <v>11.017880178161599</v>
      </c>
      <c r="EFU54">
        <v>13.0528684302122</v>
      </c>
      <c r="EFV54">
        <v>8.4804863558343406</v>
      </c>
      <c r="EFW54">
        <v>9.2976804174925505</v>
      </c>
      <c r="EFX54">
        <v>10.045748555777999</v>
      </c>
      <c r="EFY54">
        <v>11.3021392086169</v>
      </c>
      <c r="EFZ54">
        <v>9.3495753394242698</v>
      </c>
      <c r="EGA54">
        <v>7.8513283616591503</v>
      </c>
      <c r="EGB54">
        <v>12.2460391937627</v>
      </c>
      <c r="EGC54">
        <v>10.5967910772543</v>
      </c>
      <c r="EGD54">
        <v>10.903574713582501</v>
      </c>
      <c r="EGE54">
        <v>12.1043298601776</v>
      </c>
      <c r="EGF54">
        <v>8.87349899666658</v>
      </c>
      <c r="EGG54">
        <v>7.5738099799354703</v>
      </c>
      <c r="EGH54">
        <v>8.7886332082923904</v>
      </c>
      <c r="EGI54">
        <v>15.534606982444</v>
      </c>
      <c r="EGJ54">
        <v>10.2810170556254</v>
      </c>
      <c r="EGK54">
        <v>7.2735839476402502</v>
      </c>
      <c r="EGL54">
        <v>11.0815759449019</v>
      </c>
      <c r="EGM54">
        <v>11.205033607034</v>
      </c>
      <c r="EGN54">
        <v>9.4573579831056502</v>
      </c>
      <c r="EGO54">
        <v>11.309089077851</v>
      </c>
      <c r="EGP54">
        <v>11.7375338818453</v>
      </c>
      <c r="EGQ54">
        <v>11.406162923933801</v>
      </c>
      <c r="EGR54">
        <v>10.538863489994901</v>
      </c>
      <c r="EGS54">
        <v>10.410534347478601</v>
      </c>
      <c r="EGT54">
        <v>11.8593121729582</v>
      </c>
      <c r="EGU54">
        <v>11.078754516807001</v>
      </c>
      <c r="EGV54">
        <v>13.989548788185999</v>
      </c>
      <c r="EGW54">
        <v>14.989403369151599</v>
      </c>
      <c r="EGX54">
        <v>11.7133160265898</v>
      </c>
      <c r="EGY54">
        <v>12.0521990053858</v>
      </c>
      <c r="EGZ54">
        <v>12.8930430713388</v>
      </c>
      <c r="EHA54">
        <v>10.575454058588299</v>
      </c>
      <c r="EHB54">
        <v>14.207626359577199</v>
      </c>
      <c r="EHC54">
        <v>13.714430201364101</v>
      </c>
      <c r="EHD54">
        <v>13.0166718592533</v>
      </c>
      <c r="EHE54">
        <v>12.025435324000201</v>
      </c>
      <c r="EHF54">
        <v>8.9833514715403098</v>
      </c>
      <c r="EHG54">
        <v>11.3758991222075</v>
      </c>
      <c r="EHH54">
        <v>8.7968576597209598</v>
      </c>
      <c r="EHI54">
        <v>11.498554176989</v>
      </c>
      <c r="EHJ54">
        <v>11.856576937123601</v>
      </c>
      <c r="EHK54">
        <v>11.4023483807047</v>
      </c>
      <c r="EHL54">
        <v>9.3206793635608705</v>
      </c>
      <c r="EHM54">
        <v>9.3418578207527307</v>
      </c>
      <c r="EHN54">
        <v>10.474259898503201</v>
      </c>
      <c r="EHO54">
        <v>7.7882591124791398</v>
      </c>
      <c r="EHP54">
        <v>11.320873085734901</v>
      </c>
      <c r="EHQ54">
        <v>10.009957697690499</v>
      </c>
      <c r="EHR54">
        <v>10.3349716401059</v>
      </c>
      <c r="EHS54">
        <v>10.8444171647568</v>
      </c>
      <c r="EHT54">
        <v>11.026538708046701</v>
      </c>
      <c r="EHU54">
        <v>11.789782356258399</v>
      </c>
      <c r="EHV54">
        <v>12.6556824027095</v>
      </c>
      <c r="EHW54">
        <v>11.175820458749</v>
      </c>
      <c r="EHX54">
        <v>13.583858612986299</v>
      </c>
      <c r="EHY54">
        <v>9.6546471826857605</v>
      </c>
      <c r="EHZ54">
        <v>12.975671317413401</v>
      </c>
      <c r="EIA54">
        <v>8.2103834493652208</v>
      </c>
      <c r="EIB54">
        <v>11.158375225863599</v>
      </c>
      <c r="EIC54">
        <v>16.9453266544913</v>
      </c>
      <c r="EID54">
        <v>8.4674663851446894</v>
      </c>
      <c r="EIE54">
        <v>7.89213955385154</v>
      </c>
      <c r="EIF54">
        <v>11.958008472191301</v>
      </c>
      <c r="EIG54">
        <v>7.6420174626200001</v>
      </c>
      <c r="EIH54">
        <v>11.344576421957401</v>
      </c>
      <c r="EII54">
        <v>6.6871130806597101</v>
      </c>
      <c r="EIJ54">
        <v>7.3816752085735597</v>
      </c>
      <c r="EIK54">
        <v>11.3414564826787</v>
      </c>
      <c r="EIL54">
        <v>10.285572221390799</v>
      </c>
      <c r="EIM54">
        <v>7.9538691765953802</v>
      </c>
      <c r="EIN54">
        <v>10.661365246491799</v>
      </c>
      <c r="EIO54">
        <v>7.5619991141839504</v>
      </c>
      <c r="EIP54">
        <v>13.2470505926462</v>
      </c>
      <c r="EIQ54">
        <v>10.615509717173801</v>
      </c>
      <c r="EIR54">
        <v>9.48305858402715</v>
      </c>
      <c r="EIS54">
        <v>12.528098575254001</v>
      </c>
      <c r="EIT54">
        <v>8.4027942306352301</v>
      </c>
      <c r="EIU54">
        <v>13.2749701509602</v>
      </c>
      <c r="EIV54">
        <v>14.4781647731918</v>
      </c>
      <c r="EIW54">
        <v>14.5874945728855</v>
      </c>
      <c r="EIX54">
        <v>14.0182521705086</v>
      </c>
      <c r="EIY54">
        <v>12.3195428868164</v>
      </c>
      <c r="EIZ54">
        <v>7.5291725656669302</v>
      </c>
      <c r="EJA54">
        <v>9.8131045560128101</v>
      </c>
      <c r="EJB54">
        <v>9.5805838550108096</v>
      </c>
      <c r="EJC54">
        <v>13.488295511960899</v>
      </c>
      <c r="EJD54">
        <v>13.214559329326701</v>
      </c>
      <c r="EJE54">
        <v>13.2180413706508</v>
      </c>
      <c r="EJF54">
        <v>12.7283243568267</v>
      </c>
      <c r="EJG54">
        <v>13.711521116645701</v>
      </c>
      <c r="EJH54">
        <v>12.8957811243029</v>
      </c>
      <c r="EJI54">
        <v>12.9835516199197</v>
      </c>
      <c r="EJJ54">
        <v>9.5365469727156196</v>
      </c>
      <c r="EJK54">
        <v>12.582898280558901</v>
      </c>
      <c r="EJL54">
        <v>19.193635083152301</v>
      </c>
      <c r="EJM54">
        <v>12.8084113184291</v>
      </c>
      <c r="EJN54">
        <v>7.8984955839326298</v>
      </c>
      <c r="EJO54">
        <v>12.8057296117286</v>
      </c>
      <c r="EJP54">
        <v>12.404730966074499</v>
      </c>
      <c r="EJQ54">
        <v>9.7452321160407394</v>
      </c>
      <c r="EJR54">
        <v>10.382405199989</v>
      </c>
      <c r="EJS54">
        <v>12.735613140910599</v>
      </c>
      <c r="EJT54">
        <v>8.8882694942471492</v>
      </c>
      <c r="EJU54">
        <v>6.9199208524623099</v>
      </c>
      <c r="EJV54">
        <v>9.8098832132856408</v>
      </c>
      <c r="EJW54">
        <v>9.0123612564646791</v>
      </c>
      <c r="EJX54">
        <v>11.577530747844399</v>
      </c>
      <c r="EJY54">
        <v>10.646077193273699</v>
      </c>
      <c r="EJZ54">
        <v>10.421534261976801</v>
      </c>
      <c r="EKA54">
        <v>12.023077870226301</v>
      </c>
      <c r="EKB54">
        <v>10.129590265333601</v>
      </c>
      <c r="EKC54">
        <v>8.6344689576260105</v>
      </c>
      <c r="EKD54">
        <v>11.944646556887401</v>
      </c>
      <c r="EKE54">
        <v>7.5848167302705898</v>
      </c>
      <c r="EKF54">
        <v>10.7110433835515</v>
      </c>
      <c r="EKG54">
        <v>12.289187510764201</v>
      </c>
      <c r="EKH54">
        <v>8.8376229552820291</v>
      </c>
      <c r="EKI54">
        <v>13.1436581426068</v>
      </c>
      <c r="EKJ54">
        <v>11.9937532640706</v>
      </c>
      <c r="EKK54">
        <v>12.025626093884499</v>
      </c>
      <c r="EKL54">
        <v>16.4395459243351</v>
      </c>
      <c r="EKM54">
        <v>11.3279664190392</v>
      </c>
      <c r="EKN54">
        <v>12.1968636638295</v>
      </c>
      <c r="EKO54">
        <v>11.0389575700267</v>
      </c>
      <c r="EKP54">
        <v>8.9825093478542399</v>
      </c>
      <c r="EKQ54">
        <v>9.8642306828519395</v>
      </c>
      <c r="EKR54">
        <v>8.6060296450143703</v>
      </c>
      <c r="EKS54">
        <v>12.671026837951</v>
      </c>
      <c r="EKT54">
        <v>8.7482550883849992</v>
      </c>
      <c r="EKU54">
        <v>10.987306118321399</v>
      </c>
      <c r="EKV54">
        <v>12.1190086638219</v>
      </c>
      <c r="EKW54">
        <v>10.9379576218384</v>
      </c>
      <c r="EKX54">
        <v>12.2169042034207</v>
      </c>
      <c r="EKY54">
        <v>9.3753556654661594</v>
      </c>
      <c r="EKZ54">
        <v>7.61853470596105</v>
      </c>
      <c r="ELA54">
        <v>7.9506054685320597</v>
      </c>
      <c r="ELB54">
        <v>8.31868691078129</v>
      </c>
      <c r="ELC54">
        <v>9.0647034486027405</v>
      </c>
      <c r="ELD54">
        <v>9.28573980457913</v>
      </c>
      <c r="ELE54">
        <v>10.3030169666718</v>
      </c>
      <c r="ELF54">
        <v>13.257719864317901</v>
      </c>
      <c r="ELG54">
        <v>12.564482147603499</v>
      </c>
      <c r="ELH54">
        <v>11.034104860031301</v>
      </c>
      <c r="ELI54">
        <v>9.08995974523447</v>
      </c>
      <c r="ELJ54">
        <v>8.4744375413733408</v>
      </c>
      <c r="ELK54">
        <v>11.988022486438799</v>
      </c>
      <c r="ELL54">
        <v>8.9536127816425903</v>
      </c>
      <c r="ELM54">
        <v>13.2529113659141</v>
      </c>
      <c r="ELN54">
        <v>10.487214036646099</v>
      </c>
      <c r="ELO54">
        <v>10.274125225165699</v>
      </c>
      <c r="ELP54">
        <v>11.75398731168</v>
      </c>
      <c r="ELQ54">
        <v>11.4351727299599</v>
      </c>
      <c r="ELR54">
        <v>11.4171491906257</v>
      </c>
      <c r="ELS54">
        <v>14.314990025004599</v>
      </c>
      <c r="ELT54">
        <v>9.4426535837767602</v>
      </c>
      <c r="ELU54">
        <v>10.119909319374701</v>
      </c>
      <c r="ELV54">
        <v>9.3259824028537093</v>
      </c>
      <c r="ELW54">
        <v>7.5994787845333702</v>
      </c>
      <c r="ELX54">
        <v>11.1048122642315</v>
      </c>
      <c r="ELY54">
        <v>10.448996046987499</v>
      </c>
      <c r="ELZ54">
        <v>9.8405096320893293</v>
      </c>
      <c r="EMA54">
        <v>11.699951469831699</v>
      </c>
      <c r="EMB54">
        <v>12.7352971770813</v>
      </c>
      <c r="EMC54">
        <v>13.5789728198896</v>
      </c>
      <c r="EMD54">
        <v>11.1414135563373</v>
      </c>
      <c r="EME54">
        <v>11.758156165843801</v>
      </c>
      <c r="EMF54">
        <v>7.3792699601247804</v>
      </c>
      <c r="EMG54">
        <v>12.6887617505246</v>
      </c>
      <c r="EMH54">
        <v>13.492034738461101</v>
      </c>
      <c r="EMI54">
        <v>8.3293274943966793</v>
      </c>
      <c r="EMJ54">
        <v>11.560026901498899</v>
      </c>
      <c r="EMK54">
        <v>11.6493041192767</v>
      </c>
      <c r="EML54">
        <v>13.9394515551735</v>
      </c>
      <c r="EMM54">
        <v>10.157823220113</v>
      </c>
      <c r="EMN54">
        <v>11.1164989077493</v>
      </c>
      <c r="EMO54">
        <v>11.5432901671859</v>
      </c>
      <c r="EMP54">
        <v>10.1879796810355</v>
      </c>
      <c r="EMQ54">
        <v>9.6507167476697493</v>
      </c>
      <c r="EMR54">
        <v>14.372231969948899</v>
      </c>
      <c r="EMS54">
        <v>8.2090853822514305</v>
      </c>
      <c r="EMT54">
        <v>13.456756820006801</v>
      </c>
      <c r="EMU54">
        <v>14.332225965514199</v>
      </c>
      <c r="EMV54">
        <v>13.180316618263801</v>
      </c>
      <c r="EMW54">
        <v>13.068662620800801</v>
      </c>
      <c r="EMX54">
        <v>11.8496867718257</v>
      </c>
      <c r="EMY54">
        <v>12.1151341467429</v>
      </c>
      <c r="EMZ54">
        <v>12.2325705785913</v>
      </c>
      <c r="ENA54">
        <v>11.4107156948913</v>
      </c>
      <c r="ENB54">
        <v>11.4311852064827</v>
      </c>
      <c r="ENC54">
        <v>10.6824692887438</v>
      </c>
      <c r="END54">
        <v>13.5422872975192</v>
      </c>
      <c r="ENE54">
        <v>12.4388788383391</v>
      </c>
      <c r="ENF54">
        <v>13.530857183303</v>
      </c>
      <c r="ENG54">
        <v>14.0554238480783</v>
      </c>
      <c r="ENH54">
        <v>10.6290037271544</v>
      </c>
      <c r="ENI54">
        <v>7.9253336094904601</v>
      </c>
      <c r="ENJ54">
        <v>12.8951160632176</v>
      </c>
      <c r="ENK54">
        <v>17.167071948821</v>
      </c>
      <c r="ENL54">
        <v>8.7750633912861904</v>
      </c>
      <c r="ENM54">
        <v>11.445790630056701</v>
      </c>
      <c r="ENN54">
        <v>10.9265773895581</v>
      </c>
      <c r="ENO54">
        <v>10.1529224125584</v>
      </c>
      <c r="ENP54">
        <v>13.018669486300899</v>
      </c>
      <c r="ENQ54">
        <v>12.7202535650847</v>
      </c>
      <c r="ENR54">
        <v>11.854018457723701</v>
      </c>
      <c r="ENS54">
        <v>13.355373586967501</v>
      </c>
      <c r="ENT54">
        <v>8.4533215605369101</v>
      </c>
      <c r="ENU54">
        <v>11.053400508476701</v>
      </c>
      <c r="ENV54">
        <v>9.6915664703789499</v>
      </c>
      <c r="ENW54">
        <v>10.556651701309701</v>
      </c>
      <c r="ENX54">
        <v>12.056829735553899</v>
      </c>
      <c r="ENY54">
        <v>9.7913950032065404</v>
      </c>
      <c r="ENZ54">
        <v>13.279446488706601</v>
      </c>
      <c r="EOA54">
        <v>9.4287013890446598</v>
      </c>
      <c r="EOB54">
        <v>12.057616006725601</v>
      </c>
      <c r="EOC54">
        <v>9.3586531201114198</v>
      </c>
      <c r="EOD54">
        <v>11.6494071522557</v>
      </c>
      <c r="EOE54">
        <v>8.7877376153575604</v>
      </c>
      <c r="EOF54">
        <v>9.6823986564895606</v>
      </c>
      <c r="EOG54">
        <v>16.5021392988887</v>
      </c>
      <c r="EOH54">
        <v>12.2466530821763</v>
      </c>
      <c r="EOI54">
        <v>12.1813797192421</v>
      </c>
      <c r="EOJ54">
        <v>10.0418144826722</v>
      </c>
      <c r="EOK54">
        <v>10.282465633449499</v>
      </c>
      <c r="EOL54">
        <v>6.4680198912570503</v>
      </c>
      <c r="EOM54">
        <v>8.6869214847628502</v>
      </c>
      <c r="EON54">
        <v>11.273660687599</v>
      </c>
      <c r="EOO54">
        <v>15.1389670541967</v>
      </c>
      <c r="EOP54">
        <v>12.229234589997001</v>
      </c>
      <c r="EOQ54">
        <v>9.9440405608963207</v>
      </c>
      <c r="EOR54">
        <v>10.419926619762499</v>
      </c>
      <c r="EOS54">
        <v>9.2947820261037695</v>
      </c>
      <c r="EOT54">
        <v>6.5791763663525602</v>
      </c>
      <c r="EOU54">
        <v>7.0025203657265003</v>
      </c>
      <c r="EOV54">
        <v>10.914547607639699</v>
      </c>
      <c r="EOW54">
        <v>13.943666294664199</v>
      </c>
      <c r="EOX54">
        <v>10.555835837235399</v>
      </c>
      <c r="EOY54">
        <v>14.4345503416867</v>
      </c>
      <c r="EOZ54">
        <v>11.293216663279599</v>
      </c>
      <c r="EPA54">
        <v>11.6591747791608</v>
      </c>
      <c r="EPB54">
        <v>11.5829699741182</v>
      </c>
      <c r="EPC54">
        <v>10.250433285171701</v>
      </c>
      <c r="EPD54">
        <v>12.620914538780299</v>
      </c>
      <c r="EPE54">
        <v>11.8323756170052</v>
      </c>
      <c r="EPF54">
        <v>11.997626866443399</v>
      </c>
      <c r="EPG54">
        <v>11.4711502127915</v>
      </c>
      <c r="EPH54">
        <v>11.0735815021749</v>
      </c>
      <c r="EPI54">
        <v>15.5952868375226</v>
      </c>
      <c r="EPJ54">
        <v>9.9530856606668401</v>
      </c>
      <c r="EPK54">
        <v>12.0621426454966</v>
      </c>
      <c r="EPL54">
        <v>9.2731964010534895</v>
      </c>
      <c r="EPM54">
        <v>12.726051855635999</v>
      </c>
      <c r="EPN54">
        <v>12.7879812486986</v>
      </c>
      <c r="EPO54">
        <v>10.9120227008824</v>
      </c>
      <c r="EPP54">
        <v>13.670808703009101</v>
      </c>
      <c r="EPQ54">
        <v>8.6901932181101103</v>
      </c>
      <c r="EPR54">
        <v>9.8300368421893403</v>
      </c>
      <c r="EPS54">
        <v>10.145952590001199</v>
      </c>
      <c r="EPT54">
        <v>10.6784453742255</v>
      </c>
      <c r="EPU54">
        <v>10.317493183773999</v>
      </c>
      <c r="EPV54">
        <v>9.0341594818013693</v>
      </c>
      <c r="EPW54">
        <v>9.3725815423647898</v>
      </c>
      <c r="EPX54">
        <v>11.798439179945699</v>
      </c>
      <c r="EPY54">
        <v>9.1563685137493902</v>
      </c>
      <c r="EPZ54">
        <v>11.3337868348019</v>
      </c>
      <c r="EQA54">
        <v>9.8232907688651903</v>
      </c>
      <c r="EQB54">
        <v>13.0019891222073</v>
      </c>
      <c r="EQC54">
        <v>10.704191305571999</v>
      </c>
      <c r="EQD54">
        <v>9.7986456778956192</v>
      </c>
      <c r="EQE54">
        <v>16.949874837275399</v>
      </c>
      <c r="EQF54">
        <v>10.345955143889199</v>
      </c>
      <c r="EQG54">
        <v>12.157850741059899</v>
      </c>
      <c r="EQH54">
        <v>11.3772302384476</v>
      </c>
      <c r="EQI54">
        <v>7.7388467778916104</v>
      </c>
      <c r="EQJ54">
        <v>11.165214106606699</v>
      </c>
      <c r="EQK54">
        <v>9.46842701223974</v>
      </c>
      <c r="EQL54">
        <v>10.691997475720701</v>
      </c>
      <c r="EQM54">
        <v>10.616460574424201</v>
      </c>
      <c r="EQN54">
        <v>12.086320496560701</v>
      </c>
      <c r="EQO54">
        <v>8.2605548142844505</v>
      </c>
      <c r="EQP54">
        <v>12.780937828392799</v>
      </c>
      <c r="EQQ54">
        <v>12.4392981771857</v>
      </c>
      <c r="EQR54">
        <v>12.4960225020883</v>
      </c>
      <c r="EQS54">
        <v>8.4276318709316307</v>
      </c>
      <c r="EQT54">
        <v>9.7459354557943492</v>
      </c>
      <c r="EQU54">
        <v>10.949289369667801</v>
      </c>
      <c r="EQV54">
        <v>9.8123302443397904</v>
      </c>
      <c r="EQW54">
        <v>11.050022364647599</v>
      </c>
      <c r="EQX54">
        <v>8.5196354390928093</v>
      </c>
      <c r="EQY54">
        <v>9.8034926320033708</v>
      </c>
      <c r="EQZ54">
        <v>8.6914427740581992</v>
      </c>
      <c r="ERA54">
        <v>9.6449896571616591</v>
      </c>
      <c r="ERB54">
        <v>8.1189003194011296</v>
      </c>
      <c r="ERC54">
        <v>10.482722079466701</v>
      </c>
      <c r="ERD54">
        <v>11.929253478406199</v>
      </c>
      <c r="ERE54">
        <v>8.8969193960510999</v>
      </c>
      <c r="ERF54">
        <v>12.311556195213299</v>
      </c>
      <c r="ERG54">
        <v>10.540823484968501</v>
      </c>
      <c r="ERH54">
        <v>8.7336570870398198</v>
      </c>
      <c r="ERI54">
        <v>13.1210204130857</v>
      </c>
      <c r="ERJ54">
        <v>13.691451688934899</v>
      </c>
      <c r="ERK54">
        <v>13.3685173629743</v>
      </c>
      <c r="ERL54">
        <v>17.085571051563502</v>
      </c>
      <c r="ERM54">
        <v>10.0744949334628</v>
      </c>
      <c r="ERN54">
        <v>14.7126188740716</v>
      </c>
      <c r="ERO54">
        <v>8.4058685166347793</v>
      </c>
      <c r="ERP54">
        <v>8.4343857429580602</v>
      </c>
      <c r="ERQ54">
        <v>12.939170366613499</v>
      </c>
      <c r="ERR54">
        <v>8.4450025425522597</v>
      </c>
      <c r="ERS54">
        <v>8.8435182200939</v>
      </c>
      <c r="ERT54">
        <v>10.775564709474899</v>
      </c>
      <c r="ERU54">
        <v>9.8815923791861309</v>
      </c>
      <c r="ERV54">
        <v>11.606800520254801</v>
      </c>
      <c r="ERW54">
        <v>10.791938640453701</v>
      </c>
      <c r="ERX54">
        <v>9.7253417751139306</v>
      </c>
      <c r="ERY54">
        <v>12.891930255899901</v>
      </c>
      <c r="ERZ54">
        <v>11.3889155839125</v>
      </c>
      <c r="ESA54">
        <v>11.0589872201828</v>
      </c>
      <c r="ESB54">
        <v>9.0221177283395395</v>
      </c>
      <c r="ESC54">
        <v>10.227877388900099</v>
      </c>
      <c r="ESD54">
        <v>10.891688491703899</v>
      </c>
      <c r="ESE54">
        <v>7.6337221105323003</v>
      </c>
      <c r="ESF54">
        <v>10.222363791098999</v>
      </c>
      <c r="ESG54">
        <v>10.896861376708999</v>
      </c>
      <c r="ESH54">
        <v>11.585431346347301</v>
      </c>
      <c r="ESI54">
        <v>12.7776733688733</v>
      </c>
      <c r="ESJ54">
        <v>7.3182330077916502</v>
      </c>
      <c r="ESK54">
        <v>11.209156636005901</v>
      </c>
      <c r="ESL54">
        <v>13.2082848166896</v>
      </c>
      <c r="ESM54">
        <v>12.857515131001501</v>
      </c>
      <c r="ESN54">
        <v>9.8346149198576196</v>
      </c>
      <c r="ESO54">
        <v>12.6303211996398</v>
      </c>
      <c r="ESP54">
        <v>11.209291812738799</v>
      </c>
      <c r="ESQ54">
        <v>8.5304873917706701</v>
      </c>
      <c r="ESR54">
        <v>9.5998019352316</v>
      </c>
      <c r="ESS54">
        <v>5.7143187901629098</v>
      </c>
      <c r="EST54">
        <v>9.6639476402088391</v>
      </c>
      <c r="ESU54">
        <v>10.4176356346671</v>
      </c>
      <c r="ESV54">
        <v>11.5706190202509</v>
      </c>
      <c r="ESW54">
        <v>15.803877122916299</v>
      </c>
      <c r="ESX54">
        <v>9.40891493267344</v>
      </c>
      <c r="ESY54">
        <v>12.3104104405349</v>
      </c>
      <c r="ESZ54">
        <v>9.9684653557203298</v>
      </c>
      <c r="ETA54">
        <v>11.447695389994101</v>
      </c>
      <c r="ETB54">
        <v>9.8140081399707899</v>
      </c>
      <c r="ETC54">
        <v>11.028668661544099</v>
      </c>
      <c r="ETD54">
        <v>11.742514547633499</v>
      </c>
      <c r="ETE54">
        <v>9.0713599057522103</v>
      </c>
      <c r="ETF54">
        <v>12.7012385844547</v>
      </c>
      <c r="ETG54">
        <v>11.5446393865651</v>
      </c>
      <c r="ETH54">
        <v>14.544825401168801</v>
      </c>
      <c r="ETI54">
        <v>7.9483878481869601</v>
      </c>
      <c r="ETJ54">
        <v>10.1379947099982</v>
      </c>
      <c r="ETK54">
        <v>9.3913743734370208</v>
      </c>
      <c r="ETL54">
        <v>13.7838079627795</v>
      </c>
      <c r="ETM54">
        <v>10.8534474468025</v>
      </c>
      <c r="ETN54">
        <v>10.3995234493231</v>
      </c>
      <c r="ETO54">
        <v>10.2603554721052</v>
      </c>
      <c r="ETP54">
        <v>11.2769510995058</v>
      </c>
      <c r="ETQ54">
        <v>12.4065245731991</v>
      </c>
      <c r="ETR54">
        <v>10.140022591425801</v>
      </c>
      <c r="ETS54">
        <v>13.123695449432899</v>
      </c>
      <c r="ETT54">
        <v>11.705284797650499</v>
      </c>
      <c r="ETU54">
        <v>12.513827133036999</v>
      </c>
      <c r="ETV54">
        <v>13.606125983653</v>
      </c>
      <c r="ETW54">
        <v>11.147985596728301</v>
      </c>
      <c r="ETX54">
        <v>9.2615795057502908</v>
      </c>
      <c r="ETY54">
        <v>10.4671418118213</v>
      </c>
      <c r="ETZ54">
        <v>10.4969755777269</v>
      </c>
      <c r="EUA54">
        <v>11.6686984771779</v>
      </c>
      <c r="EUB54">
        <v>10.0833516124444</v>
      </c>
      <c r="EUC54">
        <v>9.0561366445028995</v>
      </c>
      <c r="EUD54">
        <v>10.7417414224397</v>
      </c>
      <c r="EUE54">
        <v>11.9783912089746</v>
      </c>
      <c r="EUF54">
        <v>13.720994604106799</v>
      </c>
      <c r="EUG54">
        <v>11.7073776506152</v>
      </c>
      <c r="EUH54">
        <v>10.726208452267899</v>
      </c>
      <c r="EUI54">
        <v>10.135343488379901</v>
      </c>
      <c r="EUJ54">
        <v>10.1507716864459</v>
      </c>
      <c r="EUK54">
        <v>12.2984390904594</v>
      </c>
      <c r="EUL54">
        <v>9.1467366067131408</v>
      </c>
      <c r="EUM54">
        <v>11.522016380667401</v>
      </c>
      <c r="EUN54">
        <v>8.7297715238140601</v>
      </c>
      <c r="EUO54">
        <v>7.93320540073542</v>
      </c>
      <c r="EUP54">
        <v>15.764749500106101</v>
      </c>
      <c r="EUQ54">
        <v>10.626434723680401</v>
      </c>
      <c r="EUR54">
        <v>9.9947295756961996</v>
      </c>
      <c r="EUS54">
        <v>13.434712139897499</v>
      </c>
      <c r="EUT54">
        <v>7.8175372866119597</v>
      </c>
      <c r="EUU54">
        <v>11.2004259155546</v>
      </c>
      <c r="EUV54">
        <v>10.6258315000244</v>
      </c>
      <c r="EUW54">
        <v>10.944439483285899</v>
      </c>
      <c r="EUX54">
        <v>10.463220136934501</v>
      </c>
      <c r="EUY54">
        <v>11.997632014578301</v>
      </c>
      <c r="EUZ54">
        <v>11.9369345537156</v>
      </c>
      <c r="EVA54">
        <v>12.652657963327499</v>
      </c>
      <c r="EVB54">
        <v>9.3019192478395407</v>
      </c>
      <c r="EVC54">
        <v>8.7738814772502192</v>
      </c>
      <c r="EVD54">
        <v>11.403614587200501</v>
      </c>
      <c r="EVE54">
        <v>11.3289549073823</v>
      </c>
      <c r="EVF54">
        <v>11.5377269530593</v>
      </c>
      <c r="EVG54">
        <v>12.251511054426</v>
      </c>
      <c r="EVH54">
        <v>12.8789126547499</v>
      </c>
      <c r="EVI54">
        <v>9.7259532454506008</v>
      </c>
      <c r="EVJ54">
        <v>12.1951124500525</v>
      </c>
      <c r="EVK54">
        <v>10.9272795837463</v>
      </c>
      <c r="EVL54">
        <v>12.654409305268899</v>
      </c>
      <c r="EVM54">
        <v>8.4343127919052492</v>
      </c>
      <c r="EVN54">
        <v>11.4355666829945</v>
      </c>
      <c r="EVO54">
        <v>10.9967953749274</v>
      </c>
      <c r="EVP54">
        <v>14.3055945392738</v>
      </c>
      <c r="EVQ54">
        <v>11.941261912744899</v>
      </c>
      <c r="EVR54">
        <v>10.769018234249801</v>
      </c>
      <c r="EVS54">
        <v>10.966645681559701</v>
      </c>
      <c r="EVT54">
        <v>11.792149881106599</v>
      </c>
      <c r="EVU54">
        <v>9.7583794604890102</v>
      </c>
      <c r="EVV54">
        <v>8.5124136128183405</v>
      </c>
      <c r="EVW54">
        <v>9.0164512215215709</v>
      </c>
      <c r="EVX54">
        <v>14.473197729951099</v>
      </c>
      <c r="EVY54">
        <v>12.293804971188599</v>
      </c>
      <c r="EVZ54">
        <v>11.671069075396201</v>
      </c>
      <c r="EWA54">
        <v>10.719687853637501</v>
      </c>
      <c r="EWB54">
        <v>10.1237181999594</v>
      </c>
      <c r="EWC54">
        <v>9.4342546844994697</v>
      </c>
      <c r="EWD54">
        <v>13.0560564036386</v>
      </c>
      <c r="EWE54">
        <v>10.3334919818004</v>
      </c>
      <c r="EWF54">
        <v>10.5122482208864</v>
      </c>
      <c r="EWG54">
        <v>9.9890225102230001</v>
      </c>
      <c r="EWH54">
        <v>9.9813318931579396</v>
      </c>
      <c r="EWI54">
        <v>12.533068194771101</v>
      </c>
      <c r="EWJ54">
        <v>9.2375234687923093</v>
      </c>
      <c r="EWK54">
        <v>10.114496652904</v>
      </c>
      <c r="EWL54">
        <v>5.2446014302982</v>
      </c>
      <c r="EWM54">
        <v>10.112089429889201</v>
      </c>
      <c r="EWN54">
        <v>12.9061167542829</v>
      </c>
      <c r="EWO54">
        <v>9.5192508433883098</v>
      </c>
      <c r="EWP54">
        <v>11.793799076414601</v>
      </c>
      <c r="EWQ54">
        <v>9.5737393528074097</v>
      </c>
      <c r="EWR54">
        <v>11.4576756134918</v>
      </c>
      <c r="EWS54">
        <v>11.477377417253001</v>
      </c>
      <c r="EWT54">
        <v>12.91596826828</v>
      </c>
      <c r="EWU54">
        <v>10.3139028845155</v>
      </c>
      <c r="EWV54">
        <v>11.7575819250336</v>
      </c>
      <c r="EWW54">
        <v>8.4953040467823104</v>
      </c>
      <c r="EWX54">
        <v>8.0877356544047103</v>
      </c>
      <c r="EWY54">
        <v>12.088488246665801</v>
      </c>
      <c r="EWZ54">
        <v>10.3663350310238</v>
      </c>
      <c r="EXA54">
        <v>8.1651491149740902</v>
      </c>
      <c r="EXB54">
        <v>8.6932192996841202</v>
      </c>
      <c r="EXC54">
        <v>11.8347537593813</v>
      </c>
      <c r="EXD54">
        <v>7.1863269068983104</v>
      </c>
      <c r="EXE54">
        <v>7.6965273271181598</v>
      </c>
      <c r="EXF54">
        <v>10.267405752564899</v>
      </c>
      <c r="EXG54">
        <v>8.9823461766185808</v>
      </c>
      <c r="EXH54">
        <v>14.7025361365073</v>
      </c>
      <c r="EXI54">
        <v>9.8213989234478305</v>
      </c>
      <c r="EXJ54">
        <v>10.1662885756951</v>
      </c>
      <c r="EXK54">
        <v>11.3585438745645</v>
      </c>
      <c r="EXL54">
        <v>9.5663423857001693</v>
      </c>
      <c r="EXM54">
        <v>11.575786847409001</v>
      </c>
      <c r="EXN54">
        <v>9.5324311258601107</v>
      </c>
      <c r="EXO54">
        <v>11.039097932278599</v>
      </c>
      <c r="EXP54">
        <v>9.0332494386384496</v>
      </c>
      <c r="EXQ54">
        <v>10.8906582826536</v>
      </c>
      <c r="EXR54">
        <v>13.368869260609101</v>
      </c>
      <c r="EXS54">
        <v>9.6977294408662207</v>
      </c>
      <c r="EXT54">
        <v>7.5750218850227702</v>
      </c>
      <c r="EXU54">
        <v>10.8845631931306</v>
      </c>
      <c r="EXV54">
        <v>9.3885833717380294</v>
      </c>
      <c r="EXW54">
        <v>11.049298440464799</v>
      </c>
      <c r="EXX54">
        <v>11.4427027359239</v>
      </c>
      <c r="EXY54">
        <v>9.6565154565339295</v>
      </c>
      <c r="EXZ54">
        <v>9.0131167676539601</v>
      </c>
      <c r="EYA54">
        <v>8.9281620211941508</v>
      </c>
      <c r="EYB54">
        <v>8.3198278902987699</v>
      </c>
      <c r="EYC54">
        <v>9.8393411075686306</v>
      </c>
      <c r="EYD54">
        <v>8.8280680604044601</v>
      </c>
      <c r="EYE54">
        <v>9.8208679683694999</v>
      </c>
      <c r="EYF54">
        <v>10.2824683689962</v>
      </c>
      <c r="EYG54">
        <v>9.5905185223297593</v>
      </c>
      <c r="EYH54">
        <v>10.9889928300743</v>
      </c>
      <c r="EYI54">
        <v>9.1950149611115997</v>
      </c>
      <c r="EYJ54">
        <v>9.9174078478096401</v>
      </c>
      <c r="EYK54">
        <v>11.4721767147213</v>
      </c>
      <c r="EYL54">
        <v>11.9557708722452</v>
      </c>
      <c r="EYM54">
        <v>8.8315595960818207</v>
      </c>
      <c r="EYN54">
        <v>9.7267424993150708</v>
      </c>
      <c r="EYO54">
        <v>9.5404854842595004</v>
      </c>
      <c r="EYP54">
        <v>8.7915623686804292</v>
      </c>
      <c r="EYQ54">
        <v>13.195062452392101</v>
      </c>
      <c r="EYR54">
        <v>7.9478548410717798</v>
      </c>
      <c r="EYS54">
        <v>10.1294915056876</v>
      </c>
      <c r="EYT54">
        <v>8.9709834932714099</v>
      </c>
      <c r="EYU54">
        <v>10.655678658084399</v>
      </c>
      <c r="EYV54">
        <v>9.5463405049618704</v>
      </c>
      <c r="EYW54">
        <v>10.710398239977399</v>
      </c>
      <c r="EYX54">
        <v>12.0519919979901</v>
      </c>
      <c r="EYY54">
        <v>10.40583125789</v>
      </c>
      <c r="EYZ54">
        <v>16.2431945253661</v>
      </c>
      <c r="EZA54">
        <v>12.136883888219501</v>
      </c>
      <c r="EZB54">
        <v>15.255971454730499</v>
      </c>
      <c r="EZC54">
        <v>16.824028648144701</v>
      </c>
      <c r="EZD54">
        <v>14.5493541286911</v>
      </c>
      <c r="EZE54">
        <v>13.4713453559709</v>
      </c>
      <c r="EZF54">
        <v>10.1466356711966</v>
      </c>
      <c r="EZG54">
        <v>10.880880627957399</v>
      </c>
      <c r="EZH54">
        <v>11.7216362956959</v>
      </c>
      <c r="EZI54">
        <v>12.2014355554233</v>
      </c>
      <c r="EZJ54">
        <v>9.4171537313726201</v>
      </c>
      <c r="EZK54">
        <v>16.239797850153099</v>
      </c>
      <c r="EZL54">
        <v>10.1678823629089</v>
      </c>
      <c r="EZM54">
        <v>14.2029976774533</v>
      </c>
      <c r="EZN54">
        <v>13.425136111307999</v>
      </c>
      <c r="EZO54">
        <v>7.0223560831634897</v>
      </c>
      <c r="EZP54">
        <v>8.6301158346540507</v>
      </c>
      <c r="EZQ54">
        <v>7.7641585941053002</v>
      </c>
      <c r="EZR54">
        <v>11.0903287761192</v>
      </c>
      <c r="EZS54">
        <v>11.4212406177588</v>
      </c>
      <c r="EZT54">
        <v>11.780740252717701</v>
      </c>
      <c r="EZU54">
        <v>9.2670396974163207</v>
      </c>
      <c r="EZV54">
        <v>8.1410761757045993</v>
      </c>
      <c r="EZW54">
        <v>9.0788191832491894</v>
      </c>
      <c r="EZX54">
        <v>9.2722207716968192</v>
      </c>
      <c r="EZY54">
        <v>12.770224234662599</v>
      </c>
      <c r="EZZ54">
        <v>11.115629120779801</v>
      </c>
      <c r="FAA54">
        <v>11.2951605298014</v>
      </c>
      <c r="FAB54">
        <v>13.431206249192099</v>
      </c>
      <c r="FAC54">
        <v>10.8288463951094</v>
      </c>
      <c r="FAD54">
        <v>11.1321897446549</v>
      </c>
      <c r="FAE54">
        <v>11.128325526236599</v>
      </c>
      <c r="FAF54">
        <v>9.5248180501520707</v>
      </c>
      <c r="FAG54">
        <v>7.6614282412904098</v>
      </c>
      <c r="FAH54">
        <v>9.0606710931254693</v>
      </c>
      <c r="FAI54">
        <v>10.4806352009091</v>
      </c>
      <c r="FAJ54">
        <v>12.438356124683899</v>
      </c>
      <c r="FAK54">
        <v>11.527214252729999</v>
      </c>
      <c r="FAL54">
        <v>10.5365144223328</v>
      </c>
      <c r="FAM54">
        <v>11.8569574641839</v>
      </c>
      <c r="FAN54">
        <v>8.2123332800747608</v>
      </c>
      <c r="FAO54">
        <v>10.952229466555499</v>
      </c>
      <c r="FAP54">
        <v>11.255611366662899</v>
      </c>
      <c r="FAQ54">
        <v>8.6921588189225307</v>
      </c>
      <c r="FAR54">
        <v>8.7520393502074896</v>
      </c>
      <c r="FAS54">
        <v>13.6761764036688</v>
      </c>
      <c r="FAT54">
        <v>10.008116806938601</v>
      </c>
      <c r="FAU54">
        <v>11.230674884114899</v>
      </c>
      <c r="FAV54">
        <v>15.0190555611295</v>
      </c>
      <c r="FAW54">
        <v>15.5381289716371</v>
      </c>
      <c r="FAX54">
        <v>11.465089606380401</v>
      </c>
      <c r="FAY54">
        <v>6.7586358333997696</v>
      </c>
      <c r="FAZ54">
        <v>9.8509807507148093</v>
      </c>
      <c r="FBA54">
        <v>10.2430848569541</v>
      </c>
      <c r="FBB54">
        <v>10.7533085944203</v>
      </c>
      <c r="FBC54">
        <v>8.8168718538800395</v>
      </c>
      <c r="FBD54">
        <v>12.4472330542644</v>
      </c>
      <c r="FBE54">
        <v>10.391967017273201</v>
      </c>
      <c r="FBF54">
        <v>8.2484569174732698</v>
      </c>
      <c r="FBG54">
        <v>9.0760740361201009</v>
      </c>
      <c r="FBH54">
        <v>13.233691089611099</v>
      </c>
      <c r="FBI54">
        <v>8.5482310173809903</v>
      </c>
      <c r="FBJ54">
        <v>9.1118994501175301</v>
      </c>
      <c r="FBK54">
        <v>7.596703007026</v>
      </c>
      <c r="FBL54">
        <v>11.7776445421378</v>
      </c>
      <c r="FBM54">
        <v>10.2155578482423</v>
      </c>
      <c r="FBN54">
        <v>9.3899954344212109</v>
      </c>
      <c r="FBO54">
        <v>12.2026244547977</v>
      </c>
      <c r="FBP54">
        <v>11.0210029442551</v>
      </c>
      <c r="FBQ54">
        <v>14.2544540051579</v>
      </c>
      <c r="FBR54">
        <v>12.067915204964001</v>
      </c>
      <c r="FBS54">
        <v>8.5965645740848409</v>
      </c>
      <c r="FBT54">
        <v>8.5850691633847305</v>
      </c>
      <c r="FBU54">
        <v>10.191009098575501</v>
      </c>
      <c r="FBV54">
        <v>10.652557771372001</v>
      </c>
      <c r="FBW54">
        <v>9.9725982836120508</v>
      </c>
      <c r="FBX54">
        <v>13.1272449254155</v>
      </c>
      <c r="FBY54">
        <v>8.0168806376201491</v>
      </c>
      <c r="FBZ54">
        <v>9.46909595664434</v>
      </c>
      <c r="FCA54">
        <v>10.5471822949022</v>
      </c>
      <c r="FCB54">
        <v>11.575577461324301</v>
      </c>
      <c r="FCC54">
        <v>12.01752158871</v>
      </c>
      <c r="FCD54">
        <v>8.0936275087288898</v>
      </c>
      <c r="FCE54">
        <v>8.1478944276149807</v>
      </c>
      <c r="FCF54">
        <v>12.5379059514638</v>
      </c>
      <c r="FCG54">
        <v>12.6866971651488</v>
      </c>
      <c r="FCH54">
        <v>13.528589982759801</v>
      </c>
      <c r="FCI54">
        <v>11.949303359179201</v>
      </c>
      <c r="FCJ54">
        <v>14.4124971172385</v>
      </c>
      <c r="FCK54">
        <v>11.2962482420157</v>
      </c>
      <c r="FCL54">
        <v>10.010702511293401</v>
      </c>
      <c r="FCM54">
        <v>9.8616376389203708</v>
      </c>
      <c r="FCN54">
        <v>9.61401004842417</v>
      </c>
      <c r="FCO54">
        <v>8.8887279704516899</v>
      </c>
      <c r="FCP54">
        <v>10.577386463674999</v>
      </c>
      <c r="FCQ54">
        <v>8.7544995783776898</v>
      </c>
      <c r="FCR54">
        <v>10.878797390328399</v>
      </c>
      <c r="FCS54">
        <v>15.182082073358</v>
      </c>
      <c r="FCT54">
        <v>12.746105548183101</v>
      </c>
      <c r="FCU54">
        <v>12.013338826096</v>
      </c>
      <c r="FCV54">
        <v>14.1810682307308</v>
      </c>
      <c r="FCW54">
        <v>15.006056810049699</v>
      </c>
      <c r="FCX54">
        <v>15.0587766699767</v>
      </c>
      <c r="FCY54">
        <v>18.032924338758701</v>
      </c>
      <c r="FCZ54">
        <v>11.714843907624299</v>
      </c>
      <c r="FDA54">
        <v>11.387214302249101</v>
      </c>
      <c r="FDB54">
        <v>14.6166581390088</v>
      </c>
      <c r="FDC54">
        <v>10.731656069632599</v>
      </c>
      <c r="FDD54">
        <v>13.9272600536955</v>
      </c>
      <c r="FDE54">
        <v>10.60553763935</v>
      </c>
      <c r="FDF54">
        <v>12.8006819693396</v>
      </c>
      <c r="FDG54">
        <v>9.1051872543013594</v>
      </c>
      <c r="FDH54">
        <v>10.7008176311332</v>
      </c>
      <c r="FDI54">
        <v>13.0193065964746</v>
      </c>
      <c r="FDJ54">
        <v>8.6249994529518794</v>
      </c>
      <c r="FDK54">
        <v>10.845043245444201</v>
      </c>
      <c r="FDL54">
        <v>11.4227985708996</v>
      </c>
      <c r="FDM54">
        <v>12.2554632589286</v>
      </c>
      <c r="FDN54">
        <v>14.674910265348601</v>
      </c>
      <c r="FDO54">
        <v>12.9727460984058</v>
      </c>
      <c r="FDP54">
        <v>10.7677559927322</v>
      </c>
      <c r="FDQ54">
        <v>10.9815728846777</v>
      </c>
      <c r="FDR54">
        <v>11.407693573292599</v>
      </c>
      <c r="FDS54">
        <v>7.4671294605122904</v>
      </c>
      <c r="FDT54">
        <v>15.198527319279</v>
      </c>
      <c r="FDU54">
        <v>10.6082341541823</v>
      </c>
      <c r="FDV54">
        <v>11.430237082013599</v>
      </c>
      <c r="FDW54">
        <v>11.9354920518225</v>
      </c>
      <c r="FDX54">
        <v>10.261408346077801</v>
      </c>
      <c r="FDY54">
        <v>10.9030710582688</v>
      </c>
      <c r="FDZ54">
        <v>12.9414627097312</v>
      </c>
      <c r="FEA54">
        <v>10.0460845791869</v>
      </c>
      <c r="FEB54">
        <v>11.846819506996599</v>
      </c>
      <c r="FEC54">
        <v>12.984004091419299</v>
      </c>
      <c r="FED54">
        <v>11.851273588176699</v>
      </c>
      <c r="FEE54">
        <v>15.0591551090648</v>
      </c>
      <c r="FEF54">
        <v>11.640302045478601</v>
      </c>
      <c r="FEG54">
        <v>14.4165926401291</v>
      </c>
      <c r="FEH54">
        <v>15.5892174700908</v>
      </c>
      <c r="FEI54">
        <v>11.923753260376699</v>
      </c>
      <c r="FEJ54">
        <v>10.7012889352192</v>
      </c>
      <c r="FEK54">
        <v>12.5644055336797</v>
      </c>
      <c r="FEL54">
        <v>9.5540622699526896</v>
      </c>
      <c r="FEM54">
        <v>8.2056767038849099</v>
      </c>
      <c r="FEN54">
        <v>11.7555155072777</v>
      </c>
      <c r="FEO54">
        <v>13.074804729999</v>
      </c>
      <c r="FEP54">
        <v>10.775579677847</v>
      </c>
      <c r="FEQ54">
        <v>8.4666924945839899</v>
      </c>
      <c r="FER54">
        <v>12.633306617068101</v>
      </c>
      <c r="FES54">
        <v>16.131985206840699</v>
      </c>
      <c r="FET54">
        <v>8.0509703903701695</v>
      </c>
      <c r="FEU54">
        <v>9.7308995250534291</v>
      </c>
      <c r="FEV54">
        <v>12.830375247236701</v>
      </c>
      <c r="FEW54">
        <v>14.893834854068199</v>
      </c>
      <c r="FEX54">
        <v>13.4368378185313</v>
      </c>
      <c r="FEY54">
        <v>11.713685165649199</v>
      </c>
      <c r="FEZ54">
        <v>13.263111615131701</v>
      </c>
      <c r="FFA54">
        <v>8.1735148253269703</v>
      </c>
      <c r="FFB54">
        <v>10.8107583289061</v>
      </c>
      <c r="FFC54">
        <v>11.4299422043878</v>
      </c>
      <c r="FFD54">
        <v>10.0654238892196</v>
      </c>
      <c r="FFE54">
        <v>11.132240680278001</v>
      </c>
      <c r="FFF54">
        <v>11.695177677661601</v>
      </c>
      <c r="FFG54">
        <v>11.258118961463101</v>
      </c>
      <c r="FFH54">
        <v>11.568661232808401</v>
      </c>
      <c r="FFI54">
        <v>13.032682623996999</v>
      </c>
      <c r="FFJ54">
        <v>10.7562512438704</v>
      </c>
      <c r="FFK54">
        <v>8.1910848282901707</v>
      </c>
      <c r="FFL54">
        <v>6.9385340293580304</v>
      </c>
      <c r="FFM54">
        <v>13.286428390640401</v>
      </c>
      <c r="FFN54">
        <v>11.4815622232155</v>
      </c>
      <c r="FFO54">
        <v>14.061270189220901</v>
      </c>
      <c r="FFP54">
        <v>9.3960179744399692</v>
      </c>
      <c r="FFQ54">
        <v>11.8289597312097</v>
      </c>
      <c r="FFR54">
        <v>12.0473965870658</v>
      </c>
      <c r="FFS54">
        <v>12.4519671077847</v>
      </c>
      <c r="FFT54">
        <v>8.69600109302311</v>
      </c>
      <c r="FFU54">
        <v>12.1135562947939</v>
      </c>
      <c r="FFV54">
        <v>9.7347004191337998</v>
      </c>
      <c r="FFW54">
        <v>13.377482912388301</v>
      </c>
      <c r="FFX54">
        <v>11.3642390596884</v>
      </c>
      <c r="FFY54">
        <v>13.2795384561245</v>
      </c>
      <c r="FFZ54">
        <v>11.8417899445892</v>
      </c>
      <c r="FGA54">
        <v>9.8102093291686696</v>
      </c>
      <c r="FGB54">
        <v>12.311318717851499</v>
      </c>
      <c r="FGC54">
        <v>14.543413278662999</v>
      </c>
      <c r="FGD54">
        <v>13.2293316744758</v>
      </c>
      <c r="FGE54">
        <v>10.498117191538</v>
      </c>
      <c r="FGF54">
        <v>12.2163324742541</v>
      </c>
      <c r="FGG54">
        <v>7.1383753037942901</v>
      </c>
      <c r="FGH54">
        <v>9.92311346935473</v>
      </c>
      <c r="FGI54">
        <v>10.420823578956201</v>
      </c>
      <c r="FGJ54">
        <v>13.9941042704623</v>
      </c>
      <c r="FGK54">
        <v>8.8516820524388002</v>
      </c>
      <c r="FGL54">
        <v>8.9730238084692093</v>
      </c>
      <c r="FGM54">
        <v>13.9609429873677</v>
      </c>
      <c r="FGN54">
        <v>7.3128277102527903</v>
      </c>
      <c r="FGO54">
        <v>10.160659974833999</v>
      </c>
      <c r="FGP54">
        <v>10.779469496432201</v>
      </c>
      <c r="FGQ54">
        <v>11.818433631399801</v>
      </c>
      <c r="FGR54">
        <v>7.2363788491357504</v>
      </c>
      <c r="FGS54">
        <v>11.7435282534243</v>
      </c>
      <c r="FGT54">
        <v>8.1988388907138905</v>
      </c>
      <c r="FGU54">
        <v>12.7838502060488</v>
      </c>
      <c r="FGV54">
        <v>10.548082333020901</v>
      </c>
      <c r="FGW54">
        <v>11.667177187239</v>
      </c>
      <c r="FGX54">
        <v>10.932007723505899</v>
      </c>
      <c r="FGY54">
        <v>11.6025889560484</v>
      </c>
      <c r="FGZ54">
        <v>13.3189506464724</v>
      </c>
      <c r="FHA54">
        <v>9.8012579044272705</v>
      </c>
      <c r="FHB54">
        <v>12.562802909311699</v>
      </c>
      <c r="FHC54">
        <v>12.546738345314701</v>
      </c>
      <c r="FHD54">
        <v>12.0949838088286</v>
      </c>
      <c r="FHE54">
        <v>8.6928059318171407</v>
      </c>
      <c r="FHF54">
        <v>11.047856948637101</v>
      </c>
      <c r="FHG54">
        <v>10.1912925504763</v>
      </c>
      <c r="FHH54">
        <v>11.852744121550799</v>
      </c>
      <c r="FHI54">
        <v>11.8501089431761</v>
      </c>
      <c r="FHJ54">
        <v>9.9318172565997003</v>
      </c>
      <c r="FHK54">
        <v>10.8430756167908</v>
      </c>
      <c r="FHL54">
        <v>10.1588061439352</v>
      </c>
      <c r="FHM54">
        <v>12.4865519428099</v>
      </c>
      <c r="FHN54">
        <v>8.5481888012195206</v>
      </c>
      <c r="FHO54">
        <v>11.064129835477599</v>
      </c>
      <c r="FHP54">
        <v>10.759703497626599</v>
      </c>
      <c r="FHQ54">
        <v>10.5870612677195</v>
      </c>
      <c r="FHR54">
        <v>10.953376538810501</v>
      </c>
      <c r="FHS54">
        <v>11.5819995065723</v>
      </c>
      <c r="FHT54">
        <v>12.042828577420901</v>
      </c>
      <c r="FHU54">
        <v>8.6107894610909099</v>
      </c>
      <c r="FHV54">
        <v>8.4051058057862793</v>
      </c>
      <c r="FHW54">
        <v>9.8852887312203492</v>
      </c>
      <c r="FHX54">
        <v>9.9848123193683591</v>
      </c>
      <c r="FHY54">
        <v>12.118206219213601</v>
      </c>
      <c r="FHZ54">
        <v>11.646641404666401</v>
      </c>
      <c r="FIA54">
        <v>11.373628918274299</v>
      </c>
      <c r="FIB54">
        <v>12.256197334979699</v>
      </c>
      <c r="FIC54">
        <v>14.661638593515001</v>
      </c>
      <c r="FID54">
        <v>11.248915646845401</v>
      </c>
      <c r="FIE54">
        <v>10.202091887241099</v>
      </c>
      <c r="FIF54">
        <v>12.5993258613167</v>
      </c>
      <c r="FIG54">
        <v>13.750902254410001</v>
      </c>
      <c r="FIH54">
        <v>10.7022342442402</v>
      </c>
      <c r="FII54">
        <v>10.586464038440599</v>
      </c>
      <c r="FIJ54">
        <v>8.9796176757902302</v>
      </c>
      <c r="FIK54">
        <v>8.3888480403532792</v>
      </c>
      <c r="FIL54">
        <v>12.633751725841201</v>
      </c>
      <c r="FIM54">
        <v>17.501850597815199</v>
      </c>
      <c r="FIN54">
        <v>15.3544577696962</v>
      </c>
      <c r="FIO54">
        <v>13.782098694724001</v>
      </c>
      <c r="FIP54">
        <v>11.1443359677264</v>
      </c>
      <c r="FIQ54">
        <v>8.4105331775971006</v>
      </c>
      <c r="FIR54">
        <v>11.150946887423601</v>
      </c>
      <c r="FIS54">
        <v>11.986021949273599</v>
      </c>
      <c r="FIT54">
        <v>12.812495513169001</v>
      </c>
      <c r="FIU54">
        <v>10.346598804752301</v>
      </c>
      <c r="FIV54">
        <v>10.578786282984</v>
      </c>
      <c r="FIW54">
        <v>11.404775412994001</v>
      </c>
      <c r="FIX54">
        <v>11.712692781728499</v>
      </c>
      <c r="FIY54">
        <v>9.8051150264768907</v>
      </c>
      <c r="FIZ54">
        <v>11.042408959315701</v>
      </c>
      <c r="FJA54">
        <v>11.7455531474582</v>
      </c>
      <c r="FJB54">
        <v>8.7136039106786196</v>
      </c>
      <c r="FJC54">
        <v>10.085911885718099</v>
      </c>
      <c r="FJD54">
        <v>8.8648554638038402</v>
      </c>
      <c r="FJE54">
        <v>10.704881648585401</v>
      </c>
      <c r="FJF54">
        <v>8.5742370113879502</v>
      </c>
      <c r="FJG54">
        <v>10.395009579958099</v>
      </c>
      <c r="FJH54">
        <v>11.1593927486069</v>
      </c>
      <c r="FJI54">
        <v>9.0675833677263107</v>
      </c>
      <c r="FJJ54">
        <v>8.9585684691005394</v>
      </c>
      <c r="FJK54">
        <v>12.5110835952266</v>
      </c>
      <c r="FJL54">
        <v>9.9736478667327102</v>
      </c>
      <c r="FJM54">
        <v>8.7562730199054002</v>
      </c>
      <c r="FJN54">
        <v>10.4607220718947</v>
      </c>
      <c r="FJO54">
        <v>9.9344747018828894</v>
      </c>
      <c r="FJP54">
        <v>9.7423663598104504</v>
      </c>
      <c r="FJQ54">
        <v>10.562161137699499</v>
      </c>
      <c r="FJR54">
        <v>10.225902745556199</v>
      </c>
      <c r="FJS54">
        <v>9.9093444569613194</v>
      </c>
      <c r="FJT54">
        <v>12.6516533095943</v>
      </c>
      <c r="FJU54">
        <v>12.353206715363299</v>
      </c>
      <c r="FJV54">
        <v>8.4329238097148007</v>
      </c>
      <c r="FJW54">
        <v>12.172092793606501</v>
      </c>
      <c r="FJX54">
        <v>9.0531529758585094</v>
      </c>
      <c r="FJY54">
        <v>9.4305087885112595</v>
      </c>
      <c r="FJZ54">
        <v>10.8023797966242</v>
      </c>
      <c r="FKA54">
        <v>9.5048228399455397</v>
      </c>
      <c r="FKB54">
        <v>12.6228841144436</v>
      </c>
      <c r="FKC54">
        <v>10.1188511125976</v>
      </c>
      <c r="FKD54">
        <v>9.8698964293419706</v>
      </c>
      <c r="FKE54">
        <v>14.7141648617917</v>
      </c>
      <c r="FKF54">
        <v>9.6761466107379608</v>
      </c>
      <c r="FKG54">
        <v>12.243557149418599</v>
      </c>
      <c r="FKH54">
        <v>11.6238442286718</v>
      </c>
      <c r="FKI54">
        <v>9.14371347341031</v>
      </c>
      <c r="FKJ54">
        <v>8.6389843678276907</v>
      </c>
      <c r="FKK54">
        <v>8.6343920045081699</v>
      </c>
      <c r="FKL54">
        <v>12.2688307614414</v>
      </c>
      <c r="FKM54">
        <v>15.375329805520201</v>
      </c>
      <c r="FKN54">
        <v>7.5437291096752501</v>
      </c>
      <c r="FKO54">
        <v>15.586945324313501</v>
      </c>
      <c r="FKP54">
        <v>7.9616890120858201</v>
      </c>
      <c r="FKQ54">
        <v>8.1866187487538191</v>
      </c>
      <c r="FKR54">
        <v>9.8888952533138106</v>
      </c>
      <c r="FKS54">
        <v>11.7177203832121</v>
      </c>
      <c r="FKT54">
        <v>11.843484130302301</v>
      </c>
      <c r="FKU54">
        <v>11.821464449543599</v>
      </c>
      <c r="FKV54">
        <v>9.3767963852843792</v>
      </c>
      <c r="FKW54">
        <v>13.507007612966699</v>
      </c>
      <c r="FKX54">
        <v>10.323049912203</v>
      </c>
      <c r="FKY54">
        <v>12.462071827847399</v>
      </c>
      <c r="FKZ54">
        <v>11.219897504165001</v>
      </c>
      <c r="FLA54">
        <v>10.999057020796799</v>
      </c>
      <c r="FLB54">
        <v>13.4166338987659</v>
      </c>
      <c r="FLC54">
        <v>9.5205846912275405</v>
      </c>
      <c r="FLD54">
        <v>12.007492481227301</v>
      </c>
      <c r="FLE54">
        <v>9.8359201572111701</v>
      </c>
      <c r="FLF54">
        <v>7.8279603945608898</v>
      </c>
      <c r="FLG54">
        <v>16.375439458191199</v>
      </c>
      <c r="FLH54">
        <v>7.3677415507768096</v>
      </c>
      <c r="FLI54">
        <v>13.3619152651712</v>
      </c>
      <c r="FLJ54">
        <v>12.0041177836393</v>
      </c>
      <c r="FLK54">
        <v>8.9349801930437707</v>
      </c>
      <c r="FLL54">
        <v>10.769025269187599</v>
      </c>
      <c r="FLM54">
        <v>14.085374895644501</v>
      </c>
      <c r="FLN54">
        <v>10.509718005390701</v>
      </c>
      <c r="FLO54">
        <v>9.7931570840294295</v>
      </c>
      <c r="FLP54">
        <v>11.858093131691501</v>
      </c>
      <c r="FLQ54">
        <v>9.1145564534045604</v>
      </c>
      <c r="FLR54">
        <v>7.2119142244474501</v>
      </c>
      <c r="FLS54">
        <v>14.7688170736463</v>
      </c>
      <c r="FLT54">
        <v>11.7485177748431</v>
      </c>
      <c r="FLU54">
        <v>9.1538410539980397</v>
      </c>
      <c r="FLV54">
        <v>12.061022827424299</v>
      </c>
      <c r="FLW54">
        <v>11.823724427270101</v>
      </c>
      <c r="FLX54">
        <v>11.2265697319085</v>
      </c>
      <c r="FLY54">
        <v>10.2325699743751</v>
      </c>
      <c r="FLZ54">
        <v>9.9739829680668404</v>
      </c>
      <c r="FMA54">
        <v>11.866183972609701</v>
      </c>
      <c r="FMB54">
        <v>12.1877082329407</v>
      </c>
      <c r="FMC54">
        <v>9.43123927554762</v>
      </c>
      <c r="FMD54">
        <v>8.4969592034790207</v>
      </c>
      <c r="FME54">
        <v>11.7790926976205</v>
      </c>
      <c r="FMF54">
        <v>11.9848140225096</v>
      </c>
      <c r="FMG54">
        <v>8.5211393911754101</v>
      </c>
      <c r="FMH54">
        <v>14.169244859730499</v>
      </c>
      <c r="FMI54">
        <v>9.9872541649279096</v>
      </c>
      <c r="FMJ54">
        <v>12.2410636148468</v>
      </c>
      <c r="FMK54">
        <v>8.2824608103144808</v>
      </c>
      <c r="FML54">
        <v>11.5011978749127</v>
      </c>
      <c r="FMM54">
        <v>14.0221578096193</v>
      </c>
      <c r="FMN54">
        <v>14.219839945163301</v>
      </c>
      <c r="FMO54">
        <v>10.928081089452199</v>
      </c>
      <c r="FMP54">
        <v>9.7909131435314993</v>
      </c>
      <c r="FMQ54">
        <v>8.4240031968009195</v>
      </c>
      <c r="FMR54">
        <v>9.2174038870939992</v>
      </c>
      <c r="FMS54">
        <v>13.9914784786233</v>
      </c>
      <c r="FMT54">
        <v>9.1298565472006992</v>
      </c>
      <c r="FMU54">
        <v>9.9280553472424398</v>
      </c>
      <c r="FMV54">
        <v>9.1926542866910808</v>
      </c>
      <c r="FMW54">
        <v>11.0247216132936</v>
      </c>
      <c r="FMX54">
        <v>9.7038880771882905</v>
      </c>
      <c r="FMY54">
        <v>7.6945622357940104</v>
      </c>
      <c r="FMZ54">
        <v>11.776829816983399</v>
      </c>
      <c r="FNA54">
        <v>8.92700253902151</v>
      </c>
      <c r="FNB54">
        <v>14.270062123857199</v>
      </c>
      <c r="FNC54">
        <v>11.739979565481599</v>
      </c>
      <c r="FND54">
        <v>10.6417379507928</v>
      </c>
      <c r="FNE54">
        <v>8.7515785571276403</v>
      </c>
      <c r="FNF54">
        <v>11.510800389918501</v>
      </c>
      <c r="FNG54">
        <v>11.542698126086799</v>
      </c>
      <c r="FNH54">
        <v>10.3843400448589</v>
      </c>
      <c r="FNI54">
        <v>12.7161087318425</v>
      </c>
      <c r="FNJ54">
        <v>12.868070268028101</v>
      </c>
      <c r="FNK54">
        <v>11.5040355490886</v>
      </c>
      <c r="FNL54">
        <v>8.9909440135647998</v>
      </c>
      <c r="FNM54">
        <v>11.7720286230452</v>
      </c>
      <c r="FNN54">
        <v>10.6540116816695</v>
      </c>
      <c r="FNO54">
        <v>9.7615173980087899</v>
      </c>
      <c r="FNP54">
        <v>12.109730160431001</v>
      </c>
      <c r="FNQ54">
        <v>8.9532955343347993</v>
      </c>
      <c r="FNR54">
        <v>10.544854760871999</v>
      </c>
      <c r="FNS54">
        <v>9.6211182138186206</v>
      </c>
      <c r="FNT54">
        <v>12.553104145190799</v>
      </c>
      <c r="FNU54">
        <v>8.0609850889775494</v>
      </c>
      <c r="FNV54">
        <v>9.2480130976355799</v>
      </c>
      <c r="FNW54">
        <v>11.913358075036999</v>
      </c>
      <c r="FNX54">
        <v>11.058694179759099</v>
      </c>
      <c r="FNY54">
        <v>12.053386092437</v>
      </c>
      <c r="FNZ54">
        <v>9.3818886072827397</v>
      </c>
      <c r="FOA54">
        <v>8.7837042855259497</v>
      </c>
      <c r="FOB54">
        <v>10.039164917932199</v>
      </c>
      <c r="FOC54">
        <v>10.944086343027401</v>
      </c>
      <c r="FOD54">
        <v>9.4053426590379203</v>
      </c>
      <c r="FOE54">
        <v>10.5933375251921</v>
      </c>
      <c r="FOF54">
        <v>12.463437763334699</v>
      </c>
      <c r="FOG54">
        <v>11.3317218211139</v>
      </c>
      <c r="FOH54">
        <v>14.322129098428</v>
      </c>
      <c r="FOI54">
        <v>12.1351872094565</v>
      </c>
      <c r="FOJ54">
        <v>9.3610394506989199</v>
      </c>
      <c r="FOK54">
        <v>7.1698141736603702</v>
      </c>
      <c r="FOL54">
        <v>8.76810171963022</v>
      </c>
      <c r="FOM54">
        <v>13.4048086828076</v>
      </c>
      <c r="FON54">
        <v>15.2420549490024</v>
      </c>
      <c r="FOO54">
        <v>5.7189725199044803</v>
      </c>
      <c r="FOP54">
        <v>9.7137181415423708</v>
      </c>
      <c r="FOQ54">
        <v>10.1744677363034</v>
      </c>
      <c r="FOR54">
        <v>11.186544899678101</v>
      </c>
      <c r="FOS54">
        <v>9.4763052853361298</v>
      </c>
      <c r="FOT54">
        <v>11.6555008685568</v>
      </c>
      <c r="FOU54">
        <v>9.7317011825636399</v>
      </c>
      <c r="FOV54">
        <v>11.6363787521597</v>
      </c>
      <c r="FOW54">
        <v>11.439236656035201</v>
      </c>
      <c r="FOX54">
        <v>8.7638042116262405</v>
      </c>
      <c r="FOY54">
        <v>13.161121845321601</v>
      </c>
      <c r="FOZ54">
        <v>11.945415677185</v>
      </c>
      <c r="FPA54">
        <v>11.955064396719701</v>
      </c>
      <c r="FPB54">
        <v>9.4588331350068007</v>
      </c>
      <c r="FPC54">
        <v>8.4397844350710507</v>
      </c>
      <c r="FPD54">
        <v>10.6930726355794</v>
      </c>
      <c r="FPE54">
        <v>10.7993451192809</v>
      </c>
      <c r="FPF54">
        <v>8.7662787940155606</v>
      </c>
      <c r="FPG54">
        <v>12.131856161563601</v>
      </c>
      <c r="FPH54">
        <v>11.2375145134215</v>
      </c>
      <c r="FPI54">
        <v>8.7344376887826805</v>
      </c>
      <c r="FPJ54">
        <v>11.887352463108099</v>
      </c>
      <c r="FPK54">
        <v>14.0445784111092</v>
      </c>
      <c r="FPL54">
        <v>10.3823727017491</v>
      </c>
      <c r="FPM54">
        <v>11.0507223001109</v>
      </c>
      <c r="FPN54">
        <v>12.7138818959444</v>
      </c>
      <c r="FPO54">
        <v>7.4330253987743697</v>
      </c>
      <c r="FPP54">
        <v>10.851382524848701</v>
      </c>
      <c r="FPQ54">
        <v>10.773940647766199</v>
      </c>
      <c r="FPR54">
        <v>12.160870394682</v>
      </c>
      <c r="FPS54">
        <v>13.030241634429199</v>
      </c>
      <c r="FPT54">
        <v>12.2753008944598</v>
      </c>
      <c r="FPU54">
        <v>11.741322844084401</v>
      </c>
      <c r="FPV54">
        <v>14.500335846735799</v>
      </c>
      <c r="FPW54">
        <v>9.2204815506961602</v>
      </c>
      <c r="FPX54">
        <v>14.4436682407196</v>
      </c>
      <c r="FPY54">
        <v>10.310390405897699</v>
      </c>
      <c r="FPZ54">
        <v>9.8026493967129404</v>
      </c>
      <c r="FQA54">
        <v>7.17480651400155</v>
      </c>
      <c r="FQB54">
        <v>9.5002864693857099</v>
      </c>
      <c r="FQC54">
        <v>13.252299617545701</v>
      </c>
      <c r="FQD54">
        <v>11.0782185975019</v>
      </c>
      <c r="FQE54">
        <v>11.920184506162901</v>
      </c>
      <c r="FQF54">
        <v>11.4632433614007</v>
      </c>
      <c r="FQG54">
        <v>16.238457710324301</v>
      </c>
      <c r="FQH54">
        <v>10.8745573437247</v>
      </c>
      <c r="FQI54">
        <v>7.7551646504669796</v>
      </c>
      <c r="FQJ54">
        <v>10.503984056537099</v>
      </c>
      <c r="FQK54">
        <v>6.7703830308681301</v>
      </c>
      <c r="FQL54">
        <v>9.0329192086711299</v>
      </c>
      <c r="FQM54">
        <v>12.868490954117</v>
      </c>
      <c r="FQN54">
        <v>6.4628350101318297</v>
      </c>
      <c r="FQO54">
        <v>11.546437213195199</v>
      </c>
      <c r="FQP54">
        <v>9.1698952678531693</v>
      </c>
      <c r="FQQ54">
        <v>12.0868021638596</v>
      </c>
      <c r="FQR54">
        <v>10.219567892004299</v>
      </c>
      <c r="FQS54">
        <v>9.2706516285977401</v>
      </c>
      <c r="FQT54">
        <v>10.921249202094801</v>
      </c>
      <c r="FQU54">
        <v>7.3071786049564302</v>
      </c>
      <c r="FQV54">
        <v>13.089920346232701</v>
      </c>
      <c r="FQW54">
        <v>9.8103803853400091</v>
      </c>
      <c r="FQX54">
        <v>8.6378602458721794</v>
      </c>
      <c r="FQY54">
        <v>11.479096996432499</v>
      </c>
      <c r="FQZ54">
        <v>12.528034498094501</v>
      </c>
      <c r="FRA54">
        <v>12.130667425975</v>
      </c>
      <c r="FRB54">
        <v>11.3461789188502</v>
      </c>
      <c r="FRC54">
        <v>13.794154587666201</v>
      </c>
      <c r="FRD54">
        <v>10.5717300753369</v>
      </c>
      <c r="FRE54">
        <v>12.5081902727234</v>
      </c>
      <c r="FRF54">
        <v>9.4751406213107607</v>
      </c>
      <c r="FRG54">
        <v>8.0903760022679592</v>
      </c>
      <c r="FRH54">
        <v>8.9119464401797792</v>
      </c>
      <c r="FRI54">
        <v>8.3255563378516708</v>
      </c>
      <c r="FRJ54">
        <v>12.439601749159101</v>
      </c>
      <c r="FRK54">
        <v>10.695712274988701</v>
      </c>
      <c r="FRL54">
        <v>13.548994199547</v>
      </c>
      <c r="FRM54">
        <v>13.338431023228701</v>
      </c>
      <c r="FRN54">
        <v>9.9054871245691594</v>
      </c>
      <c r="FRO54">
        <v>10.8057548697586</v>
      </c>
      <c r="FRP54">
        <v>10.755494844693301</v>
      </c>
      <c r="FRQ54">
        <v>11.525014232872399</v>
      </c>
      <c r="FRR54">
        <v>9.5876787492587496</v>
      </c>
      <c r="FRS54">
        <v>9.84334475056977</v>
      </c>
      <c r="FRT54">
        <v>11.3704156021461</v>
      </c>
      <c r="FRU54">
        <v>13.444858473890401</v>
      </c>
      <c r="FRV54">
        <v>10.0321019630507</v>
      </c>
      <c r="FRW54">
        <v>13.416918832331101</v>
      </c>
      <c r="FRX54">
        <v>10.770228144869099</v>
      </c>
      <c r="FRY54">
        <v>9.6888561147298695</v>
      </c>
      <c r="FRZ54">
        <v>13.5394760845574</v>
      </c>
      <c r="FSA54">
        <v>10.510769050810801</v>
      </c>
      <c r="FSB54">
        <v>12.8062680995475</v>
      </c>
      <c r="FSC54">
        <v>12.3984448070733</v>
      </c>
      <c r="FSD54">
        <v>11.0117001888256</v>
      </c>
      <c r="FSE54">
        <v>8.3551549679731192</v>
      </c>
      <c r="FSF54">
        <v>11.6170398473889</v>
      </c>
      <c r="FSG54">
        <v>11.814506378043401</v>
      </c>
      <c r="FSH54">
        <v>11.128825546804901</v>
      </c>
      <c r="FSI54">
        <v>8.3080071184792796</v>
      </c>
      <c r="FSJ54">
        <v>10.0520052274167</v>
      </c>
      <c r="FSK54">
        <v>10.3796790537642</v>
      </c>
      <c r="FSL54">
        <v>8.8756877439531099</v>
      </c>
      <c r="FSM54">
        <v>10.7379057981444</v>
      </c>
      <c r="FSN54">
        <v>9.3618136554900495</v>
      </c>
      <c r="FSO54">
        <v>11.158656718178699</v>
      </c>
      <c r="FSP54">
        <v>9.0932419871871506</v>
      </c>
      <c r="FSQ54">
        <v>9.9376088189684992</v>
      </c>
      <c r="FSR54">
        <v>10.9998666318992</v>
      </c>
      <c r="FSS54">
        <v>7.9102580869376498</v>
      </c>
      <c r="FST54">
        <v>9.3141518147066495</v>
      </c>
      <c r="FSU54">
        <v>11.196129209262899</v>
      </c>
      <c r="FSV54">
        <v>9.4142011879767402</v>
      </c>
      <c r="FSW54">
        <v>12.6953975448503</v>
      </c>
      <c r="FSX54">
        <v>12.1496519358132</v>
      </c>
      <c r="FSY54">
        <v>8.3888197509885494</v>
      </c>
      <c r="FSZ54">
        <v>8.8574571374292006</v>
      </c>
      <c r="FTA54">
        <v>8.6017981386455098</v>
      </c>
      <c r="FTB54">
        <v>12.4176472488213</v>
      </c>
      <c r="FTC54">
        <v>16.5086514332665</v>
      </c>
      <c r="FTD54">
        <v>11.4868200234891</v>
      </c>
      <c r="FTE54">
        <v>13.2701123951177</v>
      </c>
      <c r="FTF54">
        <v>13.182298102725801</v>
      </c>
      <c r="FTG54">
        <v>10.721291402564599</v>
      </c>
      <c r="FTH54">
        <v>16.6208471134461</v>
      </c>
      <c r="FTI54">
        <v>10.4853555834502</v>
      </c>
      <c r="FTJ54">
        <v>10.356911715540001</v>
      </c>
      <c r="FTK54">
        <v>9.6157262378268804</v>
      </c>
      <c r="FTL54">
        <v>13.187814026533999</v>
      </c>
      <c r="FTM54">
        <v>10.4543297055223</v>
      </c>
      <c r="FTN54">
        <v>12.1165495216724</v>
      </c>
      <c r="FTO54">
        <v>9.2818284064646708</v>
      </c>
      <c r="FTP54">
        <v>11.6835047320867</v>
      </c>
      <c r="FTQ54">
        <v>9.5820840036752006</v>
      </c>
      <c r="FTR54">
        <v>12.5563278240164</v>
      </c>
      <c r="FTS54">
        <v>14.7032819063287</v>
      </c>
      <c r="FTT54">
        <v>14.6640889565774</v>
      </c>
      <c r="FTU54">
        <v>13.0964214525629</v>
      </c>
      <c r="FTV54">
        <v>14.063978634025201</v>
      </c>
      <c r="FTW54">
        <v>11.100700494144499</v>
      </c>
      <c r="FTX54">
        <v>10.095817681126</v>
      </c>
      <c r="FTY54">
        <v>11.1928238080583</v>
      </c>
      <c r="FTZ54">
        <v>11.211853320322</v>
      </c>
      <c r="FUA54">
        <v>10.7789362022615</v>
      </c>
      <c r="FUB54">
        <v>8.8689684210568291</v>
      </c>
      <c r="FUC54">
        <v>13.964944183264601</v>
      </c>
      <c r="FUD54">
        <v>11.6619024037059</v>
      </c>
      <c r="FUE54">
        <v>12.1049811802992</v>
      </c>
      <c r="FUF54">
        <v>14.859327778013499</v>
      </c>
      <c r="FUG54">
        <v>10.3503965154916</v>
      </c>
      <c r="FUH54">
        <v>10.1068811685012</v>
      </c>
      <c r="FUI54">
        <v>10.6900673369089</v>
      </c>
      <c r="FUJ54">
        <v>11.2350819651765</v>
      </c>
      <c r="FUK54">
        <v>9.5282942608920003</v>
      </c>
      <c r="FUL54">
        <v>12.5405948076261</v>
      </c>
      <c r="FUM54">
        <v>10.8917933622695</v>
      </c>
      <c r="FUN54">
        <v>8.7710749854195402</v>
      </c>
      <c r="FUO54">
        <v>8.6828863397430993</v>
      </c>
      <c r="FUP54">
        <v>13.8323353007594</v>
      </c>
      <c r="FUQ54">
        <v>10.8852510090446</v>
      </c>
      <c r="FUR54">
        <v>12.918873274627799</v>
      </c>
      <c r="FUS54">
        <v>12.880714404638301</v>
      </c>
      <c r="FUT54">
        <v>10.6979609967178</v>
      </c>
      <c r="FUU54">
        <v>13.3238223192636</v>
      </c>
      <c r="FUV54">
        <v>11.639301677317</v>
      </c>
      <c r="FUW54">
        <v>12.6515684813274</v>
      </c>
      <c r="FUX54">
        <v>9.1410921341653602</v>
      </c>
      <c r="FUY54">
        <v>12.745855123257099</v>
      </c>
      <c r="FUZ54">
        <v>11.627956286717099</v>
      </c>
      <c r="FVA54">
        <v>14.162378091860401</v>
      </c>
      <c r="FVB54">
        <v>14.448084599383501</v>
      </c>
      <c r="FVC54">
        <v>12.2799300384125</v>
      </c>
      <c r="FVD54">
        <v>12.1444977684578</v>
      </c>
      <c r="FVE54">
        <v>7.6097667282997197</v>
      </c>
      <c r="FVF54">
        <v>13.4218381192325</v>
      </c>
      <c r="FVG54">
        <v>11.002895978375699</v>
      </c>
      <c r="FVH54">
        <v>12.614862252503301</v>
      </c>
      <c r="FVI54">
        <v>10.9205381991886</v>
      </c>
      <c r="FVJ54">
        <v>10.396397627360701</v>
      </c>
      <c r="FVK54">
        <v>13.2325837578384</v>
      </c>
      <c r="FVL54">
        <v>12.8569094804431</v>
      </c>
      <c r="FVM54">
        <v>17.251332754270301</v>
      </c>
      <c r="FVN54">
        <v>11.5931124839334</v>
      </c>
      <c r="FVO54">
        <v>9.5663366881444691</v>
      </c>
      <c r="FVP54">
        <v>11.012837688637999</v>
      </c>
      <c r="FVQ54">
        <v>9.7803571929777107</v>
      </c>
      <c r="FVR54">
        <v>12.5515302109581</v>
      </c>
      <c r="FVS54">
        <v>14.6229248982432</v>
      </c>
      <c r="FVT54">
        <v>11.4047345919651</v>
      </c>
      <c r="FVU54">
        <v>13.91056668849</v>
      </c>
      <c r="FVV54">
        <v>10.495881947403101</v>
      </c>
      <c r="FVW54">
        <v>9.7005406902595102</v>
      </c>
      <c r="FVX54">
        <v>10.620208558855101</v>
      </c>
      <c r="FVY54">
        <v>12.892660591547401</v>
      </c>
      <c r="FVZ54">
        <v>9.5867035099413407</v>
      </c>
      <c r="FWA54">
        <v>5.0372752689061597</v>
      </c>
      <c r="FWB54">
        <v>8.6894446966038608</v>
      </c>
      <c r="FWC54">
        <v>10.071511050351701</v>
      </c>
      <c r="FWD54">
        <v>13.1803078945093</v>
      </c>
      <c r="FWE54">
        <v>9.6438829241460802</v>
      </c>
      <c r="FWF54">
        <v>7.8817882886555202</v>
      </c>
      <c r="FWG54">
        <v>10.5656708735464</v>
      </c>
      <c r="FWH54">
        <v>10.622572534577101</v>
      </c>
      <c r="FWI54">
        <v>10.8910987004496</v>
      </c>
      <c r="FWJ54">
        <v>10.610744940419</v>
      </c>
      <c r="FWK54">
        <v>8.6673700441061694</v>
      </c>
      <c r="FWL54">
        <v>12.964550466186999</v>
      </c>
      <c r="FWM54">
        <v>12.766665506521999</v>
      </c>
      <c r="FWN54">
        <v>9.1327520366270107</v>
      </c>
      <c r="FWO54">
        <v>9.5648740093361493</v>
      </c>
      <c r="FWP54">
        <v>9.9034174853124899</v>
      </c>
      <c r="FWQ54">
        <v>9.2207237673534994</v>
      </c>
      <c r="FWR54">
        <v>9.7193503190980408</v>
      </c>
      <c r="FWS54">
        <v>7.6455859986257497</v>
      </c>
      <c r="FWT54">
        <v>12.0521710847552</v>
      </c>
      <c r="FWU54">
        <v>8.8698096098560999</v>
      </c>
      <c r="FWV54">
        <v>12.669053307301199</v>
      </c>
      <c r="FWW54">
        <v>9.7370782917198806</v>
      </c>
      <c r="FWX54">
        <v>12.4707946655132</v>
      </c>
      <c r="FWY54">
        <v>10.941817044518199</v>
      </c>
      <c r="FWZ54">
        <v>12.4433193814262</v>
      </c>
      <c r="FXA54">
        <v>13.4883535247638</v>
      </c>
      <c r="FXB54">
        <v>11.4005146318532</v>
      </c>
      <c r="FXC54">
        <v>9.2928885126366296</v>
      </c>
      <c r="FXD54">
        <v>9.7906513174348806</v>
      </c>
      <c r="FXE54">
        <v>10.2782952410485</v>
      </c>
      <c r="FXF54">
        <v>10.013232060640901</v>
      </c>
      <c r="FXG54">
        <v>7.5497143972524796</v>
      </c>
      <c r="FXH54">
        <v>6.5556860537472597</v>
      </c>
      <c r="FXI54">
        <v>8.0167784906597497</v>
      </c>
      <c r="FXJ54">
        <v>10.593590748629699</v>
      </c>
      <c r="FXK54">
        <v>7.0495728904675401</v>
      </c>
      <c r="FXL54">
        <v>8.0059127878000496</v>
      </c>
      <c r="FXM54">
        <v>14.0545181322857</v>
      </c>
      <c r="FXN54">
        <v>9.7248918787132297</v>
      </c>
      <c r="FXO54">
        <v>7.6386221524717604</v>
      </c>
      <c r="FXP54">
        <v>9.2375336019731407</v>
      </c>
      <c r="FXQ54">
        <v>9.2611520302151504</v>
      </c>
      <c r="FXR54">
        <v>7.7900479621863896</v>
      </c>
      <c r="FXS54">
        <v>12.3555590346119</v>
      </c>
      <c r="FXT54">
        <v>16.6288146141707</v>
      </c>
      <c r="FXU54">
        <v>12.1205999253028</v>
      </c>
      <c r="FXV54">
        <v>11.9203757027209</v>
      </c>
      <c r="FXW54">
        <v>10.283513156177699</v>
      </c>
      <c r="FXX54">
        <v>10.852638381073501</v>
      </c>
      <c r="FXY54">
        <v>7.8217122183833601</v>
      </c>
      <c r="FXZ54">
        <v>9.3895388919774199</v>
      </c>
      <c r="FYA54">
        <v>10.434532932289599</v>
      </c>
      <c r="FYB54">
        <v>12.8846859625167</v>
      </c>
      <c r="FYC54">
        <v>8.4533458017171998</v>
      </c>
      <c r="FYD54">
        <v>12.169210153232701</v>
      </c>
      <c r="FYE54">
        <v>9.0360854402840598</v>
      </c>
      <c r="FYF54">
        <v>9.4247906826470391</v>
      </c>
      <c r="FYG54">
        <v>13.7202131142712</v>
      </c>
      <c r="FYH54">
        <v>10.791365087285699</v>
      </c>
      <c r="FYI54">
        <v>11.555211642371299</v>
      </c>
      <c r="FYJ54">
        <v>14.464316976357701</v>
      </c>
      <c r="FYK54">
        <v>8.9381412016153305</v>
      </c>
      <c r="FYL54">
        <v>7.5366444059706401</v>
      </c>
      <c r="FYM54">
        <v>12.1433594119934</v>
      </c>
      <c r="FYN54">
        <v>14.6559463469956</v>
      </c>
      <c r="FYO54">
        <v>7.5887471763469003</v>
      </c>
      <c r="FYP54">
        <v>11.786592250463601</v>
      </c>
      <c r="FYQ54">
        <v>10.696426978809299</v>
      </c>
      <c r="FYR54">
        <v>10.762207085692999</v>
      </c>
      <c r="FYS54">
        <v>10.1310867192621</v>
      </c>
      <c r="FYT54">
        <v>13.5752195882403</v>
      </c>
      <c r="FYU54">
        <v>11.2936981935097</v>
      </c>
      <c r="FYV54">
        <v>12.8923396480301</v>
      </c>
      <c r="FYW54">
        <v>9.8598155563201306</v>
      </c>
      <c r="FYX54">
        <v>11.526027169803999</v>
      </c>
      <c r="FYY54">
        <v>12.321419507242901</v>
      </c>
      <c r="FYZ54">
        <v>12.2498645817692</v>
      </c>
      <c r="FZA54">
        <v>8.7975326914788106</v>
      </c>
      <c r="FZB54">
        <v>15.1480261863012</v>
      </c>
      <c r="FZC54">
        <v>10.0812858649216</v>
      </c>
      <c r="FZD54">
        <v>9.9842066523742492</v>
      </c>
      <c r="FZE54">
        <v>10.783875064733399</v>
      </c>
      <c r="FZF54">
        <v>8.8460215473587294</v>
      </c>
      <c r="FZG54">
        <v>14.1183749394133</v>
      </c>
      <c r="FZH54">
        <v>9.6544088709634597</v>
      </c>
      <c r="FZI54">
        <v>9.7599451401072201</v>
      </c>
      <c r="FZJ54">
        <v>10.1913518509224</v>
      </c>
      <c r="FZK54">
        <v>8.77063155381075</v>
      </c>
      <c r="FZL54">
        <v>16.5970718038235</v>
      </c>
      <c r="FZM54">
        <v>12.2685018329224</v>
      </c>
      <c r="FZN54">
        <v>6.7887596094160196</v>
      </c>
      <c r="FZO54">
        <v>10.4349096823961</v>
      </c>
      <c r="FZP54">
        <v>7.3332416739189599</v>
      </c>
      <c r="FZQ54">
        <v>8.9035055012420603</v>
      </c>
      <c r="FZR54">
        <v>6.3814243499884098</v>
      </c>
      <c r="FZS54">
        <v>8.5532102427148295</v>
      </c>
      <c r="FZT54">
        <v>11.453134986407299</v>
      </c>
      <c r="FZU54">
        <v>11.1257562052106</v>
      </c>
      <c r="FZV54">
        <v>10.054468898695299</v>
      </c>
      <c r="FZW54">
        <v>14.532696191157401</v>
      </c>
      <c r="FZX54">
        <v>16.0773507788426</v>
      </c>
      <c r="FZY54">
        <v>12.9557243324462</v>
      </c>
      <c r="FZZ54">
        <v>11.6869211112922</v>
      </c>
      <c r="GAA54">
        <v>5.6345974361556097</v>
      </c>
      <c r="GAB54">
        <v>9.6015092421977499</v>
      </c>
      <c r="GAC54">
        <v>11.624150492398099</v>
      </c>
      <c r="GAD54">
        <v>14.9236152385655</v>
      </c>
      <c r="GAE54">
        <v>12.189374593461199</v>
      </c>
      <c r="GAF54">
        <v>11.8608312650348</v>
      </c>
      <c r="GAG54">
        <v>8.4671251082797205</v>
      </c>
      <c r="GAH54">
        <v>12.3945642310688</v>
      </c>
      <c r="GAI54">
        <v>11.916791724491601</v>
      </c>
      <c r="GAJ54">
        <v>14.307892166606401</v>
      </c>
      <c r="GAK54">
        <v>12.385143122668399</v>
      </c>
      <c r="GAL54">
        <v>13.816252455378001</v>
      </c>
      <c r="GAM54">
        <v>12.367454717032301</v>
      </c>
      <c r="GAN54">
        <v>7.4298421618466497</v>
      </c>
      <c r="GAO54">
        <v>15.414494634158601</v>
      </c>
      <c r="GAP54">
        <v>12.008410065298801</v>
      </c>
      <c r="GAQ54">
        <v>11.9649881430764</v>
      </c>
      <c r="GAR54">
        <v>11.338478108176799</v>
      </c>
      <c r="GAS54">
        <v>11.5779734754113</v>
      </c>
      <c r="GAT54">
        <v>11.537937504574</v>
      </c>
      <c r="GAU54">
        <v>11.3077919430145</v>
      </c>
      <c r="GAV54">
        <v>11.279196548443</v>
      </c>
      <c r="GAW54">
        <v>8.8207396177366793</v>
      </c>
      <c r="GAX54">
        <v>11.9049113879268</v>
      </c>
      <c r="GAY54">
        <v>8.0793573165556491</v>
      </c>
      <c r="GAZ54">
        <v>13.8638968711229</v>
      </c>
      <c r="GBA54">
        <v>15.2130316675896</v>
      </c>
      <c r="GBB54">
        <v>5.8890453561877898</v>
      </c>
      <c r="GBC54">
        <v>11.122228142910201</v>
      </c>
      <c r="GBD54">
        <v>7.5881849053495403</v>
      </c>
      <c r="GBE54">
        <v>10.7741685385684</v>
      </c>
      <c r="GBF54">
        <v>11.6628627502978</v>
      </c>
      <c r="GBG54">
        <v>11.1503662983651</v>
      </c>
      <c r="GBH54">
        <v>12.8433926202517</v>
      </c>
      <c r="GBI54">
        <v>10.2495483292212</v>
      </c>
      <c r="GBJ54">
        <v>8.4450220183777596</v>
      </c>
      <c r="GBK54">
        <v>17.893829125150699</v>
      </c>
      <c r="GBL54">
        <v>11.246081044846401</v>
      </c>
      <c r="GBM54">
        <v>7.4953515111804201</v>
      </c>
      <c r="GBN54">
        <v>8.3772970039564996</v>
      </c>
      <c r="GBO54">
        <v>10.0881787264455</v>
      </c>
      <c r="GBP54">
        <v>9.2412184548509195</v>
      </c>
      <c r="GBQ54">
        <v>10.4154441852008</v>
      </c>
      <c r="GBR54">
        <v>9.9447968780426592</v>
      </c>
      <c r="GBS54">
        <v>9.4757923873621106</v>
      </c>
      <c r="GBT54">
        <v>12.721101881732</v>
      </c>
      <c r="GBU54">
        <v>10.778478274542699</v>
      </c>
      <c r="GBV54">
        <v>12.115447061564</v>
      </c>
      <c r="GBW54">
        <v>13.547197791402301</v>
      </c>
      <c r="GBX54">
        <v>9.5550581412701092</v>
      </c>
      <c r="GBY54">
        <v>15.632366578312499</v>
      </c>
      <c r="GBZ54">
        <v>11.9645832199836</v>
      </c>
      <c r="GCA54">
        <v>10.007155118124</v>
      </c>
      <c r="GCB54">
        <v>11.242550839819099</v>
      </c>
      <c r="GCC54">
        <v>8.5047230889334706</v>
      </c>
      <c r="GCD54">
        <v>11.3067146332628</v>
      </c>
      <c r="GCE54">
        <v>8.9191379891113503</v>
      </c>
      <c r="GCF54">
        <v>8.6581309198825505</v>
      </c>
      <c r="GCG54">
        <v>11.499603072564501</v>
      </c>
      <c r="GCH54">
        <v>11.688097972581501</v>
      </c>
      <c r="GCI54">
        <v>8.4179282881474204</v>
      </c>
      <c r="GCJ54">
        <v>10.3721015931674</v>
      </c>
      <c r="GCK54">
        <v>13.816986318402099</v>
      </c>
      <c r="GCL54">
        <v>11.788132481066</v>
      </c>
      <c r="GCM54">
        <v>13.030875584661599</v>
      </c>
      <c r="GCN54">
        <v>10.678285782330599</v>
      </c>
      <c r="GCO54">
        <v>13.8480942500239</v>
      </c>
      <c r="GCP54">
        <v>11.7387351494444</v>
      </c>
      <c r="GCQ54">
        <v>10.199746615085299</v>
      </c>
      <c r="GCR54">
        <v>9.1275504472982796</v>
      </c>
      <c r="GCS54">
        <v>11.202991839029799</v>
      </c>
      <c r="GCT54">
        <v>11.340354492098999</v>
      </c>
      <c r="GCU54">
        <v>7.2944031247417103</v>
      </c>
      <c r="GCV54">
        <v>8.5236804946197609</v>
      </c>
      <c r="GCW54">
        <v>10.3799232191932</v>
      </c>
      <c r="GCX54">
        <v>14.572673330907801</v>
      </c>
      <c r="GCY54">
        <v>11.1093786092644</v>
      </c>
      <c r="GCZ54">
        <v>9.2992145196145302</v>
      </c>
      <c r="GDA54">
        <v>10.4993528220449</v>
      </c>
      <c r="GDB54">
        <v>9.8539135444595995</v>
      </c>
      <c r="GDC54">
        <v>11.279722817769199</v>
      </c>
      <c r="GDD54">
        <v>7.9040035837549896</v>
      </c>
      <c r="GDE54">
        <v>10.4950281739817</v>
      </c>
      <c r="GDF54">
        <v>12.945338949503</v>
      </c>
      <c r="GDG54">
        <v>10.382247230729099</v>
      </c>
      <c r="GDH54">
        <v>9.6513968387679991</v>
      </c>
      <c r="GDI54">
        <v>11.623982408802499</v>
      </c>
      <c r="GDJ54">
        <v>9.2581220636792203</v>
      </c>
      <c r="GDK54">
        <v>8.5234222902155796</v>
      </c>
      <c r="GDL54">
        <v>11.363356872845699</v>
      </c>
      <c r="GDM54">
        <v>10.654711146704701</v>
      </c>
      <c r="GDN54">
        <v>10.0858979813895</v>
      </c>
      <c r="GDO54">
        <v>9.1460488851204396</v>
      </c>
      <c r="GDP54">
        <v>10.2922989139061</v>
      </c>
      <c r="GDQ54">
        <v>11.2431872016728</v>
      </c>
      <c r="GDR54">
        <v>9.7579570631272894</v>
      </c>
      <c r="GDS54">
        <v>10.243703078077701</v>
      </c>
      <c r="GDT54">
        <v>12.7851789514483</v>
      </c>
      <c r="GDU54">
        <v>10.375083454273</v>
      </c>
      <c r="GDV54">
        <v>9.5422394972735205</v>
      </c>
      <c r="GDW54">
        <v>12.222378263746499</v>
      </c>
      <c r="GDX54">
        <v>10.227902943065301</v>
      </c>
      <c r="GDY54">
        <v>11.7077060353073</v>
      </c>
      <c r="GDZ54">
        <v>9.8940292557706506</v>
      </c>
      <c r="GEA54">
        <v>8.2438758621387507</v>
      </c>
      <c r="GEB54">
        <v>10.706252574108699</v>
      </c>
      <c r="GEC54">
        <v>10.9489443229171</v>
      </c>
      <c r="GED54">
        <v>7.2974732876404902</v>
      </c>
      <c r="GEE54">
        <v>10.033964505690101</v>
      </c>
      <c r="GEF54">
        <v>8.0188907107397505</v>
      </c>
      <c r="GEG54">
        <v>9.3603030562003902</v>
      </c>
      <c r="GEH54">
        <v>12.061676917940501</v>
      </c>
      <c r="GEI54">
        <v>12.4455802025577</v>
      </c>
      <c r="GEJ54">
        <v>12.5825236590694</v>
      </c>
      <c r="GEK54">
        <v>12.706061983075401</v>
      </c>
      <c r="GEL54">
        <v>10.294872641101399</v>
      </c>
      <c r="GEM54">
        <v>10.65583810707</v>
      </c>
      <c r="GEN54">
        <v>11.9808391947708</v>
      </c>
      <c r="GEO54">
        <v>11.9701198008286</v>
      </c>
      <c r="GEP54">
        <v>13.0291449826454</v>
      </c>
      <c r="GEQ54">
        <v>12.1939185172841</v>
      </c>
      <c r="GER54">
        <v>12.329442439669499</v>
      </c>
      <c r="GES54">
        <v>11.652121076676901</v>
      </c>
      <c r="GET54">
        <v>11.3791885323588</v>
      </c>
      <c r="GEU54">
        <v>10.2879957015996</v>
      </c>
      <c r="GEV54">
        <v>11.472852658390901</v>
      </c>
      <c r="GEW54">
        <v>11.2295391099067</v>
      </c>
      <c r="GEX54">
        <v>10.8100714445946</v>
      </c>
      <c r="GEY54">
        <v>11.900828953379399</v>
      </c>
      <c r="GEZ54">
        <v>9.9558459471118592</v>
      </c>
      <c r="GFA54">
        <v>7.7056576642707402</v>
      </c>
      <c r="GFB54">
        <v>7.7036283160192003</v>
      </c>
      <c r="GFC54">
        <v>9.1452070733675104</v>
      </c>
      <c r="GFD54">
        <v>11.395623516518</v>
      </c>
      <c r="GFE54">
        <v>12.958299162887</v>
      </c>
      <c r="GFF54">
        <v>12.127086859095201</v>
      </c>
      <c r="GFG54">
        <v>9.1107204665047501</v>
      </c>
      <c r="GFH54">
        <v>12.0474797801884</v>
      </c>
      <c r="GFI54">
        <v>13.143600840246201</v>
      </c>
      <c r="GFJ54">
        <v>11.2770675467396</v>
      </c>
      <c r="GFK54">
        <v>11.3930193461137</v>
      </c>
      <c r="GFL54">
        <v>11.2145792783181</v>
      </c>
      <c r="GFM54">
        <v>11.172321264793901</v>
      </c>
      <c r="GFN54">
        <v>12.379486105242099</v>
      </c>
      <c r="GFO54">
        <v>15.352939847644601</v>
      </c>
      <c r="GFP54">
        <v>12.085292350387</v>
      </c>
      <c r="GFQ54">
        <v>12.4992083642247</v>
      </c>
      <c r="GFR54">
        <v>10.5721905486708</v>
      </c>
      <c r="GFS54">
        <v>12.266579344536799</v>
      </c>
      <c r="GFT54">
        <v>13.8855425051428</v>
      </c>
      <c r="GFU54">
        <v>12.0049341561673</v>
      </c>
      <c r="GFV54">
        <v>9.7315668189155407</v>
      </c>
      <c r="GFW54">
        <v>11.103806418604099</v>
      </c>
      <c r="GFX54">
        <v>10.3228561768763</v>
      </c>
      <c r="GFY54">
        <v>9.6108299926591805</v>
      </c>
      <c r="GFZ54">
        <v>11.7836586519511</v>
      </c>
      <c r="GGA54">
        <v>11.2950464496741</v>
      </c>
      <c r="GGB54">
        <v>12.2091942293388</v>
      </c>
      <c r="GGC54">
        <v>9.2694494929751006</v>
      </c>
      <c r="GGD54">
        <v>13.8474170151934</v>
      </c>
      <c r="GGE54">
        <v>9.2493691912094196</v>
      </c>
      <c r="GGF54">
        <v>11.097355232363901</v>
      </c>
      <c r="GGG54">
        <v>11.492886232638799</v>
      </c>
      <c r="GGH54">
        <v>12.705864469123499</v>
      </c>
      <c r="GGI54">
        <v>9.7939160482542995</v>
      </c>
      <c r="GGJ54">
        <v>9.3664510444296205</v>
      </c>
      <c r="GGK54">
        <v>13.7973856369256</v>
      </c>
      <c r="GGL54">
        <v>10.516037037665299</v>
      </c>
      <c r="GGM54">
        <v>9.7098394612347594</v>
      </c>
      <c r="GGN54">
        <v>10.135035233231299</v>
      </c>
      <c r="GGO54">
        <v>10.150604312892201</v>
      </c>
      <c r="GGP54">
        <v>10.0940550146411</v>
      </c>
      <c r="GGQ54">
        <v>9.2503584216655401</v>
      </c>
      <c r="GGR54">
        <v>9.3290361014108694</v>
      </c>
      <c r="GGS54">
        <v>11.895396225803999</v>
      </c>
      <c r="GGT54">
        <v>10.436732728370099</v>
      </c>
      <c r="GGU54">
        <v>7.7327166097059497</v>
      </c>
      <c r="GGV54">
        <v>11.084283230924999</v>
      </c>
      <c r="GGW54">
        <v>10.670945810502699</v>
      </c>
      <c r="GGX54">
        <v>11.898750437430101</v>
      </c>
      <c r="GGY54">
        <v>7.7320960484519698</v>
      </c>
      <c r="GGZ54">
        <v>10.7414471819915</v>
      </c>
      <c r="GHA54">
        <v>10.9796440123844</v>
      </c>
      <c r="GHB54">
        <v>12.212630290562901</v>
      </c>
      <c r="GHC54">
        <v>11.9465227167625</v>
      </c>
      <c r="GHD54">
        <v>10.4845704799</v>
      </c>
      <c r="GHE54">
        <v>11.8128980816065</v>
      </c>
      <c r="GHF54">
        <v>12.187900877927801</v>
      </c>
      <c r="GHG54">
        <v>7.81185363099467</v>
      </c>
      <c r="GHH54">
        <v>14.998409735570601</v>
      </c>
      <c r="GHI54">
        <v>10.2359081076994</v>
      </c>
      <c r="GHJ54">
        <v>7.8048312434624796</v>
      </c>
      <c r="GHK54">
        <v>10.261940039729099</v>
      </c>
      <c r="GHL54">
        <v>10.550764332636801</v>
      </c>
      <c r="GHM54">
        <v>7.5335822942215298</v>
      </c>
      <c r="GHN54">
        <v>5.7614155908771698</v>
      </c>
      <c r="GHO54">
        <v>10.417259878036599</v>
      </c>
      <c r="GHP54">
        <v>15.4563102267579</v>
      </c>
      <c r="GHQ54">
        <v>11.2521166944104</v>
      </c>
      <c r="GHR54">
        <v>11.2981480308503</v>
      </c>
      <c r="GHS54">
        <v>11.025775947402501</v>
      </c>
      <c r="GHT54">
        <v>9.3092141917209403</v>
      </c>
      <c r="GHU54">
        <v>11.5445385416146</v>
      </c>
      <c r="GHV54">
        <v>11.081060106724401</v>
      </c>
      <c r="GHW54">
        <v>19.536600614781701</v>
      </c>
      <c r="GHX54">
        <v>11.5212134345746</v>
      </c>
      <c r="GHY54">
        <v>9.3125745571437708</v>
      </c>
      <c r="GHZ54">
        <v>13.3204776724174</v>
      </c>
      <c r="GIA54">
        <v>11.982853812299799</v>
      </c>
      <c r="GIB54">
        <v>10.262520783198701</v>
      </c>
      <c r="GIC54">
        <v>11.974265853100601</v>
      </c>
      <c r="GID54">
        <v>12.8935518700914</v>
      </c>
      <c r="GIE54">
        <v>9.5585341016510892</v>
      </c>
      <c r="GIF54">
        <v>9.3482434014327005</v>
      </c>
      <c r="GIG54">
        <v>9.2441974306193302</v>
      </c>
      <c r="GIH54">
        <v>10.792441175781001</v>
      </c>
      <c r="GII54">
        <v>14.4535190560742</v>
      </c>
      <c r="GIJ54">
        <v>8.4339945566313599</v>
      </c>
      <c r="GIK54">
        <v>9.1913221332004795</v>
      </c>
      <c r="GIL54">
        <v>9.44963201081117</v>
      </c>
      <c r="GIM54">
        <v>7.1378643201182701</v>
      </c>
      <c r="GIN54">
        <v>11.1430107917234</v>
      </c>
      <c r="GIO54">
        <v>11.144710068761199</v>
      </c>
      <c r="GIP54">
        <v>9.5220933303597004</v>
      </c>
      <c r="GIQ54">
        <v>11.176150512172001</v>
      </c>
      <c r="GIR54">
        <v>10.1144836199207</v>
      </c>
      <c r="GIS54">
        <v>12.7680533402953</v>
      </c>
      <c r="GIT54">
        <v>9.5789525987379598</v>
      </c>
      <c r="GIU54">
        <v>7.1109587430443497</v>
      </c>
      <c r="GIV54">
        <v>9.8124468999649803</v>
      </c>
      <c r="GIW54">
        <v>11.198437617863901</v>
      </c>
      <c r="GIX54">
        <v>8.4447443836407103</v>
      </c>
      <c r="GIY54">
        <v>10.218689773257699</v>
      </c>
      <c r="GIZ54">
        <v>11.6137350229654</v>
      </c>
      <c r="GJA54">
        <v>10.433354316936001</v>
      </c>
      <c r="GJB54">
        <v>10.755579096725301</v>
      </c>
      <c r="GJC54">
        <v>10.8131261105669</v>
      </c>
      <c r="GJD54">
        <v>10.5358883278523</v>
      </c>
      <c r="GJE54">
        <v>8.9802668408213897</v>
      </c>
      <c r="GJF54">
        <v>14.333696247555499</v>
      </c>
      <c r="GJG54">
        <v>11.874600904039699</v>
      </c>
      <c r="GJH54">
        <v>8.95070425700081</v>
      </c>
      <c r="GJI54">
        <v>7.6502630274210999</v>
      </c>
    </row>
    <row r="55" spans="1:5001" x14ac:dyDescent="0.25">
      <c r="A55">
        <v>54</v>
      </c>
      <c r="B55">
        <v>16.510312660969401</v>
      </c>
      <c r="C55">
        <v>10.578944325758201</v>
      </c>
      <c r="D55">
        <v>18.112781619521499</v>
      </c>
      <c r="E55">
        <v>16.5012139624451</v>
      </c>
      <c r="F55">
        <v>15.3177179834606</v>
      </c>
      <c r="G55">
        <v>13.155464541750799</v>
      </c>
      <c r="H55">
        <v>15.837125100394699</v>
      </c>
      <c r="I55">
        <v>14.6186395754277</v>
      </c>
      <c r="J55">
        <v>13.4954846144431</v>
      </c>
      <c r="K55">
        <v>14.0999089217923</v>
      </c>
      <c r="L55">
        <v>15.501246827773199</v>
      </c>
      <c r="M55">
        <v>16.431350284748302</v>
      </c>
      <c r="N55">
        <v>14.991824740071401</v>
      </c>
      <c r="O55">
        <v>11.3996040041232</v>
      </c>
      <c r="P55">
        <v>15.1802933894008</v>
      </c>
      <c r="Q55">
        <v>15.398010951882499</v>
      </c>
      <c r="R55">
        <v>15.642687676410301</v>
      </c>
      <c r="S55">
        <v>13.8929371786055</v>
      </c>
      <c r="T55">
        <v>11.9745169006988</v>
      </c>
      <c r="U55">
        <v>12.168581945592701</v>
      </c>
      <c r="V55">
        <v>12.2682745826628</v>
      </c>
      <c r="W55">
        <v>21.328298487725899</v>
      </c>
      <c r="X55">
        <v>12.8352623765863</v>
      </c>
      <c r="Y55">
        <v>17.9594463005898</v>
      </c>
      <c r="Z55">
        <v>14.827696849190501</v>
      </c>
      <c r="AA55">
        <v>12.9488926174293</v>
      </c>
      <c r="AB55">
        <v>13.4633453351843</v>
      </c>
      <c r="AC55">
        <v>16.2939201354815</v>
      </c>
      <c r="AD55">
        <v>13.0972128355439</v>
      </c>
      <c r="AE55">
        <v>14.2674640935581</v>
      </c>
      <c r="AF55">
        <v>20.200186085854199</v>
      </c>
      <c r="AG55">
        <v>15.8127043296042</v>
      </c>
      <c r="AH55">
        <v>16.875389249974699</v>
      </c>
      <c r="AI55">
        <v>14.649322341667199</v>
      </c>
      <c r="AJ55">
        <v>18.0115209377886</v>
      </c>
      <c r="AK55">
        <v>24.517975474414399</v>
      </c>
      <c r="AL55">
        <v>18.255147327828599</v>
      </c>
      <c r="AM55">
        <v>16.811652417676999</v>
      </c>
      <c r="AN55">
        <v>12.4431832347422</v>
      </c>
      <c r="AO55">
        <v>19.0264313808112</v>
      </c>
      <c r="AP55">
        <v>16.1517155373596</v>
      </c>
      <c r="AQ55">
        <v>13.615935883260001</v>
      </c>
      <c r="AR55">
        <v>17.2156666416283</v>
      </c>
      <c r="AS55">
        <v>14.1813591817226</v>
      </c>
      <c r="AT55">
        <v>14.999027961192599</v>
      </c>
      <c r="AU55">
        <v>8.9715200477299</v>
      </c>
      <c r="AV55">
        <v>11.8193985018943</v>
      </c>
      <c r="AW55">
        <v>13.7372945304685</v>
      </c>
      <c r="AX55">
        <v>14.2229292097491</v>
      </c>
      <c r="AY55">
        <v>13.6295309598784</v>
      </c>
      <c r="AZ55">
        <v>16.3307720735835</v>
      </c>
      <c r="BA55">
        <v>17.342465373837499</v>
      </c>
      <c r="BB55">
        <v>15.3516797114239</v>
      </c>
      <c r="BC55">
        <v>21.5622776250054</v>
      </c>
      <c r="BD55">
        <v>11.376215707179</v>
      </c>
      <c r="BE55">
        <v>8.1336724893521595</v>
      </c>
      <c r="BF55">
        <v>12.6499586408267</v>
      </c>
      <c r="BG55">
        <v>16.458536314995499</v>
      </c>
      <c r="BH55">
        <v>13.082887704109099</v>
      </c>
      <c r="BI55">
        <v>12.4664332896674</v>
      </c>
      <c r="BJ55">
        <v>15.939192452472501</v>
      </c>
      <c r="BK55">
        <v>13.1969370728652</v>
      </c>
      <c r="BL55">
        <v>13.696151896704</v>
      </c>
      <c r="BM55">
        <v>13.8077885374364</v>
      </c>
      <c r="BN55">
        <v>14.9255829566033</v>
      </c>
      <c r="BO55">
        <v>15.4927600608594</v>
      </c>
      <c r="BP55">
        <v>14.080104335987601</v>
      </c>
      <c r="BQ55">
        <v>9.8693154651960295</v>
      </c>
      <c r="BR55">
        <v>13.478667340938999</v>
      </c>
      <c r="BS55">
        <v>15.1543487035696</v>
      </c>
      <c r="BT55">
        <v>14.1891739739971</v>
      </c>
      <c r="BU55">
        <v>15.154504124540001</v>
      </c>
      <c r="BV55">
        <v>13.0866880789101</v>
      </c>
      <c r="BW55">
        <v>13.3177431850172</v>
      </c>
      <c r="BX55">
        <v>12.1025422166983</v>
      </c>
      <c r="BY55">
        <v>11.5247410817417</v>
      </c>
      <c r="BZ55">
        <v>14.1412720195513</v>
      </c>
      <c r="CA55">
        <v>15.564041678252</v>
      </c>
      <c r="CB55">
        <v>13.878509439920199</v>
      </c>
      <c r="CC55">
        <v>16.095607251080899</v>
      </c>
      <c r="CD55">
        <v>16.675988161770999</v>
      </c>
      <c r="CE55">
        <v>13.759720620571599</v>
      </c>
      <c r="CF55">
        <v>12.7549364245154</v>
      </c>
      <c r="CG55">
        <v>14.077008652479901</v>
      </c>
      <c r="CH55">
        <v>19.6145188653533</v>
      </c>
      <c r="CI55">
        <v>12.0675023648945</v>
      </c>
      <c r="CJ55">
        <v>14.739820714599899</v>
      </c>
      <c r="CK55">
        <v>18.388913099844601</v>
      </c>
      <c r="CL55">
        <v>12.356115398089299</v>
      </c>
      <c r="CM55">
        <v>14.900448234069399</v>
      </c>
      <c r="CN55">
        <v>13.642327862787299</v>
      </c>
      <c r="CO55">
        <v>13.1617765431374</v>
      </c>
      <c r="CP55">
        <v>11.9448985831404</v>
      </c>
      <c r="CQ55">
        <v>11.782431699332699</v>
      </c>
      <c r="CR55">
        <v>15.196869735345601</v>
      </c>
      <c r="CS55">
        <v>15.2680376566917</v>
      </c>
      <c r="CT55">
        <v>16.991816171507001</v>
      </c>
      <c r="CU55">
        <v>12.352994216477899</v>
      </c>
      <c r="CV55">
        <v>13.722349106349</v>
      </c>
      <c r="CW55">
        <v>14.206878728217299</v>
      </c>
      <c r="CX55">
        <v>14.610003727676199</v>
      </c>
      <c r="CY55">
        <v>13.685583056897</v>
      </c>
      <c r="CZ55">
        <v>18.4929205427398</v>
      </c>
      <c r="DA55">
        <v>11.4634477088462</v>
      </c>
      <c r="DB55">
        <v>14.0279514316311</v>
      </c>
      <c r="DC55">
        <v>17.973934576169398</v>
      </c>
      <c r="DD55">
        <v>16.6642733550302</v>
      </c>
      <c r="DE55">
        <v>16.7246904937967</v>
      </c>
      <c r="DF55">
        <v>14.014756695895199</v>
      </c>
      <c r="DG55">
        <v>13.661963652754199</v>
      </c>
      <c r="DH55">
        <v>16.275203828363701</v>
      </c>
      <c r="DI55">
        <v>12.2271627593038</v>
      </c>
      <c r="DJ55">
        <v>16.225386432900599</v>
      </c>
      <c r="DK55">
        <v>22.210041792723501</v>
      </c>
      <c r="DL55">
        <v>13.582438991348701</v>
      </c>
      <c r="DM55">
        <v>17.515361552705201</v>
      </c>
      <c r="DN55">
        <v>23.399276254221899</v>
      </c>
      <c r="DO55">
        <v>17.597942466044699</v>
      </c>
      <c r="DP55">
        <v>17.664696942182399</v>
      </c>
      <c r="DQ55">
        <v>17.309181907731102</v>
      </c>
      <c r="DR55">
        <v>17.870018306572501</v>
      </c>
      <c r="DS55">
        <v>17.028676014135002</v>
      </c>
      <c r="DT55">
        <v>19.257597387335601</v>
      </c>
      <c r="DU55">
        <v>14.135635386330501</v>
      </c>
      <c r="DV55">
        <v>14.7255395973435</v>
      </c>
      <c r="DW55">
        <v>14.035872928710299</v>
      </c>
      <c r="DX55">
        <v>15.140106552730201</v>
      </c>
      <c r="DY55">
        <v>11.658882860609801</v>
      </c>
      <c r="DZ55">
        <v>15.1607415924999</v>
      </c>
      <c r="EA55">
        <v>16.881868309312999</v>
      </c>
      <c r="EB55">
        <v>15.7641798728443</v>
      </c>
      <c r="EC55">
        <v>20.700436196460199</v>
      </c>
      <c r="ED55">
        <v>16.569275612158499</v>
      </c>
      <c r="EE55">
        <v>15.3871956625701</v>
      </c>
      <c r="EF55">
        <v>11.199765168154601</v>
      </c>
      <c r="EG55">
        <v>23.807218093860101</v>
      </c>
      <c r="EH55">
        <v>12.9006127548961</v>
      </c>
      <c r="EI55">
        <v>16.154775568856401</v>
      </c>
      <c r="EJ55">
        <v>16.192295674245401</v>
      </c>
      <c r="EK55">
        <v>12.293523787730299</v>
      </c>
      <c r="EL55">
        <v>12.018707854529801</v>
      </c>
      <c r="EM55">
        <v>18.642678802753998</v>
      </c>
      <c r="EN55">
        <v>12.53656243392</v>
      </c>
      <c r="EO55">
        <v>13.095830530798301</v>
      </c>
      <c r="EP55">
        <v>14.209473053929599</v>
      </c>
      <c r="EQ55">
        <v>15.002384584605201</v>
      </c>
      <c r="ER55">
        <v>15.2184815975837</v>
      </c>
      <c r="ES55">
        <v>17.888012541749301</v>
      </c>
      <c r="ET55">
        <v>11.081564852981099</v>
      </c>
      <c r="EU55">
        <v>14.719934583620301</v>
      </c>
      <c r="EV55">
        <v>12.6719409891264</v>
      </c>
      <c r="EW55">
        <v>16.8860781121287</v>
      </c>
      <c r="EX55">
        <v>13.9271445191821</v>
      </c>
      <c r="EY55">
        <v>12.7998783132175</v>
      </c>
      <c r="EZ55">
        <v>12.9196744011522</v>
      </c>
      <c r="FA55">
        <v>14.354770868668</v>
      </c>
      <c r="FB55">
        <v>12.131008021633599</v>
      </c>
      <c r="FC55">
        <v>12.6946159173434</v>
      </c>
      <c r="FD55">
        <v>14.5513601833904</v>
      </c>
      <c r="FE55">
        <v>13.149755539207</v>
      </c>
      <c r="FF55">
        <v>17.113614309669298</v>
      </c>
      <c r="FG55">
        <v>12.6839798142869</v>
      </c>
      <c r="FH55">
        <v>13.229747091732101</v>
      </c>
      <c r="FI55">
        <v>16.104626791333398</v>
      </c>
      <c r="FJ55">
        <v>13.6559299685279</v>
      </c>
      <c r="FK55">
        <v>16.1938996937971</v>
      </c>
      <c r="FL55">
        <v>13.3123313185021</v>
      </c>
      <c r="FM55">
        <v>10.395511650436299</v>
      </c>
      <c r="FN55">
        <v>13.3703503307951</v>
      </c>
      <c r="FO55">
        <v>12.3143844845844</v>
      </c>
      <c r="FP55">
        <v>15.1876000559377</v>
      </c>
      <c r="FQ55">
        <v>9.5258330349765394</v>
      </c>
      <c r="FR55">
        <v>10.3283415304873</v>
      </c>
      <c r="FS55">
        <v>14.193158469836099</v>
      </c>
      <c r="FT55">
        <v>13.3568314663476</v>
      </c>
      <c r="FU55">
        <v>11.222852238826199</v>
      </c>
      <c r="FV55">
        <v>12.213576149915101</v>
      </c>
      <c r="FW55">
        <v>12.600939212093399</v>
      </c>
      <c r="FX55">
        <v>11.8553926065082</v>
      </c>
      <c r="FY55">
        <v>14.8584317830088</v>
      </c>
      <c r="FZ55">
        <v>13.8428609184334</v>
      </c>
      <c r="GA55">
        <v>9.2000081575176402</v>
      </c>
      <c r="GB55">
        <v>12.930404779197801</v>
      </c>
      <c r="GC55">
        <v>10.9463490814476</v>
      </c>
      <c r="GD55">
        <v>18.384340331886801</v>
      </c>
      <c r="GE55">
        <v>15.1202074788229</v>
      </c>
      <c r="GF55">
        <v>17.350653593667602</v>
      </c>
      <c r="GG55">
        <v>13.657391873003601</v>
      </c>
      <c r="GH55">
        <v>15.640341908178099</v>
      </c>
      <c r="GI55">
        <v>14.6926115732211</v>
      </c>
      <c r="GJ55">
        <v>14.3730817154033</v>
      </c>
      <c r="GK55">
        <v>9.0835012298357896</v>
      </c>
      <c r="GL55">
        <v>16.008838290953602</v>
      </c>
      <c r="GM55">
        <v>19.253851296715201</v>
      </c>
      <c r="GN55">
        <v>10.141740120164201</v>
      </c>
      <c r="GO55">
        <v>13.906785076280499</v>
      </c>
      <c r="GP55">
        <v>13.1272758261562</v>
      </c>
      <c r="GQ55">
        <v>13.3205348718064</v>
      </c>
      <c r="GR55">
        <v>13.7433594582734</v>
      </c>
      <c r="GS55">
        <v>17.403115703244701</v>
      </c>
      <c r="GT55">
        <v>19.045825372453798</v>
      </c>
      <c r="GU55">
        <v>14.1773223698093</v>
      </c>
      <c r="GV55">
        <v>14.246591797013499</v>
      </c>
      <c r="GW55">
        <v>11.8490301326718</v>
      </c>
      <c r="GX55">
        <v>16.6359732886548</v>
      </c>
      <c r="GY55">
        <v>15.553382938461899</v>
      </c>
      <c r="GZ55">
        <v>13.055506465647101</v>
      </c>
      <c r="HA55">
        <v>14.733331746931199</v>
      </c>
      <c r="HB55">
        <v>13.740307419240199</v>
      </c>
      <c r="HC55">
        <v>11.872778070425699</v>
      </c>
      <c r="HD55">
        <v>14.081635449540901</v>
      </c>
      <c r="HE55">
        <v>12.4665632255634</v>
      </c>
      <c r="HF55">
        <v>11.1529474712554</v>
      </c>
      <c r="HG55">
        <v>12.0462900550553</v>
      </c>
      <c r="HH55">
        <v>12.698227411866601</v>
      </c>
      <c r="HI55">
        <v>17.5100381961851</v>
      </c>
      <c r="HJ55">
        <v>12.586338776515399</v>
      </c>
      <c r="HK55">
        <v>12.8123444367515</v>
      </c>
      <c r="HL55">
        <v>14.030498234403799</v>
      </c>
      <c r="HM55">
        <v>10.859372229426</v>
      </c>
      <c r="HN55">
        <v>17.296264196252402</v>
      </c>
      <c r="HO55">
        <v>13.5238588605957</v>
      </c>
      <c r="HP55">
        <v>20.169664277674801</v>
      </c>
      <c r="HQ55">
        <v>10.073137563760501</v>
      </c>
      <c r="HR55">
        <v>12.304952617143901</v>
      </c>
      <c r="HS55">
        <v>11.3783659931778</v>
      </c>
      <c r="HT55">
        <v>14.8031027692235</v>
      </c>
      <c r="HU55">
        <v>14.3579738023679</v>
      </c>
      <c r="HV55">
        <v>14.021165049048999</v>
      </c>
      <c r="HW55">
        <v>12.4209149109397</v>
      </c>
      <c r="HX55">
        <v>12.478853122928699</v>
      </c>
      <c r="HY55">
        <v>14.8069657975496</v>
      </c>
      <c r="HZ55">
        <v>15.132330039001699</v>
      </c>
      <c r="IA55">
        <v>14.6214084478764</v>
      </c>
      <c r="IB55">
        <v>18.654781918661602</v>
      </c>
      <c r="IC55">
        <v>13.041327654877801</v>
      </c>
      <c r="ID55">
        <v>13.268964400013999</v>
      </c>
      <c r="IE55">
        <v>16.7705849757658</v>
      </c>
      <c r="IF55">
        <v>12.860785948154501</v>
      </c>
      <c r="IG55">
        <v>15.9123121376754</v>
      </c>
      <c r="IH55">
        <v>12.4299943072449</v>
      </c>
      <c r="II55">
        <v>17.877265081831101</v>
      </c>
      <c r="IJ55">
        <v>13.412950509426</v>
      </c>
      <c r="IK55">
        <v>14.483837604957801</v>
      </c>
      <c r="IL55">
        <v>11.4076984220758</v>
      </c>
      <c r="IM55">
        <v>17.037910646554401</v>
      </c>
      <c r="IN55">
        <v>12.4426194999974</v>
      </c>
      <c r="IO55">
        <v>12.7854125223756</v>
      </c>
      <c r="IP55">
        <v>13.1188048939635</v>
      </c>
      <c r="IQ55">
        <v>10.2884536396007</v>
      </c>
      <c r="IR55">
        <v>11.597790364758501</v>
      </c>
      <c r="IS55">
        <v>14.768483430222499</v>
      </c>
      <c r="IT55">
        <v>14.9050223157288</v>
      </c>
      <c r="IU55">
        <v>13.8207157080332</v>
      </c>
      <c r="IV55">
        <v>14.8984160734072</v>
      </c>
      <c r="IW55">
        <v>18.944728522907401</v>
      </c>
      <c r="IX55">
        <v>14.498000948445499</v>
      </c>
      <c r="IY55">
        <v>15.544970281583</v>
      </c>
      <c r="IZ55">
        <v>13.824925064331801</v>
      </c>
      <c r="JA55">
        <v>13.767404867618801</v>
      </c>
      <c r="JB55">
        <v>13.527934210543499</v>
      </c>
      <c r="JC55">
        <v>14.478627925770599</v>
      </c>
      <c r="JD55">
        <v>15.122984104233399</v>
      </c>
      <c r="JE55">
        <v>15.7690645666626</v>
      </c>
      <c r="JF55">
        <v>18.314884033166098</v>
      </c>
      <c r="JG55">
        <v>19.529639033635998</v>
      </c>
      <c r="JH55">
        <v>14.9558587208248</v>
      </c>
      <c r="JI55">
        <v>15.3322374292026</v>
      </c>
      <c r="JJ55">
        <v>9.3416995543800407</v>
      </c>
      <c r="JK55">
        <v>19.458457127667302</v>
      </c>
      <c r="JL55">
        <v>16.212816867240502</v>
      </c>
      <c r="JM55">
        <v>13.4684656149932</v>
      </c>
      <c r="JN55">
        <v>18.140822883577702</v>
      </c>
      <c r="JO55">
        <v>15.486094188312199</v>
      </c>
      <c r="JP55">
        <v>13.563444378839799</v>
      </c>
      <c r="JQ55">
        <v>14.6432456483658</v>
      </c>
      <c r="JR55">
        <v>14.158679014224401</v>
      </c>
      <c r="JS55">
        <v>13.2882253588552</v>
      </c>
      <c r="JT55">
        <v>11.971785731132099</v>
      </c>
      <c r="JU55">
        <v>12.465306935532499</v>
      </c>
      <c r="JV55">
        <v>15.357492126067401</v>
      </c>
      <c r="JW55">
        <v>14.495285687015</v>
      </c>
      <c r="JX55">
        <v>18.003580975989799</v>
      </c>
      <c r="JY55">
        <v>13.862768812810099</v>
      </c>
      <c r="JZ55">
        <v>14.4123715553238</v>
      </c>
      <c r="KA55">
        <v>13.367418864203501</v>
      </c>
      <c r="KB55">
        <v>15.143741725209001</v>
      </c>
      <c r="KC55">
        <v>13.871751324139</v>
      </c>
      <c r="KD55">
        <v>13.8044984324245</v>
      </c>
      <c r="KE55">
        <v>12.9909724407859</v>
      </c>
      <c r="KF55">
        <v>17.2687443732571</v>
      </c>
      <c r="KG55">
        <v>15.1992641012344</v>
      </c>
      <c r="KH55">
        <v>10.8144775417676</v>
      </c>
      <c r="KI55">
        <v>15.4608914714567</v>
      </c>
      <c r="KJ55">
        <v>12.630672999716801</v>
      </c>
      <c r="KK55">
        <v>11.049415474926199</v>
      </c>
      <c r="KL55">
        <v>12.452917310893101</v>
      </c>
      <c r="KM55">
        <v>14.2896310001762</v>
      </c>
      <c r="KN55">
        <v>16.976856047739702</v>
      </c>
      <c r="KO55">
        <v>12.384236754287601</v>
      </c>
      <c r="KP55">
        <v>12.3894714295183</v>
      </c>
      <c r="KQ55">
        <v>14.1025572451821</v>
      </c>
      <c r="KR55">
        <v>13.796581482005699</v>
      </c>
      <c r="KS55">
        <v>15.952890683341501</v>
      </c>
      <c r="KT55">
        <v>16.384952747074198</v>
      </c>
      <c r="KU55">
        <v>19.771776462757799</v>
      </c>
      <c r="KV55">
        <v>15.418150011160099</v>
      </c>
      <c r="KW55">
        <v>14.836150817589401</v>
      </c>
      <c r="KX55">
        <v>12.354202218608499</v>
      </c>
      <c r="KY55">
        <v>13.1300588214004</v>
      </c>
      <c r="KZ55">
        <v>17.493853807518601</v>
      </c>
      <c r="LA55">
        <v>13.4089740110037</v>
      </c>
      <c r="LB55">
        <v>13.8798768854996</v>
      </c>
      <c r="LC55">
        <v>13.7093952855395</v>
      </c>
      <c r="LD55">
        <v>15.9251441818756</v>
      </c>
      <c r="LE55">
        <v>13.358622355815299</v>
      </c>
      <c r="LF55">
        <v>15.562818810334001</v>
      </c>
      <c r="LG55">
        <v>17.707559915617299</v>
      </c>
      <c r="LH55">
        <v>18.758845848313101</v>
      </c>
      <c r="LI55">
        <v>15.855576824062901</v>
      </c>
      <c r="LJ55">
        <v>14.5201467583374</v>
      </c>
      <c r="LK55">
        <v>13.9530026994941</v>
      </c>
      <c r="LL55">
        <v>16.499184049711101</v>
      </c>
      <c r="LM55">
        <v>14.8612519738973</v>
      </c>
      <c r="LN55">
        <v>11.730850368929101</v>
      </c>
      <c r="LO55">
        <v>13.556313131670199</v>
      </c>
      <c r="LP55">
        <v>15.001945589622199</v>
      </c>
      <c r="LQ55">
        <v>16.4847291210321</v>
      </c>
      <c r="LR55">
        <v>14.219274475983999</v>
      </c>
      <c r="LS55">
        <v>13.836981100047399</v>
      </c>
      <c r="LT55">
        <v>22.3064358378588</v>
      </c>
      <c r="LU55">
        <v>14.396209170426401</v>
      </c>
      <c r="LV55">
        <v>16.877616409353099</v>
      </c>
      <c r="LW55">
        <v>13.2305374833727</v>
      </c>
      <c r="LX55">
        <v>14.2407025348327</v>
      </c>
      <c r="LY55">
        <v>12.0342323815364</v>
      </c>
      <c r="LZ55">
        <v>15.781977808143401</v>
      </c>
      <c r="MA55">
        <v>15.072455675816</v>
      </c>
      <c r="MB55">
        <v>9.7748815521430608</v>
      </c>
      <c r="MC55">
        <v>12.1681351306894</v>
      </c>
      <c r="MD55">
        <v>13.912290690966101</v>
      </c>
      <c r="ME55">
        <v>11.5598893340955</v>
      </c>
      <c r="MF55">
        <v>14.3256078641852</v>
      </c>
      <c r="MG55">
        <v>12.968888489244399</v>
      </c>
      <c r="MH55">
        <v>12.359089437971299</v>
      </c>
      <c r="MI55">
        <v>14.622744253572799</v>
      </c>
      <c r="MJ55">
        <v>11.849216710741601</v>
      </c>
      <c r="MK55">
        <v>12.3444722560257</v>
      </c>
      <c r="ML55">
        <v>17.124354294559801</v>
      </c>
      <c r="MM55">
        <v>10.5135636727556</v>
      </c>
      <c r="MN55">
        <v>11.8338301992033</v>
      </c>
      <c r="MO55">
        <v>12.7215522064025</v>
      </c>
      <c r="MP55">
        <v>12.644531467616501</v>
      </c>
      <c r="MQ55">
        <v>13.4576015747799</v>
      </c>
      <c r="MR55">
        <v>17.047887159736501</v>
      </c>
      <c r="MS55">
        <v>16.163485945129999</v>
      </c>
      <c r="MT55">
        <v>13.723686890423201</v>
      </c>
      <c r="MU55">
        <v>16.236090445647999</v>
      </c>
      <c r="MV55">
        <v>15.8441412528718</v>
      </c>
      <c r="MW55">
        <v>16.764167876046201</v>
      </c>
      <c r="MX55">
        <v>13.834781256645501</v>
      </c>
      <c r="MY55">
        <v>12.0076198271118</v>
      </c>
      <c r="MZ55">
        <v>15.243672640444199</v>
      </c>
      <c r="NA55">
        <v>15.115817883268599</v>
      </c>
      <c r="NB55">
        <v>9.2620340758575601</v>
      </c>
      <c r="NC55">
        <v>10.5203329280359</v>
      </c>
      <c r="ND55">
        <v>12.347919963878599</v>
      </c>
      <c r="NE55">
        <v>14.640141879753999</v>
      </c>
      <c r="NF55">
        <v>13.808535111029</v>
      </c>
      <c r="NG55">
        <v>11.5566762797376</v>
      </c>
      <c r="NH55">
        <v>10.8747049139919</v>
      </c>
      <c r="NI55">
        <v>16.072216677116</v>
      </c>
      <c r="NJ55">
        <v>14.0001452515928</v>
      </c>
      <c r="NK55">
        <v>11.4886625963276</v>
      </c>
      <c r="NL55">
        <v>12.480548582934199</v>
      </c>
      <c r="NM55">
        <v>13.327440372753401</v>
      </c>
      <c r="NN55">
        <v>15.397238363051001</v>
      </c>
      <c r="NO55">
        <v>13.3255653891321</v>
      </c>
      <c r="NP55">
        <v>15.731146491754201</v>
      </c>
      <c r="NQ55">
        <v>18.6249415581748</v>
      </c>
      <c r="NR55">
        <v>12.827723394261399</v>
      </c>
      <c r="NS55">
        <v>11.9477073224088</v>
      </c>
      <c r="NT55">
        <v>16.7111464863268</v>
      </c>
      <c r="NU55">
        <v>15.1711816334766</v>
      </c>
      <c r="NV55">
        <v>10.365823902174</v>
      </c>
      <c r="NW55">
        <v>14.463087811203801</v>
      </c>
      <c r="NX55">
        <v>13.9126119628241</v>
      </c>
      <c r="NY55">
        <v>13.2454325226006</v>
      </c>
      <c r="NZ55">
        <v>14.9943426349624</v>
      </c>
      <c r="OA55">
        <v>11.4607328655591</v>
      </c>
      <c r="OB55">
        <v>11.2805816602742</v>
      </c>
      <c r="OC55">
        <v>11.8498717177202</v>
      </c>
      <c r="OD55">
        <v>11.2637798393027</v>
      </c>
      <c r="OE55">
        <v>14.491060738662</v>
      </c>
      <c r="OF55">
        <v>15.888972128425699</v>
      </c>
      <c r="OG55">
        <v>11.6462629529561</v>
      </c>
      <c r="OH55">
        <v>14.5961396352075</v>
      </c>
      <c r="OI55">
        <v>11.791422526597399</v>
      </c>
      <c r="OJ55">
        <v>12.1363380355612</v>
      </c>
      <c r="OK55">
        <v>11.4119409759496</v>
      </c>
      <c r="OL55">
        <v>12.4911162699266</v>
      </c>
      <c r="OM55">
        <v>10.721576685954</v>
      </c>
      <c r="ON55">
        <v>14.2914406648636</v>
      </c>
      <c r="OO55">
        <v>11.437234157784101</v>
      </c>
      <c r="OP55">
        <v>19.412321804228601</v>
      </c>
      <c r="OQ55">
        <v>13.079857727829999</v>
      </c>
      <c r="OR55">
        <v>14.332343381970899</v>
      </c>
      <c r="OS55">
        <v>16.290236476512899</v>
      </c>
      <c r="OT55">
        <v>17.4117560640011</v>
      </c>
      <c r="OU55">
        <v>14.943703613555201</v>
      </c>
      <c r="OV55">
        <v>14.0347656564348</v>
      </c>
      <c r="OW55">
        <v>14.6712493498045</v>
      </c>
      <c r="OX55">
        <v>11.665168498828001</v>
      </c>
      <c r="OY55">
        <v>17.601623937878099</v>
      </c>
      <c r="OZ55">
        <v>14.6967149854589</v>
      </c>
      <c r="PA55">
        <v>12.971106693929499</v>
      </c>
      <c r="PB55">
        <v>10.1005164257255</v>
      </c>
      <c r="PC55">
        <v>10.911541039163</v>
      </c>
      <c r="PD55">
        <v>12.8897007869236</v>
      </c>
      <c r="PE55">
        <v>16.122691807082401</v>
      </c>
      <c r="PF55">
        <v>17.354197869328399</v>
      </c>
      <c r="PG55">
        <v>14.6705702116501</v>
      </c>
      <c r="PH55">
        <v>14.470998658861101</v>
      </c>
      <c r="PI55">
        <v>13.1479485471549</v>
      </c>
      <c r="PJ55">
        <v>11.7725201782846</v>
      </c>
      <c r="PK55">
        <v>11.4752632994827</v>
      </c>
      <c r="PL55">
        <v>15.044141802620899</v>
      </c>
      <c r="PM55">
        <v>16.316879829777999</v>
      </c>
      <c r="PN55">
        <v>9.9921499673286096</v>
      </c>
      <c r="PO55">
        <v>11.514173994796399</v>
      </c>
      <c r="PP55">
        <v>13.7714435574609</v>
      </c>
      <c r="PQ55">
        <v>15.2848988831442</v>
      </c>
      <c r="PR55">
        <v>17.568877362119601</v>
      </c>
      <c r="PS55">
        <v>14.1791611464339</v>
      </c>
      <c r="PT55">
        <v>14.6930299803529</v>
      </c>
      <c r="PU55">
        <v>16.594019454609899</v>
      </c>
      <c r="PV55">
        <v>15.055352396595699</v>
      </c>
      <c r="PW55">
        <v>15.090853245614801</v>
      </c>
      <c r="PX55">
        <v>13.1673776615976</v>
      </c>
      <c r="PY55">
        <v>15.0638100694768</v>
      </c>
      <c r="PZ55">
        <v>14.4542269002313</v>
      </c>
      <c r="QA55">
        <v>14.676728475136599</v>
      </c>
      <c r="QB55">
        <v>10.941720046739601</v>
      </c>
      <c r="QC55">
        <v>16.813920938440699</v>
      </c>
      <c r="QD55">
        <v>13.537310041562799</v>
      </c>
      <c r="QE55">
        <v>12.970343140549</v>
      </c>
      <c r="QF55">
        <v>16.458879307500801</v>
      </c>
      <c r="QG55">
        <v>13.105974084045799</v>
      </c>
      <c r="QH55">
        <v>15.6561923007965</v>
      </c>
      <c r="QI55">
        <v>11.2971967185459</v>
      </c>
      <c r="QJ55">
        <v>14.919722987980199</v>
      </c>
      <c r="QK55">
        <v>13.878706037021701</v>
      </c>
      <c r="QL55">
        <v>14.468119387174101</v>
      </c>
      <c r="QM55">
        <v>11.980379930865499</v>
      </c>
      <c r="QN55">
        <v>16.5973653014651</v>
      </c>
      <c r="QO55">
        <v>14.763805519907599</v>
      </c>
      <c r="QP55">
        <v>13.5220706607943</v>
      </c>
      <c r="QQ55">
        <v>12.6639598142135</v>
      </c>
      <c r="QR55">
        <v>14.270599537580001</v>
      </c>
      <c r="QS55">
        <v>17.088810964693501</v>
      </c>
      <c r="QT55">
        <v>17.377257573420501</v>
      </c>
      <c r="QU55">
        <v>15.404009583927801</v>
      </c>
      <c r="QV55">
        <v>15.7898677016137</v>
      </c>
      <c r="QW55">
        <v>10.418790391772699</v>
      </c>
      <c r="QX55">
        <v>17.122694256471501</v>
      </c>
      <c r="QY55">
        <v>17.48547296796</v>
      </c>
      <c r="QZ55">
        <v>14.511831441894801</v>
      </c>
      <c r="RA55">
        <v>14.337257564977</v>
      </c>
      <c r="RB55">
        <v>14.719136447816</v>
      </c>
      <c r="RC55">
        <v>14.5906488136478</v>
      </c>
      <c r="RD55">
        <v>18.850343685797899</v>
      </c>
      <c r="RE55">
        <v>10.9430717630734</v>
      </c>
      <c r="RF55">
        <v>16.117844210341499</v>
      </c>
      <c r="RG55">
        <v>16.0418037939369</v>
      </c>
      <c r="RH55">
        <v>15.3792057719985</v>
      </c>
      <c r="RI55">
        <v>15.7013683015195</v>
      </c>
      <c r="RJ55">
        <v>14.5635156939728</v>
      </c>
      <c r="RK55">
        <v>11.567709049028</v>
      </c>
      <c r="RL55">
        <v>11.232516094042699</v>
      </c>
      <c r="RM55">
        <v>14.1858977641922</v>
      </c>
      <c r="RN55">
        <v>14.3814619260553</v>
      </c>
      <c r="RO55">
        <v>10.6943522789912</v>
      </c>
      <c r="RP55">
        <v>15.4214605889909</v>
      </c>
      <c r="RQ55">
        <v>15.429251901750201</v>
      </c>
      <c r="RR55">
        <v>14.6168688162794</v>
      </c>
      <c r="RS55">
        <v>15.998914689610899</v>
      </c>
      <c r="RT55">
        <v>12.234518806214099</v>
      </c>
      <c r="RU55">
        <v>12.1653395320194</v>
      </c>
      <c r="RV55">
        <v>14.1815977128153</v>
      </c>
      <c r="RW55">
        <v>13.805568011199799</v>
      </c>
      <c r="RX55">
        <v>16.0071552768926</v>
      </c>
      <c r="RY55">
        <v>17.5956081804968</v>
      </c>
      <c r="RZ55">
        <v>13.4695195492331</v>
      </c>
      <c r="SA55">
        <v>12.8012442234192</v>
      </c>
      <c r="SB55">
        <v>11.9548878057089</v>
      </c>
      <c r="SC55">
        <v>14.106631668787101</v>
      </c>
      <c r="SD55">
        <v>14.1009308706971</v>
      </c>
      <c r="SE55">
        <v>12.5640700818175</v>
      </c>
      <c r="SF55">
        <v>15.9159547883334</v>
      </c>
      <c r="SG55">
        <v>18.3820697650483</v>
      </c>
      <c r="SH55">
        <v>14.4978335567756</v>
      </c>
      <c r="SI55">
        <v>14.644868165942199</v>
      </c>
      <c r="SJ55">
        <v>13.3657036003088</v>
      </c>
      <c r="SK55">
        <v>13.383875962350499</v>
      </c>
      <c r="SL55">
        <v>13.0005211169626</v>
      </c>
      <c r="SM55">
        <v>15.890254473778199</v>
      </c>
      <c r="SN55">
        <v>11.939836537141501</v>
      </c>
      <c r="SO55">
        <v>16.5719838998711</v>
      </c>
      <c r="SP55">
        <v>17.6262323000153</v>
      </c>
      <c r="SQ55">
        <v>16.101279492702702</v>
      </c>
      <c r="SR55">
        <v>24.2916304312458</v>
      </c>
      <c r="SS55">
        <v>10.496392287360599</v>
      </c>
      <c r="ST55">
        <v>14.947867402732401</v>
      </c>
      <c r="SU55">
        <v>17.786061407004802</v>
      </c>
      <c r="SV55">
        <v>13.329194208852099</v>
      </c>
      <c r="SW55">
        <v>15.131847921819899</v>
      </c>
      <c r="SX55">
        <v>19.148958368923498</v>
      </c>
      <c r="SY55">
        <v>10.503885299227701</v>
      </c>
      <c r="SZ55">
        <v>15.0511492898902</v>
      </c>
      <c r="TA55">
        <v>18.958472004805898</v>
      </c>
      <c r="TB55">
        <v>20.438552449220801</v>
      </c>
      <c r="TC55">
        <v>20.1754618686772</v>
      </c>
      <c r="TD55">
        <v>18.2539421923864</v>
      </c>
      <c r="TE55">
        <v>16.850254789959699</v>
      </c>
      <c r="TF55">
        <v>17.8329976863875</v>
      </c>
      <c r="TG55">
        <v>16.286897508067899</v>
      </c>
      <c r="TH55">
        <v>15.309337402783401</v>
      </c>
      <c r="TI55">
        <v>14.9645877555025</v>
      </c>
      <c r="TJ55">
        <v>13.005397665653399</v>
      </c>
      <c r="TK55">
        <v>15.9040576717883</v>
      </c>
      <c r="TL55">
        <v>16.3059690598419</v>
      </c>
      <c r="TM55">
        <v>16.245874995215502</v>
      </c>
      <c r="TN55">
        <v>18.663212917478798</v>
      </c>
      <c r="TO55">
        <v>14.071721720011601</v>
      </c>
      <c r="TP55">
        <v>15.3492282275527</v>
      </c>
      <c r="TQ55">
        <v>12.9364587220755</v>
      </c>
      <c r="TR55">
        <v>15.260340787435201</v>
      </c>
      <c r="TS55">
        <v>18.266931729671299</v>
      </c>
      <c r="TT55">
        <v>12.6415835146455</v>
      </c>
      <c r="TU55">
        <v>14.300819453535899</v>
      </c>
      <c r="TV55">
        <v>14.830996199762399</v>
      </c>
      <c r="TW55">
        <v>16.610979821281799</v>
      </c>
      <c r="TX55">
        <v>16.4659563417733</v>
      </c>
      <c r="TY55">
        <v>22.139381595401101</v>
      </c>
      <c r="TZ55">
        <v>12.227189056304899</v>
      </c>
      <c r="UA55">
        <v>15.6584547119391</v>
      </c>
      <c r="UB55">
        <v>10.0906463442321</v>
      </c>
      <c r="UC55">
        <v>14.455900796950999</v>
      </c>
      <c r="UD55">
        <v>15.1336305679283</v>
      </c>
      <c r="UE55">
        <v>14.8507772942234</v>
      </c>
      <c r="UF55">
        <v>14.8805655155933</v>
      </c>
      <c r="UG55">
        <v>19.2084533514053</v>
      </c>
      <c r="UH55">
        <v>14.161348455468399</v>
      </c>
      <c r="UI55">
        <v>13.696823139282399</v>
      </c>
      <c r="UJ55">
        <v>23.156155643991099</v>
      </c>
      <c r="UK55">
        <v>17.772161297129099</v>
      </c>
      <c r="UL55">
        <v>15.9503457440935</v>
      </c>
      <c r="UM55">
        <v>18.4523758804667</v>
      </c>
      <c r="UN55">
        <v>13.1857456911447</v>
      </c>
      <c r="UO55">
        <v>17.796776141609001</v>
      </c>
      <c r="UP55">
        <v>15.750676145967899</v>
      </c>
      <c r="UQ55">
        <v>13.619566369452601</v>
      </c>
      <c r="UR55">
        <v>20.333903324025599</v>
      </c>
      <c r="US55">
        <v>18.411362302909499</v>
      </c>
      <c r="UT55">
        <v>21.0636326916832</v>
      </c>
      <c r="UU55">
        <v>13.9407326742385</v>
      </c>
      <c r="UV55">
        <v>15.212770246897801</v>
      </c>
      <c r="UW55">
        <v>12.7995470572881</v>
      </c>
      <c r="UX55">
        <v>12.2747674548303</v>
      </c>
      <c r="UY55">
        <v>13.665871024096999</v>
      </c>
      <c r="UZ55">
        <v>10.8914335870657</v>
      </c>
      <c r="VA55">
        <v>18.2917332380147</v>
      </c>
      <c r="VB55">
        <v>18.8970331796937</v>
      </c>
      <c r="VC55">
        <v>14.7515635520689</v>
      </c>
      <c r="VD55">
        <v>11.5812367950577</v>
      </c>
      <c r="VE55">
        <v>18.8928894621145</v>
      </c>
      <c r="VF55">
        <v>11.3830663712637</v>
      </c>
      <c r="VG55">
        <v>13.5951460397471</v>
      </c>
      <c r="VH55">
        <v>16.551492259710301</v>
      </c>
      <c r="VI55">
        <v>13.928647634446801</v>
      </c>
      <c r="VJ55">
        <v>16.5253851513902</v>
      </c>
      <c r="VK55">
        <v>11.2105292619464</v>
      </c>
      <c r="VL55">
        <v>13.673004247180801</v>
      </c>
      <c r="VM55">
        <v>16.191759257885298</v>
      </c>
      <c r="VN55">
        <v>12.609374409959599</v>
      </c>
      <c r="VO55">
        <v>13.547445765979299</v>
      </c>
      <c r="VP55">
        <v>12.8247617475879</v>
      </c>
      <c r="VQ55">
        <v>13.938914220751499</v>
      </c>
      <c r="VR55">
        <v>14.168175131323901</v>
      </c>
      <c r="VS55">
        <v>9.3187531508133095</v>
      </c>
      <c r="VT55">
        <v>14.6989900172609</v>
      </c>
      <c r="VU55">
        <v>11.2412721151876</v>
      </c>
      <c r="VV55">
        <v>15.1952713409146</v>
      </c>
      <c r="VW55">
        <v>14.7638146780768</v>
      </c>
      <c r="VX55">
        <v>13.7211752641745</v>
      </c>
      <c r="VY55">
        <v>12.2286933822338</v>
      </c>
      <c r="VZ55">
        <v>15.390508489909401</v>
      </c>
      <c r="WA55">
        <v>15.3095564735543</v>
      </c>
      <c r="WB55">
        <v>9.59871385418346</v>
      </c>
      <c r="WC55">
        <v>14.720300719280299</v>
      </c>
      <c r="WD55">
        <v>15.905572864385499</v>
      </c>
      <c r="WE55">
        <v>8.7256804689557299</v>
      </c>
      <c r="WF55">
        <v>16.340984740495401</v>
      </c>
      <c r="WG55">
        <v>13.610159808947101</v>
      </c>
      <c r="WH55">
        <v>12.1356709166554</v>
      </c>
      <c r="WI55">
        <v>11.897540357424001</v>
      </c>
      <c r="WJ55">
        <v>15.728279759075701</v>
      </c>
      <c r="WK55">
        <v>13.550613540745999</v>
      </c>
      <c r="WL55">
        <v>11.8844077256884</v>
      </c>
      <c r="WM55">
        <v>18.204282461208798</v>
      </c>
      <c r="WN55">
        <v>15.7802198887575</v>
      </c>
      <c r="WO55">
        <v>16.5820401032509</v>
      </c>
      <c r="WP55">
        <v>14.6486345620732</v>
      </c>
      <c r="WQ55">
        <v>15.701616523666001</v>
      </c>
      <c r="WR55">
        <v>13.992444225809701</v>
      </c>
      <c r="WS55">
        <v>13.1191067187593</v>
      </c>
      <c r="WT55">
        <v>12.5371389051965</v>
      </c>
      <c r="WU55">
        <v>13.0372642604428</v>
      </c>
      <c r="WV55">
        <v>14.944313219334999</v>
      </c>
      <c r="WW55">
        <v>17.361038936232699</v>
      </c>
      <c r="WX55">
        <v>12.9104927612563</v>
      </c>
      <c r="WY55">
        <v>16.647791553482101</v>
      </c>
      <c r="WZ55">
        <v>16.032592478824601</v>
      </c>
      <c r="XA55">
        <v>12.161613044662101</v>
      </c>
      <c r="XB55">
        <v>14.597622002919399</v>
      </c>
      <c r="XC55">
        <v>12.231048382205</v>
      </c>
      <c r="XD55">
        <v>14.160614422897799</v>
      </c>
      <c r="XE55">
        <v>14.1575739088518</v>
      </c>
      <c r="XF55">
        <v>11.7875522642905</v>
      </c>
      <c r="XG55">
        <v>15.099190351931901</v>
      </c>
      <c r="XH55">
        <v>15.4166728153692</v>
      </c>
      <c r="XI55">
        <v>13.9175315695677</v>
      </c>
      <c r="XJ55">
        <v>10.5880334604075</v>
      </c>
      <c r="XK55">
        <v>13.3656150120215</v>
      </c>
      <c r="XL55">
        <v>14.611108125227</v>
      </c>
      <c r="XM55">
        <v>15.3124915987782</v>
      </c>
      <c r="XN55">
        <v>13.113808220609201</v>
      </c>
      <c r="XO55">
        <v>12.8165693875802</v>
      </c>
      <c r="XP55">
        <v>17.167834069259801</v>
      </c>
      <c r="XQ55">
        <v>13.449528461432401</v>
      </c>
      <c r="XR55">
        <v>11.055033077146501</v>
      </c>
      <c r="XS55">
        <v>13.658931600992901</v>
      </c>
      <c r="XT55">
        <v>17.572507792561701</v>
      </c>
      <c r="XU55">
        <v>13.7709023853881</v>
      </c>
      <c r="XV55">
        <v>12.6422663089116</v>
      </c>
      <c r="XW55">
        <v>13.8908420917094</v>
      </c>
      <c r="XX55">
        <v>15.066406277525999</v>
      </c>
      <c r="XY55">
        <v>13.8137743856251</v>
      </c>
      <c r="XZ55">
        <v>13.7619082881703</v>
      </c>
      <c r="YA55">
        <v>12.9448206752216</v>
      </c>
      <c r="YB55">
        <v>18.7050272225231</v>
      </c>
      <c r="YC55">
        <v>15.814505398266601</v>
      </c>
      <c r="YD55">
        <v>12.911400434122401</v>
      </c>
      <c r="YE55">
        <v>18.840334896138799</v>
      </c>
      <c r="YF55">
        <v>16.376013479426799</v>
      </c>
      <c r="YG55">
        <v>16.0586810502258</v>
      </c>
      <c r="YH55">
        <v>17.220107957433299</v>
      </c>
      <c r="YI55">
        <v>15.7898617303275</v>
      </c>
      <c r="YJ55">
        <v>16.5593049424483</v>
      </c>
      <c r="YK55">
        <v>14.8180376815292</v>
      </c>
      <c r="YL55">
        <v>17.098329026368901</v>
      </c>
      <c r="YM55">
        <v>13.277675801814899</v>
      </c>
      <c r="YN55">
        <v>16.173558452847601</v>
      </c>
      <c r="YO55">
        <v>16.062743477048599</v>
      </c>
      <c r="YP55">
        <v>12.1912286739107</v>
      </c>
      <c r="YQ55">
        <v>16.3309106126306</v>
      </c>
      <c r="YR55">
        <v>12.0438461559975</v>
      </c>
      <c r="YS55">
        <v>15.861322605774401</v>
      </c>
      <c r="YT55">
        <v>15.1351208557461</v>
      </c>
      <c r="YU55">
        <v>15.082607608127899</v>
      </c>
      <c r="YV55">
        <v>16.813227500272099</v>
      </c>
      <c r="YW55">
        <v>16.27300000708</v>
      </c>
      <c r="YX55">
        <v>13.330627725267799</v>
      </c>
      <c r="YY55">
        <v>15.2946681231392</v>
      </c>
      <c r="YZ55">
        <v>15.9681448097142</v>
      </c>
      <c r="ZA55">
        <v>15.844353227349499</v>
      </c>
      <c r="ZB55">
        <v>12.251459754375899</v>
      </c>
      <c r="ZC55">
        <v>15.251064809278599</v>
      </c>
      <c r="ZD55">
        <v>12.7299996820781</v>
      </c>
      <c r="ZE55">
        <v>19.875485302786199</v>
      </c>
      <c r="ZF55">
        <v>15.140623019197999</v>
      </c>
      <c r="ZG55">
        <v>14.645852316242699</v>
      </c>
      <c r="ZH55">
        <v>12.3906941845802</v>
      </c>
      <c r="ZI55">
        <v>14.6624285585373</v>
      </c>
      <c r="ZJ55">
        <v>12.6998859739076</v>
      </c>
      <c r="ZK55">
        <v>13.980475724726499</v>
      </c>
      <c r="ZL55">
        <v>9.3689812667792793</v>
      </c>
      <c r="ZM55">
        <v>11.8867180510799</v>
      </c>
      <c r="ZN55">
        <v>13.601226456923101</v>
      </c>
      <c r="ZO55">
        <v>16.770278338777299</v>
      </c>
      <c r="ZP55">
        <v>15.4089594641245</v>
      </c>
      <c r="ZQ55">
        <v>15.783489268724599</v>
      </c>
      <c r="ZR55">
        <v>14.779742854535</v>
      </c>
      <c r="ZS55">
        <v>10.370768711178201</v>
      </c>
      <c r="ZT55">
        <v>17.7052922591641</v>
      </c>
      <c r="ZU55">
        <v>13.815467149262499</v>
      </c>
      <c r="ZV55">
        <v>14.5779366283362</v>
      </c>
      <c r="ZW55">
        <v>11.7847992782138</v>
      </c>
      <c r="ZX55">
        <v>11.868351184099</v>
      </c>
      <c r="ZY55">
        <v>13.9752908898774</v>
      </c>
      <c r="ZZ55">
        <v>10.399728102658999</v>
      </c>
      <c r="AAA55">
        <v>11.7452107751598</v>
      </c>
      <c r="AAB55">
        <v>15.6864006942742</v>
      </c>
      <c r="AAC55">
        <v>13.653524671345</v>
      </c>
      <c r="AAD55">
        <v>13.149034540294901</v>
      </c>
      <c r="AAE55">
        <v>13.6730331890753</v>
      </c>
      <c r="AAF55">
        <v>12.1999470732558</v>
      </c>
      <c r="AAG55">
        <v>17.517537090020902</v>
      </c>
      <c r="AAH55">
        <v>15.352475106686001</v>
      </c>
      <c r="AAI55">
        <v>14.0937503191735</v>
      </c>
      <c r="AAJ55">
        <v>18.333931521591399</v>
      </c>
      <c r="AAK55">
        <v>13.2888541349588</v>
      </c>
      <c r="AAL55">
        <v>13.280601804308199</v>
      </c>
      <c r="AAM55">
        <v>11.857160953032199</v>
      </c>
      <c r="AAN55">
        <v>15.324219872608399</v>
      </c>
      <c r="AAO55">
        <v>14.060182847807299</v>
      </c>
      <c r="AAP55">
        <v>16.860736644745401</v>
      </c>
      <c r="AAQ55">
        <v>19.0582419577404</v>
      </c>
      <c r="AAR55">
        <v>13.234998544352701</v>
      </c>
      <c r="AAS55">
        <v>12.1938863436653</v>
      </c>
      <c r="AAT55">
        <v>10.7574996090396</v>
      </c>
      <c r="AAU55">
        <v>14.9104331082948</v>
      </c>
      <c r="AAV55">
        <v>15.198106996271401</v>
      </c>
      <c r="AAW55">
        <v>13.105707153685101</v>
      </c>
      <c r="AAX55">
        <v>13.4630819352628</v>
      </c>
      <c r="AAY55">
        <v>19.650291333440901</v>
      </c>
      <c r="AAZ55">
        <v>16.3721970194207</v>
      </c>
      <c r="ABA55">
        <v>15.624208010580199</v>
      </c>
      <c r="ABB55">
        <v>19.193322543540098</v>
      </c>
      <c r="ABC55">
        <v>17.314365823537202</v>
      </c>
      <c r="ABD55">
        <v>13.5560709378586</v>
      </c>
      <c r="ABE55">
        <v>14.5377729977223</v>
      </c>
      <c r="ABF55">
        <v>13.5840374640061</v>
      </c>
      <c r="ABG55">
        <v>18.303265739692399</v>
      </c>
      <c r="ABH55">
        <v>13.8610424000703</v>
      </c>
      <c r="ABI55">
        <v>16.851466864127701</v>
      </c>
      <c r="ABJ55">
        <v>12.936919090979</v>
      </c>
      <c r="ABK55">
        <v>12.5242982349231</v>
      </c>
      <c r="ABL55">
        <v>10.2535574754809</v>
      </c>
      <c r="ABM55">
        <v>12.261373808756501</v>
      </c>
      <c r="ABN55">
        <v>13.2904758841711</v>
      </c>
      <c r="ABO55">
        <v>12.9770595007703</v>
      </c>
      <c r="ABP55">
        <v>11.541392642930401</v>
      </c>
      <c r="ABQ55">
        <v>16.157580302921399</v>
      </c>
      <c r="ABR55">
        <v>19.7419060898516</v>
      </c>
      <c r="ABS55">
        <v>17.614796527414601</v>
      </c>
      <c r="ABT55">
        <v>9.8988316843975301</v>
      </c>
      <c r="ABU55">
        <v>12.9046183392595</v>
      </c>
      <c r="ABV55">
        <v>10.749703122738</v>
      </c>
      <c r="ABW55">
        <v>15.247171712692801</v>
      </c>
      <c r="ABX55">
        <v>11.3360925345879</v>
      </c>
      <c r="ABY55">
        <v>15.574913603457</v>
      </c>
      <c r="ABZ55">
        <v>14.1388805293921</v>
      </c>
      <c r="ACA55">
        <v>16.625082926142898</v>
      </c>
      <c r="ACB55">
        <v>17.616195987838999</v>
      </c>
      <c r="ACC55">
        <v>14.6709051047964</v>
      </c>
      <c r="ACD55">
        <v>11.4819126128865</v>
      </c>
      <c r="ACE55">
        <v>14.4344652855773</v>
      </c>
      <c r="ACF55">
        <v>15.623788986497599</v>
      </c>
      <c r="ACG55">
        <v>10.6669003430509</v>
      </c>
      <c r="ACH55">
        <v>13.6046804219823</v>
      </c>
      <c r="ACI55">
        <v>14.0790689190328</v>
      </c>
      <c r="ACJ55">
        <v>12.787987153166499</v>
      </c>
      <c r="ACK55">
        <v>15.310027033280999</v>
      </c>
      <c r="ACL55">
        <v>18.862775812928501</v>
      </c>
      <c r="ACM55">
        <v>16.664626350147199</v>
      </c>
      <c r="ACN55">
        <v>16.7747150188099</v>
      </c>
      <c r="ACO55">
        <v>14.093868006648799</v>
      </c>
      <c r="ACP55">
        <v>17.571014634963198</v>
      </c>
      <c r="ACQ55">
        <v>14.390248874344501</v>
      </c>
      <c r="ACR55">
        <v>13.5696501284735</v>
      </c>
      <c r="ACS55">
        <v>12.8842991349425</v>
      </c>
      <c r="ACT55">
        <v>16.475898617077199</v>
      </c>
      <c r="ACU55">
        <v>15.851249040353</v>
      </c>
      <c r="ACV55">
        <v>13.4309346743653</v>
      </c>
      <c r="ACW55">
        <v>16.988320678164701</v>
      </c>
      <c r="ACX55">
        <v>13.926841071428001</v>
      </c>
      <c r="ACY55">
        <v>12.961397304512699</v>
      </c>
      <c r="ACZ55">
        <v>16.504445728284502</v>
      </c>
      <c r="ADA55">
        <v>11.837901611584099</v>
      </c>
      <c r="ADB55">
        <v>14.173403482628</v>
      </c>
      <c r="ADC55">
        <v>15.588163416092</v>
      </c>
      <c r="ADD55">
        <v>13.8011346232894</v>
      </c>
      <c r="ADE55">
        <v>11.745404425686401</v>
      </c>
      <c r="ADF55">
        <v>15.9255860200465</v>
      </c>
      <c r="ADG55">
        <v>11.7467704325396</v>
      </c>
      <c r="ADH55">
        <v>15.2087782751403</v>
      </c>
      <c r="ADI55">
        <v>16.085700415875699</v>
      </c>
      <c r="ADJ55">
        <v>17.0767750681838</v>
      </c>
      <c r="ADK55">
        <v>15.7581579146794</v>
      </c>
      <c r="ADL55">
        <v>12.218403227406201</v>
      </c>
      <c r="ADM55">
        <v>13.136803874197501</v>
      </c>
      <c r="ADN55">
        <v>15.3803570644584</v>
      </c>
      <c r="ADO55">
        <v>13.4538427270529</v>
      </c>
      <c r="ADP55">
        <v>10.7912581250896</v>
      </c>
      <c r="ADQ55">
        <v>13.426009196865699</v>
      </c>
      <c r="ADR55">
        <v>14.982035434200601</v>
      </c>
      <c r="ADS55">
        <v>15.5617404599311</v>
      </c>
      <c r="ADT55">
        <v>15.3999055759946</v>
      </c>
      <c r="ADU55">
        <v>13.882388756045399</v>
      </c>
      <c r="ADV55">
        <v>13.638257407100401</v>
      </c>
      <c r="ADW55">
        <v>12.388946319415</v>
      </c>
      <c r="ADX55">
        <v>16.315261801134501</v>
      </c>
      <c r="ADY55">
        <v>11.887101863285</v>
      </c>
      <c r="ADZ55">
        <v>16.048340866216801</v>
      </c>
      <c r="AEA55">
        <v>11.6697456692174</v>
      </c>
      <c r="AEB55">
        <v>20.283520219589899</v>
      </c>
      <c r="AEC55">
        <v>14.2171426479697</v>
      </c>
      <c r="AED55">
        <v>18.472079040380699</v>
      </c>
      <c r="AEE55">
        <v>13.3240360628222</v>
      </c>
      <c r="AEF55">
        <v>13.8180301723905</v>
      </c>
      <c r="AEG55">
        <v>15.6435742007013</v>
      </c>
      <c r="AEH55">
        <v>10.6288342472567</v>
      </c>
      <c r="AEI55">
        <v>16.323683111972102</v>
      </c>
      <c r="AEJ55">
        <v>17.557274801220899</v>
      </c>
      <c r="AEK55">
        <v>15.022088672108699</v>
      </c>
      <c r="AEL55">
        <v>18.6241934400636</v>
      </c>
      <c r="AEM55">
        <v>19.8011948449982</v>
      </c>
      <c r="AEN55">
        <v>18.0656442364652</v>
      </c>
      <c r="AEO55">
        <v>14.610401148970301</v>
      </c>
      <c r="AEP55">
        <v>13.3315403755392</v>
      </c>
      <c r="AEQ55">
        <v>12.843454954155099</v>
      </c>
      <c r="AER55">
        <v>15.655046509968701</v>
      </c>
      <c r="AES55">
        <v>14.826418503346799</v>
      </c>
      <c r="AET55">
        <v>15.51991551645</v>
      </c>
      <c r="AEU55">
        <v>19.6765433697561</v>
      </c>
      <c r="AEV55">
        <v>12.6287277031523</v>
      </c>
      <c r="AEW55">
        <v>16.207133129097699</v>
      </c>
      <c r="AEX55">
        <v>17.4193663441274</v>
      </c>
      <c r="AEY55">
        <v>12.6154000356984</v>
      </c>
      <c r="AEZ55">
        <v>11.7507629690058</v>
      </c>
      <c r="AFA55">
        <v>11.9602799757384</v>
      </c>
      <c r="AFB55">
        <v>13.446081933944001</v>
      </c>
      <c r="AFC55">
        <v>10.621273967805999</v>
      </c>
      <c r="AFD55">
        <v>14.280917896074399</v>
      </c>
      <c r="AFE55">
        <v>18.423632581247901</v>
      </c>
      <c r="AFF55">
        <v>13.561390360048801</v>
      </c>
      <c r="AFG55">
        <v>12.9701920593505</v>
      </c>
      <c r="AFH55">
        <v>11.6020796077032</v>
      </c>
      <c r="AFI55">
        <v>14.2488568613488</v>
      </c>
      <c r="AFJ55">
        <v>14.935624552271699</v>
      </c>
      <c r="AFK55">
        <v>9.7244088120130296</v>
      </c>
      <c r="AFL55">
        <v>11.2246629655642</v>
      </c>
      <c r="AFM55">
        <v>11.849700644505701</v>
      </c>
      <c r="AFN55">
        <v>17.195571691603199</v>
      </c>
      <c r="AFO55">
        <v>14.9190499325719</v>
      </c>
      <c r="AFP55">
        <v>12.3580387108212</v>
      </c>
      <c r="AFQ55">
        <v>13.602845256198</v>
      </c>
      <c r="AFR55">
        <v>12.0683612788076</v>
      </c>
      <c r="AFS55">
        <v>10.442515673479701</v>
      </c>
      <c r="AFT55">
        <v>10.595898685497</v>
      </c>
      <c r="AFU55">
        <v>16.943795511426401</v>
      </c>
      <c r="AFV55">
        <v>11.9703484356136</v>
      </c>
      <c r="AFW55">
        <v>17.3279313215115</v>
      </c>
      <c r="AFX55">
        <v>13.4755214749804</v>
      </c>
      <c r="AFY55">
        <v>11.720894525641301</v>
      </c>
      <c r="AFZ55">
        <v>19.9708723196823</v>
      </c>
      <c r="AGA55">
        <v>12.439335474004199</v>
      </c>
      <c r="AGB55">
        <v>15.177551687428901</v>
      </c>
      <c r="AGC55">
        <v>11.9560489460561</v>
      </c>
      <c r="AGD55">
        <v>14.381218971084699</v>
      </c>
      <c r="AGE55">
        <v>13.1146539985538</v>
      </c>
      <c r="AGF55">
        <v>10.3765680109694</v>
      </c>
      <c r="AGG55">
        <v>18.425581542311502</v>
      </c>
      <c r="AGH55">
        <v>15.2138907543705</v>
      </c>
      <c r="AGI55">
        <v>15.8061665095533</v>
      </c>
      <c r="AGJ55">
        <v>18.897417835091801</v>
      </c>
      <c r="AGK55">
        <v>12.569787307237</v>
      </c>
      <c r="AGL55">
        <v>14.137080658068699</v>
      </c>
      <c r="AGM55">
        <v>13.1199630008432</v>
      </c>
      <c r="AGN55">
        <v>14.559230069484901</v>
      </c>
      <c r="AGO55">
        <v>15.743631384931501</v>
      </c>
      <c r="AGP55">
        <v>9.5021229997957093</v>
      </c>
      <c r="AGQ55">
        <v>15.352275449967999</v>
      </c>
      <c r="AGR55">
        <v>12.1162140023914</v>
      </c>
      <c r="AGS55">
        <v>7.8501616189879204</v>
      </c>
      <c r="AGT55">
        <v>19.361850531864299</v>
      </c>
      <c r="AGU55">
        <v>15.822116641621299</v>
      </c>
      <c r="AGV55">
        <v>17.037364501866701</v>
      </c>
      <c r="AGW55">
        <v>15.225883038348501</v>
      </c>
      <c r="AGX55">
        <v>13.721221387272999</v>
      </c>
      <c r="AGY55">
        <v>12.7786894871925</v>
      </c>
      <c r="AGZ55">
        <v>15.1559415843595</v>
      </c>
      <c r="AHA55">
        <v>12.155612909019</v>
      </c>
      <c r="AHB55">
        <v>9.1822794364358806</v>
      </c>
      <c r="AHC55">
        <v>14.403957072027801</v>
      </c>
      <c r="AHD55">
        <v>12.786865497602699</v>
      </c>
      <c r="AHE55">
        <v>14.954225679074099</v>
      </c>
      <c r="AHF55">
        <v>20.54578603345</v>
      </c>
      <c r="AHG55">
        <v>19.881621153271499</v>
      </c>
      <c r="AHH55">
        <v>13.7703915519949</v>
      </c>
      <c r="AHI55">
        <v>10.948759544282099</v>
      </c>
      <c r="AHJ55">
        <v>13.9521391925124</v>
      </c>
      <c r="AHK55">
        <v>16.453467500737698</v>
      </c>
      <c r="AHL55">
        <v>14.4796495811296</v>
      </c>
      <c r="AHM55">
        <v>13.5502371723609</v>
      </c>
      <c r="AHN55">
        <v>10.325176045923101</v>
      </c>
      <c r="AHO55">
        <v>12.796653189549501</v>
      </c>
      <c r="AHP55">
        <v>13.762829481561001</v>
      </c>
      <c r="AHQ55">
        <v>13.6135958866995</v>
      </c>
      <c r="AHR55">
        <v>11.119949585599</v>
      </c>
      <c r="AHS55">
        <v>15.6532402527772</v>
      </c>
      <c r="AHT55">
        <v>18.347927208520002</v>
      </c>
      <c r="AHU55">
        <v>11.292719283617201</v>
      </c>
      <c r="AHV55">
        <v>12.587415840496</v>
      </c>
      <c r="AHW55">
        <v>13.484906932886499</v>
      </c>
      <c r="AHX55">
        <v>7.9579346070419499</v>
      </c>
      <c r="AHY55">
        <v>12.895391308966101</v>
      </c>
      <c r="AHZ55">
        <v>18.670573482378501</v>
      </c>
      <c r="AIA55">
        <v>14.916442660252899</v>
      </c>
      <c r="AIB55">
        <v>13.2008983952778</v>
      </c>
      <c r="AIC55">
        <v>13.869413219324199</v>
      </c>
      <c r="AID55">
        <v>13.335827342549001</v>
      </c>
      <c r="AIE55">
        <v>21.011150109901301</v>
      </c>
      <c r="AIF55">
        <v>12.5259642707324</v>
      </c>
      <c r="AIG55">
        <v>14.7901966203115</v>
      </c>
      <c r="AIH55">
        <v>12.640226552589899</v>
      </c>
      <c r="AII55">
        <v>13.376008214506699</v>
      </c>
      <c r="AIJ55">
        <v>16.867349743669699</v>
      </c>
      <c r="AIK55">
        <v>14.7653672623712</v>
      </c>
      <c r="AIL55">
        <v>16.8109032618319</v>
      </c>
      <c r="AIM55">
        <v>16.164464293254099</v>
      </c>
      <c r="AIN55">
        <v>16.809290264027901</v>
      </c>
      <c r="AIO55">
        <v>13.5147248583188</v>
      </c>
      <c r="AIP55">
        <v>12.9045891874958</v>
      </c>
      <c r="AIQ55">
        <v>14.625546200642001</v>
      </c>
      <c r="AIR55">
        <v>13.7449856778819</v>
      </c>
      <c r="AIS55">
        <v>15.413494906742701</v>
      </c>
      <c r="AIT55">
        <v>15.593654970165799</v>
      </c>
      <c r="AIU55">
        <v>15.4000713761251</v>
      </c>
      <c r="AIV55">
        <v>10.362910885487199</v>
      </c>
      <c r="AIW55">
        <v>11.524738652818099</v>
      </c>
      <c r="AIX55">
        <v>12.020105809542301</v>
      </c>
      <c r="AIY55">
        <v>12.108634019159201</v>
      </c>
      <c r="AIZ55">
        <v>10.960077781195199</v>
      </c>
      <c r="AJA55">
        <v>12.500616388934301</v>
      </c>
      <c r="AJB55">
        <v>12.0694273915339</v>
      </c>
      <c r="AJC55">
        <v>16.6829277664805</v>
      </c>
      <c r="AJD55">
        <v>9.8425266491515799</v>
      </c>
      <c r="AJE55">
        <v>12.1347856773447</v>
      </c>
      <c r="AJF55">
        <v>10.696306920845</v>
      </c>
      <c r="AJG55">
        <v>10.2573775347044</v>
      </c>
      <c r="AJH55">
        <v>13.067338147291499</v>
      </c>
      <c r="AJI55">
        <v>14.913564439598201</v>
      </c>
      <c r="AJJ55">
        <v>17.894637225370602</v>
      </c>
      <c r="AJK55">
        <v>16.5837779752306</v>
      </c>
      <c r="AJL55">
        <v>14.975971322201801</v>
      </c>
      <c r="AJM55">
        <v>12.3109417743746</v>
      </c>
      <c r="AJN55">
        <v>12.900456861860199</v>
      </c>
      <c r="AJO55">
        <v>14.7118204359227</v>
      </c>
      <c r="AJP55">
        <v>13.2542186876685</v>
      </c>
      <c r="AJQ55">
        <v>14.0253360624574</v>
      </c>
      <c r="AJR55">
        <v>13.4618973194401</v>
      </c>
      <c r="AJS55">
        <v>13.017829578124401</v>
      </c>
      <c r="AJT55">
        <v>18.896958138777801</v>
      </c>
      <c r="AJU55">
        <v>16.254321867799199</v>
      </c>
      <c r="AJV55">
        <v>15.3002448369745</v>
      </c>
      <c r="AJW55">
        <v>12.346609393461099</v>
      </c>
      <c r="AJX55">
        <v>15.6654632189423</v>
      </c>
      <c r="AJY55">
        <v>12.5092797559959</v>
      </c>
      <c r="AJZ55">
        <v>12.7346138439323</v>
      </c>
      <c r="AKA55">
        <v>9.34189471326812</v>
      </c>
      <c r="AKB55">
        <v>14.5529557497876</v>
      </c>
      <c r="AKC55">
        <v>16.635200488548598</v>
      </c>
      <c r="AKD55">
        <v>16.646690595708598</v>
      </c>
      <c r="AKE55">
        <v>17.120004259866299</v>
      </c>
      <c r="AKF55">
        <v>10.270662887641</v>
      </c>
      <c r="AKG55">
        <v>13.772127771285501</v>
      </c>
      <c r="AKH55">
        <v>12.2717488578617</v>
      </c>
      <c r="AKI55">
        <v>11.8389858146145</v>
      </c>
      <c r="AKJ55">
        <v>10.741587136995401</v>
      </c>
      <c r="AKK55">
        <v>13.212902574917599</v>
      </c>
      <c r="AKL55">
        <v>9.8279396885174908</v>
      </c>
      <c r="AKM55">
        <v>14.536475630348001</v>
      </c>
      <c r="AKN55">
        <v>15.4200514401183</v>
      </c>
      <c r="AKO55">
        <v>15.2978578814012</v>
      </c>
      <c r="AKP55">
        <v>20.607356404228</v>
      </c>
      <c r="AKQ55">
        <v>15.1127562473891</v>
      </c>
      <c r="AKR55">
        <v>13.421506998779201</v>
      </c>
      <c r="AKS55">
        <v>12.514404923235601</v>
      </c>
      <c r="AKT55">
        <v>14.947620102057099</v>
      </c>
      <c r="AKU55">
        <v>15.5306581894627</v>
      </c>
      <c r="AKV55">
        <v>16.374466105693401</v>
      </c>
      <c r="AKW55">
        <v>17.901428626366499</v>
      </c>
      <c r="AKX55">
        <v>13.567384826227</v>
      </c>
      <c r="AKY55">
        <v>12.017671095850901</v>
      </c>
      <c r="AKZ55">
        <v>7.81031507213432</v>
      </c>
      <c r="ALA55">
        <v>15.143680119911201</v>
      </c>
      <c r="ALB55">
        <v>20.168560862139401</v>
      </c>
      <c r="ALC55">
        <v>10.5307296929773</v>
      </c>
      <c r="ALD55">
        <v>20.468686717410801</v>
      </c>
      <c r="ALE55">
        <v>14.2341888061597</v>
      </c>
      <c r="ALF55">
        <v>13.482182680424399</v>
      </c>
      <c r="ALG55">
        <v>16.958285848075398</v>
      </c>
      <c r="ALH55">
        <v>11.7547266734834</v>
      </c>
      <c r="ALI55">
        <v>11.9701207796637</v>
      </c>
      <c r="ALJ55">
        <v>15.1766767796046</v>
      </c>
      <c r="ALK55">
        <v>9.8808408344487795</v>
      </c>
      <c r="ALL55">
        <v>11.7798224707416</v>
      </c>
      <c r="ALM55">
        <v>20.4362557688411</v>
      </c>
      <c r="ALN55">
        <v>14.422722684160201</v>
      </c>
      <c r="ALO55">
        <v>13.181026270598499</v>
      </c>
      <c r="ALP55">
        <v>12.195937085845999</v>
      </c>
      <c r="ALQ55">
        <v>16.443152217848901</v>
      </c>
      <c r="ALR55">
        <v>13.7603049505123</v>
      </c>
      <c r="ALS55">
        <v>18.044888230036999</v>
      </c>
      <c r="ALT55">
        <v>8.8232034209500902</v>
      </c>
      <c r="ALU55">
        <v>12.1440857765382</v>
      </c>
      <c r="ALV55">
        <v>10.656854008568001</v>
      </c>
      <c r="ALW55">
        <v>13.989310572024699</v>
      </c>
      <c r="ALX55">
        <v>13.8296189250742</v>
      </c>
      <c r="ALY55">
        <v>12.729053108699199</v>
      </c>
      <c r="ALZ55">
        <v>12.9231526987843</v>
      </c>
      <c r="AMA55">
        <v>14.5573877619707</v>
      </c>
      <c r="AMB55">
        <v>14.6680231097952</v>
      </c>
      <c r="AMC55">
        <v>19.541550668230801</v>
      </c>
      <c r="AMD55">
        <v>10.7565983590023</v>
      </c>
      <c r="AME55">
        <v>13.1334893877619</v>
      </c>
      <c r="AMF55">
        <v>17.218699767261899</v>
      </c>
      <c r="AMG55">
        <v>17.417364742051198</v>
      </c>
      <c r="AMH55">
        <v>14.495779883674601</v>
      </c>
      <c r="AMI55">
        <v>10.524269769803601</v>
      </c>
      <c r="AMJ55">
        <v>12.0227387539459</v>
      </c>
      <c r="AMK55">
        <v>11.724383124398299</v>
      </c>
      <c r="AML55">
        <v>14.7852450728394</v>
      </c>
      <c r="AMM55">
        <v>13.657171904739601</v>
      </c>
      <c r="AMN55">
        <v>17.352073304156502</v>
      </c>
      <c r="AMO55">
        <v>16.490140512672198</v>
      </c>
      <c r="AMP55">
        <v>9.4537187116974692</v>
      </c>
      <c r="AMQ55">
        <v>13.3744171040872</v>
      </c>
      <c r="AMR55">
        <v>12.160016978268599</v>
      </c>
      <c r="AMS55">
        <v>12.0218491286718</v>
      </c>
      <c r="AMT55">
        <v>17.808492961329701</v>
      </c>
      <c r="AMU55">
        <v>15.2007134904403</v>
      </c>
      <c r="AMV55">
        <v>17.822557550717299</v>
      </c>
      <c r="AMW55">
        <v>13.1749292506596</v>
      </c>
      <c r="AMX55">
        <v>15.135803091076401</v>
      </c>
      <c r="AMY55">
        <v>13.291575336571499</v>
      </c>
      <c r="AMZ55">
        <v>11.770937716092</v>
      </c>
      <c r="ANA55">
        <v>13.2643032233472</v>
      </c>
      <c r="ANB55">
        <v>13.788519722616799</v>
      </c>
      <c r="ANC55">
        <v>15.2145032550981</v>
      </c>
      <c r="AND55">
        <v>17.301226833242598</v>
      </c>
      <c r="ANE55">
        <v>15.507364906722</v>
      </c>
      <c r="ANF55">
        <v>11.807746151852699</v>
      </c>
      <c r="ANG55">
        <v>14.7432378720709</v>
      </c>
      <c r="ANH55">
        <v>18.159042479226201</v>
      </c>
      <c r="ANI55">
        <v>15.1645165634613</v>
      </c>
      <c r="ANJ55">
        <v>13.307836065468599</v>
      </c>
      <c r="ANK55">
        <v>13.158522107061801</v>
      </c>
      <c r="ANL55">
        <v>18.840174117019799</v>
      </c>
      <c r="ANM55">
        <v>17.581007762391099</v>
      </c>
      <c r="ANN55">
        <v>13.3204434253157</v>
      </c>
      <c r="ANO55">
        <v>14.1610997026949</v>
      </c>
      <c r="ANP55">
        <v>11.9422820739792</v>
      </c>
      <c r="ANQ55">
        <v>13.2268294671457</v>
      </c>
      <c r="ANR55">
        <v>11.389940383748</v>
      </c>
      <c r="ANS55">
        <v>18.6379769409114</v>
      </c>
      <c r="ANT55">
        <v>16.124208778707501</v>
      </c>
      <c r="ANU55">
        <v>21.5766551577074</v>
      </c>
      <c r="ANV55">
        <v>11.286559172976499</v>
      </c>
      <c r="ANW55">
        <v>17.335640556623101</v>
      </c>
      <c r="ANX55">
        <v>16.3649041988146</v>
      </c>
      <c r="ANY55">
        <v>13.737491268198401</v>
      </c>
      <c r="ANZ55">
        <v>15.621803522914201</v>
      </c>
      <c r="AOA55">
        <v>14.0400194455275</v>
      </c>
      <c r="AOB55">
        <v>19.7406643568244</v>
      </c>
      <c r="AOC55">
        <v>10.8767533510617</v>
      </c>
      <c r="AOD55">
        <v>12.0089525522986</v>
      </c>
      <c r="AOE55">
        <v>14.368056907539399</v>
      </c>
      <c r="AOF55">
        <v>15.716655711195999</v>
      </c>
      <c r="AOG55">
        <v>12.3233442171114</v>
      </c>
      <c r="AOH55">
        <v>15.110538060071301</v>
      </c>
      <c r="AOI55">
        <v>10.7814110110334</v>
      </c>
      <c r="AOJ55">
        <v>16.801240138922701</v>
      </c>
      <c r="AOK55">
        <v>16.4258362201289</v>
      </c>
      <c r="AOL55">
        <v>14.544540457786299</v>
      </c>
      <c r="AOM55">
        <v>15.7571092228039</v>
      </c>
      <c r="AON55">
        <v>15.248141820205101</v>
      </c>
      <c r="AOO55">
        <v>15.794392936033899</v>
      </c>
      <c r="AOP55">
        <v>17.270480281972201</v>
      </c>
      <c r="AOQ55">
        <v>15.5058304199323</v>
      </c>
      <c r="AOR55">
        <v>14.1765710665429</v>
      </c>
      <c r="AOS55">
        <v>15.931923399637499</v>
      </c>
      <c r="AOT55">
        <v>12.548379419041799</v>
      </c>
      <c r="AOU55">
        <v>12.2808866486646</v>
      </c>
      <c r="AOV55">
        <v>12.331490013762901</v>
      </c>
      <c r="AOW55">
        <v>14.0919227483423</v>
      </c>
      <c r="AOX55">
        <v>9.2415446390794305</v>
      </c>
      <c r="AOY55">
        <v>17.846246883983302</v>
      </c>
      <c r="AOZ55">
        <v>11.985204972645199</v>
      </c>
      <c r="APA55">
        <v>11.3193506202186</v>
      </c>
      <c r="APB55">
        <v>12.2358445825414</v>
      </c>
      <c r="APC55">
        <v>15.656264889246399</v>
      </c>
      <c r="APD55">
        <v>14.364698060856099</v>
      </c>
      <c r="APE55">
        <v>11.522014410995</v>
      </c>
      <c r="APF55">
        <v>14.6310140816796</v>
      </c>
      <c r="APG55">
        <v>16.6318894208509</v>
      </c>
      <c r="APH55">
        <v>20.982921935701199</v>
      </c>
      <c r="API55">
        <v>15.189972809441199</v>
      </c>
      <c r="APJ55">
        <v>13.197680619607199</v>
      </c>
      <c r="APK55">
        <v>14.0869115801119</v>
      </c>
      <c r="APL55">
        <v>13.699560808919401</v>
      </c>
      <c r="APM55">
        <v>17.8465424165082</v>
      </c>
      <c r="APN55">
        <v>17.255909763263499</v>
      </c>
      <c r="APO55">
        <v>17.967393461367202</v>
      </c>
      <c r="APP55">
        <v>17.186386688252501</v>
      </c>
      <c r="APQ55">
        <v>12.510026792440801</v>
      </c>
      <c r="APR55">
        <v>16.4737673219961</v>
      </c>
      <c r="APS55">
        <v>13.212060011855201</v>
      </c>
      <c r="APT55">
        <v>13.4905412076108</v>
      </c>
      <c r="APU55">
        <v>15.944587968123001</v>
      </c>
      <c r="APV55">
        <v>15.3607794276262</v>
      </c>
      <c r="APW55">
        <v>16.685032297585899</v>
      </c>
      <c r="APX55">
        <v>16.157322161161598</v>
      </c>
      <c r="APY55">
        <v>11.0380103274849</v>
      </c>
      <c r="APZ55">
        <v>17.085854461328601</v>
      </c>
      <c r="AQA55">
        <v>13.831918604818901</v>
      </c>
      <c r="AQB55">
        <v>18.463240378518702</v>
      </c>
      <c r="AQC55">
        <v>16.5652457964839</v>
      </c>
      <c r="AQD55">
        <v>14.5014232635423</v>
      </c>
      <c r="AQE55">
        <v>19.413763144890499</v>
      </c>
      <c r="AQF55">
        <v>13.229169026029201</v>
      </c>
      <c r="AQG55">
        <v>14.4531622834528</v>
      </c>
      <c r="AQH55">
        <v>9.9317141675621006</v>
      </c>
      <c r="AQI55">
        <v>15.583130558998199</v>
      </c>
      <c r="AQJ55">
        <v>17.261831142016302</v>
      </c>
      <c r="AQK55">
        <v>15.853138380637001</v>
      </c>
      <c r="AQL55">
        <v>11.470923751806099</v>
      </c>
      <c r="AQM55">
        <v>14.037555668905</v>
      </c>
      <c r="AQN55">
        <v>15.6952060556874</v>
      </c>
      <c r="AQO55">
        <v>11.644719213469999</v>
      </c>
      <c r="AQP55">
        <v>13.8061198011216</v>
      </c>
      <c r="AQQ55">
        <v>14.234639628102499</v>
      </c>
      <c r="AQR55">
        <v>11.1503751827647</v>
      </c>
      <c r="AQS55">
        <v>17.082753076678401</v>
      </c>
      <c r="AQT55">
        <v>14.280256170465201</v>
      </c>
      <c r="AQU55">
        <v>13.5688778381655</v>
      </c>
      <c r="AQV55">
        <v>8.0339862085539604</v>
      </c>
      <c r="AQW55">
        <v>14.471014713651201</v>
      </c>
      <c r="AQX55">
        <v>18.727794054505399</v>
      </c>
      <c r="AQY55">
        <v>19.160301819875301</v>
      </c>
      <c r="AQZ55">
        <v>15.553100569042901</v>
      </c>
      <c r="ARA55">
        <v>13.187379952867801</v>
      </c>
      <c r="ARB55">
        <v>11.635255275947999</v>
      </c>
      <c r="ARC55">
        <v>12.031919304161301</v>
      </c>
      <c r="ARD55">
        <v>12.514359294525001</v>
      </c>
      <c r="ARE55">
        <v>12.580128170183601</v>
      </c>
      <c r="ARF55">
        <v>9.4282059753875203</v>
      </c>
      <c r="ARG55">
        <v>12.6962102802157</v>
      </c>
      <c r="ARH55">
        <v>11.8482267497547</v>
      </c>
      <c r="ARI55">
        <v>17.910980880640398</v>
      </c>
      <c r="ARJ55">
        <v>13.6190394887171</v>
      </c>
      <c r="ARK55">
        <v>20.855552223511602</v>
      </c>
      <c r="ARL55">
        <v>16.2369226596545</v>
      </c>
      <c r="ARM55">
        <v>11.5208203011859</v>
      </c>
      <c r="ARN55">
        <v>14.1909713167425</v>
      </c>
      <c r="ARO55">
        <v>14.7928329144993</v>
      </c>
      <c r="ARP55">
        <v>14.4845859506538</v>
      </c>
      <c r="ARQ55">
        <v>11.2909048438183</v>
      </c>
      <c r="ARR55">
        <v>7.6995368714346997</v>
      </c>
      <c r="ARS55">
        <v>14.2091690603696</v>
      </c>
      <c r="ART55">
        <v>16.6745120257882</v>
      </c>
      <c r="ARU55">
        <v>18.038894248386299</v>
      </c>
      <c r="ARV55">
        <v>13.910495125374799</v>
      </c>
      <c r="ARW55">
        <v>15.2279845046451</v>
      </c>
      <c r="ARX55">
        <v>14.1809404150146</v>
      </c>
      <c r="ARY55">
        <v>16.2086801824132</v>
      </c>
      <c r="ARZ55">
        <v>15.376975769300101</v>
      </c>
      <c r="ASA55">
        <v>13.6129188891101</v>
      </c>
      <c r="ASB55">
        <v>12.6270336453252</v>
      </c>
      <c r="ASC55">
        <v>13.999670508243</v>
      </c>
      <c r="ASD55">
        <v>12.7782823530704</v>
      </c>
      <c r="ASE55">
        <v>14.525339649151199</v>
      </c>
      <c r="ASF55">
        <v>15.657377089245999</v>
      </c>
      <c r="ASG55">
        <v>18.200475588252701</v>
      </c>
      <c r="ASH55">
        <v>16.125152605227399</v>
      </c>
      <c r="ASI55">
        <v>13.418347540723101</v>
      </c>
      <c r="ASJ55">
        <v>14.5212468165729</v>
      </c>
      <c r="ASK55">
        <v>21.288680249501301</v>
      </c>
      <c r="ASL55">
        <v>14.2584712777281</v>
      </c>
      <c r="ASM55">
        <v>16.134887368773899</v>
      </c>
      <c r="ASN55">
        <v>16.859650967258101</v>
      </c>
      <c r="ASO55">
        <v>17.6019768876751</v>
      </c>
      <c r="ASP55">
        <v>10.427279727489401</v>
      </c>
      <c r="ASQ55">
        <v>21.961046110863801</v>
      </c>
      <c r="ASR55">
        <v>13.057499502621599</v>
      </c>
      <c r="ASS55">
        <v>15.7393106657284</v>
      </c>
      <c r="AST55">
        <v>16.168069705582798</v>
      </c>
      <c r="ASU55">
        <v>13.1899663464384</v>
      </c>
      <c r="ASV55">
        <v>11.3281658972101</v>
      </c>
      <c r="ASW55">
        <v>16.186701295018999</v>
      </c>
      <c r="ASX55">
        <v>10.898873058638401</v>
      </c>
      <c r="ASY55">
        <v>15.4319830032145</v>
      </c>
      <c r="ASZ55">
        <v>14.036609893549899</v>
      </c>
      <c r="ATA55">
        <v>13.001183885134401</v>
      </c>
      <c r="ATB55">
        <v>12.409757532974</v>
      </c>
      <c r="ATC55">
        <v>13.3691704143938</v>
      </c>
      <c r="ATD55">
        <v>12.384432321110101</v>
      </c>
      <c r="ATE55">
        <v>11.931715047284699</v>
      </c>
      <c r="ATF55">
        <v>15.9196561886856</v>
      </c>
      <c r="ATG55">
        <v>15.923433841734401</v>
      </c>
      <c r="ATH55">
        <v>16.8736520118707</v>
      </c>
      <c r="ATI55">
        <v>13.834120559666999</v>
      </c>
      <c r="ATJ55">
        <v>12.731658546216799</v>
      </c>
      <c r="ATK55">
        <v>12.599417169160899</v>
      </c>
      <c r="ATL55">
        <v>16.2261019290777</v>
      </c>
      <c r="ATM55">
        <v>11.6239419830051</v>
      </c>
      <c r="ATN55">
        <v>14.7952847689147</v>
      </c>
      <c r="ATO55">
        <v>13.361545206363701</v>
      </c>
      <c r="ATP55">
        <v>19.141997429682799</v>
      </c>
      <c r="ATQ55">
        <v>11.8002854524385</v>
      </c>
      <c r="ATR55">
        <v>12.9290356695084</v>
      </c>
      <c r="ATS55">
        <v>16.3496689072667</v>
      </c>
      <c r="ATT55">
        <v>16.3902547131866</v>
      </c>
      <c r="ATU55">
        <v>17.455286733022401</v>
      </c>
      <c r="ATV55">
        <v>12.021368818573899</v>
      </c>
      <c r="ATW55">
        <v>16.3703832740477</v>
      </c>
      <c r="ATX55">
        <v>12.416974523123899</v>
      </c>
      <c r="ATY55">
        <v>17.303819333081901</v>
      </c>
      <c r="ATZ55">
        <v>17.590826859910301</v>
      </c>
      <c r="AUA55">
        <v>16.627196817410098</v>
      </c>
      <c r="AUB55">
        <v>13.718657641366701</v>
      </c>
      <c r="AUC55">
        <v>14.8287351509021</v>
      </c>
      <c r="AUD55">
        <v>9.8579815300284892</v>
      </c>
      <c r="AUE55">
        <v>13.128260360997899</v>
      </c>
      <c r="AUF55">
        <v>14.9723502648652</v>
      </c>
      <c r="AUG55">
        <v>15.464462236880699</v>
      </c>
      <c r="AUH55">
        <v>14.930014698499299</v>
      </c>
      <c r="AUI55">
        <v>13.5576303040254</v>
      </c>
      <c r="AUJ55">
        <v>15.0266364162652</v>
      </c>
      <c r="AUK55">
        <v>13.4237918339598</v>
      </c>
      <c r="AUL55">
        <v>14.914606053510999</v>
      </c>
      <c r="AUM55">
        <v>13.301923739724099</v>
      </c>
      <c r="AUN55">
        <v>17.124139384868499</v>
      </c>
      <c r="AUO55">
        <v>11.7898874601613</v>
      </c>
      <c r="AUP55">
        <v>11.999513674744501</v>
      </c>
      <c r="AUQ55">
        <v>18.994009610392101</v>
      </c>
      <c r="AUR55">
        <v>17.503022862397099</v>
      </c>
      <c r="AUS55">
        <v>15.6448451628127</v>
      </c>
      <c r="AUT55">
        <v>15.4884610391102</v>
      </c>
      <c r="AUU55">
        <v>13.7291933519558</v>
      </c>
      <c r="AUV55">
        <v>12.4994117987594</v>
      </c>
      <c r="AUW55">
        <v>14.013375345521199</v>
      </c>
      <c r="AUX55">
        <v>17.431779533453799</v>
      </c>
      <c r="AUY55">
        <v>13.025808212924799</v>
      </c>
      <c r="AUZ55">
        <v>18.424612305411198</v>
      </c>
      <c r="AVA55">
        <v>13.3819427698323</v>
      </c>
      <c r="AVB55">
        <v>16.304067582387699</v>
      </c>
      <c r="AVC55">
        <v>14.396668050057199</v>
      </c>
      <c r="AVD55">
        <v>12.9375395964914</v>
      </c>
      <c r="AVE55">
        <v>14.772313460796701</v>
      </c>
      <c r="AVF55">
        <v>15.4571450034297</v>
      </c>
      <c r="AVG55">
        <v>17.5732406844682</v>
      </c>
      <c r="AVH55">
        <v>16.436365267576601</v>
      </c>
      <c r="AVI55">
        <v>14.754101993908501</v>
      </c>
      <c r="AVJ55">
        <v>18.467914478753801</v>
      </c>
      <c r="AVK55">
        <v>17.570441622492101</v>
      </c>
      <c r="AVL55">
        <v>14.6188553187837</v>
      </c>
      <c r="AVM55">
        <v>12.9912400319276</v>
      </c>
      <c r="AVN55">
        <v>11.175584661942899</v>
      </c>
      <c r="AVO55">
        <v>15.4257340200352</v>
      </c>
      <c r="AVP55">
        <v>14.7251133113968</v>
      </c>
      <c r="AVQ55">
        <v>16.006314126128299</v>
      </c>
      <c r="AVR55">
        <v>14.4668648132978</v>
      </c>
      <c r="AVS55">
        <v>11.4318844401018</v>
      </c>
      <c r="AVT55">
        <v>16.2727099797183</v>
      </c>
      <c r="AVU55">
        <v>14.821758009358399</v>
      </c>
      <c r="AVV55">
        <v>15.840278994973</v>
      </c>
      <c r="AVW55">
        <v>18.139645013912599</v>
      </c>
      <c r="AVX55">
        <v>12.8943112805489</v>
      </c>
      <c r="AVY55">
        <v>16.145001810394099</v>
      </c>
      <c r="AVZ55">
        <v>16.896140434986702</v>
      </c>
      <c r="AWA55">
        <v>18.727272367176901</v>
      </c>
      <c r="AWB55">
        <v>14.200759312545999</v>
      </c>
      <c r="AWC55">
        <v>17.735691114712399</v>
      </c>
      <c r="AWD55">
        <v>13.1267336533246</v>
      </c>
      <c r="AWE55">
        <v>14.7416947068408</v>
      </c>
      <c r="AWF55">
        <v>15.233166022136</v>
      </c>
      <c r="AWG55">
        <v>10.269491050319299</v>
      </c>
      <c r="AWH55">
        <v>16.6274652973865</v>
      </c>
      <c r="AWI55">
        <v>13.803449886074899</v>
      </c>
      <c r="AWJ55">
        <v>13.360357275274501</v>
      </c>
      <c r="AWK55">
        <v>14.035332635916699</v>
      </c>
      <c r="AWL55">
        <v>14.706063473781199</v>
      </c>
      <c r="AWM55">
        <v>20.734543931340699</v>
      </c>
      <c r="AWN55">
        <v>11.901826614251901</v>
      </c>
      <c r="AWO55">
        <v>13.292612351454199</v>
      </c>
      <c r="AWP55">
        <v>20.594941953840099</v>
      </c>
      <c r="AWQ55">
        <v>21.554467433161001</v>
      </c>
      <c r="AWR55">
        <v>16.850745245785401</v>
      </c>
      <c r="AWS55">
        <v>15.2297547018836</v>
      </c>
      <c r="AWT55">
        <v>14.570777054360599</v>
      </c>
      <c r="AWU55">
        <v>12.8039014217242</v>
      </c>
      <c r="AWV55">
        <v>14.5259233608157</v>
      </c>
      <c r="AWW55">
        <v>14.722062141937</v>
      </c>
      <c r="AWX55">
        <v>10.585959711795599</v>
      </c>
      <c r="AWY55">
        <v>12.8480681649805</v>
      </c>
      <c r="AWZ55">
        <v>12.078352073061099</v>
      </c>
      <c r="AXA55">
        <v>14.181225063664501</v>
      </c>
      <c r="AXB55">
        <v>18.643423470579801</v>
      </c>
      <c r="AXC55">
        <v>14.631866155042699</v>
      </c>
      <c r="AXD55">
        <v>13.9648490559404</v>
      </c>
      <c r="AXE55">
        <v>13.516115139938099</v>
      </c>
      <c r="AXF55">
        <v>13.006250573575199</v>
      </c>
      <c r="AXG55">
        <v>13.792031226750399</v>
      </c>
      <c r="AXH55">
        <v>16.8249667890735</v>
      </c>
      <c r="AXI55">
        <v>9.92055235879252</v>
      </c>
      <c r="AXJ55">
        <v>13.3292699777507</v>
      </c>
      <c r="AXK55">
        <v>14.3353083258026</v>
      </c>
      <c r="AXL55">
        <v>18.165381044454701</v>
      </c>
      <c r="AXM55">
        <v>9.8464138481297905</v>
      </c>
      <c r="AXN55">
        <v>11.685120883051001</v>
      </c>
      <c r="AXO55">
        <v>13.529277937657501</v>
      </c>
      <c r="AXP55">
        <v>11.4224154445946</v>
      </c>
      <c r="AXQ55">
        <v>15.7894074154498</v>
      </c>
      <c r="AXR55">
        <v>14.135694976992999</v>
      </c>
      <c r="AXS55">
        <v>13.565250560779701</v>
      </c>
      <c r="AXT55">
        <v>16.320845931904302</v>
      </c>
      <c r="AXU55">
        <v>11.9805986181007</v>
      </c>
      <c r="AXV55">
        <v>18.187870276297598</v>
      </c>
      <c r="AXW55">
        <v>12.6294121656926</v>
      </c>
      <c r="AXX55">
        <v>16.022843626395499</v>
      </c>
      <c r="AXY55">
        <v>12.8126667242966</v>
      </c>
      <c r="AXZ55">
        <v>13.0980097551813</v>
      </c>
      <c r="AYA55">
        <v>13.6705352417494</v>
      </c>
      <c r="AYB55">
        <v>21.1306952240569</v>
      </c>
      <c r="AYC55">
        <v>10.590284554039799</v>
      </c>
      <c r="AYD55">
        <v>17.253068261174398</v>
      </c>
      <c r="AYE55">
        <v>15.2571994054867</v>
      </c>
      <c r="AYF55">
        <v>13.9385946500446</v>
      </c>
      <c r="AYG55">
        <v>16.710927185071601</v>
      </c>
      <c r="AYH55">
        <v>13.4495952281284</v>
      </c>
      <c r="AYI55">
        <v>13.767542604753199</v>
      </c>
      <c r="AYJ55">
        <v>17.806558392071</v>
      </c>
      <c r="AYK55">
        <v>13.5083860765334</v>
      </c>
      <c r="AYL55">
        <v>14.545557087863401</v>
      </c>
      <c r="AYM55">
        <v>14.848735648127899</v>
      </c>
      <c r="AYN55">
        <v>15.682886142164801</v>
      </c>
      <c r="AYO55">
        <v>13.8486300627315</v>
      </c>
      <c r="AYP55">
        <v>11.631983273761101</v>
      </c>
      <c r="AYQ55">
        <v>10.6819695592051</v>
      </c>
      <c r="AYR55">
        <v>14.460810777915899</v>
      </c>
      <c r="AYS55">
        <v>11.489117061525</v>
      </c>
      <c r="AYT55">
        <v>15.6831513616681</v>
      </c>
      <c r="AYU55">
        <v>19.381876426241998</v>
      </c>
      <c r="AYV55">
        <v>15.729522129064801</v>
      </c>
      <c r="AYW55">
        <v>14.5881753136004</v>
      </c>
      <c r="AYX55">
        <v>19.730229919949402</v>
      </c>
      <c r="AYY55">
        <v>17.403719750973199</v>
      </c>
      <c r="AYZ55">
        <v>16.8179653981637</v>
      </c>
      <c r="AZA55">
        <v>15.483043784239101</v>
      </c>
      <c r="AZB55">
        <v>15.708389882757199</v>
      </c>
      <c r="AZC55">
        <v>20.612112855820602</v>
      </c>
      <c r="AZD55">
        <v>14.452427892484501</v>
      </c>
      <c r="AZE55">
        <v>13.014205288469</v>
      </c>
      <c r="AZF55">
        <v>18.0708600733415</v>
      </c>
      <c r="AZG55">
        <v>18.1585717001504</v>
      </c>
      <c r="AZH55">
        <v>13.5540099380811</v>
      </c>
      <c r="AZI55">
        <v>15.744701251689101</v>
      </c>
      <c r="AZJ55">
        <v>12.492824505238801</v>
      </c>
      <c r="AZK55">
        <v>15.682575061677101</v>
      </c>
      <c r="AZL55">
        <v>13.9640035464592</v>
      </c>
      <c r="AZM55">
        <v>11.2259986249204</v>
      </c>
      <c r="AZN55">
        <v>18.4123201620726</v>
      </c>
      <c r="AZO55">
        <v>15.5846584539688</v>
      </c>
      <c r="AZP55">
        <v>13.228258474905999</v>
      </c>
      <c r="AZQ55">
        <v>13.992588643123799</v>
      </c>
      <c r="AZR55">
        <v>11.250305109575599</v>
      </c>
      <c r="AZS55">
        <v>11.015716568313</v>
      </c>
      <c r="AZT55">
        <v>12.6479790809571</v>
      </c>
      <c r="AZU55">
        <v>14.2292055407412</v>
      </c>
      <c r="AZV55">
        <v>14.3654734421567</v>
      </c>
      <c r="AZW55">
        <v>13.981286953490899</v>
      </c>
      <c r="AZX55">
        <v>16.648380974125502</v>
      </c>
      <c r="AZY55">
        <v>14.475819639449099</v>
      </c>
      <c r="AZZ55">
        <v>16.1873071965714</v>
      </c>
      <c r="BAA55">
        <v>12.894505240881101</v>
      </c>
      <c r="BAB55">
        <v>14.9916608120659</v>
      </c>
      <c r="BAC55">
        <v>14.847966830952601</v>
      </c>
      <c r="BAD55">
        <v>15.885624410597</v>
      </c>
      <c r="BAE55">
        <v>13.9126904830059</v>
      </c>
      <c r="BAF55">
        <v>18.995524091813699</v>
      </c>
      <c r="BAG55">
        <v>12.236408763638</v>
      </c>
      <c r="BAH55">
        <v>16.647869552150102</v>
      </c>
      <c r="BAI55">
        <v>14.4435569450314</v>
      </c>
      <c r="BAJ55">
        <v>18.121876589978299</v>
      </c>
      <c r="BAK55">
        <v>10.5276259553074</v>
      </c>
      <c r="BAL55">
        <v>17.691103185120301</v>
      </c>
      <c r="BAM55">
        <v>11.917013566849</v>
      </c>
      <c r="BAN55">
        <v>11.0982350799574</v>
      </c>
      <c r="BAO55">
        <v>14.358329864903199</v>
      </c>
      <c r="BAP55">
        <v>14.428546378929401</v>
      </c>
      <c r="BAQ55">
        <v>12.199594019448</v>
      </c>
      <c r="BAR55">
        <v>14.2696847900867</v>
      </c>
      <c r="BAS55">
        <v>16.8504839378386</v>
      </c>
      <c r="BAT55">
        <v>15.1196843774761</v>
      </c>
      <c r="BAU55">
        <v>21.4514657452081</v>
      </c>
      <c r="BAV55">
        <v>14.3032445267329</v>
      </c>
      <c r="BAW55">
        <v>10.3776345221972</v>
      </c>
      <c r="BAX55">
        <v>14.959870207966</v>
      </c>
      <c r="BAY55">
        <v>10.5784097994791</v>
      </c>
      <c r="BAZ55">
        <v>15.4112401606542</v>
      </c>
      <c r="BBA55">
        <v>12.9747808950984</v>
      </c>
      <c r="BBB55">
        <v>14.957681287462099</v>
      </c>
      <c r="BBC55">
        <v>15.873504986341</v>
      </c>
      <c r="BBD55">
        <v>14.8553892317323</v>
      </c>
      <c r="BBE55">
        <v>12.0380917431899</v>
      </c>
      <c r="BBF55">
        <v>14.055020153757701</v>
      </c>
      <c r="BBG55">
        <v>11.962187595691701</v>
      </c>
      <c r="BBH55">
        <v>14.390194647041101</v>
      </c>
      <c r="BBI55">
        <v>18.4082213586527</v>
      </c>
      <c r="BBJ55">
        <v>14.309309721377099</v>
      </c>
      <c r="BBK55">
        <v>18.441467934413001</v>
      </c>
      <c r="BBL55">
        <v>14.449539916640701</v>
      </c>
      <c r="BBM55">
        <v>17.8639474599048</v>
      </c>
      <c r="BBN55">
        <v>14.777525940677601</v>
      </c>
      <c r="BBO55">
        <v>16.661241969922401</v>
      </c>
      <c r="BBP55">
        <v>13.881550655680501</v>
      </c>
      <c r="BBQ55">
        <v>17.649989022671299</v>
      </c>
      <c r="BBR55">
        <v>9.1490836912201807</v>
      </c>
      <c r="BBS55">
        <v>12.8884661132447</v>
      </c>
      <c r="BBT55">
        <v>12.0899160997987</v>
      </c>
      <c r="BBU55">
        <v>11.575105300012501</v>
      </c>
      <c r="BBV55">
        <v>12.9799331941745</v>
      </c>
      <c r="BBW55">
        <v>19.157610540490001</v>
      </c>
      <c r="BBX55">
        <v>16.315398061803698</v>
      </c>
      <c r="BBY55">
        <v>12.2172148613137</v>
      </c>
      <c r="BBZ55">
        <v>11.757762854612601</v>
      </c>
      <c r="BCA55">
        <v>13.592843754463299</v>
      </c>
      <c r="BCB55">
        <v>13.040810297512399</v>
      </c>
      <c r="BCC55">
        <v>14.127161920475301</v>
      </c>
      <c r="BCD55">
        <v>13.544097248736</v>
      </c>
      <c r="BCE55">
        <v>16.044426103211698</v>
      </c>
      <c r="BCF55">
        <v>12.9973505909726</v>
      </c>
      <c r="BCG55">
        <v>13.1629419429481</v>
      </c>
      <c r="BCH55">
        <v>15.4245604134698</v>
      </c>
      <c r="BCI55">
        <v>12.219790319069</v>
      </c>
      <c r="BCJ55">
        <v>12.598719283726</v>
      </c>
      <c r="BCK55">
        <v>15.2272795328452</v>
      </c>
      <c r="BCL55">
        <v>11.5990606889606</v>
      </c>
      <c r="BCM55">
        <v>15.062928574430099</v>
      </c>
      <c r="BCN55">
        <v>13.4325377181551</v>
      </c>
      <c r="BCO55">
        <v>14.660358865616001</v>
      </c>
      <c r="BCP55">
        <v>10.591325120986401</v>
      </c>
      <c r="BCQ55">
        <v>12.796636921452899</v>
      </c>
      <c r="BCR55">
        <v>9.8497261643024405</v>
      </c>
      <c r="BCS55">
        <v>19.559343373537999</v>
      </c>
      <c r="BCT55">
        <v>16.789870836984601</v>
      </c>
      <c r="BCU55">
        <v>16.056717835990501</v>
      </c>
      <c r="BCV55">
        <v>11.636225218999501</v>
      </c>
      <c r="BCW55">
        <v>11.2685726869127</v>
      </c>
      <c r="BCX55">
        <v>16.878011261397202</v>
      </c>
      <c r="BCY55">
        <v>16.952156626348099</v>
      </c>
      <c r="BCZ55">
        <v>16.346003798450798</v>
      </c>
      <c r="BDA55">
        <v>12.4770363513333</v>
      </c>
      <c r="BDB55">
        <v>15.7463623730061</v>
      </c>
      <c r="BDC55">
        <v>14.486344470078</v>
      </c>
      <c r="BDD55">
        <v>19.8085340202298</v>
      </c>
      <c r="BDE55">
        <v>16.053912396270299</v>
      </c>
      <c r="BDF55">
        <v>18.144733029924399</v>
      </c>
      <c r="BDG55">
        <v>14.670849409611201</v>
      </c>
      <c r="BDH55">
        <v>13.2944707204473</v>
      </c>
      <c r="BDI55">
        <v>15.2880588522448</v>
      </c>
      <c r="BDJ55">
        <v>12.8978248450842</v>
      </c>
      <c r="BDK55">
        <v>14.5973740162772</v>
      </c>
      <c r="BDL55">
        <v>14.039596427019999</v>
      </c>
      <c r="BDM55">
        <v>14.222774974443499</v>
      </c>
      <c r="BDN55">
        <v>10.5949524301358</v>
      </c>
      <c r="BDO55">
        <v>15.122879344886099</v>
      </c>
      <c r="BDP55">
        <v>15.912864387146801</v>
      </c>
      <c r="BDQ55">
        <v>15.512521510451201</v>
      </c>
      <c r="BDR55">
        <v>13.4592502543446</v>
      </c>
      <c r="BDS55">
        <v>14.1356060661908</v>
      </c>
      <c r="BDT55">
        <v>11.156515050032001</v>
      </c>
      <c r="BDU55">
        <v>12.674776955913201</v>
      </c>
      <c r="BDV55">
        <v>18.904192711348198</v>
      </c>
      <c r="BDW55">
        <v>12.2011145476481</v>
      </c>
      <c r="BDX55">
        <v>11.1417746112931</v>
      </c>
      <c r="BDY55">
        <v>15.5679123971497</v>
      </c>
      <c r="BDZ55">
        <v>14.7489774975671</v>
      </c>
      <c r="BEA55">
        <v>13.402154261287</v>
      </c>
      <c r="BEB55">
        <v>12.8188146869407</v>
      </c>
      <c r="BEC55">
        <v>14.0668277240083</v>
      </c>
      <c r="BED55">
        <v>12.3673054488146</v>
      </c>
      <c r="BEE55">
        <v>15.111661768109199</v>
      </c>
      <c r="BEF55">
        <v>15.132772199067</v>
      </c>
      <c r="BEG55">
        <v>14.706353495520499</v>
      </c>
      <c r="BEH55">
        <v>15.887498069586499</v>
      </c>
      <c r="BEI55">
        <v>14.1303895857827</v>
      </c>
      <c r="BEJ55">
        <v>10.8734184872407</v>
      </c>
      <c r="BEK55">
        <v>12.4782830807421</v>
      </c>
      <c r="BEL55">
        <v>14.3207290509161</v>
      </c>
      <c r="BEM55">
        <v>15.7819745393658</v>
      </c>
      <c r="BEN55">
        <v>16.843178251526702</v>
      </c>
      <c r="BEO55">
        <v>12.9849303782995</v>
      </c>
      <c r="BEP55">
        <v>16.630564137048001</v>
      </c>
      <c r="BEQ55">
        <v>14.4399130712111</v>
      </c>
      <c r="BER55">
        <v>10.1802271464106</v>
      </c>
      <c r="BES55">
        <v>14.7510299617862</v>
      </c>
      <c r="BET55">
        <v>14.559224687331801</v>
      </c>
      <c r="BEU55">
        <v>14.078807812668799</v>
      </c>
      <c r="BEV55">
        <v>13.359900700907501</v>
      </c>
      <c r="BEW55">
        <v>16.0268596677539</v>
      </c>
      <c r="BEX55">
        <v>13.2619551711333</v>
      </c>
      <c r="BEY55">
        <v>12.2422755252136</v>
      </c>
      <c r="BEZ55">
        <v>13.853092598163199</v>
      </c>
      <c r="BFA55">
        <v>13.8241122177522</v>
      </c>
      <c r="BFB55">
        <v>10.867746203214599</v>
      </c>
      <c r="BFC55">
        <v>12.549042981318999</v>
      </c>
      <c r="BFD55">
        <v>12.648838994397501</v>
      </c>
      <c r="BFE55">
        <v>18.376734030284599</v>
      </c>
      <c r="BFF55">
        <v>12.666209218787399</v>
      </c>
      <c r="BFG55">
        <v>16.040148762339399</v>
      </c>
      <c r="BFH55">
        <v>16.4406525194977</v>
      </c>
      <c r="BFI55">
        <v>12.0754355827618</v>
      </c>
      <c r="BFJ55">
        <v>13.206485769713201</v>
      </c>
      <c r="BFK55">
        <v>15.133637726837801</v>
      </c>
      <c r="BFL55">
        <v>13.730963768999599</v>
      </c>
      <c r="BFM55">
        <v>13.4372127026872</v>
      </c>
      <c r="BFN55">
        <v>15.0805047691788</v>
      </c>
      <c r="BFO55">
        <v>18.083362644320399</v>
      </c>
      <c r="BFP55">
        <v>10.661934060898901</v>
      </c>
      <c r="BFQ55">
        <v>15.606547880354</v>
      </c>
      <c r="BFR55">
        <v>12.2785217327755</v>
      </c>
      <c r="BFS55">
        <v>13.520805881688499</v>
      </c>
      <c r="BFT55">
        <v>17.074885465377701</v>
      </c>
      <c r="BFU55">
        <v>16.5016666008835</v>
      </c>
      <c r="BFV55">
        <v>17.737753682130101</v>
      </c>
      <c r="BFW55">
        <v>16.9253859522106</v>
      </c>
      <c r="BFX55">
        <v>15.369040209436401</v>
      </c>
      <c r="BFY55">
        <v>11.614123820138101</v>
      </c>
      <c r="BFZ55">
        <v>14.425022471963199</v>
      </c>
      <c r="BGA55">
        <v>15.566438952465701</v>
      </c>
      <c r="BGB55">
        <v>12.8410391365429</v>
      </c>
      <c r="BGC55">
        <v>13.7569536204138</v>
      </c>
      <c r="BGD55">
        <v>12.1719184703691</v>
      </c>
      <c r="BGE55">
        <v>13.8901669438269</v>
      </c>
      <c r="BGF55">
        <v>16.4898041127339</v>
      </c>
      <c r="BGG55">
        <v>16.478289629159999</v>
      </c>
      <c r="BGH55">
        <v>15.548186325363501</v>
      </c>
      <c r="BGI55">
        <v>11.992625849612701</v>
      </c>
      <c r="BGJ55">
        <v>15.0574561854691</v>
      </c>
      <c r="BGK55">
        <v>14.0547928997103</v>
      </c>
      <c r="BGL55">
        <v>15.4804708882636</v>
      </c>
      <c r="BGM55">
        <v>16.872635743034301</v>
      </c>
      <c r="BGN55">
        <v>12.449173854935401</v>
      </c>
      <c r="BGO55">
        <v>15.774182393069299</v>
      </c>
      <c r="BGP55">
        <v>10.91054236383</v>
      </c>
      <c r="BGQ55">
        <v>15.1558569567806</v>
      </c>
      <c r="BGR55">
        <v>14.951076797382999</v>
      </c>
      <c r="BGS55">
        <v>11.9384564583551</v>
      </c>
      <c r="BGT55">
        <v>15.8277406447349</v>
      </c>
      <c r="BGU55">
        <v>12.2995503776616</v>
      </c>
      <c r="BGV55">
        <v>15.3770029326118</v>
      </c>
      <c r="BGW55">
        <v>15.5472509898281</v>
      </c>
      <c r="BGX55">
        <v>12.9878234301299</v>
      </c>
      <c r="BGY55">
        <v>10.812268111449299</v>
      </c>
      <c r="BGZ55">
        <v>12.641017314269799</v>
      </c>
      <c r="BHA55">
        <v>14.7532288417421</v>
      </c>
      <c r="BHB55">
        <v>12.372660427314001</v>
      </c>
      <c r="BHC55">
        <v>15.4303622862442</v>
      </c>
      <c r="BHD55">
        <v>11.986800585111</v>
      </c>
      <c r="BHE55">
        <v>15.025259878355699</v>
      </c>
      <c r="BHF55">
        <v>13.9612808445547</v>
      </c>
      <c r="BHG55">
        <v>14.024622601915601</v>
      </c>
      <c r="BHH55">
        <v>14.0691278972582</v>
      </c>
      <c r="BHI55">
        <v>13.4046955434456</v>
      </c>
      <c r="BHJ55">
        <v>12.846445879022699</v>
      </c>
      <c r="BHK55">
        <v>17.924946160593102</v>
      </c>
      <c r="BHL55">
        <v>12.0239491180957</v>
      </c>
      <c r="BHM55">
        <v>11.6529984336456</v>
      </c>
      <c r="BHN55">
        <v>13.5399811018346</v>
      </c>
      <c r="BHO55">
        <v>18.292266345039799</v>
      </c>
      <c r="BHP55">
        <v>15.377578265234099</v>
      </c>
      <c r="BHQ55">
        <v>16.568695426057499</v>
      </c>
      <c r="BHR55">
        <v>12.265696355389901</v>
      </c>
      <c r="BHS55">
        <v>16.282292386699499</v>
      </c>
      <c r="BHT55">
        <v>14.7078972584361</v>
      </c>
      <c r="BHU55">
        <v>9.9528566167606893</v>
      </c>
      <c r="BHV55">
        <v>22.2449933487812</v>
      </c>
      <c r="BHW55">
        <v>14.829361097433701</v>
      </c>
      <c r="BHX55">
        <v>12.7936830510143</v>
      </c>
      <c r="BHY55">
        <v>12.3224968030945</v>
      </c>
      <c r="BHZ55">
        <v>9.0068722000661801</v>
      </c>
      <c r="BIA55">
        <v>13.963049654956601</v>
      </c>
      <c r="BIB55">
        <v>16.382849332252501</v>
      </c>
      <c r="BIC55">
        <v>10.5774075717702</v>
      </c>
      <c r="BID55">
        <v>15.191769054176801</v>
      </c>
      <c r="BIE55">
        <v>15.7779769090528</v>
      </c>
      <c r="BIF55">
        <v>16.1208721109628</v>
      </c>
      <c r="BIG55">
        <v>10.763820021929901</v>
      </c>
      <c r="BIH55">
        <v>14.5105501715848</v>
      </c>
      <c r="BII55">
        <v>11.7389425525901</v>
      </c>
      <c r="BIJ55">
        <v>13.994857699007101</v>
      </c>
      <c r="BIK55">
        <v>15.489397343853801</v>
      </c>
      <c r="BIL55">
        <v>17.184171448835698</v>
      </c>
      <c r="BIM55">
        <v>15.642327694285999</v>
      </c>
      <c r="BIN55">
        <v>12.823341912536</v>
      </c>
      <c r="BIO55">
        <v>14.3869246708493</v>
      </c>
      <c r="BIP55">
        <v>14.2688963221975</v>
      </c>
      <c r="BIQ55">
        <v>13.3673798474323</v>
      </c>
      <c r="BIR55">
        <v>12.420831768446901</v>
      </c>
      <c r="BIS55">
        <v>14.304955540702901</v>
      </c>
      <c r="BIT55">
        <v>16.775379394537602</v>
      </c>
      <c r="BIU55">
        <v>15.722343446923</v>
      </c>
      <c r="BIV55">
        <v>11.840402883509199</v>
      </c>
      <c r="BIW55">
        <v>20.928742156756901</v>
      </c>
      <c r="BIX55">
        <v>10.9193751223794</v>
      </c>
      <c r="BIY55">
        <v>14.4853278834048</v>
      </c>
      <c r="BIZ55">
        <v>13.7382695554401</v>
      </c>
      <c r="BJA55">
        <v>12.6515102169075</v>
      </c>
      <c r="BJB55">
        <v>10.996609251247801</v>
      </c>
      <c r="BJC55">
        <v>9.8161212832915705</v>
      </c>
      <c r="BJD55">
        <v>16.867648050600302</v>
      </c>
      <c r="BJE55">
        <v>14.4271830903674</v>
      </c>
      <c r="BJF55">
        <v>14.9301797900693</v>
      </c>
      <c r="BJG55">
        <v>10.8144722650772</v>
      </c>
      <c r="BJH55">
        <v>16.9639656867475</v>
      </c>
      <c r="BJI55">
        <v>13.6150707326378</v>
      </c>
      <c r="BJJ55">
        <v>14.0290673763296</v>
      </c>
      <c r="BJK55">
        <v>14.816737648179</v>
      </c>
      <c r="BJL55">
        <v>15.467629074484901</v>
      </c>
      <c r="BJM55">
        <v>12.1860925108699</v>
      </c>
      <c r="BJN55">
        <v>11.4410288321497</v>
      </c>
      <c r="BJO55">
        <v>16.661299671901599</v>
      </c>
      <c r="BJP55">
        <v>12.0191994633755</v>
      </c>
      <c r="BJQ55">
        <v>13.329116045294001</v>
      </c>
      <c r="BJR55">
        <v>12.5322281620086</v>
      </c>
      <c r="BJS55">
        <v>16.594396421443601</v>
      </c>
      <c r="BJT55">
        <v>11.453246126850299</v>
      </c>
      <c r="BJU55">
        <v>15.0637149222533</v>
      </c>
      <c r="BJV55">
        <v>14.598736268244799</v>
      </c>
      <c r="BJW55">
        <v>14.580443373448301</v>
      </c>
      <c r="BJX55">
        <v>13.663294363599</v>
      </c>
      <c r="BJY55">
        <v>19.655383413356699</v>
      </c>
      <c r="BJZ55">
        <v>14.129388133462999</v>
      </c>
      <c r="BKA55">
        <v>20.038801777422499</v>
      </c>
      <c r="BKB55">
        <v>17.761056129689401</v>
      </c>
      <c r="BKC55">
        <v>12.2860627037896</v>
      </c>
      <c r="BKD55">
        <v>14.336788176068101</v>
      </c>
      <c r="BKE55">
        <v>17.228270289942198</v>
      </c>
      <c r="BKF55">
        <v>10.663155103462699</v>
      </c>
      <c r="BKG55">
        <v>11.554548014059501</v>
      </c>
      <c r="BKH55">
        <v>14.212339981904501</v>
      </c>
      <c r="BKI55">
        <v>12.7902097963035</v>
      </c>
      <c r="BKJ55">
        <v>15.3110582030122</v>
      </c>
      <c r="BKK55">
        <v>15.4477118523717</v>
      </c>
      <c r="BKL55">
        <v>13.460621983610601</v>
      </c>
      <c r="BKM55">
        <v>16.604533338868102</v>
      </c>
      <c r="BKN55">
        <v>12.305840222795201</v>
      </c>
      <c r="BKO55">
        <v>12.9482998481897</v>
      </c>
      <c r="BKP55">
        <v>14.4863325880897</v>
      </c>
      <c r="BKQ55">
        <v>10.5618836349575</v>
      </c>
      <c r="BKR55">
        <v>12.1584061684313</v>
      </c>
      <c r="BKS55">
        <v>13.565915102312999</v>
      </c>
      <c r="BKT55">
        <v>16.231448825656699</v>
      </c>
      <c r="BKU55">
        <v>16.202951670547701</v>
      </c>
      <c r="BKV55">
        <v>17.592913182360501</v>
      </c>
      <c r="BKW55">
        <v>17.506788201864602</v>
      </c>
      <c r="BKX55">
        <v>15.317628701341199</v>
      </c>
      <c r="BKY55">
        <v>16.894115393348802</v>
      </c>
      <c r="BKZ55">
        <v>11.089019184467199</v>
      </c>
      <c r="BLA55">
        <v>13.5150539861004</v>
      </c>
      <c r="BLB55">
        <v>14.0135418391262</v>
      </c>
      <c r="BLC55">
        <v>13.895176733474999</v>
      </c>
      <c r="BLD55">
        <v>12.507337623854101</v>
      </c>
      <c r="BLE55">
        <v>11.515540506456</v>
      </c>
      <c r="BLF55">
        <v>12.4952704155906</v>
      </c>
      <c r="BLG55">
        <v>15.271991046289701</v>
      </c>
      <c r="BLH55">
        <v>12.3247617551168</v>
      </c>
      <c r="BLI55">
        <v>20.9912058221122</v>
      </c>
      <c r="BLJ55">
        <v>12.1547452684006</v>
      </c>
      <c r="BLK55">
        <v>15.289603226153099</v>
      </c>
      <c r="BLL55">
        <v>16.8571255524576</v>
      </c>
      <c r="BLM55">
        <v>12.372692268298399</v>
      </c>
      <c r="BLN55">
        <v>13.5275606809814</v>
      </c>
      <c r="BLO55">
        <v>13.299438136155</v>
      </c>
      <c r="BLP55">
        <v>13.0646474223566</v>
      </c>
      <c r="BLQ55">
        <v>10.873871540242099</v>
      </c>
      <c r="BLR55">
        <v>15.4033599972086</v>
      </c>
      <c r="BLS55">
        <v>14.674184708625001</v>
      </c>
      <c r="BLT55">
        <v>10.4994136297135</v>
      </c>
      <c r="BLU55">
        <v>17.4337132981635</v>
      </c>
      <c r="BLV55">
        <v>16.818859262063601</v>
      </c>
      <c r="BLW55">
        <v>13.436451488855999</v>
      </c>
      <c r="BLX55">
        <v>14.7130639731608</v>
      </c>
      <c r="BLY55">
        <v>10.904524741133899</v>
      </c>
      <c r="BLZ55">
        <v>16.595076092933301</v>
      </c>
      <c r="BMA55">
        <v>12.8039188043272</v>
      </c>
      <c r="BMB55">
        <v>17.259702949104899</v>
      </c>
      <c r="BMC55">
        <v>13.2131006271727</v>
      </c>
      <c r="BMD55">
        <v>14.8844995145735</v>
      </c>
      <c r="BME55">
        <v>14.002833513834201</v>
      </c>
      <c r="BMF55">
        <v>14.1336191665533</v>
      </c>
      <c r="BMG55">
        <v>11.2890225798819</v>
      </c>
      <c r="BMH55">
        <v>12.637778226502499</v>
      </c>
      <c r="BMI55">
        <v>11.936611734224</v>
      </c>
      <c r="BMJ55">
        <v>7.1130025504064696</v>
      </c>
      <c r="BMK55">
        <v>14.708300468705399</v>
      </c>
      <c r="BML55">
        <v>8.83155697897495</v>
      </c>
      <c r="BMM55">
        <v>11.727664716891001</v>
      </c>
      <c r="BMN55">
        <v>17.343876962390699</v>
      </c>
      <c r="BMO55">
        <v>17.8074100217103</v>
      </c>
      <c r="BMP55">
        <v>15.2791187711737</v>
      </c>
      <c r="BMQ55">
        <v>16.0408291435939</v>
      </c>
      <c r="BMR55">
        <v>14.183630325075899</v>
      </c>
      <c r="BMS55">
        <v>19.181810177832499</v>
      </c>
      <c r="BMT55">
        <v>16.501378041753</v>
      </c>
      <c r="BMU55">
        <v>14.426657318487401</v>
      </c>
      <c r="BMV55">
        <v>14.6848558074451</v>
      </c>
      <c r="BMW55">
        <v>16.204608843052998</v>
      </c>
      <c r="BMX55">
        <v>19.397582975027898</v>
      </c>
      <c r="BMY55">
        <v>13.7124954674793</v>
      </c>
      <c r="BMZ55">
        <v>14.007785794196799</v>
      </c>
      <c r="BNA55">
        <v>12.392140084463399</v>
      </c>
      <c r="BNB55">
        <v>14.3391624845703</v>
      </c>
      <c r="BNC55">
        <v>15.931196693591</v>
      </c>
      <c r="BND55">
        <v>12.079634456388399</v>
      </c>
      <c r="BNE55">
        <v>16.2288934240974</v>
      </c>
      <c r="BNF55">
        <v>10.0325700985629</v>
      </c>
      <c r="BNG55">
        <v>15.052747036183099</v>
      </c>
      <c r="BNH55">
        <v>18.9458555165542</v>
      </c>
      <c r="BNI55">
        <v>13.3398755800952</v>
      </c>
      <c r="BNJ55">
        <v>13.5280797202016</v>
      </c>
      <c r="BNK55">
        <v>17.465876993357</v>
      </c>
      <c r="BNL55">
        <v>16.3437735150574</v>
      </c>
      <c r="BNM55">
        <v>15.226032780435499</v>
      </c>
      <c r="BNN55">
        <v>16.8577903010341</v>
      </c>
      <c r="BNO55">
        <v>13.708264323724</v>
      </c>
      <c r="BNP55">
        <v>14.3437707848167</v>
      </c>
      <c r="BNQ55">
        <v>12.0725563888853</v>
      </c>
      <c r="BNR55">
        <v>14.515853558295399</v>
      </c>
      <c r="BNS55">
        <v>12.4327414042633</v>
      </c>
      <c r="BNT55">
        <v>13.0987508609296</v>
      </c>
      <c r="BNU55">
        <v>5.9662881271326897</v>
      </c>
      <c r="BNV55">
        <v>14.865054118052599</v>
      </c>
      <c r="BNW55">
        <v>19.663161524840501</v>
      </c>
      <c r="BNX55">
        <v>19.150264609793201</v>
      </c>
      <c r="BNY55">
        <v>14.4590585539482</v>
      </c>
      <c r="BNZ55">
        <v>17.692853640726401</v>
      </c>
      <c r="BOA55">
        <v>20.254398499180201</v>
      </c>
      <c r="BOB55">
        <v>16.9646653422101</v>
      </c>
      <c r="BOC55">
        <v>11.5518167859155</v>
      </c>
      <c r="BOD55">
        <v>11.290575261023699</v>
      </c>
      <c r="BOE55">
        <v>12.952935334427901</v>
      </c>
      <c r="BOF55">
        <v>11.481627289215799</v>
      </c>
      <c r="BOG55">
        <v>13.878209831558999</v>
      </c>
      <c r="BOH55">
        <v>14.754683627037799</v>
      </c>
      <c r="BOI55">
        <v>13.519865175897399</v>
      </c>
      <c r="BOJ55">
        <v>13.801392358805799</v>
      </c>
      <c r="BOK55">
        <v>16.170564522738001</v>
      </c>
      <c r="BOL55">
        <v>13.131581732017899</v>
      </c>
      <c r="BOM55">
        <v>15.3320213932511</v>
      </c>
      <c r="BON55">
        <v>16.896153431398599</v>
      </c>
      <c r="BOO55">
        <v>15.532941293449401</v>
      </c>
      <c r="BOP55">
        <v>14.909291821835099</v>
      </c>
      <c r="BOQ55">
        <v>13.057862085471699</v>
      </c>
      <c r="BOR55">
        <v>18.018806996912701</v>
      </c>
      <c r="BOS55">
        <v>12.0224816511128</v>
      </c>
      <c r="BOT55">
        <v>16.659715974277699</v>
      </c>
      <c r="BOU55">
        <v>16.475628947260599</v>
      </c>
      <c r="BOV55">
        <v>17.226890982007902</v>
      </c>
      <c r="BOW55">
        <v>15.668860350027099</v>
      </c>
      <c r="BOX55">
        <v>12.0042464013358</v>
      </c>
      <c r="BOY55">
        <v>12.7805472262897</v>
      </c>
      <c r="BOZ55">
        <v>13.9151155119278</v>
      </c>
      <c r="BPA55">
        <v>16.275091256754902</v>
      </c>
      <c r="BPB55">
        <v>13.961225829201201</v>
      </c>
      <c r="BPC55">
        <v>13.880954522813701</v>
      </c>
      <c r="BPD55">
        <v>16.210205286926701</v>
      </c>
      <c r="BPE55">
        <v>17.459282278661501</v>
      </c>
      <c r="BPF55">
        <v>12.9275783247663</v>
      </c>
      <c r="BPG55">
        <v>17.602517913165801</v>
      </c>
      <c r="BPH55">
        <v>23.471584076627298</v>
      </c>
      <c r="BPI55">
        <v>19.793603502524402</v>
      </c>
      <c r="BPJ55">
        <v>14.5282943690965</v>
      </c>
      <c r="BPK55">
        <v>16.077872168103099</v>
      </c>
      <c r="BPL55">
        <v>15.7690772124069</v>
      </c>
      <c r="BPM55">
        <v>10.420945883827899</v>
      </c>
      <c r="BPN55">
        <v>12.3051137773591</v>
      </c>
      <c r="BPO55">
        <v>13.5734737217117</v>
      </c>
      <c r="BPP55">
        <v>11.5973047746216</v>
      </c>
      <c r="BPQ55">
        <v>16.017793973192799</v>
      </c>
      <c r="BPR55">
        <v>14.862830302827399</v>
      </c>
      <c r="BPS55">
        <v>14.034971566372599</v>
      </c>
      <c r="BPT55">
        <v>13.6409673800192</v>
      </c>
      <c r="BPU55">
        <v>12.0793007024568</v>
      </c>
      <c r="BPV55">
        <v>13.5203519438468</v>
      </c>
      <c r="BPW55">
        <v>15.919959801029</v>
      </c>
      <c r="BPX55">
        <v>16.1914560536007</v>
      </c>
      <c r="BPY55">
        <v>13.186055940294599</v>
      </c>
      <c r="BPZ55">
        <v>13.0551093663979</v>
      </c>
      <c r="BQA55">
        <v>13.8864510014301</v>
      </c>
      <c r="BQB55">
        <v>14.8854443909302</v>
      </c>
      <c r="BQC55">
        <v>16.242246390630299</v>
      </c>
      <c r="BQD55">
        <v>18.563337641008498</v>
      </c>
      <c r="BQE55">
        <v>17.342430524455001</v>
      </c>
      <c r="BQF55">
        <v>12.648140524420301</v>
      </c>
      <c r="BQG55">
        <v>12.304994921742599</v>
      </c>
      <c r="BQH55">
        <v>10.8945979341783</v>
      </c>
      <c r="BQI55">
        <v>14.819365081619001</v>
      </c>
      <c r="BQJ55">
        <v>14.423991190687801</v>
      </c>
      <c r="BQK55">
        <v>9.9401519567593404</v>
      </c>
      <c r="BQL55">
        <v>16.082273050061399</v>
      </c>
      <c r="BQM55">
        <v>16.275794708386499</v>
      </c>
      <c r="BQN55">
        <v>18.066447017989901</v>
      </c>
      <c r="BQO55">
        <v>11.199491117899999</v>
      </c>
      <c r="BQP55">
        <v>19.008221892310399</v>
      </c>
      <c r="BQQ55">
        <v>15.2770386733623</v>
      </c>
      <c r="BQR55">
        <v>13.572559170207301</v>
      </c>
      <c r="BQS55">
        <v>19.403062170386701</v>
      </c>
      <c r="BQT55">
        <v>18.333570185466499</v>
      </c>
      <c r="BQU55">
        <v>16.2254602738901</v>
      </c>
      <c r="BQV55">
        <v>19.688819741896399</v>
      </c>
      <c r="BQW55">
        <v>12.821671111316</v>
      </c>
      <c r="BQX55">
        <v>18.144988766155301</v>
      </c>
      <c r="BQY55">
        <v>13.7113398258511</v>
      </c>
      <c r="BQZ55">
        <v>13.1668504493689</v>
      </c>
      <c r="BRA55">
        <v>21.791433390619499</v>
      </c>
      <c r="BRB55">
        <v>15.0545879881741</v>
      </c>
      <c r="BRC55">
        <v>14.6330075168612</v>
      </c>
      <c r="BRD55">
        <v>14.333997182507501</v>
      </c>
      <c r="BRE55">
        <v>18.3240757225756</v>
      </c>
      <c r="BRF55">
        <v>15.104255399775299</v>
      </c>
      <c r="BRG55">
        <v>16.185203390676001</v>
      </c>
      <c r="BRH55">
        <v>18.064283260354198</v>
      </c>
      <c r="BRI55">
        <v>15.491655697768101</v>
      </c>
      <c r="BRJ55">
        <v>19.966186994921902</v>
      </c>
      <c r="BRK55">
        <v>14.1405410220039</v>
      </c>
      <c r="BRL55">
        <v>15.1338804227554</v>
      </c>
      <c r="BRM55">
        <v>7.5755293619172104</v>
      </c>
      <c r="BRN55">
        <v>7.2474241124602798</v>
      </c>
      <c r="BRO55">
        <v>17.3130499115065</v>
      </c>
      <c r="BRP55">
        <v>17.826638176206501</v>
      </c>
      <c r="BRQ55">
        <v>12.3380162803714</v>
      </c>
      <c r="BRR55">
        <v>14.495885366284501</v>
      </c>
      <c r="BRS55">
        <v>12.2699307307889</v>
      </c>
      <c r="BRT55">
        <v>12.0131063098802</v>
      </c>
      <c r="BRU55">
        <v>13.769113087609901</v>
      </c>
      <c r="BRV55">
        <v>15.412639382679901</v>
      </c>
      <c r="BRW55">
        <v>10.4540294860131</v>
      </c>
      <c r="BRX55">
        <v>13.9853717236611</v>
      </c>
      <c r="BRY55">
        <v>14.6520891538373</v>
      </c>
      <c r="BRZ55">
        <v>18.3307089552669</v>
      </c>
      <c r="BSA55">
        <v>15.575126735942501</v>
      </c>
      <c r="BSB55">
        <v>16.709295551014002</v>
      </c>
      <c r="BSC55">
        <v>12.5864914268878</v>
      </c>
      <c r="BSD55">
        <v>13.500616117108001</v>
      </c>
      <c r="BSE55">
        <v>18.057682273901499</v>
      </c>
      <c r="BSF55">
        <v>11.2119979111524</v>
      </c>
      <c r="BSG55">
        <v>12.044587553463501</v>
      </c>
      <c r="BSH55">
        <v>10.897169619509199</v>
      </c>
      <c r="BSI55">
        <v>14.3665769424234</v>
      </c>
      <c r="BSJ55">
        <v>12.1461928069326</v>
      </c>
      <c r="BSK55">
        <v>15.1274459634463</v>
      </c>
      <c r="BSL55">
        <v>14.805155081085401</v>
      </c>
      <c r="BSM55">
        <v>11.6292704797346</v>
      </c>
      <c r="BSN55">
        <v>12.5389174826527</v>
      </c>
      <c r="BSO55">
        <v>14.6648240970442</v>
      </c>
      <c r="BSP55">
        <v>13.6491256066071</v>
      </c>
      <c r="BSQ55">
        <v>17.9372985444598</v>
      </c>
      <c r="BSR55">
        <v>14.183597581934499</v>
      </c>
      <c r="BSS55">
        <v>13.8044276693347</v>
      </c>
      <c r="BST55">
        <v>13.7594273911954</v>
      </c>
      <c r="BSU55">
        <v>13.289200690778401</v>
      </c>
      <c r="BSV55">
        <v>19.9008952273965</v>
      </c>
      <c r="BSW55">
        <v>10.2405729083992</v>
      </c>
      <c r="BSX55">
        <v>13.1047240945074</v>
      </c>
      <c r="BSY55">
        <v>13.9572016240412</v>
      </c>
      <c r="BSZ55">
        <v>13.090312307661501</v>
      </c>
      <c r="BTA55">
        <v>14.50206022259</v>
      </c>
      <c r="BTB55">
        <v>15.3578610964394</v>
      </c>
      <c r="BTC55">
        <v>10.576457836317999</v>
      </c>
      <c r="BTD55">
        <v>14.837890581373699</v>
      </c>
      <c r="BTE55">
        <v>16.126520827281698</v>
      </c>
      <c r="BTF55">
        <v>16.358557391976898</v>
      </c>
      <c r="BTG55">
        <v>13.8095414994858</v>
      </c>
      <c r="BTH55">
        <v>14.3269678898449</v>
      </c>
      <c r="BTI55">
        <v>13.0962901048444</v>
      </c>
      <c r="BTJ55">
        <v>16.164135639728901</v>
      </c>
      <c r="BTK55">
        <v>17.0463536235909</v>
      </c>
      <c r="BTL55">
        <v>12.105080585712299</v>
      </c>
      <c r="BTM55">
        <v>17.653389404434598</v>
      </c>
      <c r="BTN55">
        <v>13.4406355984228</v>
      </c>
      <c r="BTO55">
        <v>15.9112904420052</v>
      </c>
      <c r="BTP55">
        <v>13.5564356161166</v>
      </c>
      <c r="BTQ55">
        <v>12.935440448255999</v>
      </c>
      <c r="BTR55">
        <v>15.658908488909301</v>
      </c>
      <c r="BTS55">
        <v>19.4801783927233</v>
      </c>
      <c r="BTT55">
        <v>12.8801325318158</v>
      </c>
      <c r="BTU55">
        <v>16.258665015172699</v>
      </c>
      <c r="BTV55">
        <v>17.544687520258002</v>
      </c>
      <c r="BTW55">
        <v>14.3866070347937</v>
      </c>
      <c r="BTX55">
        <v>20.030858761602602</v>
      </c>
      <c r="BTY55">
        <v>15.608518738453199</v>
      </c>
      <c r="BTZ55">
        <v>12.5792250400056</v>
      </c>
      <c r="BUA55">
        <v>13.7633406866386</v>
      </c>
      <c r="BUB55">
        <v>17.926902368994998</v>
      </c>
      <c r="BUC55">
        <v>15.312206694123001</v>
      </c>
      <c r="BUD55">
        <v>13.5642158941126</v>
      </c>
      <c r="BUE55">
        <v>13.146853105389001</v>
      </c>
      <c r="BUF55">
        <v>10.947850230027701</v>
      </c>
      <c r="BUG55">
        <v>15.2902102872516</v>
      </c>
      <c r="BUH55">
        <v>13.3739478314893</v>
      </c>
      <c r="BUI55">
        <v>15.140511682714299</v>
      </c>
      <c r="BUJ55">
        <v>15.440847051749101</v>
      </c>
      <c r="BUK55">
        <v>15.371860399624101</v>
      </c>
      <c r="BUL55">
        <v>21.459670890582299</v>
      </c>
      <c r="BUM55">
        <v>17.904865525654898</v>
      </c>
      <c r="BUN55">
        <v>16.549429797698501</v>
      </c>
      <c r="BUO55">
        <v>9.5301035884415093</v>
      </c>
      <c r="BUP55">
        <v>11.769739208367399</v>
      </c>
      <c r="BUQ55">
        <v>15.4273733737553</v>
      </c>
      <c r="BUR55">
        <v>11.874491857967501</v>
      </c>
      <c r="BUS55">
        <v>15.241847347637</v>
      </c>
      <c r="BUT55">
        <v>10.5711825618747</v>
      </c>
      <c r="BUU55">
        <v>11.3082869420875</v>
      </c>
      <c r="BUV55">
        <v>11.850457546585099</v>
      </c>
      <c r="BUW55">
        <v>11.703561659045301</v>
      </c>
      <c r="BUX55">
        <v>11.991302682234901</v>
      </c>
      <c r="BUY55">
        <v>18.946234437011199</v>
      </c>
      <c r="BUZ55">
        <v>12.6821550347585</v>
      </c>
      <c r="BVA55">
        <v>15.5929339052453</v>
      </c>
      <c r="BVB55">
        <v>14.5057041781003</v>
      </c>
      <c r="BVC55">
        <v>13.8128368134092</v>
      </c>
      <c r="BVD55">
        <v>18.921950749618599</v>
      </c>
      <c r="BVE55">
        <v>18.899140291541801</v>
      </c>
      <c r="BVF55">
        <v>16.987413743150299</v>
      </c>
      <c r="BVG55">
        <v>14.873694513582601</v>
      </c>
      <c r="BVH55">
        <v>16.446038525384999</v>
      </c>
      <c r="BVI55">
        <v>14.1745888271894</v>
      </c>
      <c r="BVJ55">
        <v>12.2913566772345</v>
      </c>
      <c r="BVK55">
        <v>12.276073560009999</v>
      </c>
      <c r="BVL55">
        <v>14.3525210057813</v>
      </c>
      <c r="BVM55">
        <v>10.9808035205835</v>
      </c>
      <c r="BVN55">
        <v>13.097042609359599</v>
      </c>
      <c r="BVO55">
        <v>13.207411809107001</v>
      </c>
      <c r="BVP55">
        <v>14.193882893568899</v>
      </c>
      <c r="BVQ55">
        <v>12.442487823666999</v>
      </c>
      <c r="BVR55">
        <v>13.724061109106101</v>
      </c>
      <c r="BVS55">
        <v>12.9826582402992</v>
      </c>
      <c r="BVT55">
        <v>11.7921586000506</v>
      </c>
      <c r="BVU55">
        <v>18.555890704539301</v>
      </c>
      <c r="BVV55">
        <v>13.5267650663114</v>
      </c>
      <c r="BVW55">
        <v>18.809743423157599</v>
      </c>
      <c r="BVX55">
        <v>13.7499075651886</v>
      </c>
      <c r="BVY55">
        <v>15.6745102583092</v>
      </c>
      <c r="BVZ55">
        <v>12.4474855258775</v>
      </c>
      <c r="BWA55">
        <v>12.944540432206701</v>
      </c>
      <c r="BWB55">
        <v>13.2149835842961</v>
      </c>
      <c r="BWC55">
        <v>14.126023184885</v>
      </c>
      <c r="BWD55">
        <v>15.5996634482053</v>
      </c>
      <c r="BWE55">
        <v>14.1857950291897</v>
      </c>
      <c r="BWF55">
        <v>11.1648655033776</v>
      </c>
      <c r="BWG55">
        <v>19.596875061914702</v>
      </c>
      <c r="BWH55">
        <v>13.7827216023483</v>
      </c>
      <c r="BWI55">
        <v>12.8275287934541</v>
      </c>
      <c r="BWJ55">
        <v>13.373774886292701</v>
      </c>
      <c r="BWK55">
        <v>12.5074267015501</v>
      </c>
      <c r="BWL55">
        <v>17.247703639138599</v>
      </c>
      <c r="BWM55">
        <v>18.073657200764298</v>
      </c>
      <c r="BWN55">
        <v>13.9139916866497</v>
      </c>
      <c r="BWO55">
        <v>10.305535075544199</v>
      </c>
      <c r="BWP55">
        <v>9.6522906793002807</v>
      </c>
      <c r="BWQ55">
        <v>9.2605946775381405</v>
      </c>
      <c r="BWR55">
        <v>13.4327087560981</v>
      </c>
      <c r="BWS55">
        <v>10.0026261564363</v>
      </c>
      <c r="BWT55">
        <v>15.345822005501301</v>
      </c>
      <c r="BWU55">
        <v>11.210087099297899</v>
      </c>
      <c r="BWV55">
        <v>17.698558492521101</v>
      </c>
      <c r="BWW55">
        <v>15.773573709624101</v>
      </c>
      <c r="BWX55">
        <v>11.3620173311485</v>
      </c>
      <c r="BWY55">
        <v>17.4193665039442</v>
      </c>
      <c r="BWZ55">
        <v>15.119953088550201</v>
      </c>
      <c r="BXA55">
        <v>17.740796726124699</v>
      </c>
      <c r="BXB55">
        <v>13.781311188716</v>
      </c>
      <c r="BXC55">
        <v>11.1386156527248</v>
      </c>
      <c r="BXD55">
        <v>11.8744710831335</v>
      </c>
      <c r="BXE55">
        <v>14.1258618512375</v>
      </c>
      <c r="BXF55">
        <v>13.362286886962501</v>
      </c>
      <c r="BXG55">
        <v>18.230973256690302</v>
      </c>
      <c r="BXH55">
        <v>17.7042766208458</v>
      </c>
      <c r="BXI55">
        <v>12.725489671562499</v>
      </c>
      <c r="BXJ55">
        <v>10.7167746204863</v>
      </c>
      <c r="BXK55">
        <v>15.116878584383301</v>
      </c>
      <c r="BXL55">
        <v>14.461481732817299</v>
      </c>
      <c r="BXM55">
        <v>14.0751946787283</v>
      </c>
      <c r="BXN55">
        <v>12.9155603179676</v>
      </c>
      <c r="BXO55">
        <v>13.271599515330401</v>
      </c>
      <c r="BXP55">
        <v>17.850420672772302</v>
      </c>
      <c r="BXQ55">
        <v>16.1371211922127</v>
      </c>
      <c r="BXR55">
        <v>15.8852536752365</v>
      </c>
      <c r="BXS55">
        <v>13.285611622760801</v>
      </c>
      <c r="BXT55">
        <v>20.076748071270401</v>
      </c>
      <c r="BXU55">
        <v>15.761795395601</v>
      </c>
      <c r="BXV55">
        <v>21.035107171800401</v>
      </c>
      <c r="BXW55">
        <v>14.688989950445199</v>
      </c>
      <c r="BXX55">
        <v>14.379479217879499</v>
      </c>
      <c r="BXY55">
        <v>11.3831011789153</v>
      </c>
      <c r="BXZ55">
        <v>17.596057666777199</v>
      </c>
      <c r="BYA55">
        <v>13.518342871693401</v>
      </c>
      <c r="BYB55">
        <v>15.158405316406</v>
      </c>
      <c r="BYC55">
        <v>13.003782529714099</v>
      </c>
      <c r="BYD55">
        <v>14.0875930772681</v>
      </c>
      <c r="BYE55">
        <v>13.1608006931327</v>
      </c>
      <c r="BYF55">
        <v>16.199465297764</v>
      </c>
      <c r="BYG55">
        <v>13.8735567694272</v>
      </c>
      <c r="BYH55">
        <v>14.993063660770501</v>
      </c>
      <c r="BYI55">
        <v>13.731653784221701</v>
      </c>
      <c r="BYJ55">
        <v>15.6651057698031</v>
      </c>
      <c r="BYK55">
        <v>10.2353302870156</v>
      </c>
      <c r="BYL55">
        <v>13.246445050690401</v>
      </c>
      <c r="BYM55">
        <v>15.0130692848374</v>
      </c>
      <c r="BYN55">
        <v>14.0181938085884</v>
      </c>
      <c r="BYO55">
        <v>11.245844116629099</v>
      </c>
      <c r="BYP55">
        <v>14.147279742998499</v>
      </c>
      <c r="BYQ55">
        <v>13.777450825101701</v>
      </c>
      <c r="BYR55">
        <v>15.0571182438929</v>
      </c>
      <c r="BYS55">
        <v>11.8957149508204</v>
      </c>
      <c r="BYT55">
        <v>10.1915052558724</v>
      </c>
      <c r="BYU55">
        <v>9.3457401982768307</v>
      </c>
      <c r="BYV55">
        <v>10.452225778577001</v>
      </c>
      <c r="BYW55">
        <v>12.1218127739015</v>
      </c>
      <c r="BYX55">
        <v>12.1591254921111</v>
      </c>
      <c r="BYY55">
        <v>10.9756670638212</v>
      </c>
      <c r="BYZ55">
        <v>14.4800652512456</v>
      </c>
      <c r="BZA55">
        <v>12.638631431160199</v>
      </c>
      <c r="BZB55">
        <v>13.1967353001587</v>
      </c>
      <c r="BZC55">
        <v>11.5419061060677</v>
      </c>
      <c r="BZD55">
        <v>12.544778984577899</v>
      </c>
      <c r="BZE55">
        <v>13.2486353686055</v>
      </c>
      <c r="BZF55">
        <v>11.4233550791522</v>
      </c>
      <c r="BZG55">
        <v>17.521560405431799</v>
      </c>
      <c r="BZH55">
        <v>17.7820600207422</v>
      </c>
      <c r="BZI55">
        <v>18.918784015711601</v>
      </c>
      <c r="BZJ55">
        <v>12.990774083550299</v>
      </c>
      <c r="BZK55">
        <v>15.811136025117801</v>
      </c>
      <c r="BZL55">
        <v>12.0363234586011</v>
      </c>
      <c r="BZM55">
        <v>14.831758794987</v>
      </c>
      <c r="BZN55">
        <v>15.7127887439514</v>
      </c>
      <c r="BZO55">
        <v>14.394102396578401</v>
      </c>
      <c r="BZP55">
        <v>9.7577422635782707</v>
      </c>
      <c r="BZQ55">
        <v>17.660342151339599</v>
      </c>
      <c r="BZR55">
        <v>16.798733717088101</v>
      </c>
      <c r="BZS55">
        <v>12.022934362143101</v>
      </c>
      <c r="BZT55">
        <v>17.018148820113002</v>
      </c>
      <c r="BZU55">
        <v>22.2626033477516</v>
      </c>
      <c r="BZV55">
        <v>16.965739599644099</v>
      </c>
      <c r="BZW55">
        <v>17.210378190634</v>
      </c>
      <c r="BZX55">
        <v>14.3708361987537</v>
      </c>
      <c r="BZY55">
        <v>15.8301046973409</v>
      </c>
      <c r="BZZ55">
        <v>13.124571721932501</v>
      </c>
      <c r="CAA55">
        <v>15.6577129529862</v>
      </c>
      <c r="CAB55">
        <v>17.2300659049072</v>
      </c>
      <c r="CAC55">
        <v>14.9383776853334</v>
      </c>
      <c r="CAD55">
        <v>13.897078624497301</v>
      </c>
      <c r="CAE55">
        <v>16.727383086551999</v>
      </c>
      <c r="CAF55">
        <v>15.8258299798572</v>
      </c>
      <c r="CAG55">
        <v>13.805636452154101</v>
      </c>
      <c r="CAH55">
        <v>14.724225156178701</v>
      </c>
      <c r="CAI55">
        <v>17.3776962838879</v>
      </c>
      <c r="CAJ55">
        <v>12.440543815776801</v>
      </c>
      <c r="CAK55">
        <v>11.1072938948468</v>
      </c>
      <c r="CAL55">
        <v>12.032658362268</v>
      </c>
      <c r="CAM55">
        <v>13.997517033185501</v>
      </c>
      <c r="CAN55">
        <v>13.3333325017242</v>
      </c>
      <c r="CAO55">
        <v>13.130266391474599</v>
      </c>
      <c r="CAP55">
        <v>19.925230068767402</v>
      </c>
      <c r="CAQ55">
        <v>12.9543426827224</v>
      </c>
      <c r="CAR55">
        <v>15.3028609810129</v>
      </c>
      <c r="CAS55">
        <v>12.9477756030929</v>
      </c>
      <c r="CAT55">
        <v>14.368156298340001</v>
      </c>
      <c r="CAU55">
        <v>13.204681539273</v>
      </c>
      <c r="CAV55">
        <v>17.2050259006269</v>
      </c>
      <c r="CAW55">
        <v>15.189974654794099</v>
      </c>
      <c r="CAX55">
        <v>14.3290897581844</v>
      </c>
      <c r="CAY55">
        <v>16.5380320648196</v>
      </c>
      <c r="CAZ55">
        <v>19.122563861606999</v>
      </c>
      <c r="CBA55">
        <v>17.747402539136601</v>
      </c>
      <c r="CBB55">
        <v>17.455658947496701</v>
      </c>
      <c r="CBC55">
        <v>17.624335741237299</v>
      </c>
      <c r="CBD55">
        <v>17.746007049178498</v>
      </c>
      <c r="CBE55">
        <v>13.864344401314799</v>
      </c>
      <c r="CBF55">
        <v>15.0390511896181</v>
      </c>
      <c r="CBG55">
        <v>13.176919090742899</v>
      </c>
      <c r="CBH55">
        <v>11.451867731500201</v>
      </c>
      <c r="CBI55">
        <v>14.87545444865</v>
      </c>
      <c r="CBJ55">
        <v>19.357085676465601</v>
      </c>
      <c r="CBK55">
        <v>16.510440217978299</v>
      </c>
      <c r="CBL55">
        <v>13.8197659227929</v>
      </c>
      <c r="CBM55">
        <v>10.0740785303108</v>
      </c>
      <c r="CBN55">
        <v>12.566757741289701</v>
      </c>
      <c r="CBO55">
        <v>9.6558647689944106</v>
      </c>
      <c r="CBP55">
        <v>11.774012107957599</v>
      </c>
      <c r="CBQ55">
        <v>13.631893212855999</v>
      </c>
      <c r="CBR55">
        <v>13.8735643861308</v>
      </c>
      <c r="CBS55">
        <v>15.421951334906501</v>
      </c>
      <c r="CBT55">
        <v>15.252250911179299</v>
      </c>
      <c r="CBU55">
        <v>16.269652931684298</v>
      </c>
      <c r="CBV55">
        <v>14.685947382778901</v>
      </c>
      <c r="CBW55">
        <v>12.9181695579714</v>
      </c>
      <c r="CBX55">
        <v>14.361868501344601</v>
      </c>
      <c r="CBY55">
        <v>17.190370270504999</v>
      </c>
      <c r="CBZ55">
        <v>13.0296189040043</v>
      </c>
      <c r="CCA55">
        <v>9.7804675497467493</v>
      </c>
      <c r="CCB55">
        <v>13.698561347384</v>
      </c>
      <c r="CCC55">
        <v>14.016326358015</v>
      </c>
      <c r="CCD55">
        <v>13.4099565802615</v>
      </c>
      <c r="CCE55">
        <v>14.0031961006499</v>
      </c>
      <c r="CCF55">
        <v>13.2439970364644</v>
      </c>
      <c r="CCG55">
        <v>14.179133286170501</v>
      </c>
      <c r="CCH55">
        <v>18.593565090829099</v>
      </c>
      <c r="CCI55">
        <v>13.997146339854</v>
      </c>
      <c r="CCJ55">
        <v>14.291529969996599</v>
      </c>
      <c r="CCK55">
        <v>12.968289149513</v>
      </c>
      <c r="CCL55">
        <v>15.2754433356469</v>
      </c>
      <c r="CCM55">
        <v>10.958505849094101</v>
      </c>
      <c r="CCN55">
        <v>15.8067385982927</v>
      </c>
      <c r="CCO55">
        <v>15.817040059083</v>
      </c>
      <c r="CCP55">
        <v>13.055650482198701</v>
      </c>
      <c r="CCQ55">
        <v>17.625130138322199</v>
      </c>
      <c r="CCR55">
        <v>20.1661406067911</v>
      </c>
      <c r="CCS55">
        <v>13.989309822493</v>
      </c>
      <c r="CCT55">
        <v>15.181273760859</v>
      </c>
      <c r="CCU55">
        <v>17.6592112154717</v>
      </c>
      <c r="CCV55">
        <v>15.2776361933657</v>
      </c>
      <c r="CCW55">
        <v>14.189970186847701</v>
      </c>
      <c r="CCX55">
        <v>16.108825544393</v>
      </c>
      <c r="CCY55">
        <v>16.1834310159045</v>
      </c>
      <c r="CCZ55">
        <v>15.7214906304182</v>
      </c>
      <c r="CDA55">
        <v>10.665098887169099</v>
      </c>
      <c r="CDB55">
        <v>17.929499865055401</v>
      </c>
      <c r="CDC55">
        <v>13.468293687763101</v>
      </c>
      <c r="CDD55">
        <v>11.7079923820753</v>
      </c>
      <c r="CDE55">
        <v>9.2940282690547207</v>
      </c>
      <c r="CDF55">
        <v>20.986026281896301</v>
      </c>
      <c r="CDG55">
        <v>11.3419719105373</v>
      </c>
      <c r="CDH55">
        <v>14.407029526942599</v>
      </c>
      <c r="CDI55">
        <v>13.711298113548599</v>
      </c>
      <c r="CDJ55">
        <v>12.981162000010899</v>
      </c>
      <c r="CDK55">
        <v>10.459338411166801</v>
      </c>
      <c r="CDL55">
        <v>13.6629863911197</v>
      </c>
      <c r="CDM55">
        <v>11.029378849951399</v>
      </c>
      <c r="CDN55">
        <v>13.8001296221434</v>
      </c>
      <c r="CDO55">
        <v>12.406868645019101</v>
      </c>
      <c r="CDP55">
        <v>12.419058371439499</v>
      </c>
      <c r="CDQ55">
        <v>14.240475662445601</v>
      </c>
      <c r="CDR55">
        <v>13.6457454242297</v>
      </c>
      <c r="CDS55">
        <v>15.4674878550129</v>
      </c>
      <c r="CDT55">
        <v>17.2523790492106</v>
      </c>
      <c r="CDU55">
        <v>12.687310211772401</v>
      </c>
      <c r="CDV55">
        <v>13.4266570295405</v>
      </c>
      <c r="CDW55">
        <v>13.720894459959901</v>
      </c>
      <c r="CDX55">
        <v>16.1868947625013</v>
      </c>
      <c r="CDY55">
        <v>18.347474598557302</v>
      </c>
      <c r="CDZ55">
        <v>16.044756693322501</v>
      </c>
      <c r="CEA55">
        <v>10.109295492721399</v>
      </c>
      <c r="CEB55">
        <v>12.022340174063</v>
      </c>
      <c r="CEC55">
        <v>13.815972860611399</v>
      </c>
      <c r="CED55">
        <v>13.366514423463</v>
      </c>
      <c r="CEE55">
        <v>14.529585919156499</v>
      </c>
      <c r="CEF55">
        <v>18.838802814818699</v>
      </c>
      <c r="CEG55">
        <v>17.220441144058402</v>
      </c>
      <c r="CEH55">
        <v>15.9565522580069</v>
      </c>
      <c r="CEI55">
        <v>10.9837040782702</v>
      </c>
      <c r="CEJ55">
        <v>14.5428689287482</v>
      </c>
      <c r="CEK55">
        <v>15.7041326397181</v>
      </c>
      <c r="CEL55">
        <v>13.833258260352199</v>
      </c>
      <c r="CEM55">
        <v>11.2734600011457</v>
      </c>
      <c r="CEN55">
        <v>14.060259366716901</v>
      </c>
      <c r="CEO55">
        <v>14.218883199274</v>
      </c>
      <c r="CEP55">
        <v>14.664864009772501</v>
      </c>
      <c r="CEQ55">
        <v>17.542865509340501</v>
      </c>
      <c r="CER55">
        <v>16.891750574331098</v>
      </c>
      <c r="CES55">
        <v>15.3844726422961</v>
      </c>
      <c r="CET55">
        <v>16.386357067576299</v>
      </c>
      <c r="CEU55">
        <v>20.933956085864899</v>
      </c>
      <c r="CEV55">
        <v>15.8400257858566</v>
      </c>
      <c r="CEW55">
        <v>12.260831643846201</v>
      </c>
      <c r="CEX55">
        <v>12.452488986078</v>
      </c>
      <c r="CEY55">
        <v>16.911311749291698</v>
      </c>
      <c r="CEZ55">
        <v>15.246984643260101</v>
      </c>
      <c r="CFA55">
        <v>18.8799602377178</v>
      </c>
      <c r="CFB55">
        <v>13.472333445401</v>
      </c>
      <c r="CFC55">
        <v>14.2771473100611</v>
      </c>
      <c r="CFD55">
        <v>13.542792282549099</v>
      </c>
      <c r="CFE55">
        <v>13.2222760252673</v>
      </c>
      <c r="CFF55">
        <v>10.9947730674899</v>
      </c>
      <c r="CFG55">
        <v>11.8827867318687</v>
      </c>
      <c r="CFH55">
        <v>14.5094435324513</v>
      </c>
      <c r="CFI55">
        <v>13.055223727265099</v>
      </c>
      <c r="CFJ55">
        <v>16.4947229646687</v>
      </c>
      <c r="CFK55">
        <v>16.132136113488102</v>
      </c>
      <c r="CFL55">
        <v>14.407383043091</v>
      </c>
      <c r="CFM55">
        <v>10.6812502668703</v>
      </c>
      <c r="CFN55">
        <v>16.466488214985901</v>
      </c>
      <c r="CFO55">
        <v>10.616341938282901</v>
      </c>
      <c r="CFP55">
        <v>17.6312311403059</v>
      </c>
      <c r="CFQ55">
        <v>15.213456997435101</v>
      </c>
      <c r="CFR55">
        <v>19.082221094713798</v>
      </c>
      <c r="CFS55">
        <v>16.026169978231799</v>
      </c>
      <c r="CFT55">
        <v>10.5089920908795</v>
      </c>
      <c r="CFU55">
        <v>10.9569877701012</v>
      </c>
      <c r="CFV55">
        <v>11.548847984769701</v>
      </c>
      <c r="CFW55">
        <v>14.1382376568477</v>
      </c>
      <c r="CFX55">
        <v>11.4088665986663</v>
      </c>
      <c r="CFY55">
        <v>14.4268910727221</v>
      </c>
      <c r="CFZ55">
        <v>15.5961933812849</v>
      </c>
      <c r="CGA55">
        <v>19.700322198015101</v>
      </c>
      <c r="CGB55">
        <v>11.685009311852101</v>
      </c>
      <c r="CGC55">
        <v>14.7686580016733</v>
      </c>
      <c r="CGD55">
        <v>14.960966319054901</v>
      </c>
      <c r="CGE55">
        <v>13.721638338244601</v>
      </c>
      <c r="CGF55">
        <v>15.386857067407201</v>
      </c>
      <c r="CGG55">
        <v>12.339056119979499</v>
      </c>
      <c r="CGH55">
        <v>14.673978905644899</v>
      </c>
      <c r="CGI55">
        <v>14.705113385120301</v>
      </c>
      <c r="CGJ55">
        <v>10.3729292031172</v>
      </c>
      <c r="CGK55">
        <v>15.1366200904721</v>
      </c>
      <c r="CGL55">
        <v>16.897785060001201</v>
      </c>
      <c r="CGM55">
        <v>15.5712823614393</v>
      </c>
      <c r="CGN55">
        <v>12.585681138137501</v>
      </c>
      <c r="CGO55">
        <v>16.854031714602399</v>
      </c>
      <c r="CGP55">
        <v>13.429245068869299</v>
      </c>
      <c r="CGQ55">
        <v>14.5866725810068</v>
      </c>
      <c r="CGR55">
        <v>14.884600901473901</v>
      </c>
      <c r="CGS55">
        <v>12.505578660189499</v>
      </c>
      <c r="CGT55">
        <v>15.4132238577383</v>
      </c>
      <c r="CGU55">
        <v>14.819752797420101</v>
      </c>
      <c r="CGV55">
        <v>13.082421404818501</v>
      </c>
      <c r="CGW55">
        <v>13.295646732329899</v>
      </c>
      <c r="CGX55">
        <v>16.590145182717698</v>
      </c>
      <c r="CGY55">
        <v>16.998990194688599</v>
      </c>
      <c r="CGZ55">
        <v>11.2168070380964</v>
      </c>
      <c r="CHA55">
        <v>15.1011662263899</v>
      </c>
      <c r="CHB55">
        <v>16.659916505587301</v>
      </c>
      <c r="CHC55">
        <v>13.0900062667392</v>
      </c>
      <c r="CHD55">
        <v>20.427176472244099</v>
      </c>
      <c r="CHE55">
        <v>15.4278705941003</v>
      </c>
      <c r="CHF55">
        <v>11.395675442175</v>
      </c>
      <c r="CHG55">
        <v>17.522845597951498</v>
      </c>
      <c r="CHH55">
        <v>13.0216727284472</v>
      </c>
      <c r="CHI55">
        <v>13.025901766657499</v>
      </c>
      <c r="CHJ55">
        <v>12.662052391962501</v>
      </c>
      <c r="CHK55">
        <v>13.853109974229699</v>
      </c>
      <c r="CHL55">
        <v>18.0168142548922</v>
      </c>
      <c r="CHM55">
        <v>13.9320962947273</v>
      </c>
      <c r="CHN55">
        <v>16.0198800333362</v>
      </c>
      <c r="CHO55">
        <v>12.949133986632001</v>
      </c>
      <c r="CHP55">
        <v>15.476206105806</v>
      </c>
      <c r="CHQ55">
        <v>19.049798352660702</v>
      </c>
      <c r="CHR55">
        <v>13.3019701885936</v>
      </c>
      <c r="CHS55">
        <v>18.058783120908998</v>
      </c>
      <c r="CHT55">
        <v>16.330948392146698</v>
      </c>
      <c r="CHU55">
        <v>20.950477479162799</v>
      </c>
      <c r="CHV55">
        <v>16.3648637324502</v>
      </c>
      <c r="CHW55">
        <v>11.267413945225501</v>
      </c>
      <c r="CHX55">
        <v>16.446300467283798</v>
      </c>
      <c r="CHY55">
        <v>9.6997041780047404</v>
      </c>
      <c r="CHZ55">
        <v>14.734557848407899</v>
      </c>
      <c r="CIA55">
        <v>14.5317559362902</v>
      </c>
      <c r="CIB55">
        <v>21.286747913212</v>
      </c>
      <c r="CIC55">
        <v>15.7715409628681</v>
      </c>
      <c r="CID55">
        <v>17.1188433053476</v>
      </c>
      <c r="CIE55">
        <v>13.814084650579399</v>
      </c>
      <c r="CIF55">
        <v>15.6710471426418</v>
      </c>
      <c r="CIG55">
        <v>13.0086278335376</v>
      </c>
      <c r="CIH55">
        <v>19.0408823686492</v>
      </c>
      <c r="CII55">
        <v>15.973062336978799</v>
      </c>
      <c r="CIJ55">
        <v>12.1688352454791</v>
      </c>
      <c r="CIK55">
        <v>14.807818126608099</v>
      </c>
      <c r="CIL55">
        <v>15.160571134334401</v>
      </c>
      <c r="CIM55">
        <v>14.059367302709401</v>
      </c>
      <c r="CIN55">
        <v>13.8029224722846</v>
      </c>
      <c r="CIO55">
        <v>13.5534034021245</v>
      </c>
      <c r="CIP55">
        <v>15.574037139913299</v>
      </c>
      <c r="CIQ55">
        <v>13.0555618301964</v>
      </c>
      <c r="CIR55">
        <v>18.602069904625601</v>
      </c>
      <c r="CIS55">
        <v>16.021262114934999</v>
      </c>
      <c r="CIT55">
        <v>15.6274822477159</v>
      </c>
      <c r="CIU55">
        <v>15.2312547607458</v>
      </c>
      <c r="CIV55">
        <v>11.589707173319701</v>
      </c>
      <c r="CIW55">
        <v>14.313926901133399</v>
      </c>
      <c r="CIX55">
        <v>15.7625818593703</v>
      </c>
      <c r="CIY55">
        <v>13.637815768295299</v>
      </c>
      <c r="CIZ55">
        <v>20.166045190169001</v>
      </c>
      <c r="CJA55">
        <v>13.4671321817842</v>
      </c>
      <c r="CJB55">
        <v>17.160045278678101</v>
      </c>
      <c r="CJC55">
        <v>13.4069282248942</v>
      </c>
      <c r="CJD55">
        <v>15.059461918532699</v>
      </c>
      <c r="CJE55">
        <v>20.622295563059101</v>
      </c>
      <c r="CJF55">
        <v>11.065263406722901</v>
      </c>
      <c r="CJG55">
        <v>12.204196561637101</v>
      </c>
      <c r="CJH55">
        <v>16.4544204309707</v>
      </c>
      <c r="CJI55">
        <v>15.994840090352501</v>
      </c>
      <c r="CJJ55">
        <v>15.138610147774401</v>
      </c>
      <c r="CJK55">
        <v>15.883545354884401</v>
      </c>
      <c r="CJL55">
        <v>16.197888000883601</v>
      </c>
      <c r="CJM55">
        <v>13.568370153900499</v>
      </c>
      <c r="CJN55">
        <v>12.4548580727075</v>
      </c>
      <c r="CJO55">
        <v>9.1125538185305608</v>
      </c>
      <c r="CJP55">
        <v>11.8525902927781</v>
      </c>
      <c r="CJQ55">
        <v>13.977531468541001</v>
      </c>
      <c r="CJR55">
        <v>10.953608139283199</v>
      </c>
      <c r="CJS55">
        <v>13.0979337725486</v>
      </c>
      <c r="CJT55">
        <v>14.618235988097</v>
      </c>
      <c r="CJU55">
        <v>13.232785666626899</v>
      </c>
      <c r="CJV55">
        <v>16.267071111859899</v>
      </c>
      <c r="CJW55">
        <v>16.024582480992201</v>
      </c>
      <c r="CJX55">
        <v>13.1513383329888</v>
      </c>
      <c r="CJY55">
        <v>16.529400582219701</v>
      </c>
      <c r="CJZ55">
        <v>14.3284273630405</v>
      </c>
      <c r="CKA55">
        <v>15.684035019284799</v>
      </c>
      <c r="CKB55">
        <v>13.6011832620372</v>
      </c>
      <c r="CKC55">
        <v>15.211012297097801</v>
      </c>
      <c r="CKD55">
        <v>15.505560162688599</v>
      </c>
      <c r="CKE55">
        <v>17.608494271703599</v>
      </c>
      <c r="CKF55">
        <v>12.750226989000501</v>
      </c>
      <c r="CKG55">
        <v>17.982313171346199</v>
      </c>
      <c r="CKH55">
        <v>15.895458597889601</v>
      </c>
      <c r="CKI55">
        <v>12.5818522029706</v>
      </c>
      <c r="CKJ55">
        <v>12.4358899862372</v>
      </c>
      <c r="CKK55">
        <v>13.7765297915098</v>
      </c>
      <c r="CKL55">
        <v>14.3844178604022</v>
      </c>
      <c r="CKM55">
        <v>15.3593857713802</v>
      </c>
      <c r="CKN55">
        <v>12.1225528848369</v>
      </c>
      <c r="CKO55">
        <v>15.3999238847152</v>
      </c>
      <c r="CKP55">
        <v>15.060900391032799</v>
      </c>
      <c r="CKQ55">
        <v>19.4866278386882</v>
      </c>
      <c r="CKR55">
        <v>12.8165240362323</v>
      </c>
      <c r="CKS55">
        <v>20.201966041774799</v>
      </c>
      <c r="CKT55">
        <v>15.9480194054201</v>
      </c>
      <c r="CKU55">
        <v>16.564799023715999</v>
      </c>
      <c r="CKV55">
        <v>16.999189400231302</v>
      </c>
      <c r="CKW55">
        <v>12.2817295466948</v>
      </c>
      <c r="CKX55">
        <v>14.1464078205086</v>
      </c>
      <c r="CKY55">
        <v>13.845918904474599</v>
      </c>
      <c r="CKZ55">
        <v>12.802466932667</v>
      </c>
      <c r="CLA55">
        <v>12.999027528109799</v>
      </c>
      <c r="CLB55">
        <v>12.954837551893799</v>
      </c>
      <c r="CLC55">
        <v>10.662223817984099</v>
      </c>
      <c r="CLD55">
        <v>13.428105670025699</v>
      </c>
      <c r="CLE55">
        <v>10.7345441816574</v>
      </c>
      <c r="CLF55">
        <v>13.434980123607501</v>
      </c>
      <c r="CLG55">
        <v>14.9242057640946</v>
      </c>
      <c r="CLH55">
        <v>18.5210321058833</v>
      </c>
      <c r="CLI55">
        <v>13.0080691894641</v>
      </c>
      <c r="CLJ55">
        <v>8.4321826456309399</v>
      </c>
      <c r="CLK55">
        <v>12.092105921459501</v>
      </c>
      <c r="CLL55">
        <v>13.315836152831199</v>
      </c>
      <c r="CLM55">
        <v>13.4104072642695</v>
      </c>
      <c r="CLN55">
        <v>8.0812046102454609</v>
      </c>
      <c r="CLO55">
        <v>13.444703155508201</v>
      </c>
      <c r="CLP55">
        <v>9.8742873590311895</v>
      </c>
      <c r="CLQ55">
        <v>12.332132003217501</v>
      </c>
      <c r="CLR55">
        <v>11.3078835552471</v>
      </c>
      <c r="CLS55">
        <v>15.8252418990206</v>
      </c>
      <c r="CLT55">
        <v>12.062794613481801</v>
      </c>
      <c r="CLU55">
        <v>14.584819849377601</v>
      </c>
      <c r="CLV55">
        <v>12.8828201118652</v>
      </c>
      <c r="CLW55">
        <v>15.568207466011399</v>
      </c>
      <c r="CLX55">
        <v>12.440566650028799</v>
      </c>
      <c r="CLY55">
        <v>14.307062626468699</v>
      </c>
      <c r="CLZ55">
        <v>13.6791439363652</v>
      </c>
      <c r="CMA55">
        <v>14.3339590612311</v>
      </c>
      <c r="CMB55">
        <v>15.8237830090972</v>
      </c>
      <c r="CMC55">
        <v>18.2053483694886</v>
      </c>
      <c r="CMD55">
        <v>9.3597934542571597</v>
      </c>
      <c r="CME55">
        <v>16.6283258930446</v>
      </c>
      <c r="CMF55">
        <v>16.330135047607001</v>
      </c>
      <c r="CMG55">
        <v>16.542775519794102</v>
      </c>
      <c r="CMH55">
        <v>13.349473981825801</v>
      </c>
      <c r="CMI55">
        <v>12.4600329997158</v>
      </c>
      <c r="CMJ55">
        <v>13.7727896465613</v>
      </c>
      <c r="CMK55">
        <v>12.4862729492916</v>
      </c>
      <c r="CML55">
        <v>11.6735207249915</v>
      </c>
      <c r="CMM55">
        <v>16.439128946240999</v>
      </c>
      <c r="CMN55">
        <v>15.711475901106899</v>
      </c>
      <c r="CMO55">
        <v>16.8160724188789</v>
      </c>
      <c r="CMP55">
        <v>13.603192299452999</v>
      </c>
      <c r="CMQ55">
        <v>17.059012173592599</v>
      </c>
      <c r="CMR55">
        <v>19.049957034220899</v>
      </c>
      <c r="CMS55">
        <v>16.089377325810101</v>
      </c>
      <c r="CMT55">
        <v>12.539801047668201</v>
      </c>
      <c r="CMU55">
        <v>10.4471102440469</v>
      </c>
      <c r="CMV55">
        <v>10.2769896688388</v>
      </c>
      <c r="CMW55">
        <v>15.7349470027234</v>
      </c>
      <c r="CMX55">
        <v>15.546516574146599</v>
      </c>
      <c r="CMY55">
        <v>12.006242598422499</v>
      </c>
      <c r="CMZ55">
        <v>13.1410704290944</v>
      </c>
      <c r="CNA55">
        <v>8.6973323332597801</v>
      </c>
      <c r="CNB55">
        <v>14.4260343006912</v>
      </c>
      <c r="CNC55">
        <v>14.162856168354899</v>
      </c>
      <c r="CND55">
        <v>12.2599767636178</v>
      </c>
      <c r="CNE55">
        <v>14.0616943508681</v>
      </c>
      <c r="CNF55">
        <v>13.0623427889794</v>
      </c>
      <c r="CNG55">
        <v>13.200143695570301</v>
      </c>
      <c r="CNH55">
        <v>13.912395734951801</v>
      </c>
      <c r="CNI55">
        <v>17.709618870176101</v>
      </c>
      <c r="CNJ55">
        <v>14.242857492984699</v>
      </c>
      <c r="CNK55">
        <v>17.592552159765699</v>
      </c>
      <c r="CNL55">
        <v>18.741005118623701</v>
      </c>
      <c r="CNM55">
        <v>17.324197076070099</v>
      </c>
      <c r="CNN55">
        <v>16.220660576604001</v>
      </c>
      <c r="CNO55">
        <v>14.694658340712101</v>
      </c>
      <c r="CNP55">
        <v>11.9911863300148</v>
      </c>
      <c r="CNQ55">
        <v>15.8451935800166</v>
      </c>
      <c r="CNR55">
        <v>16.534241762856801</v>
      </c>
      <c r="CNS55">
        <v>20.677586974544798</v>
      </c>
      <c r="CNT55">
        <v>19.103655291810501</v>
      </c>
      <c r="CNU55">
        <v>14.0271642920743</v>
      </c>
      <c r="CNV55">
        <v>13.9160339577404</v>
      </c>
      <c r="CNW55">
        <v>15.052663351328601</v>
      </c>
      <c r="CNX55">
        <v>17.7666871955619</v>
      </c>
      <c r="CNY55">
        <v>10.995870547887201</v>
      </c>
      <c r="CNZ55">
        <v>19.370888873123999</v>
      </c>
      <c r="COA55">
        <v>14.798178811994401</v>
      </c>
      <c r="COB55">
        <v>15.9087976816137</v>
      </c>
      <c r="COC55">
        <v>14.585901148655401</v>
      </c>
      <c r="COD55">
        <v>11.8016427091457</v>
      </c>
      <c r="COE55">
        <v>17.107551541580499</v>
      </c>
      <c r="COF55">
        <v>16.767064349866899</v>
      </c>
      <c r="COG55">
        <v>18.327587162590898</v>
      </c>
      <c r="COH55">
        <v>17.2616535194528</v>
      </c>
      <c r="COI55">
        <v>16.893964137501499</v>
      </c>
      <c r="COJ55">
        <v>14.556327987855701</v>
      </c>
      <c r="COK55">
        <v>13.1568076075571</v>
      </c>
      <c r="COL55">
        <v>10.6298225295445</v>
      </c>
      <c r="COM55">
        <v>12.4994141197138</v>
      </c>
      <c r="CON55">
        <v>15.163860007891</v>
      </c>
      <c r="COO55">
        <v>18.138371875471801</v>
      </c>
      <c r="COP55">
        <v>19.6529616147998</v>
      </c>
      <c r="COQ55">
        <v>13.696946166318</v>
      </c>
      <c r="COR55">
        <v>14.412219879334399</v>
      </c>
      <c r="COS55">
        <v>9.5195529768651799</v>
      </c>
      <c r="COT55">
        <v>12.4643467608382</v>
      </c>
      <c r="COU55">
        <v>12.7573614872612</v>
      </c>
      <c r="COV55">
        <v>15.5388189781325</v>
      </c>
      <c r="COW55">
        <v>14.4356234540427</v>
      </c>
      <c r="COX55">
        <v>12.914847786292199</v>
      </c>
      <c r="COY55">
        <v>15.544473875121399</v>
      </c>
      <c r="COZ55">
        <v>14.738622345779101</v>
      </c>
      <c r="CPA55">
        <v>14.827569388531201</v>
      </c>
      <c r="CPB55">
        <v>12.4003357337919</v>
      </c>
      <c r="CPC55">
        <v>12.6266414261079</v>
      </c>
      <c r="CPD55">
        <v>14.254106135535899</v>
      </c>
      <c r="CPE55">
        <v>11.8799207832755</v>
      </c>
      <c r="CPF55">
        <v>14.577389022654099</v>
      </c>
      <c r="CPG55">
        <v>15.347773106295501</v>
      </c>
      <c r="CPH55">
        <v>16.521980001502701</v>
      </c>
      <c r="CPI55">
        <v>14.8443430562406</v>
      </c>
      <c r="CPJ55">
        <v>15.9711841033865</v>
      </c>
      <c r="CPK55">
        <v>15.576999616048001</v>
      </c>
      <c r="CPL55">
        <v>12.789711350186</v>
      </c>
      <c r="CPM55">
        <v>15.0742941562346</v>
      </c>
      <c r="CPN55">
        <v>9.2221111832529203</v>
      </c>
      <c r="CPO55">
        <v>14.4985588663566</v>
      </c>
      <c r="CPP55">
        <v>15.1788946183422</v>
      </c>
      <c r="CPQ55">
        <v>12.365606951475201</v>
      </c>
      <c r="CPR55">
        <v>17.1251681071981</v>
      </c>
      <c r="CPS55">
        <v>10.1919002981184</v>
      </c>
      <c r="CPT55">
        <v>11.1348359426642</v>
      </c>
      <c r="CPU55">
        <v>12.5244514345046</v>
      </c>
      <c r="CPV55">
        <v>13.365163306133301</v>
      </c>
      <c r="CPW55">
        <v>12.3136246748586</v>
      </c>
      <c r="CPX55">
        <v>13.3398374914839</v>
      </c>
      <c r="CPY55">
        <v>19.0998539342995</v>
      </c>
      <c r="CPZ55">
        <v>14.6942960149246</v>
      </c>
      <c r="CQA55">
        <v>15.177522861919799</v>
      </c>
      <c r="CQB55">
        <v>14.3819563528504</v>
      </c>
      <c r="CQC55">
        <v>18.248360976667399</v>
      </c>
      <c r="CQD55">
        <v>12.1711164205123</v>
      </c>
      <c r="CQE55">
        <v>11.217497619962201</v>
      </c>
      <c r="CQF55">
        <v>12.3493150149247</v>
      </c>
      <c r="CQG55">
        <v>11.8730578113365</v>
      </c>
      <c r="CQH55">
        <v>15.5104331966684</v>
      </c>
      <c r="CQI55">
        <v>15.8907001708008</v>
      </c>
      <c r="CQJ55">
        <v>14.4051562064225</v>
      </c>
      <c r="CQK55">
        <v>15.487521565075401</v>
      </c>
      <c r="CQL55">
        <v>16.727887208640698</v>
      </c>
      <c r="CQM55">
        <v>17.065798930123499</v>
      </c>
      <c r="CQN55">
        <v>15.366865883011201</v>
      </c>
      <c r="CQO55">
        <v>15.1143371911533</v>
      </c>
      <c r="CQP55">
        <v>14.808947468880399</v>
      </c>
      <c r="CQQ55">
        <v>18.209658722104201</v>
      </c>
      <c r="CQR55">
        <v>21.425037950989701</v>
      </c>
      <c r="CQS55">
        <v>16.072204962520299</v>
      </c>
      <c r="CQT55">
        <v>16.9124189278157</v>
      </c>
      <c r="CQU55">
        <v>17.4133832066113</v>
      </c>
      <c r="CQV55">
        <v>19.191363676824601</v>
      </c>
      <c r="CQW55">
        <v>15.4299591599825</v>
      </c>
      <c r="CQX55">
        <v>13.8184128771888</v>
      </c>
      <c r="CQY55">
        <v>14.895482658992</v>
      </c>
      <c r="CQZ55">
        <v>14.1343879028849</v>
      </c>
      <c r="CRA55">
        <v>15.7330614556843</v>
      </c>
      <c r="CRB55">
        <v>10.8955081904135</v>
      </c>
      <c r="CRC55">
        <v>15.405776340123801</v>
      </c>
      <c r="CRD55">
        <v>11.688124622744199</v>
      </c>
      <c r="CRE55">
        <v>15.9123477428284</v>
      </c>
      <c r="CRF55">
        <v>11.3299848462678</v>
      </c>
      <c r="CRG55">
        <v>15.6909641050577</v>
      </c>
      <c r="CRH55">
        <v>10.555558605717099</v>
      </c>
      <c r="CRI55">
        <v>13.483035174931</v>
      </c>
      <c r="CRJ55">
        <v>15.268026101931101</v>
      </c>
      <c r="CRK55">
        <v>17.705676819849</v>
      </c>
      <c r="CRL55">
        <v>12.448205004400201</v>
      </c>
      <c r="CRM55">
        <v>11.9610574175701</v>
      </c>
      <c r="CRN55">
        <v>14.1140843996657</v>
      </c>
      <c r="CRO55">
        <v>12.854927349958601</v>
      </c>
      <c r="CRP55">
        <v>8.9664199319949898</v>
      </c>
      <c r="CRQ55">
        <v>15.7421761272212</v>
      </c>
      <c r="CRR55">
        <v>16.507314281466702</v>
      </c>
      <c r="CRS55">
        <v>12.287947250075201</v>
      </c>
      <c r="CRT55">
        <v>13.8992362901158</v>
      </c>
      <c r="CRU55">
        <v>9.9819630091712508</v>
      </c>
      <c r="CRV55">
        <v>9.3264916119905195</v>
      </c>
      <c r="CRW55">
        <v>16.937905309126801</v>
      </c>
      <c r="CRX55">
        <v>12.034515358854099</v>
      </c>
      <c r="CRY55">
        <v>13.417119247436499</v>
      </c>
      <c r="CRZ55">
        <v>12.9372042166924</v>
      </c>
      <c r="CSA55">
        <v>17.601502958767298</v>
      </c>
      <c r="CSB55">
        <v>11.3962451541774</v>
      </c>
      <c r="CSC55">
        <v>15.89839058065</v>
      </c>
      <c r="CSD55">
        <v>13.521741637644</v>
      </c>
      <c r="CSE55">
        <v>13.404456159799899</v>
      </c>
      <c r="CSF55">
        <v>10.307752578084401</v>
      </c>
      <c r="CSG55">
        <v>15.672614143740001</v>
      </c>
      <c r="CSH55">
        <v>12.356396900571999</v>
      </c>
      <c r="CSI55">
        <v>20.826112657356699</v>
      </c>
      <c r="CSJ55">
        <v>19.4025020025171</v>
      </c>
      <c r="CSK55">
        <v>15.6507147724802</v>
      </c>
      <c r="CSL55">
        <v>11.4512851421897</v>
      </c>
      <c r="CSM55">
        <v>13.2667752379369</v>
      </c>
      <c r="CSN55">
        <v>14.708749591930699</v>
      </c>
      <c r="CSO55">
        <v>13.0558089204585</v>
      </c>
      <c r="CSP55">
        <v>10.5503405758433</v>
      </c>
      <c r="CSQ55">
        <v>13.7229145975479</v>
      </c>
      <c r="CSR55">
        <v>11.949203097056101</v>
      </c>
      <c r="CSS55">
        <v>10.4339225371904</v>
      </c>
      <c r="CST55">
        <v>13.6001159225646</v>
      </c>
      <c r="CSU55">
        <v>10.568326030942901</v>
      </c>
      <c r="CSV55">
        <v>12.0743177218542</v>
      </c>
      <c r="CSW55">
        <v>13.1590564332122</v>
      </c>
      <c r="CSX55">
        <v>11.9458910302845</v>
      </c>
      <c r="CSY55">
        <v>15.933943302206099</v>
      </c>
      <c r="CSZ55">
        <v>15.803466379665601</v>
      </c>
      <c r="CTA55">
        <v>14.2125975376435</v>
      </c>
      <c r="CTB55">
        <v>14.9968223398627</v>
      </c>
      <c r="CTC55">
        <v>14.522439425172299</v>
      </c>
      <c r="CTD55">
        <v>10.9448046523736</v>
      </c>
      <c r="CTE55">
        <v>11.667472813731701</v>
      </c>
      <c r="CTF55">
        <v>14.254973048402301</v>
      </c>
      <c r="CTG55">
        <v>8.8098075466249792</v>
      </c>
      <c r="CTH55">
        <v>13.859736477552101</v>
      </c>
      <c r="CTI55">
        <v>12.861999727210399</v>
      </c>
      <c r="CTJ55">
        <v>11.944885891564301</v>
      </c>
      <c r="CTK55">
        <v>13.668483260685299</v>
      </c>
      <c r="CTL55">
        <v>11.222045843672801</v>
      </c>
      <c r="CTM55">
        <v>13.5957068830235</v>
      </c>
      <c r="CTN55">
        <v>11.176550852151101</v>
      </c>
      <c r="CTO55">
        <v>14.592372558523801</v>
      </c>
      <c r="CTP55">
        <v>16.099457715863601</v>
      </c>
      <c r="CTQ55">
        <v>11.252938956932001</v>
      </c>
      <c r="CTR55">
        <v>13.6282727804464</v>
      </c>
      <c r="CTS55">
        <v>13.095623188718299</v>
      </c>
      <c r="CTT55">
        <v>14.8609811214664</v>
      </c>
      <c r="CTU55">
        <v>10.637726954107499</v>
      </c>
      <c r="CTV55">
        <v>12.8576439685972</v>
      </c>
      <c r="CTW55">
        <v>15.7924332197484</v>
      </c>
      <c r="CTX55">
        <v>15.8732574682485</v>
      </c>
      <c r="CTY55">
        <v>13.1901737273244</v>
      </c>
      <c r="CTZ55">
        <v>10.9087635648229</v>
      </c>
      <c r="CUA55">
        <v>16.808099980399401</v>
      </c>
      <c r="CUB55">
        <v>15.669361067016499</v>
      </c>
      <c r="CUC55">
        <v>11.691853940662201</v>
      </c>
      <c r="CUD55">
        <v>15.8314016510513</v>
      </c>
      <c r="CUE55">
        <v>13.884952963861499</v>
      </c>
      <c r="CUF55">
        <v>15.3041766487702</v>
      </c>
      <c r="CUG55">
        <v>14.9886684883123</v>
      </c>
      <c r="CUH55">
        <v>11.015714567348001</v>
      </c>
      <c r="CUI55">
        <v>15.2389819229446</v>
      </c>
      <c r="CUJ55">
        <v>15.395597827328199</v>
      </c>
      <c r="CUK55">
        <v>12.206704224241401</v>
      </c>
      <c r="CUL55">
        <v>15.420445714485901</v>
      </c>
      <c r="CUM55">
        <v>14.4630131758316</v>
      </c>
      <c r="CUN55">
        <v>11.6991070573707</v>
      </c>
      <c r="CUO55">
        <v>10.5316638231977</v>
      </c>
      <c r="CUP55">
        <v>13.959275150681</v>
      </c>
      <c r="CUQ55">
        <v>12.9868210909081</v>
      </c>
      <c r="CUR55">
        <v>11.0864159095691</v>
      </c>
      <c r="CUS55">
        <v>10.277137896654001</v>
      </c>
      <c r="CUT55">
        <v>13.5654903135613</v>
      </c>
      <c r="CUU55">
        <v>13.985784023766</v>
      </c>
      <c r="CUV55">
        <v>16.670946273334199</v>
      </c>
      <c r="CUW55">
        <v>14.483501840269</v>
      </c>
      <c r="CUX55">
        <v>21.024555737169301</v>
      </c>
      <c r="CUY55">
        <v>16.922253450221199</v>
      </c>
      <c r="CUZ55">
        <v>16.3607341630684</v>
      </c>
      <c r="CVA55">
        <v>16.501977923736298</v>
      </c>
      <c r="CVB55">
        <v>18.065412679041</v>
      </c>
      <c r="CVC55">
        <v>17.2510613192999</v>
      </c>
      <c r="CVD55">
        <v>18.84301446844</v>
      </c>
      <c r="CVE55">
        <v>15.780365125648</v>
      </c>
      <c r="CVF55">
        <v>9.6764873630823498</v>
      </c>
      <c r="CVG55">
        <v>10.813184615526</v>
      </c>
      <c r="CVH55">
        <v>11.2697678428096</v>
      </c>
      <c r="CVI55">
        <v>14.0861637824321</v>
      </c>
      <c r="CVJ55">
        <v>12.120807744299301</v>
      </c>
      <c r="CVK55">
        <v>11.3642039853924</v>
      </c>
      <c r="CVL55">
        <v>12.7672306674576</v>
      </c>
      <c r="CVM55">
        <v>13.7119602225396</v>
      </c>
      <c r="CVN55">
        <v>12.015072460562999</v>
      </c>
      <c r="CVO55">
        <v>18.3573293599623</v>
      </c>
      <c r="CVP55">
        <v>13.823331709896999</v>
      </c>
      <c r="CVQ55">
        <v>15.457921922069501</v>
      </c>
      <c r="CVR55">
        <v>15.489441673347701</v>
      </c>
      <c r="CVS55">
        <v>17.2237519979811</v>
      </c>
      <c r="CVT55">
        <v>13.6302854681336</v>
      </c>
      <c r="CVU55">
        <v>14.093527014849499</v>
      </c>
      <c r="CVV55">
        <v>17.5664674519975</v>
      </c>
      <c r="CVW55">
        <v>17.755981570686</v>
      </c>
      <c r="CVX55">
        <v>15.007092481032601</v>
      </c>
      <c r="CVY55">
        <v>13.0532345908744</v>
      </c>
      <c r="CVZ55">
        <v>16.808165848090798</v>
      </c>
      <c r="CWA55">
        <v>14.4422965089007</v>
      </c>
      <c r="CWB55">
        <v>13.498565927662</v>
      </c>
      <c r="CWC55">
        <v>16.981067647224801</v>
      </c>
      <c r="CWD55">
        <v>16.675002993254701</v>
      </c>
      <c r="CWE55">
        <v>14.274547979198401</v>
      </c>
      <c r="CWF55">
        <v>13.921313359594199</v>
      </c>
      <c r="CWG55">
        <v>14.5214048214316</v>
      </c>
      <c r="CWH55">
        <v>13.022469006353401</v>
      </c>
      <c r="CWI55">
        <v>14.0737790630186</v>
      </c>
      <c r="CWJ55">
        <v>14.4386329712161</v>
      </c>
      <c r="CWK55">
        <v>9.8686292661586794</v>
      </c>
      <c r="CWL55">
        <v>10.1234108784247</v>
      </c>
      <c r="CWM55">
        <v>15.2785695866559</v>
      </c>
      <c r="CWN55">
        <v>11.962726254332299</v>
      </c>
      <c r="CWO55">
        <v>11.8718143295249</v>
      </c>
      <c r="CWP55">
        <v>14.166688022255199</v>
      </c>
      <c r="CWQ55">
        <v>16.9296308268441</v>
      </c>
      <c r="CWR55">
        <v>8.2443709943755294</v>
      </c>
      <c r="CWS55">
        <v>15.8384008538917</v>
      </c>
      <c r="CWT55">
        <v>18.5577036405288</v>
      </c>
      <c r="CWU55">
        <v>16.4691285356819</v>
      </c>
      <c r="CWV55">
        <v>16.5961057672537</v>
      </c>
      <c r="CWW55">
        <v>12.746421860326199</v>
      </c>
      <c r="CWX55">
        <v>11.160472369580701</v>
      </c>
      <c r="CWY55">
        <v>10.4261710783684</v>
      </c>
      <c r="CWZ55">
        <v>17.5312961531212</v>
      </c>
      <c r="CXA55">
        <v>13.1671521071461</v>
      </c>
      <c r="CXB55">
        <v>18.092458498384101</v>
      </c>
      <c r="CXC55">
        <v>15.0177749863785</v>
      </c>
      <c r="CXD55">
        <v>9.8272558263692495</v>
      </c>
      <c r="CXE55">
        <v>11.778381665249499</v>
      </c>
      <c r="CXF55">
        <v>12.865116146160201</v>
      </c>
      <c r="CXG55">
        <v>21.9712423978686</v>
      </c>
      <c r="CXH55">
        <v>24.3930861775357</v>
      </c>
      <c r="CXI55">
        <v>12.773085257044499</v>
      </c>
      <c r="CXJ55">
        <v>19.8773654588406</v>
      </c>
      <c r="CXK55">
        <v>16.365338354698999</v>
      </c>
      <c r="CXL55">
        <v>12.637948298628</v>
      </c>
      <c r="CXM55">
        <v>14.6526008694655</v>
      </c>
      <c r="CXN55">
        <v>14.090294066656</v>
      </c>
      <c r="CXO55">
        <v>15.3289119922753</v>
      </c>
      <c r="CXP55">
        <v>11.050042546803001</v>
      </c>
      <c r="CXQ55">
        <v>17.006958152087801</v>
      </c>
      <c r="CXR55">
        <v>15.2091769981042</v>
      </c>
      <c r="CXS55">
        <v>14.167481745736501</v>
      </c>
      <c r="CXT55">
        <v>12.359562269913701</v>
      </c>
      <c r="CXU55">
        <v>13.480881907102299</v>
      </c>
      <c r="CXV55">
        <v>15.6437884215237</v>
      </c>
      <c r="CXW55">
        <v>12.724214359042101</v>
      </c>
      <c r="CXX55">
        <v>16.6139476281711</v>
      </c>
      <c r="CXY55">
        <v>10.6474225387364</v>
      </c>
      <c r="CXZ55">
        <v>18.200682201710599</v>
      </c>
      <c r="CYA55">
        <v>19.403732615871501</v>
      </c>
      <c r="CYB55">
        <v>16.006528541557</v>
      </c>
      <c r="CYC55">
        <v>17.340227607227</v>
      </c>
      <c r="CYD55">
        <v>12.518970327040901</v>
      </c>
      <c r="CYE55">
        <v>17.775409312708501</v>
      </c>
      <c r="CYF55">
        <v>16.0380024669516</v>
      </c>
      <c r="CYG55">
        <v>15.6248614801843</v>
      </c>
      <c r="CYH55">
        <v>12.390497365562901</v>
      </c>
      <c r="CYI55">
        <v>12.206571377913599</v>
      </c>
      <c r="CYJ55">
        <v>13.4812258737114</v>
      </c>
      <c r="CYK55">
        <v>13.2445711026869</v>
      </c>
      <c r="CYL55">
        <v>14.551528025990599</v>
      </c>
      <c r="CYM55">
        <v>15.734553837474801</v>
      </c>
      <c r="CYN55">
        <v>15.9848520659885</v>
      </c>
      <c r="CYO55">
        <v>17.298182598733302</v>
      </c>
      <c r="CYP55">
        <v>13.798213291605</v>
      </c>
      <c r="CYQ55">
        <v>15.976589402228001</v>
      </c>
      <c r="CYR55">
        <v>13.543175011629501</v>
      </c>
      <c r="CYS55">
        <v>14.2302522794767</v>
      </c>
      <c r="CYT55">
        <v>12.0246067603297</v>
      </c>
      <c r="CYU55">
        <v>11.9025223286699</v>
      </c>
      <c r="CYV55">
        <v>14.538545714758801</v>
      </c>
      <c r="CYW55">
        <v>13.539026971580601</v>
      </c>
      <c r="CYX55">
        <v>14.2108889292267</v>
      </c>
      <c r="CYY55">
        <v>11.719030039498399</v>
      </c>
      <c r="CYZ55">
        <v>13.7524636246856</v>
      </c>
      <c r="CZA55">
        <v>13.362817396855901</v>
      </c>
      <c r="CZB55">
        <v>15.7365896314402</v>
      </c>
      <c r="CZC55">
        <v>11.5693442893526</v>
      </c>
      <c r="CZD55">
        <v>12.2865842118812</v>
      </c>
      <c r="CZE55">
        <v>11.56194612544</v>
      </c>
      <c r="CZF55">
        <v>13.840942921629299</v>
      </c>
      <c r="CZG55">
        <v>13.025349352845399</v>
      </c>
      <c r="CZH55">
        <v>16.3434728420829</v>
      </c>
      <c r="CZI55">
        <v>13.762285675428799</v>
      </c>
      <c r="CZJ55">
        <v>16.373214697136799</v>
      </c>
      <c r="CZK55">
        <v>17.823804187887099</v>
      </c>
      <c r="CZL55">
        <v>23.902370969136499</v>
      </c>
      <c r="CZM55">
        <v>20.1750839203829</v>
      </c>
      <c r="CZN55">
        <v>15.3937717386621</v>
      </c>
      <c r="CZO55">
        <v>15.8487787265435</v>
      </c>
      <c r="CZP55">
        <v>13.0240229594874</v>
      </c>
      <c r="CZQ55">
        <v>16.913786859495598</v>
      </c>
      <c r="CZR55">
        <v>14.904867724790799</v>
      </c>
      <c r="CZS55">
        <v>12.077137842109</v>
      </c>
      <c r="CZT55">
        <v>11.0841447684488</v>
      </c>
      <c r="CZU55">
        <v>13.0717553133777</v>
      </c>
      <c r="CZV55">
        <v>11.1658170033246</v>
      </c>
      <c r="CZW55">
        <v>13.942202064318799</v>
      </c>
      <c r="CZX55">
        <v>11.494004283698001</v>
      </c>
      <c r="CZY55">
        <v>13.2298028574161</v>
      </c>
      <c r="CZZ55">
        <v>15.754043965694301</v>
      </c>
      <c r="DAA55">
        <v>10.5654532220676</v>
      </c>
      <c r="DAB55">
        <v>8.7132503201625795</v>
      </c>
      <c r="DAC55">
        <v>15.180949138509099</v>
      </c>
      <c r="DAD55">
        <v>14.8917690926665</v>
      </c>
      <c r="DAE55">
        <v>13.8937566106798</v>
      </c>
      <c r="DAF55">
        <v>14.4355477131902</v>
      </c>
      <c r="DAG55">
        <v>12.9816964429435</v>
      </c>
      <c r="DAH55">
        <v>13.370891480055599</v>
      </c>
      <c r="DAI55">
        <v>12.394844990467501</v>
      </c>
      <c r="DAJ55">
        <v>16.477115666145199</v>
      </c>
      <c r="DAK55">
        <v>12.143804936319199</v>
      </c>
      <c r="DAL55">
        <v>19.562506843697602</v>
      </c>
      <c r="DAM55">
        <v>12.630224397900699</v>
      </c>
      <c r="DAN55">
        <v>14.094510982950499</v>
      </c>
      <c r="DAO55">
        <v>12.034710335790701</v>
      </c>
      <c r="DAP55">
        <v>12.4794404157911</v>
      </c>
      <c r="DAQ55">
        <v>11.903542195281201</v>
      </c>
      <c r="DAR55">
        <v>11.5220712387807</v>
      </c>
      <c r="DAS55">
        <v>16.756948655638102</v>
      </c>
      <c r="DAT55">
        <v>12.177749878411401</v>
      </c>
      <c r="DAU55">
        <v>15.341680453432801</v>
      </c>
      <c r="DAV55">
        <v>16.8432253058801</v>
      </c>
      <c r="DAW55">
        <v>12.142281757215001</v>
      </c>
      <c r="DAX55">
        <v>15.0016620783004</v>
      </c>
      <c r="DAY55">
        <v>17.6038874248067</v>
      </c>
      <c r="DAZ55">
        <v>17.666123288337801</v>
      </c>
      <c r="DBA55">
        <v>16.059076923787501</v>
      </c>
      <c r="DBB55">
        <v>17.603647829504101</v>
      </c>
      <c r="DBC55">
        <v>13.3774896932056</v>
      </c>
      <c r="DBD55">
        <v>9.1453151802527</v>
      </c>
      <c r="DBE55">
        <v>12.478116911563299</v>
      </c>
      <c r="DBF55">
        <v>14.234774607985299</v>
      </c>
      <c r="DBG55">
        <v>15.478352380256</v>
      </c>
      <c r="DBH55">
        <v>15.630136222639599</v>
      </c>
      <c r="DBI55">
        <v>16.435885528170299</v>
      </c>
      <c r="DBJ55">
        <v>15.586828239033199</v>
      </c>
      <c r="DBK55">
        <v>21.016297419622401</v>
      </c>
      <c r="DBL55">
        <v>12.946963180610499</v>
      </c>
      <c r="DBM55">
        <v>16.5567690181039</v>
      </c>
      <c r="DBN55">
        <v>12.0451525014581</v>
      </c>
      <c r="DBO55">
        <v>15.055166871609099</v>
      </c>
      <c r="DBP55">
        <v>12.0134066584757</v>
      </c>
      <c r="DBQ55">
        <v>15.4610649747293</v>
      </c>
      <c r="DBR55">
        <v>13.923709110987</v>
      </c>
      <c r="DBS55">
        <v>15.252561364160499</v>
      </c>
      <c r="DBT55">
        <v>13.0749274982954</v>
      </c>
      <c r="DBU55">
        <v>12.9727723084985</v>
      </c>
      <c r="DBV55">
        <v>11.812981515881701</v>
      </c>
      <c r="DBW55">
        <v>16.170577768047099</v>
      </c>
      <c r="DBX55">
        <v>13.995273483923199</v>
      </c>
      <c r="DBY55">
        <v>12.155806404282901</v>
      </c>
      <c r="DBZ55">
        <v>12.712335634465401</v>
      </c>
      <c r="DCA55">
        <v>13.4591964423539</v>
      </c>
      <c r="DCB55">
        <v>17.005991070367799</v>
      </c>
      <c r="DCC55">
        <v>12.1809154807752</v>
      </c>
      <c r="DCD55">
        <v>13.3418242739038</v>
      </c>
      <c r="DCE55">
        <v>12.6166158072835</v>
      </c>
      <c r="DCF55">
        <v>17.477578638025999</v>
      </c>
      <c r="DCG55">
        <v>12.8610409714253</v>
      </c>
      <c r="DCH55">
        <v>14.213106512265499</v>
      </c>
      <c r="DCI55">
        <v>19.191855998327998</v>
      </c>
      <c r="DCJ55">
        <v>15.0207398906833</v>
      </c>
      <c r="DCK55">
        <v>14.790670859587699</v>
      </c>
      <c r="DCL55">
        <v>14.682579840539701</v>
      </c>
      <c r="DCM55">
        <v>16.813733980312701</v>
      </c>
      <c r="DCN55">
        <v>13.838720469901601</v>
      </c>
      <c r="DCO55">
        <v>18.752079246072601</v>
      </c>
      <c r="DCP55">
        <v>13.8372851594547</v>
      </c>
      <c r="DCQ55">
        <v>17.076047094058499</v>
      </c>
      <c r="DCR55">
        <v>13.701907461367499</v>
      </c>
      <c r="DCS55">
        <v>13.4699791841738</v>
      </c>
      <c r="DCT55">
        <v>19.6252770172784</v>
      </c>
      <c r="DCU55">
        <v>14.4029043570337</v>
      </c>
      <c r="DCV55">
        <v>15.3792939053455</v>
      </c>
      <c r="DCW55">
        <v>16.4239914233845</v>
      </c>
      <c r="DCX55">
        <v>16.5344389380652</v>
      </c>
      <c r="DCY55">
        <v>12.483295962026901</v>
      </c>
      <c r="DCZ55">
        <v>17.154914675135402</v>
      </c>
      <c r="DDA55">
        <v>18.219074416483899</v>
      </c>
      <c r="DDB55">
        <v>17.089103367752301</v>
      </c>
      <c r="DDC55">
        <v>15.5117357959684</v>
      </c>
      <c r="DDD55">
        <v>12.173206282746699</v>
      </c>
      <c r="DDE55">
        <v>14.5127448333778</v>
      </c>
      <c r="DDF55">
        <v>11.741381718665</v>
      </c>
      <c r="DDG55">
        <v>14.7222580106232</v>
      </c>
      <c r="DDH55">
        <v>14.555475136000601</v>
      </c>
      <c r="DDI55">
        <v>10.833955710417399</v>
      </c>
      <c r="DDJ55">
        <v>14.333759431700599</v>
      </c>
      <c r="DDK55">
        <v>16.9517995669407</v>
      </c>
      <c r="DDL55">
        <v>13.0618172918808</v>
      </c>
      <c r="DDM55">
        <v>16.628010860888399</v>
      </c>
      <c r="DDN55">
        <v>23.2847871208977</v>
      </c>
      <c r="DDO55">
        <v>15.6972016671111</v>
      </c>
      <c r="DDP55">
        <v>19.108525496057801</v>
      </c>
      <c r="DDQ55">
        <v>17.618003026208999</v>
      </c>
      <c r="DDR55">
        <v>16.582664733491001</v>
      </c>
      <c r="DDS55">
        <v>15.4963563579216</v>
      </c>
      <c r="DDT55">
        <v>16.689623231514901</v>
      </c>
      <c r="DDU55">
        <v>14.0649948336489</v>
      </c>
      <c r="DDV55">
        <v>20.343474653392398</v>
      </c>
      <c r="DDW55">
        <v>17.2103245958141</v>
      </c>
      <c r="DDX55">
        <v>16.214594362320302</v>
      </c>
      <c r="DDY55">
        <v>15.9439467781622</v>
      </c>
      <c r="DDZ55">
        <v>12.8641120125813</v>
      </c>
      <c r="DEA55">
        <v>14.379001440374701</v>
      </c>
      <c r="DEB55">
        <v>15.394635578344101</v>
      </c>
      <c r="DEC55">
        <v>14.6817854908803</v>
      </c>
      <c r="DED55">
        <v>15.1831352644302</v>
      </c>
      <c r="DEE55">
        <v>12.715408149082499</v>
      </c>
      <c r="DEF55">
        <v>12.0161612226337</v>
      </c>
      <c r="DEG55">
        <v>13.978352536461299</v>
      </c>
      <c r="DEH55">
        <v>11.865555612763</v>
      </c>
      <c r="DEI55">
        <v>16.104664937409598</v>
      </c>
      <c r="DEJ55">
        <v>15.3453674980288</v>
      </c>
      <c r="DEK55">
        <v>15.2615443540352</v>
      </c>
      <c r="DEL55">
        <v>13.934740670533399</v>
      </c>
      <c r="DEM55">
        <v>11.298331011995</v>
      </c>
      <c r="DEN55">
        <v>12.015777699506801</v>
      </c>
      <c r="DEO55">
        <v>15.8577748432351</v>
      </c>
      <c r="DEP55">
        <v>10.7526403986387</v>
      </c>
      <c r="DEQ55">
        <v>12.547711759193801</v>
      </c>
      <c r="DER55">
        <v>13.141872957621301</v>
      </c>
      <c r="DES55">
        <v>16.3258584525754</v>
      </c>
      <c r="DET55">
        <v>15.7999679201584</v>
      </c>
      <c r="DEU55">
        <v>16.738593427354701</v>
      </c>
      <c r="DEV55">
        <v>14.4282371674181</v>
      </c>
      <c r="DEW55">
        <v>13.246421897966499</v>
      </c>
      <c r="DEX55">
        <v>16.438240830826199</v>
      </c>
      <c r="DEY55">
        <v>15.9877329689141</v>
      </c>
      <c r="DEZ55">
        <v>15.303156705163101</v>
      </c>
      <c r="DFA55">
        <v>13.123010910514701</v>
      </c>
      <c r="DFB55">
        <v>16.114052979847099</v>
      </c>
      <c r="DFC55">
        <v>15.795614237374499</v>
      </c>
      <c r="DFD55">
        <v>16.837471784255602</v>
      </c>
      <c r="DFE55">
        <v>19.190474238524899</v>
      </c>
      <c r="DFF55">
        <v>17.668387000150201</v>
      </c>
      <c r="DFG55">
        <v>19.478162919539798</v>
      </c>
      <c r="DFH55">
        <v>13.8713120539509</v>
      </c>
      <c r="DFI55">
        <v>19.9787837043271</v>
      </c>
      <c r="DFJ55">
        <v>15.6052082814315</v>
      </c>
      <c r="DFK55">
        <v>19.202644718678101</v>
      </c>
      <c r="DFL55">
        <v>19.533406741233101</v>
      </c>
      <c r="DFM55">
        <v>16.498026934708001</v>
      </c>
      <c r="DFN55">
        <v>18.865751451905801</v>
      </c>
      <c r="DFO55">
        <v>12.695662157577599</v>
      </c>
      <c r="DFP55">
        <v>13.5785995656477</v>
      </c>
      <c r="DFQ55">
        <v>13.1132419788237</v>
      </c>
      <c r="DFR55">
        <v>12.524570046396899</v>
      </c>
      <c r="DFS55">
        <v>11.7873765068842</v>
      </c>
      <c r="DFT55">
        <v>10.0193295492301</v>
      </c>
      <c r="DFU55">
        <v>11.8671075500197</v>
      </c>
      <c r="DFV55">
        <v>12.178758308565699</v>
      </c>
      <c r="DFW55">
        <v>13.382006469926401</v>
      </c>
      <c r="DFX55">
        <v>11.7472251264345</v>
      </c>
      <c r="DFY55">
        <v>10.3012982724391</v>
      </c>
      <c r="DFZ55">
        <v>12.9583178905675</v>
      </c>
      <c r="DGA55">
        <v>12.3185176778771</v>
      </c>
      <c r="DGB55">
        <v>15.1082059920963</v>
      </c>
      <c r="DGC55">
        <v>13.6774210937511</v>
      </c>
      <c r="DGD55">
        <v>14.2499256166899</v>
      </c>
      <c r="DGE55">
        <v>14.804727816841501</v>
      </c>
      <c r="DGF55">
        <v>12.7679777802809</v>
      </c>
      <c r="DGG55">
        <v>11.691939693024899</v>
      </c>
      <c r="DGH55">
        <v>15.9929923880064</v>
      </c>
      <c r="DGI55">
        <v>10.751120452448699</v>
      </c>
      <c r="DGJ55">
        <v>13.136486261532699</v>
      </c>
      <c r="DGK55">
        <v>10.526005375791501</v>
      </c>
      <c r="DGL55">
        <v>13.0592172360086</v>
      </c>
      <c r="DGM55">
        <v>16.605610283303101</v>
      </c>
      <c r="DGN55">
        <v>12.4174843185302</v>
      </c>
      <c r="DGO55">
        <v>18.8841953625539</v>
      </c>
      <c r="DGP55">
        <v>15.7807830235389</v>
      </c>
      <c r="DGQ55">
        <v>15.331361432245901</v>
      </c>
      <c r="DGR55">
        <v>17.295009680608299</v>
      </c>
      <c r="DGS55">
        <v>12.5633232026762</v>
      </c>
      <c r="DGT55">
        <v>16.962867570537</v>
      </c>
      <c r="DGU55">
        <v>11.526806707637901</v>
      </c>
      <c r="DGV55">
        <v>14.8126360216744</v>
      </c>
      <c r="DGW55">
        <v>13.6624104167577</v>
      </c>
      <c r="DGX55">
        <v>14.3092380715961</v>
      </c>
      <c r="DGY55">
        <v>13.1033785005565</v>
      </c>
      <c r="DGZ55">
        <v>16.3996356981954</v>
      </c>
      <c r="DHA55">
        <v>13.899715523651</v>
      </c>
      <c r="DHB55">
        <v>14.610225138292501</v>
      </c>
      <c r="DHC55">
        <v>11.3136774547621</v>
      </c>
      <c r="DHD55">
        <v>17.704571270424498</v>
      </c>
      <c r="DHE55">
        <v>12.063716148306201</v>
      </c>
      <c r="DHF55">
        <v>12.728790169484</v>
      </c>
      <c r="DHG55">
        <v>15.3919205374995</v>
      </c>
      <c r="DHH55">
        <v>14.8569060394072</v>
      </c>
      <c r="DHI55">
        <v>13.9590058415094</v>
      </c>
      <c r="DHJ55">
        <v>11.2499845568107</v>
      </c>
      <c r="DHK55">
        <v>12.048760095862299</v>
      </c>
      <c r="DHL55">
        <v>15.57572173432</v>
      </c>
      <c r="DHM55">
        <v>16.3915224323733</v>
      </c>
      <c r="DHN55">
        <v>13.791026580587401</v>
      </c>
      <c r="DHO55">
        <v>13.463366650865201</v>
      </c>
      <c r="DHP55">
        <v>10.791704952430599</v>
      </c>
      <c r="DHQ55">
        <v>14.1900783599931</v>
      </c>
      <c r="DHR55">
        <v>15.944773110012299</v>
      </c>
      <c r="DHS55">
        <v>14.3194492308403</v>
      </c>
      <c r="DHT55">
        <v>17.890688715313001</v>
      </c>
      <c r="DHU55">
        <v>14.094295396973999</v>
      </c>
      <c r="DHV55">
        <v>14.668643747960701</v>
      </c>
      <c r="DHW55">
        <v>14.3200292370166</v>
      </c>
      <c r="DHX55">
        <v>13.538289956352401</v>
      </c>
      <c r="DHY55">
        <v>13.24571919217</v>
      </c>
      <c r="DHZ55">
        <v>10.6969305380889</v>
      </c>
      <c r="DIA55">
        <v>12.336377208412401</v>
      </c>
      <c r="DIB55">
        <v>11.356469162306601</v>
      </c>
      <c r="DIC55">
        <v>11.446758622877599</v>
      </c>
      <c r="DID55">
        <v>13.538861391521399</v>
      </c>
      <c r="DIE55">
        <v>13.875824204298</v>
      </c>
      <c r="DIF55">
        <v>14.6730098725709</v>
      </c>
      <c r="DIG55">
        <v>14.7251365776344</v>
      </c>
      <c r="DIH55">
        <v>10.8997331562508</v>
      </c>
      <c r="DII55">
        <v>15.485489054067401</v>
      </c>
      <c r="DIJ55">
        <v>14.2459329462199</v>
      </c>
      <c r="DIK55">
        <v>14.4688512776317</v>
      </c>
      <c r="DIL55">
        <v>15.188954867084</v>
      </c>
      <c r="DIM55">
        <v>15.114218732140801</v>
      </c>
      <c r="DIN55">
        <v>11.260170411916899</v>
      </c>
      <c r="DIO55">
        <v>12.418366416980099</v>
      </c>
      <c r="DIP55">
        <v>14.948573439267401</v>
      </c>
      <c r="DIQ55">
        <v>15.0198679975631</v>
      </c>
      <c r="DIR55">
        <v>20.5953250317223</v>
      </c>
      <c r="DIS55">
        <v>16.7089881523919</v>
      </c>
      <c r="DIT55">
        <v>17.912757753553802</v>
      </c>
      <c r="DIU55">
        <v>14.051266680621801</v>
      </c>
      <c r="DIV55">
        <v>15.786604507041201</v>
      </c>
      <c r="DIW55">
        <v>11.960812286966499</v>
      </c>
      <c r="DIX55">
        <v>14.4427639297328</v>
      </c>
      <c r="DIY55">
        <v>12.9865806128852</v>
      </c>
      <c r="DIZ55">
        <v>17.771449336404601</v>
      </c>
      <c r="DJA55">
        <v>14.9159724065267</v>
      </c>
      <c r="DJB55">
        <v>13.9744074311047</v>
      </c>
      <c r="DJC55">
        <v>15.0021403575967</v>
      </c>
      <c r="DJD55">
        <v>12.2678412249562</v>
      </c>
      <c r="DJE55">
        <v>15.7910908922952</v>
      </c>
      <c r="DJF55">
        <v>12.556473192580199</v>
      </c>
      <c r="DJG55">
        <v>14.401403769768599</v>
      </c>
      <c r="DJH55">
        <v>15.9141988459939</v>
      </c>
      <c r="DJI55">
        <v>12.6840624210993</v>
      </c>
      <c r="DJJ55">
        <v>14.148198916986599</v>
      </c>
      <c r="DJK55">
        <v>14.1143740791869</v>
      </c>
      <c r="DJL55">
        <v>16.833026527348501</v>
      </c>
      <c r="DJM55">
        <v>17.1915621977173</v>
      </c>
      <c r="DJN55">
        <v>16.909191245239501</v>
      </c>
      <c r="DJO55">
        <v>12.613036156750301</v>
      </c>
      <c r="DJP55">
        <v>12.4676885846816</v>
      </c>
      <c r="DJQ55">
        <v>9.9678147720832406</v>
      </c>
      <c r="DJR55">
        <v>12.754901353218299</v>
      </c>
      <c r="DJS55">
        <v>11.9871023223333</v>
      </c>
      <c r="DJT55">
        <v>14.869550193953399</v>
      </c>
      <c r="DJU55">
        <v>15.3758808605411</v>
      </c>
      <c r="DJV55">
        <v>11.4988184288043</v>
      </c>
      <c r="DJW55">
        <v>12.5404922296165</v>
      </c>
      <c r="DJX55">
        <v>14.2523974652979</v>
      </c>
      <c r="DJY55">
        <v>13.1955074298039</v>
      </c>
      <c r="DJZ55">
        <v>16.346089794271901</v>
      </c>
      <c r="DKA55">
        <v>11.851461276941601</v>
      </c>
      <c r="DKB55">
        <v>13.751110974660399</v>
      </c>
      <c r="DKC55">
        <v>16.502023700415599</v>
      </c>
      <c r="DKD55">
        <v>17.043836222053201</v>
      </c>
      <c r="DKE55">
        <v>14.6501493646021</v>
      </c>
      <c r="DKF55">
        <v>14.2942821190142</v>
      </c>
      <c r="DKG55">
        <v>14.600700355113499</v>
      </c>
      <c r="DKH55">
        <v>17.556796130213201</v>
      </c>
      <c r="DKI55">
        <v>14.2709915350316</v>
      </c>
      <c r="DKJ55">
        <v>13.8438593770727</v>
      </c>
      <c r="DKK55">
        <v>13.580432421577701</v>
      </c>
      <c r="DKL55">
        <v>14.0038437450626</v>
      </c>
      <c r="DKM55">
        <v>12.489272660588901</v>
      </c>
      <c r="DKN55">
        <v>21.270329154783902</v>
      </c>
      <c r="DKO55">
        <v>16.393302172086301</v>
      </c>
      <c r="DKP55">
        <v>17.904600852694202</v>
      </c>
      <c r="DKQ55">
        <v>16.817034622696401</v>
      </c>
      <c r="DKR55">
        <v>15.820366427013999</v>
      </c>
      <c r="DKS55">
        <v>12.2641532549281</v>
      </c>
      <c r="DKT55">
        <v>11.8758744828625</v>
      </c>
      <c r="DKU55">
        <v>15.112436861080001</v>
      </c>
      <c r="DKV55">
        <v>10.903323756675</v>
      </c>
      <c r="DKW55">
        <v>13.6440181718395</v>
      </c>
      <c r="DKX55">
        <v>13.436407720245599</v>
      </c>
      <c r="DKY55">
        <v>11.6350526337419</v>
      </c>
      <c r="DKZ55">
        <v>13.197477933020901</v>
      </c>
      <c r="DLA55">
        <v>12.2234316072357</v>
      </c>
      <c r="DLB55">
        <v>10.392437746519001</v>
      </c>
      <c r="DLC55">
        <v>14.7147934765734</v>
      </c>
      <c r="DLD55">
        <v>13.5990270321682</v>
      </c>
      <c r="DLE55">
        <v>18.6336621602211</v>
      </c>
      <c r="DLF55">
        <v>16.350786990840799</v>
      </c>
      <c r="DLG55">
        <v>9.8570656847368401</v>
      </c>
      <c r="DLH55">
        <v>15.037792728003501</v>
      </c>
      <c r="DLI55">
        <v>11.0971361165087</v>
      </c>
      <c r="DLJ55">
        <v>11.6565830114316</v>
      </c>
      <c r="DLK55">
        <v>11.7350876026461</v>
      </c>
      <c r="DLL55">
        <v>13.9781941652491</v>
      </c>
      <c r="DLM55">
        <v>12.547870880300099</v>
      </c>
      <c r="DLN55">
        <v>14.440624196293699</v>
      </c>
      <c r="DLO55">
        <v>12.1978879876931</v>
      </c>
      <c r="DLP55">
        <v>12.192040555559</v>
      </c>
      <c r="DLQ55">
        <v>18.031913527357801</v>
      </c>
      <c r="DLR55">
        <v>15.8879503967076</v>
      </c>
      <c r="DLS55">
        <v>12.234234992932899</v>
      </c>
      <c r="DLT55">
        <v>14.5948139922387</v>
      </c>
      <c r="DLU55">
        <v>10.6411405249775</v>
      </c>
      <c r="DLV55">
        <v>15.4425997763702</v>
      </c>
      <c r="DLW55">
        <v>16.810919891784799</v>
      </c>
      <c r="DLX55">
        <v>9.4278853327038306</v>
      </c>
      <c r="DLY55">
        <v>17.9534159831713</v>
      </c>
      <c r="DLZ55">
        <v>18.129717727587099</v>
      </c>
      <c r="DMA55">
        <v>11.4140748635837</v>
      </c>
      <c r="DMB55">
        <v>14.7330366275411</v>
      </c>
      <c r="DMC55">
        <v>14.7363401601036</v>
      </c>
      <c r="DMD55">
        <v>10.3580131837177</v>
      </c>
      <c r="DME55">
        <v>11.463775167963099</v>
      </c>
      <c r="DMF55">
        <v>18.667498404190301</v>
      </c>
      <c r="DMG55">
        <v>11.5990332235067</v>
      </c>
      <c r="DMH55">
        <v>15.245125509791</v>
      </c>
      <c r="DMI55">
        <v>15.9366960721559</v>
      </c>
      <c r="DMJ55">
        <v>16.851676851334599</v>
      </c>
      <c r="DMK55">
        <v>14.565949242833501</v>
      </c>
      <c r="DML55">
        <v>18.219630830224101</v>
      </c>
      <c r="DMM55">
        <v>13.110814553630901</v>
      </c>
      <c r="DMN55">
        <v>13.592858161751201</v>
      </c>
      <c r="DMO55">
        <v>14.9995246172207</v>
      </c>
      <c r="DMP55">
        <v>14.796260696982401</v>
      </c>
      <c r="DMQ55">
        <v>14.9871068674722</v>
      </c>
      <c r="DMR55">
        <v>12.7585908303752</v>
      </c>
      <c r="DMS55">
        <v>15.360262501415299</v>
      </c>
      <c r="DMT55">
        <v>19.036327052590799</v>
      </c>
      <c r="DMU55">
        <v>15.403673352393101</v>
      </c>
      <c r="DMV55">
        <v>17.292607185639699</v>
      </c>
      <c r="DMW55">
        <v>14.3539953191235</v>
      </c>
      <c r="DMX55">
        <v>11.184762457408</v>
      </c>
      <c r="DMY55">
        <v>11.7183107414392</v>
      </c>
      <c r="DMZ55">
        <v>12.9672780287042</v>
      </c>
      <c r="DNA55">
        <v>14.250461856138999</v>
      </c>
      <c r="DNB55">
        <v>13.5042037136951</v>
      </c>
      <c r="DNC55">
        <v>13.723390281362599</v>
      </c>
      <c r="DND55">
        <v>16.676211324102599</v>
      </c>
      <c r="DNE55">
        <v>12.1188358670969</v>
      </c>
      <c r="DNF55">
        <v>18.706396600060501</v>
      </c>
      <c r="DNG55">
        <v>14.952992185427799</v>
      </c>
      <c r="DNH55">
        <v>16.674913185535001</v>
      </c>
      <c r="DNI55">
        <v>12.1028400699355</v>
      </c>
      <c r="DNJ55">
        <v>14.1454743025183</v>
      </c>
      <c r="DNK55">
        <v>12.770589703400701</v>
      </c>
      <c r="DNL55">
        <v>17.924879322173499</v>
      </c>
      <c r="DNM55">
        <v>14.9210404642619</v>
      </c>
      <c r="DNN55">
        <v>12.531518211491999</v>
      </c>
      <c r="DNO55">
        <v>14.3152411669383</v>
      </c>
      <c r="DNP55">
        <v>16.893026963876</v>
      </c>
      <c r="DNQ55">
        <v>14.1628973485637</v>
      </c>
      <c r="DNR55">
        <v>14.329033972765</v>
      </c>
      <c r="DNS55">
        <v>13.055800169493899</v>
      </c>
      <c r="DNT55">
        <v>14.6083711673871</v>
      </c>
      <c r="DNU55">
        <v>18.801452050304501</v>
      </c>
      <c r="DNV55">
        <v>14.652347867091301</v>
      </c>
      <c r="DNW55">
        <v>16.195128636820101</v>
      </c>
      <c r="DNX55">
        <v>11.024708408841899</v>
      </c>
      <c r="DNY55">
        <v>11.637334584360399</v>
      </c>
      <c r="DNZ55">
        <v>13.604302629277701</v>
      </c>
      <c r="DOA55">
        <v>19.733861097858199</v>
      </c>
      <c r="DOB55">
        <v>19.079478368209099</v>
      </c>
      <c r="DOC55">
        <v>16.858055196799601</v>
      </c>
      <c r="DOD55">
        <v>15.7157906992442</v>
      </c>
      <c r="DOE55">
        <v>14.4020978114446</v>
      </c>
      <c r="DOF55">
        <v>17.0093819712617</v>
      </c>
      <c r="DOG55">
        <v>15.7898278197148</v>
      </c>
      <c r="DOH55">
        <v>10.814855678907</v>
      </c>
      <c r="DOI55">
        <v>16.507016797098299</v>
      </c>
      <c r="DOJ55">
        <v>13.5273354319473</v>
      </c>
      <c r="DOK55">
        <v>17.2695762049064</v>
      </c>
      <c r="DOL55">
        <v>14.1233688473862</v>
      </c>
      <c r="DOM55">
        <v>13.521755713587099</v>
      </c>
      <c r="DON55">
        <v>15.9088525466676</v>
      </c>
      <c r="DOO55">
        <v>16.299343538467799</v>
      </c>
      <c r="DOP55">
        <v>10.959483342520899</v>
      </c>
      <c r="DOQ55">
        <v>12.495082228542</v>
      </c>
      <c r="DOR55">
        <v>19.8583129825385</v>
      </c>
      <c r="DOS55">
        <v>15.217018290532501</v>
      </c>
      <c r="DOT55">
        <v>15.697363869594099</v>
      </c>
      <c r="DOU55">
        <v>13.333972793224101</v>
      </c>
      <c r="DOV55">
        <v>23.782218708121398</v>
      </c>
      <c r="DOW55">
        <v>16.810044895473901</v>
      </c>
      <c r="DOX55">
        <v>14.9609323542777</v>
      </c>
      <c r="DOY55">
        <v>21.886008210889401</v>
      </c>
      <c r="DOZ55">
        <v>17.107306326467601</v>
      </c>
      <c r="DPA55">
        <v>7.71497451924537</v>
      </c>
      <c r="DPB55">
        <v>11.2969811770117</v>
      </c>
      <c r="DPC55">
        <v>15.332245187323201</v>
      </c>
      <c r="DPD55">
        <v>11.1047320477879</v>
      </c>
      <c r="DPE55">
        <v>16.3554896189641</v>
      </c>
      <c r="DPF55">
        <v>10.2668111858064</v>
      </c>
      <c r="DPG55">
        <v>12.3184167833072</v>
      </c>
      <c r="DPH55">
        <v>13.033424168014299</v>
      </c>
      <c r="DPI55">
        <v>14.840681682950599</v>
      </c>
      <c r="DPJ55">
        <v>15.8029139215949</v>
      </c>
      <c r="DPK55">
        <v>10.9881557303164</v>
      </c>
      <c r="DPL55">
        <v>10.416663805397199</v>
      </c>
      <c r="DPM55">
        <v>13.0801157177675</v>
      </c>
      <c r="DPN55">
        <v>14.449873745615401</v>
      </c>
      <c r="DPO55">
        <v>13.884870129840399</v>
      </c>
      <c r="DPP55">
        <v>18.663598316244698</v>
      </c>
      <c r="DPQ55">
        <v>16.050423132251201</v>
      </c>
      <c r="DPR55">
        <v>12.6772924525413</v>
      </c>
      <c r="DPS55">
        <v>14.107020020093399</v>
      </c>
      <c r="DPT55">
        <v>14.178208450020501</v>
      </c>
      <c r="DPU55">
        <v>14.8432252491036</v>
      </c>
      <c r="DPV55">
        <v>14.6943532588294</v>
      </c>
      <c r="DPW55">
        <v>14.784552818194101</v>
      </c>
      <c r="DPX55">
        <v>11.8419506610871</v>
      </c>
      <c r="DPY55">
        <v>14.884732574309901</v>
      </c>
      <c r="DPZ55">
        <v>16.001902678976499</v>
      </c>
      <c r="DQA55">
        <v>14.552722915370101</v>
      </c>
      <c r="DQB55">
        <v>12.052058749773099</v>
      </c>
      <c r="DQC55">
        <v>12.589289085991901</v>
      </c>
      <c r="DQD55">
        <v>13.1557107335751</v>
      </c>
      <c r="DQE55">
        <v>11.561909999488</v>
      </c>
      <c r="DQF55">
        <v>16.1610744586173</v>
      </c>
      <c r="DQG55">
        <v>13.7412636114133</v>
      </c>
      <c r="DQH55">
        <v>10.027563092185</v>
      </c>
      <c r="DQI55">
        <v>15.810307132440601</v>
      </c>
      <c r="DQJ55">
        <v>16.311067939196899</v>
      </c>
      <c r="DQK55">
        <v>14.0832575535311</v>
      </c>
      <c r="DQL55">
        <v>14.9165121081778</v>
      </c>
      <c r="DQM55">
        <v>14.789523268970401</v>
      </c>
      <c r="DQN55">
        <v>14.569286736230699</v>
      </c>
      <c r="DQO55">
        <v>11.805159689592401</v>
      </c>
      <c r="DQP55">
        <v>14.3433925794376</v>
      </c>
      <c r="DQQ55">
        <v>13.3238523432512</v>
      </c>
      <c r="DQR55">
        <v>15.021249653116501</v>
      </c>
      <c r="DQS55">
        <v>14.618845892740501</v>
      </c>
      <c r="DQT55">
        <v>12.962452350514001</v>
      </c>
      <c r="DQU55">
        <v>11.785456062034701</v>
      </c>
      <c r="DQV55">
        <v>15.4098143808437</v>
      </c>
      <c r="DQW55">
        <v>17.5387793607532</v>
      </c>
      <c r="DQX55">
        <v>12.8503620117095</v>
      </c>
      <c r="DQY55">
        <v>14.696407015178499</v>
      </c>
      <c r="DQZ55">
        <v>12.677802411544199</v>
      </c>
      <c r="DRA55">
        <v>15.7455428936593</v>
      </c>
      <c r="DRB55">
        <v>15.4929516783011</v>
      </c>
      <c r="DRC55">
        <v>14.0179217472774</v>
      </c>
      <c r="DRD55">
        <v>14.463579325551301</v>
      </c>
      <c r="DRE55">
        <v>12.397659940086699</v>
      </c>
      <c r="DRF55">
        <v>20.3104683880665</v>
      </c>
      <c r="DRG55">
        <v>17.804355729244101</v>
      </c>
      <c r="DRH55">
        <v>16.107608620310401</v>
      </c>
      <c r="DRI55">
        <v>12.279790134095</v>
      </c>
      <c r="DRJ55">
        <v>17.2159531596288</v>
      </c>
      <c r="DRK55">
        <v>15.1133680627091</v>
      </c>
      <c r="DRL55">
        <v>17.5949139809779</v>
      </c>
      <c r="DRM55">
        <v>13.705435029569101</v>
      </c>
      <c r="DRN55">
        <v>15.074660647141499</v>
      </c>
      <c r="DRO55">
        <v>13.476936689783001</v>
      </c>
      <c r="DRP55">
        <v>15.5015256109593</v>
      </c>
      <c r="DRQ55">
        <v>18.9860210766096</v>
      </c>
      <c r="DRR55">
        <v>9.9553057296416796</v>
      </c>
      <c r="DRS55">
        <v>10.3274437515048</v>
      </c>
      <c r="DRT55">
        <v>12.756567627167801</v>
      </c>
      <c r="DRU55">
        <v>9.5191468506833505</v>
      </c>
      <c r="DRV55">
        <v>12.176980997079101</v>
      </c>
      <c r="DRW55">
        <v>17.067136240862801</v>
      </c>
      <c r="DRX55">
        <v>9.5481587675281503</v>
      </c>
      <c r="DRY55">
        <v>12.8725788889285</v>
      </c>
      <c r="DRZ55">
        <v>13.464346954782499</v>
      </c>
      <c r="DSA55">
        <v>15.333030128487399</v>
      </c>
      <c r="DSB55">
        <v>13.6014523750696</v>
      </c>
      <c r="DSC55">
        <v>11.9690246648229</v>
      </c>
      <c r="DSD55">
        <v>11.905644038538901</v>
      </c>
      <c r="DSE55">
        <v>13.449587742720899</v>
      </c>
      <c r="DSF55">
        <v>18.003161053202501</v>
      </c>
      <c r="DSG55">
        <v>11.909555497845799</v>
      </c>
      <c r="DSH55">
        <v>15.8015938714902</v>
      </c>
      <c r="DSI55">
        <v>11.558284973812899</v>
      </c>
      <c r="DSJ55">
        <v>18.385454468052199</v>
      </c>
      <c r="DSK55">
        <v>17.403503907429599</v>
      </c>
      <c r="DSL55">
        <v>11.3088572315694</v>
      </c>
      <c r="DSM55">
        <v>10.330034629274101</v>
      </c>
      <c r="DSN55">
        <v>10.851996926141499</v>
      </c>
      <c r="DSO55">
        <v>15.918487090455701</v>
      </c>
      <c r="DSP55">
        <v>11.3046206203725</v>
      </c>
      <c r="DSQ55">
        <v>8.9738152612203006</v>
      </c>
      <c r="DSR55">
        <v>12.6046617810805</v>
      </c>
      <c r="DSS55">
        <v>11.7279304939672</v>
      </c>
      <c r="DST55">
        <v>10.2710668192529</v>
      </c>
      <c r="DSU55">
        <v>11.119770059542001</v>
      </c>
      <c r="DSV55">
        <v>14.969282544498199</v>
      </c>
      <c r="DSW55">
        <v>16.380791514673302</v>
      </c>
      <c r="DSX55">
        <v>9.0843196059830404</v>
      </c>
      <c r="DSY55">
        <v>11.534030261469701</v>
      </c>
      <c r="DSZ55">
        <v>16.266087047099301</v>
      </c>
      <c r="DTA55">
        <v>13.2744784912289</v>
      </c>
      <c r="DTB55">
        <v>13.930953496940401</v>
      </c>
      <c r="DTC55">
        <v>17.788329508761901</v>
      </c>
      <c r="DTD55">
        <v>14.0098727514538</v>
      </c>
      <c r="DTE55">
        <v>11.693365079177999</v>
      </c>
      <c r="DTF55">
        <v>14.4853136628236</v>
      </c>
      <c r="DTG55">
        <v>16.354152390641701</v>
      </c>
      <c r="DTH55">
        <v>18.470576475936198</v>
      </c>
      <c r="DTI55">
        <v>13.527095576229399</v>
      </c>
      <c r="DTJ55">
        <v>12.6215454674043</v>
      </c>
      <c r="DTK55">
        <v>15.237412527702601</v>
      </c>
      <c r="DTL55">
        <v>12.437528178395</v>
      </c>
      <c r="DTM55">
        <v>15.9830582690493</v>
      </c>
      <c r="DTN55">
        <v>14.060515080991401</v>
      </c>
      <c r="DTO55">
        <v>13.1751000458937</v>
      </c>
      <c r="DTP55">
        <v>16.074341728523699</v>
      </c>
      <c r="DTQ55">
        <v>14.309527168611201</v>
      </c>
      <c r="DTR55">
        <v>10.9293281928684</v>
      </c>
      <c r="DTS55">
        <v>14.698571294464699</v>
      </c>
      <c r="DTT55">
        <v>13.201221463463799</v>
      </c>
      <c r="DTU55">
        <v>11.9251213172974</v>
      </c>
      <c r="DTV55">
        <v>12.891893710241099</v>
      </c>
      <c r="DTW55">
        <v>9.8966031033162007</v>
      </c>
      <c r="DTX55">
        <v>12.2001761039873</v>
      </c>
      <c r="DTY55">
        <v>10.585107084212799</v>
      </c>
      <c r="DTZ55">
        <v>12.7940534278474</v>
      </c>
      <c r="DUA55">
        <v>16.703953574680298</v>
      </c>
      <c r="DUB55">
        <v>13.801319289941</v>
      </c>
      <c r="DUC55">
        <v>10.8199055967494</v>
      </c>
      <c r="DUD55">
        <v>19.482745342515699</v>
      </c>
      <c r="DUE55">
        <v>14.017378485614801</v>
      </c>
      <c r="DUF55">
        <v>20.530442416565201</v>
      </c>
      <c r="DUG55">
        <v>16.2769023340853</v>
      </c>
      <c r="DUH55">
        <v>20.610533244347099</v>
      </c>
      <c r="DUI55">
        <v>17.369737470682999</v>
      </c>
      <c r="DUJ55">
        <v>16.330453286149702</v>
      </c>
      <c r="DUK55">
        <v>13.0545790518369</v>
      </c>
      <c r="DUL55">
        <v>14.779882089045399</v>
      </c>
      <c r="DUM55">
        <v>14.227635268768999</v>
      </c>
      <c r="DUN55">
        <v>15.988751201731899</v>
      </c>
      <c r="DUO55">
        <v>12.164359420595</v>
      </c>
      <c r="DUP55">
        <v>11.2325877812639</v>
      </c>
      <c r="DUQ55">
        <v>15.0576259830154</v>
      </c>
      <c r="DUR55">
        <v>13.698457560847601</v>
      </c>
      <c r="DUS55">
        <v>15.2800193746617</v>
      </c>
      <c r="DUT55">
        <v>11.906989558687799</v>
      </c>
      <c r="DUU55">
        <v>12.4800305261383</v>
      </c>
      <c r="DUV55">
        <v>12.998983577989501</v>
      </c>
      <c r="DUW55">
        <v>13.250768810225299</v>
      </c>
      <c r="DUX55">
        <v>14.9102073610203</v>
      </c>
      <c r="DUY55">
        <v>17.179734997339001</v>
      </c>
      <c r="DUZ55">
        <v>10.700005582750601</v>
      </c>
      <c r="DVA55">
        <v>12.802451281476699</v>
      </c>
      <c r="DVB55">
        <v>13.975999711582601</v>
      </c>
      <c r="DVC55">
        <v>14.192917516224901</v>
      </c>
      <c r="DVD55">
        <v>11.3534696874055</v>
      </c>
      <c r="DVE55">
        <v>13.5361916589447</v>
      </c>
      <c r="DVF55">
        <v>14.630331489691599</v>
      </c>
      <c r="DVG55">
        <v>16.5681152081679</v>
      </c>
      <c r="DVH55">
        <v>14.599058920742999</v>
      </c>
      <c r="DVI55">
        <v>18.6837642713026</v>
      </c>
      <c r="DVJ55">
        <v>12.804209664739201</v>
      </c>
      <c r="DVK55">
        <v>14.7021079789961</v>
      </c>
      <c r="DVL55">
        <v>14.2611272982704</v>
      </c>
      <c r="DVM55">
        <v>15.7518284226155</v>
      </c>
      <c r="DVN55">
        <v>14.2988181430465</v>
      </c>
      <c r="DVO55">
        <v>13.6802780938336</v>
      </c>
      <c r="DVP55">
        <v>15.8557774621253</v>
      </c>
      <c r="DVQ55">
        <v>13.3407907191945</v>
      </c>
      <c r="DVR55">
        <v>13.0771004167252</v>
      </c>
      <c r="DVS55">
        <v>16.708542696669699</v>
      </c>
      <c r="DVT55">
        <v>18.817617106699899</v>
      </c>
      <c r="DVU55">
        <v>15.5543629960387</v>
      </c>
      <c r="DVV55">
        <v>12.9966172467667</v>
      </c>
      <c r="DVW55">
        <v>11.203363489858599</v>
      </c>
      <c r="DVX55">
        <v>14.1671004778345</v>
      </c>
      <c r="DVY55">
        <v>14.9757796888671</v>
      </c>
      <c r="DVZ55">
        <v>14.464412020224801</v>
      </c>
      <c r="DWA55">
        <v>16.3745046485232</v>
      </c>
      <c r="DWB55">
        <v>12.4084329266054</v>
      </c>
      <c r="DWC55">
        <v>15.2129365932485</v>
      </c>
      <c r="DWD55">
        <v>15.5547186657531</v>
      </c>
      <c r="DWE55">
        <v>14.930130581411101</v>
      </c>
      <c r="DWF55">
        <v>16.8363807517031</v>
      </c>
      <c r="DWG55">
        <v>15.426483082089399</v>
      </c>
      <c r="DWH55">
        <v>11.090941501437801</v>
      </c>
      <c r="DWI55">
        <v>15.895240771169499</v>
      </c>
      <c r="DWJ55">
        <v>15.398534987877801</v>
      </c>
      <c r="DWK55">
        <v>15.388159249547201</v>
      </c>
      <c r="DWL55">
        <v>17.773038178919201</v>
      </c>
      <c r="DWM55">
        <v>14.6480235242463</v>
      </c>
      <c r="DWN55">
        <v>16.191289570982502</v>
      </c>
      <c r="DWO55">
        <v>19.073991051707502</v>
      </c>
      <c r="DWP55">
        <v>17.253887518386801</v>
      </c>
      <c r="DWQ55">
        <v>15.4664142135139</v>
      </c>
      <c r="DWR55">
        <v>15.7194882313606</v>
      </c>
      <c r="DWS55">
        <v>16.781274222477499</v>
      </c>
      <c r="DWT55">
        <v>14.889550849406</v>
      </c>
      <c r="DWU55">
        <v>12.7109373838781</v>
      </c>
      <c r="DWV55">
        <v>11.807187057895201</v>
      </c>
      <c r="DWW55">
        <v>15.2993680826358</v>
      </c>
      <c r="DWX55">
        <v>18.969819567291701</v>
      </c>
      <c r="DWY55">
        <v>14.8880814776943</v>
      </c>
      <c r="DWZ55">
        <v>16.278922262574699</v>
      </c>
      <c r="DXA55">
        <v>14.709444907660201</v>
      </c>
      <c r="DXB55">
        <v>17.796923832089501</v>
      </c>
      <c r="DXC55">
        <v>13.164697812320799</v>
      </c>
      <c r="DXD55">
        <v>11.1583410579751</v>
      </c>
      <c r="DXE55">
        <v>11.9485987176244</v>
      </c>
      <c r="DXF55">
        <v>18.276178632039201</v>
      </c>
      <c r="DXG55">
        <v>12.9714166434497</v>
      </c>
      <c r="DXH55">
        <v>16.071411055076901</v>
      </c>
      <c r="DXI55">
        <v>12.7003464375916</v>
      </c>
      <c r="DXJ55">
        <v>13.292549977976</v>
      </c>
      <c r="DXK55">
        <v>15.830137732435601</v>
      </c>
      <c r="DXL55">
        <v>10.2977970704735</v>
      </c>
      <c r="DXM55">
        <v>18.536467157168399</v>
      </c>
      <c r="DXN55">
        <v>13.3949268347868</v>
      </c>
      <c r="DXO55">
        <v>15.853794981410701</v>
      </c>
      <c r="DXP55">
        <v>14.913000636693999</v>
      </c>
      <c r="DXQ55">
        <v>19.826845943464001</v>
      </c>
      <c r="DXR55">
        <v>14.6432387227576</v>
      </c>
      <c r="DXS55">
        <v>13.1296824822227</v>
      </c>
      <c r="DXT55">
        <v>15.7363956381219</v>
      </c>
      <c r="DXU55">
        <v>15.799561472876499</v>
      </c>
      <c r="DXV55">
        <v>16.720481741552302</v>
      </c>
      <c r="DXW55">
        <v>14.1438644582016</v>
      </c>
      <c r="DXX55">
        <v>15.058798536589199</v>
      </c>
      <c r="DXY55">
        <v>16.402995722735199</v>
      </c>
      <c r="DXZ55">
        <v>12.927085161669099</v>
      </c>
      <c r="DYA55">
        <v>11.789178851396599</v>
      </c>
      <c r="DYB55">
        <v>11.4251374606837</v>
      </c>
      <c r="DYC55">
        <v>13.9434713679212</v>
      </c>
      <c r="DYD55">
        <v>16.106239016319499</v>
      </c>
      <c r="DYE55">
        <v>14.611255359277299</v>
      </c>
      <c r="DYF55">
        <v>14.5783870260857</v>
      </c>
      <c r="DYG55">
        <v>12.0408356643077</v>
      </c>
      <c r="DYH55">
        <v>14.365048007850699</v>
      </c>
      <c r="DYI55">
        <v>13.568485760643901</v>
      </c>
      <c r="DYJ55">
        <v>20.450499955733399</v>
      </c>
      <c r="DYK55">
        <v>12.6930888168616</v>
      </c>
      <c r="DYL55">
        <v>16.785023364239301</v>
      </c>
      <c r="DYM55">
        <v>14.770132484336401</v>
      </c>
      <c r="DYN55">
        <v>11.9374510105882</v>
      </c>
      <c r="DYO55">
        <v>11.854920912824401</v>
      </c>
      <c r="DYP55">
        <v>14.8700556092851</v>
      </c>
      <c r="DYQ55">
        <v>18.941302058657101</v>
      </c>
      <c r="DYR55">
        <v>15.9820840228367</v>
      </c>
      <c r="DYS55">
        <v>16.470244410793601</v>
      </c>
      <c r="DYT55">
        <v>14.063931590530601</v>
      </c>
      <c r="DYU55">
        <v>13.9245891381891</v>
      </c>
      <c r="DYV55">
        <v>12.0686305274504</v>
      </c>
      <c r="DYW55">
        <v>16.775809406589602</v>
      </c>
      <c r="DYX55">
        <v>19.250788778164399</v>
      </c>
      <c r="DYY55">
        <v>14.3747783984054</v>
      </c>
      <c r="DYZ55">
        <v>16.388633562110101</v>
      </c>
      <c r="DZA55">
        <v>13.0711345164638</v>
      </c>
      <c r="DZB55">
        <v>14.6572117320022</v>
      </c>
      <c r="DZC55">
        <v>14.430464780308601</v>
      </c>
      <c r="DZD55">
        <v>13.0758593201216</v>
      </c>
      <c r="DZE55">
        <v>12.4193872532404</v>
      </c>
      <c r="DZF55">
        <v>15.2236118603658</v>
      </c>
      <c r="DZG55">
        <v>11.1737937891666</v>
      </c>
      <c r="DZH55">
        <v>15.197188636102</v>
      </c>
      <c r="DZI55">
        <v>16.723407396009701</v>
      </c>
      <c r="DZJ55">
        <v>14.0162126384588</v>
      </c>
      <c r="DZK55">
        <v>14.6170181907799</v>
      </c>
      <c r="DZL55">
        <v>14.9211331630506</v>
      </c>
      <c r="DZM55">
        <v>15.984015227545299</v>
      </c>
      <c r="DZN55">
        <v>13.9726663559544</v>
      </c>
      <c r="DZO55">
        <v>16.3736830281556</v>
      </c>
      <c r="DZP55">
        <v>13.945317081308399</v>
      </c>
      <c r="DZQ55">
        <v>14.698804687488</v>
      </c>
      <c r="DZR55">
        <v>12.6456706801513</v>
      </c>
      <c r="DZS55">
        <v>13.994709509171299</v>
      </c>
      <c r="DZT55">
        <v>18.668913995360199</v>
      </c>
      <c r="DZU55">
        <v>14.952416350415101</v>
      </c>
      <c r="DZV55">
        <v>15.7408420261626</v>
      </c>
      <c r="DZW55">
        <v>11.0520998354386</v>
      </c>
      <c r="DZX55">
        <v>11.9915314376622</v>
      </c>
      <c r="DZY55">
        <v>15.836669005859999</v>
      </c>
      <c r="DZZ55">
        <v>17.970230026431501</v>
      </c>
      <c r="EAA55">
        <v>17.000317950310201</v>
      </c>
      <c r="EAB55">
        <v>15.034125943802101</v>
      </c>
      <c r="EAC55">
        <v>11.7862961919584</v>
      </c>
      <c r="EAD55">
        <v>15.1351288908449</v>
      </c>
      <c r="EAE55">
        <v>16.1903412862371</v>
      </c>
      <c r="EAF55">
        <v>11.7788164776931</v>
      </c>
      <c r="EAG55">
        <v>15.7567888175879</v>
      </c>
      <c r="EAH55">
        <v>10.8694736611648</v>
      </c>
      <c r="EAI55">
        <v>16.9034162000587</v>
      </c>
      <c r="EAJ55">
        <v>17.149858842203901</v>
      </c>
      <c r="EAK55">
        <v>11.931638771313599</v>
      </c>
      <c r="EAL55">
        <v>15.6973301044995</v>
      </c>
      <c r="EAM55">
        <v>11.0370621583551</v>
      </c>
      <c r="EAN55">
        <v>5.78853006418358</v>
      </c>
      <c r="EAO55">
        <v>10.5366127014243</v>
      </c>
      <c r="EAP55">
        <v>15.573408761666901</v>
      </c>
      <c r="EAQ55">
        <v>11.604586551064401</v>
      </c>
      <c r="EAR55">
        <v>14.0427834245386</v>
      </c>
      <c r="EAS55">
        <v>12.823116433144</v>
      </c>
      <c r="EAT55">
        <v>11.7277381438749</v>
      </c>
      <c r="EAU55">
        <v>20.603279500271501</v>
      </c>
      <c r="EAV55">
        <v>15.313583571810801</v>
      </c>
      <c r="EAW55">
        <v>16.6991046180542</v>
      </c>
      <c r="EAX55">
        <v>16.702032356891799</v>
      </c>
      <c r="EAY55">
        <v>7.8929340481724903</v>
      </c>
      <c r="EAZ55">
        <v>14.091349691286499</v>
      </c>
      <c r="EBA55">
        <v>13.213108425256101</v>
      </c>
      <c r="EBB55">
        <v>13.1664687855186</v>
      </c>
      <c r="EBC55">
        <v>17.092942341932499</v>
      </c>
      <c r="EBD55">
        <v>14.790197688294</v>
      </c>
      <c r="EBE55">
        <v>18.277620415589102</v>
      </c>
      <c r="EBF55">
        <v>13.677163313446499</v>
      </c>
      <c r="EBG55">
        <v>17.816254976434902</v>
      </c>
      <c r="EBH55">
        <v>16.3904265702636</v>
      </c>
      <c r="EBI55">
        <v>14.819328943959601</v>
      </c>
      <c r="EBJ55">
        <v>15.316938542831901</v>
      </c>
      <c r="EBK55">
        <v>14.2648749164315</v>
      </c>
      <c r="EBL55">
        <v>16.4829291954612</v>
      </c>
      <c r="EBM55">
        <v>15.3853858425748</v>
      </c>
      <c r="EBN55">
        <v>13.388549750767099</v>
      </c>
      <c r="EBO55">
        <v>11.6664121143058</v>
      </c>
      <c r="EBP55">
        <v>10.104522862225901</v>
      </c>
      <c r="EBQ55">
        <v>13.318243617001199</v>
      </c>
      <c r="EBR55">
        <v>14.7997308337261</v>
      </c>
      <c r="EBS55">
        <v>13.059941762155599</v>
      </c>
      <c r="EBT55">
        <v>11.269432747954101</v>
      </c>
      <c r="EBU55">
        <v>13.4795309451136</v>
      </c>
      <c r="EBV55">
        <v>12.855423337089</v>
      </c>
      <c r="EBW55">
        <v>16.568978610103098</v>
      </c>
      <c r="EBX55">
        <v>11.966532833863001</v>
      </c>
      <c r="EBY55">
        <v>13.0225209679644</v>
      </c>
      <c r="EBZ55">
        <v>13.6099050572899</v>
      </c>
      <c r="ECA55">
        <v>18.634930759357701</v>
      </c>
      <c r="ECB55">
        <v>14.046420007321601</v>
      </c>
      <c r="ECC55">
        <v>13.1357548791431</v>
      </c>
      <c r="ECD55">
        <v>10.582919837959199</v>
      </c>
      <c r="ECE55">
        <v>15.659860819144001</v>
      </c>
      <c r="ECF55">
        <v>8.9688119532332902</v>
      </c>
      <c r="ECG55">
        <v>11.7338114497476</v>
      </c>
      <c r="ECH55">
        <v>15.379274142576801</v>
      </c>
      <c r="ECI55">
        <v>14.6145737515919</v>
      </c>
      <c r="ECJ55">
        <v>12.7489890076777</v>
      </c>
      <c r="ECK55">
        <v>17.420414425037901</v>
      </c>
      <c r="ECL55">
        <v>9.8631771373405801</v>
      </c>
      <c r="ECM55">
        <v>13.018835896265999</v>
      </c>
      <c r="ECN55">
        <v>16.262861892975302</v>
      </c>
      <c r="ECO55">
        <v>14.4831224818524</v>
      </c>
      <c r="ECP55">
        <v>14.465610166772001</v>
      </c>
      <c r="ECQ55">
        <v>9.8591103440231205</v>
      </c>
      <c r="ECR55">
        <v>13.761799028519</v>
      </c>
      <c r="ECS55">
        <v>13.8419752204886</v>
      </c>
      <c r="ECT55">
        <v>15.1054595849613</v>
      </c>
      <c r="ECU55">
        <v>15.489762955784499</v>
      </c>
      <c r="ECV55">
        <v>14.603064311412</v>
      </c>
      <c r="ECW55">
        <v>15.764577662756</v>
      </c>
      <c r="ECX55">
        <v>14.5727590544469</v>
      </c>
      <c r="ECY55">
        <v>14.7111535470628</v>
      </c>
      <c r="ECZ55">
        <v>12.513473996349701</v>
      </c>
      <c r="EDA55">
        <v>15.450605344369601</v>
      </c>
      <c r="EDB55">
        <v>11.5773537464397</v>
      </c>
      <c r="EDC55">
        <v>15.895980220789999</v>
      </c>
      <c r="EDD55">
        <v>14.1716282148671</v>
      </c>
      <c r="EDE55">
        <v>16.312445142958399</v>
      </c>
      <c r="EDF55">
        <v>13.390170236727</v>
      </c>
      <c r="EDG55">
        <v>14.356867610639799</v>
      </c>
      <c r="EDH55">
        <v>15.8939909595799</v>
      </c>
      <c r="EDI55">
        <v>17.416829209052601</v>
      </c>
      <c r="EDJ55">
        <v>14.166928137960999</v>
      </c>
      <c r="EDK55">
        <v>14.436116601885599</v>
      </c>
      <c r="EDL55">
        <v>13.192001070660501</v>
      </c>
      <c r="EDM55">
        <v>15.8227050419633</v>
      </c>
      <c r="EDN55">
        <v>12.2976534915837</v>
      </c>
      <c r="EDO55">
        <v>15.992484278826799</v>
      </c>
      <c r="EDP55">
        <v>12.4136714714063</v>
      </c>
      <c r="EDQ55">
        <v>14.661058579687801</v>
      </c>
      <c r="EDR55">
        <v>9.8388526833546095</v>
      </c>
      <c r="EDS55">
        <v>12.9424111591164</v>
      </c>
      <c r="EDT55">
        <v>12.0320982292116</v>
      </c>
      <c r="EDU55">
        <v>11.658757406839699</v>
      </c>
      <c r="EDV55">
        <v>9.8528494883745008</v>
      </c>
      <c r="EDW55">
        <v>12.8808185620719</v>
      </c>
      <c r="EDX55">
        <v>12.581807774685901</v>
      </c>
      <c r="EDY55">
        <v>15.1347658629464</v>
      </c>
      <c r="EDZ55">
        <v>19.096526299337398</v>
      </c>
      <c r="EEA55">
        <v>11.7230699667754</v>
      </c>
      <c r="EEB55">
        <v>13.225954941614599</v>
      </c>
      <c r="EEC55">
        <v>11.3184680879596</v>
      </c>
      <c r="EED55">
        <v>14.163225141458801</v>
      </c>
      <c r="EEE55">
        <v>11.660763189618701</v>
      </c>
      <c r="EEF55">
        <v>13.2418299031508</v>
      </c>
      <c r="EEG55">
        <v>8.3547097084197901</v>
      </c>
      <c r="EEH55">
        <v>12.1207338201121</v>
      </c>
      <c r="EEI55">
        <v>12.1850836226624</v>
      </c>
      <c r="EEJ55">
        <v>12.4113693152234</v>
      </c>
      <c r="EEK55">
        <v>10.090901172953201</v>
      </c>
      <c r="EEL55">
        <v>10.8713374662163</v>
      </c>
      <c r="EEM55">
        <v>14.6271916630654</v>
      </c>
      <c r="EEN55">
        <v>13.273058996810301</v>
      </c>
      <c r="EEO55">
        <v>13.93425609631</v>
      </c>
      <c r="EEP55">
        <v>15.3395959710929</v>
      </c>
      <c r="EEQ55">
        <v>16.814425242950801</v>
      </c>
      <c r="EER55">
        <v>14.198894012089401</v>
      </c>
      <c r="EES55">
        <v>12.356861644674099</v>
      </c>
      <c r="EET55">
        <v>11.9851193154587</v>
      </c>
      <c r="EEU55">
        <v>15.316075672096099</v>
      </c>
      <c r="EEV55">
        <v>12.653819816428401</v>
      </c>
      <c r="EEW55">
        <v>16.5651053512365</v>
      </c>
      <c r="EEX55">
        <v>18.8009411217147</v>
      </c>
      <c r="EEY55">
        <v>13.8803761194677</v>
      </c>
      <c r="EEZ55">
        <v>17.050515441851701</v>
      </c>
      <c r="EFA55">
        <v>17.483941170564599</v>
      </c>
      <c r="EFB55">
        <v>11.0252820646276</v>
      </c>
      <c r="EFC55">
        <v>13.3496419629186</v>
      </c>
      <c r="EFD55">
        <v>16.2107991445891</v>
      </c>
      <c r="EFE55">
        <v>9.41869976882505</v>
      </c>
      <c r="EFF55">
        <v>17.389816261646601</v>
      </c>
      <c r="EFG55">
        <v>14.3435652081717</v>
      </c>
      <c r="EFH55">
        <v>15.2638476849014</v>
      </c>
      <c r="EFI55">
        <v>15.0724771694364</v>
      </c>
      <c r="EFJ55">
        <v>12.7543169833164</v>
      </c>
      <c r="EFK55">
        <v>13.740946889796801</v>
      </c>
      <c r="EFL55">
        <v>13.3346955866211</v>
      </c>
      <c r="EFM55">
        <v>12.3955599052245</v>
      </c>
      <c r="EFN55">
        <v>23.647950017171802</v>
      </c>
      <c r="EFO55">
        <v>18.937167573030798</v>
      </c>
      <c r="EFP55">
        <v>17.648678437305499</v>
      </c>
      <c r="EFQ55">
        <v>13.925583936849501</v>
      </c>
      <c r="EFR55">
        <v>13.471671435568799</v>
      </c>
      <c r="EFS55">
        <v>17.987284402911801</v>
      </c>
      <c r="EFT55">
        <v>14.171545026684001</v>
      </c>
      <c r="EFU55">
        <v>16.695258455986899</v>
      </c>
      <c r="EFV55">
        <v>11.492122267364801</v>
      </c>
      <c r="EFW55">
        <v>13.162047899302999</v>
      </c>
      <c r="EFX55">
        <v>14.1426278578198</v>
      </c>
      <c r="EFY55">
        <v>15.585294595518601</v>
      </c>
      <c r="EFZ55">
        <v>12.195902585878001</v>
      </c>
      <c r="EGA55">
        <v>10.9962755614723</v>
      </c>
      <c r="EGB55">
        <v>15.842541154854301</v>
      </c>
      <c r="EGC55">
        <v>13.454855478669</v>
      </c>
      <c r="EGD55">
        <v>14.846566160891401</v>
      </c>
      <c r="EGE55">
        <v>16.569223372442401</v>
      </c>
      <c r="EGF55">
        <v>12.527019525265199</v>
      </c>
      <c r="EGG55">
        <v>11.131388140020601</v>
      </c>
      <c r="EGH55">
        <v>11.444130394976201</v>
      </c>
      <c r="EGI55">
        <v>20.6022998332766</v>
      </c>
      <c r="EGJ55">
        <v>13.197228459192599</v>
      </c>
      <c r="EGK55">
        <v>9.9908146454160001</v>
      </c>
      <c r="EGL55">
        <v>15.349869390828299</v>
      </c>
      <c r="EGM55">
        <v>14.87537456606</v>
      </c>
      <c r="EGN55">
        <v>12.643220242771299</v>
      </c>
      <c r="EGO55">
        <v>15.919547136873</v>
      </c>
      <c r="EGP55">
        <v>15.7096690946258</v>
      </c>
      <c r="EGQ55">
        <v>15.0153691208589</v>
      </c>
      <c r="EGR55">
        <v>13.8113576780482</v>
      </c>
      <c r="EGS55">
        <v>13.7961110927893</v>
      </c>
      <c r="EGT55">
        <v>15.822483201252</v>
      </c>
      <c r="EGU55">
        <v>14.645645490764601</v>
      </c>
      <c r="EGV55">
        <v>17.392797191970299</v>
      </c>
      <c r="EGW55">
        <v>19.620369690882701</v>
      </c>
      <c r="EGX55">
        <v>15.1837769023803</v>
      </c>
      <c r="EGY55">
        <v>15.295267070832001</v>
      </c>
      <c r="EGZ55">
        <v>16.469891364937101</v>
      </c>
      <c r="EHA55">
        <v>13.6884611572506</v>
      </c>
      <c r="EHB55">
        <v>18.001547783672201</v>
      </c>
      <c r="EHC55">
        <v>18.053681884858101</v>
      </c>
      <c r="EHD55">
        <v>17.735218654341299</v>
      </c>
      <c r="EHE55">
        <v>15.5711070400003</v>
      </c>
      <c r="EHF55">
        <v>12.422442283642599</v>
      </c>
      <c r="EHG55">
        <v>15.0416500978393</v>
      </c>
      <c r="EHH55">
        <v>11.825919213959599</v>
      </c>
      <c r="EHI55">
        <v>15.8329773997282</v>
      </c>
      <c r="EHJ55">
        <v>14.9796468192724</v>
      </c>
      <c r="EHK55">
        <v>15.062602863020301</v>
      </c>
      <c r="EHL55">
        <v>12.395713669268099</v>
      </c>
      <c r="EHM55">
        <v>12.6163530996128</v>
      </c>
      <c r="EHN55">
        <v>14.388884997136399</v>
      </c>
      <c r="EHO55">
        <v>10.792906434662999</v>
      </c>
      <c r="EHP55">
        <v>15.5633183804143</v>
      </c>
      <c r="EHQ55">
        <v>12.8018715517555</v>
      </c>
      <c r="EHR55">
        <v>13.5378946924435</v>
      </c>
      <c r="EHS55">
        <v>14.347879234926401</v>
      </c>
      <c r="EHT55">
        <v>14.4743888584731</v>
      </c>
      <c r="EHU55">
        <v>15.009828676322201</v>
      </c>
      <c r="EHV55">
        <v>16.700417589393599</v>
      </c>
      <c r="EHW55">
        <v>15.010858915553399</v>
      </c>
      <c r="EHX55">
        <v>17.734698580876699</v>
      </c>
      <c r="EHY55">
        <v>12.858106902826901</v>
      </c>
      <c r="EHZ55">
        <v>17.224436840545099</v>
      </c>
      <c r="EIA55">
        <v>12.2972250352071</v>
      </c>
      <c r="EIB55">
        <v>15.3457388621887</v>
      </c>
      <c r="EIC55">
        <v>21.6802625444687</v>
      </c>
      <c r="EID55">
        <v>11.7280761427384</v>
      </c>
      <c r="EIE55">
        <v>10.160334366080299</v>
      </c>
      <c r="EIF55">
        <v>15.6581926464719</v>
      </c>
      <c r="EIG55">
        <v>10.196172188529699</v>
      </c>
      <c r="EIH55">
        <v>15.445172398934799</v>
      </c>
      <c r="EII55">
        <v>9.5686285684176209</v>
      </c>
      <c r="EIJ55">
        <v>10.2853516603755</v>
      </c>
      <c r="EIK55">
        <v>14.0352475558684</v>
      </c>
      <c r="EIL55">
        <v>13.0049987974741</v>
      </c>
      <c r="EIM55">
        <v>10.652003353252301</v>
      </c>
      <c r="EIN55">
        <v>14.2555725719556</v>
      </c>
      <c r="EIO55">
        <v>9.8249007968975093</v>
      </c>
      <c r="EIP55">
        <v>16.445913766339999</v>
      </c>
      <c r="EIQ55">
        <v>13.3838086042103</v>
      </c>
      <c r="EIR55">
        <v>12.106839658778</v>
      </c>
      <c r="EIS55">
        <v>17.105534387016899</v>
      </c>
      <c r="EIT55">
        <v>11.211055072891501</v>
      </c>
      <c r="EIU55">
        <v>18.3695366580077</v>
      </c>
      <c r="EIV55">
        <v>21.586047385946401</v>
      </c>
      <c r="EIW55">
        <v>18.8730600058406</v>
      </c>
      <c r="EIX55">
        <v>18.665688422024999</v>
      </c>
      <c r="EIY55">
        <v>16.417953442894198</v>
      </c>
      <c r="EIZ55">
        <v>10.4770371599196</v>
      </c>
      <c r="EJA55">
        <v>13.0380603917149</v>
      </c>
      <c r="EJB55">
        <v>13.109240887769401</v>
      </c>
      <c r="EJC55">
        <v>17.969554763820401</v>
      </c>
      <c r="EJD55">
        <v>18.5951882905037</v>
      </c>
      <c r="EJE55">
        <v>17.890064117596001</v>
      </c>
      <c r="EJF55">
        <v>16.7407743637092</v>
      </c>
      <c r="EJG55">
        <v>18.107300507785801</v>
      </c>
      <c r="EJH55">
        <v>17.202691311650401</v>
      </c>
      <c r="EJI55">
        <v>16.628778601060599</v>
      </c>
      <c r="EJJ55">
        <v>12.7220449183386</v>
      </c>
      <c r="EJK55">
        <v>16.590644039598399</v>
      </c>
      <c r="EJL55">
        <v>24.6220750855802</v>
      </c>
      <c r="EJM55">
        <v>16.8345063969732</v>
      </c>
      <c r="EJN55">
        <v>11.402094336962501</v>
      </c>
      <c r="EJO55">
        <v>16.0825827688837</v>
      </c>
      <c r="EJP55">
        <v>15.518786754021701</v>
      </c>
      <c r="EJQ55">
        <v>12.577240180622301</v>
      </c>
      <c r="EJR55">
        <v>13.2498812235677</v>
      </c>
      <c r="EJS55">
        <v>16.088394271942398</v>
      </c>
      <c r="EJT55">
        <v>12.2444619187951</v>
      </c>
      <c r="EJU55">
        <v>10.168714397153501</v>
      </c>
      <c r="EJV55">
        <v>13.6278263474467</v>
      </c>
      <c r="EJW55">
        <v>12.494185361208</v>
      </c>
      <c r="EJX55">
        <v>15.5684101567723</v>
      </c>
      <c r="EJY55">
        <v>14.027569809480299</v>
      </c>
      <c r="EJZ55">
        <v>13.106236401480601</v>
      </c>
      <c r="EKA55">
        <v>14.6964098220502</v>
      </c>
      <c r="EKB55">
        <v>13.379631692730401</v>
      </c>
      <c r="EKC55">
        <v>11.2211782561898</v>
      </c>
      <c r="EKD55">
        <v>16.00701176426</v>
      </c>
      <c r="EKE55">
        <v>10.341595264829699</v>
      </c>
      <c r="EKF55">
        <v>14.543668891278299</v>
      </c>
      <c r="EKG55">
        <v>16.789925141825201</v>
      </c>
      <c r="EKH55">
        <v>11.731824093826299</v>
      </c>
      <c r="EKI55">
        <v>16.325809182688701</v>
      </c>
      <c r="EKJ55">
        <v>15.0405151077625</v>
      </c>
      <c r="EKK55">
        <v>15.6163965416865</v>
      </c>
      <c r="EKL55">
        <v>20.851677967284001</v>
      </c>
      <c r="EKM55">
        <v>14.9242380234694</v>
      </c>
      <c r="EKN55">
        <v>15.7321974916689</v>
      </c>
      <c r="EKO55">
        <v>15.245691030164799</v>
      </c>
      <c r="EKP55">
        <v>11.857972499513</v>
      </c>
      <c r="EKQ55">
        <v>12.990607003063699</v>
      </c>
      <c r="EKR55">
        <v>12.3234702614293</v>
      </c>
      <c r="EKS55">
        <v>16.311960229764502</v>
      </c>
      <c r="EKT55">
        <v>11.4539447061487</v>
      </c>
      <c r="EKU55">
        <v>14.9772524998512</v>
      </c>
      <c r="EKV55">
        <v>15.9229177671488</v>
      </c>
      <c r="EKW55">
        <v>14.182967657356899</v>
      </c>
      <c r="EKX55">
        <v>15.7639781625127</v>
      </c>
      <c r="EKY55">
        <v>12.308220356205799</v>
      </c>
      <c r="EKZ55">
        <v>10.4373240081188</v>
      </c>
      <c r="ELA55">
        <v>10.8815871012839</v>
      </c>
      <c r="ELB55">
        <v>11.352926398191199</v>
      </c>
      <c r="ELC55">
        <v>12.0121333363712</v>
      </c>
      <c r="ELD55">
        <v>12.516199472451801</v>
      </c>
      <c r="ELE55">
        <v>13.6089056334945</v>
      </c>
      <c r="ELF55">
        <v>17.060151549696801</v>
      </c>
      <c r="ELG55">
        <v>15.3955202077324</v>
      </c>
      <c r="ELH55">
        <v>14.833825855931901</v>
      </c>
      <c r="ELI55">
        <v>11.934114224222499</v>
      </c>
      <c r="ELJ55">
        <v>11.9697049802182</v>
      </c>
      <c r="ELK55">
        <v>15.451143845042299</v>
      </c>
      <c r="ELL55">
        <v>12.156699225895901</v>
      </c>
      <c r="ELM55">
        <v>17.483089442324701</v>
      </c>
      <c r="ELN55">
        <v>14.382812707307799</v>
      </c>
      <c r="ELO55">
        <v>14.028734217242</v>
      </c>
      <c r="ELP55">
        <v>15.5275722903726</v>
      </c>
      <c r="ELQ55">
        <v>15.3788393027304</v>
      </c>
      <c r="ELR55">
        <v>15.3765148581027</v>
      </c>
      <c r="ELS55">
        <v>19.4674464773917</v>
      </c>
      <c r="ELT55">
        <v>12.8455117794829</v>
      </c>
      <c r="ELU55">
        <v>13.817235189868899</v>
      </c>
      <c r="ELV55">
        <v>13.119775299783999</v>
      </c>
      <c r="ELW55">
        <v>11.1044820927034</v>
      </c>
      <c r="ELX55">
        <v>15.4852777864904</v>
      </c>
      <c r="ELY55">
        <v>14.1781162768835</v>
      </c>
      <c r="ELZ55">
        <v>13.129190400760301</v>
      </c>
      <c r="EMA55">
        <v>15.3943844915238</v>
      </c>
      <c r="EMB55">
        <v>16.9037172255514</v>
      </c>
      <c r="EMC55">
        <v>17.722186494035501</v>
      </c>
      <c r="EMD55">
        <v>14.806974957077101</v>
      </c>
      <c r="EME55">
        <v>15.382463877413601</v>
      </c>
      <c r="EMF55">
        <v>10.319843036387301</v>
      </c>
      <c r="EMG55">
        <v>16.498537708745999</v>
      </c>
      <c r="EMH55">
        <v>17.487739822382999</v>
      </c>
      <c r="EMI55">
        <v>10.9005048804539</v>
      </c>
      <c r="EMJ55">
        <v>14.9534510375788</v>
      </c>
      <c r="EMK55">
        <v>15.429795306829901</v>
      </c>
      <c r="EML55">
        <v>17.558586824588801</v>
      </c>
      <c r="EMM55">
        <v>12.668222228610301</v>
      </c>
      <c r="EMN55">
        <v>14.689285124859</v>
      </c>
      <c r="EMO55">
        <v>14.5606929863978</v>
      </c>
      <c r="EMP55">
        <v>13.162500319416999</v>
      </c>
      <c r="EMQ55">
        <v>13.0185718021228</v>
      </c>
      <c r="EMR55">
        <v>19.288642447109901</v>
      </c>
      <c r="EMS55">
        <v>11.5482087475354</v>
      </c>
      <c r="EMT55">
        <v>17.468840272283</v>
      </c>
      <c r="EMU55">
        <v>19.134225472071201</v>
      </c>
      <c r="EMV55">
        <v>17.348759400177801</v>
      </c>
      <c r="EMW55">
        <v>17.117231424883499</v>
      </c>
      <c r="EMX55">
        <v>16.050656694103399</v>
      </c>
      <c r="EMY55">
        <v>15.2766993016933</v>
      </c>
      <c r="EMZ55">
        <v>15.6436005773483</v>
      </c>
      <c r="ENA55">
        <v>14.7829169985734</v>
      </c>
      <c r="ENB55">
        <v>14.626495545504699</v>
      </c>
      <c r="ENC55">
        <v>14.109774888047101</v>
      </c>
      <c r="END55">
        <v>17.289579054621999</v>
      </c>
      <c r="ENE55">
        <v>15.8656981095342</v>
      </c>
      <c r="ENF55">
        <v>17.799357154666801</v>
      </c>
      <c r="ENG55">
        <v>18.379322718389599</v>
      </c>
      <c r="ENH55">
        <v>13.472924883392</v>
      </c>
      <c r="ENI55">
        <v>10.3221494092329</v>
      </c>
      <c r="ENJ55">
        <v>17.032031907818102</v>
      </c>
      <c r="ENK55">
        <v>21.417669324500199</v>
      </c>
      <c r="ENL55">
        <v>11.8105298556038</v>
      </c>
      <c r="ENM55">
        <v>15.422534579303401</v>
      </c>
      <c r="ENN55">
        <v>15.2473943623925</v>
      </c>
      <c r="ENO55">
        <v>14.6966367880778</v>
      </c>
      <c r="ENP55">
        <v>17.4723268951489</v>
      </c>
      <c r="ENQ55">
        <v>15.4842580657761</v>
      </c>
      <c r="ENR55">
        <v>15.3517033464416</v>
      </c>
      <c r="ENS55">
        <v>17.406106944879799</v>
      </c>
      <c r="ENT55">
        <v>11.104256993756</v>
      </c>
      <c r="ENU55">
        <v>16.160157912644699</v>
      </c>
      <c r="ENV55">
        <v>13.2199531699611</v>
      </c>
      <c r="ENW55">
        <v>14.4638349961684</v>
      </c>
      <c r="ENX55">
        <v>16.285058100208399</v>
      </c>
      <c r="ENY55">
        <v>12.9473011206537</v>
      </c>
      <c r="ENZ55">
        <v>17.988541679825499</v>
      </c>
      <c r="EOA55">
        <v>12.664529328499601</v>
      </c>
      <c r="EOB55">
        <v>15.7499564620562</v>
      </c>
      <c r="EOC55">
        <v>13.012057707336901</v>
      </c>
      <c r="EOD55">
        <v>15.4853263036321</v>
      </c>
      <c r="EOE55">
        <v>12.5950358066421</v>
      </c>
      <c r="EOF55">
        <v>13.0441843672766</v>
      </c>
      <c r="EOG55">
        <v>21.1852148890334</v>
      </c>
      <c r="EOH55">
        <v>16.368098934932</v>
      </c>
      <c r="EOI55">
        <v>16.4152433058578</v>
      </c>
      <c r="EOJ55">
        <v>13.6850641370575</v>
      </c>
      <c r="EOK55">
        <v>14.3746669822738</v>
      </c>
      <c r="EOL55">
        <v>9.4872870183462297</v>
      </c>
      <c r="EOM55">
        <v>12.585962903456799</v>
      </c>
      <c r="EON55">
        <v>15.389834472549399</v>
      </c>
      <c r="EOO55">
        <v>20.229598929842702</v>
      </c>
      <c r="EOP55">
        <v>16.754236581591801</v>
      </c>
      <c r="EOQ55">
        <v>13.066291424558299</v>
      </c>
      <c r="EOR55">
        <v>13.977632778974501</v>
      </c>
      <c r="EOS55">
        <v>12.5328060998353</v>
      </c>
      <c r="EOT55">
        <v>10.317568592646699</v>
      </c>
      <c r="EOU55">
        <v>11.4050332394633</v>
      </c>
      <c r="EOV55">
        <v>15.624542460247801</v>
      </c>
      <c r="EOW55">
        <v>18.827873160198099</v>
      </c>
      <c r="EOX55">
        <v>13.737787783808599</v>
      </c>
      <c r="EOY55">
        <v>19.151047191734602</v>
      </c>
      <c r="EOZ55">
        <v>15.160447496382</v>
      </c>
      <c r="EPA55">
        <v>15.756011636780199</v>
      </c>
      <c r="EPB55">
        <v>15.0464311922003</v>
      </c>
      <c r="EPC55">
        <v>13.223065979674599</v>
      </c>
      <c r="EPD55">
        <v>16.380931198737699</v>
      </c>
      <c r="EPE55">
        <v>15.028656598792001</v>
      </c>
      <c r="EPF55">
        <v>15.251969540468799</v>
      </c>
      <c r="EPG55">
        <v>15.3014766089114</v>
      </c>
      <c r="EPH55">
        <v>15.1162506826109</v>
      </c>
      <c r="EPI55">
        <v>20.470055558174</v>
      </c>
      <c r="EPJ55">
        <v>14.096020190962699</v>
      </c>
      <c r="EPK55">
        <v>16.334689029987899</v>
      </c>
      <c r="EPL55">
        <v>12.710074466738099</v>
      </c>
      <c r="EPM55">
        <v>17.416713058906801</v>
      </c>
      <c r="EPN55">
        <v>16.328520391044702</v>
      </c>
      <c r="EPO55">
        <v>14.276575167071201</v>
      </c>
      <c r="EPP55">
        <v>18.5084277596936</v>
      </c>
      <c r="EPQ55">
        <v>12.475790328361599</v>
      </c>
      <c r="EPR55">
        <v>14.4764507482575</v>
      </c>
      <c r="EPS55">
        <v>14.1583329764458</v>
      </c>
      <c r="EPT55">
        <v>15.353882490548701</v>
      </c>
      <c r="EPU55">
        <v>14.5339864667414</v>
      </c>
      <c r="EPV55">
        <v>13.171670915134699</v>
      </c>
      <c r="EPW55">
        <v>12.365041774611599</v>
      </c>
      <c r="EPX55">
        <v>15.6351251788718</v>
      </c>
      <c r="EPY55">
        <v>13.2054196245952</v>
      </c>
      <c r="EPZ55">
        <v>14.6928593317883</v>
      </c>
      <c r="EQA55">
        <v>13.2479445459724</v>
      </c>
      <c r="EQB55">
        <v>17.669839706763799</v>
      </c>
      <c r="EQC55">
        <v>14.637477944034901</v>
      </c>
      <c r="EQD55">
        <v>13.397359537587</v>
      </c>
      <c r="EQE55">
        <v>22.226138141187999</v>
      </c>
      <c r="EQF55">
        <v>14.0300977350916</v>
      </c>
      <c r="EQG55">
        <v>15.752289122914799</v>
      </c>
      <c r="EQH55">
        <v>14.486003138744801</v>
      </c>
      <c r="EQI55">
        <v>10.187806854847899</v>
      </c>
      <c r="EQJ55">
        <v>14.3347374525497</v>
      </c>
      <c r="EQK55">
        <v>12.822380467444001</v>
      </c>
      <c r="EQL55">
        <v>13.9332374831541</v>
      </c>
      <c r="EQM55">
        <v>14.180463172425901</v>
      </c>
      <c r="EQN55">
        <v>16.479838096518002</v>
      </c>
      <c r="EQO55">
        <v>10.9275904692518</v>
      </c>
      <c r="EQP55">
        <v>16.0059337727889</v>
      </c>
      <c r="EQQ55">
        <v>15.8299160393045</v>
      </c>
      <c r="EQR55">
        <v>16.3264483923539</v>
      </c>
      <c r="EQS55">
        <v>11.1645086063235</v>
      </c>
      <c r="EQT55">
        <v>13.1449635186466</v>
      </c>
      <c r="EQU55">
        <v>15.130402555023799</v>
      </c>
      <c r="EQV55">
        <v>13.7307729858125</v>
      </c>
      <c r="EQW55">
        <v>15.9215742303701</v>
      </c>
      <c r="EQX55">
        <v>11.689447814265399</v>
      </c>
      <c r="EQY55">
        <v>13.403551683059201</v>
      </c>
      <c r="EQZ55">
        <v>12.074050830468799</v>
      </c>
      <c r="ERA55">
        <v>13.127193430103301</v>
      </c>
      <c r="ERB55">
        <v>11.748690607815201</v>
      </c>
      <c r="ERC55">
        <v>13.839815128842099</v>
      </c>
      <c r="ERD55">
        <v>16.5573824459759</v>
      </c>
      <c r="ERE55">
        <v>12.3218746351485</v>
      </c>
      <c r="ERF55">
        <v>16.519234185348701</v>
      </c>
      <c r="ERG55">
        <v>14.138959619015299</v>
      </c>
      <c r="ERH55">
        <v>11.432768023651599</v>
      </c>
      <c r="ERI55">
        <v>17.2623062197809</v>
      </c>
      <c r="ERJ55">
        <v>17.840174649589599</v>
      </c>
      <c r="ERK55">
        <v>17.738572761394899</v>
      </c>
      <c r="ERL55">
        <v>22.3872957418128</v>
      </c>
      <c r="ERM55">
        <v>14.433833234983901</v>
      </c>
      <c r="ERN55">
        <v>18.1128067867859</v>
      </c>
      <c r="ERO55">
        <v>10.7133406262472</v>
      </c>
      <c r="ERP55">
        <v>11.722304081960999</v>
      </c>
      <c r="ERQ55">
        <v>17.591166419645401</v>
      </c>
      <c r="ERR55">
        <v>11.9243780719193</v>
      </c>
      <c r="ERS55">
        <v>12.4384323997121</v>
      </c>
      <c r="ERT55">
        <v>14.3465713528814</v>
      </c>
      <c r="ERU55">
        <v>13.034409988367299</v>
      </c>
      <c r="ERV55">
        <v>14.90238256026</v>
      </c>
      <c r="ERW55">
        <v>13.665818289333201</v>
      </c>
      <c r="ERX55">
        <v>12.5061275709418</v>
      </c>
      <c r="ERY55">
        <v>16.1159292422834</v>
      </c>
      <c r="ERZ55">
        <v>14.2273894785996</v>
      </c>
      <c r="ESA55">
        <v>14.8620382480152</v>
      </c>
      <c r="ESB55">
        <v>11.8962029475928</v>
      </c>
      <c r="ESC55">
        <v>13.105028029126</v>
      </c>
      <c r="ESD55">
        <v>14.1568925683187</v>
      </c>
      <c r="ESE55">
        <v>10.486559333520599</v>
      </c>
      <c r="ESF55">
        <v>13.330047918211401</v>
      </c>
      <c r="ESG55">
        <v>15.0546594560016</v>
      </c>
      <c r="ESH55">
        <v>14.9240210621222</v>
      </c>
      <c r="ESI55">
        <v>16.986342719455099</v>
      </c>
      <c r="ESJ55">
        <v>10.6690551050271</v>
      </c>
      <c r="ESK55">
        <v>14.819027918331001</v>
      </c>
      <c r="ESL55">
        <v>17.220367811622001</v>
      </c>
      <c r="ESM55">
        <v>16.5134363591383</v>
      </c>
      <c r="ESN55">
        <v>13.1582713116946</v>
      </c>
      <c r="ESO55">
        <v>16.732859199682999</v>
      </c>
      <c r="ESP55">
        <v>15.283768197653499</v>
      </c>
      <c r="ESQ55">
        <v>11.0732598421473</v>
      </c>
      <c r="ESR55">
        <v>13.345566368541601</v>
      </c>
      <c r="ESS55">
        <v>8.8563838286357797</v>
      </c>
      <c r="EST55">
        <v>12.6208951196556</v>
      </c>
      <c r="ESU55">
        <v>13.6393840854562</v>
      </c>
      <c r="ESV55">
        <v>15.110457216059601</v>
      </c>
      <c r="ESW55">
        <v>19.7557115204424</v>
      </c>
      <c r="ESX55">
        <v>11.8832289497907</v>
      </c>
      <c r="ESY55">
        <v>16.593069052770399</v>
      </c>
      <c r="ESZ55">
        <v>12.7480662244407</v>
      </c>
      <c r="ETA55">
        <v>14.4373931173999</v>
      </c>
      <c r="ETB55">
        <v>12.6876154973542</v>
      </c>
      <c r="ETC55">
        <v>14.9730575106783</v>
      </c>
      <c r="ETD55">
        <v>15.2190563134176</v>
      </c>
      <c r="ETE55">
        <v>12.1931578843914</v>
      </c>
      <c r="ETF55">
        <v>17.068993902928199</v>
      </c>
      <c r="ETG55">
        <v>14.9918888348137</v>
      </c>
      <c r="ETH55">
        <v>19.023455575074902</v>
      </c>
      <c r="ETI55">
        <v>10.8506142883415</v>
      </c>
      <c r="ETJ55">
        <v>14.255894128345799</v>
      </c>
      <c r="ETK55">
        <v>13.1143726739957</v>
      </c>
      <c r="ETL55">
        <v>17.8084172016849</v>
      </c>
      <c r="ETM55">
        <v>15.022467000696301</v>
      </c>
      <c r="ETN55">
        <v>14.029886279192301</v>
      </c>
      <c r="ETO55">
        <v>14.3549944778773</v>
      </c>
      <c r="ETP55">
        <v>15.4780070774338</v>
      </c>
      <c r="ETQ55">
        <v>16.276072670587698</v>
      </c>
      <c r="ETR55">
        <v>13.6342913265271</v>
      </c>
      <c r="ETS55">
        <v>17.896979841920501</v>
      </c>
      <c r="ETT55">
        <v>16.5056438543876</v>
      </c>
      <c r="ETU55">
        <v>16.532549663818902</v>
      </c>
      <c r="ETV55">
        <v>18.065310765178701</v>
      </c>
      <c r="ETW55">
        <v>15.6113473766047</v>
      </c>
      <c r="ETX55">
        <v>13.5675524627628</v>
      </c>
      <c r="ETY55">
        <v>14.3413828277665</v>
      </c>
      <c r="ETZ55">
        <v>14.305451280119501</v>
      </c>
      <c r="EUA55">
        <v>15.3839826104058</v>
      </c>
      <c r="EUB55">
        <v>13.642637331262</v>
      </c>
      <c r="EUC55">
        <v>12.450308775816801</v>
      </c>
      <c r="EUD55">
        <v>14.0731084189804</v>
      </c>
      <c r="EUE55">
        <v>16.323360306400399</v>
      </c>
      <c r="EUF55">
        <v>18.357280491589702</v>
      </c>
      <c r="EUG55">
        <v>15.255496456826201</v>
      </c>
      <c r="EUH55">
        <v>13.8769212649973</v>
      </c>
      <c r="EUI55">
        <v>13.5797150324924</v>
      </c>
      <c r="EUJ55">
        <v>13.1636124708739</v>
      </c>
      <c r="EUK55">
        <v>16.073215792112901</v>
      </c>
      <c r="EUL55">
        <v>12.0355426639206</v>
      </c>
      <c r="EUM55">
        <v>15.6700814128123</v>
      </c>
      <c r="EUN55">
        <v>12.229158949680899</v>
      </c>
      <c r="EUO55">
        <v>11.0112031233884</v>
      </c>
      <c r="EUP55">
        <v>20.873991609477201</v>
      </c>
      <c r="EUQ55">
        <v>14.6071380290735</v>
      </c>
      <c r="EUR55">
        <v>13.209183513386201</v>
      </c>
      <c r="EUS55">
        <v>17.6242815412647</v>
      </c>
      <c r="EUT55">
        <v>10.821753545077801</v>
      </c>
      <c r="EUU55">
        <v>15.2052823308693</v>
      </c>
      <c r="EUV55">
        <v>14.3524488499834</v>
      </c>
      <c r="EUW55">
        <v>14.817487267054499</v>
      </c>
      <c r="EUX55">
        <v>14.240525517023899</v>
      </c>
      <c r="EUY55">
        <v>16.123664682952398</v>
      </c>
      <c r="EUZ55">
        <v>16.014720377581199</v>
      </c>
      <c r="EVA55">
        <v>16.743989761028399</v>
      </c>
      <c r="EVB55">
        <v>12.220286256997699</v>
      </c>
      <c r="EVC55">
        <v>11.9865105379535</v>
      </c>
      <c r="EVD55">
        <v>15.967450370756801</v>
      </c>
      <c r="EVE55">
        <v>14.6713128078498</v>
      </c>
      <c r="EVF55">
        <v>15.5116237935057</v>
      </c>
      <c r="EVG55">
        <v>15.921298046446701</v>
      </c>
      <c r="EVH55">
        <v>16.6259111911742</v>
      </c>
      <c r="EVI55">
        <v>12.704004631583899</v>
      </c>
      <c r="EVJ55">
        <v>15.172764882306801</v>
      </c>
      <c r="EVK55">
        <v>13.8945516689037</v>
      </c>
      <c r="EVL55">
        <v>16.192672317010199</v>
      </c>
      <c r="EVM55">
        <v>10.897190483256299</v>
      </c>
      <c r="EVN55">
        <v>15.4088291021319</v>
      </c>
      <c r="EVO55">
        <v>15.049465241431401</v>
      </c>
      <c r="EVP55">
        <v>18.830030182599799</v>
      </c>
      <c r="EVQ55">
        <v>15.475884709235</v>
      </c>
      <c r="EVR55">
        <v>15.1155366591918</v>
      </c>
      <c r="EVS55">
        <v>14.879611952013301</v>
      </c>
      <c r="EVT55">
        <v>16.383420141096199</v>
      </c>
      <c r="EVU55">
        <v>13.731479259152399</v>
      </c>
      <c r="EVV55">
        <v>11.3543011890784</v>
      </c>
      <c r="EVW55">
        <v>12.5246540245803</v>
      </c>
      <c r="EVX55">
        <v>19.0069624761909</v>
      </c>
      <c r="EVY55">
        <v>16.2328730270021</v>
      </c>
      <c r="EVZ55">
        <v>15.807126185817101</v>
      </c>
      <c r="EWA55">
        <v>13.9689769814289</v>
      </c>
      <c r="EWB55">
        <v>12.398279368953601</v>
      </c>
      <c r="EWC55">
        <v>12.200246267335601</v>
      </c>
      <c r="EWD55">
        <v>16.856835285293698</v>
      </c>
      <c r="EWE55">
        <v>13.802628395120101</v>
      </c>
      <c r="EWF55">
        <v>14.3103792976072</v>
      </c>
      <c r="EWG55">
        <v>13.175377565973401</v>
      </c>
      <c r="EWH55">
        <v>12.8445495053257</v>
      </c>
      <c r="EWI55">
        <v>16.763906996613098</v>
      </c>
      <c r="EWJ55">
        <v>12.8103498275223</v>
      </c>
      <c r="EWK55">
        <v>13.288385946178501</v>
      </c>
      <c r="EWL55">
        <v>7.8831357644166697</v>
      </c>
      <c r="EWM55">
        <v>14.521846583423001</v>
      </c>
      <c r="EWN55">
        <v>17.716224829137801</v>
      </c>
      <c r="EWO55">
        <v>12.965418486338001</v>
      </c>
      <c r="EWP55">
        <v>15.680632506536901</v>
      </c>
      <c r="EWQ55">
        <v>13.0879516670841</v>
      </c>
      <c r="EWR55">
        <v>14.845425444985199</v>
      </c>
      <c r="EWS55">
        <v>14.6788312399171</v>
      </c>
      <c r="EWT55">
        <v>16.168663564223301</v>
      </c>
      <c r="EWU55">
        <v>13.1144943337454</v>
      </c>
      <c r="EWV55">
        <v>15.243266884072501</v>
      </c>
      <c r="EWW55">
        <v>11.181566519389801</v>
      </c>
      <c r="EWX55">
        <v>11.4719311677013</v>
      </c>
      <c r="EWY55">
        <v>16.779618639643999</v>
      </c>
      <c r="EWZ55">
        <v>14.5375971238341</v>
      </c>
      <c r="EXA55">
        <v>11.9388752332612</v>
      </c>
      <c r="EXB55">
        <v>13.197923615347801</v>
      </c>
      <c r="EXC55">
        <v>16.0503246478414</v>
      </c>
      <c r="EXD55">
        <v>9.97429897870866</v>
      </c>
      <c r="EXE55">
        <v>9.8537719116387095</v>
      </c>
      <c r="EXF55">
        <v>13.900879151299501</v>
      </c>
      <c r="EXG55">
        <v>12.3502308864126</v>
      </c>
      <c r="EXH55">
        <v>19.075372613698502</v>
      </c>
      <c r="EXI55">
        <v>12.5555074775402</v>
      </c>
      <c r="EXJ55">
        <v>13.4712405331759</v>
      </c>
      <c r="EXK55">
        <v>15.074234688032799</v>
      </c>
      <c r="EXL55">
        <v>12.6871400507445</v>
      </c>
      <c r="EXM55">
        <v>15.0991085377403</v>
      </c>
      <c r="EXN55">
        <v>13.2011867446469</v>
      </c>
      <c r="EXO55">
        <v>14.5583535956155</v>
      </c>
      <c r="EXP55">
        <v>13.2364655300259</v>
      </c>
      <c r="EXQ55">
        <v>14.8778771172306</v>
      </c>
      <c r="EXR55">
        <v>17.3259929385524</v>
      </c>
      <c r="EXS55">
        <v>12.811917514378401</v>
      </c>
      <c r="EXT55">
        <v>10.1441641989482</v>
      </c>
      <c r="EXU55">
        <v>14.0456913612382</v>
      </c>
      <c r="EXV55">
        <v>12.422966605953199</v>
      </c>
      <c r="EXW55">
        <v>13.5539232135073</v>
      </c>
      <c r="EXX55">
        <v>14.960079109418899</v>
      </c>
      <c r="EXY55">
        <v>12.8551001966912</v>
      </c>
      <c r="EXZ55">
        <v>13.391594743645699</v>
      </c>
      <c r="EYA55">
        <v>12.6642120856446</v>
      </c>
      <c r="EYB55">
        <v>11.0336447226645</v>
      </c>
      <c r="EYC55">
        <v>12.8569029629908</v>
      </c>
      <c r="EYD55">
        <v>11.382259074915201</v>
      </c>
      <c r="EYE55">
        <v>12.351091013457101</v>
      </c>
      <c r="EYF55">
        <v>13.0859061982847</v>
      </c>
      <c r="EYG55">
        <v>12.473289109675299</v>
      </c>
      <c r="EYH55">
        <v>13.7650219398756</v>
      </c>
      <c r="EYI55">
        <v>11.7785315578138</v>
      </c>
      <c r="EYJ55">
        <v>12.755784346491399</v>
      </c>
      <c r="EYK55">
        <v>15.189444087549999</v>
      </c>
      <c r="EYL55">
        <v>15.5286040951761</v>
      </c>
      <c r="EYM55">
        <v>11.9443926970097</v>
      </c>
      <c r="EYN55">
        <v>12.917111173841199</v>
      </c>
      <c r="EYO55">
        <v>12.387886858532401</v>
      </c>
      <c r="EYP55">
        <v>12.2667660501127</v>
      </c>
      <c r="EYQ55">
        <v>17.3092046911826</v>
      </c>
      <c r="EYR55">
        <v>10.7356932395748</v>
      </c>
      <c r="EYS55">
        <v>14.0078399730481</v>
      </c>
      <c r="EYT55">
        <v>12.294956026462801</v>
      </c>
      <c r="EYU55">
        <v>14.381646697234901</v>
      </c>
      <c r="EYV55">
        <v>12.479261676563</v>
      </c>
      <c r="EYW55">
        <v>14.125287277214801</v>
      </c>
      <c r="EYX55">
        <v>15.943865641195099</v>
      </c>
      <c r="EYY55">
        <v>14.6668124574153</v>
      </c>
      <c r="EYZ55">
        <v>21.361715169219998</v>
      </c>
      <c r="EZA55">
        <v>16.180181500103899</v>
      </c>
      <c r="EZB55">
        <v>19.907499191110499</v>
      </c>
      <c r="EZC55">
        <v>21.778538369862101</v>
      </c>
      <c r="EZD55">
        <v>18.555684428348201</v>
      </c>
      <c r="EZE55">
        <v>17.665470518873899</v>
      </c>
      <c r="EZF55">
        <v>13.137913177419099</v>
      </c>
      <c r="EZG55">
        <v>14.6836528571384</v>
      </c>
      <c r="EZH55">
        <v>15.3579716851611</v>
      </c>
      <c r="EZI55">
        <v>16.009264661748301</v>
      </c>
      <c r="EZJ55">
        <v>12.325468932568199</v>
      </c>
      <c r="EZK55">
        <v>21.754360566993899</v>
      </c>
      <c r="EZL55">
        <v>13.4698419845086</v>
      </c>
      <c r="EZM55">
        <v>18.3159199371425</v>
      </c>
      <c r="EZN55">
        <v>17.064465696141799</v>
      </c>
      <c r="EZO55">
        <v>9.0455813601705</v>
      </c>
      <c r="EZP55">
        <v>11.899575066767399</v>
      </c>
      <c r="EZQ55">
        <v>10.8039587176808</v>
      </c>
      <c r="EZR55">
        <v>14.5658173446833</v>
      </c>
      <c r="EZS55">
        <v>14.648754924359899</v>
      </c>
      <c r="EZT55">
        <v>14.9609038691672</v>
      </c>
      <c r="EZU55">
        <v>12.0394457998808</v>
      </c>
      <c r="EZV55">
        <v>11.037418032783799</v>
      </c>
      <c r="EZW55">
        <v>12.577147805354</v>
      </c>
      <c r="EZX55">
        <v>12.591051176461299</v>
      </c>
      <c r="EZY55">
        <v>16.669962215428299</v>
      </c>
      <c r="EZZ55">
        <v>15.0595848532875</v>
      </c>
      <c r="FAA55">
        <v>14.897115170698701</v>
      </c>
      <c r="FAB55">
        <v>17.532429645660201</v>
      </c>
      <c r="FAC55">
        <v>14.1301384452434</v>
      </c>
      <c r="FAD55">
        <v>14.242407534221501</v>
      </c>
      <c r="FAE55">
        <v>14.2197035483013</v>
      </c>
      <c r="FAF55">
        <v>11.802497075220201</v>
      </c>
      <c r="FAG55">
        <v>10.1041418261995</v>
      </c>
      <c r="FAH55">
        <v>12.0442692509073</v>
      </c>
      <c r="FAI55">
        <v>13.5475608746136</v>
      </c>
      <c r="FAJ55">
        <v>15.958385906136</v>
      </c>
      <c r="FAK55">
        <v>15.1898436587527</v>
      </c>
      <c r="FAL55">
        <v>14.273707700726799</v>
      </c>
      <c r="FAM55">
        <v>15.874942043726501</v>
      </c>
      <c r="FAN55">
        <v>11.3869637997272</v>
      </c>
      <c r="FAO55">
        <v>14.737006868887001</v>
      </c>
      <c r="FAP55">
        <v>14.959861830744201</v>
      </c>
      <c r="FAQ55">
        <v>12.019806380697</v>
      </c>
      <c r="FAR55">
        <v>11.2504296225638</v>
      </c>
      <c r="FAS55">
        <v>18.054518488912699</v>
      </c>
      <c r="FAT55">
        <v>13.2414384422175</v>
      </c>
      <c r="FAU55">
        <v>14.466914137935801</v>
      </c>
      <c r="FAV55">
        <v>19.008048730837402</v>
      </c>
      <c r="FAW55">
        <v>20.217182238115701</v>
      </c>
      <c r="FAX55">
        <v>15.762604077391</v>
      </c>
      <c r="FAY55">
        <v>10.4394159936066</v>
      </c>
      <c r="FAZ55">
        <v>13.1243230346802</v>
      </c>
      <c r="FBA55">
        <v>14.359251693630201</v>
      </c>
      <c r="FBB55">
        <v>14.6530263340868</v>
      </c>
      <c r="FBC55">
        <v>11.4088631996767</v>
      </c>
      <c r="FBD55">
        <v>15.855312940548901</v>
      </c>
      <c r="FBE55">
        <v>13.417098980360199</v>
      </c>
      <c r="FBF55">
        <v>10.6413628458216</v>
      </c>
      <c r="FBG55">
        <v>11.544071396099699</v>
      </c>
      <c r="FBH55">
        <v>17.583659371803201</v>
      </c>
      <c r="FBI55">
        <v>12.0327674535153</v>
      </c>
      <c r="FBJ55">
        <v>12.742744282327299</v>
      </c>
      <c r="FBK55">
        <v>10.346931544246599</v>
      </c>
      <c r="FBL55">
        <v>15.3543118671233</v>
      </c>
      <c r="FBM55">
        <v>13.7808947458619</v>
      </c>
      <c r="FBN55">
        <v>12.1880927960894</v>
      </c>
      <c r="FBO55">
        <v>16.006006277186501</v>
      </c>
      <c r="FBP55">
        <v>14.569476948518901</v>
      </c>
      <c r="FBQ55">
        <v>18.347548573300202</v>
      </c>
      <c r="FBR55">
        <v>16.564789194767101</v>
      </c>
      <c r="FBS55">
        <v>12.2386514448272</v>
      </c>
      <c r="FBT55">
        <v>10.944174828300101</v>
      </c>
      <c r="FBU55">
        <v>13.570693247260399</v>
      </c>
      <c r="FBV55">
        <v>14.317740396167</v>
      </c>
      <c r="FBW55">
        <v>12.915467077566699</v>
      </c>
      <c r="FBX55">
        <v>16.0972303695745</v>
      </c>
      <c r="FBY55">
        <v>10.3938141682815</v>
      </c>
      <c r="FBZ55">
        <v>12.9036110437497</v>
      </c>
      <c r="FCA55">
        <v>14.343763773860999</v>
      </c>
      <c r="FCB55">
        <v>14.872900749469901</v>
      </c>
      <c r="FCC55">
        <v>16.301624843631799</v>
      </c>
      <c r="FCD55">
        <v>10.882645608925399</v>
      </c>
      <c r="FCE55">
        <v>11.4960266650655</v>
      </c>
      <c r="FCF55">
        <v>17.341896290360001</v>
      </c>
      <c r="FCG55">
        <v>16.487611520108199</v>
      </c>
      <c r="FCH55">
        <v>17.229940470065198</v>
      </c>
      <c r="FCI55">
        <v>16.0561213454511</v>
      </c>
      <c r="FCJ55">
        <v>18.391136731710599</v>
      </c>
      <c r="FCK55">
        <v>15.3970742726016</v>
      </c>
      <c r="FCL55">
        <v>13.2792012482592</v>
      </c>
      <c r="FCM55">
        <v>13.3765067239217</v>
      </c>
      <c r="FCN55">
        <v>13.197150765113401</v>
      </c>
      <c r="FCO55">
        <v>12.6467929815836</v>
      </c>
      <c r="FCP55">
        <v>14.2336900232952</v>
      </c>
      <c r="FCQ55">
        <v>11.736961394593701</v>
      </c>
      <c r="FCR55">
        <v>14.6460300371283</v>
      </c>
      <c r="FCS55">
        <v>19.9958043792378</v>
      </c>
      <c r="FCT55">
        <v>16.658194092208301</v>
      </c>
      <c r="FCU55">
        <v>15.452983181647699</v>
      </c>
      <c r="FCV55">
        <v>18.9690466486283</v>
      </c>
      <c r="FCW55">
        <v>20.8161611539741</v>
      </c>
      <c r="FCX55">
        <v>21.093973025134101</v>
      </c>
      <c r="FCY55">
        <v>22.916513343359401</v>
      </c>
      <c r="FCZ55">
        <v>15.085686984238601</v>
      </c>
      <c r="FDA55">
        <v>15.2893222694514</v>
      </c>
      <c r="FDB55">
        <v>18.425569354661501</v>
      </c>
      <c r="FDC55">
        <v>14.276357501019399</v>
      </c>
      <c r="FDD55">
        <v>18.383181503305401</v>
      </c>
      <c r="FDE55">
        <v>14.2998943987663</v>
      </c>
      <c r="FDF55">
        <v>17.185273451625701</v>
      </c>
      <c r="FDG55">
        <v>12.397233298491701</v>
      </c>
      <c r="FDH55">
        <v>15.268579189114201</v>
      </c>
      <c r="FDI55">
        <v>16.949592659397901</v>
      </c>
      <c r="FDJ55">
        <v>11.2676731242627</v>
      </c>
      <c r="FDK55">
        <v>13.542718025250499</v>
      </c>
      <c r="FDL55">
        <v>14.528337294102499</v>
      </c>
      <c r="FDM55">
        <v>16.062588826587501</v>
      </c>
      <c r="FDN55">
        <v>19.368799814311799</v>
      </c>
      <c r="FDO55">
        <v>16.495317232059701</v>
      </c>
      <c r="FDP55">
        <v>14.098069971105099</v>
      </c>
      <c r="FDQ55">
        <v>14.5044536963849</v>
      </c>
      <c r="FDR55">
        <v>15.1799823072009</v>
      </c>
      <c r="FDS55">
        <v>10.1685018057299</v>
      </c>
      <c r="FDT55">
        <v>19.5036755650241</v>
      </c>
      <c r="FDU55">
        <v>13.8878173941289</v>
      </c>
      <c r="FDV55">
        <v>14.994225002397201</v>
      </c>
      <c r="FDW55">
        <v>15.6145730554632</v>
      </c>
      <c r="FDX55">
        <v>13.391715668600501</v>
      </c>
      <c r="FDY55">
        <v>14.347865225168899</v>
      </c>
      <c r="FDZ55">
        <v>16.892659997888099</v>
      </c>
      <c r="FEA55">
        <v>13.328442881033199</v>
      </c>
      <c r="FEB55">
        <v>15.001185907704199</v>
      </c>
      <c r="FEC55">
        <v>16.753372636570901</v>
      </c>
      <c r="FED55">
        <v>15.3325958287442</v>
      </c>
      <c r="FEE55">
        <v>18.6016454761685</v>
      </c>
      <c r="FEF55">
        <v>14.789629529075301</v>
      </c>
      <c r="FEG55">
        <v>17.673845914973001</v>
      </c>
      <c r="FEH55">
        <v>19.229075189295301</v>
      </c>
      <c r="FEI55">
        <v>14.9059735801569</v>
      </c>
      <c r="FEJ55">
        <v>13.5120142675234</v>
      </c>
      <c r="FEK55">
        <v>15.891751813854</v>
      </c>
      <c r="FEL55">
        <v>12.418043614674</v>
      </c>
      <c r="FEM55">
        <v>11.0562369068957</v>
      </c>
      <c r="FEN55">
        <v>15.1682054788666</v>
      </c>
      <c r="FEO55">
        <v>17.654800656365001</v>
      </c>
      <c r="FEP55">
        <v>14.8168957930929</v>
      </c>
      <c r="FEQ55">
        <v>12.0665964520998</v>
      </c>
      <c r="FER55">
        <v>16.548607541008199</v>
      </c>
      <c r="FES55">
        <v>20.175616132702299</v>
      </c>
      <c r="FET55">
        <v>10.218414660596901</v>
      </c>
      <c r="FEU55">
        <v>12.7162450295951</v>
      </c>
      <c r="FEV55">
        <v>17.000530377691899</v>
      </c>
      <c r="FEW55">
        <v>19.541561998923498</v>
      </c>
      <c r="FEX55">
        <v>18.3011259303359</v>
      </c>
      <c r="FEY55">
        <v>15.856354954347299</v>
      </c>
      <c r="FEZ55">
        <v>18.051664518124099</v>
      </c>
      <c r="FFA55">
        <v>11.1733226685235</v>
      </c>
      <c r="FFB55">
        <v>14.4937790922998</v>
      </c>
      <c r="FFC55">
        <v>15.142310784874301</v>
      </c>
      <c r="FFD55">
        <v>13.2377766626749</v>
      </c>
      <c r="FFE55">
        <v>14.540607900847901</v>
      </c>
      <c r="FFF55">
        <v>14.7936578655662</v>
      </c>
      <c r="FFG55">
        <v>14.2347773083288</v>
      </c>
      <c r="FFH55">
        <v>15.226755315020201</v>
      </c>
      <c r="FFI55">
        <v>16.6969931444149</v>
      </c>
      <c r="FFJ55">
        <v>15.4417253381917</v>
      </c>
      <c r="FFK55">
        <v>11.415357010902801</v>
      </c>
      <c r="FFL55">
        <v>11.4186724064961</v>
      </c>
      <c r="FFM55">
        <v>17.701018941481699</v>
      </c>
      <c r="FFN55">
        <v>15.0516759944291</v>
      </c>
      <c r="FFO55">
        <v>18.355695562282001</v>
      </c>
      <c r="FFP55">
        <v>12.5993628527916</v>
      </c>
      <c r="FFQ55">
        <v>15.794446772619301</v>
      </c>
      <c r="FFR55">
        <v>15.8025083875183</v>
      </c>
      <c r="FFS55">
        <v>16.303244422930099</v>
      </c>
      <c r="FFT55">
        <v>11.8360803931796</v>
      </c>
      <c r="FFU55">
        <v>16.397092003571601</v>
      </c>
      <c r="FFV55">
        <v>12.545419872553399</v>
      </c>
      <c r="FFW55">
        <v>16.9370670327467</v>
      </c>
      <c r="FFX55">
        <v>14.7187632639406</v>
      </c>
      <c r="FFY55">
        <v>17.239398530178399</v>
      </c>
      <c r="FFZ55">
        <v>14.7397910368431</v>
      </c>
      <c r="FGA55">
        <v>12.889779326786201</v>
      </c>
      <c r="FGB55">
        <v>15.819728779398099</v>
      </c>
      <c r="FGC55">
        <v>18.665609176121599</v>
      </c>
      <c r="FGD55">
        <v>16.720665572497399</v>
      </c>
      <c r="FGE55">
        <v>13.5364126490507</v>
      </c>
      <c r="FGF55">
        <v>15.6211317780554</v>
      </c>
      <c r="FGG55">
        <v>10.4024404332849</v>
      </c>
      <c r="FGH55">
        <v>13.328104472650899</v>
      </c>
      <c r="FGI55">
        <v>14.3024713332454</v>
      </c>
      <c r="FGJ55">
        <v>18.167167562337401</v>
      </c>
      <c r="FGK55">
        <v>11.849248549824001</v>
      </c>
      <c r="FGL55">
        <v>12.896639978943499</v>
      </c>
      <c r="FGM55">
        <v>17.838342445943599</v>
      </c>
      <c r="FGN55">
        <v>9.75724915250089</v>
      </c>
      <c r="FGO55">
        <v>12.4811846263128</v>
      </c>
      <c r="FGP55">
        <v>14.022017996587801</v>
      </c>
      <c r="FGQ55">
        <v>14.7478098237555</v>
      </c>
      <c r="FGR55">
        <v>8.8361406747801094</v>
      </c>
      <c r="FGS55">
        <v>14.992517145617899</v>
      </c>
      <c r="FGT55">
        <v>10.712835303414501</v>
      </c>
      <c r="FGU55">
        <v>16.5269277699966</v>
      </c>
      <c r="FGV55">
        <v>13.973456765191999</v>
      </c>
      <c r="FGW55">
        <v>15.6024444966119</v>
      </c>
      <c r="FGX55">
        <v>14.4735416704193</v>
      </c>
      <c r="FGY55">
        <v>15.2730278282176</v>
      </c>
      <c r="FGZ55">
        <v>17.9441437262285</v>
      </c>
      <c r="FHA55">
        <v>12.9051136288164</v>
      </c>
      <c r="FHB55">
        <v>16.3879971090896</v>
      </c>
      <c r="FHC55">
        <v>17.328836162024999</v>
      </c>
      <c r="FHD55">
        <v>16.749548077517701</v>
      </c>
      <c r="FHE55">
        <v>12.4098252173665</v>
      </c>
      <c r="FHF55">
        <v>14.76369418208</v>
      </c>
      <c r="FHG55">
        <v>14.0353633760335</v>
      </c>
      <c r="FHH55">
        <v>15.5456718074634</v>
      </c>
      <c r="FHI55">
        <v>15.944559779884299</v>
      </c>
      <c r="FHJ55">
        <v>13.7109575188035</v>
      </c>
      <c r="FHK55">
        <v>15.073672497195201</v>
      </c>
      <c r="FHL55">
        <v>13.8640974439529</v>
      </c>
      <c r="FHM55">
        <v>17.230001344015498</v>
      </c>
      <c r="FHN55">
        <v>12.223088404095799</v>
      </c>
      <c r="FHO55">
        <v>15.1022142084917</v>
      </c>
      <c r="FHP55">
        <v>14.6173701278253</v>
      </c>
      <c r="FHQ55">
        <v>14.222521476036601</v>
      </c>
      <c r="FHR55">
        <v>14.722501741978499</v>
      </c>
      <c r="FHS55">
        <v>14.8430774068554</v>
      </c>
      <c r="FHT55">
        <v>15.939845146845</v>
      </c>
      <c r="FHU55">
        <v>11.4904896829302</v>
      </c>
      <c r="FHV55">
        <v>11.2660687167562</v>
      </c>
      <c r="FHW55">
        <v>13.597301763850099</v>
      </c>
      <c r="FHX55">
        <v>13.4543458087866</v>
      </c>
      <c r="FHY55">
        <v>15.938051008738899</v>
      </c>
      <c r="FHZ55">
        <v>16.515794200308601</v>
      </c>
      <c r="FIA55">
        <v>15.6517805525804</v>
      </c>
      <c r="FIB55">
        <v>16.259695721514198</v>
      </c>
      <c r="FIC55">
        <v>19.211354310333899</v>
      </c>
      <c r="FID55">
        <v>14.6847295715414</v>
      </c>
      <c r="FIE55">
        <v>13.5291969323224</v>
      </c>
      <c r="FIF55">
        <v>16.597232492778399</v>
      </c>
      <c r="FIG55">
        <v>18.2242797927601</v>
      </c>
      <c r="FIH55">
        <v>14.3957148213405</v>
      </c>
      <c r="FII55">
        <v>14.857350920948001</v>
      </c>
      <c r="FIJ55">
        <v>13.0137087758854</v>
      </c>
      <c r="FIK55">
        <v>12.685914147303</v>
      </c>
      <c r="FIL55">
        <v>17.182176652132298</v>
      </c>
      <c r="FIM55">
        <v>23.507093193788201</v>
      </c>
      <c r="FIN55">
        <v>20.831532907378499</v>
      </c>
      <c r="FIO55">
        <v>18.9112490308218</v>
      </c>
      <c r="FIP55">
        <v>15.9188338340123</v>
      </c>
      <c r="FIQ55">
        <v>12.118992910337299</v>
      </c>
      <c r="FIR55">
        <v>15.5636741298913</v>
      </c>
      <c r="FIS55">
        <v>16.1715454736479</v>
      </c>
      <c r="FIT55">
        <v>16.414262821470501</v>
      </c>
      <c r="FIU55">
        <v>14.646654800828999</v>
      </c>
      <c r="FIV55">
        <v>14.411916836748601</v>
      </c>
      <c r="FIW55">
        <v>15.4522004866828</v>
      </c>
      <c r="FIX55">
        <v>15.540047513928901</v>
      </c>
      <c r="FIY55">
        <v>13.3550112991829</v>
      </c>
      <c r="FIZ55">
        <v>14.8452421566959</v>
      </c>
      <c r="FJA55">
        <v>15.931190026017999</v>
      </c>
      <c r="FJB55">
        <v>12.4681197831337</v>
      </c>
      <c r="FJC55">
        <v>14.937507640283</v>
      </c>
      <c r="FJD55">
        <v>12.554562006951</v>
      </c>
      <c r="FJE55">
        <v>14.2860266946726</v>
      </c>
      <c r="FJF55">
        <v>11.904691342579699</v>
      </c>
      <c r="FJG55">
        <v>14.077763098495399</v>
      </c>
      <c r="FJH55">
        <v>15.378414267264199</v>
      </c>
      <c r="FJI55">
        <v>12.776789139487301</v>
      </c>
      <c r="FJJ55">
        <v>13.016591265022599</v>
      </c>
      <c r="FJK55">
        <v>16.726620251455099</v>
      </c>
      <c r="FJL55">
        <v>13.0940423083723</v>
      </c>
      <c r="FJM55">
        <v>11.8206112724188</v>
      </c>
      <c r="FJN55">
        <v>13.4219764799427</v>
      </c>
      <c r="FJO55">
        <v>12.9604309588318</v>
      </c>
      <c r="FJP55">
        <v>12.749775209761999</v>
      </c>
      <c r="FJQ55">
        <v>14.3480412181689</v>
      </c>
      <c r="FJR55">
        <v>13.277004661399999</v>
      </c>
      <c r="FJS55">
        <v>12.5833931684248</v>
      </c>
      <c r="FJT55">
        <v>16.334691763366401</v>
      </c>
      <c r="FJU55">
        <v>16.029025969836901</v>
      </c>
      <c r="FJV55">
        <v>11.1014325877376</v>
      </c>
      <c r="FJW55">
        <v>16.422576591347799</v>
      </c>
      <c r="FJX55">
        <v>12.148834611052999</v>
      </c>
      <c r="FJY55">
        <v>12.818469778489099</v>
      </c>
      <c r="FJZ55">
        <v>13.7146805426905</v>
      </c>
      <c r="FKA55">
        <v>12.556039934349799</v>
      </c>
      <c r="FKB55">
        <v>16.3638151004604</v>
      </c>
      <c r="FKC55">
        <v>13.469588344909001</v>
      </c>
      <c r="FKD55">
        <v>13.1623535409844</v>
      </c>
      <c r="FKE55">
        <v>18.497811349490799</v>
      </c>
      <c r="FKF55">
        <v>12.717340412453201</v>
      </c>
      <c r="FKG55">
        <v>16.135715071779401</v>
      </c>
      <c r="FKH55">
        <v>15.4058851803472</v>
      </c>
      <c r="FKI55">
        <v>12.7150054558631</v>
      </c>
      <c r="FKJ55">
        <v>12.589804190236199</v>
      </c>
      <c r="FKK55">
        <v>11.734910940455199</v>
      </c>
      <c r="FKL55">
        <v>16.292858097248299</v>
      </c>
      <c r="FKM55">
        <v>20.163658027767401</v>
      </c>
      <c r="FKN55">
        <v>10.5895674257454</v>
      </c>
      <c r="FKO55">
        <v>20.2498293693635</v>
      </c>
      <c r="FKP55">
        <v>10.525469944139701</v>
      </c>
      <c r="FKQ55">
        <v>10.5958958224154</v>
      </c>
      <c r="FKR55">
        <v>13.011813046506999</v>
      </c>
      <c r="FKS55">
        <v>15.3309813230999</v>
      </c>
      <c r="FKT55">
        <v>16.279744771627499</v>
      </c>
      <c r="FKU55">
        <v>15.926757566045699</v>
      </c>
      <c r="FKV55">
        <v>12.9607049400375</v>
      </c>
      <c r="FKW55">
        <v>17.7587306404094</v>
      </c>
      <c r="FKX55">
        <v>14.2319092633892</v>
      </c>
      <c r="FKY55">
        <v>16.939783344848198</v>
      </c>
      <c r="FKZ55">
        <v>15.5196566969054</v>
      </c>
      <c r="FLA55">
        <v>14.6812038152894</v>
      </c>
      <c r="FLB55">
        <v>17.593683557369101</v>
      </c>
      <c r="FLC55">
        <v>12.137128462565499</v>
      </c>
      <c r="FLD55">
        <v>15.272283162566801</v>
      </c>
      <c r="FLE55">
        <v>12.840015412274299</v>
      </c>
      <c r="FLF55">
        <v>10.661435723452801</v>
      </c>
      <c r="FLG55">
        <v>21.932406580877998</v>
      </c>
      <c r="FLH55">
        <v>11.469560566156</v>
      </c>
      <c r="FLI55">
        <v>18.403934047324199</v>
      </c>
      <c r="FLJ55">
        <v>15.799029464670101</v>
      </c>
      <c r="FLK55">
        <v>12.2712582409278</v>
      </c>
      <c r="FLL55">
        <v>14.565745580976699</v>
      </c>
      <c r="FLM55">
        <v>18.2963501777547</v>
      </c>
      <c r="FLN55">
        <v>14.1750388233393</v>
      </c>
      <c r="FLO55">
        <v>13.4906439573107</v>
      </c>
      <c r="FLP55">
        <v>16.0524699722816</v>
      </c>
      <c r="FLQ55">
        <v>13.059710087218299</v>
      </c>
      <c r="FLR55">
        <v>10.292166524097899</v>
      </c>
      <c r="FLS55">
        <v>19.994698194301499</v>
      </c>
      <c r="FLT55">
        <v>15.8723295693487</v>
      </c>
      <c r="FLU55">
        <v>12.591321309188499</v>
      </c>
      <c r="FLV55">
        <v>16.559012337916201</v>
      </c>
      <c r="FLW55">
        <v>16.1051366393446</v>
      </c>
      <c r="FLX55">
        <v>14.919323191281901</v>
      </c>
      <c r="FLY55">
        <v>14.210427771090099</v>
      </c>
      <c r="FLZ55">
        <v>13.7319362491479</v>
      </c>
      <c r="FMA55">
        <v>15.882532836196701</v>
      </c>
      <c r="FMB55">
        <v>17.065672351604299</v>
      </c>
      <c r="FMC55">
        <v>12.384569394436999</v>
      </c>
      <c r="FMD55">
        <v>11.789398319826899</v>
      </c>
      <c r="FME55">
        <v>15.445637727166501</v>
      </c>
      <c r="FMF55">
        <v>15.9037819395281</v>
      </c>
      <c r="FMG55">
        <v>11.981828450854</v>
      </c>
      <c r="FMH55">
        <v>18.138776853929699</v>
      </c>
      <c r="FMI55">
        <v>13.4443145973878</v>
      </c>
      <c r="FMJ55">
        <v>16.679536879713201</v>
      </c>
      <c r="FMK55">
        <v>11.5171670558399</v>
      </c>
      <c r="FML55">
        <v>15.2875073912167</v>
      </c>
      <c r="FMM55">
        <v>17.520205358281199</v>
      </c>
      <c r="FMN55">
        <v>18.224262442916899</v>
      </c>
      <c r="FMO55">
        <v>13.9114440307983</v>
      </c>
      <c r="FMP55">
        <v>12.690894221696601</v>
      </c>
      <c r="FMQ55">
        <v>11.3030283727129</v>
      </c>
      <c r="FMR55">
        <v>11.9486243492433</v>
      </c>
      <c r="FMS55">
        <v>17.564140656023199</v>
      </c>
      <c r="FMT55">
        <v>11.9338329383218</v>
      </c>
      <c r="FMU55">
        <v>12.750062487459999</v>
      </c>
      <c r="FMV55">
        <v>12.343681744565499</v>
      </c>
      <c r="FMW55">
        <v>15.0850832888538</v>
      </c>
      <c r="FMX55">
        <v>13.975920746842601</v>
      </c>
      <c r="FMY55">
        <v>10.8207009760074</v>
      </c>
      <c r="FMZ55">
        <v>16.039065238812199</v>
      </c>
      <c r="FNA55">
        <v>11.7892540493889</v>
      </c>
      <c r="FNB55">
        <v>18.6491045051371</v>
      </c>
      <c r="FNC55">
        <v>15.0336260446152</v>
      </c>
      <c r="FND55">
        <v>13.823326545768699</v>
      </c>
      <c r="FNE55">
        <v>11.424214461552101</v>
      </c>
      <c r="FNF55">
        <v>15.1239500123075</v>
      </c>
      <c r="FNG55">
        <v>15.1040881894832</v>
      </c>
      <c r="FNH55">
        <v>13.5609529838817</v>
      </c>
      <c r="FNI55">
        <v>16.945397051331899</v>
      </c>
      <c r="FNJ55">
        <v>16.528300902600499</v>
      </c>
      <c r="FNK55">
        <v>15.263329843833001</v>
      </c>
      <c r="FNL55">
        <v>11.734119543413099</v>
      </c>
      <c r="FNM55">
        <v>15.5194654520153</v>
      </c>
      <c r="FNN55">
        <v>13.693756442552299</v>
      </c>
      <c r="FNO55">
        <v>12.985632051944</v>
      </c>
      <c r="FNP55">
        <v>15.1248317092116</v>
      </c>
      <c r="FNQ55">
        <v>11.440492320648101</v>
      </c>
      <c r="FNR55">
        <v>14.3325139285446</v>
      </c>
      <c r="FNS55">
        <v>12.9278173181571</v>
      </c>
      <c r="FNT55">
        <v>16.383164091081301</v>
      </c>
      <c r="FNU55">
        <v>10.4650410734227</v>
      </c>
      <c r="FNV55">
        <v>12.3231684409275</v>
      </c>
      <c r="FNW55">
        <v>15.3838138914911</v>
      </c>
      <c r="FNX55">
        <v>14.122009748935501</v>
      </c>
      <c r="FNY55">
        <v>15.118206641268401</v>
      </c>
      <c r="FNZ55">
        <v>11.936922571576501</v>
      </c>
      <c r="FOA55">
        <v>11.297098471083199</v>
      </c>
      <c r="FOB55">
        <v>12.8639645014904</v>
      </c>
      <c r="FOC55">
        <v>14.1532164117526</v>
      </c>
      <c r="FOD55">
        <v>12.420430223146401</v>
      </c>
      <c r="FOE55">
        <v>14.4088188210659</v>
      </c>
      <c r="FOF55">
        <v>16.3490002996875</v>
      </c>
      <c r="FOG55">
        <v>14.700805491356901</v>
      </c>
      <c r="FOH55">
        <v>17.747487936027099</v>
      </c>
      <c r="FOI55">
        <v>15.784300708382199</v>
      </c>
      <c r="FOJ55">
        <v>12.0880561005686</v>
      </c>
      <c r="FOK55">
        <v>9.8694151187321193</v>
      </c>
      <c r="FOL55">
        <v>12.023953375021399</v>
      </c>
      <c r="FOM55">
        <v>17.473398357264902</v>
      </c>
      <c r="FON55">
        <v>19.738316925987199</v>
      </c>
      <c r="FOO55">
        <v>8.3182866809457607</v>
      </c>
      <c r="FOP55">
        <v>13.2538021071444</v>
      </c>
      <c r="FOQ55">
        <v>13.800954119603301</v>
      </c>
      <c r="FOR55">
        <v>15.433732757932701</v>
      </c>
      <c r="FOS55">
        <v>12.573792027075701</v>
      </c>
      <c r="FOT55">
        <v>15.660094385900001</v>
      </c>
      <c r="FOU55">
        <v>13.700664880018101</v>
      </c>
      <c r="FOV55">
        <v>15.3625380805174</v>
      </c>
      <c r="FOW55">
        <v>14.090126144963801</v>
      </c>
      <c r="FOX55">
        <v>11.051989808242199</v>
      </c>
      <c r="FOY55">
        <v>16.335132669288999</v>
      </c>
      <c r="FOZ55">
        <v>14.850491908577901</v>
      </c>
      <c r="FPA55">
        <v>15.0342558953663</v>
      </c>
      <c r="FPB55">
        <v>13.0062699669297</v>
      </c>
      <c r="FPC55">
        <v>11.528070562389001</v>
      </c>
      <c r="FPD55">
        <v>14.0316636180436</v>
      </c>
      <c r="FPE55">
        <v>13.9728324239426</v>
      </c>
      <c r="FPF55">
        <v>11.385350450589099</v>
      </c>
      <c r="FPG55">
        <v>15.7098218162515</v>
      </c>
      <c r="FPH55">
        <v>15.275379913518501</v>
      </c>
      <c r="FPI55">
        <v>12.2661947923295</v>
      </c>
      <c r="FPJ55">
        <v>14.915428432528399</v>
      </c>
      <c r="FPK55">
        <v>17.8123650407816</v>
      </c>
      <c r="FPL55">
        <v>13.0399847638236</v>
      </c>
      <c r="FPM55">
        <v>14.352664101321199</v>
      </c>
      <c r="FPN55">
        <v>16.178070372778599</v>
      </c>
      <c r="FPO55">
        <v>10.1623712611736</v>
      </c>
      <c r="FPP55">
        <v>15.3279000459509</v>
      </c>
      <c r="FPQ55">
        <v>15.498715868039699</v>
      </c>
      <c r="FPR55">
        <v>16.908303564735899</v>
      </c>
      <c r="FPS55">
        <v>17.802340363940001</v>
      </c>
      <c r="FPT55">
        <v>16.295793965267901</v>
      </c>
      <c r="FPU55">
        <v>14.980235797932499</v>
      </c>
      <c r="FPV55">
        <v>18.8116425554486</v>
      </c>
      <c r="FPW55">
        <v>12.243824952628801</v>
      </c>
      <c r="FPX55">
        <v>17.964181691705999</v>
      </c>
      <c r="FPY55">
        <v>13.883785688121</v>
      </c>
      <c r="FPZ55">
        <v>12.9014044883832</v>
      </c>
      <c r="FQA55">
        <v>10.314863820075299</v>
      </c>
      <c r="FQB55">
        <v>12.530723339159501</v>
      </c>
      <c r="FQC55">
        <v>17.449339467416699</v>
      </c>
      <c r="FQD55">
        <v>14.8588606693481</v>
      </c>
      <c r="FQE55">
        <v>15.2204982229247</v>
      </c>
      <c r="FQF55">
        <v>15.3132628824214</v>
      </c>
      <c r="FQG55">
        <v>20.565982439219201</v>
      </c>
      <c r="FQH55">
        <v>14.7046000130054</v>
      </c>
      <c r="FQI55">
        <v>10.3504186908322</v>
      </c>
      <c r="FQJ55">
        <v>13.9814748801615</v>
      </c>
      <c r="FQK55">
        <v>9.2850528898695206</v>
      </c>
      <c r="FQL55">
        <v>11.9491544497858</v>
      </c>
      <c r="FQM55">
        <v>16.882026431741298</v>
      </c>
      <c r="FQN55">
        <v>8.3818821734647599</v>
      </c>
      <c r="FQO55">
        <v>15.291375490045199</v>
      </c>
      <c r="FQP55">
        <v>11.999306669365</v>
      </c>
      <c r="FQQ55">
        <v>15.608029631229901</v>
      </c>
      <c r="FQR55">
        <v>13.837342213297999</v>
      </c>
      <c r="FQS55">
        <v>13.559299393863199</v>
      </c>
      <c r="FQT55">
        <v>15.0712902391497</v>
      </c>
      <c r="FQU55">
        <v>10.329382169605999</v>
      </c>
      <c r="FQV55">
        <v>18.275583312824601</v>
      </c>
      <c r="FQW55">
        <v>13.1723950371839</v>
      </c>
      <c r="FQX55">
        <v>11.346945506044401</v>
      </c>
      <c r="FQY55">
        <v>15.626095675874801</v>
      </c>
      <c r="FQZ55">
        <v>16.094602606182502</v>
      </c>
      <c r="FRA55">
        <v>15.493776480109499</v>
      </c>
      <c r="FRB55">
        <v>14.825842893619701</v>
      </c>
      <c r="FRC55">
        <v>18.405232296364701</v>
      </c>
      <c r="FRD55">
        <v>13.7841876992207</v>
      </c>
      <c r="FRE55">
        <v>16.379333065225399</v>
      </c>
      <c r="FRF55">
        <v>12.364104965605099</v>
      </c>
      <c r="FRG55">
        <v>11.259913424073201</v>
      </c>
      <c r="FRH55">
        <v>12.462759342734801</v>
      </c>
      <c r="FRI55">
        <v>11.803341074107699</v>
      </c>
      <c r="FRJ55">
        <v>16.099943353438299</v>
      </c>
      <c r="FRK55">
        <v>14.7759908099097</v>
      </c>
      <c r="FRL55">
        <v>18.391819695099301</v>
      </c>
      <c r="FRM55">
        <v>18.527972571071999</v>
      </c>
      <c r="FRN55">
        <v>13.857047664397699</v>
      </c>
      <c r="FRO55">
        <v>14.9233061824402</v>
      </c>
      <c r="FRP55">
        <v>15.2013937134451</v>
      </c>
      <c r="FRQ55">
        <v>16.157597091729698</v>
      </c>
      <c r="FRR55">
        <v>13.7628802613718</v>
      </c>
      <c r="FRS55">
        <v>14.1160077269541</v>
      </c>
      <c r="FRT55">
        <v>15.9859767548887</v>
      </c>
      <c r="FRU55">
        <v>17.7468655911041</v>
      </c>
      <c r="FRV55">
        <v>13.246300142268</v>
      </c>
      <c r="FRW55">
        <v>17.244660208881001</v>
      </c>
      <c r="FRX55">
        <v>14.0296387589089</v>
      </c>
      <c r="FRY55">
        <v>12.658201981956299</v>
      </c>
      <c r="FRZ55">
        <v>17.8045967646054</v>
      </c>
      <c r="FSA55">
        <v>14.4085448961824</v>
      </c>
      <c r="FSB55">
        <v>16.866060940398</v>
      </c>
      <c r="FSC55">
        <v>16.288255364585201</v>
      </c>
      <c r="FSD55">
        <v>14.794560159553299</v>
      </c>
      <c r="FSE55">
        <v>11.1827455189123</v>
      </c>
      <c r="FSF55">
        <v>15.406972416554501</v>
      </c>
      <c r="FSG55">
        <v>15.5823949294141</v>
      </c>
      <c r="FSH55">
        <v>14.983345098195899</v>
      </c>
      <c r="FSI55">
        <v>11.3031357251344</v>
      </c>
      <c r="FSJ55">
        <v>12.9602901442644</v>
      </c>
      <c r="FSK55">
        <v>14.237135127892699</v>
      </c>
      <c r="FSL55">
        <v>12.2421137636666</v>
      </c>
      <c r="FSM55">
        <v>14.502894469270601</v>
      </c>
      <c r="FSN55">
        <v>13.1468872915429</v>
      </c>
      <c r="FSO55">
        <v>15.4496497599121</v>
      </c>
      <c r="FSP55">
        <v>13.253335426803099</v>
      </c>
      <c r="FSQ55">
        <v>13.5710752667847</v>
      </c>
      <c r="FSR55">
        <v>15.1953932961619</v>
      </c>
      <c r="FSS55">
        <v>10.671057713279801</v>
      </c>
      <c r="FST55">
        <v>12.535097642057201</v>
      </c>
      <c r="FSU55">
        <v>14.778292537840199</v>
      </c>
      <c r="FSV55">
        <v>13.402047800249299</v>
      </c>
      <c r="FSW55">
        <v>15.6928698540634</v>
      </c>
      <c r="FSX55">
        <v>16.4462256823454</v>
      </c>
      <c r="FSY55">
        <v>11.382391056273301</v>
      </c>
      <c r="FSZ55">
        <v>12.3436233963943</v>
      </c>
      <c r="FTA55">
        <v>12.400055583935</v>
      </c>
      <c r="FTB55">
        <v>16.419444742168999</v>
      </c>
      <c r="FTC55">
        <v>21.951816052390299</v>
      </c>
      <c r="FTD55">
        <v>16.7492705169612</v>
      </c>
      <c r="FTE55">
        <v>18.351603744718901</v>
      </c>
      <c r="FTF55">
        <v>17.450242388321001</v>
      </c>
      <c r="FTG55">
        <v>14.777596996020799</v>
      </c>
      <c r="FTH55">
        <v>21.4339587914295</v>
      </c>
      <c r="FTI55">
        <v>13.790096837103301</v>
      </c>
      <c r="FTJ55">
        <v>13.932665225868901</v>
      </c>
      <c r="FTK55">
        <v>13.535862393772501</v>
      </c>
      <c r="FTL55">
        <v>17.3491382775494</v>
      </c>
      <c r="FTM55">
        <v>14.0993986228832</v>
      </c>
      <c r="FTN55">
        <v>16.269762578327001</v>
      </c>
      <c r="FTO55">
        <v>13.3678166040058</v>
      </c>
      <c r="FTP55">
        <v>16.082419900928201</v>
      </c>
      <c r="FTQ55">
        <v>13.465448825978701</v>
      </c>
      <c r="FTR55">
        <v>17.165339831948401</v>
      </c>
      <c r="FTS55">
        <v>19.550855932865002</v>
      </c>
      <c r="FTT55">
        <v>19.353229451114501</v>
      </c>
      <c r="FTU55">
        <v>17.124232832541502</v>
      </c>
      <c r="FTV55">
        <v>18.7624300258951</v>
      </c>
      <c r="FTW55">
        <v>14.294411780192901</v>
      </c>
      <c r="FTX55">
        <v>13.0481045870883</v>
      </c>
      <c r="FTY55">
        <v>14.234061866931301</v>
      </c>
      <c r="FTZ55">
        <v>14.209997950775501</v>
      </c>
      <c r="FUA55">
        <v>13.8434649289392</v>
      </c>
      <c r="FUB55">
        <v>12.6500085027929</v>
      </c>
      <c r="FUC55">
        <v>18.798555661692699</v>
      </c>
      <c r="FUD55">
        <v>15.5074957919085</v>
      </c>
      <c r="FUE55">
        <v>15.3887944877628</v>
      </c>
      <c r="FUF55">
        <v>19.043601073971601</v>
      </c>
      <c r="FUG55">
        <v>13.582874658950701</v>
      </c>
      <c r="FUH55">
        <v>13.962474520103401</v>
      </c>
      <c r="FUI55">
        <v>13.669077733538099</v>
      </c>
      <c r="FUJ55">
        <v>14.868591264260701</v>
      </c>
      <c r="FUK55">
        <v>13.174825643206599</v>
      </c>
      <c r="FUL55">
        <v>16.4475071396771</v>
      </c>
      <c r="FUM55">
        <v>14.9057357326298</v>
      </c>
      <c r="FUN55">
        <v>11.813546164122901</v>
      </c>
      <c r="FUO55">
        <v>11.831533673048201</v>
      </c>
      <c r="FUP55">
        <v>18.6849491470998</v>
      </c>
      <c r="FUQ55">
        <v>14.2905476577677</v>
      </c>
      <c r="FUR55">
        <v>16.6637103203688</v>
      </c>
      <c r="FUS55">
        <v>16.228980423821699</v>
      </c>
      <c r="FUT55">
        <v>14.247452503182499</v>
      </c>
      <c r="FUU55">
        <v>17.382098110989901</v>
      </c>
      <c r="FUV55">
        <v>14.918054742357301</v>
      </c>
      <c r="FUW55">
        <v>16.0019862237361</v>
      </c>
      <c r="FUX55">
        <v>11.8547581846914</v>
      </c>
      <c r="FUY55">
        <v>17.055583618137899</v>
      </c>
      <c r="FUZ55">
        <v>15.6129259431222</v>
      </c>
      <c r="FVA55">
        <v>19.5300785063577</v>
      </c>
      <c r="FVB55">
        <v>19.314322718433399</v>
      </c>
      <c r="FVC55">
        <v>16.983550039946699</v>
      </c>
      <c r="FVD55">
        <v>16.384071136616001</v>
      </c>
      <c r="FVE55">
        <v>10.894713778673999</v>
      </c>
      <c r="FVF55">
        <v>17.0940172438915</v>
      </c>
      <c r="FVG55">
        <v>14.458889447986801</v>
      </c>
      <c r="FVH55">
        <v>16.2309083190782</v>
      </c>
      <c r="FVI55">
        <v>15.464715943037101</v>
      </c>
      <c r="FVJ55">
        <v>13.5410320014629</v>
      </c>
      <c r="FVK55">
        <v>16.366005988562399</v>
      </c>
      <c r="FVL55">
        <v>16.744346122147601</v>
      </c>
      <c r="FVM55">
        <v>21.691342926147101</v>
      </c>
      <c r="FVN55">
        <v>15.660677364273401</v>
      </c>
      <c r="FVO55">
        <v>12.997008319856</v>
      </c>
      <c r="FVP55">
        <v>14.612450564326499</v>
      </c>
      <c r="FVQ55">
        <v>13.129625270033999</v>
      </c>
      <c r="FVR55">
        <v>17.512359236001299</v>
      </c>
      <c r="FVS55">
        <v>19.137450532923399</v>
      </c>
      <c r="FVT55">
        <v>14.8961915908696</v>
      </c>
      <c r="FVU55">
        <v>19.373597009714999</v>
      </c>
      <c r="FVV55">
        <v>14.0778936534437</v>
      </c>
      <c r="FVW55">
        <v>12.534666290398601</v>
      </c>
      <c r="FVX55">
        <v>14.053941046416501</v>
      </c>
      <c r="FVY55">
        <v>16.351310401048</v>
      </c>
      <c r="FVZ55">
        <v>12.1782778774659</v>
      </c>
      <c r="FWA55">
        <v>7.0941250186760403</v>
      </c>
      <c r="FWB55">
        <v>11.8913676282165</v>
      </c>
      <c r="FWC55">
        <v>13.023919325247499</v>
      </c>
      <c r="FWD55">
        <v>16.1194826601476</v>
      </c>
      <c r="FWE55">
        <v>12.8130993887897</v>
      </c>
      <c r="FWF55">
        <v>11.0974801039954</v>
      </c>
      <c r="FWG55">
        <v>13.492527371282801</v>
      </c>
      <c r="FWH55">
        <v>13.855186062342201</v>
      </c>
      <c r="FWI55">
        <v>14.8735238380075</v>
      </c>
      <c r="FWJ55">
        <v>15.198177158850701</v>
      </c>
      <c r="FWK55">
        <v>12.4127648617575</v>
      </c>
      <c r="FWL55">
        <v>17.505566863058501</v>
      </c>
      <c r="FWM55">
        <v>17.194248624303199</v>
      </c>
      <c r="FWN55">
        <v>13.2671333422615</v>
      </c>
      <c r="FWO55">
        <v>13.4265867169691</v>
      </c>
      <c r="FWP55">
        <v>13.2563634550324</v>
      </c>
      <c r="FWQ55">
        <v>12.0651014359836</v>
      </c>
      <c r="FWR55">
        <v>12.8075705404146</v>
      </c>
      <c r="FWS55">
        <v>11.639664793884799</v>
      </c>
      <c r="FWT55">
        <v>17.022885053972299</v>
      </c>
      <c r="FWU55">
        <v>11.7641228388567</v>
      </c>
      <c r="FWV55">
        <v>17.0206834388385</v>
      </c>
      <c r="FWW55">
        <v>12.5830650724489</v>
      </c>
      <c r="FWX55">
        <v>16.296899926635</v>
      </c>
      <c r="FWY55">
        <v>14.2682637041584</v>
      </c>
      <c r="FWZ55">
        <v>15.669351973145201</v>
      </c>
      <c r="FXA55">
        <v>17.7464774692783</v>
      </c>
      <c r="FXB55">
        <v>15.5251511253706</v>
      </c>
      <c r="FXC55">
        <v>13.105796800872101</v>
      </c>
      <c r="FXD55">
        <v>13.6032488349415</v>
      </c>
      <c r="FXE55">
        <v>13.9044616043607</v>
      </c>
      <c r="FXF55">
        <v>13.959279429832501</v>
      </c>
      <c r="FXG55">
        <v>11.0819762554201</v>
      </c>
      <c r="FXH55">
        <v>8.9655498355574004</v>
      </c>
      <c r="FXI55">
        <v>10.9016845584525</v>
      </c>
      <c r="FXJ55">
        <v>14.548953351253401</v>
      </c>
      <c r="FXK55">
        <v>10.2551804177746</v>
      </c>
      <c r="FXL55">
        <v>11.877343398571099</v>
      </c>
      <c r="FXM55">
        <v>19.7338050232398</v>
      </c>
      <c r="FXN55">
        <v>13.954849137481601</v>
      </c>
      <c r="FXO55">
        <v>10.497996239322701</v>
      </c>
      <c r="FXP55">
        <v>13.013370106911699</v>
      </c>
      <c r="FXQ55">
        <v>12.2130880275721</v>
      </c>
      <c r="FXR55">
        <v>10.6942755137819</v>
      </c>
      <c r="FXS55">
        <v>17.241101043953702</v>
      </c>
      <c r="FXT55">
        <v>21.634546664076399</v>
      </c>
      <c r="FXU55">
        <v>15.3087769482583</v>
      </c>
      <c r="FXV55">
        <v>15.2033639535319</v>
      </c>
      <c r="FXW55">
        <v>13.123273723536</v>
      </c>
      <c r="FXX55">
        <v>13.4389382014845</v>
      </c>
      <c r="FXY55">
        <v>9.9470750507784906</v>
      </c>
      <c r="FXZ55">
        <v>11.4668794703093</v>
      </c>
      <c r="FYA55">
        <v>13.5451976099493</v>
      </c>
      <c r="FYB55">
        <v>17.044095790960899</v>
      </c>
      <c r="FYC55">
        <v>11.423844176984799</v>
      </c>
      <c r="FYD55">
        <v>16.410823113834098</v>
      </c>
      <c r="FYE55">
        <v>12.446670286269301</v>
      </c>
      <c r="FYF55">
        <v>13.130570019373</v>
      </c>
      <c r="FYG55">
        <v>18.385957145949899</v>
      </c>
      <c r="FYH55">
        <v>15.1393642331401</v>
      </c>
      <c r="FYI55">
        <v>15.020525820755299</v>
      </c>
      <c r="FYJ55">
        <v>18.314435490156601</v>
      </c>
      <c r="FYK55">
        <v>12.3359759191605</v>
      </c>
      <c r="FYL55">
        <v>9.6305927025404898</v>
      </c>
      <c r="FYM55">
        <v>15.722165992615</v>
      </c>
      <c r="FYN55">
        <v>19.1445147002688</v>
      </c>
      <c r="FYO55">
        <v>10.436562018180799</v>
      </c>
      <c r="FYP55">
        <v>15.222438847803099</v>
      </c>
      <c r="FYQ55">
        <v>14.1026842923253</v>
      </c>
      <c r="FYR55">
        <v>14.3393751852051</v>
      </c>
      <c r="FYS55">
        <v>13.5074578965841</v>
      </c>
      <c r="FYT55">
        <v>17.466688861856898</v>
      </c>
      <c r="FYU55">
        <v>15.285962987927499</v>
      </c>
      <c r="FYV55">
        <v>17.0368116109744</v>
      </c>
      <c r="FYW55">
        <v>13.969414578635</v>
      </c>
      <c r="FYX55">
        <v>15.2141845460642</v>
      </c>
      <c r="FYY55">
        <v>16.0272113080925</v>
      </c>
      <c r="FYZ55">
        <v>15.862552135190899</v>
      </c>
      <c r="FZA55">
        <v>11.830101082821599</v>
      </c>
      <c r="FZB55">
        <v>19.5244409215464</v>
      </c>
      <c r="FZC55">
        <v>13.985509207868599</v>
      </c>
      <c r="FZD55">
        <v>14.222754895641501</v>
      </c>
      <c r="FZE55">
        <v>15.0561343244018</v>
      </c>
      <c r="FZF55">
        <v>12.685818021087201</v>
      </c>
      <c r="FZG55">
        <v>18.709572724163699</v>
      </c>
      <c r="FZH55">
        <v>12.660931085626</v>
      </c>
      <c r="FZI55">
        <v>12.862835150815</v>
      </c>
      <c r="FZJ55">
        <v>13.673952389305001</v>
      </c>
      <c r="FZK55">
        <v>11.683886465892</v>
      </c>
      <c r="FZL55">
        <v>21.400546775704999</v>
      </c>
      <c r="FZM55">
        <v>16.022809862554599</v>
      </c>
      <c r="FZN55">
        <v>9.6542514649836395</v>
      </c>
      <c r="FZO55">
        <v>13.9635163400701</v>
      </c>
      <c r="FZP55">
        <v>9.9786973429889301</v>
      </c>
      <c r="FZQ55">
        <v>11.948030189921999</v>
      </c>
      <c r="FZR55">
        <v>8.8765995431419498</v>
      </c>
      <c r="FZS55">
        <v>11.723121225219099</v>
      </c>
      <c r="FZT55">
        <v>15.5171379434197</v>
      </c>
      <c r="FZU55">
        <v>14.435106010644301</v>
      </c>
      <c r="FZV55">
        <v>13.356086760517901</v>
      </c>
      <c r="FZW55">
        <v>19.7205434944347</v>
      </c>
      <c r="FZX55">
        <v>21.365964006032598</v>
      </c>
      <c r="FZY55">
        <v>17.483368492345502</v>
      </c>
      <c r="FZZ55">
        <v>15.6891609402165</v>
      </c>
      <c r="GAA55">
        <v>8.1924912987072496</v>
      </c>
      <c r="GAB55">
        <v>13.1307542104504</v>
      </c>
      <c r="GAC55">
        <v>15.878134936365701</v>
      </c>
      <c r="GAD55">
        <v>20.052784415527999</v>
      </c>
      <c r="GAE55">
        <v>16.530548739633399</v>
      </c>
      <c r="GAF55">
        <v>15.3792461873261</v>
      </c>
      <c r="GAG55">
        <v>11.6787292552858</v>
      </c>
      <c r="GAH55">
        <v>15.763970625626801</v>
      </c>
      <c r="GAI55">
        <v>15.232714040396999</v>
      </c>
      <c r="GAJ55">
        <v>17.977052333735301</v>
      </c>
      <c r="GAK55">
        <v>15.9143572787523</v>
      </c>
      <c r="GAL55">
        <v>16.892705814506101</v>
      </c>
      <c r="GAM55">
        <v>15.4666660742066</v>
      </c>
      <c r="GAN55">
        <v>9.8758908397773499</v>
      </c>
      <c r="GAO55">
        <v>20.030553889600998</v>
      </c>
      <c r="GAP55">
        <v>16.997934551220499</v>
      </c>
      <c r="GAQ55">
        <v>15.264784340370101</v>
      </c>
      <c r="GAR55">
        <v>15.0669709213901</v>
      </c>
      <c r="GAS55">
        <v>15.981677210623801</v>
      </c>
      <c r="GAT55">
        <v>16.832595201123301</v>
      </c>
      <c r="GAU55">
        <v>14.8181253953602</v>
      </c>
      <c r="GAV55">
        <v>15.2757635608732</v>
      </c>
      <c r="GAW55">
        <v>12.3319721033763</v>
      </c>
      <c r="GAX55">
        <v>15.6450254409022</v>
      </c>
      <c r="GAY55">
        <v>11.8607270047327</v>
      </c>
      <c r="GAZ55">
        <v>18.742195116796701</v>
      </c>
      <c r="GBA55">
        <v>19.8889826656896</v>
      </c>
      <c r="GBB55">
        <v>7.8816188546396502</v>
      </c>
      <c r="GBC55">
        <v>15.081203812551299</v>
      </c>
      <c r="GBD55">
        <v>10.254707939910499</v>
      </c>
      <c r="GBE55">
        <v>14.4136531047538</v>
      </c>
      <c r="GBF55">
        <v>15.795893767710499</v>
      </c>
      <c r="GBG55">
        <v>14.233950648536201</v>
      </c>
      <c r="GBH55">
        <v>16.762121052723099</v>
      </c>
      <c r="GBI55">
        <v>14.0396695529921</v>
      </c>
      <c r="GBJ55">
        <v>11.475564018858501</v>
      </c>
      <c r="GBK55">
        <v>23.662849094256899</v>
      </c>
      <c r="GBL55">
        <v>15.910205413480201</v>
      </c>
      <c r="GBM55">
        <v>10.601718481683299</v>
      </c>
      <c r="GBN55">
        <v>12.747019684181399</v>
      </c>
      <c r="GBO55">
        <v>13.4391099966496</v>
      </c>
      <c r="GBP55">
        <v>12.181960991592099</v>
      </c>
      <c r="GBQ55">
        <v>14.470769692176001</v>
      </c>
      <c r="GBR55">
        <v>13.123863752855501</v>
      </c>
      <c r="GBS55">
        <v>13.1586538428051</v>
      </c>
      <c r="GBT55">
        <v>16.390847713422399</v>
      </c>
      <c r="GBU55">
        <v>14.1760082548035</v>
      </c>
      <c r="GBV55">
        <v>15.4939831133137</v>
      </c>
      <c r="GBW55">
        <v>17.372630793544602</v>
      </c>
      <c r="GBX55">
        <v>13.2768480142014</v>
      </c>
      <c r="GBY55">
        <v>20.256137790066202</v>
      </c>
      <c r="GBZ55">
        <v>15.935602450750499</v>
      </c>
      <c r="GCA55">
        <v>13.256514839697299</v>
      </c>
      <c r="GCB55">
        <v>14.9563602135403</v>
      </c>
      <c r="GCC55">
        <v>12.2664390644901</v>
      </c>
      <c r="GCD55">
        <v>15.217995307561599</v>
      </c>
      <c r="GCE55">
        <v>12.243383013283401</v>
      </c>
      <c r="GCF55">
        <v>11.4823024628909</v>
      </c>
      <c r="GCG55">
        <v>15.205067791937701</v>
      </c>
      <c r="GCH55">
        <v>15.207677362180799</v>
      </c>
      <c r="GCI55">
        <v>11.1946995731206</v>
      </c>
      <c r="GCJ55">
        <v>13.698537041645499</v>
      </c>
      <c r="GCK55">
        <v>17.692455655692701</v>
      </c>
      <c r="GCL55">
        <v>15.1196873713592</v>
      </c>
      <c r="GCM55">
        <v>16.775800670313501</v>
      </c>
      <c r="GCN55">
        <v>13.329014217111</v>
      </c>
      <c r="GCO55">
        <v>18.0758314744314</v>
      </c>
      <c r="GCP55">
        <v>15.8830787107661</v>
      </c>
      <c r="GCQ55">
        <v>13.637352839253101</v>
      </c>
      <c r="GCR55">
        <v>12.091051997128901</v>
      </c>
      <c r="GCS55">
        <v>14.4691933509613</v>
      </c>
      <c r="GCT55">
        <v>14.664664351334</v>
      </c>
      <c r="GCU55">
        <v>10.108782234727499</v>
      </c>
      <c r="GCV55">
        <v>11.246350225344299</v>
      </c>
      <c r="GCW55">
        <v>14.082219071898599</v>
      </c>
      <c r="GCX55">
        <v>19.644711603190899</v>
      </c>
      <c r="GCY55">
        <v>14.379453047229999</v>
      </c>
      <c r="GCZ55">
        <v>12.069399734076701</v>
      </c>
      <c r="GDA55">
        <v>14.054980145155801</v>
      </c>
      <c r="GDB55">
        <v>13.234170375309199</v>
      </c>
      <c r="GDC55">
        <v>14.452799159303501</v>
      </c>
      <c r="GDD55">
        <v>10.913481013221899</v>
      </c>
      <c r="GDE55">
        <v>13.595451608714299</v>
      </c>
      <c r="GDF55">
        <v>16.914503320096401</v>
      </c>
      <c r="GDG55">
        <v>13.188109228087001</v>
      </c>
      <c r="GDH55">
        <v>12.364080245350401</v>
      </c>
      <c r="GDI55">
        <v>15.121228036731299</v>
      </c>
      <c r="GDJ55">
        <v>12.347086405591099</v>
      </c>
      <c r="GDK55">
        <v>10.9764575707148</v>
      </c>
      <c r="GDL55">
        <v>15.1725386761299</v>
      </c>
      <c r="GDM55">
        <v>14.4302359676275</v>
      </c>
      <c r="GDN55">
        <v>13.293193561063299</v>
      </c>
      <c r="GDO55">
        <v>12.707907961482601</v>
      </c>
      <c r="GDP55">
        <v>13.9623260051932</v>
      </c>
      <c r="GDQ55">
        <v>15.0884720972449</v>
      </c>
      <c r="GDR55">
        <v>13.1278875975354</v>
      </c>
      <c r="GDS55">
        <v>13.140371321818201</v>
      </c>
      <c r="GDT55">
        <v>16.431619107765702</v>
      </c>
      <c r="GDU55">
        <v>13.4635834499793</v>
      </c>
      <c r="GDV55">
        <v>12.575963276202399</v>
      </c>
      <c r="GDW55">
        <v>15.5975952484874</v>
      </c>
      <c r="GDX55">
        <v>13.387099040073799</v>
      </c>
      <c r="GDY55">
        <v>14.953160469872</v>
      </c>
      <c r="GDZ55">
        <v>12.4110559086101</v>
      </c>
      <c r="GEA55">
        <v>10.681951706004201</v>
      </c>
      <c r="GEB55">
        <v>13.947909693183901</v>
      </c>
      <c r="GEC55">
        <v>13.810371351152799</v>
      </c>
      <c r="GED55">
        <v>10.2243600701273</v>
      </c>
      <c r="GEE55">
        <v>12.9134390914321</v>
      </c>
      <c r="GEF55">
        <v>10.1772281957105</v>
      </c>
      <c r="GEG55">
        <v>11.7872032497462</v>
      </c>
      <c r="GEH55">
        <v>15.527061524329399</v>
      </c>
      <c r="GEI55">
        <v>15.8673247205945</v>
      </c>
      <c r="GEJ55">
        <v>16.589519301210899</v>
      </c>
      <c r="GEK55">
        <v>16.663567309965501</v>
      </c>
      <c r="GEL55">
        <v>13.053416067128101</v>
      </c>
      <c r="GEM55">
        <v>14.331672048708599</v>
      </c>
      <c r="GEN55">
        <v>16.188834575804101</v>
      </c>
      <c r="GEO55">
        <v>16.676669297149299</v>
      </c>
      <c r="GEP55">
        <v>18.123840507358999</v>
      </c>
      <c r="GEQ55">
        <v>15.936043651004701</v>
      </c>
      <c r="GER55">
        <v>15.918242499457801</v>
      </c>
      <c r="GES55">
        <v>15.3142295595605</v>
      </c>
      <c r="GET55">
        <v>15.1257514695676</v>
      </c>
      <c r="GEU55">
        <v>13.4034663256584</v>
      </c>
      <c r="GEV55">
        <v>15.253227525241501</v>
      </c>
      <c r="GEW55">
        <v>14.713230714687899</v>
      </c>
      <c r="GEX55">
        <v>14.2625220676011</v>
      </c>
      <c r="GEY55">
        <v>15.6792735903442</v>
      </c>
      <c r="GEZ55">
        <v>13.9664558197986</v>
      </c>
      <c r="GFA55">
        <v>12.5021991142946</v>
      </c>
      <c r="GFB55">
        <v>12.1631015219637</v>
      </c>
      <c r="GFC55">
        <v>13.2561310051583</v>
      </c>
      <c r="GFD55">
        <v>15.904600331947201</v>
      </c>
      <c r="GFE55">
        <v>17.404228754810202</v>
      </c>
      <c r="GFF55">
        <v>15.731558005885599</v>
      </c>
      <c r="GFG55">
        <v>12.455139871124301</v>
      </c>
      <c r="GFH55">
        <v>16.015277261305201</v>
      </c>
      <c r="GFI55">
        <v>16.882035343357899</v>
      </c>
      <c r="GFJ55">
        <v>15.8113062481613</v>
      </c>
      <c r="GFK55">
        <v>15.009129303373699</v>
      </c>
      <c r="GFL55">
        <v>15.578852955653</v>
      </c>
      <c r="GFM55">
        <v>15.6291741882973</v>
      </c>
      <c r="GFN55">
        <v>16.533808280161601</v>
      </c>
      <c r="GFO55">
        <v>19.219913417320399</v>
      </c>
      <c r="GFP55">
        <v>14.821596491808</v>
      </c>
      <c r="GFQ55">
        <v>15.285320061993801</v>
      </c>
      <c r="GFR55">
        <v>13.672898746118401</v>
      </c>
      <c r="GFS55">
        <v>15.7205566611197</v>
      </c>
      <c r="GFT55">
        <v>17.863454852520501</v>
      </c>
      <c r="GFU55">
        <v>15.552345598111399</v>
      </c>
      <c r="GFV55">
        <v>12.817516955152801</v>
      </c>
      <c r="GFW55">
        <v>14.1336129678176</v>
      </c>
      <c r="GFX55">
        <v>13.1938100172242</v>
      </c>
      <c r="GFY55">
        <v>12.817441866966799</v>
      </c>
      <c r="GFZ55">
        <v>14.771220931396</v>
      </c>
      <c r="GGA55">
        <v>14.5083677713162</v>
      </c>
      <c r="GGB55">
        <v>16.185423582753899</v>
      </c>
      <c r="GGC55">
        <v>12.1325374606268</v>
      </c>
      <c r="GGD55">
        <v>18.461657137190201</v>
      </c>
      <c r="GGE55">
        <v>12.4239181444214</v>
      </c>
      <c r="GGF55">
        <v>15.9542780445028</v>
      </c>
      <c r="GGG55">
        <v>16.0845266822406</v>
      </c>
      <c r="GGH55">
        <v>16.6031754960235</v>
      </c>
      <c r="GGI55">
        <v>12.6272767928045</v>
      </c>
      <c r="GGJ55">
        <v>11.9891422398898</v>
      </c>
      <c r="GGK55">
        <v>17.6785597950654</v>
      </c>
      <c r="GGL55">
        <v>13.827633249942201</v>
      </c>
      <c r="GGM55">
        <v>13.4774248967683</v>
      </c>
      <c r="GGN55">
        <v>13.868847263248799</v>
      </c>
      <c r="GGO55">
        <v>13.5689519778114</v>
      </c>
      <c r="GGP55">
        <v>13.7630093735917</v>
      </c>
      <c r="GGQ55">
        <v>12.784930185609401</v>
      </c>
      <c r="GGR55">
        <v>11.558950437496099</v>
      </c>
      <c r="GGS55">
        <v>15.1859428985096</v>
      </c>
      <c r="GGT55">
        <v>13.979514221358899</v>
      </c>
      <c r="GGU55">
        <v>10.2041900073178</v>
      </c>
      <c r="GGV55">
        <v>14.2193467726514</v>
      </c>
      <c r="GGW55">
        <v>13.7921469355722</v>
      </c>
      <c r="GGX55">
        <v>15.396522168855901</v>
      </c>
      <c r="GGY55">
        <v>10.1699782126183</v>
      </c>
      <c r="GGZ55">
        <v>14.112168709021899</v>
      </c>
      <c r="GHA55">
        <v>14.789805223753101</v>
      </c>
      <c r="GHB55">
        <v>16.3492789470356</v>
      </c>
      <c r="GHC55">
        <v>16.2760009905506</v>
      </c>
      <c r="GHD55">
        <v>14.539649196695599</v>
      </c>
      <c r="GHE55">
        <v>15.909348461056799</v>
      </c>
      <c r="GHF55">
        <v>16.6690727783011</v>
      </c>
      <c r="GHG55">
        <v>10.818334376815301</v>
      </c>
      <c r="GHH55">
        <v>20.170382232104899</v>
      </c>
      <c r="GHI55">
        <v>14.145168057159101</v>
      </c>
      <c r="GHJ55">
        <v>11.379784274869101</v>
      </c>
      <c r="GHK55">
        <v>14.0132827180487</v>
      </c>
      <c r="GHL55">
        <v>16.997818037057201</v>
      </c>
      <c r="GHM55">
        <v>12.956726544905999</v>
      </c>
      <c r="GHN55">
        <v>9.9767517576117104</v>
      </c>
      <c r="GHO55">
        <v>14.234807058107499</v>
      </c>
      <c r="GHP55">
        <v>19.825109158786301</v>
      </c>
      <c r="GHQ55">
        <v>15.4779763760629</v>
      </c>
      <c r="GHR55">
        <v>14.6363751776793</v>
      </c>
      <c r="GHS55">
        <v>14.2535418295562</v>
      </c>
      <c r="GHT55">
        <v>12.6258023828031</v>
      </c>
      <c r="GHU55">
        <v>15.5988780028646</v>
      </c>
      <c r="GHV55">
        <v>15.160845969724599</v>
      </c>
      <c r="GHW55">
        <v>25.6060118516926</v>
      </c>
      <c r="GHX55">
        <v>15.607420953442199</v>
      </c>
      <c r="GHY55">
        <v>12.6472832158657</v>
      </c>
      <c r="GHZ55">
        <v>18.038805114324301</v>
      </c>
      <c r="GIA55">
        <v>16.3967404229561</v>
      </c>
      <c r="GIB55">
        <v>13.5299581285509</v>
      </c>
      <c r="GIC55">
        <v>15.8915292049271</v>
      </c>
      <c r="GID55">
        <v>17.868117307685399</v>
      </c>
      <c r="GIE55">
        <v>13.995628381436401</v>
      </c>
      <c r="GIF55">
        <v>12.5980919865105</v>
      </c>
      <c r="GIG55">
        <v>12.66250070571</v>
      </c>
      <c r="GIH55">
        <v>14.1173014879795</v>
      </c>
      <c r="GII55">
        <v>19.3969999060958</v>
      </c>
      <c r="GIJ55">
        <v>10.939752449555</v>
      </c>
      <c r="GIK55">
        <v>12.2388678757126</v>
      </c>
      <c r="GIL55">
        <v>12.6295557939665</v>
      </c>
      <c r="GIM55">
        <v>9.3663352109046105</v>
      </c>
      <c r="GIN55">
        <v>14.7155284360355</v>
      </c>
      <c r="GIO55">
        <v>14.5807390996987</v>
      </c>
      <c r="GIP55">
        <v>12.5814933996552</v>
      </c>
      <c r="GIQ55">
        <v>14.668208765968901</v>
      </c>
      <c r="GIR55">
        <v>12.9872329681248</v>
      </c>
      <c r="GIS55">
        <v>16.5481422544262</v>
      </c>
      <c r="GIT55">
        <v>11.978281069441801</v>
      </c>
      <c r="GIU55">
        <v>9.1221919331925001</v>
      </c>
      <c r="GIV55">
        <v>12.4139981127654</v>
      </c>
      <c r="GIW55">
        <v>13.822771739025301</v>
      </c>
      <c r="GIX55">
        <v>10.6644680316376</v>
      </c>
      <c r="GIY55">
        <v>12.707810305365699</v>
      </c>
      <c r="GIZ55">
        <v>14.7998672925116</v>
      </c>
      <c r="GJA55">
        <v>13.213792611070099</v>
      </c>
      <c r="GJB55">
        <v>14.2104294049209</v>
      </c>
      <c r="GJC55">
        <v>14.814342684741201</v>
      </c>
      <c r="GJD55">
        <v>13.598292997305901</v>
      </c>
      <c r="GJE55">
        <v>11.7899284860819</v>
      </c>
      <c r="GJF55">
        <v>17.791275064445198</v>
      </c>
      <c r="GJG55">
        <v>14.5402415478008</v>
      </c>
      <c r="GJH55">
        <v>11.933790770263</v>
      </c>
      <c r="GJI55">
        <v>10.4843480975145</v>
      </c>
    </row>
    <row r="56" spans="1:5001" x14ac:dyDescent="0.25">
      <c r="A56">
        <v>55</v>
      </c>
      <c r="B56">
        <v>19.874415798051398</v>
      </c>
      <c r="C56">
        <v>13.0313087407301</v>
      </c>
      <c r="D56">
        <v>21.752053105606699</v>
      </c>
      <c r="E56">
        <v>20.161161451808098</v>
      </c>
      <c r="F56">
        <v>19.822790607898501</v>
      </c>
      <c r="G56">
        <v>16.1535763499806</v>
      </c>
      <c r="H56">
        <v>19.159819615938002</v>
      </c>
      <c r="I56">
        <v>17.7487811051185</v>
      </c>
      <c r="J56">
        <v>16.891216915262099</v>
      </c>
      <c r="K56">
        <v>17.083893441097501</v>
      </c>
      <c r="L56">
        <v>18.369746278193599</v>
      </c>
      <c r="M56">
        <v>19.649088882033801</v>
      </c>
      <c r="N56">
        <v>18.751003535243399</v>
      </c>
      <c r="O56">
        <v>13.6319695794471</v>
      </c>
      <c r="P56">
        <v>18.066507370119101</v>
      </c>
      <c r="Q56">
        <v>18.785467894479201</v>
      </c>
      <c r="R56">
        <v>18.9140350119117</v>
      </c>
      <c r="S56">
        <v>17.3063359896171</v>
      </c>
      <c r="T56">
        <v>14.2208070983434</v>
      </c>
      <c r="U56">
        <v>14.799233263718699</v>
      </c>
      <c r="V56">
        <v>15.672944641570901</v>
      </c>
      <c r="W56">
        <v>26.1797914571784</v>
      </c>
      <c r="X56">
        <v>15.6105547847131</v>
      </c>
      <c r="Y56">
        <v>21.663943304372602</v>
      </c>
      <c r="Z56">
        <v>17.919373989105601</v>
      </c>
      <c r="AA56">
        <v>15.3390160010212</v>
      </c>
      <c r="AB56">
        <v>16.179623063454901</v>
      </c>
      <c r="AC56">
        <v>20.386435854806301</v>
      </c>
      <c r="AD56">
        <v>16.4360031021025</v>
      </c>
      <c r="AE56">
        <v>17.368614571781801</v>
      </c>
      <c r="AF56">
        <v>24.037834136579299</v>
      </c>
      <c r="AG56">
        <v>17.8719686907327</v>
      </c>
      <c r="AH56">
        <v>19.7963386630969</v>
      </c>
      <c r="AI56">
        <v>17.570807494016801</v>
      </c>
      <c r="AJ56">
        <v>21.241049031847599</v>
      </c>
      <c r="AK56">
        <v>28.653150974065898</v>
      </c>
      <c r="AL56">
        <v>22.049037955001602</v>
      </c>
      <c r="AM56">
        <v>19.750987780223401</v>
      </c>
      <c r="AN56">
        <v>15.1886054837247</v>
      </c>
      <c r="AO56">
        <v>22.678510062718701</v>
      </c>
      <c r="AP56">
        <v>19.314715571959599</v>
      </c>
      <c r="AQ56">
        <v>16.042590895909701</v>
      </c>
      <c r="AR56">
        <v>20.479579853846801</v>
      </c>
      <c r="AS56">
        <v>16.6541901455588</v>
      </c>
      <c r="AT56">
        <v>17.521893751145399</v>
      </c>
      <c r="AU56">
        <v>10.8066002374867</v>
      </c>
      <c r="AV56">
        <v>13.255008091072799</v>
      </c>
      <c r="AW56">
        <v>16.793420883829398</v>
      </c>
      <c r="AX56">
        <v>16.7619904151307</v>
      </c>
      <c r="AY56">
        <v>16.5132021471298</v>
      </c>
      <c r="AZ56">
        <v>18.849262805147902</v>
      </c>
      <c r="BA56">
        <v>20.4458648719135</v>
      </c>
      <c r="BB56">
        <v>17.8848086422603</v>
      </c>
      <c r="BC56">
        <v>24.6017957478456</v>
      </c>
      <c r="BD56">
        <v>13.0325991123444</v>
      </c>
      <c r="BE56">
        <v>9.8754743787298604</v>
      </c>
      <c r="BF56">
        <v>14.8419747656087</v>
      </c>
      <c r="BG56">
        <v>19.434906731260899</v>
      </c>
      <c r="BH56">
        <v>15.8237967762203</v>
      </c>
      <c r="BI56">
        <v>14.486393577503399</v>
      </c>
      <c r="BJ56">
        <v>18.9850819234941</v>
      </c>
      <c r="BK56">
        <v>16.439858673431999</v>
      </c>
      <c r="BL56">
        <v>16.206995015667101</v>
      </c>
      <c r="BM56">
        <v>16.565976241854202</v>
      </c>
      <c r="BN56">
        <v>17.640886320883698</v>
      </c>
      <c r="BO56">
        <v>19.391821446771601</v>
      </c>
      <c r="BP56">
        <v>17.521487554228401</v>
      </c>
      <c r="BQ56">
        <v>12.7599128773837</v>
      </c>
      <c r="BR56">
        <v>17.1182699719295</v>
      </c>
      <c r="BS56">
        <v>18.269423893836599</v>
      </c>
      <c r="BT56">
        <v>17.027150957022201</v>
      </c>
      <c r="BU56">
        <v>18.717441915316499</v>
      </c>
      <c r="BV56">
        <v>15.6400245230062</v>
      </c>
      <c r="BW56">
        <v>15.883065839489801</v>
      </c>
      <c r="BX56">
        <v>14.913943187823699</v>
      </c>
      <c r="BY56">
        <v>14.044841002761</v>
      </c>
      <c r="BZ56">
        <v>17.054032024343201</v>
      </c>
      <c r="CA56">
        <v>19.114143041169399</v>
      </c>
      <c r="CB56">
        <v>16.376836884136399</v>
      </c>
      <c r="CC56">
        <v>18.368775044929301</v>
      </c>
      <c r="CD56">
        <v>19.662905695412402</v>
      </c>
      <c r="CE56">
        <v>16.244517948473899</v>
      </c>
      <c r="CF56">
        <v>15.6647405824689</v>
      </c>
      <c r="CG56">
        <v>17.417386094977001</v>
      </c>
      <c r="CH56">
        <v>23.548187520484301</v>
      </c>
      <c r="CI56">
        <v>14.051679447902799</v>
      </c>
      <c r="CJ56">
        <v>18.603304098777699</v>
      </c>
      <c r="CK56">
        <v>22.053799559372202</v>
      </c>
      <c r="CL56">
        <v>15.273355944111</v>
      </c>
      <c r="CM56">
        <v>18.320808343521499</v>
      </c>
      <c r="CN56">
        <v>16.498633854423201</v>
      </c>
      <c r="CO56">
        <v>15.675295777397199</v>
      </c>
      <c r="CP56">
        <v>14.553190308097101</v>
      </c>
      <c r="CQ56">
        <v>14.5898405761597</v>
      </c>
      <c r="CR56">
        <v>17.848476000953699</v>
      </c>
      <c r="CS56">
        <v>18.048916298863599</v>
      </c>
      <c r="CT56">
        <v>20.6043402219833</v>
      </c>
      <c r="CU56">
        <v>14.717035191244699</v>
      </c>
      <c r="CV56">
        <v>17.574153814201701</v>
      </c>
      <c r="CW56">
        <v>17.285297157991199</v>
      </c>
      <c r="CX56">
        <v>18.0025748684204</v>
      </c>
      <c r="CY56">
        <v>16.345223351898799</v>
      </c>
      <c r="CZ56">
        <v>22.326216896178</v>
      </c>
      <c r="DA56">
        <v>13.8620400577102</v>
      </c>
      <c r="DB56">
        <v>16.770662408008601</v>
      </c>
      <c r="DC56">
        <v>22.294929710560499</v>
      </c>
      <c r="DD56">
        <v>20.652335119789001</v>
      </c>
      <c r="DE56">
        <v>20.617402070030501</v>
      </c>
      <c r="DF56">
        <v>16.633944420117899</v>
      </c>
      <c r="DG56">
        <v>17.064345408702</v>
      </c>
      <c r="DH56">
        <v>19.186365482754098</v>
      </c>
      <c r="DI56">
        <v>14.991547863002101</v>
      </c>
      <c r="DJ56">
        <v>19.369336663332501</v>
      </c>
      <c r="DK56">
        <v>26.722242657323299</v>
      </c>
      <c r="DL56">
        <v>16.088011431277501</v>
      </c>
      <c r="DM56">
        <v>20.428768316011901</v>
      </c>
      <c r="DN56">
        <v>26.8407751774606</v>
      </c>
      <c r="DO56">
        <v>20.690025713529501</v>
      </c>
      <c r="DP56">
        <v>21.806358166180601</v>
      </c>
      <c r="DQ56">
        <v>21.677160313939002</v>
      </c>
      <c r="DR56">
        <v>21.843955058411002</v>
      </c>
      <c r="DS56">
        <v>20.778431415716099</v>
      </c>
      <c r="DT56">
        <v>24.102742760640201</v>
      </c>
      <c r="DU56">
        <v>16.762062963716499</v>
      </c>
      <c r="DV56">
        <v>17.340254893302198</v>
      </c>
      <c r="DW56">
        <v>17.0687081428662</v>
      </c>
      <c r="DX56">
        <v>18.261165405682899</v>
      </c>
      <c r="DY56">
        <v>13.7847387993098</v>
      </c>
      <c r="DZ56">
        <v>16.837643309597102</v>
      </c>
      <c r="EA56">
        <v>19.221697089180701</v>
      </c>
      <c r="EB56">
        <v>18.783637897444901</v>
      </c>
      <c r="EC56">
        <v>25.466986046608699</v>
      </c>
      <c r="ED56">
        <v>19.610025074825302</v>
      </c>
      <c r="EE56">
        <v>18.5680941444114</v>
      </c>
      <c r="EF56">
        <v>13.649148450019201</v>
      </c>
      <c r="EG56">
        <v>29.131330946875899</v>
      </c>
      <c r="EH56">
        <v>16.010318812171999</v>
      </c>
      <c r="EI56">
        <v>19.5458908288226</v>
      </c>
      <c r="EJ56">
        <v>19.603159619497301</v>
      </c>
      <c r="EK56">
        <v>15.102613808707</v>
      </c>
      <c r="EL56">
        <v>15.2601168546612</v>
      </c>
      <c r="EM56">
        <v>22.604707278048998</v>
      </c>
      <c r="EN56">
        <v>15.467687455402499</v>
      </c>
      <c r="EO56">
        <v>16.479561551197101</v>
      </c>
      <c r="EP56">
        <v>16.961725186188101</v>
      </c>
      <c r="EQ56">
        <v>18.0444601171159</v>
      </c>
      <c r="ER56">
        <v>18.269194835607301</v>
      </c>
      <c r="ES56">
        <v>21.388484263422502</v>
      </c>
      <c r="ET56">
        <v>13.262608191780499</v>
      </c>
      <c r="EU56">
        <v>17.862050967434001</v>
      </c>
      <c r="EV56">
        <v>15.1526085311363</v>
      </c>
      <c r="EW56">
        <v>19.651810866550001</v>
      </c>
      <c r="EX56">
        <v>16.3094109810744</v>
      </c>
      <c r="EY56">
        <v>15.4659912281238</v>
      </c>
      <c r="EZ56">
        <v>15.7000543621613</v>
      </c>
      <c r="FA56">
        <v>17.7071147519435</v>
      </c>
      <c r="FB56">
        <v>14.999693192222701</v>
      </c>
      <c r="FC56">
        <v>15.9849194739291</v>
      </c>
      <c r="FD56">
        <v>18.353568916435702</v>
      </c>
      <c r="FE56">
        <v>16.5114855651791</v>
      </c>
      <c r="FF56">
        <v>20.6218293153925</v>
      </c>
      <c r="FG56">
        <v>15.3202871762595</v>
      </c>
      <c r="FH56">
        <v>15.406852680737099</v>
      </c>
      <c r="FI56">
        <v>18.4983212318988</v>
      </c>
      <c r="FJ56">
        <v>16.3306392654397</v>
      </c>
      <c r="FK56">
        <v>18.376658946541301</v>
      </c>
      <c r="FL56">
        <v>15.7095064810457</v>
      </c>
      <c r="FM56">
        <v>13.1878973347368</v>
      </c>
      <c r="FN56">
        <v>16.3862401205457</v>
      </c>
      <c r="FO56">
        <v>15.2266837478192</v>
      </c>
      <c r="FP56">
        <v>18.481532868170699</v>
      </c>
      <c r="FQ56">
        <v>11.483547555833599</v>
      </c>
      <c r="FR56">
        <v>12.5969543726548</v>
      </c>
      <c r="FS56">
        <v>16.8320976121502</v>
      </c>
      <c r="FT56">
        <v>15.478321246404899</v>
      </c>
      <c r="FU56">
        <v>13.869178552277999</v>
      </c>
      <c r="FV56">
        <v>14.5268436725499</v>
      </c>
      <c r="FW56">
        <v>14.678563501259999</v>
      </c>
      <c r="FX56">
        <v>14.0672881090406</v>
      </c>
      <c r="FY56">
        <v>18.196696477562099</v>
      </c>
      <c r="FZ56">
        <v>16.834771165663899</v>
      </c>
      <c r="GA56">
        <v>11.3589680597167</v>
      </c>
      <c r="GB56">
        <v>15.3708873700234</v>
      </c>
      <c r="GC56">
        <v>13.397928142104201</v>
      </c>
      <c r="GD56">
        <v>22.401295240080099</v>
      </c>
      <c r="GE56">
        <v>18.5998808126539</v>
      </c>
      <c r="GF56">
        <v>20.797754039846801</v>
      </c>
      <c r="GG56">
        <v>16.643458170471</v>
      </c>
      <c r="GH56">
        <v>19.1009579647443</v>
      </c>
      <c r="GI56">
        <v>17.236778758463601</v>
      </c>
      <c r="GJ56">
        <v>17.0258026475842</v>
      </c>
      <c r="GK56">
        <v>11.153384787590401</v>
      </c>
      <c r="GL56">
        <v>19.077835497673199</v>
      </c>
      <c r="GM56">
        <v>22.803492308462999</v>
      </c>
      <c r="GN56">
        <v>12.475425780409999</v>
      </c>
      <c r="GO56">
        <v>16.7818684813207</v>
      </c>
      <c r="GP56">
        <v>15.8596217492824</v>
      </c>
      <c r="GQ56">
        <v>16.777920637492802</v>
      </c>
      <c r="GR56">
        <v>17.561151152082399</v>
      </c>
      <c r="GS56">
        <v>20.811450118709399</v>
      </c>
      <c r="GT56">
        <v>21.644493322958901</v>
      </c>
      <c r="GU56">
        <v>16.417923093826399</v>
      </c>
      <c r="GV56">
        <v>16.937144662169999</v>
      </c>
      <c r="GW56">
        <v>14.819620004952499</v>
      </c>
      <c r="GX56">
        <v>20.5540079804905</v>
      </c>
      <c r="GY56">
        <v>18.069457345326398</v>
      </c>
      <c r="GZ56">
        <v>15.4451292779585</v>
      </c>
      <c r="HA56">
        <v>17.335760686572002</v>
      </c>
      <c r="HB56">
        <v>15.9827643664534</v>
      </c>
      <c r="HC56">
        <v>13.8772577349029</v>
      </c>
      <c r="HD56">
        <v>16.8010240914085</v>
      </c>
      <c r="HE56">
        <v>14.969673085263</v>
      </c>
      <c r="HF56">
        <v>12.8846313375096</v>
      </c>
      <c r="HG56">
        <v>13.998928164434799</v>
      </c>
      <c r="HH56">
        <v>14.913326529490901</v>
      </c>
      <c r="HI56">
        <v>20.883882009260201</v>
      </c>
      <c r="HJ56">
        <v>14.714542121052901</v>
      </c>
      <c r="HK56">
        <v>14.818103978582201</v>
      </c>
      <c r="HL56">
        <v>16.967331316823898</v>
      </c>
      <c r="HM56">
        <v>13.435303944385099</v>
      </c>
      <c r="HN56">
        <v>20.6987155477965</v>
      </c>
      <c r="HO56">
        <v>16.729625585824799</v>
      </c>
      <c r="HP56">
        <v>23.644707294266102</v>
      </c>
      <c r="HQ56">
        <v>12.289012111551401</v>
      </c>
      <c r="HR56">
        <v>14.5340771111034</v>
      </c>
      <c r="HS56">
        <v>13.680126267230399</v>
      </c>
      <c r="HT56">
        <v>17.7841666001272</v>
      </c>
      <c r="HU56">
        <v>17.116010385569599</v>
      </c>
      <c r="HV56">
        <v>17.235426935992699</v>
      </c>
      <c r="HW56">
        <v>15.393848422550301</v>
      </c>
      <c r="HX56">
        <v>14.936068932362501</v>
      </c>
      <c r="HY56">
        <v>17.5926254519146</v>
      </c>
      <c r="HZ56">
        <v>18.239265903923599</v>
      </c>
      <c r="IA56">
        <v>17.4883732579497</v>
      </c>
      <c r="IB56">
        <v>21.741726143602801</v>
      </c>
      <c r="IC56">
        <v>15.4987561724662</v>
      </c>
      <c r="ID56">
        <v>15.242826374881099</v>
      </c>
      <c r="IE56">
        <v>19.338798986326601</v>
      </c>
      <c r="IF56">
        <v>14.837629761654901</v>
      </c>
      <c r="IG56">
        <v>18.343437582814001</v>
      </c>
      <c r="IH56">
        <v>14.3619375377554</v>
      </c>
      <c r="II56">
        <v>20.424694146126999</v>
      </c>
      <c r="IJ56">
        <v>15.814899266485799</v>
      </c>
      <c r="IK56">
        <v>17.047205907413701</v>
      </c>
      <c r="IL56">
        <v>13.1401224594418</v>
      </c>
      <c r="IM56">
        <v>19.544329876086099</v>
      </c>
      <c r="IN56">
        <v>15.5557453846058</v>
      </c>
      <c r="IO56">
        <v>15.4577394043993</v>
      </c>
      <c r="IP56">
        <v>16.289457879086399</v>
      </c>
      <c r="IQ56">
        <v>13.0627700125674</v>
      </c>
      <c r="IR56">
        <v>14.4912270790349</v>
      </c>
      <c r="IS56">
        <v>18.176808809210499</v>
      </c>
      <c r="IT56">
        <v>18.260117138611399</v>
      </c>
      <c r="IU56">
        <v>16.976351665268002</v>
      </c>
      <c r="IV56">
        <v>17.695589268261799</v>
      </c>
      <c r="IW56">
        <v>22.6245850252539</v>
      </c>
      <c r="IX56">
        <v>17.9803379384477</v>
      </c>
      <c r="IY56">
        <v>19.3737558776387</v>
      </c>
      <c r="IZ56">
        <v>17.399360461028699</v>
      </c>
      <c r="JA56">
        <v>16.579886451628401</v>
      </c>
      <c r="JB56">
        <v>16.633139786030402</v>
      </c>
      <c r="JC56">
        <v>17.156077226978901</v>
      </c>
      <c r="JD56">
        <v>18.123195533210598</v>
      </c>
      <c r="JE56">
        <v>18.5048178986548</v>
      </c>
      <c r="JF56">
        <v>21.769656705424602</v>
      </c>
      <c r="JG56">
        <v>23.357480135240198</v>
      </c>
      <c r="JH56">
        <v>17.8725454828507</v>
      </c>
      <c r="JI56">
        <v>18.2820848413518</v>
      </c>
      <c r="JJ56">
        <v>11.400090783323799</v>
      </c>
      <c r="JK56">
        <v>23.431776029061002</v>
      </c>
      <c r="JL56">
        <v>19.8691652731506</v>
      </c>
      <c r="JM56">
        <v>16.311112943312601</v>
      </c>
      <c r="JN56">
        <v>22.2629582535277</v>
      </c>
      <c r="JO56">
        <v>18.272761517377301</v>
      </c>
      <c r="JP56">
        <v>16.5791299289282</v>
      </c>
      <c r="JQ56">
        <v>18.067209944211999</v>
      </c>
      <c r="JR56">
        <v>16.784874912609499</v>
      </c>
      <c r="JS56">
        <v>15.6494211682986</v>
      </c>
      <c r="JT56">
        <v>14.437534786328399</v>
      </c>
      <c r="JU56">
        <v>14.482907707192901</v>
      </c>
      <c r="JV56">
        <v>17.991839414268501</v>
      </c>
      <c r="JW56">
        <v>16.836454922162499</v>
      </c>
      <c r="JX56">
        <v>21.594872205552601</v>
      </c>
      <c r="JY56">
        <v>16.750522792404599</v>
      </c>
      <c r="JZ56">
        <v>17.057246799366101</v>
      </c>
      <c r="KA56">
        <v>15.4845469196473</v>
      </c>
      <c r="KB56">
        <v>17.507101540288801</v>
      </c>
      <c r="KC56">
        <v>16.940693354765401</v>
      </c>
      <c r="KD56">
        <v>16.966266345603898</v>
      </c>
      <c r="KE56">
        <v>15.4289620034598</v>
      </c>
      <c r="KF56">
        <v>21.307183297454301</v>
      </c>
      <c r="KG56">
        <v>18.754710875219502</v>
      </c>
      <c r="KH56">
        <v>13.2942043629188</v>
      </c>
      <c r="KI56">
        <v>19.0961651444502</v>
      </c>
      <c r="KJ56">
        <v>15.424575039475201</v>
      </c>
      <c r="KK56">
        <v>14.083894464593</v>
      </c>
      <c r="KL56">
        <v>14.771609416302899</v>
      </c>
      <c r="KM56">
        <v>17.0155421295234</v>
      </c>
      <c r="KN56">
        <v>20.546330529115</v>
      </c>
      <c r="KO56">
        <v>14.7826583542944</v>
      </c>
      <c r="KP56">
        <v>14.6490195472858</v>
      </c>
      <c r="KQ56">
        <v>16.973171429139601</v>
      </c>
      <c r="KR56">
        <v>17.515167813168301</v>
      </c>
      <c r="KS56">
        <v>19.030954807163798</v>
      </c>
      <c r="KT56">
        <v>19.038960521632401</v>
      </c>
      <c r="KU56">
        <v>22.944692426763002</v>
      </c>
      <c r="KV56">
        <v>17.960005660284999</v>
      </c>
      <c r="KW56">
        <v>16.897888479295801</v>
      </c>
      <c r="KX56">
        <v>14.703779924292499</v>
      </c>
      <c r="KY56">
        <v>15.4832095498417</v>
      </c>
      <c r="KZ56">
        <v>20.384903668172999</v>
      </c>
      <c r="LA56">
        <v>15.765231182563101</v>
      </c>
      <c r="LB56">
        <v>16.521498409168199</v>
      </c>
      <c r="LC56">
        <v>16.647921145535101</v>
      </c>
      <c r="LD56">
        <v>19.0069796503311</v>
      </c>
      <c r="LE56">
        <v>15.879887692900001</v>
      </c>
      <c r="LF56">
        <v>18.563812168542299</v>
      </c>
      <c r="LG56">
        <v>20.689681015425101</v>
      </c>
      <c r="LH56">
        <v>22.358316851520101</v>
      </c>
      <c r="LI56">
        <v>19.070053818396101</v>
      </c>
      <c r="LJ56">
        <v>17.378281815551102</v>
      </c>
      <c r="LK56">
        <v>17.216416152238999</v>
      </c>
      <c r="LL56">
        <v>20.4383083479816</v>
      </c>
      <c r="LM56">
        <v>18.106437772047698</v>
      </c>
      <c r="LN56">
        <v>14.790447559676799</v>
      </c>
      <c r="LO56">
        <v>16.903289381874799</v>
      </c>
      <c r="LP56">
        <v>18.7961407578556</v>
      </c>
      <c r="LQ56">
        <v>19.710305281969699</v>
      </c>
      <c r="LR56">
        <v>16.921555448722099</v>
      </c>
      <c r="LS56">
        <v>16.538622975850501</v>
      </c>
      <c r="LT56">
        <v>27.022582634483399</v>
      </c>
      <c r="LU56">
        <v>17.657856316617501</v>
      </c>
      <c r="LV56">
        <v>20.761162908755502</v>
      </c>
      <c r="LW56">
        <v>16.824201481458299</v>
      </c>
      <c r="LX56">
        <v>17.474051286856898</v>
      </c>
      <c r="LY56">
        <v>15.314041654673201</v>
      </c>
      <c r="LZ56">
        <v>19.458471755567501</v>
      </c>
      <c r="MA56">
        <v>18.331111381512802</v>
      </c>
      <c r="MB56">
        <v>12.1761987047595</v>
      </c>
      <c r="MC56">
        <v>14.9836275146875</v>
      </c>
      <c r="MD56">
        <v>16.8264708038704</v>
      </c>
      <c r="ME56">
        <v>14.0865686444372</v>
      </c>
      <c r="MF56">
        <v>18.641869396153801</v>
      </c>
      <c r="MG56">
        <v>16.1872897908795</v>
      </c>
      <c r="MH56">
        <v>15.2301750986654</v>
      </c>
      <c r="MI56">
        <v>17.6708359887282</v>
      </c>
      <c r="MJ56">
        <v>15.0774716844517</v>
      </c>
      <c r="MK56">
        <v>15.5459992601844</v>
      </c>
      <c r="ML56">
        <v>20.532656030453499</v>
      </c>
      <c r="MM56">
        <v>12.286970498091801</v>
      </c>
      <c r="MN56">
        <v>14.7031611652489</v>
      </c>
      <c r="MO56">
        <v>15.4571054700135</v>
      </c>
      <c r="MP56">
        <v>14.8616132363004</v>
      </c>
      <c r="MQ56">
        <v>15.6893764479646</v>
      </c>
      <c r="MR56">
        <v>19.912114835952199</v>
      </c>
      <c r="MS56">
        <v>18.901966010951401</v>
      </c>
      <c r="MT56">
        <v>16.2896171510085</v>
      </c>
      <c r="MU56">
        <v>18.920759448274399</v>
      </c>
      <c r="MV56">
        <v>18.5810074718895</v>
      </c>
      <c r="MW56">
        <v>19.360050495644</v>
      </c>
      <c r="MX56">
        <v>16.914992463745701</v>
      </c>
      <c r="MY56">
        <v>15.217827417007699</v>
      </c>
      <c r="MZ56">
        <v>19.2648290651697</v>
      </c>
      <c r="NA56">
        <v>18.469713776938502</v>
      </c>
      <c r="NB56">
        <v>11.123512631461701</v>
      </c>
      <c r="NC56">
        <v>12.441088726192101</v>
      </c>
      <c r="ND56">
        <v>15.643465385096</v>
      </c>
      <c r="NE56">
        <v>17.913473144946298</v>
      </c>
      <c r="NF56">
        <v>16.020065507296099</v>
      </c>
      <c r="NG56">
        <v>13.2380068444338</v>
      </c>
      <c r="NH56">
        <v>13.1640104006963</v>
      </c>
      <c r="NI56">
        <v>18.327669745369601</v>
      </c>
      <c r="NJ56">
        <v>17.086373547666401</v>
      </c>
      <c r="NK56">
        <v>14.141047121125901</v>
      </c>
      <c r="NL56">
        <v>15.1232702652798</v>
      </c>
      <c r="NM56">
        <v>16.174149329310499</v>
      </c>
      <c r="NN56">
        <v>19.3800437528141</v>
      </c>
      <c r="NO56">
        <v>16.769555051956999</v>
      </c>
      <c r="NP56">
        <v>19.0633996901419</v>
      </c>
      <c r="NQ56">
        <v>21.988186476958401</v>
      </c>
      <c r="NR56">
        <v>16.724827122717699</v>
      </c>
      <c r="NS56">
        <v>15.45875860912</v>
      </c>
      <c r="NT56">
        <v>19.803607363347101</v>
      </c>
      <c r="NU56">
        <v>18.504999142898701</v>
      </c>
      <c r="NV56">
        <v>13.2535541301986</v>
      </c>
      <c r="NW56">
        <v>17.612536068773402</v>
      </c>
      <c r="NX56">
        <v>17.410535325320801</v>
      </c>
      <c r="NY56">
        <v>16.179087073208599</v>
      </c>
      <c r="NZ56">
        <v>18.758373438596699</v>
      </c>
      <c r="OA56">
        <v>13.7560533392171</v>
      </c>
      <c r="OB56">
        <v>14.1114573094068</v>
      </c>
      <c r="OC56">
        <v>14.692653719655301</v>
      </c>
      <c r="OD56">
        <v>14.0355338590615</v>
      </c>
      <c r="OE56">
        <v>17.814066298823999</v>
      </c>
      <c r="OF56">
        <v>19.262742486380901</v>
      </c>
      <c r="OG56">
        <v>13.988154025677099</v>
      </c>
      <c r="OH56">
        <v>17.0398653028567</v>
      </c>
      <c r="OI56">
        <v>14.504791313287299</v>
      </c>
      <c r="OJ56">
        <v>14.940412875933999</v>
      </c>
      <c r="OK56">
        <v>13.7068979469162</v>
      </c>
      <c r="OL56">
        <v>15.4998893539224</v>
      </c>
      <c r="OM56">
        <v>12.9043039804104</v>
      </c>
      <c r="ON56">
        <v>17.528947305253901</v>
      </c>
      <c r="OO56">
        <v>15.3234979632928</v>
      </c>
      <c r="OP56">
        <v>23.5414747453909</v>
      </c>
      <c r="OQ56">
        <v>15.602596022846599</v>
      </c>
      <c r="OR56">
        <v>17.308992267417398</v>
      </c>
      <c r="OS56">
        <v>19.447590336371999</v>
      </c>
      <c r="OT56">
        <v>20.672899588743899</v>
      </c>
      <c r="OU56">
        <v>17.273696556298301</v>
      </c>
      <c r="OV56">
        <v>16.943473038564399</v>
      </c>
      <c r="OW56">
        <v>18.694173470586001</v>
      </c>
      <c r="OX56">
        <v>14.3845633140196</v>
      </c>
      <c r="OY56">
        <v>21.750440362079502</v>
      </c>
      <c r="OZ56">
        <v>18.687414459807599</v>
      </c>
      <c r="PA56">
        <v>15.870820562008101</v>
      </c>
      <c r="PB56">
        <v>12.598927066977801</v>
      </c>
      <c r="PC56">
        <v>13.4890639982652</v>
      </c>
      <c r="PD56">
        <v>15.1425386269492</v>
      </c>
      <c r="PE56">
        <v>18.116081891539601</v>
      </c>
      <c r="PF56">
        <v>20.221090697136798</v>
      </c>
      <c r="PG56">
        <v>16.6283637436572</v>
      </c>
      <c r="PH56">
        <v>16.976102074237399</v>
      </c>
      <c r="PI56">
        <v>15.563178713360101</v>
      </c>
      <c r="PJ56">
        <v>13.933761880098601</v>
      </c>
      <c r="PK56">
        <v>13.669101619168501</v>
      </c>
      <c r="PL56">
        <v>18.057118025715599</v>
      </c>
      <c r="PM56">
        <v>19.013785306413599</v>
      </c>
      <c r="PN56">
        <v>12.1232083821773</v>
      </c>
      <c r="PO56">
        <v>13.572715176134601</v>
      </c>
      <c r="PP56">
        <v>16.053842428469601</v>
      </c>
      <c r="PQ56">
        <v>17.686445169202099</v>
      </c>
      <c r="PR56">
        <v>20.833299908648101</v>
      </c>
      <c r="PS56">
        <v>17.063953479309902</v>
      </c>
      <c r="PT56">
        <v>18.310397514542299</v>
      </c>
      <c r="PU56">
        <v>20.345660717229901</v>
      </c>
      <c r="PV56">
        <v>18.055289411337</v>
      </c>
      <c r="PW56">
        <v>17.9413161151972</v>
      </c>
      <c r="PX56">
        <v>15.830734290587801</v>
      </c>
      <c r="PY56">
        <v>17.554676594033399</v>
      </c>
      <c r="PZ56">
        <v>17.538564077638799</v>
      </c>
      <c r="QA56">
        <v>17.561364439790999</v>
      </c>
      <c r="QB56">
        <v>13.493386729147799</v>
      </c>
      <c r="QC56">
        <v>20.437869153238498</v>
      </c>
      <c r="QD56">
        <v>16.651888880177999</v>
      </c>
      <c r="QE56">
        <v>15.7467703953621</v>
      </c>
      <c r="QF56">
        <v>19.933654704107798</v>
      </c>
      <c r="QG56">
        <v>15.465562314485799</v>
      </c>
      <c r="QH56">
        <v>19.245312042421101</v>
      </c>
      <c r="QI56">
        <v>14.4431492767362</v>
      </c>
      <c r="QJ56">
        <v>17.941249812610302</v>
      </c>
      <c r="QK56">
        <v>16.8338197694017</v>
      </c>
      <c r="QL56">
        <v>17.159250605387101</v>
      </c>
      <c r="QM56">
        <v>14.5770651839014</v>
      </c>
      <c r="QN56">
        <v>19.7855289255637</v>
      </c>
      <c r="QO56">
        <v>17.069696936790098</v>
      </c>
      <c r="QP56">
        <v>16.0324178167429</v>
      </c>
      <c r="QQ56">
        <v>14.7782257615163</v>
      </c>
      <c r="QR56">
        <v>17.817109355205901</v>
      </c>
      <c r="QS56">
        <v>20.9467922261124</v>
      </c>
      <c r="QT56">
        <v>21.032327293380401</v>
      </c>
      <c r="QU56">
        <v>18.285883982088901</v>
      </c>
      <c r="QV56">
        <v>18.7892894971123</v>
      </c>
      <c r="QW56">
        <v>12.609716419808199</v>
      </c>
      <c r="QX56">
        <v>20.210477254417299</v>
      </c>
      <c r="QY56">
        <v>21.3903954054095</v>
      </c>
      <c r="QZ56">
        <v>17.6997137156145</v>
      </c>
      <c r="RA56">
        <v>17.7039327539852</v>
      </c>
      <c r="RB56">
        <v>17.861528589346801</v>
      </c>
      <c r="RC56">
        <v>17.2148213686066</v>
      </c>
      <c r="RD56">
        <v>22.184859518565698</v>
      </c>
      <c r="RE56">
        <v>13.0879328274219</v>
      </c>
      <c r="RF56">
        <v>19.177856729038702</v>
      </c>
      <c r="RG56">
        <v>19.2777786457277</v>
      </c>
      <c r="RH56">
        <v>18.822996940794301</v>
      </c>
      <c r="RI56">
        <v>19.525003325205201</v>
      </c>
      <c r="RJ56">
        <v>18.3597067370975</v>
      </c>
      <c r="RK56">
        <v>14.3064406486231</v>
      </c>
      <c r="RL56">
        <v>13.511610713960501</v>
      </c>
      <c r="RM56">
        <v>17.238972071547298</v>
      </c>
      <c r="RN56">
        <v>17.764982285172199</v>
      </c>
      <c r="RO56">
        <v>13.2749113056807</v>
      </c>
      <c r="RP56">
        <v>18.934292629056898</v>
      </c>
      <c r="RQ56">
        <v>18.8373550764186</v>
      </c>
      <c r="RR56">
        <v>18.249648581940601</v>
      </c>
      <c r="RS56">
        <v>20.268652327760201</v>
      </c>
      <c r="RT56">
        <v>14.9760737832902</v>
      </c>
      <c r="RU56">
        <v>14.817512514077899</v>
      </c>
      <c r="RV56">
        <v>17.217477791985999</v>
      </c>
      <c r="RW56">
        <v>16.538963478707402</v>
      </c>
      <c r="RX56">
        <v>19.633684012107501</v>
      </c>
      <c r="RY56">
        <v>21.645595718037999</v>
      </c>
      <c r="RZ56">
        <v>16.172733689390501</v>
      </c>
      <c r="SA56">
        <v>15.383889374041701</v>
      </c>
      <c r="SB56">
        <v>14.202917630956501</v>
      </c>
      <c r="SC56">
        <v>17.224204790505301</v>
      </c>
      <c r="SD56">
        <v>16.9089583218516</v>
      </c>
      <c r="SE56">
        <v>14.8288901154939</v>
      </c>
      <c r="SF56">
        <v>18.594732253836099</v>
      </c>
      <c r="SG56">
        <v>21.802816027776601</v>
      </c>
      <c r="SH56">
        <v>17.241971655099402</v>
      </c>
      <c r="SI56">
        <v>18.0816652370331</v>
      </c>
      <c r="SJ56">
        <v>16.2886206832654</v>
      </c>
      <c r="SK56">
        <v>16.799157319898502</v>
      </c>
      <c r="SL56">
        <v>16.325253013466199</v>
      </c>
      <c r="SM56">
        <v>19.378056544150098</v>
      </c>
      <c r="SN56">
        <v>14.554760439283401</v>
      </c>
      <c r="SO56">
        <v>19.7128259218387</v>
      </c>
      <c r="SP56">
        <v>21.721210701302098</v>
      </c>
      <c r="SQ56">
        <v>20.394926906344399</v>
      </c>
      <c r="SR56">
        <v>27.9954349958861</v>
      </c>
      <c r="SS56">
        <v>12.666511110974101</v>
      </c>
      <c r="ST56">
        <v>17.843147114013199</v>
      </c>
      <c r="SU56">
        <v>21.077545266596101</v>
      </c>
      <c r="SV56">
        <v>15.234892976379699</v>
      </c>
      <c r="SW56">
        <v>18.529537772665499</v>
      </c>
      <c r="SX56">
        <v>23.122761699376799</v>
      </c>
      <c r="SY56">
        <v>12.699687945521701</v>
      </c>
      <c r="SZ56">
        <v>17.926828900173199</v>
      </c>
      <c r="TA56">
        <v>21.937663451060899</v>
      </c>
      <c r="TB56">
        <v>23.150755456519001</v>
      </c>
      <c r="TC56">
        <v>23.7358714578323</v>
      </c>
      <c r="TD56">
        <v>21.424532443132399</v>
      </c>
      <c r="TE56">
        <v>20.4279814173542</v>
      </c>
      <c r="TF56">
        <v>20.824713858110499</v>
      </c>
      <c r="TG56">
        <v>19.342999528721201</v>
      </c>
      <c r="TH56">
        <v>18.0011634961315</v>
      </c>
      <c r="TI56">
        <v>17.5375097964512</v>
      </c>
      <c r="TJ56">
        <v>15.8125289973403</v>
      </c>
      <c r="TK56">
        <v>19.909401877409</v>
      </c>
      <c r="TL56">
        <v>19.9297156622095</v>
      </c>
      <c r="TM56">
        <v>19.665171623260399</v>
      </c>
      <c r="TN56">
        <v>21.9562517342703</v>
      </c>
      <c r="TO56">
        <v>16.9382005586153</v>
      </c>
      <c r="TP56">
        <v>18.288374879635899</v>
      </c>
      <c r="TQ56">
        <v>16.280794541563001</v>
      </c>
      <c r="TR56">
        <v>18.666714516576</v>
      </c>
      <c r="TS56">
        <v>22.582926056222799</v>
      </c>
      <c r="TT56">
        <v>15.637958796791301</v>
      </c>
      <c r="TU56">
        <v>17.693094450219199</v>
      </c>
      <c r="TV56">
        <v>17.7314260907768</v>
      </c>
      <c r="TW56">
        <v>19.504570464248399</v>
      </c>
      <c r="TX56">
        <v>18.993260790288399</v>
      </c>
      <c r="TY56">
        <v>26.231669869334301</v>
      </c>
      <c r="TZ56">
        <v>15.080373906524599</v>
      </c>
      <c r="UA56">
        <v>19.454832889501699</v>
      </c>
      <c r="UB56">
        <v>13.412850473386699</v>
      </c>
      <c r="UC56">
        <v>18.620866779429701</v>
      </c>
      <c r="UD56">
        <v>18.167951922164701</v>
      </c>
      <c r="UE56">
        <v>17.7854973573812</v>
      </c>
      <c r="UF56">
        <v>17.9488571266109</v>
      </c>
      <c r="UG56">
        <v>22.3947253840333</v>
      </c>
      <c r="UH56">
        <v>16.772893558978399</v>
      </c>
      <c r="UI56">
        <v>17.231253038371602</v>
      </c>
      <c r="UJ56">
        <v>28.358843857276099</v>
      </c>
      <c r="UK56">
        <v>21.968270740395599</v>
      </c>
      <c r="UL56">
        <v>19.910351249367899</v>
      </c>
      <c r="UM56">
        <v>22.326783255818601</v>
      </c>
      <c r="UN56">
        <v>15.9267566634906</v>
      </c>
      <c r="UO56">
        <v>21.7625594669069</v>
      </c>
      <c r="UP56">
        <v>19.276691904319101</v>
      </c>
      <c r="UQ56">
        <v>16.072699895992301</v>
      </c>
      <c r="UR56">
        <v>23.840470892488</v>
      </c>
      <c r="US56">
        <v>22.330180460658202</v>
      </c>
      <c r="UT56">
        <v>24.910132134937601</v>
      </c>
      <c r="UU56">
        <v>16.9255869765041</v>
      </c>
      <c r="UV56">
        <v>18.2311952515178</v>
      </c>
      <c r="UW56">
        <v>16.010185971006798</v>
      </c>
      <c r="UX56">
        <v>15.515868442222001</v>
      </c>
      <c r="UY56">
        <v>17.070939565639701</v>
      </c>
      <c r="UZ56">
        <v>13.7302563369052</v>
      </c>
      <c r="VA56">
        <v>22.336719897713401</v>
      </c>
      <c r="VB56">
        <v>22.844288410106799</v>
      </c>
      <c r="VC56">
        <v>18.196720944736601</v>
      </c>
      <c r="VD56">
        <v>14.8689003988162</v>
      </c>
      <c r="VE56">
        <v>22.826802750866101</v>
      </c>
      <c r="VF56">
        <v>14.804459947971599</v>
      </c>
      <c r="VG56">
        <v>17.279603678584799</v>
      </c>
      <c r="VH56">
        <v>20.6258315891079</v>
      </c>
      <c r="VI56">
        <v>16.636830859257099</v>
      </c>
      <c r="VJ56">
        <v>20.308607708554</v>
      </c>
      <c r="VK56">
        <v>14.1220749022607</v>
      </c>
      <c r="VL56">
        <v>15.806369687902</v>
      </c>
      <c r="VM56">
        <v>19.387011917571002</v>
      </c>
      <c r="VN56">
        <v>15.2395953737998</v>
      </c>
      <c r="VO56">
        <v>15.7477275712021</v>
      </c>
      <c r="VP56">
        <v>15.172246374091801</v>
      </c>
      <c r="VQ56">
        <v>16.790303104684099</v>
      </c>
      <c r="VR56">
        <v>16.469616530239499</v>
      </c>
      <c r="VS56">
        <v>11.024852978183</v>
      </c>
      <c r="VT56">
        <v>17.377872972774998</v>
      </c>
      <c r="VU56">
        <v>14.2076926719566</v>
      </c>
      <c r="VV56">
        <v>18.1891851321388</v>
      </c>
      <c r="VW56">
        <v>17.7831476458332</v>
      </c>
      <c r="VX56">
        <v>16.677171321028499</v>
      </c>
      <c r="VY56">
        <v>14.9693875384718</v>
      </c>
      <c r="VZ56">
        <v>17.927038154342899</v>
      </c>
      <c r="WA56">
        <v>17.915602571782301</v>
      </c>
      <c r="WB56">
        <v>11.6300844891427</v>
      </c>
      <c r="WC56">
        <v>17.355211892299099</v>
      </c>
      <c r="WD56">
        <v>18.799910711934402</v>
      </c>
      <c r="WE56">
        <v>10.314767970050401</v>
      </c>
      <c r="WF56">
        <v>19.2649906837629</v>
      </c>
      <c r="WG56">
        <v>15.6885324963866</v>
      </c>
      <c r="WH56">
        <v>13.9744476557225</v>
      </c>
      <c r="WI56">
        <v>13.8796916016504</v>
      </c>
      <c r="WJ56">
        <v>17.9223787720505</v>
      </c>
      <c r="WK56">
        <v>15.8600555566944</v>
      </c>
      <c r="WL56">
        <v>14.549882124513401</v>
      </c>
      <c r="WM56">
        <v>22.266178202843498</v>
      </c>
      <c r="WN56">
        <v>18.839212255886299</v>
      </c>
      <c r="WO56">
        <v>20.915134707943899</v>
      </c>
      <c r="WP56">
        <v>16.889102683648801</v>
      </c>
      <c r="WQ56">
        <v>18.9534273956316</v>
      </c>
      <c r="WR56">
        <v>17.397286135406901</v>
      </c>
      <c r="WS56">
        <v>15.0567400652399</v>
      </c>
      <c r="WT56">
        <v>14.572671975987401</v>
      </c>
      <c r="WU56">
        <v>15.112872860127201</v>
      </c>
      <c r="WV56">
        <v>17.3972104891544</v>
      </c>
      <c r="WW56">
        <v>21.122789766135501</v>
      </c>
      <c r="WX56">
        <v>15.594543884712801</v>
      </c>
      <c r="WY56">
        <v>20.256846745717301</v>
      </c>
      <c r="WZ56">
        <v>19.645835006574401</v>
      </c>
      <c r="XA56">
        <v>14.108138953225099</v>
      </c>
      <c r="XB56">
        <v>17.3919494106546</v>
      </c>
      <c r="XC56">
        <v>15.082341954552501</v>
      </c>
      <c r="XD56">
        <v>16.811750184052801</v>
      </c>
      <c r="XE56">
        <v>17.082536621913601</v>
      </c>
      <c r="XF56">
        <v>13.773564258320199</v>
      </c>
      <c r="XG56">
        <v>18.161554262733201</v>
      </c>
      <c r="XH56">
        <v>18.1913594773795</v>
      </c>
      <c r="XI56">
        <v>16.200468301168701</v>
      </c>
      <c r="XJ56">
        <v>13.062218193229601</v>
      </c>
      <c r="XK56">
        <v>16.1978145800318</v>
      </c>
      <c r="XL56">
        <v>17.044836912667201</v>
      </c>
      <c r="XM56">
        <v>18.436426239081602</v>
      </c>
      <c r="XN56">
        <v>15.673942389656</v>
      </c>
      <c r="XO56">
        <v>15.556980902255299</v>
      </c>
      <c r="XP56">
        <v>20.632476712720699</v>
      </c>
      <c r="XQ56">
        <v>15.872069005385001</v>
      </c>
      <c r="XR56">
        <v>13.142447595439</v>
      </c>
      <c r="XS56">
        <v>16.219133847499901</v>
      </c>
      <c r="XT56">
        <v>20.658203160257202</v>
      </c>
      <c r="XU56">
        <v>16.318648072104601</v>
      </c>
      <c r="XV56">
        <v>15.4100655611365</v>
      </c>
      <c r="XW56">
        <v>17.2620293921489</v>
      </c>
      <c r="XX56">
        <v>17.974858709563598</v>
      </c>
      <c r="XY56">
        <v>16.754361272598601</v>
      </c>
      <c r="XZ56">
        <v>15.780190513007099</v>
      </c>
      <c r="YA56">
        <v>15.217616311216201</v>
      </c>
      <c r="YB56">
        <v>21.9629840024404</v>
      </c>
      <c r="YC56">
        <v>19.294417733441598</v>
      </c>
      <c r="YD56">
        <v>15.830238038123699</v>
      </c>
      <c r="YE56">
        <v>22.4548584371488</v>
      </c>
      <c r="YF56">
        <v>19.542509045196201</v>
      </c>
      <c r="YG56">
        <v>18.661222980295602</v>
      </c>
      <c r="YH56">
        <v>20.788986930544901</v>
      </c>
      <c r="YI56">
        <v>18.5751197483462</v>
      </c>
      <c r="YJ56">
        <v>19.719968326207599</v>
      </c>
      <c r="YK56">
        <v>18.224144943587699</v>
      </c>
      <c r="YL56">
        <v>20.961220554042601</v>
      </c>
      <c r="YM56">
        <v>15.951216691912601</v>
      </c>
      <c r="YN56">
        <v>19.608988804649499</v>
      </c>
      <c r="YO56">
        <v>19.617978870263801</v>
      </c>
      <c r="YP56">
        <v>15.323469839490601</v>
      </c>
      <c r="YQ56">
        <v>19.0988889294172</v>
      </c>
      <c r="YR56">
        <v>14.8643699827921</v>
      </c>
      <c r="YS56">
        <v>19.361694396703001</v>
      </c>
      <c r="YT56">
        <v>18.1998782734935</v>
      </c>
      <c r="YU56">
        <v>17.834401788926002</v>
      </c>
      <c r="YV56">
        <v>20.249013467165</v>
      </c>
      <c r="YW56">
        <v>19.145458387986899</v>
      </c>
      <c r="YX56">
        <v>16.2756533809271</v>
      </c>
      <c r="YY56">
        <v>18.021280937474</v>
      </c>
      <c r="YZ56">
        <v>18.557848596532999</v>
      </c>
      <c r="ZA56">
        <v>18.278754231021502</v>
      </c>
      <c r="ZB56">
        <v>14.823859876713801</v>
      </c>
      <c r="ZC56">
        <v>18.764797205776301</v>
      </c>
      <c r="ZD56">
        <v>15.2584793811517</v>
      </c>
      <c r="ZE56">
        <v>23.307595187327401</v>
      </c>
      <c r="ZF56">
        <v>17.649899960952101</v>
      </c>
      <c r="ZG56">
        <v>16.641638014131299</v>
      </c>
      <c r="ZH56">
        <v>14.567846887754399</v>
      </c>
      <c r="ZI56">
        <v>17.530503447322602</v>
      </c>
      <c r="ZJ56">
        <v>15.1640349189649</v>
      </c>
      <c r="ZK56">
        <v>16.815803399215799</v>
      </c>
      <c r="ZL56">
        <v>11.5828514984502</v>
      </c>
      <c r="ZM56">
        <v>14.6144385362962</v>
      </c>
      <c r="ZN56">
        <v>17.0871077525792</v>
      </c>
      <c r="ZO56">
        <v>20.743053097770201</v>
      </c>
      <c r="ZP56">
        <v>18.342008531124701</v>
      </c>
      <c r="ZQ56">
        <v>18.340640030702499</v>
      </c>
      <c r="ZR56">
        <v>17.728784984304699</v>
      </c>
      <c r="ZS56">
        <v>13.4560680416342</v>
      </c>
      <c r="ZT56">
        <v>22.625748204087799</v>
      </c>
      <c r="ZU56">
        <v>17.506340714143999</v>
      </c>
      <c r="ZV56">
        <v>17.864423934385702</v>
      </c>
      <c r="ZW56">
        <v>14.648408429774699</v>
      </c>
      <c r="ZX56">
        <v>14.158521590852001</v>
      </c>
      <c r="ZY56">
        <v>16.558824761340901</v>
      </c>
      <c r="ZZ56">
        <v>12.1900419336027</v>
      </c>
      <c r="AAA56">
        <v>13.534582719673701</v>
      </c>
      <c r="AAB56">
        <v>19.110872542867501</v>
      </c>
      <c r="AAC56">
        <v>16.169958702643399</v>
      </c>
      <c r="AAD56">
        <v>15.640490284305899</v>
      </c>
      <c r="AAE56">
        <v>16.0996727110529</v>
      </c>
      <c r="AAF56">
        <v>14.991203500078401</v>
      </c>
      <c r="AAG56">
        <v>20.6210742601581</v>
      </c>
      <c r="AAH56">
        <v>17.5556062169481</v>
      </c>
      <c r="AAI56">
        <v>17.086183057389398</v>
      </c>
      <c r="AAJ56">
        <v>21.8844740520044</v>
      </c>
      <c r="AAK56">
        <v>16.112862255174399</v>
      </c>
      <c r="AAL56">
        <v>16.444731956609701</v>
      </c>
      <c r="AAM56">
        <v>14.577633799365801</v>
      </c>
      <c r="AAN56">
        <v>18.210952644246401</v>
      </c>
      <c r="AAO56">
        <v>16.462559740481499</v>
      </c>
      <c r="AAP56">
        <v>19.266293072849901</v>
      </c>
      <c r="AAQ56">
        <v>21.558905371811601</v>
      </c>
      <c r="AAR56">
        <v>15.558460163495599</v>
      </c>
      <c r="AAS56">
        <v>14.556723989959499</v>
      </c>
      <c r="AAT56">
        <v>12.899447972432499</v>
      </c>
      <c r="AAU56">
        <v>17.764363175287698</v>
      </c>
      <c r="AAV56">
        <v>17.673408926646601</v>
      </c>
      <c r="AAW56">
        <v>15.2389079605496</v>
      </c>
      <c r="AAX56">
        <v>16.335839590338399</v>
      </c>
      <c r="AAY56">
        <v>22.5388437524945</v>
      </c>
      <c r="AAZ56">
        <v>19.249379162103398</v>
      </c>
      <c r="ABA56">
        <v>18.848741377875498</v>
      </c>
      <c r="ABB56">
        <v>22.851715311252299</v>
      </c>
      <c r="ABC56">
        <v>20.324799460297299</v>
      </c>
      <c r="ABD56">
        <v>16.228434829159202</v>
      </c>
      <c r="ABE56">
        <v>17.459645674058201</v>
      </c>
      <c r="ABF56">
        <v>16.313435751441101</v>
      </c>
      <c r="ABG56">
        <v>21.090933212488402</v>
      </c>
      <c r="ABH56">
        <v>15.9029715602392</v>
      </c>
      <c r="ABI56">
        <v>19.543823374579802</v>
      </c>
      <c r="ABJ56">
        <v>15.472376731795199</v>
      </c>
      <c r="ABK56">
        <v>15.0913036358318</v>
      </c>
      <c r="ABL56">
        <v>11.9551285534965</v>
      </c>
      <c r="ABM56">
        <v>14.485425830634499</v>
      </c>
      <c r="ABN56">
        <v>16.051187644155501</v>
      </c>
      <c r="ABO56">
        <v>15.4194359113855</v>
      </c>
      <c r="ABP56">
        <v>14.074099463326601</v>
      </c>
      <c r="ABQ56">
        <v>19.458390866764098</v>
      </c>
      <c r="ABR56">
        <v>22.958090996138701</v>
      </c>
      <c r="ABS56">
        <v>20.661364837617501</v>
      </c>
      <c r="ABT56">
        <v>12.1275676102386</v>
      </c>
      <c r="ABU56">
        <v>15.7831647040066</v>
      </c>
      <c r="ABV56">
        <v>12.935563878578799</v>
      </c>
      <c r="ABW56">
        <v>19.073026224354201</v>
      </c>
      <c r="ABX56">
        <v>14.0163060924205</v>
      </c>
      <c r="ABY56">
        <v>18.616193164708399</v>
      </c>
      <c r="ABZ56">
        <v>17.6242801921716</v>
      </c>
      <c r="ACA56">
        <v>20.7841784363244</v>
      </c>
      <c r="ACB56">
        <v>21.233165101102699</v>
      </c>
      <c r="ACC56">
        <v>17.772932316598499</v>
      </c>
      <c r="ACD56">
        <v>14.083307497780201</v>
      </c>
      <c r="ACE56">
        <v>17.712743469567201</v>
      </c>
      <c r="ACF56">
        <v>18.937618139669901</v>
      </c>
      <c r="ACG56">
        <v>12.788017416218199</v>
      </c>
      <c r="ACH56">
        <v>16.681982543724899</v>
      </c>
      <c r="ACI56">
        <v>18.1094100985508</v>
      </c>
      <c r="ACJ56">
        <v>16.6588364019001</v>
      </c>
      <c r="ACK56">
        <v>19.4429720164683</v>
      </c>
      <c r="ACL56">
        <v>22.653506609678601</v>
      </c>
      <c r="ACM56">
        <v>19.578390620216901</v>
      </c>
      <c r="ACN56">
        <v>19.602274164698201</v>
      </c>
      <c r="ACO56">
        <v>17.509983068919102</v>
      </c>
      <c r="ACP56">
        <v>20.979318414950601</v>
      </c>
      <c r="ACQ56">
        <v>16.916382764270701</v>
      </c>
      <c r="ACR56">
        <v>16.427638869401399</v>
      </c>
      <c r="ACS56">
        <v>15.2832279310021</v>
      </c>
      <c r="ACT56">
        <v>19.649137664499701</v>
      </c>
      <c r="ACU56">
        <v>18.3129414882318</v>
      </c>
      <c r="ACV56">
        <v>16.044879791171901</v>
      </c>
      <c r="ACW56">
        <v>20.5578769913519</v>
      </c>
      <c r="ACX56">
        <v>17.458046886801402</v>
      </c>
      <c r="ACY56">
        <v>15.609929169414199</v>
      </c>
      <c r="ACZ56">
        <v>20.001689985679299</v>
      </c>
      <c r="ADA56">
        <v>14.8724571140745</v>
      </c>
      <c r="ADB56">
        <v>17.679113444936899</v>
      </c>
      <c r="ADC56">
        <v>19.881137840535899</v>
      </c>
      <c r="ADD56">
        <v>17.211820653533501</v>
      </c>
      <c r="ADE56">
        <v>15.005154015035901</v>
      </c>
      <c r="ADF56">
        <v>19.812980646818101</v>
      </c>
      <c r="ADG56">
        <v>14.462061549516299</v>
      </c>
      <c r="ADH56">
        <v>18.0755535515455</v>
      </c>
      <c r="ADI56">
        <v>19.422462799670502</v>
      </c>
      <c r="ADJ56">
        <v>19.931671845697998</v>
      </c>
      <c r="ADK56">
        <v>18.798831686869001</v>
      </c>
      <c r="ADL56">
        <v>14.7183101925631</v>
      </c>
      <c r="ADM56">
        <v>16.0015431693393</v>
      </c>
      <c r="ADN56">
        <v>18.364331345921102</v>
      </c>
      <c r="ADO56">
        <v>15.7512599140886</v>
      </c>
      <c r="ADP56">
        <v>12.645374681267599</v>
      </c>
      <c r="ADQ56">
        <v>15.830718595737601</v>
      </c>
      <c r="ADR56">
        <v>18.242156636824099</v>
      </c>
      <c r="ADS56">
        <v>18.7589703091088</v>
      </c>
      <c r="ADT56">
        <v>18.083269452343899</v>
      </c>
      <c r="ADU56">
        <v>17.038269211571802</v>
      </c>
      <c r="ADV56">
        <v>17.0036174793774</v>
      </c>
      <c r="ADW56">
        <v>15.141682930008701</v>
      </c>
      <c r="ADX56">
        <v>19.782113548720801</v>
      </c>
      <c r="ADY56">
        <v>15.015360238674599</v>
      </c>
      <c r="ADZ56">
        <v>19.045126936228399</v>
      </c>
      <c r="AEA56">
        <v>14.12312680888</v>
      </c>
      <c r="AEB56">
        <v>24.897161852615799</v>
      </c>
      <c r="AEC56">
        <v>17.116427520763398</v>
      </c>
      <c r="AED56">
        <v>22.415963904857801</v>
      </c>
      <c r="AEE56">
        <v>16.792776843398201</v>
      </c>
      <c r="AEF56">
        <v>16.7196132930762</v>
      </c>
      <c r="AEG56">
        <v>18.8070821749461</v>
      </c>
      <c r="AEH56">
        <v>12.647550233188699</v>
      </c>
      <c r="AEI56">
        <v>19.424872145878901</v>
      </c>
      <c r="AEJ56">
        <v>20.998202583174699</v>
      </c>
      <c r="AEK56">
        <v>17.4730837534599</v>
      </c>
      <c r="AEL56">
        <v>21.267817313671099</v>
      </c>
      <c r="AEM56">
        <v>23.157268709279599</v>
      </c>
      <c r="AEN56">
        <v>21.255119360367701</v>
      </c>
      <c r="AEO56">
        <v>17.220686597702102</v>
      </c>
      <c r="AEP56">
        <v>16.807526816225899</v>
      </c>
      <c r="AEQ56">
        <v>15.3549865312169</v>
      </c>
      <c r="AER56">
        <v>18.054181339401101</v>
      </c>
      <c r="AES56">
        <v>17.566563250034999</v>
      </c>
      <c r="AET56">
        <v>18.173213980575401</v>
      </c>
      <c r="AEU56">
        <v>22.857963907255201</v>
      </c>
      <c r="AEV56">
        <v>15.6024534756683</v>
      </c>
      <c r="AEW56">
        <v>19.4723703841637</v>
      </c>
      <c r="AEX56">
        <v>20.182417418927201</v>
      </c>
      <c r="AEY56">
        <v>14.949566492114901</v>
      </c>
      <c r="AEZ56">
        <v>13.4514184504523</v>
      </c>
      <c r="AFA56">
        <v>14.085223594411801</v>
      </c>
      <c r="AFB56">
        <v>15.618798023146701</v>
      </c>
      <c r="AFC56">
        <v>12.4455744574721</v>
      </c>
      <c r="AFD56">
        <v>16.946058778414699</v>
      </c>
      <c r="AFE56">
        <v>21.718552200194299</v>
      </c>
      <c r="AFF56">
        <v>16.830192343419601</v>
      </c>
      <c r="AFG56">
        <v>15.5921201337838</v>
      </c>
      <c r="AFH56">
        <v>14.459000480690399</v>
      </c>
      <c r="AFI56">
        <v>16.813926178392698</v>
      </c>
      <c r="AFJ56">
        <v>18.4596826629822</v>
      </c>
      <c r="AFK56">
        <v>12.1072858807616</v>
      </c>
      <c r="AFL56">
        <v>13.901461936364401</v>
      </c>
      <c r="AFM56">
        <v>13.9129069570591</v>
      </c>
      <c r="AFN56">
        <v>20.514204626487199</v>
      </c>
      <c r="AFO56">
        <v>17.487455505260399</v>
      </c>
      <c r="AFP56">
        <v>14.872748396810501</v>
      </c>
      <c r="AFQ56">
        <v>16.272560201753201</v>
      </c>
      <c r="AFR56">
        <v>14.732698223505301</v>
      </c>
      <c r="AFS56">
        <v>12.531451202791599</v>
      </c>
      <c r="AFT56">
        <v>12.716832593599699</v>
      </c>
      <c r="AFU56">
        <v>20.598513573824398</v>
      </c>
      <c r="AFV56">
        <v>14.204343780233</v>
      </c>
      <c r="AFW56">
        <v>20.549380085934001</v>
      </c>
      <c r="AFX56">
        <v>15.8987444190942</v>
      </c>
      <c r="AFY56">
        <v>13.1011436895307</v>
      </c>
      <c r="AFZ56">
        <v>23.099390095399201</v>
      </c>
      <c r="AGA56">
        <v>14.993898184100599</v>
      </c>
      <c r="AGB56">
        <v>18.538921230755999</v>
      </c>
      <c r="AGC56">
        <v>15.328191347390399</v>
      </c>
      <c r="AGD56">
        <v>17.735978756748398</v>
      </c>
      <c r="AGE56">
        <v>16.514071241046899</v>
      </c>
      <c r="AGF56">
        <v>13.462343541891601</v>
      </c>
      <c r="AGG56">
        <v>22.586851655719698</v>
      </c>
      <c r="AGH56">
        <v>18.064477822412901</v>
      </c>
      <c r="AGI56">
        <v>18.838912515448602</v>
      </c>
      <c r="AGJ56">
        <v>21.611434477997701</v>
      </c>
      <c r="AGK56">
        <v>14.7077270735066</v>
      </c>
      <c r="AGL56">
        <v>16.734125971136599</v>
      </c>
      <c r="AGM56">
        <v>15.1299304047722</v>
      </c>
      <c r="AGN56">
        <v>17.030693542320499</v>
      </c>
      <c r="AGO56">
        <v>19.143459703463598</v>
      </c>
      <c r="AGP56">
        <v>11.597223892249501</v>
      </c>
      <c r="AGQ56">
        <v>18.759497265421299</v>
      </c>
      <c r="AGR56">
        <v>15.200422248261299</v>
      </c>
      <c r="AGS56">
        <v>10.1880354286557</v>
      </c>
      <c r="AGT56">
        <v>24.066716656605202</v>
      </c>
      <c r="AGU56">
        <v>19.519936091691999</v>
      </c>
      <c r="AGV56">
        <v>20.477134827865498</v>
      </c>
      <c r="AGW56">
        <v>18.039327007461601</v>
      </c>
      <c r="AGX56">
        <v>16.8775916121553</v>
      </c>
      <c r="AGY56">
        <v>15.7319648738453</v>
      </c>
      <c r="AGZ56">
        <v>18.626031778924901</v>
      </c>
      <c r="AHA56">
        <v>15.114719325430899</v>
      </c>
      <c r="AHB56">
        <v>11.2615428836445</v>
      </c>
      <c r="AHC56">
        <v>17.638162034142301</v>
      </c>
      <c r="AHD56">
        <v>16.096130428039999</v>
      </c>
      <c r="AHE56">
        <v>17.589386613078599</v>
      </c>
      <c r="AHF56">
        <v>24.173632316428201</v>
      </c>
      <c r="AHG56">
        <v>23.497234852019201</v>
      </c>
      <c r="AHH56">
        <v>16.228896265126199</v>
      </c>
      <c r="AHI56">
        <v>13.828544824815999</v>
      </c>
      <c r="AHJ56">
        <v>16.745742004736101</v>
      </c>
      <c r="AHK56">
        <v>19.582518261337601</v>
      </c>
      <c r="AHL56">
        <v>17.243670132488901</v>
      </c>
      <c r="AHM56">
        <v>16.455318650469302</v>
      </c>
      <c r="AHN56">
        <v>12.5648640423</v>
      </c>
      <c r="AHO56">
        <v>15.651283862196401</v>
      </c>
      <c r="AHP56">
        <v>15.715161635354701</v>
      </c>
      <c r="AHQ56">
        <v>15.600020358593399</v>
      </c>
      <c r="AHR56">
        <v>13.5985013537834</v>
      </c>
      <c r="AHS56">
        <v>19.054105498976899</v>
      </c>
      <c r="AHT56">
        <v>21.410748576305402</v>
      </c>
      <c r="AHU56">
        <v>14.8323809990769</v>
      </c>
      <c r="AHV56">
        <v>15.350993228349999</v>
      </c>
      <c r="AHW56">
        <v>16.141416764575499</v>
      </c>
      <c r="AHX56">
        <v>10.4974395199035</v>
      </c>
      <c r="AHY56">
        <v>16.282747436728702</v>
      </c>
      <c r="AHZ56">
        <v>22.584033791090899</v>
      </c>
      <c r="AIA56">
        <v>18.0516502354889</v>
      </c>
      <c r="AIB56">
        <v>16.078458740790701</v>
      </c>
      <c r="AIC56">
        <v>16.112205519554401</v>
      </c>
      <c r="AID56">
        <v>16.127526962735601</v>
      </c>
      <c r="AIE56">
        <v>24.5388074551805</v>
      </c>
      <c r="AIF56">
        <v>15.571863075170199</v>
      </c>
      <c r="AIG56">
        <v>19.847176784326201</v>
      </c>
      <c r="AIH56">
        <v>17.155662529379399</v>
      </c>
      <c r="AII56">
        <v>17.568421148908101</v>
      </c>
      <c r="AIJ56">
        <v>20.687889487394099</v>
      </c>
      <c r="AIK56">
        <v>18.126936382618599</v>
      </c>
      <c r="AIL56">
        <v>19.698777805274101</v>
      </c>
      <c r="AIM56">
        <v>19.4634103741726</v>
      </c>
      <c r="AIN56">
        <v>20.603038242366601</v>
      </c>
      <c r="AIO56">
        <v>16.6044851902085</v>
      </c>
      <c r="AIP56">
        <v>16.4925100252505</v>
      </c>
      <c r="AIQ56">
        <v>18.2879234218818</v>
      </c>
      <c r="AIR56">
        <v>17.2809826125504</v>
      </c>
      <c r="AIS56">
        <v>18.625570737668099</v>
      </c>
      <c r="AIT56">
        <v>18.777038674998401</v>
      </c>
      <c r="AIU56">
        <v>18.040661204204</v>
      </c>
      <c r="AIV56">
        <v>12.458651220658099</v>
      </c>
      <c r="AIW56">
        <v>13.7575157947409</v>
      </c>
      <c r="AIX56">
        <v>14.730641851578699</v>
      </c>
      <c r="AIY56">
        <v>14.7051195205096</v>
      </c>
      <c r="AIZ56">
        <v>13.3089480009215</v>
      </c>
      <c r="AJA56">
        <v>15.000270337143199</v>
      </c>
      <c r="AJB56">
        <v>15.510694698371999</v>
      </c>
      <c r="AJC56">
        <v>20.859802043606901</v>
      </c>
      <c r="AJD56">
        <v>12.4697180223374</v>
      </c>
      <c r="AJE56">
        <v>15.094947697966401</v>
      </c>
      <c r="AJF56">
        <v>12.915741583391</v>
      </c>
      <c r="AJG56">
        <v>12.374847757353599</v>
      </c>
      <c r="AJH56">
        <v>15.938811558480699</v>
      </c>
      <c r="AJI56">
        <v>17.509946994501199</v>
      </c>
      <c r="AJJ56">
        <v>21.208536170052302</v>
      </c>
      <c r="AJK56">
        <v>19.483729603038199</v>
      </c>
      <c r="AJL56">
        <v>18.3972457067321</v>
      </c>
      <c r="AJM56">
        <v>15.231944879069401</v>
      </c>
      <c r="AJN56">
        <v>16.8300131849808</v>
      </c>
      <c r="AJO56">
        <v>18.6386641962937</v>
      </c>
      <c r="AJP56">
        <v>16.172529121626699</v>
      </c>
      <c r="AJQ56">
        <v>16.888328999690302</v>
      </c>
      <c r="AJR56">
        <v>16.653539741483499</v>
      </c>
      <c r="AJS56">
        <v>16.370733308549699</v>
      </c>
      <c r="AJT56">
        <v>22.960549318678499</v>
      </c>
      <c r="AJU56">
        <v>19.473751953869499</v>
      </c>
      <c r="AJV56">
        <v>18.649886131820399</v>
      </c>
      <c r="AJW56">
        <v>15.108800618197799</v>
      </c>
      <c r="AJX56">
        <v>18.541176994049501</v>
      </c>
      <c r="AJY56">
        <v>14.410952744759101</v>
      </c>
      <c r="AJZ56">
        <v>15.304422757636599</v>
      </c>
      <c r="AKA56">
        <v>11.418989656982699</v>
      </c>
      <c r="AKB56">
        <v>18.056126590996101</v>
      </c>
      <c r="AKC56">
        <v>20.586691502959599</v>
      </c>
      <c r="AKD56">
        <v>20.503479176064499</v>
      </c>
      <c r="AKE56">
        <v>20.440520986729101</v>
      </c>
      <c r="AKF56">
        <v>13.3443500570731</v>
      </c>
      <c r="AKG56">
        <v>17.588671259374301</v>
      </c>
      <c r="AKH56">
        <v>15.086537314431601</v>
      </c>
      <c r="AKI56">
        <v>15.5328245937795</v>
      </c>
      <c r="AKJ56">
        <v>14.350851525663799</v>
      </c>
      <c r="AKK56">
        <v>16.8359508446209</v>
      </c>
      <c r="AKL56">
        <v>12.7842028306261</v>
      </c>
      <c r="AKM56">
        <v>18.1790959563054</v>
      </c>
      <c r="AKN56">
        <v>19.501426132672801</v>
      </c>
      <c r="AKO56">
        <v>19.166598095310899</v>
      </c>
      <c r="AKP56">
        <v>25.465337585055899</v>
      </c>
      <c r="AKQ56">
        <v>17.589440348627999</v>
      </c>
      <c r="AKR56">
        <v>15.9355481319023</v>
      </c>
      <c r="AKS56">
        <v>15.508174929540299</v>
      </c>
      <c r="AKT56">
        <v>18.827430748819999</v>
      </c>
      <c r="AKU56">
        <v>18.763915156542001</v>
      </c>
      <c r="AKV56">
        <v>19.619786040911599</v>
      </c>
      <c r="AKW56">
        <v>20.637248643721701</v>
      </c>
      <c r="AKX56">
        <v>16.366950180929699</v>
      </c>
      <c r="AKY56">
        <v>14.318492047004799</v>
      </c>
      <c r="AKZ56">
        <v>10.795665011083599</v>
      </c>
      <c r="ALA56">
        <v>18.696204398179699</v>
      </c>
      <c r="ALB56">
        <v>24.642210168607001</v>
      </c>
      <c r="ALC56">
        <v>13.469192775003</v>
      </c>
      <c r="ALD56">
        <v>25.411788727217999</v>
      </c>
      <c r="ALE56">
        <v>17.564960636355998</v>
      </c>
      <c r="ALF56">
        <v>16.849100567952298</v>
      </c>
      <c r="ALG56">
        <v>20.099214271221999</v>
      </c>
      <c r="ALH56">
        <v>14.8762598828735</v>
      </c>
      <c r="ALI56">
        <v>14.7528057371104</v>
      </c>
      <c r="ALJ56">
        <v>18.879805786398201</v>
      </c>
      <c r="ALK56">
        <v>12.1140906151729</v>
      </c>
      <c r="ALL56">
        <v>14.307608240145299</v>
      </c>
      <c r="ALM56">
        <v>24.625545318416499</v>
      </c>
      <c r="ALN56">
        <v>18.3278872341773</v>
      </c>
      <c r="ALO56">
        <v>15.575210120472599</v>
      </c>
      <c r="ALP56">
        <v>14.7157551702301</v>
      </c>
      <c r="ALQ56">
        <v>19.1842354987796</v>
      </c>
      <c r="ALR56">
        <v>16.574072703747301</v>
      </c>
      <c r="ALS56">
        <v>21.089498848046599</v>
      </c>
      <c r="ALT56">
        <v>10.8402838915716</v>
      </c>
      <c r="ALU56">
        <v>14.8284138510951</v>
      </c>
      <c r="ALV56">
        <v>13.3973653002429</v>
      </c>
      <c r="ALW56">
        <v>17.522353442986301</v>
      </c>
      <c r="ALX56">
        <v>17.118283396757501</v>
      </c>
      <c r="ALY56">
        <v>15.809363070643901</v>
      </c>
      <c r="ALZ56">
        <v>15.645213176582001</v>
      </c>
      <c r="AMA56">
        <v>17.329771489527801</v>
      </c>
      <c r="AMB56">
        <v>17.5445252540346</v>
      </c>
      <c r="AMC56">
        <v>23.364943262029499</v>
      </c>
      <c r="AMD56">
        <v>13.3420048089357</v>
      </c>
      <c r="AME56">
        <v>15.2275608237694</v>
      </c>
      <c r="AMF56">
        <v>20.545084264032699</v>
      </c>
      <c r="AMG56">
        <v>21.003953511640599</v>
      </c>
      <c r="AMH56">
        <v>17.433989295265999</v>
      </c>
      <c r="AMI56">
        <v>13.2354603716838</v>
      </c>
      <c r="AMJ56">
        <v>14.1078962653899</v>
      </c>
      <c r="AMK56">
        <v>13.9134996586052</v>
      </c>
      <c r="AML56">
        <v>17.6302242266819</v>
      </c>
      <c r="AMM56">
        <v>15.772758931860499</v>
      </c>
      <c r="AMN56">
        <v>19.701166498836098</v>
      </c>
      <c r="AMO56">
        <v>18.543335618426202</v>
      </c>
      <c r="AMP56">
        <v>11.342636309631301</v>
      </c>
      <c r="AMQ56">
        <v>16.247364183931399</v>
      </c>
      <c r="AMR56">
        <v>14.8447468674251</v>
      </c>
      <c r="AMS56">
        <v>14.5035742244029</v>
      </c>
      <c r="AMT56">
        <v>21.343215434910199</v>
      </c>
      <c r="AMU56">
        <v>18.1455522903867</v>
      </c>
      <c r="AMV56">
        <v>21.577619448230902</v>
      </c>
      <c r="AMW56">
        <v>16.626102324167601</v>
      </c>
      <c r="AMX56">
        <v>18.297828485841201</v>
      </c>
      <c r="AMY56">
        <v>15.534820556571701</v>
      </c>
      <c r="AMZ56">
        <v>14.306033389868</v>
      </c>
      <c r="ANA56">
        <v>15.797815082441099</v>
      </c>
      <c r="ANB56">
        <v>16.225898716123101</v>
      </c>
      <c r="ANC56">
        <v>17.989042576525101</v>
      </c>
      <c r="AND56">
        <v>20.652910677424099</v>
      </c>
      <c r="ANE56">
        <v>18.638936596767099</v>
      </c>
      <c r="ANF56">
        <v>14.189858779063099</v>
      </c>
      <c r="ANG56">
        <v>17.912988001895201</v>
      </c>
      <c r="ANH56">
        <v>22.268287229568301</v>
      </c>
      <c r="ANI56">
        <v>18.074022486015799</v>
      </c>
      <c r="ANJ56">
        <v>16.676599545616401</v>
      </c>
      <c r="ANK56">
        <v>15.8514870596739</v>
      </c>
      <c r="ANL56">
        <v>21.8502500818716</v>
      </c>
      <c r="ANM56">
        <v>20.531607040755901</v>
      </c>
      <c r="ANN56">
        <v>16.004286336280298</v>
      </c>
      <c r="ANO56">
        <v>17.196712099118599</v>
      </c>
      <c r="ANP56">
        <v>14.3174306259621</v>
      </c>
      <c r="ANQ56">
        <v>15.759853986609301</v>
      </c>
      <c r="ANR56">
        <v>13.972119101869101</v>
      </c>
      <c r="ANS56">
        <v>22.2223679463027</v>
      </c>
      <c r="ANT56">
        <v>18.7663534826778</v>
      </c>
      <c r="ANU56">
        <v>25.760579892632801</v>
      </c>
      <c r="ANV56">
        <v>13.9256254550856</v>
      </c>
      <c r="ANW56">
        <v>20.413005261362901</v>
      </c>
      <c r="ANX56">
        <v>19.542101393501</v>
      </c>
      <c r="ANY56">
        <v>17.1333940674491</v>
      </c>
      <c r="ANZ56">
        <v>19.280180131939598</v>
      </c>
      <c r="AOA56">
        <v>17.3353472319099</v>
      </c>
      <c r="AOB56">
        <v>23.8015014197446</v>
      </c>
      <c r="AOC56">
        <v>14.1042292854262</v>
      </c>
      <c r="AOD56">
        <v>14.903192146449999</v>
      </c>
      <c r="AOE56">
        <v>17.465225202861401</v>
      </c>
      <c r="AOF56">
        <v>18.866261448323701</v>
      </c>
      <c r="AOG56">
        <v>15.7779521761745</v>
      </c>
      <c r="AOH56">
        <v>18.792897235860199</v>
      </c>
      <c r="AOI56">
        <v>13.1252912769032</v>
      </c>
      <c r="AOJ56">
        <v>20.286555041617401</v>
      </c>
      <c r="AOK56">
        <v>19.146294171831901</v>
      </c>
      <c r="AOL56">
        <v>17.061263102226398</v>
      </c>
      <c r="AOM56">
        <v>18.850199057110501</v>
      </c>
      <c r="AON56">
        <v>18.128402796548301</v>
      </c>
      <c r="AOO56">
        <v>19.343009065617299</v>
      </c>
      <c r="AOP56">
        <v>20.951790335458099</v>
      </c>
      <c r="AOQ56">
        <v>19.0299966042592</v>
      </c>
      <c r="AOR56">
        <v>17.022486759206899</v>
      </c>
      <c r="AOS56">
        <v>19.201362998202999</v>
      </c>
      <c r="AOT56">
        <v>15.042343154168501</v>
      </c>
      <c r="AOU56">
        <v>14.6280706104926</v>
      </c>
      <c r="AOV56">
        <v>14.222490674518101</v>
      </c>
      <c r="AOW56">
        <v>16.128395649315699</v>
      </c>
      <c r="AOX56">
        <v>10.4794251846376</v>
      </c>
      <c r="AOY56">
        <v>21.065437194054901</v>
      </c>
      <c r="AOZ56">
        <v>13.999833051024201</v>
      </c>
      <c r="APA56">
        <v>13.493434663636799</v>
      </c>
      <c r="APB56">
        <v>14.475942170370599</v>
      </c>
      <c r="APC56">
        <v>18.055433505356699</v>
      </c>
      <c r="APD56">
        <v>17.499706005403802</v>
      </c>
      <c r="APE56">
        <v>14.2257534227791</v>
      </c>
      <c r="APF56">
        <v>17.906451003268799</v>
      </c>
      <c r="APG56">
        <v>19.745053165149098</v>
      </c>
      <c r="APH56">
        <v>25.043119244467501</v>
      </c>
      <c r="API56">
        <v>18.884974157400901</v>
      </c>
      <c r="APJ56">
        <v>16.67715236562</v>
      </c>
      <c r="APK56">
        <v>18.078308375719899</v>
      </c>
      <c r="APL56">
        <v>17.031899815037299</v>
      </c>
      <c r="APM56">
        <v>21.654555804440601</v>
      </c>
      <c r="APN56">
        <v>20.6772144178132</v>
      </c>
      <c r="APO56">
        <v>21.296556149833499</v>
      </c>
      <c r="APP56">
        <v>20.425625438074299</v>
      </c>
      <c r="APQ56">
        <v>15.383498650237399</v>
      </c>
      <c r="APR56">
        <v>20.127838222549698</v>
      </c>
      <c r="APS56">
        <v>16.209952105699401</v>
      </c>
      <c r="APT56">
        <v>16.188333332830901</v>
      </c>
      <c r="APU56">
        <v>19.671880378043902</v>
      </c>
      <c r="APV56">
        <v>19.678825661760801</v>
      </c>
      <c r="APW56">
        <v>20.177996970493801</v>
      </c>
      <c r="APX56">
        <v>20.176637773131699</v>
      </c>
      <c r="APY56">
        <v>13.9236330183981</v>
      </c>
      <c r="APZ56">
        <v>21.489827176270101</v>
      </c>
      <c r="AQA56">
        <v>16.915591575461999</v>
      </c>
      <c r="AQB56">
        <v>22.091685707676699</v>
      </c>
      <c r="AQC56">
        <v>19.165389634979999</v>
      </c>
      <c r="AQD56">
        <v>18.187492819480202</v>
      </c>
      <c r="AQE56">
        <v>23.5786940377326</v>
      </c>
      <c r="AQF56">
        <v>17.201638215740399</v>
      </c>
      <c r="AQG56">
        <v>17.838844336024799</v>
      </c>
      <c r="AQH56">
        <v>12.761459760615701</v>
      </c>
      <c r="AQI56">
        <v>19.3694803701474</v>
      </c>
      <c r="AQJ56">
        <v>20.869532988079001</v>
      </c>
      <c r="AQK56">
        <v>19.709884954841201</v>
      </c>
      <c r="AQL56">
        <v>14.445050554874999</v>
      </c>
      <c r="AQM56">
        <v>16.914251207610398</v>
      </c>
      <c r="AQN56">
        <v>18.765864059976799</v>
      </c>
      <c r="AQO56">
        <v>13.897617217882001</v>
      </c>
      <c r="AQP56">
        <v>16.993866814597599</v>
      </c>
      <c r="AQQ56">
        <v>17.758048275755499</v>
      </c>
      <c r="AQR56">
        <v>13.896129103983601</v>
      </c>
      <c r="AQS56">
        <v>19.903866894019799</v>
      </c>
      <c r="AQT56">
        <v>16.703822852448699</v>
      </c>
      <c r="AQU56">
        <v>16.4218983353908</v>
      </c>
      <c r="AQV56">
        <v>9.8831555808601195</v>
      </c>
      <c r="AQW56">
        <v>17.8648246496466</v>
      </c>
      <c r="AQX56">
        <v>21.530815310059801</v>
      </c>
      <c r="AQY56">
        <v>22.8958647491311</v>
      </c>
      <c r="AQZ56">
        <v>18.040361431073801</v>
      </c>
      <c r="ARA56">
        <v>16.1818540905264</v>
      </c>
      <c r="ARB56">
        <v>14.6193123428453</v>
      </c>
      <c r="ARC56">
        <v>14.6609689556606</v>
      </c>
      <c r="ARD56">
        <v>14.9663909088891</v>
      </c>
      <c r="ARE56">
        <v>15.1066329070216</v>
      </c>
      <c r="ARF56">
        <v>12.1719504487147</v>
      </c>
      <c r="ARG56">
        <v>16.232102126947701</v>
      </c>
      <c r="ARH56">
        <v>14.9435466540899</v>
      </c>
      <c r="ARI56">
        <v>21.5296878088858</v>
      </c>
      <c r="ARJ56">
        <v>17.109724605331401</v>
      </c>
      <c r="ARK56">
        <v>25.462351917844401</v>
      </c>
      <c r="ARL56">
        <v>19.707750159685599</v>
      </c>
      <c r="ARM56">
        <v>14.456986706172099</v>
      </c>
      <c r="ARN56">
        <v>16.982185759814399</v>
      </c>
      <c r="ARO56">
        <v>17.3464540375506</v>
      </c>
      <c r="ARP56">
        <v>17.746063631345699</v>
      </c>
      <c r="ARQ56">
        <v>13.4470755627699</v>
      </c>
      <c r="ARR56">
        <v>9.1099017555534694</v>
      </c>
      <c r="ARS56">
        <v>16.890952679821201</v>
      </c>
      <c r="ART56">
        <v>19.336805892567899</v>
      </c>
      <c r="ARU56">
        <v>21.292563793008501</v>
      </c>
      <c r="ARV56">
        <v>16.361541312670202</v>
      </c>
      <c r="ARW56">
        <v>17.889940864768501</v>
      </c>
      <c r="ARX56">
        <v>16.989660582901902</v>
      </c>
      <c r="ARY56">
        <v>19.372246134014301</v>
      </c>
      <c r="ARZ56">
        <v>18.548434926051499</v>
      </c>
      <c r="ASA56">
        <v>15.9295433961319</v>
      </c>
      <c r="ASB56">
        <v>14.746962821174099</v>
      </c>
      <c r="ASC56">
        <v>17.062317522889501</v>
      </c>
      <c r="ASD56">
        <v>15.7019051886793</v>
      </c>
      <c r="ASE56">
        <v>18.3431564010518</v>
      </c>
      <c r="ASF56">
        <v>18.921409297497402</v>
      </c>
      <c r="ASG56">
        <v>21.3152221800067</v>
      </c>
      <c r="ASH56">
        <v>18.867005230402199</v>
      </c>
      <c r="ASI56">
        <v>15.651678036163901</v>
      </c>
      <c r="ASJ56">
        <v>16.640296707374699</v>
      </c>
      <c r="ASK56">
        <v>23.823915610324001</v>
      </c>
      <c r="ASL56">
        <v>16.3679593446751</v>
      </c>
      <c r="ASM56">
        <v>19.785578959405399</v>
      </c>
      <c r="ASN56">
        <v>20.564266677876802</v>
      </c>
      <c r="ASO56">
        <v>20.718125169854599</v>
      </c>
      <c r="ASP56">
        <v>12.7397981773272</v>
      </c>
      <c r="ASQ56">
        <v>25.391142726497701</v>
      </c>
      <c r="ASR56">
        <v>15.2343989135868</v>
      </c>
      <c r="ASS56">
        <v>18.720962231436001</v>
      </c>
      <c r="AST56">
        <v>19.387443304231098</v>
      </c>
      <c r="ASU56">
        <v>16.224315959246798</v>
      </c>
      <c r="ASV56">
        <v>13.422207792012699</v>
      </c>
      <c r="ASW56">
        <v>19.143576924949301</v>
      </c>
      <c r="ASX56">
        <v>13.128398990895899</v>
      </c>
      <c r="ASY56">
        <v>19.0901997974014</v>
      </c>
      <c r="ASZ56">
        <v>17.206024833337199</v>
      </c>
      <c r="ATA56">
        <v>16.127349212537599</v>
      </c>
      <c r="ATB56">
        <v>15.3350726508494</v>
      </c>
      <c r="ATC56">
        <v>16.645084292645802</v>
      </c>
      <c r="ATD56">
        <v>15.428687814102</v>
      </c>
      <c r="ATE56">
        <v>14.0461656407126</v>
      </c>
      <c r="ATF56">
        <v>18.4301515408604</v>
      </c>
      <c r="ATG56">
        <v>18.716406527059899</v>
      </c>
      <c r="ATH56">
        <v>19.827708919851101</v>
      </c>
      <c r="ATI56">
        <v>16.143352103030399</v>
      </c>
      <c r="ATJ56">
        <v>16.008378461511601</v>
      </c>
      <c r="ATK56">
        <v>15.792163663233399</v>
      </c>
      <c r="ATL56">
        <v>20.223360470249901</v>
      </c>
      <c r="ATM56">
        <v>15.5112817143307</v>
      </c>
      <c r="ATN56">
        <v>19.237272589491599</v>
      </c>
      <c r="ATO56">
        <v>16.8810607736492</v>
      </c>
      <c r="ATP56">
        <v>23.0646705334335</v>
      </c>
      <c r="ATQ56">
        <v>15.535516792853601</v>
      </c>
      <c r="ATR56">
        <v>16.940684508651898</v>
      </c>
      <c r="ATS56">
        <v>20.292688002137499</v>
      </c>
      <c r="ATT56">
        <v>20.5923799922775</v>
      </c>
      <c r="ATU56">
        <v>21.1125183896593</v>
      </c>
      <c r="ATV56">
        <v>14.679836511302</v>
      </c>
      <c r="ATW56">
        <v>19.280601325625899</v>
      </c>
      <c r="ATX56">
        <v>14.614241892659001</v>
      </c>
      <c r="ATY56">
        <v>20.5912468270772</v>
      </c>
      <c r="ATZ56">
        <v>20.754937844431002</v>
      </c>
      <c r="AUA56">
        <v>19.546287053875801</v>
      </c>
      <c r="AUB56">
        <v>16.6271542568741</v>
      </c>
      <c r="AUC56">
        <v>17.680984447919698</v>
      </c>
      <c r="AUD56">
        <v>12.1607665400418</v>
      </c>
      <c r="AUE56">
        <v>16.4268165146634</v>
      </c>
      <c r="AUF56">
        <v>17.569487645855101</v>
      </c>
      <c r="AUG56">
        <v>18.183753584591098</v>
      </c>
      <c r="AUH56">
        <v>17.8095378645341</v>
      </c>
      <c r="AUI56">
        <v>15.919795751228101</v>
      </c>
      <c r="AUJ56">
        <v>18.104613650588501</v>
      </c>
      <c r="AUK56">
        <v>15.630101982750199</v>
      </c>
      <c r="AUL56">
        <v>17.6288698939189</v>
      </c>
      <c r="AUM56">
        <v>15.832599039198399</v>
      </c>
      <c r="AUN56">
        <v>20.4161933781084</v>
      </c>
      <c r="AUO56">
        <v>13.791383383677401</v>
      </c>
      <c r="AUP56">
        <v>14.7033155953422</v>
      </c>
      <c r="AUQ56">
        <v>22.105292676251</v>
      </c>
      <c r="AUR56">
        <v>20.970393921329201</v>
      </c>
      <c r="AUS56">
        <v>18.772840965827001</v>
      </c>
      <c r="AUT56">
        <v>19.103285316709499</v>
      </c>
      <c r="AUU56">
        <v>16.978966580571701</v>
      </c>
      <c r="AUV56">
        <v>15.1428305006849</v>
      </c>
      <c r="AUW56">
        <v>16.499240734385101</v>
      </c>
      <c r="AUX56">
        <v>20.340024500214199</v>
      </c>
      <c r="AUY56">
        <v>15.627855816891101</v>
      </c>
      <c r="AUZ56">
        <v>22.4642656121644</v>
      </c>
      <c r="AVA56">
        <v>15.847057500463899</v>
      </c>
      <c r="AVB56">
        <v>19.958018240279799</v>
      </c>
      <c r="AVC56">
        <v>17.500277194511298</v>
      </c>
      <c r="AVD56">
        <v>16.629535718744901</v>
      </c>
      <c r="AVE56">
        <v>17.758787051690199</v>
      </c>
      <c r="AVF56">
        <v>18.3906556175688</v>
      </c>
      <c r="AVG56">
        <v>20.909090883064799</v>
      </c>
      <c r="AVH56">
        <v>19.334778043278199</v>
      </c>
      <c r="AVI56">
        <v>17.238469156512402</v>
      </c>
      <c r="AVJ56">
        <v>21.677511383876599</v>
      </c>
      <c r="AVK56">
        <v>21.175882223238101</v>
      </c>
      <c r="AVL56">
        <v>17.227115220833898</v>
      </c>
      <c r="AVM56">
        <v>15.906349486676501</v>
      </c>
      <c r="AVN56">
        <v>14.0916508836989</v>
      </c>
      <c r="AVO56">
        <v>19.345941453908601</v>
      </c>
      <c r="AVP56">
        <v>17.679994912519302</v>
      </c>
      <c r="AVQ56">
        <v>20.066667753673801</v>
      </c>
      <c r="AVR56">
        <v>18.684551824938399</v>
      </c>
      <c r="AVS56">
        <v>14.4307745697737</v>
      </c>
      <c r="AVT56">
        <v>18.960007393200101</v>
      </c>
      <c r="AVU56">
        <v>17.324885718310501</v>
      </c>
      <c r="AVV56">
        <v>19.099042043488499</v>
      </c>
      <c r="AVW56">
        <v>22.145569325703299</v>
      </c>
      <c r="AVX56">
        <v>15.839306752528501</v>
      </c>
      <c r="AVY56">
        <v>20.141421223579801</v>
      </c>
      <c r="AVZ56">
        <v>20.5430900173575</v>
      </c>
      <c r="AWA56">
        <v>22.269269229323498</v>
      </c>
      <c r="AWB56">
        <v>17.1340424709609</v>
      </c>
      <c r="AWC56">
        <v>22.169448196310501</v>
      </c>
      <c r="AWD56">
        <v>16.409648391469101</v>
      </c>
      <c r="AWE56">
        <v>17.4553828716436</v>
      </c>
      <c r="AWF56">
        <v>17.8421043328024</v>
      </c>
      <c r="AWG56">
        <v>12.6127566641934</v>
      </c>
      <c r="AWH56">
        <v>19.0443482405697</v>
      </c>
      <c r="AWI56">
        <v>15.855487141653301</v>
      </c>
      <c r="AWJ56">
        <v>15.8371931086294</v>
      </c>
      <c r="AWK56">
        <v>17.1587245604766</v>
      </c>
      <c r="AWL56">
        <v>17.310238484401001</v>
      </c>
      <c r="AWM56">
        <v>23.623843552290101</v>
      </c>
      <c r="AWN56">
        <v>14.319096734554501</v>
      </c>
      <c r="AWO56">
        <v>15.728195379103401</v>
      </c>
      <c r="AWP56">
        <v>24.9565163606764</v>
      </c>
      <c r="AWQ56">
        <v>26.224516524476499</v>
      </c>
      <c r="AWR56">
        <v>20.1623893365566</v>
      </c>
      <c r="AWS56">
        <v>18.276597291232001</v>
      </c>
      <c r="AWT56">
        <v>17.7337432061417</v>
      </c>
      <c r="AWU56">
        <v>15.4116847358718</v>
      </c>
      <c r="AWV56">
        <v>17.552657079511299</v>
      </c>
      <c r="AWW56">
        <v>17.8242488876263</v>
      </c>
      <c r="AWX56">
        <v>13.1394210468148</v>
      </c>
      <c r="AWY56">
        <v>15.712987635314599</v>
      </c>
      <c r="AWZ56">
        <v>14.9369256748047</v>
      </c>
      <c r="AXA56">
        <v>17.524164779586599</v>
      </c>
      <c r="AXB56">
        <v>21.9632391402886</v>
      </c>
      <c r="AXC56">
        <v>17.836790730622599</v>
      </c>
      <c r="AXD56">
        <v>17.728162275917001</v>
      </c>
      <c r="AXE56">
        <v>17.017610447015699</v>
      </c>
      <c r="AXF56">
        <v>16.374490793931798</v>
      </c>
      <c r="AXG56">
        <v>16.925842365246801</v>
      </c>
      <c r="AXH56">
        <v>19.749322829633801</v>
      </c>
      <c r="AXI56">
        <v>11.8761573945952</v>
      </c>
      <c r="AXJ56">
        <v>16.098478937584499</v>
      </c>
      <c r="AXK56">
        <v>17.2604593657314</v>
      </c>
      <c r="AXL56">
        <v>20.811484639740598</v>
      </c>
      <c r="AXM56">
        <v>11.091384155822499</v>
      </c>
      <c r="AXN56">
        <v>13.2778589792874</v>
      </c>
      <c r="AXO56">
        <v>15.9540033413685</v>
      </c>
      <c r="AXP56">
        <v>14.1661968654929</v>
      </c>
      <c r="AXQ56">
        <v>19.076284446747</v>
      </c>
      <c r="AXR56">
        <v>16.613753021992299</v>
      </c>
      <c r="AXS56">
        <v>16.556748928012802</v>
      </c>
      <c r="AXT56">
        <v>20.076080232278098</v>
      </c>
      <c r="AXU56">
        <v>15.2320132581693</v>
      </c>
      <c r="AXV56">
        <v>22.339733491624099</v>
      </c>
      <c r="AXW56">
        <v>15.549003657692399</v>
      </c>
      <c r="AXX56">
        <v>19.070438263662101</v>
      </c>
      <c r="AXY56">
        <v>15.3755093524933</v>
      </c>
      <c r="AXZ56">
        <v>15.856114105008301</v>
      </c>
      <c r="AYA56">
        <v>16.666180490959601</v>
      </c>
      <c r="AYB56">
        <v>25.159562165393801</v>
      </c>
      <c r="AYC56">
        <v>13.093957212746799</v>
      </c>
      <c r="AYD56">
        <v>21.1753693958842</v>
      </c>
      <c r="AYE56">
        <v>17.650832580806199</v>
      </c>
      <c r="AYF56">
        <v>17.032755296124801</v>
      </c>
      <c r="AYG56">
        <v>20.181753131395201</v>
      </c>
      <c r="AYH56">
        <v>16.3310855880191</v>
      </c>
      <c r="AYI56">
        <v>16.637535032335698</v>
      </c>
      <c r="AYJ56">
        <v>21.228335591656101</v>
      </c>
      <c r="AYK56">
        <v>17.264237537981298</v>
      </c>
      <c r="AYL56">
        <v>17.9357773699532</v>
      </c>
      <c r="AYM56">
        <v>18.915036797191799</v>
      </c>
      <c r="AYN56">
        <v>18.815488831589501</v>
      </c>
      <c r="AYO56">
        <v>16.409195026567701</v>
      </c>
      <c r="AYP56">
        <v>14.3906093345818</v>
      </c>
      <c r="AYQ56">
        <v>12.6223671869867</v>
      </c>
      <c r="AYR56">
        <v>17.179226421985401</v>
      </c>
      <c r="AYS56">
        <v>13.4710320763591</v>
      </c>
      <c r="AYT56">
        <v>18.8214788034755</v>
      </c>
      <c r="AYU56">
        <v>23.136182225340001</v>
      </c>
      <c r="AYV56">
        <v>18.031223638138002</v>
      </c>
      <c r="AYW56">
        <v>16.803284360406099</v>
      </c>
      <c r="AYX56">
        <v>23.876762246142199</v>
      </c>
      <c r="AYY56">
        <v>21.058762329480999</v>
      </c>
      <c r="AYZ56">
        <v>21.2512209723482</v>
      </c>
      <c r="AZA56">
        <v>18.763809020130399</v>
      </c>
      <c r="AZB56">
        <v>18.104455744827298</v>
      </c>
      <c r="AZC56">
        <v>23.713406035376501</v>
      </c>
      <c r="AZD56">
        <v>16.8467886950774</v>
      </c>
      <c r="AZE56">
        <v>15.4198059991788</v>
      </c>
      <c r="AZF56">
        <v>20.853263822594599</v>
      </c>
      <c r="AZG56">
        <v>21.002230666298999</v>
      </c>
      <c r="AZH56">
        <v>16.690096237093002</v>
      </c>
      <c r="AZI56">
        <v>18.878639289757199</v>
      </c>
      <c r="AZJ56">
        <v>15.0252813066071</v>
      </c>
      <c r="AZK56">
        <v>18.564328027665301</v>
      </c>
      <c r="AZL56">
        <v>16.689122191558699</v>
      </c>
      <c r="AZM56">
        <v>13.5828762046738</v>
      </c>
      <c r="AZN56">
        <v>22.059048641148099</v>
      </c>
      <c r="AZO56">
        <v>19.461253928615498</v>
      </c>
      <c r="AZP56">
        <v>15.8797342206687</v>
      </c>
      <c r="AZQ56">
        <v>16.828690712507601</v>
      </c>
      <c r="AZR56">
        <v>14.1516920669182</v>
      </c>
      <c r="AZS56">
        <v>14.3319822280741</v>
      </c>
      <c r="AZT56">
        <v>15.705699192790499</v>
      </c>
      <c r="AZU56">
        <v>16.904771956376099</v>
      </c>
      <c r="AZV56">
        <v>17.245648913257199</v>
      </c>
      <c r="AZW56">
        <v>17.133211424433998</v>
      </c>
      <c r="AZX56">
        <v>20.2052122150271</v>
      </c>
      <c r="AZY56">
        <v>17.374312849151899</v>
      </c>
      <c r="AZZ56">
        <v>19.5248971930998</v>
      </c>
      <c r="BAA56">
        <v>15.364182623499</v>
      </c>
      <c r="BAB56">
        <v>18.4978175126653</v>
      </c>
      <c r="BAC56">
        <v>17.752717700927199</v>
      </c>
      <c r="BAD56">
        <v>19.035453096615999</v>
      </c>
      <c r="BAE56">
        <v>16.7828772280515</v>
      </c>
      <c r="BAF56">
        <v>22.9739554280061</v>
      </c>
      <c r="BAG56">
        <v>15.5704304196433</v>
      </c>
      <c r="BAH56">
        <v>19.948966448596099</v>
      </c>
      <c r="BAI56">
        <v>16.991489570279299</v>
      </c>
      <c r="BAJ56">
        <v>22.1044834598049</v>
      </c>
      <c r="BAK56">
        <v>12.724807276063601</v>
      </c>
      <c r="BAL56">
        <v>21.497592616353501</v>
      </c>
      <c r="BAM56">
        <v>14.935766341754199</v>
      </c>
      <c r="BAN56">
        <v>13.608540860212401</v>
      </c>
      <c r="BAO56">
        <v>17.112448939347001</v>
      </c>
      <c r="BAP56">
        <v>17.0685119555101</v>
      </c>
      <c r="BAQ56">
        <v>14.7609656644533</v>
      </c>
      <c r="BAR56">
        <v>17.618182261664401</v>
      </c>
      <c r="BAS56">
        <v>21.169051876495701</v>
      </c>
      <c r="BAT56">
        <v>18.053561875668201</v>
      </c>
      <c r="BAU56">
        <v>24.7695926973642</v>
      </c>
      <c r="BAV56">
        <v>16.616587738743899</v>
      </c>
      <c r="BAW56">
        <v>12.465946942061899</v>
      </c>
      <c r="BAX56">
        <v>17.3620947561386</v>
      </c>
      <c r="BAY56">
        <v>12.7717905792296</v>
      </c>
      <c r="BAZ56">
        <v>18.605956160344501</v>
      </c>
      <c r="BBA56">
        <v>15.667785376107499</v>
      </c>
      <c r="BBB56">
        <v>17.732914297774599</v>
      </c>
      <c r="BBC56">
        <v>19.2328111224091</v>
      </c>
      <c r="BBD56">
        <v>17.832667799243001</v>
      </c>
      <c r="BBE56">
        <v>15.359769705819801</v>
      </c>
      <c r="BBF56">
        <v>17.279181949342998</v>
      </c>
      <c r="BBG56">
        <v>15.0386965027197</v>
      </c>
      <c r="BBH56">
        <v>17.4781623124777</v>
      </c>
      <c r="BBI56">
        <v>21.5680523669533</v>
      </c>
      <c r="BBJ56">
        <v>16.502844879760101</v>
      </c>
      <c r="BBK56">
        <v>21.905043355491198</v>
      </c>
      <c r="BBL56">
        <v>16.824625733135999</v>
      </c>
      <c r="BBM56">
        <v>20.3373619927542</v>
      </c>
      <c r="BBN56">
        <v>17.5837662766146</v>
      </c>
      <c r="BBO56">
        <v>20.388179472622401</v>
      </c>
      <c r="BBP56">
        <v>16.059182868527198</v>
      </c>
      <c r="BBQ56">
        <v>21.420100048363899</v>
      </c>
      <c r="BBR56">
        <v>11.074756851031401</v>
      </c>
      <c r="BBS56">
        <v>15.5066895505134</v>
      </c>
      <c r="BBT56">
        <v>14.4196112443544</v>
      </c>
      <c r="BBU56">
        <v>13.652145314950999</v>
      </c>
      <c r="BBV56">
        <v>15.334653966471601</v>
      </c>
      <c r="BBW56">
        <v>22.1475026379598</v>
      </c>
      <c r="BBX56">
        <v>19.315682658956099</v>
      </c>
      <c r="BBY56">
        <v>14.3474552878577</v>
      </c>
      <c r="BBZ56">
        <v>14.0566314788193</v>
      </c>
      <c r="BCA56">
        <v>16.142482000363302</v>
      </c>
      <c r="BCB56">
        <v>15.255662382184999</v>
      </c>
      <c r="BCC56">
        <v>16.947466335497499</v>
      </c>
      <c r="BCD56">
        <v>16.937805840741898</v>
      </c>
      <c r="BCE56">
        <v>18.884133233114198</v>
      </c>
      <c r="BCF56">
        <v>15.990327841301699</v>
      </c>
      <c r="BCG56">
        <v>15.9570278258578</v>
      </c>
      <c r="BCH56">
        <v>18.710185587398701</v>
      </c>
      <c r="BCI56">
        <v>14.893723549706699</v>
      </c>
      <c r="BCJ56">
        <v>15.160056450132799</v>
      </c>
      <c r="BCK56">
        <v>18.775313766676899</v>
      </c>
      <c r="BCL56">
        <v>13.762971482556599</v>
      </c>
      <c r="BCM56">
        <v>17.7992102781208</v>
      </c>
      <c r="BCN56">
        <v>15.9836396012149</v>
      </c>
      <c r="BCO56">
        <v>18.107817365949199</v>
      </c>
      <c r="BCP56">
        <v>13.136392961987999</v>
      </c>
      <c r="BCQ56">
        <v>15.121309217614501</v>
      </c>
      <c r="BCR56">
        <v>12.1420603799654</v>
      </c>
      <c r="BCS56">
        <v>22.9378467627166</v>
      </c>
      <c r="BCT56">
        <v>19.650988386717302</v>
      </c>
      <c r="BCU56">
        <v>19.423010007481601</v>
      </c>
      <c r="BCV56">
        <v>14.1989967879065</v>
      </c>
      <c r="BCW56">
        <v>12.936542184229401</v>
      </c>
      <c r="BCX56">
        <v>20.731006215786</v>
      </c>
      <c r="BCY56">
        <v>20.3637063318202</v>
      </c>
      <c r="BCZ56">
        <v>20.4015016092909</v>
      </c>
      <c r="BDA56">
        <v>15.6151026280204</v>
      </c>
      <c r="BDB56">
        <v>19.424124440149502</v>
      </c>
      <c r="BDC56">
        <v>18.23447697452</v>
      </c>
      <c r="BDD56">
        <v>22.724916885539901</v>
      </c>
      <c r="BDE56">
        <v>18.890472465379599</v>
      </c>
      <c r="BDF56">
        <v>21.888059281381299</v>
      </c>
      <c r="BDG56">
        <v>17.400709317581398</v>
      </c>
      <c r="BDH56">
        <v>15.7505550864119</v>
      </c>
      <c r="BDI56">
        <v>17.7740670969545</v>
      </c>
      <c r="BDJ56">
        <v>16.204407064821901</v>
      </c>
      <c r="BDK56">
        <v>18.0109078524595</v>
      </c>
      <c r="BDL56">
        <v>17.205219011430799</v>
      </c>
      <c r="BDM56">
        <v>18.293216027070301</v>
      </c>
      <c r="BDN56">
        <v>13.9583269792133</v>
      </c>
      <c r="BDO56">
        <v>18.664037831487299</v>
      </c>
      <c r="BDP56">
        <v>19.474295331453501</v>
      </c>
      <c r="BDQ56">
        <v>18.831543246193899</v>
      </c>
      <c r="BDR56">
        <v>17.125730630540499</v>
      </c>
      <c r="BDS56">
        <v>17.084010437607599</v>
      </c>
      <c r="BDT56">
        <v>13.7338092515947</v>
      </c>
      <c r="BDU56">
        <v>15.779574377265201</v>
      </c>
      <c r="BDV56">
        <v>23.767803353782099</v>
      </c>
      <c r="BDW56">
        <v>14.935881499349</v>
      </c>
      <c r="BDX56">
        <v>13.142560542397501</v>
      </c>
      <c r="BDY56">
        <v>18.796329091335</v>
      </c>
      <c r="BDZ56">
        <v>18.2611013788398</v>
      </c>
      <c r="BEA56">
        <v>16.637269448145101</v>
      </c>
      <c r="BEB56">
        <v>15.208810012691799</v>
      </c>
      <c r="BEC56">
        <v>17.100145124185101</v>
      </c>
      <c r="BED56">
        <v>14.947009706012899</v>
      </c>
      <c r="BEE56">
        <v>18.427101027701699</v>
      </c>
      <c r="BEF56">
        <v>19.356824305818002</v>
      </c>
      <c r="BEG56">
        <v>17.448336274462498</v>
      </c>
      <c r="BEH56">
        <v>19.649496735295902</v>
      </c>
      <c r="BEI56">
        <v>17.714102182925899</v>
      </c>
      <c r="BEJ56">
        <v>14.3463014404355</v>
      </c>
      <c r="BEK56">
        <v>15.4637207194576</v>
      </c>
      <c r="BEL56">
        <v>17.187360168027599</v>
      </c>
      <c r="BEM56">
        <v>19.333255438341801</v>
      </c>
      <c r="BEN56">
        <v>20.024523173604798</v>
      </c>
      <c r="BEO56">
        <v>15.6897510847965</v>
      </c>
      <c r="BEP56">
        <v>19.682108467698701</v>
      </c>
      <c r="BEQ56">
        <v>17.387066211436899</v>
      </c>
      <c r="BER56">
        <v>12.4363965855492</v>
      </c>
      <c r="BES56">
        <v>17.779494419850199</v>
      </c>
      <c r="BET56">
        <v>17.5768129220689</v>
      </c>
      <c r="BEU56">
        <v>16.918284232787599</v>
      </c>
      <c r="BEV56">
        <v>15.711012139303699</v>
      </c>
      <c r="BEW56">
        <v>18.816240773994199</v>
      </c>
      <c r="BEX56">
        <v>15.517004687549701</v>
      </c>
      <c r="BEY56">
        <v>14.4941342474482</v>
      </c>
      <c r="BEZ56">
        <v>16.134552346063</v>
      </c>
      <c r="BFA56">
        <v>16.8522258905382</v>
      </c>
      <c r="BFB56">
        <v>13.107132173062899</v>
      </c>
      <c r="BFC56">
        <v>15.261998336320501</v>
      </c>
      <c r="BFD56">
        <v>15.496081009884801</v>
      </c>
      <c r="BFE56">
        <v>23.4760517009498</v>
      </c>
      <c r="BFF56">
        <v>15.0074917553347</v>
      </c>
      <c r="BFG56">
        <v>18.829719355020501</v>
      </c>
      <c r="BFH56">
        <v>19.772471344979099</v>
      </c>
      <c r="BFI56">
        <v>15.117076840451899</v>
      </c>
      <c r="BFJ56">
        <v>15.898449874352901</v>
      </c>
      <c r="BFK56">
        <v>17.989464853233802</v>
      </c>
      <c r="BFL56">
        <v>17.077789037874702</v>
      </c>
      <c r="BFM56">
        <v>17.277853683245201</v>
      </c>
      <c r="BFN56">
        <v>19.1364173381975</v>
      </c>
      <c r="BFO56">
        <v>22.829800895942501</v>
      </c>
      <c r="BFP56">
        <v>13.4188535797305</v>
      </c>
      <c r="BFQ56">
        <v>19.260185587513501</v>
      </c>
      <c r="BFR56">
        <v>14.9906826169923</v>
      </c>
      <c r="BFS56">
        <v>16.463359295903999</v>
      </c>
      <c r="BFT56">
        <v>19.4474588882827</v>
      </c>
      <c r="BFU56">
        <v>18.610260170747502</v>
      </c>
      <c r="BFV56">
        <v>20.1541683017469</v>
      </c>
      <c r="BFW56">
        <v>19.619552507161298</v>
      </c>
      <c r="BFX56">
        <v>17.2942915564097</v>
      </c>
      <c r="BFY56">
        <v>13.325098794397601</v>
      </c>
      <c r="BFZ56">
        <v>17.1015808131455</v>
      </c>
      <c r="BGA56">
        <v>18.375598689482899</v>
      </c>
      <c r="BGB56">
        <v>14.6323648152002</v>
      </c>
      <c r="BGC56">
        <v>15.8983636052713</v>
      </c>
      <c r="BGD56">
        <v>14.8201296040905</v>
      </c>
      <c r="BGE56">
        <v>16.149806772264601</v>
      </c>
      <c r="BGF56">
        <v>19.886427254625001</v>
      </c>
      <c r="BGG56">
        <v>19.396087102197999</v>
      </c>
      <c r="BGH56">
        <v>18.405967132934698</v>
      </c>
      <c r="BGI56">
        <v>14.0245555225386</v>
      </c>
      <c r="BGJ56">
        <v>18.4474539456379</v>
      </c>
      <c r="BGK56">
        <v>16.989855473532501</v>
      </c>
      <c r="BGL56">
        <v>18.571015177533301</v>
      </c>
      <c r="BGM56">
        <v>19.701106729256299</v>
      </c>
      <c r="BGN56">
        <v>14.615536367232</v>
      </c>
      <c r="BGO56">
        <v>19.475277818642201</v>
      </c>
      <c r="BGP56">
        <v>12.9793607327329</v>
      </c>
      <c r="BGQ56">
        <v>17.383935460116898</v>
      </c>
      <c r="BGR56">
        <v>17.335994517695202</v>
      </c>
      <c r="BGS56">
        <v>14.357512116654901</v>
      </c>
      <c r="BGT56">
        <v>18.539576750999</v>
      </c>
      <c r="BGU56">
        <v>14.562409647382299</v>
      </c>
      <c r="BGV56">
        <v>18.795696683336502</v>
      </c>
      <c r="BGW56">
        <v>18.4112054152328</v>
      </c>
      <c r="BGX56">
        <v>15.7758192531173</v>
      </c>
      <c r="BGY56">
        <v>13.341460227244999</v>
      </c>
      <c r="BGZ56">
        <v>16.135744422863201</v>
      </c>
      <c r="BHA56">
        <v>17.585416390704101</v>
      </c>
      <c r="BHB56">
        <v>15.4370894272223</v>
      </c>
      <c r="BHC56">
        <v>19.1388792314814</v>
      </c>
      <c r="BHD56">
        <v>14.504313409054101</v>
      </c>
      <c r="BHE56">
        <v>18.104452178796699</v>
      </c>
      <c r="BHF56">
        <v>17.290808237139402</v>
      </c>
      <c r="BHG56">
        <v>17.209233478077898</v>
      </c>
      <c r="BHH56">
        <v>17.0779222640931</v>
      </c>
      <c r="BHI56">
        <v>16.148541433655801</v>
      </c>
      <c r="BHJ56">
        <v>15.2189024843947</v>
      </c>
      <c r="BHK56">
        <v>21.5505372149482</v>
      </c>
      <c r="BHL56">
        <v>14.8120525158772</v>
      </c>
      <c r="BHM56">
        <v>14.607455321661501</v>
      </c>
      <c r="BHN56">
        <v>16.431395902607399</v>
      </c>
      <c r="BHO56">
        <v>21.823670430509399</v>
      </c>
      <c r="BHP56">
        <v>18.813613927316698</v>
      </c>
      <c r="BHQ56">
        <v>19.3574049605825</v>
      </c>
      <c r="BHR56">
        <v>15.0399868085583</v>
      </c>
      <c r="BHS56">
        <v>19.9338663216373</v>
      </c>
      <c r="BHT56">
        <v>17.160463644103199</v>
      </c>
      <c r="BHU56">
        <v>11.552811500994199</v>
      </c>
      <c r="BHV56">
        <v>25.638253004008401</v>
      </c>
      <c r="BHW56">
        <v>17.904283405753301</v>
      </c>
      <c r="BHX56">
        <v>15.466845494996599</v>
      </c>
      <c r="BHY56">
        <v>15.246173119629701</v>
      </c>
      <c r="BHZ56">
        <v>11.5831920129572</v>
      </c>
      <c r="BIA56">
        <v>17.313994473512</v>
      </c>
      <c r="BIB56">
        <v>19.5437734469178</v>
      </c>
      <c r="BIC56">
        <v>12.6320195458252</v>
      </c>
      <c r="BID56">
        <v>18.032449503167499</v>
      </c>
      <c r="BIE56">
        <v>18.6419080834544</v>
      </c>
      <c r="BIF56">
        <v>18.398614274364501</v>
      </c>
      <c r="BIG56">
        <v>12.4788303613211</v>
      </c>
      <c r="BIH56">
        <v>16.741101219659701</v>
      </c>
      <c r="BII56">
        <v>13.3707120092047</v>
      </c>
      <c r="BIJ56">
        <v>16.110525779993999</v>
      </c>
      <c r="BIK56">
        <v>18.584343042264301</v>
      </c>
      <c r="BIL56">
        <v>20.151642678258899</v>
      </c>
      <c r="BIM56">
        <v>18.661533609190499</v>
      </c>
      <c r="BIN56">
        <v>16.479549992170401</v>
      </c>
      <c r="BIO56">
        <v>17.647896873721699</v>
      </c>
      <c r="BIP56">
        <v>16.268553848028098</v>
      </c>
      <c r="BIQ56">
        <v>15.698541147268999</v>
      </c>
      <c r="BIR56">
        <v>15.0042985289244</v>
      </c>
      <c r="BIS56">
        <v>16.851200797717699</v>
      </c>
      <c r="BIT56">
        <v>19.534616746671698</v>
      </c>
      <c r="BIU56">
        <v>17.972971280208501</v>
      </c>
      <c r="BIV56">
        <v>13.2811815271111</v>
      </c>
      <c r="BIW56">
        <v>24.2820236959952</v>
      </c>
      <c r="BIX56">
        <v>12.725094049942699</v>
      </c>
      <c r="BIY56">
        <v>17.643718663912299</v>
      </c>
      <c r="BIZ56">
        <v>16.148016327685401</v>
      </c>
      <c r="BJA56">
        <v>15.372234790369999</v>
      </c>
      <c r="BJB56">
        <v>12.721210166752901</v>
      </c>
      <c r="BJC56">
        <v>11.466366275157601</v>
      </c>
      <c r="BJD56">
        <v>20.380680804412702</v>
      </c>
      <c r="BJE56">
        <v>17.250926315012901</v>
      </c>
      <c r="BJF56">
        <v>18.018152827574301</v>
      </c>
      <c r="BJG56">
        <v>13.316276018931999</v>
      </c>
      <c r="BJH56">
        <v>20.372729765664701</v>
      </c>
      <c r="BJI56">
        <v>16.237135981326499</v>
      </c>
      <c r="BJJ56">
        <v>16.417007143622399</v>
      </c>
      <c r="BJK56">
        <v>17.2844794967593</v>
      </c>
      <c r="BJL56">
        <v>18.297321116563602</v>
      </c>
      <c r="BJM56">
        <v>14.679654948443901</v>
      </c>
      <c r="BJN56">
        <v>13.6768456278038</v>
      </c>
      <c r="BJO56">
        <v>19.325606995308899</v>
      </c>
      <c r="BJP56">
        <v>13.9224800854271</v>
      </c>
      <c r="BJQ56">
        <v>15.826354286318701</v>
      </c>
      <c r="BJR56">
        <v>14.278225426690099</v>
      </c>
      <c r="BJS56">
        <v>19.553601874525999</v>
      </c>
      <c r="BJT56">
        <v>14.123010254490399</v>
      </c>
      <c r="BJU56">
        <v>18.057205794441298</v>
      </c>
      <c r="BJV56">
        <v>17.316612265395399</v>
      </c>
      <c r="BJW56">
        <v>17.9941496423329</v>
      </c>
      <c r="BJX56">
        <v>17.441052547574898</v>
      </c>
      <c r="BJY56">
        <v>23.767904614368899</v>
      </c>
      <c r="BJZ56">
        <v>17.423551235433301</v>
      </c>
      <c r="BKA56">
        <v>24.4041326281375</v>
      </c>
      <c r="BKB56">
        <v>22.525453758522399</v>
      </c>
      <c r="BKC56">
        <v>15.475629817417399</v>
      </c>
      <c r="BKD56">
        <v>17.5820572084586</v>
      </c>
      <c r="BKE56">
        <v>22.1304817463764</v>
      </c>
      <c r="BKF56">
        <v>13.5230646875142</v>
      </c>
      <c r="BKG56">
        <v>14.157006416069899</v>
      </c>
      <c r="BKH56">
        <v>16.830181100553101</v>
      </c>
      <c r="BKI56">
        <v>15.023337619113301</v>
      </c>
      <c r="BKJ56">
        <v>18.176192315310999</v>
      </c>
      <c r="BKK56">
        <v>18.9075989984667</v>
      </c>
      <c r="BKL56">
        <v>16.468054591793301</v>
      </c>
      <c r="BKM56">
        <v>19.8475377292703</v>
      </c>
      <c r="BKN56">
        <v>14.3515136669021</v>
      </c>
      <c r="BKO56">
        <v>15.484257888181901</v>
      </c>
      <c r="BKP56">
        <v>17.830186721279201</v>
      </c>
      <c r="BKQ56">
        <v>13.146688004855701</v>
      </c>
      <c r="BKR56">
        <v>14.7756968192648</v>
      </c>
      <c r="BKS56">
        <v>16.4064069166078</v>
      </c>
      <c r="BKT56">
        <v>19.416872307387301</v>
      </c>
      <c r="BKU56">
        <v>19.1699091658461</v>
      </c>
      <c r="BKV56">
        <v>20.214838789164201</v>
      </c>
      <c r="BKW56">
        <v>20.418597416370002</v>
      </c>
      <c r="BKX56">
        <v>18.5089612955049</v>
      </c>
      <c r="BKY56">
        <v>20.622055650313101</v>
      </c>
      <c r="BKZ56">
        <v>14.035755600696101</v>
      </c>
      <c r="BLA56">
        <v>16.745254288888599</v>
      </c>
      <c r="BLB56">
        <v>17.025009123798199</v>
      </c>
      <c r="BLC56">
        <v>16.519284468191401</v>
      </c>
      <c r="BLD56">
        <v>14.9495290290031</v>
      </c>
      <c r="BLE56">
        <v>13.2952520451993</v>
      </c>
      <c r="BLF56">
        <v>14.7083381958158</v>
      </c>
      <c r="BLG56">
        <v>18.475521685389602</v>
      </c>
      <c r="BLH56">
        <v>14.226717619335</v>
      </c>
      <c r="BLI56">
        <v>24.051192471172801</v>
      </c>
      <c r="BLJ56">
        <v>13.984169605127301</v>
      </c>
      <c r="BLK56">
        <v>18.1143792261933</v>
      </c>
      <c r="BLL56">
        <v>20.442629216194899</v>
      </c>
      <c r="BLM56">
        <v>15.1114641120058</v>
      </c>
      <c r="BLN56">
        <v>16.044590673011601</v>
      </c>
      <c r="BLO56">
        <v>16.287853958892299</v>
      </c>
      <c r="BLP56">
        <v>15.539193784483601</v>
      </c>
      <c r="BLQ56">
        <v>13.0466417528999</v>
      </c>
      <c r="BLR56">
        <v>18.303512349296401</v>
      </c>
      <c r="BLS56">
        <v>17.425068275478399</v>
      </c>
      <c r="BLT56">
        <v>13.1787072254498</v>
      </c>
      <c r="BLU56">
        <v>20.5523424808848</v>
      </c>
      <c r="BLV56">
        <v>20.028287252156598</v>
      </c>
      <c r="BLW56">
        <v>15.8373731855324</v>
      </c>
      <c r="BLX56">
        <v>16.882924976598101</v>
      </c>
      <c r="BLY56">
        <v>13.912075429223901</v>
      </c>
      <c r="BLZ56">
        <v>20.101950081144199</v>
      </c>
      <c r="BMA56">
        <v>15.402939985529599</v>
      </c>
      <c r="BMB56">
        <v>20.456394298713601</v>
      </c>
      <c r="BMC56">
        <v>16.752421695365801</v>
      </c>
      <c r="BMD56">
        <v>18.0383092640913</v>
      </c>
      <c r="BME56">
        <v>16.160237475045498</v>
      </c>
      <c r="BMF56">
        <v>16.5739414374668</v>
      </c>
      <c r="BMG56">
        <v>13.9649944413109</v>
      </c>
      <c r="BMH56">
        <v>15.6696557019987</v>
      </c>
      <c r="BMI56">
        <v>14.6462749781957</v>
      </c>
      <c r="BMJ56">
        <v>8.6597868742768398</v>
      </c>
      <c r="BMK56">
        <v>17.085572159943901</v>
      </c>
      <c r="BML56">
        <v>10.632522619775999</v>
      </c>
      <c r="BMM56">
        <v>14.0245652966285</v>
      </c>
      <c r="BMN56">
        <v>20.0887620732362</v>
      </c>
      <c r="BMO56">
        <v>21.036741009285901</v>
      </c>
      <c r="BMP56">
        <v>18.065507430832401</v>
      </c>
      <c r="BMQ56">
        <v>18.696710601264201</v>
      </c>
      <c r="BMR56">
        <v>16.6885101549205</v>
      </c>
      <c r="BMS56">
        <v>22.820640513357802</v>
      </c>
      <c r="BMT56">
        <v>19.640992144306001</v>
      </c>
      <c r="BMU56">
        <v>16.9485642920332</v>
      </c>
      <c r="BMV56">
        <v>18.211343474606402</v>
      </c>
      <c r="BMW56">
        <v>19.151227375032001</v>
      </c>
      <c r="BMX56">
        <v>23.3378974522623</v>
      </c>
      <c r="BMY56">
        <v>17.088126811845999</v>
      </c>
      <c r="BMZ56">
        <v>17.440460805124101</v>
      </c>
      <c r="BNA56">
        <v>15.584004807497699</v>
      </c>
      <c r="BNB56">
        <v>17.151531440873502</v>
      </c>
      <c r="BNC56">
        <v>18.808904655654199</v>
      </c>
      <c r="BND56">
        <v>14.2045746316987</v>
      </c>
      <c r="BNE56">
        <v>18.8454838458617</v>
      </c>
      <c r="BNF56">
        <v>12.326738673822099</v>
      </c>
      <c r="BNG56">
        <v>18.4354403717</v>
      </c>
      <c r="BNH56">
        <v>22.318595751167202</v>
      </c>
      <c r="BNI56">
        <v>16.010504324615798</v>
      </c>
      <c r="BNJ56">
        <v>16.406966638211699</v>
      </c>
      <c r="BNK56">
        <v>21.054219067746502</v>
      </c>
      <c r="BNL56">
        <v>19.993109218812901</v>
      </c>
      <c r="BNM56">
        <v>19.256154509973701</v>
      </c>
      <c r="BNN56">
        <v>20.577871112894201</v>
      </c>
      <c r="BNO56">
        <v>17.006571150559701</v>
      </c>
      <c r="BNP56">
        <v>17.3938655599644</v>
      </c>
      <c r="BNQ56">
        <v>14.2475530131788</v>
      </c>
      <c r="BNR56">
        <v>17.084007602737302</v>
      </c>
      <c r="BNS56">
        <v>14.4990970314644</v>
      </c>
      <c r="BNT56">
        <v>16.3730517477299</v>
      </c>
      <c r="BNU56">
        <v>7.1760693965797104</v>
      </c>
      <c r="BNV56">
        <v>17.2695759055925</v>
      </c>
      <c r="BNW56">
        <v>23.340494915438502</v>
      </c>
      <c r="BNX56">
        <v>23.287226458501099</v>
      </c>
      <c r="BNY56">
        <v>16.967553151753499</v>
      </c>
      <c r="BNZ56">
        <v>21.1440278188246</v>
      </c>
      <c r="BOA56">
        <v>24.0599747216589</v>
      </c>
      <c r="BOB56">
        <v>20.482260057739001</v>
      </c>
      <c r="BOC56">
        <v>14.494998119658</v>
      </c>
      <c r="BOD56">
        <v>14.811632022571899</v>
      </c>
      <c r="BOE56">
        <v>16.6171646555173</v>
      </c>
      <c r="BOF56">
        <v>14.3112982093825</v>
      </c>
      <c r="BOG56">
        <v>17.207685011371201</v>
      </c>
      <c r="BOH56">
        <v>17.786903458825002</v>
      </c>
      <c r="BOI56">
        <v>16.199321088737801</v>
      </c>
      <c r="BOJ56">
        <v>16.680792046262098</v>
      </c>
      <c r="BOK56">
        <v>19.072553253080098</v>
      </c>
      <c r="BOL56">
        <v>16.413324950615099</v>
      </c>
      <c r="BOM56">
        <v>18.317882025740101</v>
      </c>
      <c r="BON56">
        <v>20.3403342051481</v>
      </c>
      <c r="BOO56">
        <v>18.6522790661936</v>
      </c>
      <c r="BOP56">
        <v>17.879789390023401</v>
      </c>
      <c r="BOQ56">
        <v>16.331083698821899</v>
      </c>
      <c r="BOR56">
        <v>21.537422775348698</v>
      </c>
      <c r="BOS56">
        <v>14.918176834441001</v>
      </c>
      <c r="BOT56">
        <v>20.370096276480201</v>
      </c>
      <c r="BOU56">
        <v>20.1231298229897</v>
      </c>
      <c r="BOV56">
        <v>20.251211139653901</v>
      </c>
      <c r="BOW56">
        <v>18.920621911867499</v>
      </c>
      <c r="BOX56">
        <v>14.565104821262601</v>
      </c>
      <c r="BOY56">
        <v>14.856944966573501</v>
      </c>
      <c r="BOZ56">
        <v>16.785311218946699</v>
      </c>
      <c r="BPA56">
        <v>20.044481602489402</v>
      </c>
      <c r="BPB56">
        <v>16.600569053679301</v>
      </c>
      <c r="BPC56">
        <v>16.544260608876201</v>
      </c>
      <c r="BPD56">
        <v>19.674752121528599</v>
      </c>
      <c r="BPE56">
        <v>20.8015680034257</v>
      </c>
      <c r="BPF56">
        <v>16.111127984196798</v>
      </c>
      <c r="BPG56">
        <v>21.4424404010784</v>
      </c>
      <c r="BPH56">
        <v>27.1720700501415</v>
      </c>
      <c r="BPI56">
        <v>22.940407001387701</v>
      </c>
      <c r="BPJ56">
        <v>16.9009074145273</v>
      </c>
      <c r="BPK56">
        <v>19.377686661146001</v>
      </c>
      <c r="BPL56">
        <v>19.025524433795798</v>
      </c>
      <c r="BPM56">
        <v>13.8193884063695</v>
      </c>
      <c r="BPN56">
        <v>15.990428353205299</v>
      </c>
      <c r="BPO56">
        <v>16.818398569920099</v>
      </c>
      <c r="BPP56">
        <v>14.3026174655527</v>
      </c>
      <c r="BPQ56">
        <v>19.0474743971658</v>
      </c>
      <c r="BPR56">
        <v>17.832411805560099</v>
      </c>
      <c r="BPS56">
        <v>17.040705617450399</v>
      </c>
      <c r="BPT56">
        <v>16.828122280492199</v>
      </c>
      <c r="BPU56">
        <v>14.796239212583099</v>
      </c>
      <c r="BPV56">
        <v>17.034427930774999</v>
      </c>
      <c r="BPW56">
        <v>19.531844015530599</v>
      </c>
      <c r="BPX56">
        <v>19.5062006247204</v>
      </c>
      <c r="BPY56">
        <v>16.270556555155199</v>
      </c>
      <c r="BPZ56">
        <v>16.5430366623475</v>
      </c>
      <c r="BQA56">
        <v>17.056389338968</v>
      </c>
      <c r="BQB56">
        <v>18.323512173334699</v>
      </c>
      <c r="BQC56">
        <v>19.803860907303399</v>
      </c>
      <c r="BQD56">
        <v>22.5987189448728</v>
      </c>
      <c r="BQE56">
        <v>20.371628308691399</v>
      </c>
      <c r="BQF56">
        <v>14.7452704899738</v>
      </c>
      <c r="BQG56">
        <v>14.6048207934254</v>
      </c>
      <c r="BQH56">
        <v>13.702432794734801</v>
      </c>
      <c r="BQI56">
        <v>17.9030967656374</v>
      </c>
      <c r="BQJ56">
        <v>17.704151281844201</v>
      </c>
      <c r="BQK56">
        <v>12.181357205608199</v>
      </c>
      <c r="BQL56">
        <v>19.4831156185246</v>
      </c>
      <c r="BQM56">
        <v>20.341564493076799</v>
      </c>
      <c r="BQN56">
        <v>22.787695088028102</v>
      </c>
      <c r="BQO56">
        <v>13.778179523418199</v>
      </c>
      <c r="BQP56">
        <v>22.3091115985534</v>
      </c>
      <c r="BQQ56">
        <v>17.847951692506498</v>
      </c>
      <c r="BQR56">
        <v>16.167913169883899</v>
      </c>
      <c r="BQS56">
        <v>23.126029325491999</v>
      </c>
      <c r="BQT56">
        <v>21.680539292093599</v>
      </c>
      <c r="BQU56">
        <v>18.956611525373798</v>
      </c>
      <c r="BQV56">
        <v>23.745822732594998</v>
      </c>
      <c r="BQW56">
        <v>15.334897764454301</v>
      </c>
      <c r="BQX56">
        <v>22.0540151498742</v>
      </c>
      <c r="BQY56">
        <v>16.574991158817301</v>
      </c>
      <c r="BQZ56">
        <v>15.811652172855799</v>
      </c>
      <c r="BRA56">
        <v>26.606243102290701</v>
      </c>
      <c r="BRB56">
        <v>18.1823575824939</v>
      </c>
      <c r="BRC56">
        <v>17.233155558912699</v>
      </c>
      <c r="BRD56">
        <v>18.275716281284701</v>
      </c>
      <c r="BRE56">
        <v>22.777687893542499</v>
      </c>
      <c r="BRF56">
        <v>18.585081675350398</v>
      </c>
      <c r="BRG56">
        <v>20.5917416677242</v>
      </c>
      <c r="BRH56">
        <v>21.6305029308173</v>
      </c>
      <c r="BRI56">
        <v>18.899912250234301</v>
      </c>
      <c r="BRJ56">
        <v>24.923965626973899</v>
      </c>
      <c r="BRK56">
        <v>17.032610314544399</v>
      </c>
      <c r="BRL56">
        <v>18.2263423241852</v>
      </c>
      <c r="BRM56">
        <v>10.6213145116392</v>
      </c>
      <c r="BRN56">
        <v>10.882897142329799</v>
      </c>
      <c r="BRO56">
        <v>20.589046568610801</v>
      </c>
      <c r="BRP56">
        <v>21.4498861696121</v>
      </c>
      <c r="BRQ56">
        <v>15.371275112104099</v>
      </c>
      <c r="BRR56">
        <v>18.232937921676399</v>
      </c>
      <c r="BRS56">
        <v>14.6843170256591</v>
      </c>
      <c r="BRT56">
        <v>15.5183825972754</v>
      </c>
      <c r="BRU56">
        <v>16.516681684028999</v>
      </c>
      <c r="BRV56">
        <v>18.656832059826499</v>
      </c>
      <c r="BRW56">
        <v>12.727534542299599</v>
      </c>
      <c r="BRX56">
        <v>17.022494716888499</v>
      </c>
      <c r="BRY56">
        <v>17.412430203334999</v>
      </c>
      <c r="BRZ56">
        <v>20.6008768424431</v>
      </c>
      <c r="BSA56">
        <v>18.2331935190027</v>
      </c>
      <c r="BSB56">
        <v>19.098252453119802</v>
      </c>
      <c r="BSC56">
        <v>14.3680767735949</v>
      </c>
      <c r="BSD56">
        <v>15.485970126525499</v>
      </c>
      <c r="BSE56">
        <v>20.755841227862501</v>
      </c>
      <c r="BSF56">
        <v>12.9052952625093</v>
      </c>
      <c r="BSG56">
        <v>14.058987944507599</v>
      </c>
      <c r="BSH56">
        <v>13.166279147112601</v>
      </c>
      <c r="BSI56">
        <v>16.733497561700101</v>
      </c>
      <c r="BSJ56">
        <v>14.0650276827264</v>
      </c>
      <c r="BSK56">
        <v>17.2428801080612</v>
      </c>
      <c r="BSL56">
        <v>17.070658048249399</v>
      </c>
      <c r="BSM56">
        <v>13.7238863988457</v>
      </c>
      <c r="BSN56">
        <v>15.0704734669501</v>
      </c>
      <c r="BSO56">
        <v>16.764781172261401</v>
      </c>
      <c r="BSP56">
        <v>15.5605195978516</v>
      </c>
      <c r="BSQ56">
        <v>20.919714506638002</v>
      </c>
      <c r="BSR56">
        <v>15.769295490731899</v>
      </c>
      <c r="BSS56">
        <v>15.740038174366701</v>
      </c>
      <c r="BST56">
        <v>16.256601938008401</v>
      </c>
      <c r="BSU56">
        <v>15.213005914153101</v>
      </c>
      <c r="BSV56">
        <v>23.107693926339099</v>
      </c>
      <c r="BSW56">
        <v>12.1004585126595</v>
      </c>
      <c r="BSX56">
        <v>16.553925548755501</v>
      </c>
      <c r="BSY56">
        <v>16.900398215092999</v>
      </c>
      <c r="BSZ56">
        <v>16.056582110928598</v>
      </c>
      <c r="BTA56">
        <v>17.501593470158699</v>
      </c>
      <c r="BTB56">
        <v>18.5246766530279</v>
      </c>
      <c r="BTC56">
        <v>13.0373259633209</v>
      </c>
      <c r="BTD56">
        <v>18.1002862346981</v>
      </c>
      <c r="BTE56">
        <v>19.572387863657799</v>
      </c>
      <c r="BTF56">
        <v>20.810145991346399</v>
      </c>
      <c r="BTG56">
        <v>17.295194233319201</v>
      </c>
      <c r="BTH56">
        <v>17.8373712336669</v>
      </c>
      <c r="BTI56">
        <v>16.7179743592188</v>
      </c>
      <c r="BTJ56">
        <v>20.5209189553028</v>
      </c>
      <c r="BTK56">
        <v>20.532934875655901</v>
      </c>
      <c r="BTL56">
        <v>15.4172916103368</v>
      </c>
      <c r="BTM56">
        <v>22.075002388967398</v>
      </c>
      <c r="BTN56">
        <v>16.1798809673016</v>
      </c>
      <c r="BTO56">
        <v>19.714037382590799</v>
      </c>
      <c r="BTP56">
        <v>16.5674797220816</v>
      </c>
      <c r="BTQ56">
        <v>16.364140257436301</v>
      </c>
      <c r="BTR56">
        <v>18.979393999114599</v>
      </c>
      <c r="BTS56">
        <v>23.753944889387402</v>
      </c>
      <c r="BTT56">
        <v>15.2324472243667</v>
      </c>
      <c r="BTU56">
        <v>19.434299179595499</v>
      </c>
      <c r="BTV56">
        <v>20.6307616621249</v>
      </c>
      <c r="BTW56">
        <v>17.1893199797676</v>
      </c>
      <c r="BTX56">
        <v>24.326472754630601</v>
      </c>
      <c r="BTY56">
        <v>18.828536774463</v>
      </c>
      <c r="BTZ56">
        <v>15.096300366841</v>
      </c>
      <c r="BUA56">
        <v>16.786620777393601</v>
      </c>
      <c r="BUB56">
        <v>21.370775070088701</v>
      </c>
      <c r="BUC56">
        <v>18.868888534461199</v>
      </c>
      <c r="BUD56">
        <v>16.649495429915799</v>
      </c>
      <c r="BUE56">
        <v>15.919341517456299</v>
      </c>
      <c r="BUF56">
        <v>14.001828268586999</v>
      </c>
      <c r="BUG56">
        <v>18.959038899862399</v>
      </c>
      <c r="BUH56">
        <v>17.432468970384601</v>
      </c>
      <c r="BUI56">
        <v>18.897317056880802</v>
      </c>
      <c r="BUJ56">
        <v>18.672188830838301</v>
      </c>
      <c r="BUK56">
        <v>19.308657176877499</v>
      </c>
      <c r="BUL56">
        <v>25.470438634972599</v>
      </c>
      <c r="BUM56">
        <v>21.478515382271301</v>
      </c>
      <c r="BUN56">
        <v>20.348766124484001</v>
      </c>
      <c r="BUO56">
        <v>11.565074412811301</v>
      </c>
      <c r="BUP56">
        <v>14.8118221439624</v>
      </c>
      <c r="BUQ56">
        <v>18.191329766156901</v>
      </c>
      <c r="BUR56">
        <v>14.335922229284201</v>
      </c>
      <c r="BUS56">
        <v>17.746751399317201</v>
      </c>
      <c r="BUT56">
        <v>12.6961306119981</v>
      </c>
      <c r="BUU56">
        <v>14.293093588601501</v>
      </c>
      <c r="BUV56">
        <v>14.5062018038732</v>
      </c>
      <c r="BUW56">
        <v>14.424947598888</v>
      </c>
      <c r="BUX56">
        <v>14.5079782944917</v>
      </c>
      <c r="BUY56">
        <v>22.990535332349101</v>
      </c>
      <c r="BUZ56">
        <v>15.9620715348369</v>
      </c>
      <c r="BVA56">
        <v>19.557354828730102</v>
      </c>
      <c r="BVB56">
        <v>17.497309495854601</v>
      </c>
      <c r="BVC56">
        <v>17.2069065645675</v>
      </c>
      <c r="BVD56">
        <v>22.0474393138261</v>
      </c>
      <c r="BVE56">
        <v>22.666785485140998</v>
      </c>
      <c r="BVF56">
        <v>20.118469026611699</v>
      </c>
      <c r="BVG56">
        <v>17.097670003632999</v>
      </c>
      <c r="BVH56">
        <v>18.7754511447942</v>
      </c>
      <c r="BVI56">
        <v>15.890290445182099</v>
      </c>
      <c r="BVJ56">
        <v>14.497384321633399</v>
      </c>
      <c r="BVK56">
        <v>14.2373709715621</v>
      </c>
      <c r="BVL56">
        <v>17.042304020187601</v>
      </c>
      <c r="BVM56">
        <v>13.558104917289301</v>
      </c>
      <c r="BVN56">
        <v>16.088426272974001</v>
      </c>
      <c r="BVO56">
        <v>15.742526506156301</v>
      </c>
      <c r="BVP56">
        <v>16.613083930426299</v>
      </c>
      <c r="BVQ56">
        <v>14.5946977737957</v>
      </c>
      <c r="BVR56">
        <v>16.847891157208998</v>
      </c>
      <c r="BVS56">
        <v>15.9147441087021</v>
      </c>
      <c r="BVT56">
        <v>14.8676347612494</v>
      </c>
      <c r="BVU56">
        <v>22.489151674961299</v>
      </c>
      <c r="BVV56">
        <v>16.311307056457</v>
      </c>
      <c r="BVW56">
        <v>23.2927043022497</v>
      </c>
      <c r="BVX56">
        <v>17.0485769924748</v>
      </c>
      <c r="BVY56">
        <v>19.6323389968051</v>
      </c>
      <c r="BVZ56">
        <v>15.2375730730736</v>
      </c>
      <c r="BWA56">
        <v>15.972149706986</v>
      </c>
      <c r="BWB56">
        <v>15.7589379147133</v>
      </c>
      <c r="BWC56">
        <v>16.894083484125701</v>
      </c>
      <c r="BWD56">
        <v>18.597438372490199</v>
      </c>
      <c r="BWE56">
        <v>17.3537339199132</v>
      </c>
      <c r="BWF56">
        <v>14.1516975113881</v>
      </c>
      <c r="BWG56">
        <v>24.156571993320501</v>
      </c>
      <c r="BWH56">
        <v>17.523906163663199</v>
      </c>
      <c r="BWI56">
        <v>17.4653558626779</v>
      </c>
      <c r="BWJ56">
        <v>16.787107904528799</v>
      </c>
      <c r="BWK56">
        <v>15.828726358947799</v>
      </c>
      <c r="BWL56">
        <v>21.060584526832301</v>
      </c>
      <c r="BWM56">
        <v>21.575570088903</v>
      </c>
      <c r="BWN56">
        <v>17.669975965221699</v>
      </c>
      <c r="BWO56">
        <v>12.4216310055301</v>
      </c>
      <c r="BWP56">
        <v>11.621510311883601</v>
      </c>
      <c r="BWQ56">
        <v>11.0788350371154</v>
      </c>
      <c r="BWR56">
        <v>16.230393968855399</v>
      </c>
      <c r="BWS56">
        <v>12.042906063914</v>
      </c>
      <c r="BWT56">
        <v>17.970770028862098</v>
      </c>
      <c r="BWU56">
        <v>13.785654529951699</v>
      </c>
      <c r="BWV56">
        <v>20.5462501748591</v>
      </c>
      <c r="BWW56">
        <v>18.7685238590614</v>
      </c>
      <c r="BWX56">
        <v>13.6327525883259</v>
      </c>
      <c r="BWY56">
        <v>21.089074115943401</v>
      </c>
      <c r="BWZ56">
        <v>18.277223356313598</v>
      </c>
      <c r="BXA56">
        <v>21.299697017651901</v>
      </c>
      <c r="BXB56">
        <v>15.667716479209901</v>
      </c>
      <c r="BXC56">
        <v>13.3404905304848</v>
      </c>
      <c r="BXD56">
        <v>13.6058718936365</v>
      </c>
      <c r="BXE56">
        <v>16.865526566154301</v>
      </c>
      <c r="BXF56">
        <v>16.370096852668901</v>
      </c>
      <c r="BXG56">
        <v>22.452974123425001</v>
      </c>
      <c r="BXH56">
        <v>20.0841385737235</v>
      </c>
      <c r="BXI56">
        <v>15.6044339451004</v>
      </c>
      <c r="BXJ56">
        <v>12.8331030946642</v>
      </c>
      <c r="BXK56">
        <v>17.718041749374201</v>
      </c>
      <c r="BXL56">
        <v>16.821906332851199</v>
      </c>
      <c r="BXM56">
        <v>17.747586216451801</v>
      </c>
      <c r="BXN56">
        <v>15.712616838761701</v>
      </c>
      <c r="BXO56">
        <v>15.761314172855</v>
      </c>
      <c r="BXP56">
        <v>21.062962668060401</v>
      </c>
      <c r="BXQ56">
        <v>18.302825568463401</v>
      </c>
      <c r="BXR56">
        <v>17.802873396572299</v>
      </c>
      <c r="BXS56">
        <v>15.555174166698199</v>
      </c>
      <c r="BXT56">
        <v>23.875055827729099</v>
      </c>
      <c r="BXU56">
        <v>18.8351865234117</v>
      </c>
      <c r="BXV56">
        <v>25.2907656179143</v>
      </c>
      <c r="BXW56">
        <v>17.992739036121499</v>
      </c>
      <c r="BXX56">
        <v>17.336756332345601</v>
      </c>
      <c r="BXY56">
        <v>14.448351291075801</v>
      </c>
      <c r="BXZ56">
        <v>21.579977559233299</v>
      </c>
      <c r="BYA56">
        <v>16.262642638404699</v>
      </c>
      <c r="BYB56">
        <v>18.292285559060399</v>
      </c>
      <c r="BYC56">
        <v>15.419491308289601</v>
      </c>
      <c r="BYD56">
        <v>16.970583294106</v>
      </c>
      <c r="BYE56">
        <v>15.9048946170072</v>
      </c>
      <c r="BYF56">
        <v>19.257039819867199</v>
      </c>
      <c r="BYG56">
        <v>17.121761580715599</v>
      </c>
      <c r="BYH56">
        <v>17.8444229643321</v>
      </c>
      <c r="BYI56">
        <v>16.6303330238505</v>
      </c>
      <c r="BYJ56">
        <v>18.6256597371632</v>
      </c>
      <c r="BYK56">
        <v>12.3681329830507</v>
      </c>
      <c r="BYL56">
        <v>15.791139229005401</v>
      </c>
      <c r="BYM56">
        <v>17.904925591703002</v>
      </c>
      <c r="BYN56">
        <v>16.318256517478201</v>
      </c>
      <c r="BYO56">
        <v>13.540105501193</v>
      </c>
      <c r="BYP56">
        <v>17.322842623628201</v>
      </c>
      <c r="BYQ56">
        <v>16.6695081974886</v>
      </c>
      <c r="BYR56">
        <v>17.237978339765899</v>
      </c>
      <c r="BYS56">
        <v>13.5792300429262</v>
      </c>
      <c r="BYT56">
        <v>12.3655831023475</v>
      </c>
      <c r="BYU56">
        <v>11.7171896444914</v>
      </c>
      <c r="BYV56">
        <v>12.871022192873999</v>
      </c>
      <c r="BYW56">
        <v>15.482312778561999</v>
      </c>
      <c r="BYX56">
        <v>14.5023591659793</v>
      </c>
      <c r="BYY56">
        <v>12.885780778777701</v>
      </c>
      <c r="BYZ56">
        <v>16.546735445359101</v>
      </c>
      <c r="BZA56">
        <v>14.3144392487337</v>
      </c>
      <c r="BZB56">
        <v>16.403088850246</v>
      </c>
      <c r="BZC56">
        <v>15.052924244358699</v>
      </c>
      <c r="BZD56">
        <v>16.191435033321699</v>
      </c>
      <c r="BZE56">
        <v>16.2494688090121</v>
      </c>
      <c r="BZF56">
        <v>14.199551063195701</v>
      </c>
      <c r="BZG56">
        <v>21.099514756865801</v>
      </c>
      <c r="BZH56">
        <v>21.0863844557908</v>
      </c>
      <c r="BZI56">
        <v>22.0027065033741</v>
      </c>
      <c r="BZJ56">
        <v>16.2962826517258</v>
      </c>
      <c r="BZK56">
        <v>18.897730957127699</v>
      </c>
      <c r="BZL56">
        <v>14.676554501644301</v>
      </c>
      <c r="BZM56">
        <v>17.763335717064699</v>
      </c>
      <c r="BZN56">
        <v>19.0978278794543</v>
      </c>
      <c r="BZO56">
        <v>17.002929047942299</v>
      </c>
      <c r="BZP56">
        <v>12.5794736929357</v>
      </c>
      <c r="BZQ56">
        <v>21.673727869277201</v>
      </c>
      <c r="BZR56">
        <v>19.664719222728301</v>
      </c>
      <c r="BZS56">
        <v>14.571376785857501</v>
      </c>
      <c r="BZT56">
        <v>21.0929161015478</v>
      </c>
      <c r="BZU56">
        <v>27.109728785586</v>
      </c>
      <c r="BZV56">
        <v>21.1251999405509</v>
      </c>
      <c r="BZW56">
        <v>21.111142143941699</v>
      </c>
      <c r="BZX56">
        <v>18.329177677265601</v>
      </c>
      <c r="BZY56">
        <v>19.803044909665299</v>
      </c>
      <c r="BZZ56">
        <v>16.489442228059598</v>
      </c>
      <c r="CAA56">
        <v>18.734176685374901</v>
      </c>
      <c r="CAB56">
        <v>20.656507808681599</v>
      </c>
      <c r="CAC56">
        <v>18.837799327434698</v>
      </c>
      <c r="CAD56">
        <v>17.891816284490002</v>
      </c>
      <c r="CAE56">
        <v>20.206568800419699</v>
      </c>
      <c r="CAF56">
        <v>19.902917750350198</v>
      </c>
      <c r="CAG56">
        <v>16.723495771347199</v>
      </c>
      <c r="CAH56">
        <v>17.6135985821848</v>
      </c>
      <c r="CAI56">
        <v>20.546749713383701</v>
      </c>
      <c r="CAJ56">
        <v>15.480209646671</v>
      </c>
      <c r="CAK56">
        <v>13.6255237303178</v>
      </c>
      <c r="CAL56">
        <v>14.935491680261601</v>
      </c>
      <c r="CAM56">
        <v>17.531024071495001</v>
      </c>
      <c r="CAN56">
        <v>16.772575487940699</v>
      </c>
      <c r="CAO56">
        <v>16.1563386939502</v>
      </c>
      <c r="CAP56">
        <v>23.246250505534999</v>
      </c>
      <c r="CAQ56">
        <v>15.5292968118688</v>
      </c>
      <c r="CAR56">
        <v>19.039580635664901</v>
      </c>
      <c r="CAS56">
        <v>15.949402441338099</v>
      </c>
      <c r="CAT56">
        <v>17.559158817302901</v>
      </c>
      <c r="CAU56">
        <v>15.836204349773601</v>
      </c>
      <c r="CAV56">
        <v>20.8344370265268</v>
      </c>
      <c r="CAW56">
        <v>17.783721367007601</v>
      </c>
      <c r="CAX56">
        <v>17.5973263777034</v>
      </c>
      <c r="CAY56">
        <v>19.540674154689398</v>
      </c>
      <c r="CAZ56">
        <v>22.8547034948656</v>
      </c>
      <c r="CBA56">
        <v>21.3146698884578</v>
      </c>
      <c r="CBB56">
        <v>20.5364123457272</v>
      </c>
      <c r="CBC56">
        <v>21.545344295917999</v>
      </c>
      <c r="CBD56">
        <v>21.929897727547299</v>
      </c>
      <c r="CBE56">
        <v>17.717241427178902</v>
      </c>
      <c r="CBF56">
        <v>18.367569215452999</v>
      </c>
      <c r="CBG56">
        <v>16.351975969556701</v>
      </c>
      <c r="CBH56">
        <v>13.8861235944863</v>
      </c>
      <c r="CBI56">
        <v>17.917519451350099</v>
      </c>
      <c r="CBJ56">
        <v>23.218555445483801</v>
      </c>
      <c r="CBK56">
        <v>19.2116113816422</v>
      </c>
      <c r="CBL56">
        <v>16.407155021780301</v>
      </c>
      <c r="CBM56">
        <v>12.047188557733101</v>
      </c>
      <c r="CBN56">
        <v>15.095798082109001</v>
      </c>
      <c r="CBO56">
        <v>12.118346068291</v>
      </c>
      <c r="CBP56">
        <v>14.826175944173</v>
      </c>
      <c r="CBQ56">
        <v>16.498859577731601</v>
      </c>
      <c r="CBR56">
        <v>16.480220639379201</v>
      </c>
      <c r="CBS56">
        <v>18.8322660142817</v>
      </c>
      <c r="CBT56">
        <v>18.3365839845737</v>
      </c>
      <c r="CBU56">
        <v>19.280195491314899</v>
      </c>
      <c r="CBV56">
        <v>17.545576391659601</v>
      </c>
      <c r="CBW56">
        <v>17.4858035228558</v>
      </c>
      <c r="CBX56">
        <v>18.976786326534</v>
      </c>
      <c r="CBY56">
        <v>21.260531149182199</v>
      </c>
      <c r="CBZ56">
        <v>16.879863595229502</v>
      </c>
      <c r="CCA56">
        <v>12.962564504156299</v>
      </c>
      <c r="CCB56">
        <v>16.647271672664299</v>
      </c>
      <c r="CCC56">
        <v>17.912394450104902</v>
      </c>
      <c r="CCD56">
        <v>17.4190443256193</v>
      </c>
      <c r="CCE56">
        <v>17.520611674975999</v>
      </c>
      <c r="CCF56">
        <v>16.261351933050801</v>
      </c>
      <c r="CCG56">
        <v>17.3282969258265</v>
      </c>
      <c r="CCH56">
        <v>23.005114180117701</v>
      </c>
      <c r="CCI56">
        <v>17.3339534359284</v>
      </c>
      <c r="CCJ56">
        <v>17.5415787995423</v>
      </c>
      <c r="CCK56">
        <v>16.392914298454301</v>
      </c>
      <c r="CCL56">
        <v>19.3376117024937</v>
      </c>
      <c r="CCM56">
        <v>14.3288872261791</v>
      </c>
      <c r="CCN56">
        <v>19.673390671796799</v>
      </c>
      <c r="CCO56">
        <v>20.881454387958499</v>
      </c>
      <c r="CCP56">
        <v>17.749639206630398</v>
      </c>
      <c r="CCQ56">
        <v>21.349144284361099</v>
      </c>
      <c r="CCR56">
        <v>24.0134435287953</v>
      </c>
      <c r="CCS56">
        <v>15.9415168667354</v>
      </c>
      <c r="CCT56">
        <v>17.867750277516102</v>
      </c>
      <c r="CCU56">
        <v>21.014524536843801</v>
      </c>
      <c r="CCV56">
        <v>18.240975691939301</v>
      </c>
      <c r="CCW56">
        <v>16.4860736598987</v>
      </c>
      <c r="CCX56">
        <v>19.3896412697807</v>
      </c>
      <c r="CCY56">
        <v>19.330302868951101</v>
      </c>
      <c r="CCZ56">
        <v>19.159756814889601</v>
      </c>
      <c r="CDA56">
        <v>13.083514458879201</v>
      </c>
      <c r="CDB56">
        <v>21.597765639192701</v>
      </c>
      <c r="CDC56">
        <v>15.898856528589</v>
      </c>
      <c r="CDD56">
        <v>14.2269487406304</v>
      </c>
      <c r="CDE56">
        <v>11.2131805180555</v>
      </c>
      <c r="CDF56">
        <v>25.047592265720098</v>
      </c>
      <c r="CDG56">
        <v>13.535659675567199</v>
      </c>
      <c r="CDH56">
        <v>16.7090915521221</v>
      </c>
      <c r="CDI56">
        <v>16.484502765887399</v>
      </c>
      <c r="CDJ56">
        <v>15.321183253743399</v>
      </c>
      <c r="CDK56">
        <v>12.955568322834001</v>
      </c>
      <c r="CDL56">
        <v>15.983815815018099</v>
      </c>
      <c r="CDM56">
        <v>13.476244610884899</v>
      </c>
      <c r="CDN56">
        <v>18.130091554993101</v>
      </c>
      <c r="CDO56">
        <v>15.4836067550123</v>
      </c>
      <c r="CDP56">
        <v>15.2264806700828</v>
      </c>
      <c r="CDQ56">
        <v>17.500777445887</v>
      </c>
      <c r="CDR56">
        <v>17.0657424109917</v>
      </c>
      <c r="CDS56">
        <v>19.280453731386402</v>
      </c>
      <c r="CDT56">
        <v>21.734477921542801</v>
      </c>
      <c r="CDU56">
        <v>15.321459981949401</v>
      </c>
      <c r="CDV56">
        <v>16.627372037091099</v>
      </c>
      <c r="CDW56">
        <v>17.238397366375398</v>
      </c>
      <c r="CDX56">
        <v>19.917861739391899</v>
      </c>
      <c r="CDY56">
        <v>22.9970650367414</v>
      </c>
      <c r="CDZ56">
        <v>19.996227540686299</v>
      </c>
      <c r="CEA56">
        <v>13.0996073120553</v>
      </c>
      <c r="CEB56">
        <v>15.0787351229263</v>
      </c>
      <c r="CEC56">
        <v>17.017021488121301</v>
      </c>
      <c r="CED56">
        <v>16.637344114308199</v>
      </c>
      <c r="CEE56">
        <v>18.252937337258601</v>
      </c>
      <c r="CEF56">
        <v>23.225634554734398</v>
      </c>
      <c r="CEG56">
        <v>20.5350067740629</v>
      </c>
      <c r="CEH56">
        <v>18.312456731196701</v>
      </c>
      <c r="CEI56">
        <v>12.8119160689736</v>
      </c>
      <c r="CEJ56">
        <v>17.440873973874599</v>
      </c>
      <c r="CEK56">
        <v>18.435087848489101</v>
      </c>
      <c r="CEL56">
        <v>16.7235593747418</v>
      </c>
      <c r="CEM56">
        <v>13.920965901031201</v>
      </c>
      <c r="CEN56">
        <v>16.820915015165099</v>
      </c>
      <c r="CEO56">
        <v>16.781433311901299</v>
      </c>
      <c r="CEP56">
        <v>17.3357506180824</v>
      </c>
      <c r="CEQ56">
        <v>21.006338815126099</v>
      </c>
      <c r="CER56">
        <v>20.022092707063202</v>
      </c>
      <c r="CES56">
        <v>18.128318922717799</v>
      </c>
      <c r="CET56">
        <v>18.9895689260136</v>
      </c>
      <c r="CEU56">
        <v>24.1888543037918</v>
      </c>
      <c r="CEV56">
        <v>18.250307790585701</v>
      </c>
      <c r="CEW56">
        <v>15.243933160068</v>
      </c>
      <c r="CEX56">
        <v>15.324984549248599</v>
      </c>
      <c r="CEY56">
        <v>20.770808899272001</v>
      </c>
      <c r="CEZ56">
        <v>18.508221221981302</v>
      </c>
      <c r="CFA56">
        <v>22.940768027840701</v>
      </c>
      <c r="CFB56">
        <v>16.2337378469696</v>
      </c>
      <c r="CFC56">
        <v>16.720741773474199</v>
      </c>
      <c r="CFD56">
        <v>15.665314540750501</v>
      </c>
      <c r="CFE56">
        <v>15.864871456494299</v>
      </c>
      <c r="CFF56">
        <v>13.7229880044534</v>
      </c>
      <c r="CFG56">
        <v>15.110757241754101</v>
      </c>
      <c r="CFH56">
        <v>18.426107778806699</v>
      </c>
      <c r="CFI56">
        <v>15.6227028651025</v>
      </c>
      <c r="CFJ56">
        <v>19.558303001942601</v>
      </c>
      <c r="CFK56">
        <v>20.2072872422251</v>
      </c>
      <c r="CFL56">
        <v>17.866807584875499</v>
      </c>
      <c r="CFM56">
        <v>12.8878839617725</v>
      </c>
      <c r="CFN56">
        <v>19.554766463600998</v>
      </c>
      <c r="CFO56">
        <v>13.1467548584104</v>
      </c>
      <c r="CFP56">
        <v>20.704324572751801</v>
      </c>
      <c r="CFQ56">
        <v>18.212304772787501</v>
      </c>
      <c r="CFR56">
        <v>23.2241539704175</v>
      </c>
      <c r="CFS56">
        <v>18.855316156789701</v>
      </c>
      <c r="CFT56">
        <v>12.778652105134601</v>
      </c>
      <c r="CFU56">
        <v>13.4049001132403</v>
      </c>
      <c r="CFV56">
        <v>14.728464834852</v>
      </c>
      <c r="CFW56">
        <v>17.447557402505399</v>
      </c>
      <c r="CFX56">
        <v>14.4543512013531</v>
      </c>
      <c r="CFY56">
        <v>17.458484982844901</v>
      </c>
      <c r="CFZ56">
        <v>18.438968510287001</v>
      </c>
      <c r="CGA56">
        <v>23.473604728840801</v>
      </c>
      <c r="CGB56">
        <v>14.537228890331599</v>
      </c>
      <c r="CGC56">
        <v>17.2925027949853</v>
      </c>
      <c r="CGD56">
        <v>18.787775964371999</v>
      </c>
      <c r="CGE56">
        <v>16.116165073104298</v>
      </c>
      <c r="CGF56">
        <v>17.7674202525514</v>
      </c>
      <c r="CGG56">
        <v>13.908886420434399</v>
      </c>
      <c r="CGH56">
        <v>17.556737552185599</v>
      </c>
      <c r="CGI56">
        <v>17.579181088068999</v>
      </c>
      <c r="CGJ56">
        <v>12.8826323751732</v>
      </c>
      <c r="CGK56">
        <v>18.210924353409901</v>
      </c>
      <c r="CGL56">
        <v>19.7557764357257</v>
      </c>
      <c r="CGM56">
        <v>18.522214968599101</v>
      </c>
      <c r="CGN56">
        <v>14.9014225614378</v>
      </c>
      <c r="CGO56">
        <v>20.101002343628998</v>
      </c>
      <c r="CGP56">
        <v>16.306227367912498</v>
      </c>
      <c r="CGQ56">
        <v>17.537074268731399</v>
      </c>
      <c r="CGR56">
        <v>17.567301471437499</v>
      </c>
      <c r="CGS56">
        <v>15.4320481557778</v>
      </c>
      <c r="CGT56">
        <v>18.8721893184177</v>
      </c>
      <c r="CGU56">
        <v>18.037168209781498</v>
      </c>
      <c r="CGV56">
        <v>15.8780300831744</v>
      </c>
      <c r="CGW56">
        <v>15.7122499420887</v>
      </c>
      <c r="CGX56">
        <v>19.5408331996341</v>
      </c>
      <c r="CGY56">
        <v>20.419446439623201</v>
      </c>
      <c r="CGZ56">
        <v>14.705248700021601</v>
      </c>
      <c r="CHA56">
        <v>18.524676125189298</v>
      </c>
      <c r="CHB56">
        <v>20.927670362144799</v>
      </c>
      <c r="CHC56">
        <v>16.543586725281202</v>
      </c>
      <c r="CHD56">
        <v>25.564206870044199</v>
      </c>
      <c r="CHE56">
        <v>19.2792671731609</v>
      </c>
      <c r="CHF56">
        <v>13.8945495711062</v>
      </c>
      <c r="CHG56">
        <v>20.464887998155199</v>
      </c>
      <c r="CHH56">
        <v>15.5990247866425</v>
      </c>
      <c r="CHI56">
        <v>15.923655718086099</v>
      </c>
      <c r="CHJ56">
        <v>15.6254255872313</v>
      </c>
      <c r="CHK56">
        <v>17.215960932720801</v>
      </c>
      <c r="CHL56">
        <v>22.185627258574399</v>
      </c>
      <c r="CHM56">
        <v>16.696442738856501</v>
      </c>
      <c r="CHN56">
        <v>19.5205274322525</v>
      </c>
      <c r="CHO56">
        <v>16.423335235063401</v>
      </c>
      <c r="CHP56">
        <v>18.781348502569699</v>
      </c>
      <c r="CHQ56">
        <v>23.2209362931942</v>
      </c>
      <c r="CHR56">
        <v>15.4565827198611</v>
      </c>
      <c r="CHS56">
        <v>21.014582664418999</v>
      </c>
      <c r="CHT56">
        <v>20.258085834303401</v>
      </c>
      <c r="CHU56">
        <v>25.204448608867601</v>
      </c>
      <c r="CHV56">
        <v>20.440200012606901</v>
      </c>
      <c r="CHW56">
        <v>14.2781056239631</v>
      </c>
      <c r="CHX56">
        <v>19.208359980478999</v>
      </c>
      <c r="CHY56">
        <v>11.653091050773201</v>
      </c>
      <c r="CHZ56">
        <v>16.850822820145101</v>
      </c>
      <c r="CIA56">
        <v>16.9362893244313</v>
      </c>
      <c r="CIB56">
        <v>24.437131973489102</v>
      </c>
      <c r="CIC56">
        <v>19.0650750042415</v>
      </c>
      <c r="CID56">
        <v>20.763241359911401</v>
      </c>
      <c r="CIE56">
        <v>16.793474428663099</v>
      </c>
      <c r="CIF56">
        <v>19.002089924017302</v>
      </c>
      <c r="CIG56">
        <v>15.4818623145614</v>
      </c>
      <c r="CIH56">
        <v>22.537762541741301</v>
      </c>
      <c r="CII56">
        <v>18.669460006106501</v>
      </c>
      <c r="CIJ56">
        <v>14.402079687013501</v>
      </c>
      <c r="CIK56">
        <v>17.3751653038168</v>
      </c>
      <c r="CIL56">
        <v>17.8077241906573</v>
      </c>
      <c r="CIM56">
        <v>16.065560901975601</v>
      </c>
      <c r="CIN56">
        <v>16.151400336239799</v>
      </c>
      <c r="CIO56">
        <v>16.2153816789857</v>
      </c>
      <c r="CIP56">
        <v>18.875482130516001</v>
      </c>
      <c r="CIQ56">
        <v>15.964041585936499</v>
      </c>
      <c r="CIR56">
        <v>22.2970109482645</v>
      </c>
      <c r="CIS56">
        <v>19.030120579333701</v>
      </c>
      <c r="CIT56">
        <v>19.084474691575799</v>
      </c>
      <c r="CIU56">
        <v>18.7911892672665</v>
      </c>
      <c r="CIV56">
        <v>15.1844530874942</v>
      </c>
      <c r="CIW56">
        <v>17.134982074667299</v>
      </c>
      <c r="CIX56">
        <v>18.198154130605001</v>
      </c>
      <c r="CIY56">
        <v>16.0551862711689</v>
      </c>
      <c r="CIZ56">
        <v>23.6490169964536</v>
      </c>
      <c r="CJA56">
        <v>15.5136312114711</v>
      </c>
      <c r="CJB56">
        <v>19.753497549681999</v>
      </c>
      <c r="CJC56">
        <v>16.255181347554402</v>
      </c>
      <c r="CJD56">
        <v>17.687246913802799</v>
      </c>
      <c r="CJE56">
        <v>24.296158439040699</v>
      </c>
      <c r="CJF56">
        <v>13.8025719614888</v>
      </c>
      <c r="CJG56">
        <v>14.949239040258201</v>
      </c>
      <c r="CJH56">
        <v>19.366381567652802</v>
      </c>
      <c r="CJI56">
        <v>19.2162257638428</v>
      </c>
      <c r="CJJ56">
        <v>17.922650193970199</v>
      </c>
      <c r="CJK56">
        <v>18.644712722657101</v>
      </c>
      <c r="CJL56">
        <v>19.837003579262401</v>
      </c>
      <c r="CJM56">
        <v>16.633212635826801</v>
      </c>
      <c r="CJN56">
        <v>14.864241960973899</v>
      </c>
      <c r="CJO56">
        <v>10.922985114749901</v>
      </c>
      <c r="CJP56">
        <v>14.6433874792111</v>
      </c>
      <c r="CJQ56">
        <v>17.326979929686999</v>
      </c>
      <c r="CJR56">
        <v>13.2673079456209</v>
      </c>
      <c r="CJS56">
        <v>15.9594725144898</v>
      </c>
      <c r="CJT56">
        <v>18.020916560317801</v>
      </c>
      <c r="CJU56">
        <v>16.245345239641502</v>
      </c>
      <c r="CJV56">
        <v>19.5225099201879</v>
      </c>
      <c r="CJW56">
        <v>19.179693426624599</v>
      </c>
      <c r="CJX56">
        <v>16.047394522527298</v>
      </c>
      <c r="CJY56">
        <v>20.028906208739201</v>
      </c>
      <c r="CJZ56">
        <v>17.763215629265702</v>
      </c>
      <c r="CKA56">
        <v>18.616762610535101</v>
      </c>
      <c r="CKB56">
        <v>16.501229538960899</v>
      </c>
      <c r="CKC56">
        <v>18.104035604825601</v>
      </c>
      <c r="CKD56">
        <v>18.9691027676181</v>
      </c>
      <c r="CKE56">
        <v>21.289701100680901</v>
      </c>
      <c r="CKF56">
        <v>15.9263697680609</v>
      </c>
      <c r="CKG56">
        <v>21.717682022013999</v>
      </c>
      <c r="CKH56">
        <v>18.838237109913699</v>
      </c>
      <c r="CKI56">
        <v>15.5461672770912</v>
      </c>
      <c r="CKJ56">
        <v>14.602442301589599</v>
      </c>
      <c r="CKK56">
        <v>17.4963555357708</v>
      </c>
      <c r="CKL56">
        <v>17.2702084436673</v>
      </c>
      <c r="CKM56">
        <v>18.032500793467801</v>
      </c>
      <c r="CKN56">
        <v>14.3961549817665</v>
      </c>
      <c r="CKO56">
        <v>18.7305937914726</v>
      </c>
      <c r="CKP56">
        <v>18.789048748981202</v>
      </c>
      <c r="CKQ56">
        <v>24.044952704357598</v>
      </c>
      <c r="CKR56">
        <v>14.7954872702408</v>
      </c>
      <c r="CKS56">
        <v>23.636337518750299</v>
      </c>
      <c r="CKT56">
        <v>18.112469762524501</v>
      </c>
      <c r="CKU56">
        <v>19.597901642726601</v>
      </c>
      <c r="CKV56">
        <v>20.010588047915501</v>
      </c>
      <c r="CKW56">
        <v>15.6718911495764</v>
      </c>
      <c r="CKX56">
        <v>17.442226759334101</v>
      </c>
      <c r="CKY56">
        <v>16.405632026417599</v>
      </c>
      <c r="CKZ56">
        <v>15.290991466168199</v>
      </c>
      <c r="CLA56">
        <v>15.343645617034699</v>
      </c>
      <c r="CLB56">
        <v>15.5609444741049</v>
      </c>
      <c r="CLC56">
        <v>13.1015290942207</v>
      </c>
      <c r="CLD56">
        <v>15.864659282396399</v>
      </c>
      <c r="CLE56">
        <v>12.643597964837801</v>
      </c>
      <c r="CLF56">
        <v>16.994731668869498</v>
      </c>
      <c r="CLG56">
        <v>17.2220784224935</v>
      </c>
      <c r="CLH56">
        <v>21.3547565178627</v>
      </c>
      <c r="CLI56">
        <v>15.4457758769677</v>
      </c>
      <c r="CLJ56">
        <v>10.610768211443</v>
      </c>
      <c r="CLK56">
        <v>14.4537404848757</v>
      </c>
      <c r="CLL56">
        <v>16.108482797712899</v>
      </c>
      <c r="CLM56">
        <v>16.634876980748601</v>
      </c>
      <c r="CLN56">
        <v>10.5841935021864</v>
      </c>
      <c r="CLO56">
        <v>15.9394685544212</v>
      </c>
      <c r="CLP56">
        <v>12.0203583264163</v>
      </c>
      <c r="CLQ56">
        <v>14.410625648201499</v>
      </c>
      <c r="CLR56">
        <v>13.385755702806501</v>
      </c>
      <c r="CLS56">
        <v>18.266415617570502</v>
      </c>
      <c r="CLT56">
        <v>14.097752102698299</v>
      </c>
      <c r="CLU56">
        <v>17.4843176788956</v>
      </c>
      <c r="CLV56">
        <v>15.219136950859999</v>
      </c>
      <c r="CLW56">
        <v>18.940931509726301</v>
      </c>
      <c r="CLX56">
        <v>14.7535060292686</v>
      </c>
      <c r="CLY56">
        <v>17.6243702405039</v>
      </c>
      <c r="CLZ56">
        <v>16.0761448202454</v>
      </c>
      <c r="CMA56">
        <v>16.430935821277899</v>
      </c>
      <c r="CMB56">
        <v>18.4560717133255</v>
      </c>
      <c r="CMC56">
        <v>21.201404446290901</v>
      </c>
      <c r="CMD56">
        <v>11.042077439946601</v>
      </c>
      <c r="CME56">
        <v>19.816810221643699</v>
      </c>
      <c r="CMF56">
        <v>20.3481794515505</v>
      </c>
      <c r="CMG56">
        <v>20.280628119729499</v>
      </c>
      <c r="CMH56">
        <v>15.5922077775608</v>
      </c>
      <c r="CMI56">
        <v>14.824584406422799</v>
      </c>
      <c r="CMJ56">
        <v>16.082287195817798</v>
      </c>
      <c r="CMK56">
        <v>15.172437475533201</v>
      </c>
      <c r="CML56">
        <v>14.077629718384999</v>
      </c>
      <c r="CMM56">
        <v>19.172001153106201</v>
      </c>
      <c r="CMN56">
        <v>18.763819956269199</v>
      </c>
      <c r="CMO56">
        <v>19.903101831933601</v>
      </c>
      <c r="CMP56">
        <v>16.157006127402902</v>
      </c>
      <c r="CMQ56">
        <v>20.695788485282499</v>
      </c>
      <c r="CMR56">
        <v>22.462897176685399</v>
      </c>
      <c r="CMS56">
        <v>19.326354904756698</v>
      </c>
      <c r="CMT56">
        <v>14.928780630423599</v>
      </c>
      <c r="CMU56">
        <v>13.076708110077499</v>
      </c>
      <c r="CMV56">
        <v>12.188543916974099</v>
      </c>
      <c r="CMW56">
        <v>19.260153875809898</v>
      </c>
      <c r="CMX56">
        <v>19.2632082627442</v>
      </c>
      <c r="CMY56">
        <v>15.103451858040801</v>
      </c>
      <c r="CMZ56">
        <v>16.2324111322548</v>
      </c>
      <c r="CNA56">
        <v>10.6923902615091</v>
      </c>
      <c r="CNB56">
        <v>17.1935027437511</v>
      </c>
      <c r="CNC56">
        <v>16.305968467295202</v>
      </c>
      <c r="CND56">
        <v>15.213937649859901</v>
      </c>
      <c r="CNE56">
        <v>16.735945824254198</v>
      </c>
      <c r="CNF56">
        <v>15.826347208683099</v>
      </c>
      <c r="CNG56">
        <v>16.280169527783102</v>
      </c>
      <c r="CNH56">
        <v>17.034163165006099</v>
      </c>
      <c r="CNI56">
        <v>21.748661670031598</v>
      </c>
      <c r="CNJ56">
        <v>17.007603527971</v>
      </c>
      <c r="CNK56">
        <v>20.953321448409</v>
      </c>
      <c r="CNL56">
        <v>22.422728001968402</v>
      </c>
      <c r="CNM56">
        <v>20.828572282746102</v>
      </c>
      <c r="CNN56">
        <v>18.680591490078999</v>
      </c>
      <c r="CNO56">
        <v>18.437279949800502</v>
      </c>
      <c r="CNP56">
        <v>15.099712072154601</v>
      </c>
      <c r="CNQ56">
        <v>19.473995102982698</v>
      </c>
      <c r="CNR56">
        <v>20.233097030782201</v>
      </c>
      <c r="CNS56">
        <v>24.436669042320901</v>
      </c>
      <c r="CNT56">
        <v>22.563535481515601</v>
      </c>
      <c r="CNU56">
        <v>16.949299322245999</v>
      </c>
      <c r="CNV56">
        <v>16.472568436983799</v>
      </c>
      <c r="CNW56">
        <v>18.142803310762201</v>
      </c>
      <c r="CNX56">
        <v>21.636366268694601</v>
      </c>
      <c r="CNY56">
        <v>13.2477919901755</v>
      </c>
      <c r="CNZ56">
        <v>23.023531474354201</v>
      </c>
      <c r="COA56">
        <v>18.274705842456299</v>
      </c>
      <c r="COB56">
        <v>19.2666952722019</v>
      </c>
      <c r="COC56">
        <v>17.916228626107898</v>
      </c>
      <c r="COD56">
        <v>14.2180796250616</v>
      </c>
      <c r="COE56">
        <v>19.839601750672401</v>
      </c>
      <c r="COF56">
        <v>20.038368272621799</v>
      </c>
      <c r="COG56">
        <v>21.238047072656499</v>
      </c>
      <c r="COH56">
        <v>20.570755472713699</v>
      </c>
      <c r="COI56">
        <v>19.658473203661099</v>
      </c>
      <c r="COJ56">
        <v>17.276912702216201</v>
      </c>
      <c r="COK56">
        <v>15.7242497073964</v>
      </c>
      <c r="COL56">
        <v>13.163470605595901</v>
      </c>
      <c r="COM56">
        <v>14.9025924323923</v>
      </c>
      <c r="CON56">
        <v>18.799816084038198</v>
      </c>
      <c r="COO56">
        <v>21.484306259206601</v>
      </c>
      <c r="COP56">
        <v>22.945594747692098</v>
      </c>
      <c r="COQ56">
        <v>16.076332589347</v>
      </c>
      <c r="COR56">
        <v>16.9741422431118</v>
      </c>
      <c r="COS56">
        <v>11.592341014242701</v>
      </c>
      <c r="COT56">
        <v>15.2543741228843</v>
      </c>
      <c r="COU56">
        <v>14.9575235520674</v>
      </c>
      <c r="COV56">
        <v>18.7019391111997</v>
      </c>
      <c r="COW56">
        <v>17.523814920346901</v>
      </c>
      <c r="COX56">
        <v>15.3142472907008</v>
      </c>
      <c r="COY56">
        <v>18.5370451179617</v>
      </c>
      <c r="COZ56">
        <v>17.784485414398599</v>
      </c>
      <c r="CPA56">
        <v>17.3341253938408</v>
      </c>
      <c r="CPB56">
        <v>14.958174585599499</v>
      </c>
      <c r="CPC56">
        <v>16.0037443732651</v>
      </c>
      <c r="CPD56">
        <v>17.0371903043389</v>
      </c>
      <c r="CPE56">
        <v>13.8843767318386</v>
      </c>
      <c r="CPF56">
        <v>17.358605646636299</v>
      </c>
      <c r="CPG56">
        <v>18.2083101202184</v>
      </c>
      <c r="CPH56">
        <v>19.679486326242799</v>
      </c>
      <c r="CPI56">
        <v>19.053546545391399</v>
      </c>
      <c r="CPJ56">
        <v>21.208837981003001</v>
      </c>
      <c r="CPK56">
        <v>18.708752852731202</v>
      </c>
      <c r="CPL56">
        <v>15.8599710496244</v>
      </c>
      <c r="CPM56">
        <v>18.152860859918199</v>
      </c>
      <c r="CPN56">
        <v>12.0599618773368</v>
      </c>
      <c r="CPO56">
        <v>17.816330002880399</v>
      </c>
      <c r="CPP56">
        <v>18.136620513187601</v>
      </c>
      <c r="CPQ56">
        <v>14.793920521571399</v>
      </c>
      <c r="CPR56">
        <v>19.805093964677301</v>
      </c>
      <c r="CPS56">
        <v>12.3516982571848</v>
      </c>
      <c r="CPT56">
        <v>13.388278868052501</v>
      </c>
      <c r="CPU56">
        <v>15.207224566585801</v>
      </c>
      <c r="CPV56">
        <v>15.669388595586801</v>
      </c>
      <c r="CPW56">
        <v>14.3889214214178</v>
      </c>
      <c r="CPX56">
        <v>16.215703880710301</v>
      </c>
      <c r="CPY56">
        <v>22.205848966981598</v>
      </c>
      <c r="CPZ56">
        <v>17.296034920326999</v>
      </c>
      <c r="CQA56">
        <v>18.830897109292302</v>
      </c>
      <c r="CQB56">
        <v>17.4802800896517</v>
      </c>
      <c r="CQC56">
        <v>21.376675221599399</v>
      </c>
      <c r="CQD56">
        <v>15.042106226172001</v>
      </c>
      <c r="CQE56">
        <v>13.9740052399956</v>
      </c>
      <c r="CQF56">
        <v>15.441069597885599</v>
      </c>
      <c r="CQG56">
        <v>15.2234409220379</v>
      </c>
      <c r="CQH56">
        <v>18.609267635180299</v>
      </c>
      <c r="CQI56">
        <v>18.671131284745101</v>
      </c>
      <c r="CQJ56">
        <v>18.0869895785141</v>
      </c>
      <c r="CQK56">
        <v>18.855043339905698</v>
      </c>
      <c r="CQL56">
        <v>20.194469733469798</v>
      </c>
      <c r="CQM56">
        <v>20.147370723220899</v>
      </c>
      <c r="CQN56">
        <v>18.610083856033299</v>
      </c>
      <c r="CQO56">
        <v>19.183529267281301</v>
      </c>
      <c r="CQP56">
        <v>18.077061820123401</v>
      </c>
      <c r="CQQ56">
        <v>23.2429984323899</v>
      </c>
      <c r="CQR56">
        <v>27.0018677195275</v>
      </c>
      <c r="CQS56">
        <v>20.331036898625999</v>
      </c>
      <c r="CQT56">
        <v>20.648306596330499</v>
      </c>
      <c r="CQU56">
        <v>22.826052894625999</v>
      </c>
      <c r="CQV56">
        <v>23.805922617886502</v>
      </c>
      <c r="CQW56">
        <v>18.399835996315399</v>
      </c>
      <c r="CQX56">
        <v>16.389893933599598</v>
      </c>
      <c r="CQY56">
        <v>17.900355217730802</v>
      </c>
      <c r="CQZ56">
        <v>17.179050188455001</v>
      </c>
      <c r="CRA56">
        <v>19.275696463471899</v>
      </c>
      <c r="CRB56">
        <v>14.0901789956513</v>
      </c>
      <c r="CRC56">
        <v>19.1229946192786</v>
      </c>
      <c r="CRD56">
        <v>14.4004202095891</v>
      </c>
      <c r="CRE56">
        <v>19.320466397638398</v>
      </c>
      <c r="CRF56">
        <v>13.8639665456919</v>
      </c>
      <c r="CRG56">
        <v>18.552821414202199</v>
      </c>
      <c r="CRH56">
        <v>12.7168266496512</v>
      </c>
      <c r="CRI56">
        <v>16.8459777600516</v>
      </c>
      <c r="CRJ56">
        <v>18.547008827602401</v>
      </c>
      <c r="CRK56">
        <v>21.187908548291901</v>
      </c>
      <c r="CRL56">
        <v>14.518365477828601</v>
      </c>
      <c r="CRM56">
        <v>14.3631195914766</v>
      </c>
      <c r="CRN56">
        <v>16.5830606059201</v>
      </c>
      <c r="CRO56">
        <v>15.4976925699667</v>
      </c>
      <c r="CRP56">
        <v>11.4496460711092</v>
      </c>
      <c r="CRQ56">
        <v>18.6488921448063</v>
      </c>
      <c r="CRR56">
        <v>20.265259928194499</v>
      </c>
      <c r="CRS56">
        <v>15.076143960816699</v>
      </c>
      <c r="CRT56">
        <v>17.435450014457601</v>
      </c>
      <c r="CRU56">
        <v>11.933029345352899</v>
      </c>
      <c r="CRV56">
        <v>12.157624778150099</v>
      </c>
      <c r="CRW56">
        <v>20.467639162881301</v>
      </c>
      <c r="CRX56">
        <v>14.4512621091763</v>
      </c>
      <c r="CRY56">
        <v>15.9139151155732</v>
      </c>
      <c r="CRZ56">
        <v>15.1490387915791</v>
      </c>
      <c r="CSA56">
        <v>21.291278588820099</v>
      </c>
      <c r="CSB56">
        <v>14.125125439860099</v>
      </c>
      <c r="CSC56">
        <v>18.5455259655836</v>
      </c>
      <c r="CSD56">
        <v>16.163481546742599</v>
      </c>
      <c r="CSE56">
        <v>16.3803819562774</v>
      </c>
      <c r="CSF56">
        <v>12.5636227699869</v>
      </c>
      <c r="CSG56">
        <v>19.246146620460301</v>
      </c>
      <c r="CSH56">
        <v>15.849542615072201</v>
      </c>
      <c r="CSI56">
        <v>24.314680328785599</v>
      </c>
      <c r="CSJ56">
        <v>22.429135881466301</v>
      </c>
      <c r="CSK56">
        <v>18.890877328276499</v>
      </c>
      <c r="CSL56">
        <v>13.7692474381001</v>
      </c>
      <c r="CSM56">
        <v>15.701090639559199</v>
      </c>
      <c r="CSN56">
        <v>18.214124770952399</v>
      </c>
      <c r="CSO56">
        <v>15.634862383310599</v>
      </c>
      <c r="CSP56">
        <v>12.819730308558499</v>
      </c>
      <c r="CSQ56">
        <v>16.727163031690498</v>
      </c>
      <c r="CSR56">
        <v>14.9891042290429</v>
      </c>
      <c r="CSS56">
        <v>13.0448113446396</v>
      </c>
      <c r="CST56">
        <v>16.9973119783408</v>
      </c>
      <c r="CSU56">
        <v>12.3936357385425</v>
      </c>
      <c r="CSV56">
        <v>14.5453912676537</v>
      </c>
      <c r="CSW56">
        <v>16.432868741882199</v>
      </c>
      <c r="CSX56">
        <v>14.584729611461499</v>
      </c>
      <c r="CSY56">
        <v>18.0757483861839</v>
      </c>
      <c r="CSZ56">
        <v>18.397999440838401</v>
      </c>
      <c r="CTA56">
        <v>16.663250447208998</v>
      </c>
      <c r="CTB56">
        <v>17.284109185662398</v>
      </c>
      <c r="CTC56">
        <v>17.615181480451302</v>
      </c>
      <c r="CTD56">
        <v>13.204395149217699</v>
      </c>
      <c r="CTE56">
        <v>14.3358252828974</v>
      </c>
      <c r="CTF56">
        <v>17.510005615716199</v>
      </c>
      <c r="CTG56">
        <v>10.8335858546334</v>
      </c>
      <c r="CTH56">
        <v>16.578395401973399</v>
      </c>
      <c r="CTI56">
        <v>15.4265436266564</v>
      </c>
      <c r="CTJ56">
        <v>14.4907084581651</v>
      </c>
      <c r="CTK56">
        <v>17.405984072385699</v>
      </c>
      <c r="CTL56">
        <v>14.292907815913599</v>
      </c>
      <c r="CTM56">
        <v>17.3801929578404</v>
      </c>
      <c r="CTN56">
        <v>14.6849471177557</v>
      </c>
      <c r="CTO56">
        <v>18.222499775536399</v>
      </c>
      <c r="CTP56">
        <v>21.180531645077998</v>
      </c>
      <c r="CTQ56">
        <v>14.347489331034399</v>
      </c>
      <c r="CTR56">
        <v>16.283161620879699</v>
      </c>
      <c r="CTS56">
        <v>15.3340932463191</v>
      </c>
      <c r="CTT56">
        <v>17.801404690358002</v>
      </c>
      <c r="CTU56">
        <v>13.214150295864901</v>
      </c>
      <c r="CTV56">
        <v>15.9204216543023</v>
      </c>
      <c r="CTW56">
        <v>18.472145347634498</v>
      </c>
      <c r="CTX56">
        <v>18.178150890658301</v>
      </c>
      <c r="CTY56">
        <v>15.4697879122618</v>
      </c>
      <c r="CTZ56">
        <v>12.9062656228688</v>
      </c>
      <c r="CUA56">
        <v>19.215729421382001</v>
      </c>
      <c r="CUB56">
        <v>18.3087883989086</v>
      </c>
      <c r="CUC56">
        <v>13.4137348579348</v>
      </c>
      <c r="CUD56">
        <v>19.3462669941668</v>
      </c>
      <c r="CUE56">
        <v>17.228132389094501</v>
      </c>
      <c r="CUF56">
        <v>18.719671740676802</v>
      </c>
      <c r="CUG56">
        <v>18.3829312367487</v>
      </c>
      <c r="CUH56">
        <v>12.7605533296244</v>
      </c>
      <c r="CUI56">
        <v>18.127686484267699</v>
      </c>
      <c r="CUJ56">
        <v>17.691867275647201</v>
      </c>
      <c r="CUK56">
        <v>14.461814322805299</v>
      </c>
      <c r="CUL56">
        <v>17.6616268664499</v>
      </c>
      <c r="CUM56">
        <v>16.716844150640199</v>
      </c>
      <c r="CUN56">
        <v>14.2350081394424</v>
      </c>
      <c r="CUO56">
        <v>13.0656844774949</v>
      </c>
      <c r="CUP56">
        <v>17.028281618448698</v>
      </c>
      <c r="CUQ56">
        <v>15.4459700962472</v>
      </c>
      <c r="CUR56">
        <v>13.155760861064399</v>
      </c>
      <c r="CUS56">
        <v>12.5436358165637</v>
      </c>
      <c r="CUT56">
        <v>16.295382441837202</v>
      </c>
      <c r="CUU56">
        <v>17.7098888615946</v>
      </c>
      <c r="CUV56">
        <v>20.044586700532999</v>
      </c>
      <c r="CUW56">
        <v>17.5676680569035</v>
      </c>
      <c r="CUX56">
        <v>25.339978878472898</v>
      </c>
      <c r="CUY56">
        <v>20.1034538382197</v>
      </c>
      <c r="CUZ56">
        <v>20.218338118756201</v>
      </c>
      <c r="CVA56">
        <v>19.754817222804402</v>
      </c>
      <c r="CVB56">
        <v>21.447258680871901</v>
      </c>
      <c r="CVC56">
        <v>20.394094026066998</v>
      </c>
      <c r="CVD56">
        <v>22.031307138501401</v>
      </c>
      <c r="CVE56">
        <v>18.8069610788123</v>
      </c>
      <c r="CVF56">
        <v>11.8494023758269</v>
      </c>
      <c r="CVG56">
        <v>13.0775791593134</v>
      </c>
      <c r="CVH56">
        <v>13.4340152224728</v>
      </c>
      <c r="CVI56">
        <v>17.215061824153899</v>
      </c>
      <c r="CVJ56">
        <v>14.303164780795001</v>
      </c>
      <c r="CVK56">
        <v>13.3666718983414</v>
      </c>
      <c r="CVL56">
        <v>15.125733654236299</v>
      </c>
      <c r="CVM56">
        <v>16.694332443922601</v>
      </c>
      <c r="CVN56">
        <v>14.953816697093099</v>
      </c>
      <c r="CVO56">
        <v>23.062771176501201</v>
      </c>
      <c r="CVP56">
        <v>16.712747650824401</v>
      </c>
      <c r="CVQ56">
        <v>18.727720548079802</v>
      </c>
      <c r="CVR56">
        <v>18.104820510756799</v>
      </c>
      <c r="CVS56">
        <v>20.3125875387402</v>
      </c>
      <c r="CVT56">
        <v>15.7121026406148</v>
      </c>
      <c r="CVU56">
        <v>16.7295807454698</v>
      </c>
      <c r="CVV56">
        <v>20.675614317504799</v>
      </c>
      <c r="CVW56">
        <v>20.516809405392301</v>
      </c>
      <c r="CVX56">
        <v>17.377066572670898</v>
      </c>
      <c r="CVY56">
        <v>15.448821841788501</v>
      </c>
      <c r="CVZ56">
        <v>20.991285552108401</v>
      </c>
      <c r="CWA56">
        <v>17.686588408229401</v>
      </c>
      <c r="CWB56">
        <v>16.120912333881702</v>
      </c>
      <c r="CWC56">
        <v>19.2780287569575</v>
      </c>
      <c r="CWD56">
        <v>20.166436965171201</v>
      </c>
      <c r="CWE56">
        <v>17.6767797901812</v>
      </c>
      <c r="CWF56">
        <v>17.640139371796099</v>
      </c>
      <c r="CWG56">
        <v>18.7078101501255</v>
      </c>
      <c r="CWH56">
        <v>16.202827002733599</v>
      </c>
      <c r="CWI56">
        <v>16.994605178804601</v>
      </c>
      <c r="CWJ56">
        <v>17.7423562962638</v>
      </c>
      <c r="CWK56">
        <v>11.9690054961554</v>
      </c>
      <c r="CWL56">
        <v>12.7578400779158</v>
      </c>
      <c r="CWM56">
        <v>19.005167476894101</v>
      </c>
      <c r="CWN56">
        <v>14.972568052293999</v>
      </c>
      <c r="CWO56">
        <v>14.8417764132796</v>
      </c>
      <c r="CWP56">
        <v>17.384822794258699</v>
      </c>
      <c r="CWQ56">
        <v>20.893440590693601</v>
      </c>
      <c r="CWR56">
        <v>10.1822257914957</v>
      </c>
      <c r="CWS56">
        <v>18.8857518675192</v>
      </c>
      <c r="CWT56">
        <v>22.182434103792499</v>
      </c>
      <c r="CWU56">
        <v>19.257373162755101</v>
      </c>
      <c r="CWV56">
        <v>19.0581965887298</v>
      </c>
      <c r="CWW56">
        <v>14.5063029356086</v>
      </c>
      <c r="CWX56">
        <v>13.2781662385357</v>
      </c>
      <c r="CWY56">
        <v>12.6794735792911</v>
      </c>
      <c r="CWZ56">
        <v>20.597727290527601</v>
      </c>
      <c r="CXA56">
        <v>15.659206506005701</v>
      </c>
      <c r="CXB56">
        <v>21.467642355403399</v>
      </c>
      <c r="CXC56">
        <v>18.001899144488601</v>
      </c>
      <c r="CXD56">
        <v>12.101185430389901</v>
      </c>
      <c r="CXE56">
        <v>14.4246777395156</v>
      </c>
      <c r="CXF56">
        <v>15.9062219581074</v>
      </c>
      <c r="CXG56">
        <v>26.379680732322299</v>
      </c>
      <c r="CXH56">
        <v>29.3257689287449</v>
      </c>
      <c r="CXI56">
        <v>15.511376857367001</v>
      </c>
      <c r="CXJ56">
        <v>23.494077591903299</v>
      </c>
      <c r="CXK56">
        <v>19.826732885599299</v>
      </c>
      <c r="CXL56">
        <v>14.945149854007299</v>
      </c>
      <c r="CXM56">
        <v>17.302082576761499</v>
      </c>
      <c r="CXN56">
        <v>16.958103872254199</v>
      </c>
      <c r="CXO56">
        <v>18.908077652559601</v>
      </c>
      <c r="CXP56">
        <v>13.496834208599401</v>
      </c>
      <c r="CXQ56">
        <v>19.592994408838301</v>
      </c>
      <c r="CXR56">
        <v>17.761278510107498</v>
      </c>
      <c r="CXS56">
        <v>17.887956856158901</v>
      </c>
      <c r="CXT56">
        <v>16.194139743692698</v>
      </c>
      <c r="CXU56">
        <v>17.325754215276699</v>
      </c>
      <c r="CXV56">
        <v>19.835247155087099</v>
      </c>
      <c r="CXW56">
        <v>15.5857251529689</v>
      </c>
      <c r="CXX56">
        <v>21.360060040268198</v>
      </c>
      <c r="CXY56">
        <v>14.348620289680101</v>
      </c>
      <c r="CXZ56">
        <v>22.708567239780901</v>
      </c>
      <c r="CYA56">
        <v>24.215928067021899</v>
      </c>
      <c r="CYB56">
        <v>19.4463428622389</v>
      </c>
      <c r="CYC56">
        <v>20.624910656414801</v>
      </c>
      <c r="CYD56">
        <v>15.4103130188942</v>
      </c>
      <c r="CYE56">
        <v>21.604546559827</v>
      </c>
      <c r="CYF56">
        <v>19.0542190149209</v>
      </c>
      <c r="CYG56">
        <v>19.219139606888898</v>
      </c>
      <c r="CYH56">
        <v>14.6832243627046</v>
      </c>
      <c r="CYI56">
        <v>14.4294221742568</v>
      </c>
      <c r="CYJ56">
        <v>16.1515099450985</v>
      </c>
      <c r="CYK56">
        <v>15.834661919871101</v>
      </c>
      <c r="CYL56">
        <v>17.070392939893701</v>
      </c>
      <c r="CYM56">
        <v>19.624568192808201</v>
      </c>
      <c r="CYN56">
        <v>18.715822396818499</v>
      </c>
      <c r="CYO56">
        <v>20.046856244261299</v>
      </c>
      <c r="CYP56">
        <v>16.065588703063501</v>
      </c>
      <c r="CYQ56">
        <v>19.6836806582089</v>
      </c>
      <c r="CYR56">
        <v>17.654242941184801</v>
      </c>
      <c r="CYS56">
        <v>17.596222011115199</v>
      </c>
      <c r="CYT56">
        <v>15.300405141660301</v>
      </c>
      <c r="CYU56">
        <v>14.7103391276707</v>
      </c>
      <c r="CYV56">
        <v>17.751204662407101</v>
      </c>
      <c r="CYW56">
        <v>15.931477769000701</v>
      </c>
      <c r="CYX56">
        <v>17.802506449484</v>
      </c>
      <c r="CYY56">
        <v>14.356203249871699</v>
      </c>
      <c r="CYZ56">
        <v>16.354096835789498</v>
      </c>
      <c r="CZA56">
        <v>15.7724048447509</v>
      </c>
      <c r="CZB56">
        <v>18.944664781173799</v>
      </c>
      <c r="CZC56">
        <v>13.933082488782899</v>
      </c>
      <c r="CZD56">
        <v>14.1490216348683</v>
      </c>
      <c r="CZE56">
        <v>13.5394235556801</v>
      </c>
      <c r="CZF56">
        <v>16.418415067587802</v>
      </c>
      <c r="CZG56">
        <v>15.148564823485</v>
      </c>
      <c r="CZH56">
        <v>19.4258047372706</v>
      </c>
      <c r="CZI56">
        <v>16.329921026610101</v>
      </c>
      <c r="CZJ56">
        <v>19.184372819495799</v>
      </c>
      <c r="CZK56">
        <v>21.3015316372013</v>
      </c>
      <c r="CZL56">
        <v>27.921939772915</v>
      </c>
      <c r="CZM56">
        <v>24.888041765962399</v>
      </c>
      <c r="CZN56">
        <v>17.960299707937001</v>
      </c>
      <c r="CZO56">
        <v>18.690940888516</v>
      </c>
      <c r="CZP56">
        <v>15.9292239101361</v>
      </c>
      <c r="CZQ56">
        <v>19.8724521617929</v>
      </c>
      <c r="CZR56">
        <v>17.9329449132068</v>
      </c>
      <c r="CZS56">
        <v>14.5018349059528</v>
      </c>
      <c r="CZT56">
        <v>13.325677997419</v>
      </c>
      <c r="CZU56">
        <v>15.4879463342895</v>
      </c>
      <c r="CZV56">
        <v>14.0877201150942</v>
      </c>
      <c r="CZW56">
        <v>16.985047361908901</v>
      </c>
      <c r="CZX56">
        <v>13.979291447101801</v>
      </c>
      <c r="CZY56">
        <v>16.400546607101401</v>
      </c>
      <c r="CZZ56">
        <v>18.8496627585589</v>
      </c>
      <c r="DAA56">
        <v>12.553486445506801</v>
      </c>
      <c r="DAB56">
        <v>10.994305551057799</v>
      </c>
      <c r="DAC56">
        <v>18.563456910227401</v>
      </c>
      <c r="DAD56">
        <v>18.055079149151101</v>
      </c>
      <c r="DAE56">
        <v>16.5506268596423</v>
      </c>
      <c r="DAF56">
        <v>16.965986056713799</v>
      </c>
      <c r="DAG56">
        <v>15.1031018244483</v>
      </c>
      <c r="DAH56">
        <v>16.525315981371602</v>
      </c>
      <c r="DAI56">
        <v>15.805591818157</v>
      </c>
      <c r="DAJ56">
        <v>20.095327780149201</v>
      </c>
      <c r="DAK56">
        <v>15.3166328366147</v>
      </c>
      <c r="DAL56">
        <v>23.6301488823709</v>
      </c>
      <c r="DAM56">
        <v>15.6777157264164</v>
      </c>
      <c r="DAN56">
        <v>16.977493432966298</v>
      </c>
      <c r="DAO56">
        <v>15.0514465431453</v>
      </c>
      <c r="DAP56">
        <v>16.789107176127899</v>
      </c>
      <c r="DAQ56">
        <v>15.2022784592327</v>
      </c>
      <c r="DAR56">
        <v>13.9005279768015</v>
      </c>
      <c r="DAS56">
        <v>20.479446875258901</v>
      </c>
      <c r="DAT56">
        <v>14.795474961894101</v>
      </c>
      <c r="DAU56">
        <v>19.075812049114699</v>
      </c>
      <c r="DAV56">
        <v>20.2511400803524</v>
      </c>
      <c r="DAW56">
        <v>15.006589165216001</v>
      </c>
      <c r="DAX56">
        <v>18.052579563839</v>
      </c>
      <c r="DAY56">
        <v>20.121073723449602</v>
      </c>
      <c r="DAZ56">
        <v>21.436724486067</v>
      </c>
      <c r="DBA56">
        <v>19.112561987831299</v>
      </c>
      <c r="DBB56">
        <v>20.5507614986163</v>
      </c>
      <c r="DBC56">
        <v>16.144335641154601</v>
      </c>
      <c r="DBD56">
        <v>11.220528639193301</v>
      </c>
      <c r="DBE56">
        <v>15.622914573345501</v>
      </c>
      <c r="DBF56">
        <v>18.3230546433157</v>
      </c>
      <c r="DBG56">
        <v>18.778672266673102</v>
      </c>
      <c r="DBH56">
        <v>19.080436752463299</v>
      </c>
      <c r="DBI56">
        <v>20.583973139441699</v>
      </c>
      <c r="DBJ56">
        <v>18.750570092815799</v>
      </c>
      <c r="DBK56">
        <v>25.243456538202501</v>
      </c>
      <c r="DBL56">
        <v>15.8793367373554</v>
      </c>
      <c r="DBM56">
        <v>20.751048320019802</v>
      </c>
      <c r="DBN56">
        <v>15.2989779819085</v>
      </c>
      <c r="DBO56">
        <v>18.463685659897301</v>
      </c>
      <c r="DBP56">
        <v>14.3393461421404</v>
      </c>
      <c r="DBQ56">
        <v>18.106008438146699</v>
      </c>
      <c r="DBR56">
        <v>16.731363886638398</v>
      </c>
      <c r="DBS56">
        <v>17.521229682107698</v>
      </c>
      <c r="DBT56">
        <v>15.4581920567115</v>
      </c>
      <c r="DBU56">
        <v>15.689141414783601</v>
      </c>
      <c r="DBV56">
        <v>15.1301735918513</v>
      </c>
      <c r="DBW56">
        <v>19.213994220252701</v>
      </c>
      <c r="DBX56">
        <v>17.05962319164</v>
      </c>
      <c r="DBY56">
        <v>14.760234249188301</v>
      </c>
      <c r="DBZ56">
        <v>14.9556865406685</v>
      </c>
      <c r="DCA56">
        <v>16.304373535330999</v>
      </c>
      <c r="DCB56">
        <v>20.067755357253098</v>
      </c>
      <c r="DCC56">
        <v>14.7804346603086</v>
      </c>
      <c r="DCD56">
        <v>16.410874226587801</v>
      </c>
      <c r="DCE56">
        <v>15.0429894583835</v>
      </c>
      <c r="DCF56">
        <v>20.473728276810601</v>
      </c>
      <c r="DCG56">
        <v>14.6999566819034</v>
      </c>
      <c r="DCH56">
        <v>16.729827464786901</v>
      </c>
      <c r="DCI56">
        <v>21.818071639670901</v>
      </c>
      <c r="DCJ56">
        <v>17.660767663205799</v>
      </c>
      <c r="DCK56">
        <v>17.6186089273994</v>
      </c>
      <c r="DCL56">
        <v>16.9063423603281</v>
      </c>
      <c r="DCM56">
        <v>19.503626562506501</v>
      </c>
      <c r="DCN56">
        <v>16.032457602805099</v>
      </c>
      <c r="DCO56">
        <v>21.982903042435801</v>
      </c>
      <c r="DCP56">
        <v>16.433706618445498</v>
      </c>
      <c r="DCQ56">
        <v>20.932631541936502</v>
      </c>
      <c r="DCR56">
        <v>17.1089115612317</v>
      </c>
      <c r="DCS56">
        <v>16.2470751584632</v>
      </c>
      <c r="DCT56">
        <v>22.996204892123298</v>
      </c>
      <c r="DCU56">
        <v>17.200689947202701</v>
      </c>
      <c r="DCV56">
        <v>18.484884391154502</v>
      </c>
      <c r="DCW56">
        <v>19.519573040293899</v>
      </c>
      <c r="DCX56">
        <v>19.646577850717399</v>
      </c>
      <c r="DCY56">
        <v>14.8539250530117</v>
      </c>
      <c r="DCZ56">
        <v>20.5586297390346</v>
      </c>
      <c r="DDA56">
        <v>21.7677863719736</v>
      </c>
      <c r="DDB56">
        <v>20.141583405914801</v>
      </c>
      <c r="DDC56">
        <v>17.8442033896075</v>
      </c>
      <c r="DDD56">
        <v>14.119228858045201</v>
      </c>
      <c r="DDE56">
        <v>16.821378069104799</v>
      </c>
      <c r="DDF56">
        <v>13.988942836835699</v>
      </c>
      <c r="DDG56">
        <v>17.4319026997984</v>
      </c>
      <c r="DDH56">
        <v>18.545324053350601</v>
      </c>
      <c r="DDI56">
        <v>13.047947076681099</v>
      </c>
      <c r="DDJ56">
        <v>17.351200297802801</v>
      </c>
      <c r="DDK56">
        <v>21.0054262751908</v>
      </c>
      <c r="DDL56">
        <v>16.398125890187199</v>
      </c>
      <c r="DDM56">
        <v>19.3901668570224</v>
      </c>
      <c r="DDN56">
        <v>28.045264382962799</v>
      </c>
      <c r="DDO56">
        <v>18.453079750095799</v>
      </c>
      <c r="DDP56">
        <v>22.687257842312501</v>
      </c>
      <c r="DDQ56">
        <v>21.1820134116955</v>
      </c>
      <c r="DDR56">
        <v>19.8378197966302</v>
      </c>
      <c r="DDS56">
        <v>19.624501847869901</v>
      </c>
      <c r="DDT56">
        <v>19.617388265844799</v>
      </c>
      <c r="DDU56">
        <v>16.448313590644901</v>
      </c>
      <c r="DDV56">
        <v>24.113835723878999</v>
      </c>
      <c r="DDW56">
        <v>20.681406250968202</v>
      </c>
      <c r="DDX56">
        <v>19.6417826268118</v>
      </c>
      <c r="DDY56">
        <v>18.876213246604699</v>
      </c>
      <c r="DDZ56">
        <v>15.2558880358485</v>
      </c>
      <c r="DEA56">
        <v>17.194150256303502</v>
      </c>
      <c r="DEB56">
        <v>18.084432857605002</v>
      </c>
      <c r="DEC56">
        <v>17.782451352589302</v>
      </c>
      <c r="DED56">
        <v>17.873336695345198</v>
      </c>
      <c r="DEE56">
        <v>15.2612942225895</v>
      </c>
      <c r="DEF56">
        <v>14.5348957640119</v>
      </c>
      <c r="DEG56">
        <v>17.365874106418101</v>
      </c>
      <c r="DEH56">
        <v>14.552884426537</v>
      </c>
      <c r="DEI56">
        <v>20.0524578466602</v>
      </c>
      <c r="DEJ56">
        <v>19.649679823985</v>
      </c>
      <c r="DEK56">
        <v>18.122410442366998</v>
      </c>
      <c r="DEL56">
        <v>16.308182595307802</v>
      </c>
      <c r="DEM56">
        <v>13.6271100189061</v>
      </c>
      <c r="DEN56">
        <v>14.7434712814609</v>
      </c>
      <c r="DEO56">
        <v>18.907153644744302</v>
      </c>
      <c r="DEP56">
        <v>12.584632857045801</v>
      </c>
      <c r="DEQ56">
        <v>15.0391382754574</v>
      </c>
      <c r="DER56">
        <v>15.598481418270101</v>
      </c>
      <c r="DES56">
        <v>19.361964229945599</v>
      </c>
      <c r="DET56">
        <v>18.7683474766689</v>
      </c>
      <c r="DEU56">
        <v>20.439865142763299</v>
      </c>
      <c r="DEV56">
        <v>17.425898304411501</v>
      </c>
      <c r="DEW56">
        <v>16.010860435355699</v>
      </c>
      <c r="DEX56">
        <v>20.410481199077701</v>
      </c>
      <c r="DEY56">
        <v>19.503071474431302</v>
      </c>
      <c r="DEZ56">
        <v>18.641814942708201</v>
      </c>
      <c r="DFA56">
        <v>15.5749129794533</v>
      </c>
      <c r="DFB56">
        <v>19.385097281071399</v>
      </c>
      <c r="DFC56">
        <v>18.7687656015787</v>
      </c>
      <c r="DFD56">
        <v>20.0374370050652</v>
      </c>
      <c r="DFE56">
        <v>23.086059133548201</v>
      </c>
      <c r="DFF56">
        <v>21.790433539115401</v>
      </c>
      <c r="DFG56">
        <v>23.3123707195106</v>
      </c>
      <c r="DFH56">
        <v>17.0461569139188</v>
      </c>
      <c r="DFI56">
        <v>22.8796518200108</v>
      </c>
      <c r="DFJ56">
        <v>18.040091497214998</v>
      </c>
      <c r="DFK56">
        <v>23.1360659697066</v>
      </c>
      <c r="DFL56">
        <v>23.3644157789047</v>
      </c>
      <c r="DFM56">
        <v>20.0535541733217</v>
      </c>
      <c r="DFN56">
        <v>22.132117829715099</v>
      </c>
      <c r="DFO56">
        <v>15.077259914043401</v>
      </c>
      <c r="DFP56">
        <v>16.174658779083799</v>
      </c>
      <c r="DFQ56">
        <v>16.213761601445899</v>
      </c>
      <c r="DFR56">
        <v>15.1329359452305</v>
      </c>
      <c r="DFS56">
        <v>14.2265280743707</v>
      </c>
      <c r="DFT56">
        <v>13.5177438688051</v>
      </c>
      <c r="DFU56">
        <v>14.7555474428774</v>
      </c>
      <c r="DFV56">
        <v>14.6637758856231</v>
      </c>
      <c r="DFW56">
        <v>16.3557589688535</v>
      </c>
      <c r="DFX56">
        <v>14.4181137068929</v>
      </c>
      <c r="DFY56">
        <v>13.0729242982991</v>
      </c>
      <c r="DFZ56">
        <v>15.7302612663569</v>
      </c>
      <c r="DGA56">
        <v>14.957936508905901</v>
      </c>
      <c r="DGB56">
        <v>18.5634453244394</v>
      </c>
      <c r="DGC56">
        <v>16.620098335334198</v>
      </c>
      <c r="DGD56">
        <v>17.2469257565111</v>
      </c>
      <c r="DGE56">
        <v>18.440081073156101</v>
      </c>
      <c r="DGF56">
        <v>15.7604823330512</v>
      </c>
      <c r="DGG56">
        <v>14.119123672896</v>
      </c>
      <c r="DGH56">
        <v>18.745045120798501</v>
      </c>
      <c r="DGI56">
        <v>13.149560019136199</v>
      </c>
      <c r="DGJ56">
        <v>15.904019500253</v>
      </c>
      <c r="DGK56">
        <v>12.751559257330999</v>
      </c>
      <c r="DGL56">
        <v>16.203809682803598</v>
      </c>
      <c r="DGM56">
        <v>20.0077197912419</v>
      </c>
      <c r="DGN56">
        <v>15.617539479634599</v>
      </c>
      <c r="DGO56">
        <v>23.4035548117599</v>
      </c>
      <c r="DGP56">
        <v>18.495942026678701</v>
      </c>
      <c r="DGQ56">
        <v>17.476269627482498</v>
      </c>
      <c r="DGR56">
        <v>21.061149558092801</v>
      </c>
      <c r="DGS56">
        <v>16.329641774424701</v>
      </c>
      <c r="DGT56">
        <v>20.432045193804001</v>
      </c>
      <c r="DGU56">
        <v>14.459368485901599</v>
      </c>
      <c r="DGV56">
        <v>18.798243729662602</v>
      </c>
      <c r="DGW56">
        <v>17.0473666877384</v>
      </c>
      <c r="DGX56">
        <v>17.728411949302501</v>
      </c>
      <c r="DGY56">
        <v>16.334717404747899</v>
      </c>
      <c r="DGZ56">
        <v>19.754672758396602</v>
      </c>
      <c r="DHA56">
        <v>17.434743592055501</v>
      </c>
      <c r="DHB56">
        <v>18.066144013920599</v>
      </c>
      <c r="DHC56">
        <v>14.1351394137826</v>
      </c>
      <c r="DHD56">
        <v>22.179385745113098</v>
      </c>
      <c r="DHE56">
        <v>14.8152733678166</v>
      </c>
      <c r="DHF56">
        <v>15.6021015246332</v>
      </c>
      <c r="DHG56">
        <v>18.071089863721799</v>
      </c>
      <c r="DHH56">
        <v>17.539878788540101</v>
      </c>
      <c r="DHI56">
        <v>16.625938261720201</v>
      </c>
      <c r="DHJ56">
        <v>13.4252207226038</v>
      </c>
      <c r="DHK56">
        <v>15.501742458333499</v>
      </c>
      <c r="DHL56">
        <v>18.894625004743901</v>
      </c>
      <c r="DHM56">
        <v>20.167744976206599</v>
      </c>
      <c r="DHN56">
        <v>16.4602276764411</v>
      </c>
      <c r="DHO56">
        <v>16.0925537008854</v>
      </c>
      <c r="DHP56">
        <v>13.388921842523001</v>
      </c>
      <c r="DHQ56">
        <v>16.688138344713099</v>
      </c>
      <c r="DHR56">
        <v>19.5460698942587</v>
      </c>
      <c r="DHS56">
        <v>16.744811333948402</v>
      </c>
      <c r="DHT56">
        <v>20.968193668802499</v>
      </c>
      <c r="DHU56">
        <v>16.9320447587607</v>
      </c>
      <c r="DHV56">
        <v>17.3630111656243</v>
      </c>
      <c r="DHW56">
        <v>16.962010533016699</v>
      </c>
      <c r="DHX56">
        <v>15.608336443449399</v>
      </c>
      <c r="DHY56">
        <v>14.9822875531228</v>
      </c>
      <c r="DHZ56">
        <v>12.3738416506402</v>
      </c>
      <c r="DIA56">
        <v>13.9254577518165</v>
      </c>
      <c r="DIB56">
        <v>13.697069899023001</v>
      </c>
      <c r="DIC56">
        <v>13.6744049100512</v>
      </c>
      <c r="DID56">
        <v>15.947439411966601</v>
      </c>
      <c r="DIE56">
        <v>17.0611086089277</v>
      </c>
      <c r="DIF56">
        <v>18.058535559634102</v>
      </c>
      <c r="DIG56">
        <v>17.735459429407801</v>
      </c>
      <c r="DIH56">
        <v>12.9753021438478</v>
      </c>
      <c r="DII56">
        <v>17.774001708925699</v>
      </c>
      <c r="DIJ56">
        <v>17.035554630282402</v>
      </c>
      <c r="DIK56">
        <v>17.188529910044</v>
      </c>
      <c r="DIL56">
        <v>18.214243905582901</v>
      </c>
      <c r="DIM56">
        <v>17.854092794665799</v>
      </c>
      <c r="DIN56">
        <v>13.579247481854299</v>
      </c>
      <c r="DIO56">
        <v>15.376626184553301</v>
      </c>
      <c r="DIP56">
        <v>18.1279982593915</v>
      </c>
      <c r="DIQ56">
        <v>18.634605078458101</v>
      </c>
      <c r="DIR56">
        <v>24.469498403070201</v>
      </c>
      <c r="DIS56">
        <v>20.065131627566299</v>
      </c>
      <c r="DIT56">
        <v>21.912168102465699</v>
      </c>
      <c r="DIU56">
        <v>17.696757869650501</v>
      </c>
      <c r="DIV56">
        <v>18.975198997396099</v>
      </c>
      <c r="DIW56">
        <v>13.9540214258246</v>
      </c>
      <c r="DIX56">
        <v>17.406253686230801</v>
      </c>
      <c r="DIY56">
        <v>16.057280934302401</v>
      </c>
      <c r="DIZ56">
        <v>20.855315014836801</v>
      </c>
      <c r="DJA56">
        <v>17.129389503250799</v>
      </c>
      <c r="DJB56">
        <v>16.883151289972101</v>
      </c>
      <c r="DJC56">
        <v>17.789748761758698</v>
      </c>
      <c r="DJD56">
        <v>15.453138298372901</v>
      </c>
      <c r="DJE56">
        <v>19.518805300335501</v>
      </c>
      <c r="DJF56">
        <v>15.661168963572001</v>
      </c>
      <c r="DJG56">
        <v>17.5185364969213</v>
      </c>
      <c r="DJH56">
        <v>19.0815230330643</v>
      </c>
      <c r="DJI56">
        <v>16.875664344757102</v>
      </c>
      <c r="DJJ56">
        <v>17.404636485313301</v>
      </c>
      <c r="DJK56">
        <v>17.3500416017934</v>
      </c>
      <c r="DJL56">
        <v>20.193723640786502</v>
      </c>
      <c r="DJM56">
        <v>19.839489000073101</v>
      </c>
      <c r="DJN56">
        <v>19.866527116815099</v>
      </c>
      <c r="DJO56">
        <v>14.757631830464399</v>
      </c>
      <c r="DJP56">
        <v>14.8169494575775</v>
      </c>
      <c r="DJQ56">
        <v>12.610755979449101</v>
      </c>
      <c r="DJR56">
        <v>15.562741561106501</v>
      </c>
      <c r="DJS56">
        <v>15.0521051004133</v>
      </c>
      <c r="DJT56">
        <v>18.294401521234398</v>
      </c>
      <c r="DJU56">
        <v>19.197366067565</v>
      </c>
      <c r="DJV56">
        <v>14.805747488766199</v>
      </c>
      <c r="DJW56">
        <v>15.630161794919699</v>
      </c>
      <c r="DJX56">
        <v>16.885405370409401</v>
      </c>
      <c r="DJY56">
        <v>15.6180721289318</v>
      </c>
      <c r="DJZ56">
        <v>19.6942171067681</v>
      </c>
      <c r="DKA56">
        <v>14.4489230893896</v>
      </c>
      <c r="DKB56">
        <v>16.391162990987201</v>
      </c>
      <c r="DKC56">
        <v>19.638723483774299</v>
      </c>
      <c r="DKD56">
        <v>20.164046705778901</v>
      </c>
      <c r="DKE56">
        <v>18.435295191582298</v>
      </c>
      <c r="DKF56">
        <v>17.990030671189</v>
      </c>
      <c r="DKG56">
        <v>17.5503637912615</v>
      </c>
      <c r="DKH56">
        <v>20.781101257498499</v>
      </c>
      <c r="DKI56">
        <v>16.806527862863501</v>
      </c>
      <c r="DKJ56">
        <v>16.762560266307901</v>
      </c>
      <c r="DKK56">
        <v>16.5953272767646</v>
      </c>
      <c r="DKL56">
        <v>16.911482758632999</v>
      </c>
      <c r="DKM56">
        <v>15.3521758557422</v>
      </c>
      <c r="DKN56">
        <v>25.1377744468973</v>
      </c>
      <c r="DKO56">
        <v>19.9213711231513</v>
      </c>
      <c r="DKP56">
        <v>20.787004362739101</v>
      </c>
      <c r="DKQ56">
        <v>20.4759651920468</v>
      </c>
      <c r="DKR56">
        <v>18.892727585885002</v>
      </c>
      <c r="DKS56">
        <v>14.750849837117199</v>
      </c>
      <c r="DKT56">
        <v>14.081896247154701</v>
      </c>
      <c r="DKU56">
        <v>18.005063946933699</v>
      </c>
      <c r="DKV56">
        <v>12.9305654567817</v>
      </c>
      <c r="DKW56">
        <v>16.397962044042199</v>
      </c>
      <c r="DKX56">
        <v>16.0724098652822</v>
      </c>
      <c r="DKY56">
        <v>14.8414540688629</v>
      </c>
      <c r="DKZ56">
        <v>16.739770796453499</v>
      </c>
      <c r="DLA56">
        <v>14.8492047143151</v>
      </c>
      <c r="DLB56">
        <v>12.8163738503433</v>
      </c>
      <c r="DLC56">
        <v>17.664982847822301</v>
      </c>
      <c r="DLD56">
        <v>16.802893373564899</v>
      </c>
      <c r="DLE56">
        <v>22.713540939907801</v>
      </c>
      <c r="DLF56">
        <v>19.8909644725905</v>
      </c>
      <c r="DLG56">
        <v>11.9313483273953</v>
      </c>
      <c r="DLH56">
        <v>17.836995248522101</v>
      </c>
      <c r="DLI56">
        <v>12.7430646277588</v>
      </c>
      <c r="DLJ56">
        <v>13.477688292560799</v>
      </c>
      <c r="DLK56">
        <v>14.020797736903599</v>
      </c>
      <c r="DLL56">
        <v>16.584921034457899</v>
      </c>
      <c r="DLM56">
        <v>15.073446890508899</v>
      </c>
      <c r="DLN56">
        <v>17.307307202231598</v>
      </c>
      <c r="DLO56">
        <v>14.413621133766201</v>
      </c>
      <c r="DLP56">
        <v>14.1612482709665</v>
      </c>
      <c r="DLQ56">
        <v>21.3794629347015</v>
      </c>
      <c r="DLR56">
        <v>18.843836855135699</v>
      </c>
      <c r="DLS56">
        <v>15.047587772229001</v>
      </c>
      <c r="DLT56">
        <v>17.484463867939699</v>
      </c>
      <c r="DLU56">
        <v>12.700959895567101</v>
      </c>
      <c r="DLV56">
        <v>18.315291943173801</v>
      </c>
      <c r="DLW56">
        <v>20.418853123728798</v>
      </c>
      <c r="DLX56">
        <v>11.5026608495275</v>
      </c>
      <c r="DLY56">
        <v>21.443274265221799</v>
      </c>
      <c r="DLZ56">
        <v>21.209454761586599</v>
      </c>
      <c r="DMA56">
        <v>14.3339761265202</v>
      </c>
      <c r="DMB56">
        <v>19.1585482788375</v>
      </c>
      <c r="DMC56">
        <v>18.385075494540999</v>
      </c>
      <c r="DMD56">
        <v>13.0148902185409</v>
      </c>
      <c r="DME56">
        <v>13.7289873488056</v>
      </c>
      <c r="DMF56">
        <v>22.8331647890565</v>
      </c>
      <c r="DMG56">
        <v>15.2296103287549</v>
      </c>
      <c r="DMH56">
        <v>19.0557496320952</v>
      </c>
      <c r="DMI56">
        <v>19.095249940512801</v>
      </c>
      <c r="DMJ56">
        <v>19.755040549362199</v>
      </c>
      <c r="DMK56">
        <v>17.9414915056126</v>
      </c>
      <c r="DML56">
        <v>22.075178531463202</v>
      </c>
      <c r="DMM56">
        <v>15.890893690825299</v>
      </c>
      <c r="DMN56">
        <v>16.220017859755199</v>
      </c>
      <c r="DMO56">
        <v>18.472603128891802</v>
      </c>
      <c r="DMP56">
        <v>17.406548375975198</v>
      </c>
      <c r="DMQ56">
        <v>17.710495799663001</v>
      </c>
      <c r="DMR56">
        <v>15.9802026303721</v>
      </c>
      <c r="DMS56">
        <v>18.8698709680991</v>
      </c>
      <c r="DMT56">
        <v>22.788073421302801</v>
      </c>
      <c r="DMU56">
        <v>18.570684182081401</v>
      </c>
      <c r="DMV56">
        <v>21.160754234353501</v>
      </c>
      <c r="DMW56">
        <v>17.826827006751301</v>
      </c>
      <c r="DMX56">
        <v>13.628803961849799</v>
      </c>
      <c r="DMY56">
        <v>14.428090145437301</v>
      </c>
      <c r="DMZ56">
        <v>16.2348602890149</v>
      </c>
      <c r="DNA56">
        <v>16.689537630564601</v>
      </c>
      <c r="DNB56">
        <v>15.7735024219447</v>
      </c>
      <c r="DNC56">
        <v>16.241491042801801</v>
      </c>
      <c r="DND56">
        <v>19.7604610793029</v>
      </c>
      <c r="DNE56">
        <v>15.1167605884414</v>
      </c>
      <c r="DNF56">
        <v>23.255668024849701</v>
      </c>
      <c r="DNG56">
        <v>18.8941812414593</v>
      </c>
      <c r="DNH56">
        <v>20.451270106156901</v>
      </c>
      <c r="DNI56">
        <v>14.548197594305901</v>
      </c>
      <c r="DNJ56">
        <v>17.311617259438101</v>
      </c>
      <c r="DNK56">
        <v>15.3367272658964</v>
      </c>
      <c r="DNL56">
        <v>20.264808214783301</v>
      </c>
      <c r="DNM56">
        <v>17.7452969083269</v>
      </c>
      <c r="DNN56">
        <v>15.1846982745804</v>
      </c>
      <c r="DNO56">
        <v>16.936694216700001</v>
      </c>
      <c r="DNP56">
        <v>19.758678833512899</v>
      </c>
      <c r="DNQ56">
        <v>16.304741269868799</v>
      </c>
      <c r="DNR56">
        <v>16.253554153615799</v>
      </c>
      <c r="DNS56">
        <v>15.5581456836331</v>
      </c>
      <c r="DNT56">
        <v>17.390093520968101</v>
      </c>
      <c r="DNU56">
        <v>22.702814675764198</v>
      </c>
      <c r="DNV56">
        <v>17.8149334619313</v>
      </c>
      <c r="DNW56">
        <v>19.346312368339699</v>
      </c>
      <c r="DNX56">
        <v>13.680158001437</v>
      </c>
      <c r="DNY56">
        <v>14.7618711759958</v>
      </c>
      <c r="DNZ56">
        <v>16.215781241729999</v>
      </c>
      <c r="DOA56">
        <v>23.678077138481999</v>
      </c>
      <c r="DOB56">
        <v>22.889137432524802</v>
      </c>
      <c r="DOC56">
        <v>20.913152215969902</v>
      </c>
      <c r="DOD56">
        <v>18.8630827672099</v>
      </c>
      <c r="DOE56">
        <v>18.083047450818</v>
      </c>
      <c r="DOF56">
        <v>20.749249654375699</v>
      </c>
      <c r="DOG56">
        <v>19.1193785084605</v>
      </c>
      <c r="DOH56">
        <v>13.4434991048587</v>
      </c>
      <c r="DOI56">
        <v>19.2341865643848</v>
      </c>
      <c r="DOJ56">
        <v>16.100751806478598</v>
      </c>
      <c r="DOK56">
        <v>19.916323947416899</v>
      </c>
      <c r="DOL56">
        <v>16.798533256774999</v>
      </c>
      <c r="DOM56">
        <v>16.5668894776013</v>
      </c>
      <c r="DON56">
        <v>18.847674744285801</v>
      </c>
      <c r="DOO56">
        <v>19.644586321993</v>
      </c>
      <c r="DOP56">
        <v>13.129565253170901</v>
      </c>
      <c r="DOQ56">
        <v>15.342468971998301</v>
      </c>
      <c r="DOR56">
        <v>23.3291149625699</v>
      </c>
      <c r="DOS56">
        <v>17.737811317474002</v>
      </c>
      <c r="DOT56">
        <v>18.9397677236745</v>
      </c>
      <c r="DOU56">
        <v>15.990598279543001</v>
      </c>
      <c r="DOV56">
        <v>28.282196973743002</v>
      </c>
      <c r="DOW56">
        <v>20.4461111592815</v>
      </c>
      <c r="DOX56">
        <v>18.3237374683318</v>
      </c>
      <c r="DOY56">
        <v>26.283357606289002</v>
      </c>
      <c r="DOZ56">
        <v>20.4500440200902</v>
      </c>
      <c r="DPA56">
        <v>9.4429937510029092</v>
      </c>
      <c r="DPB56">
        <v>13.576594141366799</v>
      </c>
      <c r="DPC56">
        <v>17.574030869582099</v>
      </c>
      <c r="DPD56">
        <v>13.4674231240312</v>
      </c>
      <c r="DPE56">
        <v>19.396813426306998</v>
      </c>
      <c r="DPF56">
        <v>12.539696396155099</v>
      </c>
      <c r="DPG56">
        <v>15.299741607952599</v>
      </c>
      <c r="DPH56">
        <v>15.4443250962271</v>
      </c>
      <c r="DPI56">
        <v>17.789305822053901</v>
      </c>
      <c r="DPJ56">
        <v>18.350465424495699</v>
      </c>
      <c r="DPK56">
        <v>12.75731245511</v>
      </c>
      <c r="DPL56">
        <v>12.442779153542</v>
      </c>
      <c r="DPM56">
        <v>15.89074438171</v>
      </c>
      <c r="DPN56">
        <v>18.1374451209015</v>
      </c>
      <c r="DPO56">
        <v>17.183899647224301</v>
      </c>
      <c r="DPP56">
        <v>22.5853720386629</v>
      </c>
      <c r="DPQ56">
        <v>18.9157508472058</v>
      </c>
      <c r="DPR56">
        <v>15.5186962654306</v>
      </c>
      <c r="DPS56">
        <v>17.348084823677301</v>
      </c>
      <c r="DPT56">
        <v>17.530012716405299</v>
      </c>
      <c r="DPU56">
        <v>18.3577756588586</v>
      </c>
      <c r="DPV56">
        <v>18.532810038883301</v>
      </c>
      <c r="DPW56">
        <v>18.669603741677701</v>
      </c>
      <c r="DPX56">
        <v>15.5876327233062</v>
      </c>
      <c r="DPY56">
        <v>18.3604722555264</v>
      </c>
      <c r="DPZ56">
        <v>19.3850799689783</v>
      </c>
      <c r="DQA56">
        <v>17.6527882313463</v>
      </c>
      <c r="DQB56">
        <v>15.041922517512299</v>
      </c>
      <c r="DQC56">
        <v>15.1134047335212</v>
      </c>
      <c r="DQD56">
        <v>15.3054830713911</v>
      </c>
      <c r="DQE56">
        <v>13.391947074723401</v>
      </c>
      <c r="DQF56">
        <v>18.640747315701802</v>
      </c>
      <c r="DQG56">
        <v>16.561641106943298</v>
      </c>
      <c r="DQH56">
        <v>12.163448568406899</v>
      </c>
      <c r="DQI56">
        <v>20.3528308798899</v>
      </c>
      <c r="DQJ56">
        <v>20.378319317106399</v>
      </c>
      <c r="DQK56">
        <v>16.402057795215601</v>
      </c>
      <c r="DQL56">
        <v>17.864643030059099</v>
      </c>
      <c r="DQM56">
        <v>17.887737385011199</v>
      </c>
      <c r="DQN56">
        <v>17.520709481430298</v>
      </c>
      <c r="DQO56">
        <v>14.915509635043399</v>
      </c>
      <c r="DQP56">
        <v>17.4173241433813</v>
      </c>
      <c r="DQQ56">
        <v>15.773423413441799</v>
      </c>
      <c r="DQR56">
        <v>17.9285725103781</v>
      </c>
      <c r="DQS56">
        <v>16.991524137613101</v>
      </c>
      <c r="DQT56">
        <v>14.7060273496205</v>
      </c>
      <c r="DQU56">
        <v>13.8196542814474</v>
      </c>
      <c r="DQV56">
        <v>17.498299709457601</v>
      </c>
      <c r="DQW56">
        <v>19.955144363553401</v>
      </c>
      <c r="DQX56">
        <v>15.7027859690181</v>
      </c>
      <c r="DQY56">
        <v>16.799642457584302</v>
      </c>
      <c r="DQZ56">
        <v>15.473761749579699</v>
      </c>
      <c r="DRA56">
        <v>19.1501008178465</v>
      </c>
      <c r="DRB56">
        <v>19.860753797684399</v>
      </c>
      <c r="DRC56">
        <v>17.8505035318118</v>
      </c>
      <c r="DRD56">
        <v>17.3549011660917</v>
      </c>
      <c r="DRE56">
        <v>15.2356936918403</v>
      </c>
      <c r="DRF56">
        <v>24.2005021858627</v>
      </c>
      <c r="DRG56">
        <v>21.7773641285278</v>
      </c>
      <c r="DRH56">
        <v>19.709838049698899</v>
      </c>
      <c r="DRI56">
        <v>14.575647365262199</v>
      </c>
      <c r="DRJ56">
        <v>19.899032476599899</v>
      </c>
      <c r="DRK56">
        <v>18.659515523915399</v>
      </c>
      <c r="DRL56">
        <v>21.297901999908799</v>
      </c>
      <c r="DRM56">
        <v>16.701285947654402</v>
      </c>
      <c r="DRN56">
        <v>17.6755405947799</v>
      </c>
      <c r="DRO56">
        <v>17.0499947349183</v>
      </c>
      <c r="DRP56">
        <v>19.8465629964337</v>
      </c>
      <c r="DRQ56">
        <v>21.940797748474601</v>
      </c>
      <c r="DRR56">
        <v>11.7580316174208</v>
      </c>
      <c r="DRS56">
        <v>12.5922119853502</v>
      </c>
      <c r="DRT56">
        <v>14.839435011645</v>
      </c>
      <c r="DRU56">
        <v>11.336863059418899</v>
      </c>
      <c r="DRV56">
        <v>13.8697517687849</v>
      </c>
      <c r="DRW56">
        <v>18.8518695063478</v>
      </c>
      <c r="DRX56">
        <v>10.9871794275582</v>
      </c>
      <c r="DRY56">
        <v>14.9658158376185</v>
      </c>
      <c r="DRZ56">
        <v>16.066370807585901</v>
      </c>
      <c r="DSA56">
        <v>18.5081690397577</v>
      </c>
      <c r="DSB56">
        <v>16.389154407757101</v>
      </c>
      <c r="DSC56">
        <v>15.1698708463807</v>
      </c>
      <c r="DSD56">
        <v>15.013936906867301</v>
      </c>
      <c r="DSE56">
        <v>16.4041554359173</v>
      </c>
      <c r="DSF56">
        <v>21.360434150891798</v>
      </c>
      <c r="DSG56">
        <v>13.834624130420201</v>
      </c>
      <c r="DSH56">
        <v>18.344981991383101</v>
      </c>
      <c r="DSI56">
        <v>13.2921980944975</v>
      </c>
      <c r="DSJ56">
        <v>21.171708016354099</v>
      </c>
      <c r="DSK56">
        <v>19.207928085897699</v>
      </c>
      <c r="DSL56">
        <v>12.8806114829165</v>
      </c>
      <c r="DSM56">
        <v>11.9875639329842</v>
      </c>
      <c r="DSN56">
        <v>13.046258374185699</v>
      </c>
      <c r="DSO56">
        <v>19.0054396962453</v>
      </c>
      <c r="DSP56">
        <v>13.2089721287253</v>
      </c>
      <c r="DSQ56">
        <v>10.502160760894499</v>
      </c>
      <c r="DSR56">
        <v>15.4902699015168</v>
      </c>
      <c r="DSS56">
        <v>14.1066492611742</v>
      </c>
      <c r="DST56">
        <v>12.179792654057399</v>
      </c>
      <c r="DSU56">
        <v>13.3363721364701</v>
      </c>
      <c r="DSV56">
        <v>17.333939544787398</v>
      </c>
      <c r="DSW56">
        <v>20.0876867857957</v>
      </c>
      <c r="DSX56">
        <v>11.6305554918277</v>
      </c>
      <c r="DSY56">
        <v>14.615998866708001</v>
      </c>
      <c r="DSZ56">
        <v>20.141487198132001</v>
      </c>
      <c r="DTA56">
        <v>15.9387836240035</v>
      </c>
      <c r="DTB56">
        <v>17.418805334006901</v>
      </c>
      <c r="DTC56">
        <v>21.971777482535298</v>
      </c>
      <c r="DTD56">
        <v>16.724219597843199</v>
      </c>
      <c r="DTE56">
        <v>14.4802534152295</v>
      </c>
      <c r="DTF56">
        <v>17.556447982284201</v>
      </c>
      <c r="DTG56">
        <v>19.982360811003598</v>
      </c>
      <c r="DTH56">
        <v>22.594894075780999</v>
      </c>
      <c r="DTI56">
        <v>16.416360426947101</v>
      </c>
      <c r="DTJ56">
        <v>15.524895717226499</v>
      </c>
      <c r="DTK56">
        <v>18.732510894992298</v>
      </c>
      <c r="DTL56">
        <v>14.839636781505</v>
      </c>
      <c r="DTM56">
        <v>19.0861219812322</v>
      </c>
      <c r="DTN56">
        <v>16.361615198134501</v>
      </c>
      <c r="DTO56">
        <v>15.801473895929099</v>
      </c>
      <c r="DTP56">
        <v>18.816497707593602</v>
      </c>
      <c r="DTQ56">
        <v>17.476453666025701</v>
      </c>
      <c r="DTR56">
        <v>13.5320962564372</v>
      </c>
      <c r="DTS56">
        <v>18.281236118656299</v>
      </c>
      <c r="DTT56">
        <v>16.314508087459199</v>
      </c>
      <c r="DTU56">
        <v>14.7528809816256</v>
      </c>
      <c r="DTV56">
        <v>15.695234011679799</v>
      </c>
      <c r="DTW56">
        <v>12.2648759617112</v>
      </c>
      <c r="DTX56">
        <v>14.518550879485</v>
      </c>
      <c r="DTY56">
        <v>12.6855094752109</v>
      </c>
      <c r="DTZ56">
        <v>15.281234135799499</v>
      </c>
      <c r="DUA56">
        <v>19.5066009578759</v>
      </c>
      <c r="DUB56">
        <v>15.8779013402091</v>
      </c>
      <c r="DUC56">
        <v>12.543900155173301</v>
      </c>
      <c r="DUD56">
        <v>23.0526072495115</v>
      </c>
      <c r="DUE56">
        <v>17.479414901752701</v>
      </c>
      <c r="DUF56">
        <v>23.875091980109602</v>
      </c>
      <c r="DUG56">
        <v>19.3642917865103</v>
      </c>
      <c r="DUH56">
        <v>24.6300487706681</v>
      </c>
      <c r="DUI56">
        <v>20.615090999658801</v>
      </c>
      <c r="DUJ56">
        <v>19.478615266689602</v>
      </c>
      <c r="DUK56">
        <v>16.2959164164903</v>
      </c>
      <c r="DUL56">
        <v>17.696770619047602</v>
      </c>
      <c r="DUM56">
        <v>17.084555530490501</v>
      </c>
      <c r="DUN56">
        <v>18.559036719772799</v>
      </c>
      <c r="DUO56">
        <v>14.8946591012547</v>
      </c>
      <c r="DUP56">
        <v>14.0243662898305</v>
      </c>
      <c r="DUQ56">
        <v>18.784266646430002</v>
      </c>
      <c r="DUR56">
        <v>16.9574136535301</v>
      </c>
      <c r="DUS56">
        <v>20.0860210501931</v>
      </c>
      <c r="DUT56">
        <v>15.277259071262501</v>
      </c>
      <c r="DUU56">
        <v>15.313364479334099</v>
      </c>
      <c r="DUV56">
        <v>16.274400049086999</v>
      </c>
      <c r="DUW56">
        <v>16.545279155272201</v>
      </c>
      <c r="DUX56">
        <v>17.994311214738101</v>
      </c>
      <c r="DUY56">
        <v>20.528629023462202</v>
      </c>
      <c r="DUZ56">
        <v>12.984276349803499</v>
      </c>
      <c r="DVA56">
        <v>15.387928002054201</v>
      </c>
      <c r="DVB56">
        <v>16.517124882271599</v>
      </c>
      <c r="DVC56">
        <v>16.7700837431262</v>
      </c>
      <c r="DVD56">
        <v>13.337607525514301</v>
      </c>
      <c r="DVE56">
        <v>16.261716050720899</v>
      </c>
      <c r="DVF56">
        <v>17.274234702209402</v>
      </c>
      <c r="DVG56">
        <v>20.1355736054219</v>
      </c>
      <c r="DVH56">
        <v>18.269719333005298</v>
      </c>
      <c r="DVI56">
        <v>22.8029320742626</v>
      </c>
      <c r="DVJ56">
        <v>15.649200280507401</v>
      </c>
      <c r="DVK56">
        <v>18.079123971384899</v>
      </c>
      <c r="DVL56">
        <v>17.041690633806301</v>
      </c>
      <c r="DVM56">
        <v>18.683334050267099</v>
      </c>
      <c r="DVN56">
        <v>18.000735482576498</v>
      </c>
      <c r="DVO56">
        <v>16.723194536807</v>
      </c>
      <c r="DVP56">
        <v>19.409076460482101</v>
      </c>
      <c r="DVQ56">
        <v>15.870082166912599</v>
      </c>
      <c r="DVR56">
        <v>16.289329542619999</v>
      </c>
      <c r="DVS56">
        <v>20.39687204134</v>
      </c>
      <c r="DVT56">
        <v>22.605129330399599</v>
      </c>
      <c r="DVU56">
        <v>18.154237429458199</v>
      </c>
      <c r="DVV56">
        <v>14.9570864426291</v>
      </c>
      <c r="DVW56">
        <v>13.7760822975363</v>
      </c>
      <c r="DVX56">
        <v>17.325441539905</v>
      </c>
      <c r="DVY56">
        <v>17.976512899285801</v>
      </c>
      <c r="DVZ56">
        <v>17.101803338485201</v>
      </c>
      <c r="DWA56">
        <v>19.547326800114899</v>
      </c>
      <c r="DWB56">
        <v>15.451572847989199</v>
      </c>
      <c r="DWC56">
        <v>17.7112820675252</v>
      </c>
      <c r="DWD56">
        <v>19.029216620495799</v>
      </c>
      <c r="DWE56">
        <v>18.4522380627483</v>
      </c>
      <c r="DWF56">
        <v>20.157023789465001</v>
      </c>
      <c r="DWG56">
        <v>19.5808591946235</v>
      </c>
      <c r="DWH56">
        <v>15.1213425147862</v>
      </c>
      <c r="DWI56">
        <v>18.984578396898801</v>
      </c>
      <c r="DWJ56">
        <v>18.1898423907985</v>
      </c>
      <c r="DWK56">
        <v>17.965842728829902</v>
      </c>
      <c r="DWL56">
        <v>20.4254575560802</v>
      </c>
      <c r="DWM56">
        <v>17.279813646483301</v>
      </c>
      <c r="DWN56">
        <v>18.969877208168999</v>
      </c>
      <c r="DWO56">
        <v>22.289925339922998</v>
      </c>
      <c r="DWP56">
        <v>20.3551578043887</v>
      </c>
      <c r="DWQ56">
        <v>18.7879982604973</v>
      </c>
      <c r="DWR56">
        <v>18.807893669670001</v>
      </c>
      <c r="DWS56">
        <v>19.759068848722901</v>
      </c>
      <c r="DWT56">
        <v>17.406371243263699</v>
      </c>
      <c r="DWU56">
        <v>15.367114035498</v>
      </c>
      <c r="DWV56">
        <v>14.2318529659182</v>
      </c>
      <c r="DWW56">
        <v>18.1006043115006</v>
      </c>
      <c r="DWX56">
        <v>22.7594091598293</v>
      </c>
      <c r="DWY56">
        <v>17.888672871032099</v>
      </c>
      <c r="DWZ56">
        <v>19.7816321269115</v>
      </c>
      <c r="DXA56">
        <v>17.999482017625201</v>
      </c>
      <c r="DXB56">
        <v>21.177426189636599</v>
      </c>
      <c r="DXC56">
        <v>17.086829338572802</v>
      </c>
      <c r="DXD56">
        <v>14.434700107746</v>
      </c>
      <c r="DXE56">
        <v>14.751393329336601</v>
      </c>
      <c r="DXF56">
        <v>22.365949090903399</v>
      </c>
      <c r="DXG56">
        <v>15.6132060332408</v>
      </c>
      <c r="DXH56">
        <v>19.190282511371201</v>
      </c>
      <c r="DXI56">
        <v>16.013510346094598</v>
      </c>
      <c r="DXJ56">
        <v>16.0310411931235</v>
      </c>
      <c r="DXK56">
        <v>18.483967487219701</v>
      </c>
      <c r="DXL56">
        <v>12.427496205920701</v>
      </c>
      <c r="DXM56">
        <v>22.364097791204699</v>
      </c>
      <c r="DXN56">
        <v>16.2401150774561</v>
      </c>
      <c r="DXO56">
        <v>18.979331522574402</v>
      </c>
      <c r="DXP56">
        <v>18.0213548173686</v>
      </c>
      <c r="DXQ56">
        <v>23.028305280661201</v>
      </c>
      <c r="DXR56">
        <v>17.357610883125901</v>
      </c>
      <c r="DXS56">
        <v>16.3089404477596</v>
      </c>
      <c r="DXT56">
        <v>18.9029193593793</v>
      </c>
      <c r="DXU56">
        <v>18.605945233384901</v>
      </c>
      <c r="DXV56">
        <v>19.789345631533099</v>
      </c>
      <c r="DXW56">
        <v>16.1192054168807</v>
      </c>
      <c r="DXX56">
        <v>17.982729398242</v>
      </c>
      <c r="DXY56">
        <v>19.231771311260399</v>
      </c>
      <c r="DXZ56">
        <v>15.550496798198401</v>
      </c>
      <c r="DYA56">
        <v>13.9254732381188</v>
      </c>
      <c r="DYB56">
        <v>13.6027481624521</v>
      </c>
      <c r="DYC56">
        <v>17.041223159928499</v>
      </c>
      <c r="DYD56">
        <v>18.471154363138101</v>
      </c>
      <c r="DYE56">
        <v>17.835110726297199</v>
      </c>
      <c r="DYF56">
        <v>16.8327939483577</v>
      </c>
      <c r="DYG56">
        <v>14.310802726854501</v>
      </c>
      <c r="DYH56">
        <v>16.9743535403436</v>
      </c>
      <c r="DYI56">
        <v>16.479581330059801</v>
      </c>
      <c r="DYJ56">
        <v>24.478655227015299</v>
      </c>
      <c r="DYK56">
        <v>16.440254880000001</v>
      </c>
      <c r="DYL56">
        <v>20.561071243902699</v>
      </c>
      <c r="DYM56">
        <v>17.234383003817101</v>
      </c>
      <c r="DYN56">
        <v>14.2761816937891</v>
      </c>
      <c r="DYO56">
        <v>14.244651884306601</v>
      </c>
      <c r="DYP56">
        <v>18.277263438631799</v>
      </c>
      <c r="DYQ56">
        <v>23.1624339104272</v>
      </c>
      <c r="DYR56">
        <v>19.781759239538701</v>
      </c>
      <c r="DYS56">
        <v>18.749442139633299</v>
      </c>
      <c r="DYT56">
        <v>16.6586671635093</v>
      </c>
      <c r="DYU56">
        <v>16.889161901146</v>
      </c>
      <c r="DYV56">
        <v>14.5907459060383</v>
      </c>
      <c r="DYW56">
        <v>19.808802165417799</v>
      </c>
      <c r="DYX56">
        <v>23.4885416056228</v>
      </c>
      <c r="DYY56">
        <v>18.375444847169799</v>
      </c>
      <c r="DYZ56">
        <v>20.2504415805106</v>
      </c>
      <c r="DZA56">
        <v>15.974899001020701</v>
      </c>
      <c r="DZB56">
        <v>17.705097728819698</v>
      </c>
      <c r="DZC56">
        <v>17.684863526016201</v>
      </c>
      <c r="DZD56">
        <v>15.711500573658</v>
      </c>
      <c r="DZE56">
        <v>14.8079207420815</v>
      </c>
      <c r="DZF56">
        <v>18.0961583143878</v>
      </c>
      <c r="DZG56">
        <v>13.0260291002161</v>
      </c>
      <c r="DZH56">
        <v>18.267995242545599</v>
      </c>
      <c r="DZI56">
        <v>19.625351128576</v>
      </c>
      <c r="DZJ56">
        <v>15.8807354033592</v>
      </c>
      <c r="DZK56">
        <v>17.055074625758401</v>
      </c>
      <c r="DZL56">
        <v>17.801510270782501</v>
      </c>
      <c r="DZM56">
        <v>19.0388932998885</v>
      </c>
      <c r="DZN56">
        <v>16.367685162348799</v>
      </c>
      <c r="DZO56">
        <v>19.1245357930935</v>
      </c>
      <c r="DZP56">
        <v>16.258989383537202</v>
      </c>
      <c r="DZQ56">
        <v>17.145007414381102</v>
      </c>
      <c r="DZR56">
        <v>14.6785017551069</v>
      </c>
      <c r="DZS56">
        <v>16.262128552528502</v>
      </c>
      <c r="DZT56">
        <v>21.362581295285501</v>
      </c>
      <c r="DZU56">
        <v>18.2321139617715</v>
      </c>
      <c r="DZV56">
        <v>19.7578708709264</v>
      </c>
      <c r="DZW56">
        <v>13.461943135786299</v>
      </c>
      <c r="DZX56">
        <v>14.4715151871508</v>
      </c>
      <c r="DZY56">
        <v>19.8441031215668</v>
      </c>
      <c r="DZZ56">
        <v>21.784897725218499</v>
      </c>
      <c r="EAA56">
        <v>21.041626453344801</v>
      </c>
      <c r="EAB56">
        <v>18.621800640001201</v>
      </c>
      <c r="EAC56">
        <v>14.544358346528201</v>
      </c>
      <c r="EAD56">
        <v>18.313306415242302</v>
      </c>
      <c r="EAE56">
        <v>20.020320141296299</v>
      </c>
      <c r="EAF56">
        <v>13.8941933258769</v>
      </c>
      <c r="EAG56">
        <v>18.4830405685912</v>
      </c>
      <c r="EAH56">
        <v>12.6108090998052</v>
      </c>
      <c r="EAI56">
        <v>19.647256047169201</v>
      </c>
      <c r="EAJ56">
        <v>19.876733389192101</v>
      </c>
      <c r="EAK56">
        <v>14.4765419728637</v>
      </c>
      <c r="EAL56">
        <v>18.459386501010702</v>
      </c>
      <c r="EAM56">
        <v>13.214282222523</v>
      </c>
      <c r="EAN56">
        <v>7.6063905467772699</v>
      </c>
      <c r="EAO56">
        <v>12.739259700470599</v>
      </c>
      <c r="EAP56">
        <v>19.620488924615302</v>
      </c>
      <c r="EAQ56">
        <v>14.261967182722</v>
      </c>
      <c r="EAR56">
        <v>17.3730542714869</v>
      </c>
      <c r="EAS56">
        <v>16.1034131250474</v>
      </c>
      <c r="EAT56">
        <v>14.355114521496199</v>
      </c>
      <c r="EAU56">
        <v>24.480789993352602</v>
      </c>
      <c r="EAV56">
        <v>18.466668579138201</v>
      </c>
      <c r="EAW56">
        <v>19.408953670405801</v>
      </c>
      <c r="EAX56">
        <v>19.904153288172399</v>
      </c>
      <c r="EAY56">
        <v>9.9863376899368497</v>
      </c>
      <c r="EAZ56">
        <v>17.350634215365702</v>
      </c>
      <c r="EBA56">
        <v>15.9730261736294</v>
      </c>
      <c r="EBB56">
        <v>16.250847881371101</v>
      </c>
      <c r="EBC56">
        <v>20.313861339607499</v>
      </c>
      <c r="EBD56">
        <v>17.514737550913999</v>
      </c>
      <c r="EBE56">
        <v>21.148047537205699</v>
      </c>
      <c r="EBF56">
        <v>16.1150228799197</v>
      </c>
      <c r="EBG56">
        <v>20.888366535360898</v>
      </c>
      <c r="EBH56">
        <v>19.286650443627</v>
      </c>
      <c r="EBI56">
        <v>17.4353845357663</v>
      </c>
      <c r="EBJ56">
        <v>17.8068200647695</v>
      </c>
      <c r="EBK56">
        <v>16.786883087562401</v>
      </c>
      <c r="EBL56">
        <v>19.915694531536602</v>
      </c>
      <c r="EBM56">
        <v>18.8997807637843</v>
      </c>
      <c r="EBN56">
        <v>16.276353896623899</v>
      </c>
      <c r="EBO56">
        <v>14.0021081103506</v>
      </c>
      <c r="EBP56">
        <v>12.328930261333101</v>
      </c>
      <c r="EBQ56">
        <v>16.557818377162999</v>
      </c>
      <c r="EBR56">
        <v>18.3821233018428</v>
      </c>
      <c r="EBS56">
        <v>16.2060383559397</v>
      </c>
      <c r="EBT56">
        <v>13.6622034158136</v>
      </c>
      <c r="EBU56">
        <v>15.7255670608271</v>
      </c>
      <c r="EBV56">
        <v>16.058300928645899</v>
      </c>
      <c r="EBW56">
        <v>20.792553583545999</v>
      </c>
      <c r="EBX56">
        <v>14.2300342673032</v>
      </c>
      <c r="EBY56">
        <v>15.954357124736701</v>
      </c>
      <c r="EBZ56">
        <v>16.531521128477898</v>
      </c>
      <c r="ECA56">
        <v>22.089607251780301</v>
      </c>
      <c r="ECB56">
        <v>16.870466734121798</v>
      </c>
      <c r="ECC56">
        <v>16.582505634227601</v>
      </c>
      <c r="ECD56">
        <v>13.397508256738</v>
      </c>
      <c r="ECE56">
        <v>19.0038397482062</v>
      </c>
      <c r="ECF56">
        <v>10.5374376495325</v>
      </c>
      <c r="ECG56">
        <v>14.4830553956971</v>
      </c>
      <c r="ECH56">
        <v>18.255067820406801</v>
      </c>
      <c r="ECI56">
        <v>17.292266178007001</v>
      </c>
      <c r="ECJ56">
        <v>15.223062664567699</v>
      </c>
      <c r="ECK56">
        <v>20.983119156856802</v>
      </c>
      <c r="ECL56">
        <v>11.834937298417801</v>
      </c>
      <c r="ECM56">
        <v>15.6890605521456</v>
      </c>
      <c r="ECN56">
        <v>19.010548029532</v>
      </c>
      <c r="ECO56">
        <v>18.3531348878962</v>
      </c>
      <c r="ECP56">
        <v>17.1735584710332</v>
      </c>
      <c r="ECQ56">
        <v>12.0617081493408</v>
      </c>
      <c r="ECR56">
        <v>17.256564583180602</v>
      </c>
      <c r="ECS56">
        <v>17.073168911996</v>
      </c>
      <c r="ECT56">
        <v>17.610568522355699</v>
      </c>
      <c r="ECU56">
        <v>18.565843951766301</v>
      </c>
      <c r="ECV56">
        <v>17.183097575430399</v>
      </c>
      <c r="ECW56">
        <v>18.497911675037901</v>
      </c>
      <c r="ECX56">
        <v>17.199579137733501</v>
      </c>
      <c r="ECY56">
        <v>17.220466369821601</v>
      </c>
      <c r="ECZ56">
        <v>14.3799173651269</v>
      </c>
      <c r="EDA56">
        <v>18.261080703852102</v>
      </c>
      <c r="EDB56">
        <v>14.0698849433067</v>
      </c>
      <c r="EDC56">
        <v>19.503664879879</v>
      </c>
      <c r="EDD56">
        <v>17.3235566725754</v>
      </c>
      <c r="EDE56">
        <v>19.701136772300099</v>
      </c>
      <c r="EDF56">
        <v>16.3601369336697</v>
      </c>
      <c r="EDG56">
        <v>17.4098358969465</v>
      </c>
      <c r="EDH56">
        <v>19.3037104944869</v>
      </c>
      <c r="EDI56">
        <v>21.6215336045641</v>
      </c>
      <c r="EDJ56">
        <v>17.9614272215982</v>
      </c>
      <c r="EDK56">
        <v>17.466351879899499</v>
      </c>
      <c r="EDL56">
        <v>15.4517245291504</v>
      </c>
      <c r="EDM56">
        <v>18.579028942872501</v>
      </c>
      <c r="EDN56">
        <v>14.326206180281901</v>
      </c>
      <c r="EDO56">
        <v>18.910976821917998</v>
      </c>
      <c r="EDP56">
        <v>14.6004182616397</v>
      </c>
      <c r="EDQ56">
        <v>17.006527894578898</v>
      </c>
      <c r="EDR56">
        <v>11.7067829373112</v>
      </c>
      <c r="EDS56">
        <v>15.361635394035501</v>
      </c>
      <c r="EDT56">
        <v>14.386258453552999</v>
      </c>
      <c r="EDU56">
        <v>13.8620166093822</v>
      </c>
      <c r="EDV56">
        <v>11.682461323781199</v>
      </c>
      <c r="EDW56">
        <v>15.588050979617</v>
      </c>
      <c r="EDX56">
        <v>15.528872167668201</v>
      </c>
      <c r="EDY56">
        <v>18.466195339745699</v>
      </c>
      <c r="EDZ56">
        <v>22.561560032951402</v>
      </c>
      <c r="EEA56">
        <v>15.4888002248359</v>
      </c>
      <c r="EEB56">
        <v>16.489765954957001</v>
      </c>
      <c r="EEC56">
        <v>13.610118764456001</v>
      </c>
      <c r="EED56">
        <v>16.811965192016</v>
      </c>
      <c r="EEE56">
        <v>13.986596397548</v>
      </c>
      <c r="EEF56">
        <v>15.4935741023729</v>
      </c>
      <c r="EEG56">
        <v>9.7141884092827109</v>
      </c>
      <c r="EEH56">
        <v>14.3451572301573</v>
      </c>
      <c r="EEI56">
        <v>14.803484980689699</v>
      </c>
      <c r="EEJ56">
        <v>14.993169052433901</v>
      </c>
      <c r="EEK56">
        <v>12.110387548985299</v>
      </c>
      <c r="EEL56">
        <v>13.452895766843501</v>
      </c>
      <c r="EEM56">
        <v>17.6467136181566</v>
      </c>
      <c r="EEN56">
        <v>16.9571038023482</v>
      </c>
      <c r="EEO56">
        <v>17.313221365528499</v>
      </c>
      <c r="EEP56">
        <v>18.801578138036302</v>
      </c>
      <c r="EEQ56">
        <v>19.892954716799299</v>
      </c>
      <c r="EER56">
        <v>17.9584782461258</v>
      </c>
      <c r="EES56">
        <v>15.585675815638</v>
      </c>
      <c r="EET56">
        <v>15.4561283808646</v>
      </c>
      <c r="EEU56">
        <v>18.676081311674501</v>
      </c>
      <c r="EEV56">
        <v>15.420283910916</v>
      </c>
      <c r="EEW56">
        <v>19.481389298742499</v>
      </c>
      <c r="EEX56">
        <v>22.3908002922668</v>
      </c>
      <c r="EEY56">
        <v>17.214355241988098</v>
      </c>
      <c r="EEZ56">
        <v>20.3597971961177</v>
      </c>
      <c r="EFA56">
        <v>20.4539767098643</v>
      </c>
      <c r="EFB56">
        <v>12.9668725322963</v>
      </c>
      <c r="EFC56">
        <v>15.8777395957396</v>
      </c>
      <c r="EFD56">
        <v>19.636871404545801</v>
      </c>
      <c r="EFE56">
        <v>11.720105167732999</v>
      </c>
      <c r="EFF56">
        <v>20.5911747558843</v>
      </c>
      <c r="EFG56">
        <v>17.340816285762799</v>
      </c>
      <c r="EFH56">
        <v>18.572803682930701</v>
      </c>
      <c r="EFI56">
        <v>17.912867568384801</v>
      </c>
      <c r="EFJ56">
        <v>15.6383612359074</v>
      </c>
      <c r="EFK56">
        <v>16.310194457548299</v>
      </c>
      <c r="EFL56">
        <v>16.230093013133502</v>
      </c>
      <c r="EFM56">
        <v>14.828605141874901</v>
      </c>
      <c r="EFN56">
        <v>28.730262938782001</v>
      </c>
      <c r="EFO56">
        <v>23.501301263353099</v>
      </c>
      <c r="EFP56">
        <v>21.6490893667163</v>
      </c>
      <c r="EFQ56">
        <v>17.831109479723299</v>
      </c>
      <c r="EFR56">
        <v>17.0734929241667</v>
      </c>
      <c r="EFS56">
        <v>22.510306670071301</v>
      </c>
      <c r="EFT56">
        <v>16.517172369337899</v>
      </c>
      <c r="EFU56">
        <v>19.455781725422899</v>
      </c>
      <c r="EFV56">
        <v>13.914116356718299</v>
      </c>
      <c r="EFW56">
        <v>16.548494876471</v>
      </c>
      <c r="EFX56">
        <v>17.807281949745601</v>
      </c>
      <c r="EFY56">
        <v>19.313835306197799</v>
      </c>
      <c r="EFZ56">
        <v>14.540917499399001</v>
      </c>
      <c r="EGA56">
        <v>13.7789220179724</v>
      </c>
      <c r="EGB56">
        <v>18.695516437227202</v>
      </c>
      <c r="EGC56">
        <v>15.646984208107099</v>
      </c>
      <c r="EGD56">
        <v>18.332592980672899</v>
      </c>
      <c r="EGE56">
        <v>20.425763009665101</v>
      </c>
      <c r="EGF56">
        <v>15.789957811381401</v>
      </c>
      <c r="EGG56">
        <v>14.4511750199564</v>
      </c>
      <c r="EGH56">
        <v>13.487642492628201</v>
      </c>
      <c r="EGI56">
        <v>24.9091398134162</v>
      </c>
      <c r="EGJ56">
        <v>15.467894333806001</v>
      </c>
      <c r="EGK56">
        <v>12.318416319762701</v>
      </c>
      <c r="EGL56">
        <v>19.0205921591816</v>
      </c>
      <c r="EGM56">
        <v>17.8682382799586</v>
      </c>
      <c r="EGN56">
        <v>15.276648552768901</v>
      </c>
      <c r="EGO56">
        <v>20.230933189213498</v>
      </c>
      <c r="EGP56">
        <v>19.0073718978085</v>
      </c>
      <c r="EGQ56">
        <v>17.9954308766489</v>
      </c>
      <c r="EGR56">
        <v>16.484511798997701</v>
      </c>
      <c r="EGS56">
        <v>16.630028915401699</v>
      </c>
      <c r="EGT56">
        <v>19.322192625808999</v>
      </c>
      <c r="EGU56">
        <v>17.651543700131</v>
      </c>
      <c r="EGV56">
        <v>19.952495520828101</v>
      </c>
      <c r="EGW56">
        <v>23.435922577413599</v>
      </c>
      <c r="EGX56">
        <v>17.990160403941001</v>
      </c>
      <c r="EGY56">
        <v>17.735215017227102</v>
      </c>
      <c r="EGZ56">
        <v>19.209733558644398</v>
      </c>
      <c r="EHA56">
        <v>16.0940522493222</v>
      </c>
      <c r="EHB56">
        <v>20.943309962267701</v>
      </c>
      <c r="EHC56">
        <v>21.648115714187799</v>
      </c>
      <c r="EHD56">
        <v>21.786696485886601</v>
      </c>
      <c r="EHE56">
        <v>18.374229063526801</v>
      </c>
      <c r="EHF56">
        <v>15.430957888201201</v>
      </c>
      <c r="EHG56">
        <v>18.094983827874799</v>
      </c>
      <c r="EHH56">
        <v>14.390032542334501</v>
      </c>
      <c r="EHI56">
        <v>19.6668813961133</v>
      </c>
      <c r="EHJ56">
        <v>17.2845764714198</v>
      </c>
      <c r="EHK56">
        <v>18.097107300170599</v>
      </c>
      <c r="EHL56">
        <v>14.995295344133901</v>
      </c>
      <c r="EHM56">
        <v>15.4963083700857</v>
      </c>
      <c r="EHN56">
        <v>17.963818862842999</v>
      </c>
      <c r="EHO56">
        <v>13.5450130670894</v>
      </c>
      <c r="EHP56">
        <v>19.379889454453799</v>
      </c>
      <c r="EHQ56">
        <v>14.949781593108099</v>
      </c>
      <c r="EHR56">
        <v>16.163724664240501</v>
      </c>
      <c r="EHS56">
        <v>17.287238633077401</v>
      </c>
      <c r="EHT56">
        <v>17.342523687021199</v>
      </c>
      <c r="EHU56">
        <v>17.461756608339599</v>
      </c>
      <c r="EHV56">
        <v>20.059918777055898</v>
      </c>
      <c r="EHW56">
        <v>18.239128065304399</v>
      </c>
      <c r="EHX56">
        <v>20.850545864908899</v>
      </c>
      <c r="EHY56">
        <v>15.493923439679399</v>
      </c>
      <c r="EHZ56">
        <v>20.792818995024302</v>
      </c>
      <c r="EIA56">
        <v>15.990662296599201</v>
      </c>
      <c r="EIB56">
        <v>18.929926693516698</v>
      </c>
      <c r="EIC56">
        <v>25.498093198980499</v>
      </c>
      <c r="EID56">
        <v>14.6709657079819</v>
      </c>
      <c r="EIE56">
        <v>11.9536808913454</v>
      </c>
      <c r="EIF56">
        <v>18.628469480185</v>
      </c>
      <c r="EIG56">
        <v>12.415625848783</v>
      </c>
      <c r="EIH56">
        <v>19.0812763314268</v>
      </c>
      <c r="EII56">
        <v>12.222360295500399</v>
      </c>
      <c r="EIJ56">
        <v>12.902446356448801</v>
      </c>
      <c r="EIK56">
        <v>16.0166449746187</v>
      </c>
      <c r="EIL56">
        <v>15.125603361147901</v>
      </c>
      <c r="EIM56">
        <v>12.948617518114499</v>
      </c>
      <c r="EIN56">
        <v>17.3585311518952</v>
      </c>
      <c r="EIO56">
        <v>11.6839228372218</v>
      </c>
      <c r="EIP56">
        <v>18.859999503881301</v>
      </c>
      <c r="EIQ56">
        <v>15.4908338975874</v>
      </c>
      <c r="EIR56">
        <v>14.202733232833801</v>
      </c>
      <c r="EIS56">
        <v>20.938274801886099</v>
      </c>
      <c r="EIT56">
        <v>13.5269554369726</v>
      </c>
      <c r="EIU56">
        <v>22.675628024431902</v>
      </c>
      <c r="EIV56">
        <v>28.048824717001999</v>
      </c>
      <c r="EIW56">
        <v>22.175087184532099</v>
      </c>
      <c r="EIX56">
        <v>22.523827779316299</v>
      </c>
      <c r="EIY56">
        <v>19.7427641485462</v>
      </c>
      <c r="EIZ56">
        <v>13.0332146287986</v>
      </c>
      <c r="EJA56">
        <v>15.737278894110799</v>
      </c>
      <c r="EJB56">
        <v>16.261651847507899</v>
      </c>
      <c r="EJC56">
        <v>21.784041161296301</v>
      </c>
      <c r="EJD56">
        <v>23.317779421786799</v>
      </c>
      <c r="EJE56">
        <v>21.739578096764099</v>
      </c>
      <c r="EJF56">
        <v>19.980924014623199</v>
      </c>
      <c r="EJG56">
        <v>21.7579456096332</v>
      </c>
      <c r="EJH56">
        <v>20.766868773499699</v>
      </c>
      <c r="EJI56">
        <v>19.385246915431299</v>
      </c>
      <c r="EJJ56">
        <v>15.310662299935</v>
      </c>
      <c r="EJK56">
        <v>19.748230764774402</v>
      </c>
      <c r="EJL56">
        <v>28.7486067925499</v>
      </c>
      <c r="EJM56">
        <v>20.104449136565801</v>
      </c>
      <c r="EJN56">
        <v>14.4200841847381</v>
      </c>
      <c r="EJO56">
        <v>18.541371071592</v>
      </c>
      <c r="EJP56">
        <v>17.9093908642377</v>
      </c>
      <c r="EJQ56">
        <v>14.8430275259546</v>
      </c>
      <c r="EJR56">
        <v>15.357091393279701</v>
      </c>
      <c r="EJS56">
        <v>18.675282621509101</v>
      </c>
      <c r="EJT56">
        <v>15.0925445554312</v>
      </c>
      <c r="EJU56">
        <v>13.0959259037555</v>
      </c>
      <c r="EJV56">
        <v>16.906366536055199</v>
      </c>
      <c r="EJW56">
        <v>15.4455858911605</v>
      </c>
      <c r="EJX56">
        <v>19.053485809283298</v>
      </c>
      <c r="EJY56">
        <v>16.910648901662601</v>
      </c>
      <c r="EJZ56">
        <v>15.122560843631</v>
      </c>
      <c r="EKA56">
        <v>16.556965316489499</v>
      </c>
      <c r="EKB56">
        <v>16.156041970325301</v>
      </c>
      <c r="EKC56">
        <v>13.2323980072739</v>
      </c>
      <c r="EKD56">
        <v>19.3839406889035</v>
      </c>
      <c r="EKE56">
        <v>12.682292818079199</v>
      </c>
      <c r="EKF56">
        <v>17.7803985931819</v>
      </c>
      <c r="EKG56">
        <v>20.6404422474874</v>
      </c>
      <c r="EKH56">
        <v>14.200977392500899</v>
      </c>
      <c r="EKI56">
        <v>18.7554670355869</v>
      </c>
      <c r="EKJ56">
        <v>17.370480438669901</v>
      </c>
      <c r="EKK56">
        <v>18.495916460645802</v>
      </c>
      <c r="EKL56">
        <v>24.311199408985701</v>
      </c>
      <c r="EKM56">
        <v>17.919657704268399</v>
      </c>
      <c r="EKN56">
        <v>18.5397968549902</v>
      </c>
      <c r="EKO56">
        <v>18.923176919032102</v>
      </c>
      <c r="EKP56">
        <v>14.1761596562385</v>
      </c>
      <c r="EKQ56">
        <v>15.625519874307599</v>
      </c>
      <c r="EKR56">
        <v>15.6393930502626</v>
      </c>
      <c r="EKS56">
        <v>19.049207295611399</v>
      </c>
      <c r="EKT56">
        <v>13.664101174480701</v>
      </c>
      <c r="EKU56">
        <v>18.499801668704901</v>
      </c>
      <c r="EKV56">
        <v>19.042544513241399</v>
      </c>
      <c r="EKW56">
        <v>16.9730461420842</v>
      </c>
      <c r="EKX56">
        <v>18.8446431917864</v>
      </c>
      <c r="EKY56">
        <v>14.9402176660205</v>
      </c>
      <c r="EKZ56">
        <v>13.020632696358399</v>
      </c>
      <c r="ELA56">
        <v>13.552432609416201</v>
      </c>
      <c r="ELB56">
        <v>14.1271037474874</v>
      </c>
      <c r="ELC56">
        <v>14.5402002932536</v>
      </c>
      <c r="ELD56">
        <v>15.370759717848401</v>
      </c>
      <c r="ELE56">
        <v>16.328242127422701</v>
      </c>
      <c r="ELF56">
        <v>20.1599465037012</v>
      </c>
      <c r="ELG56">
        <v>17.4600989782646</v>
      </c>
      <c r="ELH56">
        <v>18.005897891406999</v>
      </c>
      <c r="ELI56">
        <v>14.270611442750599</v>
      </c>
      <c r="ELJ56">
        <v>15.0586768739799</v>
      </c>
      <c r="ELK56">
        <v>18.269660951471501</v>
      </c>
      <c r="ELL56">
        <v>14.8592120965835</v>
      </c>
      <c r="ELM56">
        <v>20.882614391890002</v>
      </c>
      <c r="ELN56">
        <v>17.856995451390201</v>
      </c>
      <c r="ELO56">
        <v>17.3745338587478</v>
      </c>
      <c r="ELP56">
        <v>18.741132996167899</v>
      </c>
      <c r="ELQ56">
        <v>18.7734385866823</v>
      </c>
      <c r="ELR56">
        <v>18.823722828624199</v>
      </c>
      <c r="ELS56">
        <v>23.772389988407902</v>
      </c>
      <c r="ELT56">
        <v>15.6350324845617</v>
      </c>
      <c r="ELU56">
        <v>16.8920129538506</v>
      </c>
      <c r="ELV56">
        <v>16.510899102454498</v>
      </c>
      <c r="ELW56">
        <v>14.248455810128901</v>
      </c>
      <c r="ELX56">
        <v>19.4170192483815</v>
      </c>
      <c r="ELY56">
        <v>17.337648105968299</v>
      </c>
      <c r="ELZ56">
        <v>15.839144334002601</v>
      </c>
      <c r="EMA56">
        <v>18.3031218483953</v>
      </c>
      <c r="EMB56">
        <v>20.3541308044388</v>
      </c>
      <c r="EMC56">
        <v>21.173599826481802</v>
      </c>
      <c r="EMD56">
        <v>17.8270031243406</v>
      </c>
      <c r="EME56">
        <v>18.3799481578098</v>
      </c>
      <c r="EMF56">
        <v>12.907234002321999</v>
      </c>
      <c r="EMG56">
        <v>19.583768246722698</v>
      </c>
      <c r="EMH56">
        <v>20.725117290739199</v>
      </c>
      <c r="EMI56">
        <v>13.0042958160073</v>
      </c>
      <c r="EMJ56">
        <v>17.687803025462401</v>
      </c>
      <c r="EMK56">
        <v>18.5184090730272</v>
      </c>
      <c r="EML56">
        <v>20.380904562939001</v>
      </c>
      <c r="EMM56">
        <v>14.458281938216199</v>
      </c>
      <c r="EMN56">
        <v>17.7101348055558</v>
      </c>
      <c r="EMO56">
        <v>16.896678169610102</v>
      </c>
      <c r="EMP56">
        <v>15.583642654164301</v>
      </c>
      <c r="EMQ56">
        <v>15.936356119876301</v>
      </c>
      <c r="EMR56">
        <v>23.2928344336644</v>
      </c>
      <c r="EMS56">
        <v>14.399137145355599</v>
      </c>
      <c r="EMT56">
        <v>20.496220392886201</v>
      </c>
      <c r="EMU56">
        <v>22.985242763652799</v>
      </c>
      <c r="EMV56">
        <v>20.620637697788201</v>
      </c>
      <c r="EMW56">
        <v>20.349670057310799</v>
      </c>
      <c r="EMX56">
        <v>19.674984679771001</v>
      </c>
      <c r="EMY56">
        <v>17.665170718755299</v>
      </c>
      <c r="EMZ56">
        <v>18.241455634112601</v>
      </c>
      <c r="ENA56">
        <v>17.518013692117201</v>
      </c>
      <c r="ENB56">
        <v>17.1567239472054</v>
      </c>
      <c r="ENC56">
        <v>16.945274644687899</v>
      </c>
      <c r="END56">
        <v>20.137664022702999</v>
      </c>
      <c r="ENE56">
        <v>18.5191640670133</v>
      </c>
      <c r="ENF56">
        <v>21.311136866900199</v>
      </c>
      <c r="ENG56">
        <v>21.9953130480772</v>
      </c>
      <c r="ENH56">
        <v>15.611422873142301</v>
      </c>
      <c r="ENI56">
        <v>12.2000138990511</v>
      </c>
      <c r="ENJ56">
        <v>20.335828211019098</v>
      </c>
      <c r="ENK56">
        <v>24.54665866857</v>
      </c>
      <c r="ENL56">
        <v>14.266486397019101</v>
      </c>
      <c r="ENM56">
        <v>18.662237757212999</v>
      </c>
      <c r="ENN56">
        <v>18.9540625797773</v>
      </c>
      <c r="ENO56">
        <v>18.582588874282202</v>
      </c>
      <c r="ENP56">
        <v>21.009331998597801</v>
      </c>
      <c r="ENQ56">
        <v>17.251475190139601</v>
      </c>
      <c r="ENR56">
        <v>18.128535247425798</v>
      </c>
      <c r="ENS56">
        <v>20.7230681867951</v>
      </c>
      <c r="ENT56">
        <v>13.2358404532843</v>
      </c>
      <c r="ENU56">
        <v>20.614557021770999</v>
      </c>
      <c r="ENV56">
        <v>16.2163534392601</v>
      </c>
      <c r="ENW56">
        <v>17.920994733501399</v>
      </c>
      <c r="ENX56">
        <v>19.8919494082058</v>
      </c>
      <c r="ENY56">
        <v>15.549641898991901</v>
      </c>
      <c r="ENZ56">
        <v>22.136529704051</v>
      </c>
      <c r="EOA56">
        <v>15.4467465673657</v>
      </c>
      <c r="EOB56">
        <v>18.7150587180904</v>
      </c>
      <c r="EOC56">
        <v>16.277644595050301</v>
      </c>
      <c r="EOD56">
        <v>18.7184932701085</v>
      </c>
      <c r="EOE56">
        <v>15.997304559002099</v>
      </c>
      <c r="EOF56">
        <v>15.7641242302543</v>
      </c>
      <c r="EOG56">
        <v>24.777275845449299</v>
      </c>
      <c r="EOH56">
        <v>19.726726572803098</v>
      </c>
      <c r="EOI56">
        <v>19.925399197692201</v>
      </c>
      <c r="EOJ56">
        <v>16.824644930070701</v>
      </c>
      <c r="EOK56">
        <v>18.1103926920179</v>
      </c>
      <c r="EOL56">
        <v>12.312045669589001</v>
      </c>
      <c r="EOM56">
        <v>16.179019507696999</v>
      </c>
      <c r="EON56">
        <v>18.8957488482659</v>
      </c>
      <c r="EOO56">
        <v>24.544193584853399</v>
      </c>
      <c r="EOP56">
        <v>20.8151332623573</v>
      </c>
      <c r="EOQ56">
        <v>15.621740693193701</v>
      </c>
      <c r="EOR56">
        <v>16.9621692181775</v>
      </c>
      <c r="EOS56">
        <v>15.255129556729299</v>
      </c>
      <c r="EOT56">
        <v>13.873150929173899</v>
      </c>
      <c r="EOU56">
        <v>15.449717832170601</v>
      </c>
      <c r="EOV56">
        <v>19.817974999669399</v>
      </c>
      <c r="EOW56">
        <v>23.0460374647819</v>
      </c>
      <c r="EOX56">
        <v>16.225973274876701</v>
      </c>
      <c r="EOY56">
        <v>23.048886702140798</v>
      </c>
      <c r="EOZ56">
        <v>18.468977031317898</v>
      </c>
      <c r="EPA56">
        <v>19.358994707652599</v>
      </c>
      <c r="EPB56">
        <v>17.9534513009351</v>
      </c>
      <c r="EPC56">
        <v>15.551224394570699</v>
      </c>
      <c r="EPD56">
        <v>19.2366762669743</v>
      </c>
      <c r="EPE56">
        <v>17.4888276621672</v>
      </c>
      <c r="EPF56">
        <v>17.805334576370502</v>
      </c>
      <c r="EPG56">
        <v>18.535299199948799</v>
      </c>
      <c r="EPH56">
        <v>18.577141873816402</v>
      </c>
      <c r="EPI56">
        <v>24.315081656401698</v>
      </c>
      <c r="EPJ56">
        <v>17.545243230369199</v>
      </c>
      <c r="EPK56">
        <v>19.732275538991299</v>
      </c>
      <c r="EPL56">
        <v>15.573760268192</v>
      </c>
      <c r="EPM56">
        <v>21.257829558915699</v>
      </c>
      <c r="EPN56">
        <v>18.999719640343201</v>
      </c>
      <c r="EPO56">
        <v>16.6485992690661</v>
      </c>
      <c r="EPP56">
        <v>22.169290882045001</v>
      </c>
      <c r="EPQ56">
        <v>15.7619932175676</v>
      </c>
      <c r="EPR56">
        <v>18.6022250578418</v>
      </c>
      <c r="EPS56">
        <v>17.565870122655099</v>
      </c>
      <c r="EPT56">
        <v>19.593053458014701</v>
      </c>
      <c r="EPU56">
        <v>18.212265673640601</v>
      </c>
      <c r="EPV56">
        <v>16.686855565014401</v>
      </c>
      <c r="EPW56">
        <v>14.818800969393701</v>
      </c>
      <c r="EPX56">
        <v>18.818244966534699</v>
      </c>
      <c r="EPY56">
        <v>16.7863325999867</v>
      </c>
      <c r="EPZ56">
        <v>17.279695617565601</v>
      </c>
      <c r="EQA56">
        <v>16.070527045831199</v>
      </c>
      <c r="EQB56">
        <v>21.599043154986202</v>
      </c>
      <c r="EQC56">
        <v>17.908431532374301</v>
      </c>
      <c r="EQD56">
        <v>16.471232887231899</v>
      </c>
      <c r="EQE56">
        <v>26.398244080633901</v>
      </c>
      <c r="EQF56">
        <v>17.177824352787098</v>
      </c>
      <c r="EQG56">
        <v>18.6202558489381</v>
      </c>
      <c r="EQH56">
        <v>16.9644518265522</v>
      </c>
      <c r="EQI56">
        <v>12.235568084669101</v>
      </c>
      <c r="EQJ56">
        <v>16.889007170809499</v>
      </c>
      <c r="EQK56">
        <v>15.757870797461599</v>
      </c>
      <c r="EQL56">
        <v>16.5659406362788</v>
      </c>
      <c r="EQM56">
        <v>17.2664676676768</v>
      </c>
      <c r="EQN56">
        <v>20.173515788145099</v>
      </c>
      <c r="EQO56">
        <v>13.075908369486401</v>
      </c>
      <c r="EQP56">
        <v>18.388328033196</v>
      </c>
      <c r="EQQ56">
        <v>18.4041071982017</v>
      </c>
      <c r="EQR56">
        <v>19.390976961435701</v>
      </c>
      <c r="EQS56">
        <v>13.476822298135</v>
      </c>
      <c r="EQT56">
        <v>16.068863682811301</v>
      </c>
      <c r="EQU56">
        <v>18.968600874192401</v>
      </c>
      <c r="EQV56">
        <v>17.1860925547041</v>
      </c>
      <c r="EQW56">
        <v>20.377305236718598</v>
      </c>
      <c r="EQX56">
        <v>14.480199506868001</v>
      </c>
      <c r="EQY56">
        <v>16.526730650537601</v>
      </c>
      <c r="EQZ56">
        <v>15.070338080462699</v>
      </c>
      <c r="ERA56">
        <v>16.124116767991399</v>
      </c>
      <c r="ERB56">
        <v>15.1362363106853</v>
      </c>
      <c r="ERC56">
        <v>16.713290246080099</v>
      </c>
      <c r="ERD56">
        <v>20.780517464458399</v>
      </c>
      <c r="ERE56">
        <v>15.2663506056705</v>
      </c>
      <c r="ERF56">
        <v>19.944017159409999</v>
      </c>
      <c r="ERG56">
        <v>17.080822984379001</v>
      </c>
      <c r="ERH56">
        <v>13.616444153503499</v>
      </c>
      <c r="ERI56">
        <v>20.581657718246799</v>
      </c>
      <c r="ERJ56">
        <v>21.00453478851</v>
      </c>
      <c r="ERK56">
        <v>21.327273640819801</v>
      </c>
      <c r="ERL56">
        <v>26.707254672016301</v>
      </c>
      <c r="ERM56">
        <v>18.253025807179899</v>
      </c>
      <c r="ERN56">
        <v>20.541940564533</v>
      </c>
      <c r="ERO56">
        <v>12.457489963497499</v>
      </c>
      <c r="ERP56">
        <v>14.608884975266299</v>
      </c>
      <c r="ERQ56">
        <v>21.4873608609177</v>
      </c>
      <c r="ERR56">
        <v>15.041639495599499</v>
      </c>
      <c r="ERS56">
        <v>15.5874646833726</v>
      </c>
      <c r="ERT56">
        <v>17.494623879934299</v>
      </c>
      <c r="ERU56">
        <v>15.7328821364343</v>
      </c>
      <c r="ERV56">
        <v>17.596627691194801</v>
      </c>
      <c r="ERW56">
        <v>15.881409671106301</v>
      </c>
      <c r="ERX56">
        <v>14.7130903942804</v>
      </c>
      <c r="ERY56">
        <v>18.509321473699401</v>
      </c>
      <c r="ERZ56">
        <v>16.406034349756698</v>
      </c>
      <c r="ESA56">
        <v>18.1044260305775</v>
      </c>
      <c r="ESB56">
        <v>14.3345374371853</v>
      </c>
      <c r="ESC56">
        <v>15.4893716440035</v>
      </c>
      <c r="ESD56">
        <v>16.913118331060598</v>
      </c>
      <c r="ESE56">
        <v>13.050205221467801</v>
      </c>
      <c r="ESF56">
        <v>15.902515387711301</v>
      </c>
      <c r="ESG56">
        <v>18.777844478179201</v>
      </c>
      <c r="ESH56">
        <v>17.6176993887726</v>
      </c>
      <c r="ESI56">
        <v>20.468958852634799</v>
      </c>
      <c r="ESJ56">
        <v>13.8500874191138</v>
      </c>
      <c r="ESK56">
        <v>17.834687202335001</v>
      </c>
      <c r="ESL56">
        <v>20.291144444342901</v>
      </c>
      <c r="ESM56">
        <v>19.3538445021588</v>
      </c>
      <c r="ESN56">
        <v>15.9600739218348</v>
      </c>
      <c r="ESO56">
        <v>20.089700954554999</v>
      </c>
      <c r="ESP56">
        <v>18.881815014437699</v>
      </c>
      <c r="ESQ56">
        <v>13.055519979604201</v>
      </c>
      <c r="ESR56">
        <v>16.5981030978643</v>
      </c>
      <c r="ESS56">
        <v>11.882044762696401</v>
      </c>
      <c r="EST56">
        <v>15.099830928455001</v>
      </c>
      <c r="ESU56">
        <v>16.3379040702706</v>
      </c>
      <c r="ESV56">
        <v>18.027681540001701</v>
      </c>
      <c r="ESW56">
        <v>22.7662190456366</v>
      </c>
      <c r="ESX56">
        <v>13.7899946016258</v>
      </c>
      <c r="ESY56">
        <v>20.333670049293801</v>
      </c>
      <c r="ESZ56">
        <v>14.858918324305</v>
      </c>
      <c r="ETA56">
        <v>16.6204379316498</v>
      </c>
      <c r="ETB56">
        <v>14.9165179654361</v>
      </c>
      <c r="ETC56">
        <v>18.354004542239601</v>
      </c>
      <c r="ETD56">
        <v>17.967297059619799</v>
      </c>
      <c r="ETE56">
        <v>14.8204050907222</v>
      </c>
      <c r="ETF56">
        <v>20.630595664631201</v>
      </c>
      <c r="ETG56">
        <v>17.742738450378699</v>
      </c>
      <c r="ETH56">
        <v>22.6223424486539</v>
      </c>
      <c r="ETI56">
        <v>13.4168797751067</v>
      </c>
      <c r="ETJ56">
        <v>18.005033530500999</v>
      </c>
      <c r="ETK56">
        <v>16.421994977263999</v>
      </c>
      <c r="ETL56">
        <v>21.013614215153101</v>
      </c>
      <c r="ETM56">
        <v>18.576195449068599</v>
      </c>
      <c r="ETN56">
        <v>17.154124530922399</v>
      </c>
      <c r="ETO56">
        <v>18.050621477992902</v>
      </c>
      <c r="ETP56">
        <v>19.1825022752266</v>
      </c>
      <c r="ETQ56">
        <v>19.369586755457298</v>
      </c>
      <c r="ETR56">
        <v>16.5727280059793</v>
      </c>
      <c r="ETS56">
        <v>22.000296197901299</v>
      </c>
      <c r="ETT56">
        <v>20.848493273618001</v>
      </c>
      <c r="ETU56">
        <v>19.899484609869699</v>
      </c>
      <c r="ETV56">
        <v>21.732043422500201</v>
      </c>
      <c r="ETW56">
        <v>19.5259102629308</v>
      </c>
      <c r="ETX56">
        <v>17.423756103231302</v>
      </c>
      <c r="ETY56">
        <v>17.7194829121492</v>
      </c>
      <c r="ETZ56">
        <v>17.630309334335799</v>
      </c>
      <c r="EUA56">
        <v>18.504882388776899</v>
      </c>
      <c r="EUB56">
        <v>16.699763355694301</v>
      </c>
      <c r="EUC56">
        <v>15.5481564329931</v>
      </c>
      <c r="EUD56">
        <v>16.857893423684001</v>
      </c>
      <c r="EUE56">
        <v>20.179400477270999</v>
      </c>
      <c r="EUF56">
        <v>22.281158931681102</v>
      </c>
      <c r="EUG56">
        <v>18.133758633849599</v>
      </c>
      <c r="EUH56">
        <v>16.430810545381501</v>
      </c>
      <c r="EUI56">
        <v>16.477968058503301</v>
      </c>
      <c r="EUJ56">
        <v>15.5815631071301</v>
      </c>
      <c r="EUK56">
        <v>19.1404086698623</v>
      </c>
      <c r="EUL56">
        <v>14.422175937296201</v>
      </c>
      <c r="EUM56">
        <v>19.360891688148701</v>
      </c>
      <c r="EUN56">
        <v>15.420226376600199</v>
      </c>
      <c r="EUO56">
        <v>13.6733545936737</v>
      </c>
      <c r="EUP56">
        <v>25.0468494484373</v>
      </c>
      <c r="EUQ56">
        <v>17.9427873355435</v>
      </c>
      <c r="EUR56">
        <v>15.83853624048</v>
      </c>
      <c r="EUS56">
        <v>21.129839450538999</v>
      </c>
      <c r="EUT56">
        <v>13.3675321913695</v>
      </c>
      <c r="EUU56">
        <v>18.614839663003998</v>
      </c>
      <c r="EUV56">
        <v>17.5288648011018</v>
      </c>
      <c r="EUW56">
        <v>18.059094235938002</v>
      </c>
      <c r="EUX56">
        <v>17.508037687395699</v>
      </c>
      <c r="EUY56">
        <v>19.7193658620984</v>
      </c>
      <c r="EUZ56">
        <v>19.414794014464999</v>
      </c>
      <c r="EVA56">
        <v>20.0133541314834</v>
      </c>
      <c r="EVB56">
        <v>14.6133665424785</v>
      </c>
      <c r="EVC56">
        <v>14.7219757505814</v>
      </c>
      <c r="EVD56">
        <v>19.8895090635082</v>
      </c>
      <c r="EVE56">
        <v>17.290579541049201</v>
      </c>
      <c r="EVF56">
        <v>18.9598170109123</v>
      </c>
      <c r="EVG56">
        <v>18.944344716777799</v>
      </c>
      <c r="EVH56">
        <v>19.602817113342901</v>
      </c>
      <c r="EVI56">
        <v>15.143134187331899</v>
      </c>
      <c r="EVJ56">
        <v>17.3757883800378</v>
      </c>
      <c r="EVK56">
        <v>16.233287301386799</v>
      </c>
      <c r="EVL56">
        <v>18.786451130529699</v>
      </c>
      <c r="EVM56">
        <v>12.734342552920699</v>
      </c>
      <c r="EVN56">
        <v>18.742714392324899</v>
      </c>
      <c r="EVO56">
        <v>18.594858722874601</v>
      </c>
      <c r="EVP56">
        <v>22.5754977466468</v>
      </c>
      <c r="EVQ56">
        <v>18.323884997473701</v>
      </c>
      <c r="EVR56">
        <v>19.0511736496907</v>
      </c>
      <c r="EVS56">
        <v>18.2368319018411</v>
      </c>
      <c r="EVT56">
        <v>20.5639358713454</v>
      </c>
      <c r="EVU56">
        <v>17.428509250630999</v>
      </c>
      <c r="EVV56">
        <v>13.7563210240105</v>
      </c>
      <c r="EVW56">
        <v>15.551774922787301</v>
      </c>
      <c r="EVX56">
        <v>22.734189135188799</v>
      </c>
      <c r="EVY56">
        <v>19.517760174012899</v>
      </c>
      <c r="EVZ56">
        <v>19.422342945731199</v>
      </c>
      <c r="EWA56">
        <v>16.5605354494963</v>
      </c>
      <c r="EWB56">
        <v>13.9530835224065</v>
      </c>
      <c r="EWC56">
        <v>14.425948091599301</v>
      </c>
      <c r="EWD56">
        <v>19.948205865160901</v>
      </c>
      <c r="EWE56">
        <v>16.7610001189739</v>
      </c>
      <c r="EWF56">
        <v>17.585651962975</v>
      </c>
      <c r="EWG56">
        <v>15.897091921924201</v>
      </c>
      <c r="EWH56">
        <v>15.192721658844601</v>
      </c>
      <c r="EWI56">
        <v>20.372348475332199</v>
      </c>
      <c r="EWJ56">
        <v>15.9242650239632</v>
      </c>
      <c r="EWK56">
        <v>15.8367272454055</v>
      </c>
      <c r="EWL56">
        <v>10.316677104629999</v>
      </c>
      <c r="EWM56">
        <v>18.526569696825799</v>
      </c>
      <c r="EWN56">
        <v>21.7781628142382</v>
      </c>
      <c r="EWO56">
        <v>15.8942068837499</v>
      </c>
      <c r="EWP56">
        <v>18.891686842154598</v>
      </c>
      <c r="EWQ56">
        <v>16.100830824530899</v>
      </c>
      <c r="EWR56">
        <v>17.624932112276799</v>
      </c>
      <c r="EWS56">
        <v>17.181435957603899</v>
      </c>
      <c r="EWT56">
        <v>18.6407929988926</v>
      </c>
      <c r="EWU56">
        <v>15.316137931792399</v>
      </c>
      <c r="EWV56">
        <v>18.1168298661532</v>
      </c>
      <c r="EWW56">
        <v>13.429825733525099</v>
      </c>
      <c r="EWX56">
        <v>14.6189430366701</v>
      </c>
      <c r="EWY56">
        <v>21.130721533369101</v>
      </c>
      <c r="EWZ56">
        <v>18.3523894475017</v>
      </c>
      <c r="EXA56">
        <v>15.3515320870445</v>
      </c>
      <c r="EXB56">
        <v>17.414222669470899</v>
      </c>
      <c r="EXC56">
        <v>19.644549974963201</v>
      </c>
      <c r="EXD56">
        <v>12.4767918018406</v>
      </c>
      <c r="EXE56">
        <v>11.513759034889899</v>
      </c>
      <c r="EXF56">
        <v>17.0262095413145</v>
      </c>
      <c r="EXG56">
        <v>15.252768531521999</v>
      </c>
      <c r="EXH56">
        <v>22.6148569767774</v>
      </c>
      <c r="EXI56">
        <v>14.704501094945201</v>
      </c>
      <c r="EXJ56">
        <v>16.1522280932376</v>
      </c>
      <c r="EXK56">
        <v>18.256864677020101</v>
      </c>
      <c r="EXL56">
        <v>15.3552450703296</v>
      </c>
      <c r="EXM56">
        <v>18.021656762540601</v>
      </c>
      <c r="EXN56">
        <v>16.4070902240137</v>
      </c>
      <c r="EXO56">
        <v>17.514845635653501</v>
      </c>
      <c r="EXP56">
        <v>17.039797967127001</v>
      </c>
      <c r="EXQ56">
        <v>18.3356721796108</v>
      </c>
      <c r="EXR56">
        <v>20.558263643270699</v>
      </c>
      <c r="EXS56">
        <v>15.258977600490899</v>
      </c>
      <c r="EXT56">
        <v>12.2640994587068</v>
      </c>
      <c r="EXU56">
        <v>16.570490642327801</v>
      </c>
      <c r="EXV56">
        <v>14.916910489669499</v>
      </c>
      <c r="EXW56">
        <v>15.2772056890649</v>
      </c>
      <c r="EXX56">
        <v>17.822000517989199</v>
      </c>
      <c r="EXY56">
        <v>15.5462830599624</v>
      </c>
      <c r="EXZ56">
        <v>17.3735632795863</v>
      </c>
      <c r="EYA56">
        <v>16.002802023680399</v>
      </c>
      <c r="EYB56">
        <v>13.3874353268455</v>
      </c>
      <c r="EYC56">
        <v>15.4045512106052</v>
      </c>
      <c r="EYD56">
        <v>13.4580222542162</v>
      </c>
      <c r="EYE56">
        <v>14.264286576663199</v>
      </c>
      <c r="EYF56">
        <v>15.226799850734199</v>
      </c>
      <c r="EYG56">
        <v>14.8263268884971</v>
      </c>
      <c r="EYH56">
        <v>15.9153847586601</v>
      </c>
      <c r="EYI56">
        <v>13.8304308350651</v>
      </c>
      <c r="EYJ56">
        <v>15.0791792031411</v>
      </c>
      <c r="EYK56">
        <v>18.359929773062301</v>
      </c>
      <c r="EYL56">
        <v>18.4744351230738</v>
      </c>
      <c r="EYM56">
        <v>14.5942890718943</v>
      </c>
      <c r="EYN56">
        <v>15.6701500294834</v>
      </c>
      <c r="EYO56">
        <v>14.755597804322999</v>
      </c>
      <c r="EYP56">
        <v>15.2795262963414</v>
      </c>
      <c r="EYQ56">
        <v>20.604126649421001</v>
      </c>
      <c r="EYR56">
        <v>13.090886011311699</v>
      </c>
      <c r="EYS56">
        <v>17.513172571783802</v>
      </c>
      <c r="EYT56">
        <v>15.360956177744701</v>
      </c>
      <c r="EYU56">
        <v>17.5779816731464</v>
      </c>
      <c r="EYV56">
        <v>14.929326964377299</v>
      </c>
      <c r="EYW56">
        <v>16.947307213107699</v>
      </c>
      <c r="EYX56">
        <v>19.1178083073771</v>
      </c>
      <c r="EYY56">
        <v>18.450973703210298</v>
      </c>
      <c r="EYZ56">
        <v>25.340905869720501</v>
      </c>
      <c r="EZA56">
        <v>19.298630404527401</v>
      </c>
      <c r="EZB56">
        <v>23.417736176241</v>
      </c>
      <c r="EZC56">
        <v>25.594105431013698</v>
      </c>
      <c r="EZD56">
        <v>21.555149533953099</v>
      </c>
      <c r="EZE56">
        <v>20.897640147029399</v>
      </c>
      <c r="EZF56">
        <v>15.3229210435673</v>
      </c>
      <c r="EZG56">
        <v>17.807309303176901</v>
      </c>
      <c r="EZH56">
        <v>18.164336975511802</v>
      </c>
      <c r="EZI56">
        <v>18.979313364187998</v>
      </c>
      <c r="EZJ56">
        <v>14.5897462138729</v>
      </c>
      <c r="EZK56">
        <v>26.087114064970301</v>
      </c>
      <c r="EZL56">
        <v>16.049800666441801</v>
      </c>
      <c r="EZM56">
        <v>21.434037813598401</v>
      </c>
      <c r="EZN56">
        <v>19.763163270332001</v>
      </c>
      <c r="EZO56">
        <v>10.5938744048064</v>
      </c>
      <c r="EZP56">
        <v>14.6917394063967</v>
      </c>
      <c r="EZQ56">
        <v>13.4172303524604</v>
      </c>
      <c r="EZR56">
        <v>17.3707586929076</v>
      </c>
      <c r="EZS56">
        <v>17.1680848021083</v>
      </c>
      <c r="EZT56">
        <v>17.4377026346035</v>
      </c>
      <c r="EZU56">
        <v>14.2055470409877</v>
      </c>
      <c r="EZV56">
        <v>13.4412601257287</v>
      </c>
      <c r="EZW56">
        <v>15.528261676775699</v>
      </c>
      <c r="EZX56">
        <v>15.3592383222107</v>
      </c>
      <c r="EZY56">
        <v>19.731062596528702</v>
      </c>
      <c r="EZZ56">
        <v>18.459086258589501</v>
      </c>
      <c r="FAA56">
        <v>17.862050558740101</v>
      </c>
      <c r="FAB56">
        <v>20.850050731286299</v>
      </c>
      <c r="FAC56">
        <v>16.792390026550301</v>
      </c>
      <c r="FAD56">
        <v>16.633290999723499</v>
      </c>
      <c r="FAE56">
        <v>16.645009402798699</v>
      </c>
      <c r="FAF56">
        <v>13.4598546993572</v>
      </c>
      <c r="FAG56">
        <v>12.114081191266299</v>
      </c>
      <c r="FAH56">
        <v>14.4829935608483</v>
      </c>
      <c r="FAI56">
        <v>16.070803316148901</v>
      </c>
      <c r="FAJ56">
        <v>18.763415118952501</v>
      </c>
      <c r="FAK56">
        <v>18.162245337765999</v>
      </c>
      <c r="FAL56">
        <v>17.5606217510474</v>
      </c>
      <c r="FAM56">
        <v>19.3035533461283</v>
      </c>
      <c r="FAN56">
        <v>14.088857991050499</v>
      </c>
      <c r="FAO56">
        <v>17.952005715490898</v>
      </c>
      <c r="FAP56">
        <v>18.109929738732799</v>
      </c>
      <c r="FAQ56">
        <v>14.907129299501401</v>
      </c>
      <c r="FAR56">
        <v>13.194880286062</v>
      </c>
      <c r="FAS56">
        <v>21.6540033384955</v>
      </c>
      <c r="FAT56">
        <v>15.9195824125974</v>
      </c>
      <c r="FAU56">
        <v>17.0099505827617</v>
      </c>
      <c r="FAV56">
        <v>22.1232319549189</v>
      </c>
      <c r="FAW56">
        <v>23.971339604525099</v>
      </c>
      <c r="FAX56">
        <v>19.336921477734599</v>
      </c>
      <c r="FAY56">
        <v>13.633166543692999</v>
      </c>
      <c r="FAZ56">
        <v>15.793454580914499</v>
      </c>
      <c r="FBA56">
        <v>18.001340125229099</v>
      </c>
      <c r="FBB56">
        <v>17.998902665208899</v>
      </c>
      <c r="FBC56">
        <v>13.5357506406603</v>
      </c>
      <c r="FBD56">
        <v>18.591937397359299</v>
      </c>
      <c r="FBE56">
        <v>15.9128664636815</v>
      </c>
      <c r="FBF56">
        <v>12.6352288175345</v>
      </c>
      <c r="FBG56">
        <v>13.510853517501101</v>
      </c>
      <c r="FBH56">
        <v>21.335674957727299</v>
      </c>
      <c r="FBI56">
        <v>15.1218554756285</v>
      </c>
      <c r="FBJ56">
        <v>15.9273169888585</v>
      </c>
      <c r="FBK56">
        <v>12.5687179222684</v>
      </c>
      <c r="FBL56">
        <v>18.337420142618001</v>
      </c>
      <c r="FBM56">
        <v>16.827431430564101</v>
      </c>
      <c r="FBN56">
        <v>14.3775679168764</v>
      </c>
      <c r="FBO56">
        <v>19.144851921920498</v>
      </c>
      <c r="FBP56">
        <v>17.516830343289801</v>
      </c>
      <c r="FBQ56">
        <v>21.598203368715001</v>
      </c>
      <c r="FBR56">
        <v>20.409849248347498</v>
      </c>
      <c r="FBS56">
        <v>15.3607857654748</v>
      </c>
      <c r="FBT56">
        <v>12.7489245722712</v>
      </c>
      <c r="FBU56">
        <v>16.4036215107744</v>
      </c>
      <c r="FBV56">
        <v>17.507133877491601</v>
      </c>
      <c r="FBW56">
        <v>15.2747531322992</v>
      </c>
      <c r="FBX56">
        <v>18.2214404022621</v>
      </c>
      <c r="FBY56">
        <v>12.3238893922716</v>
      </c>
      <c r="FBZ56">
        <v>15.891132570601201</v>
      </c>
      <c r="FCA56">
        <v>17.593976081172801</v>
      </c>
      <c r="FCB56">
        <v>17.4636351432795</v>
      </c>
      <c r="FCC56">
        <v>20.075765845878902</v>
      </c>
      <c r="FCD56">
        <v>13.136603310966899</v>
      </c>
      <c r="FCE56">
        <v>14.480056585273701</v>
      </c>
      <c r="FCF56">
        <v>21.397796036052299</v>
      </c>
      <c r="FCG56">
        <v>19.465568163618599</v>
      </c>
      <c r="FCH56">
        <v>19.988940581443298</v>
      </c>
      <c r="FCI56">
        <v>19.488077235705301</v>
      </c>
      <c r="FCJ56">
        <v>21.559137759020199</v>
      </c>
      <c r="FCK56">
        <v>18.985007322712899</v>
      </c>
      <c r="FCL56">
        <v>16.042082133766598</v>
      </c>
      <c r="FCM56">
        <v>16.386556044396102</v>
      </c>
      <c r="FCN56">
        <v>16.338782841549701</v>
      </c>
      <c r="FCO56">
        <v>16.101985856698398</v>
      </c>
      <c r="FCP56">
        <v>17.380836729711302</v>
      </c>
      <c r="FCQ56">
        <v>14.1005988282618</v>
      </c>
      <c r="FCR56">
        <v>17.805113729793501</v>
      </c>
      <c r="FCS56">
        <v>23.832146734570198</v>
      </c>
      <c r="FCT56">
        <v>19.685762544083101</v>
      </c>
      <c r="FCU56">
        <v>18.121004174490299</v>
      </c>
      <c r="FCV56">
        <v>22.9729290823018</v>
      </c>
      <c r="FCW56">
        <v>25.799331417287199</v>
      </c>
      <c r="FCX56">
        <v>26.334836713594999</v>
      </c>
      <c r="FCY56">
        <v>26.3638805088972</v>
      </c>
      <c r="FCZ56">
        <v>17.602384951611999</v>
      </c>
      <c r="FDA56">
        <v>18.498111215437302</v>
      </c>
      <c r="FDB56">
        <v>21.218533962958698</v>
      </c>
      <c r="FDC56">
        <v>17.309247886440499</v>
      </c>
      <c r="FDD56">
        <v>22.032891964846801</v>
      </c>
      <c r="FDE56">
        <v>17.426551350587701</v>
      </c>
      <c r="FDF56">
        <v>20.7515933400209</v>
      </c>
      <c r="FDG56">
        <v>15.0735986415092</v>
      </c>
      <c r="FDH56">
        <v>19.257230863296101</v>
      </c>
      <c r="FDI56">
        <v>20.122671060367399</v>
      </c>
      <c r="FDJ56">
        <v>13.3965073805701</v>
      </c>
      <c r="FDK56">
        <v>15.5135153770541</v>
      </c>
      <c r="FDL56">
        <v>16.8941583417229</v>
      </c>
      <c r="FDM56">
        <v>19.105541812535002</v>
      </c>
      <c r="FDN56">
        <v>23.198659624983399</v>
      </c>
      <c r="FDO56">
        <v>19.155010404418199</v>
      </c>
      <c r="FDP56">
        <v>16.891844977674499</v>
      </c>
      <c r="FDQ56">
        <v>17.439142386893401</v>
      </c>
      <c r="FDR56">
        <v>18.1905783421496</v>
      </c>
      <c r="FDS56">
        <v>12.4154420492513</v>
      </c>
      <c r="FDT56">
        <v>22.849426971895401</v>
      </c>
      <c r="FDU56">
        <v>16.55049910907</v>
      </c>
      <c r="FDV56">
        <v>17.934613910628801</v>
      </c>
      <c r="FDW56">
        <v>18.634801218065402</v>
      </c>
      <c r="FDX56">
        <v>15.932619548288599</v>
      </c>
      <c r="FDY56">
        <v>17.093717530201499</v>
      </c>
      <c r="FDZ56">
        <v>20.112105441573402</v>
      </c>
      <c r="FEA56">
        <v>16.0834563352124</v>
      </c>
      <c r="FEB56">
        <v>17.457608604556398</v>
      </c>
      <c r="FEC56">
        <v>19.750360462584698</v>
      </c>
      <c r="FED56">
        <v>18.061089905539699</v>
      </c>
      <c r="FEE56">
        <v>21.1379064588142</v>
      </c>
      <c r="FEF56">
        <v>17.238542244269301</v>
      </c>
      <c r="FEG56">
        <v>20.072207477460001</v>
      </c>
      <c r="FEH56">
        <v>21.9024645620649</v>
      </c>
      <c r="FEI56">
        <v>17.099538945160202</v>
      </c>
      <c r="FEJ56">
        <v>15.5995950042548</v>
      </c>
      <c r="FEK56">
        <v>18.232634442277401</v>
      </c>
      <c r="FEL56">
        <v>14.6570023862333</v>
      </c>
      <c r="FEM56">
        <v>13.4253687492073</v>
      </c>
      <c r="FEN56">
        <v>17.992941730750701</v>
      </c>
      <c r="FEO56">
        <v>21.613994349878599</v>
      </c>
      <c r="FEP56">
        <v>18.316227690221101</v>
      </c>
      <c r="FEQ56">
        <v>15.375388030293401</v>
      </c>
      <c r="FER56">
        <v>19.900758947031999</v>
      </c>
      <c r="FES56">
        <v>23.251809238949001</v>
      </c>
      <c r="FET56">
        <v>11.9356419298334</v>
      </c>
      <c r="FEU56">
        <v>15.1272115514137</v>
      </c>
      <c r="FEV56">
        <v>20.4888347306781</v>
      </c>
      <c r="FEW56">
        <v>23.256224001495301</v>
      </c>
      <c r="FEX56">
        <v>22.4642994633288</v>
      </c>
      <c r="FEY56">
        <v>19.4187755796899</v>
      </c>
      <c r="FEZ56">
        <v>22.119395994789102</v>
      </c>
      <c r="FFA56">
        <v>13.765292743125601</v>
      </c>
      <c r="FFB56">
        <v>17.626505928381</v>
      </c>
      <c r="FFC56">
        <v>18.224161351261699</v>
      </c>
      <c r="FFD56">
        <v>15.8288623977716</v>
      </c>
      <c r="FFE56">
        <v>17.3245373528252</v>
      </c>
      <c r="FFF56">
        <v>17.183062804346299</v>
      </c>
      <c r="FFG56">
        <v>16.518284990377399</v>
      </c>
      <c r="FFH56">
        <v>18.1438714211384</v>
      </c>
      <c r="FFI56">
        <v>19.4785300871293</v>
      </c>
      <c r="FFJ56">
        <v>19.748241452345201</v>
      </c>
      <c r="FFK56">
        <v>14.2086867035545</v>
      </c>
      <c r="FFL56">
        <v>15.769550228077399</v>
      </c>
      <c r="FFM56">
        <v>21.3646420317402</v>
      </c>
      <c r="FFN56">
        <v>17.943730039363299</v>
      </c>
      <c r="FFO56">
        <v>21.827219987862399</v>
      </c>
      <c r="FFP56">
        <v>15.2484378192619</v>
      </c>
      <c r="FFQ56">
        <v>19.168665139960499</v>
      </c>
      <c r="FFR56">
        <v>18.805535350994901</v>
      </c>
      <c r="FFS56">
        <v>19.3590740371896</v>
      </c>
      <c r="FFT56">
        <v>14.407791627276</v>
      </c>
      <c r="FFU56">
        <v>20.136345272484199</v>
      </c>
      <c r="FFV56">
        <v>14.745130457228599</v>
      </c>
      <c r="FFW56">
        <v>19.677873790125201</v>
      </c>
      <c r="FFX56">
        <v>17.4432499225816</v>
      </c>
      <c r="FFY56">
        <v>20.4563233965393</v>
      </c>
      <c r="FFZ56">
        <v>16.906889162569598</v>
      </c>
      <c r="FGA56">
        <v>15.3360365671696</v>
      </c>
      <c r="FGB56">
        <v>18.6290371554092</v>
      </c>
      <c r="FGC56">
        <v>21.852340431959501</v>
      </c>
      <c r="FGD56">
        <v>19.411870462575202</v>
      </c>
      <c r="FGE56">
        <v>15.899637536664001</v>
      </c>
      <c r="FGF56">
        <v>18.308647779280701</v>
      </c>
      <c r="FGG56">
        <v>13.3806905459543</v>
      </c>
      <c r="FGH56">
        <v>16.1475283000571</v>
      </c>
      <c r="FGI56">
        <v>17.6170292562296</v>
      </c>
      <c r="FGJ56">
        <v>21.391370029495398</v>
      </c>
      <c r="FGK56">
        <v>14.3181270114163</v>
      </c>
      <c r="FGL56">
        <v>16.374236527569899</v>
      </c>
      <c r="FGM56">
        <v>20.932942026111501</v>
      </c>
      <c r="FGN56">
        <v>11.8372582491156</v>
      </c>
      <c r="FGO56">
        <v>14.167176430086</v>
      </c>
      <c r="FGP56">
        <v>16.523576699925801</v>
      </c>
      <c r="FGQ56">
        <v>16.963003093625499</v>
      </c>
      <c r="FGR56">
        <v>9.9733514775969692</v>
      </c>
      <c r="FGS56">
        <v>17.493406173370801</v>
      </c>
      <c r="FGT56">
        <v>12.709909433426301</v>
      </c>
      <c r="FGU56">
        <v>19.508411226066599</v>
      </c>
      <c r="FGV56">
        <v>16.792784377047202</v>
      </c>
      <c r="FGW56">
        <v>18.8799371614707</v>
      </c>
      <c r="FGX56">
        <v>17.471505693211402</v>
      </c>
      <c r="FGY56">
        <v>18.328559137083399</v>
      </c>
      <c r="FGZ56">
        <v>21.868608227669402</v>
      </c>
      <c r="FHA56">
        <v>15.394110678801299</v>
      </c>
      <c r="FHB56">
        <v>19.514696829114801</v>
      </c>
      <c r="FHC56">
        <v>21.484096794761101</v>
      </c>
      <c r="FHD56">
        <v>20.756453789139201</v>
      </c>
      <c r="FHE56">
        <v>15.7065721111674</v>
      </c>
      <c r="FHF56">
        <v>17.8249866543613</v>
      </c>
      <c r="FHG56">
        <v>17.427112896492499</v>
      </c>
      <c r="FHH56">
        <v>18.518481333146699</v>
      </c>
      <c r="FHI56">
        <v>19.2903561211449</v>
      </c>
      <c r="FHJ56">
        <v>16.937041677462702</v>
      </c>
      <c r="FHK56">
        <v>18.7714812403627</v>
      </c>
      <c r="FHL56">
        <v>16.953814432861801</v>
      </c>
      <c r="FHM56">
        <v>21.350413773662201</v>
      </c>
      <c r="FHN56">
        <v>15.596816343384599</v>
      </c>
      <c r="FHO56">
        <v>18.5228089650324</v>
      </c>
      <c r="FHP56">
        <v>17.893261029367402</v>
      </c>
      <c r="FHQ56">
        <v>17.297634468962301</v>
      </c>
      <c r="FHR56">
        <v>17.829500591720802</v>
      </c>
      <c r="FHS56">
        <v>17.370347955548901</v>
      </c>
      <c r="FHT56">
        <v>19.075748763534801</v>
      </c>
      <c r="FHU56">
        <v>13.795976741116901</v>
      </c>
      <c r="FHV56">
        <v>13.664034500227899</v>
      </c>
      <c r="FHW56">
        <v>16.778761639472801</v>
      </c>
      <c r="FHX56">
        <v>16.3247638670043</v>
      </c>
      <c r="FHY56">
        <v>19.012629061173801</v>
      </c>
      <c r="FHZ56">
        <v>21.005760136407101</v>
      </c>
      <c r="FIA56">
        <v>19.380288912096098</v>
      </c>
      <c r="FIB56">
        <v>19.586659443598801</v>
      </c>
      <c r="FIC56">
        <v>22.918949512100699</v>
      </c>
      <c r="FID56">
        <v>17.520396976071599</v>
      </c>
      <c r="FIE56">
        <v>16.2299592899383</v>
      </c>
      <c r="FIF56">
        <v>19.850637381275799</v>
      </c>
      <c r="FIG56">
        <v>22.040938460258101</v>
      </c>
      <c r="FIH56">
        <v>17.583663160171199</v>
      </c>
      <c r="FII56">
        <v>18.623065558100599</v>
      </c>
      <c r="FIJ56">
        <v>16.7533446920865</v>
      </c>
      <c r="FIK56">
        <v>16.551472864272</v>
      </c>
      <c r="FIL56">
        <v>20.9117072120569</v>
      </c>
      <c r="FIM56">
        <v>28.440511097740799</v>
      </c>
      <c r="FIN56">
        <v>25.2415413205504</v>
      </c>
      <c r="FIO56">
        <v>23.069512587270999</v>
      </c>
      <c r="FIP56">
        <v>20.171417726091601</v>
      </c>
      <c r="FIQ56">
        <v>15.5308623957214</v>
      </c>
      <c r="FIR56">
        <v>19.482396602769001</v>
      </c>
      <c r="FIS56">
        <v>19.765370320131002</v>
      </c>
      <c r="FIT56">
        <v>19.1346014454267</v>
      </c>
      <c r="FIU56">
        <v>18.4690614248908</v>
      </c>
      <c r="FIV56">
        <v>17.625157561311099</v>
      </c>
      <c r="FIW56">
        <v>18.9174122708962</v>
      </c>
      <c r="FIX56">
        <v>18.689154828343799</v>
      </c>
      <c r="FIY56">
        <v>16.419728913250701</v>
      </c>
      <c r="FIZ56">
        <v>18.077170972926801</v>
      </c>
      <c r="FJA56">
        <v>19.445472499924801</v>
      </c>
      <c r="FJB56">
        <v>15.866738049688299</v>
      </c>
      <c r="FJC56">
        <v>19.485652723225499</v>
      </c>
      <c r="FJD56">
        <v>15.645862770024999</v>
      </c>
      <c r="FJE56">
        <v>17.178014513745001</v>
      </c>
      <c r="FJF56">
        <v>14.8305464478986</v>
      </c>
      <c r="FJG56">
        <v>17.171838156684299</v>
      </c>
      <c r="FJH56">
        <v>19.0164318553893</v>
      </c>
      <c r="FJI56">
        <v>15.878003901583201</v>
      </c>
      <c r="FJJ56">
        <v>16.6704425891371</v>
      </c>
      <c r="FJK56">
        <v>20.312839424350098</v>
      </c>
      <c r="FJL56">
        <v>15.8096189392918</v>
      </c>
      <c r="FJM56">
        <v>14.485432559515401</v>
      </c>
      <c r="FJN56">
        <v>15.8205293498141</v>
      </c>
      <c r="FJO56">
        <v>15.4213163091667</v>
      </c>
      <c r="FJP56">
        <v>15.221392467384799</v>
      </c>
      <c r="FJQ56">
        <v>17.640798420001602</v>
      </c>
      <c r="FJR56">
        <v>15.741873588579599</v>
      </c>
      <c r="FJS56">
        <v>14.5841170730844</v>
      </c>
      <c r="FJT56">
        <v>19.2106226193394</v>
      </c>
      <c r="FJU56">
        <v>19.017223683022799</v>
      </c>
      <c r="FJV56">
        <v>13.323497242702899</v>
      </c>
      <c r="FJW56">
        <v>20.153482567335601</v>
      </c>
      <c r="FJX56">
        <v>14.787693414752299</v>
      </c>
      <c r="FJY56">
        <v>15.6172214247997</v>
      </c>
      <c r="FJZ56">
        <v>16.0141583533043</v>
      </c>
      <c r="FKA56">
        <v>15.040475332871999</v>
      </c>
      <c r="FKB56">
        <v>19.331906611978798</v>
      </c>
      <c r="FKC56">
        <v>16.345934712848202</v>
      </c>
      <c r="FKD56">
        <v>15.9639188117602</v>
      </c>
      <c r="FKE56">
        <v>21.368744812796798</v>
      </c>
      <c r="FKF56">
        <v>15.2179231356795</v>
      </c>
      <c r="FKG56">
        <v>19.228057662293399</v>
      </c>
      <c r="FKH56">
        <v>18.452046554574</v>
      </c>
      <c r="FKI56">
        <v>15.7203255102191</v>
      </c>
      <c r="FKJ56">
        <v>16.266269953967502</v>
      </c>
      <c r="FKK56">
        <v>14.3895532453</v>
      </c>
      <c r="FKL56">
        <v>19.389862004303701</v>
      </c>
      <c r="FKM56">
        <v>23.999330847032802</v>
      </c>
      <c r="FKN56">
        <v>13.2452775772507</v>
      </c>
      <c r="FKO56">
        <v>23.974381525978199</v>
      </c>
      <c r="FKP56">
        <v>12.5379700717556</v>
      </c>
      <c r="FKQ56">
        <v>12.4460182624747</v>
      </c>
      <c r="FKR56">
        <v>15.5712592228878</v>
      </c>
      <c r="FKS56">
        <v>18.361144223874099</v>
      </c>
      <c r="FKT56">
        <v>20.166540825144899</v>
      </c>
      <c r="FKU56">
        <v>19.411272994392601</v>
      </c>
      <c r="FKV56">
        <v>15.9790668845946</v>
      </c>
      <c r="FKW56">
        <v>21.236422539658399</v>
      </c>
      <c r="FKX56">
        <v>17.5891823418199</v>
      </c>
      <c r="FKY56">
        <v>20.838433556873301</v>
      </c>
      <c r="FKZ56">
        <v>19.283801516726399</v>
      </c>
      <c r="FLA56">
        <v>17.6020770255444</v>
      </c>
      <c r="FLB56">
        <v>20.972636000710899</v>
      </c>
      <c r="FLC56">
        <v>14.112484424507601</v>
      </c>
      <c r="FLD56">
        <v>17.7788187296666</v>
      </c>
      <c r="FLE56">
        <v>15.3401896408197</v>
      </c>
      <c r="FLF56">
        <v>13.1286248327135</v>
      </c>
      <c r="FLG56">
        <v>26.8534217605648</v>
      </c>
      <c r="FLH56">
        <v>15.333615359698401</v>
      </c>
      <c r="FLI56">
        <v>22.765250005250099</v>
      </c>
      <c r="FLJ56">
        <v>18.762820225448198</v>
      </c>
      <c r="FLK56">
        <v>15.1599991812156</v>
      </c>
      <c r="FLL56">
        <v>17.7481420665627</v>
      </c>
      <c r="FLM56">
        <v>21.639630539003502</v>
      </c>
      <c r="FLN56">
        <v>17.174294975439601</v>
      </c>
      <c r="FLO56">
        <v>16.721888337524501</v>
      </c>
      <c r="FLP56">
        <v>19.722157048844</v>
      </c>
      <c r="FLQ56">
        <v>16.662816401207099</v>
      </c>
      <c r="FLR56">
        <v>12.9737861179948</v>
      </c>
      <c r="FLS56">
        <v>24.455763739475501</v>
      </c>
      <c r="FLT56">
        <v>19.2795660528563</v>
      </c>
      <c r="FLU56">
        <v>15.557393515435701</v>
      </c>
      <c r="FLV56">
        <v>20.494930058545499</v>
      </c>
      <c r="FLW56">
        <v>19.805758617373201</v>
      </c>
      <c r="FLX56">
        <v>17.978092799666701</v>
      </c>
      <c r="FLY56">
        <v>17.611529015122098</v>
      </c>
      <c r="FLZ56">
        <v>16.999456061721499</v>
      </c>
      <c r="FMA56">
        <v>19.3419790444947</v>
      </c>
      <c r="FMB56">
        <v>21.4505914748942</v>
      </c>
      <c r="FMC56">
        <v>14.7161422241835</v>
      </c>
      <c r="FMD56">
        <v>14.6414328844245</v>
      </c>
      <c r="FME56">
        <v>18.242223170645399</v>
      </c>
      <c r="FMF56">
        <v>19.073015353369598</v>
      </c>
      <c r="FMG56">
        <v>14.9900720853887</v>
      </c>
      <c r="FMH56">
        <v>21.0834476495688</v>
      </c>
      <c r="FMI56">
        <v>16.409380148476899</v>
      </c>
      <c r="FMJ56">
        <v>20.399908221878</v>
      </c>
      <c r="FMK56">
        <v>14.3914049626602</v>
      </c>
      <c r="FML56">
        <v>18.3247537435978</v>
      </c>
      <c r="FMM56">
        <v>20.036338698371299</v>
      </c>
      <c r="FMN56">
        <v>21.302622431029299</v>
      </c>
      <c r="FMO56">
        <v>16.120490829952601</v>
      </c>
      <c r="FMP56">
        <v>15.0016980440219</v>
      </c>
      <c r="FMQ56">
        <v>13.6611690959223</v>
      </c>
      <c r="FMR56">
        <v>14.1455968264959</v>
      </c>
      <c r="FMS56">
        <v>20.234151845899</v>
      </c>
      <c r="FMT56">
        <v>14.193304670581901</v>
      </c>
      <c r="FMU56">
        <v>14.9718988262099</v>
      </c>
      <c r="FMV56">
        <v>14.9603939751585</v>
      </c>
      <c r="FMW56">
        <v>18.661026552728501</v>
      </c>
      <c r="FMX56">
        <v>17.7742290964406</v>
      </c>
      <c r="FMY56">
        <v>13.496308215953499</v>
      </c>
      <c r="FMZ56">
        <v>19.716992071485699</v>
      </c>
      <c r="FNA56">
        <v>14.1119433119843</v>
      </c>
      <c r="FNB56">
        <v>22.201251387772199</v>
      </c>
      <c r="FNC56">
        <v>17.614776265531798</v>
      </c>
      <c r="FND56">
        <v>16.411853159431999</v>
      </c>
      <c r="FNE56">
        <v>13.644834484386999</v>
      </c>
      <c r="FNF56">
        <v>18.169222777282901</v>
      </c>
      <c r="FNG56">
        <v>17.950527039193702</v>
      </c>
      <c r="FNH56">
        <v>16.073952428344501</v>
      </c>
      <c r="FNI56">
        <v>20.446393564342898</v>
      </c>
      <c r="FNJ56">
        <v>19.212169052034</v>
      </c>
      <c r="FNK56">
        <v>18.383083724888301</v>
      </c>
      <c r="FNL56">
        <v>13.9407299524562</v>
      </c>
      <c r="FNM56">
        <v>18.6532617498527</v>
      </c>
      <c r="FNN56">
        <v>16.131042984680001</v>
      </c>
      <c r="FNO56">
        <v>15.6174972109709</v>
      </c>
      <c r="FNP56">
        <v>17.3139847786899</v>
      </c>
      <c r="FNQ56">
        <v>13.3998012027788</v>
      </c>
      <c r="FNR56">
        <v>17.5816781736469</v>
      </c>
      <c r="FNS56">
        <v>15.775452774692299</v>
      </c>
      <c r="FNT56">
        <v>19.663319680433801</v>
      </c>
      <c r="FNU56">
        <v>12.4430978549253</v>
      </c>
      <c r="FNV56">
        <v>14.9655488442231</v>
      </c>
      <c r="FNW56">
        <v>18.250313616942599</v>
      </c>
      <c r="FNX56">
        <v>16.4452396820956</v>
      </c>
      <c r="FNY56">
        <v>17.423465615584199</v>
      </c>
      <c r="FNZ56">
        <v>13.967971478174</v>
      </c>
      <c r="FOA56">
        <v>13.319227208112199</v>
      </c>
      <c r="FOB56">
        <v>15.1550579526821</v>
      </c>
      <c r="FOC56">
        <v>16.7621940012985</v>
      </c>
      <c r="FOD56">
        <v>14.8548299689005</v>
      </c>
      <c r="FOE56">
        <v>17.822734089840601</v>
      </c>
      <c r="FOF56">
        <v>19.657450373058801</v>
      </c>
      <c r="FOG56">
        <v>17.537247599549001</v>
      </c>
      <c r="FOH56">
        <v>20.422665254201</v>
      </c>
      <c r="FOI56">
        <v>18.810710641044</v>
      </c>
      <c r="FOJ56">
        <v>14.3107903818123</v>
      </c>
      <c r="FOK56">
        <v>12.263363727783</v>
      </c>
      <c r="FOL56">
        <v>14.815311740989401</v>
      </c>
      <c r="FOM56">
        <v>20.776104303435101</v>
      </c>
      <c r="FON56">
        <v>23.502293528924199</v>
      </c>
      <c r="FOO56">
        <v>10.7327808254235</v>
      </c>
      <c r="FOP56">
        <v>16.315974411239299</v>
      </c>
      <c r="FOQ56">
        <v>16.916830300454102</v>
      </c>
      <c r="FOR56">
        <v>19.1516384980794</v>
      </c>
      <c r="FOS56">
        <v>15.179161777091</v>
      </c>
      <c r="FOT56">
        <v>19.027652483922299</v>
      </c>
      <c r="FOU56">
        <v>17.211288105987201</v>
      </c>
      <c r="FOV56">
        <v>18.406259562872201</v>
      </c>
      <c r="FOW56">
        <v>15.987579578900901</v>
      </c>
      <c r="FOX56">
        <v>12.650744639976001</v>
      </c>
      <c r="FOY56">
        <v>18.6081582025217</v>
      </c>
      <c r="FOZ56">
        <v>16.9297580461838</v>
      </c>
      <c r="FPA56">
        <v>17.300291804534801</v>
      </c>
      <c r="FPB56">
        <v>16.142095779384601</v>
      </c>
      <c r="FPC56">
        <v>14.1631013403782</v>
      </c>
      <c r="FPD56">
        <v>16.781952250491301</v>
      </c>
      <c r="FPE56">
        <v>16.464229215080799</v>
      </c>
      <c r="FPF56">
        <v>13.4292823484711</v>
      </c>
      <c r="FPG56">
        <v>18.5166172351062</v>
      </c>
      <c r="FPH56">
        <v>18.605043440208899</v>
      </c>
      <c r="FPI56">
        <v>15.1783289960237</v>
      </c>
      <c r="FPJ56">
        <v>16.993235966799901</v>
      </c>
      <c r="FPK56">
        <v>20.565891406666999</v>
      </c>
      <c r="FPL56">
        <v>14.8927389838456</v>
      </c>
      <c r="FPM56">
        <v>16.935144100712002</v>
      </c>
      <c r="FPN56">
        <v>18.7500124370689</v>
      </c>
      <c r="FPO56">
        <v>12.379632151986799</v>
      </c>
      <c r="FPP56">
        <v>19.1978323641885</v>
      </c>
      <c r="FPQ56">
        <v>19.8128170185268</v>
      </c>
      <c r="FPR56">
        <v>21.175120359709101</v>
      </c>
      <c r="FPS56">
        <v>21.846362106053501</v>
      </c>
      <c r="FPT56">
        <v>19.596456660802001</v>
      </c>
      <c r="FPU56">
        <v>17.499806380579901</v>
      </c>
      <c r="FPV56">
        <v>22.384357008811499</v>
      </c>
      <c r="FPW56">
        <v>14.832721232984699</v>
      </c>
      <c r="FPX56">
        <v>20.528312103791801</v>
      </c>
      <c r="FPY56">
        <v>16.965932554033099</v>
      </c>
      <c r="FPZ56">
        <v>15.476775990447001</v>
      </c>
      <c r="FQA56">
        <v>13.2776675557537</v>
      </c>
      <c r="FQB56">
        <v>15.141870696766301</v>
      </c>
      <c r="FQC56">
        <v>20.948099555779301</v>
      </c>
      <c r="FQD56">
        <v>18.0790042154382</v>
      </c>
      <c r="FQE56">
        <v>17.864839298027299</v>
      </c>
      <c r="FQF56">
        <v>18.5639838530617</v>
      </c>
      <c r="FQG56">
        <v>23.828536779472099</v>
      </c>
      <c r="FQH56">
        <v>17.895629004189502</v>
      </c>
      <c r="FQI56">
        <v>12.596057889984699</v>
      </c>
      <c r="FQJ56">
        <v>16.914830229014999</v>
      </c>
      <c r="FQK56">
        <v>11.4974511486827</v>
      </c>
      <c r="FQL56">
        <v>14.289360083115501</v>
      </c>
      <c r="FQM56">
        <v>19.999383675385399</v>
      </c>
      <c r="FQN56">
        <v>9.9058200196112995</v>
      </c>
      <c r="FQO56">
        <v>18.364087163211099</v>
      </c>
      <c r="FQP56">
        <v>14.3139498291564</v>
      </c>
      <c r="FQQ56">
        <v>18.475425025680799</v>
      </c>
      <c r="FQR56">
        <v>16.9791222860838</v>
      </c>
      <c r="FQS56">
        <v>17.643375348895798</v>
      </c>
      <c r="FQT56">
        <v>18.6951630837981</v>
      </c>
      <c r="FQU56">
        <v>13.1189153453542</v>
      </c>
      <c r="FQV56">
        <v>23.072987798363499</v>
      </c>
      <c r="FQW56">
        <v>16.0818102608808</v>
      </c>
      <c r="FQX56">
        <v>13.620469426563499</v>
      </c>
      <c r="FQY56">
        <v>19.081880915330199</v>
      </c>
      <c r="FQZ56">
        <v>18.7717317685564</v>
      </c>
      <c r="FRA56">
        <v>18.1483122038475</v>
      </c>
      <c r="FRB56">
        <v>17.709817075879801</v>
      </c>
      <c r="FRC56">
        <v>22.426184513934601</v>
      </c>
      <c r="FRD56">
        <v>16.471567585089499</v>
      </c>
      <c r="FRE56">
        <v>19.474652522526199</v>
      </c>
      <c r="FRF56">
        <v>14.6454932603632</v>
      </c>
      <c r="FRG56">
        <v>14.013571210705001</v>
      </c>
      <c r="FRH56">
        <v>15.565852063012199</v>
      </c>
      <c r="FRI56">
        <v>14.9418204120194</v>
      </c>
      <c r="FRJ56">
        <v>19.1849720577952</v>
      </c>
      <c r="FRK56">
        <v>18.394090836496201</v>
      </c>
      <c r="FRL56">
        <v>22.510127722259799</v>
      </c>
      <c r="FRM56">
        <v>23.098062956791399</v>
      </c>
      <c r="FRN56">
        <v>17.4079730064743</v>
      </c>
      <c r="FRO56">
        <v>18.565229948360301</v>
      </c>
      <c r="FRP56">
        <v>19.160966808086499</v>
      </c>
      <c r="FRQ56">
        <v>20.353657845727199</v>
      </c>
      <c r="FRR56">
        <v>17.4464439891049</v>
      </c>
      <c r="FRS56">
        <v>17.917114426624501</v>
      </c>
      <c r="FRT56">
        <v>19.9649749203124</v>
      </c>
      <c r="FRU56">
        <v>21.2154209471746</v>
      </c>
      <c r="FRV56">
        <v>15.8786838849833</v>
      </c>
      <c r="FRW56">
        <v>20.255114487342201</v>
      </c>
      <c r="FRX56">
        <v>16.704063284227399</v>
      </c>
      <c r="FRY56">
        <v>15.1051625926877</v>
      </c>
      <c r="FRZ56">
        <v>21.4051920409382</v>
      </c>
      <c r="FSA56">
        <v>17.759523967456001</v>
      </c>
      <c r="FSB56">
        <v>20.3609453466293</v>
      </c>
      <c r="FSC56">
        <v>19.479682708348701</v>
      </c>
      <c r="FSD56">
        <v>17.914911047888602</v>
      </c>
      <c r="FSE56">
        <v>13.5987349885808</v>
      </c>
      <c r="FSF56">
        <v>18.440329120127998</v>
      </c>
      <c r="FSG56">
        <v>18.556380397414301</v>
      </c>
      <c r="FSH56">
        <v>18.203658171573501</v>
      </c>
      <c r="FSI56">
        <v>13.900350205468399</v>
      </c>
      <c r="FSJ56">
        <v>15.3329886184406</v>
      </c>
      <c r="FSK56">
        <v>17.7526772288725</v>
      </c>
      <c r="FSL56">
        <v>15.196438920754799</v>
      </c>
      <c r="FSM56">
        <v>17.5575533091022</v>
      </c>
      <c r="FSN56">
        <v>16.490072489912698</v>
      </c>
      <c r="FSO56">
        <v>19.1595065518874</v>
      </c>
      <c r="FSP56">
        <v>16.859224286649699</v>
      </c>
      <c r="FSQ56">
        <v>16.691742940353599</v>
      </c>
      <c r="FSR56">
        <v>18.926606187526101</v>
      </c>
      <c r="FSS56">
        <v>13.0352682801736</v>
      </c>
      <c r="FST56">
        <v>15.2941493009283</v>
      </c>
      <c r="FSU56">
        <v>17.683061021229701</v>
      </c>
      <c r="FSV56">
        <v>17.014184265571</v>
      </c>
      <c r="FSW56">
        <v>17.8834732539726</v>
      </c>
      <c r="FSX56">
        <v>20.090480024865201</v>
      </c>
      <c r="FSY56">
        <v>13.920532063124799</v>
      </c>
      <c r="FSZ56">
        <v>15.480753196035201</v>
      </c>
      <c r="FTA56">
        <v>15.730637559207</v>
      </c>
      <c r="FTB56">
        <v>19.611994799886102</v>
      </c>
      <c r="FTC56">
        <v>26.427991551718598</v>
      </c>
      <c r="FTD56">
        <v>21.517199924488501</v>
      </c>
      <c r="FTE56">
        <v>22.657517009974502</v>
      </c>
      <c r="FTF56">
        <v>20.7942084725785</v>
      </c>
      <c r="FTG56">
        <v>18.293642028294499</v>
      </c>
      <c r="FTH56">
        <v>25.0827823508146</v>
      </c>
      <c r="FTI56">
        <v>16.5134317002343</v>
      </c>
      <c r="FTJ56">
        <v>16.976024647371101</v>
      </c>
      <c r="FTK56">
        <v>17.047965492613599</v>
      </c>
      <c r="FTL56">
        <v>20.794094260270501</v>
      </c>
      <c r="FTM56">
        <v>17.2285127672694</v>
      </c>
      <c r="FTN56">
        <v>19.8225844823641</v>
      </c>
      <c r="FTO56">
        <v>17.089940682164801</v>
      </c>
      <c r="FTP56">
        <v>19.946257029802201</v>
      </c>
      <c r="FTQ56">
        <v>16.970933949030599</v>
      </c>
      <c r="FTR56">
        <v>21.0574559182499</v>
      </c>
      <c r="FTS56">
        <v>23.526199027486701</v>
      </c>
      <c r="FTT56">
        <v>23.0830182258759</v>
      </c>
      <c r="FTU56">
        <v>20.3163141683081</v>
      </c>
      <c r="FTV56">
        <v>22.6458431422014</v>
      </c>
      <c r="FTW56">
        <v>16.808681347691302</v>
      </c>
      <c r="FTX56">
        <v>15.434245063078</v>
      </c>
      <c r="FTY56">
        <v>16.626076560991699</v>
      </c>
      <c r="FTZ56">
        <v>16.589031214016298</v>
      </c>
      <c r="FUA56">
        <v>16.1968204643977</v>
      </c>
      <c r="FUB56">
        <v>15.995460123654</v>
      </c>
      <c r="FUC56">
        <v>22.893027569112601</v>
      </c>
      <c r="FUD56">
        <v>18.659366065917201</v>
      </c>
      <c r="FUE56">
        <v>17.722374498683799</v>
      </c>
      <c r="FUF56">
        <v>22.151040921430798</v>
      </c>
      <c r="FUG56">
        <v>16.102596778392101</v>
      </c>
      <c r="FUH56">
        <v>17.342296754071199</v>
      </c>
      <c r="FUI56">
        <v>15.934174079206199</v>
      </c>
      <c r="FUJ56">
        <v>17.7992621437851</v>
      </c>
      <c r="FUK56">
        <v>16.392110805335601</v>
      </c>
      <c r="FUL56">
        <v>19.6026276585457</v>
      </c>
      <c r="FUM56">
        <v>18.2973879157637</v>
      </c>
      <c r="FUN56">
        <v>14.4383452872107</v>
      </c>
      <c r="FUO56">
        <v>14.483851618859701</v>
      </c>
      <c r="FUP56">
        <v>22.817266676982801</v>
      </c>
      <c r="FUQ56">
        <v>17.084295350085199</v>
      </c>
      <c r="FUR56">
        <v>19.761749490718199</v>
      </c>
      <c r="FUS56">
        <v>18.7527848433507</v>
      </c>
      <c r="FUT56">
        <v>17.32062965215</v>
      </c>
      <c r="FUU56">
        <v>20.591670586981898</v>
      </c>
      <c r="FUV56">
        <v>17.459726895786599</v>
      </c>
      <c r="FUW56">
        <v>18.585746260726999</v>
      </c>
      <c r="FUX56">
        <v>14.0510009104954</v>
      </c>
      <c r="FUY56">
        <v>20.6318656613382</v>
      </c>
      <c r="FUZ56">
        <v>18.910374663527701</v>
      </c>
      <c r="FVA56">
        <v>24.252288729787299</v>
      </c>
      <c r="FVB56">
        <v>23.4156998338234</v>
      </c>
      <c r="FVC56">
        <v>20.9787345326842</v>
      </c>
      <c r="FVD56">
        <v>19.853311037197599</v>
      </c>
      <c r="FVE56">
        <v>13.817314769762699</v>
      </c>
      <c r="FVF56">
        <v>19.763143526698801</v>
      </c>
      <c r="FVG56">
        <v>17.2746871544661</v>
      </c>
      <c r="FVH56">
        <v>19.084718955229299</v>
      </c>
      <c r="FVI56">
        <v>19.674317960322298</v>
      </c>
      <c r="FVJ56">
        <v>16.061775017429099</v>
      </c>
      <c r="FVK56">
        <v>18.603192484028899</v>
      </c>
      <c r="FVL56">
        <v>19.815401603881799</v>
      </c>
      <c r="FVM56">
        <v>24.915201578253399</v>
      </c>
      <c r="FVN56">
        <v>18.962926605745501</v>
      </c>
      <c r="FVO56">
        <v>15.7472276319878</v>
      </c>
      <c r="FVP56">
        <v>17.421507014790699</v>
      </c>
      <c r="FVQ56">
        <v>15.847081949137401</v>
      </c>
      <c r="FVR56">
        <v>21.748078679652</v>
      </c>
      <c r="FVS56">
        <v>22.660317828753801</v>
      </c>
      <c r="FVT56">
        <v>17.5063961412454</v>
      </c>
      <c r="FVU56">
        <v>23.9592390676729</v>
      </c>
      <c r="FVV56">
        <v>16.969291833729901</v>
      </c>
      <c r="FVW56">
        <v>14.667263033843399</v>
      </c>
      <c r="FVX56">
        <v>16.923495871649401</v>
      </c>
      <c r="FVY56">
        <v>19.0123251381888</v>
      </c>
      <c r="FVZ56">
        <v>14.2580438914789</v>
      </c>
      <c r="FWA56">
        <v>8.9603456076635197</v>
      </c>
      <c r="FWB56">
        <v>14.744133460315201</v>
      </c>
      <c r="FWC56">
        <v>15.4530241220771</v>
      </c>
      <c r="FWD56">
        <v>18.142731963687499</v>
      </c>
      <c r="FWE56">
        <v>15.412816416011299</v>
      </c>
      <c r="FWF56">
        <v>13.9001355412918</v>
      </c>
      <c r="FWG56">
        <v>15.6166401059447</v>
      </c>
      <c r="FWH56">
        <v>16.436343926627899</v>
      </c>
      <c r="FWI56">
        <v>18.381757560468799</v>
      </c>
      <c r="FWJ56">
        <v>19.322010788568399</v>
      </c>
      <c r="FWK56">
        <v>15.8505216039293</v>
      </c>
      <c r="FWL56">
        <v>21.3015216095352</v>
      </c>
      <c r="FWM56">
        <v>20.804659525961799</v>
      </c>
      <c r="FWN56">
        <v>17.109320474070302</v>
      </c>
      <c r="FWO56">
        <v>16.773311286649701</v>
      </c>
      <c r="FWP56">
        <v>16.1460679998595</v>
      </c>
      <c r="FWQ56">
        <v>14.399002516726799</v>
      </c>
      <c r="FWR56">
        <v>15.3660053976383</v>
      </c>
      <c r="FWS56">
        <v>15.4639533371477</v>
      </c>
      <c r="FWT56">
        <v>21.437940007697499</v>
      </c>
      <c r="FWU56">
        <v>14.175454815735399</v>
      </c>
      <c r="FWV56">
        <v>20.645928633157599</v>
      </c>
      <c r="FWW56">
        <v>14.812910826738401</v>
      </c>
      <c r="FWX56">
        <v>19.434206962123401</v>
      </c>
      <c r="FWY56">
        <v>16.929951999940101</v>
      </c>
      <c r="FWZ56">
        <v>18.226023943042399</v>
      </c>
      <c r="FXA56">
        <v>21.329008229665099</v>
      </c>
      <c r="FXB56">
        <v>19.104635299524201</v>
      </c>
      <c r="FXC56">
        <v>16.515252311695601</v>
      </c>
      <c r="FXD56">
        <v>16.997663167199001</v>
      </c>
      <c r="FXE56">
        <v>17.066557083020999</v>
      </c>
      <c r="FXF56">
        <v>17.582235472228898</v>
      </c>
      <c r="FXG56">
        <v>14.460002521710599</v>
      </c>
      <c r="FXH56">
        <v>11.1503125766284</v>
      </c>
      <c r="FXI56">
        <v>13.455164546993601</v>
      </c>
      <c r="FXJ56">
        <v>18.0151904395358</v>
      </c>
      <c r="FXK56">
        <v>13.270216900935701</v>
      </c>
      <c r="FXL56">
        <v>15.5909910508227</v>
      </c>
      <c r="FXM56">
        <v>24.831939166202201</v>
      </c>
      <c r="FXN56">
        <v>17.824781307846798</v>
      </c>
      <c r="FXO56">
        <v>13.0586926195434</v>
      </c>
      <c r="FXP56">
        <v>16.4200475227202</v>
      </c>
      <c r="FXQ56">
        <v>14.723027894710601</v>
      </c>
      <c r="FXR56">
        <v>13.194810912087201</v>
      </c>
      <c r="FXS56">
        <v>21.5488458444202</v>
      </c>
      <c r="FXT56">
        <v>25.631390072825901</v>
      </c>
      <c r="FXU56">
        <v>17.3204132754055</v>
      </c>
      <c r="FXV56">
        <v>17.612946788382001</v>
      </c>
      <c r="FXW56">
        <v>15.2650785263498</v>
      </c>
      <c r="FXX56">
        <v>15.390688951514599</v>
      </c>
      <c r="FXY56">
        <v>11.647512695669</v>
      </c>
      <c r="FXZ56">
        <v>12.9462770461353</v>
      </c>
      <c r="FYA56">
        <v>16.044658916564899</v>
      </c>
      <c r="FYB56">
        <v>20.373070238677201</v>
      </c>
      <c r="FYC56">
        <v>13.773570802980201</v>
      </c>
      <c r="FYD56">
        <v>19.7849211585756</v>
      </c>
      <c r="FYE56">
        <v>15.476906249784101</v>
      </c>
      <c r="FYF56">
        <v>16.520770408756501</v>
      </c>
      <c r="FYG56">
        <v>22.284539726606202</v>
      </c>
      <c r="FYH56">
        <v>18.905809975832401</v>
      </c>
      <c r="FYI56">
        <v>17.691918347289</v>
      </c>
      <c r="FYJ56">
        <v>21.315057599024801</v>
      </c>
      <c r="FYK56">
        <v>15.237746692204</v>
      </c>
      <c r="FYL56">
        <v>11.308766969356</v>
      </c>
      <c r="FYM56">
        <v>18.7242319817157</v>
      </c>
      <c r="FYN56">
        <v>23.032829637320301</v>
      </c>
      <c r="FYO56">
        <v>12.9054527662909</v>
      </c>
      <c r="FYP56">
        <v>18.062590648904301</v>
      </c>
      <c r="FYQ56">
        <v>17.0355651680051</v>
      </c>
      <c r="FYR56">
        <v>17.398771525233698</v>
      </c>
      <c r="FYS56">
        <v>16.345751274475202</v>
      </c>
      <c r="FYT56">
        <v>20.627534606525298</v>
      </c>
      <c r="FYU56">
        <v>18.662465546804999</v>
      </c>
      <c r="FYV56">
        <v>20.462947232243099</v>
      </c>
      <c r="FYW56">
        <v>17.718866508202002</v>
      </c>
      <c r="FYX56">
        <v>18.1966537781658</v>
      </c>
      <c r="FYY56">
        <v>18.961353147012101</v>
      </c>
      <c r="FYZ56">
        <v>18.740143618366201</v>
      </c>
      <c r="FZA56">
        <v>14.366818282428</v>
      </c>
      <c r="FZB56">
        <v>22.881887429008799</v>
      </c>
      <c r="FZC56">
        <v>17.3500156390865</v>
      </c>
      <c r="FZD56">
        <v>17.939459200042201</v>
      </c>
      <c r="FZE56">
        <v>18.710922704375001</v>
      </c>
      <c r="FZF56">
        <v>16.235473556856402</v>
      </c>
      <c r="FZG56">
        <v>22.542631410696099</v>
      </c>
      <c r="FZH56">
        <v>15.068852546496201</v>
      </c>
      <c r="FZI56">
        <v>15.3741855072638</v>
      </c>
      <c r="FZJ56">
        <v>16.657183391345999</v>
      </c>
      <c r="FZK56">
        <v>14.1699356814929</v>
      </c>
      <c r="FZL56">
        <v>25.192080496236098</v>
      </c>
      <c r="FZM56">
        <v>19.023333623254899</v>
      </c>
      <c r="FZN56">
        <v>12.262095585592</v>
      </c>
      <c r="FZO56">
        <v>17.0056890442787</v>
      </c>
      <c r="FZP56">
        <v>12.2036442214918</v>
      </c>
      <c r="FZQ56">
        <v>14.4841509199195</v>
      </c>
      <c r="FZR56">
        <v>11.097751886679401</v>
      </c>
      <c r="FZS56">
        <v>14.659349525129899</v>
      </c>
      <c r="FZT56">
        <v>19.193203607528499</v>
      </c>
      <c r="FZU56">
        <v>17.140510696735699</v>
      </c>
      <c r="FZV56">
        <v>16.167799575458002</v>
      </c>
      <c r="FZW56">
        <v>24.2486953753235</v>
      </c>
      <c r="FZX56">
        <v>25.707879234656001</v>
      </c>
      <c r="FZY56">
        <v>21.275597559243302</v>
      </c>
      <c r="FZZ56">
        <v>19.124157218818699</v>
      </c>
      <c r="GAA56">
        <v>10.337156524811</v>
      </c>
      <c r="GAB56">
        <v>16.1928850919426</v>
      </c>
      <c r="GAC56">
        <v>19.567658613725701</v>
      </c>
      <c r="GAD56">
        <v>24.370330215816299</v>
      </c>
      <c r="GAE56">
        <v>20.189057105661099</v>
      </c>
      <c r="GAF56">
        <v>18.172697603409802</v>
      </c>
      <c r="GAG56">
        <v>14.402754098331799</v>
      </c>
      <c r="GAH56">
        <v>18.2882450979371</v>
      </c>
      <c r="GAI56">
        <v>17.7497725385847</v>
      </c>
      <c r="GAJ56">
        <v>20.555995284897001</v>
      </c>
      <c r="GAK56">
        <v>18.571164342206298</v>
      </c>
      <c r="GAL56">
        <v>19.003755957747501</v>
      </c>
      <c r="GAM56">
        <v>17.820901864567102</v>
      </c>
      <c r="GAN56">
        <v>11.921326243882399</v>
      </c>
      <c r="GAO56">
        <v>23.753429491559402</v>
      </c>
      <c r="GAP56">
        <v>21.436522976170501</v>
      </c>
      <c r="GAQ56">
        <v>17.786680894716199</v>
      </c>
      <c r="GAR56">
        <v>18.0876165246572</v>
      </c>
      <c r="GAS56">
        <v>19.8481708386349</v>
      </c>
      <c r="GAT56">
        <v>21.5970693389446</v>
      </c>
      <c r="GAU56">
        <v>17.603061597258399</v>
      </c>
      <c r="GAV56">
        <v>18.531759811317102</v>
      </c>
      <c r="GAW56">
        <v>15.3561164762672</v>
      </c>
      <c r="GAX56">
        <v>18.561093877543001</v>
      </c>
      <c r="GAY56">
        <v>15.3259476757057</v>
      </c>
      <c r="GAZ56">
        <v>22.957158577659499</v>
      </c>
      <c r="GBA56">
        <v>23.511677423180799</v>
      </c>
      <c r="GBB56">
        <v>9.4880335612309707</v>
      </c>
      <c r="GBC56">
        <v>18.477500441382801</v>
      </c>
      <c r="GBD56">
        <v>12.5345160683052</v>
      </c>
      <c r="GBE56">
        <v>17.496982340448898</v>
      </c>
      <c r="GBF56">
        <v>19.291588695900501</v>
      </c>
      <c r="GBG56">
        <v>16.5499566488452</v>
      </c>
      <c r="GBH56">
        <v>19.964454499785599</v>
      </c>
      <c r="GBI56">
        <v>17.365750391214998</v>
      </c>
      <c r="GBJ56">
        <v>14.1020184788477</v>
      </c>
      <c r="GBK56">
        <v>28.4719978245307</v>
      </c>
      <c r="GBL56">
        <v>20.106494110899799</v>
      </c>
      <c r="GBM56">
        <v>13.312868331471</v>
      </c>
      <c r="GBN56">
        <v>16.835279879278001</v>
      </c>
      <c r="GBO56">
        <v>16.247090868506</v>
      </c>
      <c r="GBP56">
        <v>14.5527181134184</v>
      </c>
      <c r="GBQ56">
        <v>18.009698080743199</v>
      </c>
      <c r="GBR56">
        <v>15.6393386112832</v>
      </c>
      <c r="GBS56">
        <v>16.4496039293801</v>
      </c>
      <c r="GBT56">
        <v>19.381949111700902</v>
      </c>
      <c r="GBU56">
        <v>16.937573901152</v>
      </c>
      <c r="GBV56">
        <v>18.0702078210455</v>
      </c>
      <c r="GBW56">
        <v>20.449461388822002</v>
      </c>
      <c r="GBX56">
        <v>16.460245283389799</v>
      </c>
      <c r="GBY56">
        <v>24.015902356360701</v>
      </c>
      <c r="GBZ56">
        <v>19.2744972773279</v>
      </c>
      <c r="GCA56">
        <v>15.9937243126637</v>
      </c>
      <c r="GCB56">
        <v>17.956319727036899</v>
      </c>
      <c r="GCC56">
        <v>15.458849515110201</v>
      </c>
      <c r="GCD56">
        <v>18.622378479271902</v>
      </c>
      <c r="GCE56">
        <v>15.121051278753599</v>
      </c>
      <c r="GCF56">
        <v>13.8059503485047</v>
      </c>
      <c r="GCG56">
        <v>18.3783999638414</v>
      </c>
      <c r="GCH56">
        <v>18.172566252033299</v>
      </c>
      <c r="GCI56">
        <v>13.599889010611401</v>
      </c>
      <c r="GCJ56">
        <v>16.544064432401701</v>
      </c>
      <c r="GCK56">
        <v>20.841179784045501</v>
      </c>
      <c r="GCL56">
        <v>17.721541582656702</v>
      </c>
      <c r="GCM56">
        <v>19.690649410913402</v>
      </c>
      <c r="GCN56">
        <v>15.325337538425099</v>
      </c>
      <c r="GCO56">
        <v>21.470960043244101</v>
      </c>
      <c r="GCP56">
        <v>19.368998882383501</v>
      </c>
      <c r="GCQ56">
        <v>16.5814516549434</v>
      </c>
      <c r="GCR56">
        <v>14.5352062467436</v>
      </c>
      <c r="GCS56">
        <v>17.1128127692538</v>
      </c>
      <c r="GCT56">
        <v>17.309160584954601</v>
      </c>
      <c r="GCU56">
        <v>12.538153627124199</v>
      </c>
      <c r="GCV56">
        <v>13.508615167305599</v>
      </c>
      <c r="GCW56">
        <v>17.288712120826599</v>
      </c>
      <c r="GCX56">
        <v>24.017105216665101</v>
      </c>
      <c r="GCY56">
        <v>16.997618090912699</v>
      </c>
      <c r="GCZ56">
        <v>14.3379243793485</v>
      </c>
      <c r="GDA56">
        <v>17.084741621054398</v>
      </c>
      <c r="GDB56">
        <v>16.109581781335699</v>
      </c>
      <c r="GDC56">
        <v>16.8458661550297</v>
      </c>
      <c r="GDD56">
        <v>13.4996094609312</v>
      </c>
      <c r="GDE56">
        <v>16.012319282286999</v>
      </c>
      <c r="GDF56">
        <v>20.250872823938401</v>
      </c>
      <c r="GDG56">
        <v>15.3816407240404</v>
      </c>
      <c r="GDH56">
        <v>14.5744962319105</v>
      </c>
      <c r="GDI56">
        <v>18.084655439309099</v>
      </c>
      <c r="GDJ56">
        <v>14.9428172287443</v>
      </c>
      <c r="GDK56">
        <v>12.836236588950101</v>
      </c>
      <c r="GDL56">
        <v>18.272205924767199</v>
      </c>
      <c r="GDM56">
        <v>17.5491916032266</v>
      </c>
      <c r="GDN56">
        <v>15.920776276016801</v>
      </c>
      <c r="GDO56">
        <v>15.8781273382573</v>
      </c>
      <c r="GDP56">
        <v>17.113623724506301</v>
      </c>
      <c r="GDQ56">
        <v>18.3852230442494</v>
      </c>
      <c r="GDR56">
        <v>16.043438138160699</v>
      </c>
      <c r="GDS56">
        <v>15.460240125077</v>
      </c>
      <c r="GDT56">
        <v>19.312325093131999</v>
      </c>
      <c r="GDU56">
        <v>16.037759035412101</v>
      </c>
      <c r="GDV56">
        <v>15.0225626063864</v>
      </c>
      <c r="GDW56">
        <v>18.202329851042901</v>
      </c>
      <c r="GDX56">
        <v>15.8672999078968</v>
      </c>
      <c r="GDY56">
        <v>17.514215614183801</v>
      </c>
      <c r="GDZ56">
        <v>14.229770449881601</v>
      </c>
      <c r="GEA56">
        <v>12.6875015801554</v>
      </c>
      <c r="GEB56">
        <v>16.641140535017101</v>
      </c>
      <c r="GEC56">
        <v>16.0335422769306</v>
      </c>
      <c r="GED56">
        <v>12.779671619175</v>
      </c>
      <c r="GEE56">
        <v>15.248967011317401</v>
      </c>
      <c r="GEF56">
        <v>11.8827175257347</v>
      </c>
      <c r="GEG56">
        <v>13.7406118291483</v>
      </c>
      <c r="GEH56">
        <v>18.318738930374899</v>
      </c>
      <c r="GEI56">
        <v>18.692992530448102</v>
      </c>
      <c r="GEJ56">
        <v>19.870062562772102</v>
      </c>
      <c r="GEK56">
        <v>19.7913145482758</v>
      </c>
      <c r="GEL56">
        <v>15.0372243804481</v>
      </c>
      <c r="GEM56">
        <v>17.504885872871</v>
      </c>
      <c r="GEN56">
        <v>19.730379306189199</v>
      </c>
      <c r="GEO56">
        <v>20.698998240222998</v>
      </c>
      <c r="GEP56">
        <v>22.5999989697894</v>
      </c>
      <c r="GEQ56">
        <v>18.970673175625301</v>
      </c>
      <c r="GER56">
        <v>18.7133144606487</v>
      </c>
      <c r="GES56">
        <v>18.3838985273044</v>
      </c>
      <c r="GET56">
        <v>18.1781734625152</v>
      </c>
      <c r="GEU56">
        <v>15.8891061135601</v>
      </c>
      <c r="GEV56">
        <v>18.491313956122301</v>
      </c>
      <c r="GEW56">
        <v>17.6065528914922</v>
      </c>
      <c r="GEX56">
        <v>17.032533055596499</v>
      </c>
      <c r="GEY56">
        <v>18.7661404522608</v>
      </c>
      <c r="GEZ56">
        <v>17.562694180249199</v>
      </c>
      <c r="GFA56">
        <v>16.986819297282398</v>
      </c>
      <c r="GFB56">
        <v>16.695091874846501</v>
      </c>
      <c r="GFC56">
        <v>16.9420327008303</v>
      </c>
      <c r="GFD56">
        <v>19.805666249322901</v>
      </c>
      <c r="GFE56">
        <v>21.207173416758799</v>
      </c>
      <c r="GFF56">
        <v>18.555035087442</v>
      </c>
      <c r="GFG56">
        <v>15.382053819081399</v>
      </c>
      <c r="GFH56">
        <v>19.373582833413401</v>
      </c>
      <c r="GFI56">
        <v>19.830187523499799</v>
      </c>
      <c r="GFJ56">
        <v>19.855473620771299</v>
      </c>
      <c r="GFK56">
        <v>17.969552167208299</v>
      </c>
      <c r="GFL56">
        <v>19.566452595765899</v>
      </c>
      <c r="GFM56">
        <v>19.498234520101999</v>
      </c>
      <c r="GFN56">
        <v>20.065031101406401</v>
      </c>
      <c r="GFO56">
        <v>22.132426237680001</v>
      </c>
      <c r="GFP56">
        <v>16.7649831839611</v>
      </c>
      <c r="GFQ56">
        <v>17.225284163350199</v>
      </c>
      <c r="GFR56">
        <v>16.146488251918701</v>
      </c>
      <c r="GFS56">
        <v>18.4386029342059</v>
      </c>
      <c r="GFT56">
        <v>20.945110597528799</v>
      </c>
      <c r="GFU56">
        <v>18.4232838413112</v>
      </c>
      <c r="GFV56">
        <v>15.3573590711988</v>
      </c>
      <c r="GFW56">
        <v>16.4265114910751</v>
      </c>
      <c r="GFX56">
        <v>15.445036871587099</v>
      </c>
      <c r="GFY56">
        <v>15.5122176546388</v>
      </c>
      <c r="GFZ56">
        <v>17.0331055508235</v>
      </c>
      <c r="GGA56">
        <v>17.124050488612799</v>
      </c>
      <c r="GGB56">
        <v>19.5581006604192</v>
      </c>
      <c r="GGC56">
        <v>14.421238120159</v>
      </c>
      <c r="GGD56">
        <v>22.397460877712501</v>
      </c>
      <c r="GGE56">
        <v>14.9781606900406</v>
      </c>
      <c r="GGF56">
        <v>20.228084647131201</v>
      </c>
      <c r="GGG56">
        <v>20.208381910367699</v>
      </c>
      <c r="GGH56">
        <v>19.682072722558701</v>
      </c>
      <c r="GGI56">
        <v>14.7775713113005</v>
      </c>
      <c r="GGJ56">
        <v>13.8849228339524</v>
      </c>
      <c r="GGK56">
        <v>20.705352153272901</v>
      </c>
      <c r="GGL56">
        <v>16.3860352725453</v>
      </c>
      <c r="GGM56">
        <v>16.852422362576501</v>
      </c>
      <c r="GGN56">
        <v>17.205551843035199</v>
      </c>
      <c r="GGO56">
        <v>16.526693851668099</v>
      </c>
      <c r="GGP56">
        <v>16.9821928508334</v>
      </c>
      <c r="GGQ56">
        <v>15.8304511950617</v>
      </c>
      <c r="GGR56">
        <v>13.1129797849825</v>
      </c>
      <c r="GGS56">
        <v>17.771310666530201</v>
      </c>
      <c r="GGT56">
        <v>17.036890356543701</v>
      </c>
      <c r="GGU56">
        <v>12.229348679383699</v>
      </c>
      <c r="GGV56">
        <v>16.758299857667598</v>
      </c>
      <c r="GGW56">
        <v>16.300359635592699</v>
      </c>
      <c r="GGX56">
        <v>18.217763530848899</v>
      </c>
      <c r="GGY56">
        <v>12.177524078082</v>
      </c>
      <c r="GGZ56">
        <v>16.851342616517002</v>
      </c>
      <c r="GHA56">
        <v>17.956005766099601</v>
      </c>
      <c r="GHB56">
        <v>19.654768638477901</v>
      </c>
      <c r="GHC56">
        <v>19.899360469543499</v>
      </c>
      <c r="GHD56">
        <v>18.054796889751501</v>
      </c>
      <c r="GHE56">
        <v>19.343289831931099</v>
      </c>
      <c r="GHF56">
        <v>20.571526237108301</v>
      </c>
      <c r="GHG56">
        <v>13.5404312443568</v>
      </c>
      <c r="GHH56">
        <v>24.671202838949998</v>
      </c>
      <c r="GHI56">
        <v>17.617543763048801</v>
      </c>
      <c r="GHJ56">
        <v>14.5711923106843</v>
      </c>
      <c r="GHK56">
        <v>17.0573950193928</v>
      </c>
      <c r="GHL56">
        <v>22.675613332233599</v>
      </c>
      <c r="GHM56">
        <v>17.7855232139724</v>
      </c>
      <c r="GHN56">
        <v>13.722009103507601</v>
      </c>
      <c r="GHO56">
        <v>17.356256297186999</v>
      </c>
      <c r="GHP56">
        <v>23.198603610122099</v>
      </c>
      <c r="GHQ56">
        <v>19.044010932541799</v>
      </c>
      <c r="GHR56">
        <v>17.257135897886599</v>
      </c>
      <c r="GHS56">
        <v>16.782981371708999</v>
      </c>
      <c r="GHT56">
        <v>15.439211313486799</v>
      </c>
      <c r="GHU56">
        <v>19.1282445773105</v>
      </c>
      <c r="GHV56">
        <v>18.575246532381399</v>
      </c>
      <c r="GHW56">
        <v>30.578739292050098</v>
      </c>
      <c r="GHX56">
        <v>18.940275500456</v>
      </c>
      <c r="GHY56">
        <v>15.3713447651054</v>
      </c>
      <c r="GHZ56">
        <v>21.972647296035898</v>
      </c>
      <c r="GIA56">
        <v>20.1681438207324</v>
      </c>
      <c r="GIB56">
        <v>16.1068362430706</v>
      </c>
      <c r="GIC56">
        <v>19.038793043347599</v>
      </c>
      <c r="GID56">
        <v>22.159666773160499</v>
      </c>
      <c r="GIE56">
        <v>17.763112759270101</v>
      </c>
      <c r="GIF56">
        <v>15.2095270749198</v>
      </c>
      <c r="GIG56">
        <v>15.558552993915299</v>
      </c>
      <c r="GIH56">
        <v>16.807783957138899</v>
      </c>
      <c r="GII56">
        <v>23.4542115212368</v>
      </c>
      <c r="GIJ56">
        <v>12.9438937836109</v>
      </c>
      <c r="GIK56">
        <v>14.845351973189199</v>
      </c>
      <c r="GIL56">
        <v>15.3947381898139</v>
      </c>
      <c r="GIM56">
        <v>11.1909816281596</v>
      </c>
      <c r="GIN56">
        <v>17.7393604630224</v>
      </c>
      <c r="GIO56">
        <v>17.417381003434102</v>
      </c>
      <c r="GIP56">
        <v>15.126030137476199</v>
      </c>
      <c r="GIQ56">
        <v>17.575147865455602</v>
      </c>
      <c r="GIR56">
        <v>15.269307772839801</v>
      </c>
      <c r="GIS56">
        <v>19.612747084228101</v>
      </c>
      <c r="GIT56">
        <v>13.785720708528601</v>
      </c>
      <c r="GIU56">
        <v>10.7573001163871</v>
      </c>
      <c r="GIV56">
        <v>14.496163109690199</v>
      </c>
      <c r="GIW56">
        <v>15.803620636576699</v>
      </c>
      <c r="GIX56">
        <v>12.4194510282344</v>
      </c>
      <c r="GIY56">
        <v>14.607151774794101</v>
      </c>
      <c r="GIZ56">
        <v>17.338924363951001</v>
      </c>
      <c r="GJA56">
        <v>15.4070820149554</v>
      </c>
      <c r="GJB56">
        <v>17.132082269696401</v>
      </c>
      <c r="GJC56">
        <v>18.3380282841329</v>
      </c>
      <c r="GJD56">
        <v>16.0923410150724</v>
      </c>
      <c r="GJE56">
        <v>13.970948751819201</v>
      </c>
      <c r="GJF56">
        <v>20.479167830976699</v>
      </c>
      <c r="GJG56">
        <v>16.474873405452399</v>
      </c>
      <c r="GJH56">
        <v>14.5291177306978</v>
      </c>
      <c r="GJI56">
        <v>13.0715469080952</v>
      </c>
    </row>
    <row r="57" spans="1:5001" x14ac:dyDescent="0.25">
      <c r="A57">
        <v>56</v>
      </c>
      <c r="B57">
        <v>17.9277150968909</v>
      </c>
      <c r="C57">
        <v>11.598392852474101</v>
      </c>
      <c r="D57">
        <v>19.645642233840899</v>
      </c>
      <c r="E57">
        <v>18.016891597752</v>
      </c>
      <c r="F57">
        <v>17.133775134126001</v>
      </c>
      <c r="G57">
        <v>14.4047188052387</v>
      </c>
      <c r="H57">
        <v>17.233988762224001</v>
      </c>
      <c r="I57">
        <v>15.941744512251701</v>
      </c>
      <c r="J57">
        <v>14.9111764719752</v>
      </c>
      <c r="K57">
        <v>15.348297551220201</v>
      </c>
      <c r="L57">
        <v>16.724740219685899</v>
      </c>
      <c r="M57">
        <v>17.790762000857899</v>
      </c>
      <c r="N57">
        <v>16.538507401179199</v>
      </c>
      <c r="O57">
        <v>12.354944348649701</v>
      </c>
      <c r="P57">
        <v>16.404696791883399</v>
      </c>
      <c r="Q57">
        <v>16.797701989040799</v>
      </c>
      <c r="R57">
        <v>17.0111387624553</v>
      </c>
      <c r="S57">
        <v>15.298549213465799</v>
      </c>
      <c r="T57">
        <v>12.9229853086395</v>
      </c>
      <c r="U57">
        <v>13.271234038332301</v>
      </c>
      <c r="V57">
        <v>13.6642569070482</v>
      </c>
      <c r="W57">
        <v>23.344799948020299</v>
      </c>
      <c r="X57">
        <v>14.0173847886561</v>
      </c>
      <c r="Y57">
        <v>19.5275152968368</v>
      </c>
      <c r="Z57">
        <v>16.130910207694001</v>
      </c>
      <c r="AA57">
        <v>13.968990305972101</v>
      </c>
      <c r="AB57">
        <v>14.6042868548213</v>
      </c>
      <c r="AC57">
        <v>17.978330175763301</v>
      </c>
      <c r="AD57">
        <v>14.4771247506803</v>
      </c>
      <c r="AE57">
        <v>15.5616176550415</v>
      </c>
      <c r="AF57">
        <v>21.808576004558201</v>
      </c>
      <c r="AG57">
        <v>16.7329285131195</v>
      </c>
      <c r="AH57">
        <v>18.1234951583351</v>
      </c>
      <c r="AI57">
        <v>15.880138553432699</v>
      </c>
      <c r="AJ57">
        <v>19.382282340764799</v>
      </c>
      <c r="AK57">
        <v>26.290314892263702</v>
      </c>
      <c r="AL57">
        <v>19.8356037024801</v>
      </c>
      <c r="AM57">
        <v>18.063003872373699</v>
      </c>
      <c r="AN57">
        <v>13.5853023929399</v>
      </c>
      <c r="AO57">
        <v>20.5811585757729</v>
      </c>
      <c r="AP57">
        <v>17.4792955935809</v>
      </c>
      <c r="AQ57">
        <v>14.649336960574599</v>
      </c>
      <c r="AR57">
        <v>18.592198003065</v>
      </c>
      <c r="AS57">
        <v>15.2427353826012</v>
      </c>
      <c r="AT57">
        <v>16.089924342258598</v>
      </c>
      <c r="AU57">
        <v>9.7394963007903499</v>
      </c>
      <c r="AV57">
        <v>12.463064631367301</v>
      </c>
      <c r="AW57">
        <v>15.009102736379001</v>
      </c>
      <c r="AX57">
        <v>15.3097235190339</v>
      </c>
      <c r="AY57">
        <v>14.838707174347</v>
      </c>
      <c r="AZ57">
        <v>17.444867160116502</v>
      </c>
      <c r="BA57">
        <v>18.690517011556199</v>
      </c>
      <c r="BB57">
        <v>16.457698366553199</v>
      </c>
      <c r="BC57">
        <v>22.903997895897099</v>
      </c>
      <c r="BD57">
        <v>12.102838540734201</v>
      </c>
      <c r="BE57">
        <v>8.8571027928351995</v>
      </c>
      <c r="BF57">
        <v>13.5829136395504</v>
      </c>
      <c r="BG57">
        <v>17.714102464915399</v>
      </c>
      <c r="BH57">
        <v>14.2289326408156</v>
      </c>
      <c r="BI57">
        <v>13.3483831885104</v>
      </c>
      <c r="BJ57">
        <v>17.2180070794236</v>
      </c>
      <c r="BK57">
        <v>14.5292435419959</v>
      </c>
      <c r="BL57">
        <v>14.7635885490206</v>
      </c>
      <c r="BM57">
        <v>14.9689216989511</v>
      </c>
      <c r="BN57">
        <v>16.079179932338299</v>
      </c>
      <c r="BO57">
        <v>17.097040919625201</v>
      </c>
      <c r="BP57">
        <v>15.5009165322202</v>
      </c>
      <c r="BQ57">
        <v>11.0508450312522</v>
      </c>
      <c r="BR57">
        <v>14.9658436075959</v>
      </c>
      <c r="BS57">
        <v>16.4650554006781</v>
      </c>
      <c r="BT57">
        <v>15.386113596185099</v>
      </c>
      <c r="BU57">
        <v>16.6448622614536</v>
      </c>
      <c r="BV57">
        <v>14.174268080089</v>
      </c>
      <c r="BW57">
        <v>14.4012218136955</v>
      </c>
      <c r="BX57">
        <v>13.2698451775859</v>
      </c>
      <c r="BY57">
        <v>12.597383592782</v>
      </c>
      <c r="BZ57">
        <v>15.3676936232605</v>
      </c>
      <c r="CA57">
        <v>17.0412315884512</v>
      </c>
      <c r="CB57">
        <v>14.949104706289001</v>
      </c>
      <c r="CC57">
        <v>17.110659894304799</v>
      </c>
      <c r="CD57">
        <v>17.953337011750602</v>
      </c>
      <c r="CE57">
        <v>14.8236951321001</v>
      </c>
      <c r="CF57">
        <v>13.975026334294499</v>
      </c>
      <c r="CG57">
        <v>15.468544766027</v>
      </c>
      <c r="CH57">
        <v>21.262755261759001</v>
      </c>
      <c r="CI57">
        <v>12.938290521920001</v>
      </c>
      <c r="CJ57">
        <v>16.343322665107099</v>
      </c>
      <c r="CK57">
        <v>19.938016500686899</v>
      </c>
      <c r="CL57">
        <v>13.557377325012199</v>
      </c>
      <c r="CM57">
        <v>16.314769869487201</v>
      </c>
      <c r="CN57">
        <v>14.8264454791993</v>
      </c>
      <c r="CO57">
        <v>14.22927859172</v>
      </c>
      <c r="CP57">
        <v>13.0246169512387</v>
      </c>
      <c r="CQ57">
        <v>12.9329460250471</v>
      </c>
      <c r="CR57">
        <v>16.328220620041002</v>
      </c>
      <c r="CS57">
        <v>16.460270742343699</v>
      </c>
      <c r="CT57">
        <v>18.5053788197303</v>
      </c>
      <c r="CU57">
        <v>13.3539135626988</v>
      </c>
      <c r="CV57">
        <v>15.285873785667199</v>
      </c>
      <c r="CW57">
        <v>15.489745841156701</v>
      </c>
      <c r="CX57">
        <v>16.014885855010402</v>
      </c>
      <c r="CY57">
        <v>14.814264862010001</v>
      </c>
      <c r="CZ57">
        <v>20.101948543926</v>
      </c>
      <c r="DA57">
        <v>12.4768216742706</v>
      </c>
      <c r="DB57">
        <v>15.2024446049035</v>
      </c>
      <c r="DC57">
        <v>19.780786892987098</v>
      </c>
      <c r="DD57">
        <v>18.333819880509601</v>
      </c>
      <c r="DE57">
        <v>18.366652359265998</v>
      </c>
      <c r="DF57">
        <v>15.137516314882401</v>
      </c>
      <c r="DG57">
        <v>15.0751596111905</v>
      </c>
      <c r="DH57">
        <v>17.541933384935501</v>
      </c>
      <c r="DI57">
        <v>13.386151137553901</v>
      </c>
      <c r="DJ57">
        <v>17.5778446578516</v>
      </c>
      <c r="DK57">
        <v>24.133203426711699</v>
      </c>
      <c r="DL57">
        <v>14.6570362691116</v>
      </c>
      <c r="DM57">
        <v>18.789769378630599</v>
      </c>
      <c r="DN57">
        <v>24.921100722096298</v>
      </c>
      <c r="DO57">
        <v>18.951157279596501</v>
      </c>
      <c r="DP57">
        <v>19.385244406766301</v>
      </c>
      <c r="DQ57">
        <v>19.115291718088098</v>
      </c>
      <c r="DR57">
        <v>19.5353138804502</v>
      </c>
      <c r="DS57">
        <v>18.590470964853498</v>
      </c>
      <c r="DT57">
        <v>21.2623730581704</v>
      </c>
      <c r="DU57">
        <v>15.2870476812699</v>
      </c>
      <c r="DV57">
        <v>15.8599941957536</v>
      </c>
      <c r="DW57">
        <v>15.317509190162101</v>
      </c>
      <c r="DX57">
        <v>16.472525736843998</v>
      </c>
      <c r="DY57">
        <v>12.583919777828701</v>
      </c>
      <c r="DZ57">
        <v>15.9393904516338</v>
      </c>
      <c r="EA57">
        <v>17.929081466802</v>
      </c>
      <c r="EB57">
        <v>17.042687817183801</v>
      </c>
      <c r="EC57">
        <v>22.670823228974101</v>
      </c>
      <c r="ED57">
        <v>17.8735909456238</v>
      </c>
      <c r="EE57">
        <v>16.724034730940598</v>
      </c>
      <c r="EF57">
        <v>12.2272868563639</v>
      </c>
      <c r="EG57">
        <v>26.015175394214602</v>
      </c>
      <c r="EH57">
        <v>14.198123741435699</v>
      </c>
      <c r="EI57">
        <v>17.5825542511494</v>
      </c>
      <c r="EJ57">
        <v>17.618648946486999</v>
      </c>
      <c r="EK57">
        <v>13.461336383373901</v>
      </c>
      <c r="EL57">
        <v>13.3362893519494</v>
      </c>
      <c r="EM57">
        <v>20.311432327813399</v>
      </c>
      <c r="EN57">
        <v>13.763139786234399</v>
      </c>
      <c r="EO57">
        <v>14.5118458436674</v>
      </c>
      <c r="EP57">
        <v>15.3917746146679</v>
      </c>
      <c r="EQ57">
        <v>16.294760077941401</v>
      </c>
      <c r="ER57">
        <v>16.492536002279099</v>
      </c>
      <c r="ES57">
        <v>19.346453328593402</v>
      </c>
      <c r="ET57">
        <v>11.995281789476801</v>
      </c>
      <c r="EU57">
        <v>16.020489263476001</v>
      </c>
      <c r="EV57">
        <v>13.715751038803599</v>
      </c>
      <c r="EW57">
        <v>18.064793281951101</v>
      </c>
      <c r="EX57">
        <v>14.944509899050299</v>
      </c>
      <c r="EY57">
        <v>13.909472249804899</v>
      </c>
      <c r="EZ57">
        <v>14.0778644262552</v>
      </c>
      <c r="FA57">
        <v>15.743735126215499</v>
      </c>
      <c r="FB57">
        <v>13.318562898434701</v>
      </c>
      <c r="FC57">
        <v>14.0470717657543</v>
      </c>
      <c r="FD57">
        <v>16.126883799987102</v>
      </c>
      <c r="FE57">
        <v>14.526530683443101</v>
      </c>
      <c r="FF57">
        <v>18.588289062285401</v>
      </c>
      <c r="FG57">
        <v>13.780619838937</v>
      </c>
      <c r="FH57">
        <v>14.1682565953971</v>
      </c>
      <c r="FI57">
        <v>17.156080146986799</v>
      </c>
      <c r="FJ57">
        <v>14.7878825447835</v>
      </c>
      <c r="FK57">
        <v>17.1536791090866</v>
      </c>
      <c r="FL57">
        <v>14.332552581430001</v>
      </c>
      <c r="FM57">
        <v>11.5353539133942</v>
      </c>
      <c r="FN57">
        <v>14.6191540897</v>
      </c>
      <c r="FO57">
        <v>13.5204064364855</v>
      </c>
      <c r="FP57">
        <v>16.5664460338261</v>
      </c>
      <c r="FQ57">
        <v>10.352911692665201</v>
      </c>
      <c r="FR57">
        <v>11.2706109367808</v>
      </c>
      <c r="FS57">
        <v>15.309819943705699</v>
      </c>
      <c r="FT57">
        <v>14.27333250423</v>
      </c>
      <c r="FU57">
        <v>12.2993150568562</v>
      </c>
      <c r="FV57">
        <v>13.186557908272199</v>
      </c>
      <c r="FW57">
        <v>13.491176545446899</v>
      </c>
      <c r="FX57">
        <v>12.7891365114371</v>
      </c>
      <c r="FY57">
        <v>16.238722347726601</v>
      </c>
      <c r="FZ57">
        <v>15.089621935884299</v>
      </c>
      <c r="GA57">
        <v>10.1057664001316</v>
      </c>
      <c r="GB57">
        <v>13.9712628805371</v>
      </c>
      <c r="GC57">
        <v>11.9522936777464</v>
      </c>
      <c r="GD57">
        <v>20.027193461272699</v>
      </c>
      <c r="GE57">
        <v>16.554187778008199</v>
      </c>
      <c r="GF57">
        <v>18.8141612527299</v>
      </c>
      <c r="GG57">
        <v>14.898882821158701</v>
      </c>
      <c r="GH57">
        <v>17.073558425470601</v>
      </c>
      <c r="GI57">
        <v>15.780862408868201</v>
      </c>
      <c r="GJ57">
        <v>15.5005587056178</v>
      </c>
      <c r="GK57">
        <v>9.9461842865115599</v>
      </c>
      <c r="GL57">
        <v>17.306131919164699</v>
      </c>
      <c r="GM57">
        <v>20.752347368480098</v>
      </c>
      <c r="GN57">
        <v>11.1066456717157</v>
      </c>
      <c r="GO57">
        <v>15.102999245815001</v>
      </c>
      <c r="GP57">
        <v>14.2704403504565</v>
      </c>
      <c r="GQ57">
        <v>14.739491499364</v>
      </c>
      <c r="GR57">
        <v>15.298748398239001</v>
      </c>
      <c r="GS57">
        <v>18.8515941067608</v>
      </c>
      <c r="GT57">
        <v>20.1938724193677</v>
      </c>
      <c r="GU57">
        <v>15.145929798017301</v>
      </c>
      <c r="GV57">
        <v>15.3759227457686</v>
      </c>
      <c r="GW57">
        <v>13.074200803080601</v>
      </c>
      <c r="GX57">
        <v>18.2575413838366</v>
      </c>
      <c r="GY57">
        <v>16.632690044770399</v>
      </c>
      <c r="GZ57">
        <v>14.0665083795574</v>
      </c>
      <c r="HA57">
        <v>15.8368202052995</v>
      </c>
      <c r="HB57">
        <v>14.701041094869799</v>
      </c>
      <c r="HC57">
        <v>12.7316747609177</v>
      </c>
      <c r="HD57">
        <v>15.227222467132</v>
      </c>
      <c r="HE57">
        <v>13.525242069939299</v>
      </c>
      <c r="HF57">
        <v>11.9152398757164</v>
      </c>
      <c r="HG57">
        <v>12.891194255329999</v>
      </c>
      <c r="HH57">
        <v>13.6488666579497</v>
      </c>
      <c r="HI57">
        <v>18.932609820923201</v>
      </c>
      <c r="HJ57">
        <v>13.500257150307201</v>
      </c>
      <c r="HK57">
        <v>13.681294270192501</v>
      </c>
      <c r="HL57">
        <v>15.250442117967401</v>
      </c>
      <c r="HM57">
        <v>11.928856412036</v>
      </c>
      <c r="HN57">
        <v>18.726069820414299</v>
      </c>
      <c r="HO57">
        <v>14.8630780569652</v>
      </c>
      <c r="HP57">
        <v>21.6711922030644</v>
      </c>
      <c r="HQ57">
        <v>11.0020771174171</v>
      </c>
      <c r="HR57">
        <v>13.248319345902599</v>
      </c>
      <c r="HS57">
        <v>12.3422628253442</v>
      </c>
      <c r="HT57">
        <v>16.042897634673299</v>
      </c>
      <c r="HU57">
        <v>15.514034208545899</v>
      </c>
      <c r="HV57">
        <v>15.3473029063918</v>
      </c>
      <c r="HW57">
        <v>13.6435954551477</v>
      </c>
      <c r="HX57">
        <v>13.5060674724843</v>
      </c>
      <c r="HY57">
        <v>15.977037289848001</v>
      </c>
      <c r="HZ57">
        <v>16.4387343596301</v>
      </c>
      <c r="IA57">
        <v>15.8373876612799</v>
      </c>
      <c r="IB57">
        <v>19.992235487969499</v>
      </c>
      <c r="IC57">
        <v>14.0867983886092</v>
      </c>
      <c r="ID57">
        <v>14.1384907351999</v>
      </c>
      <c r="IE57">
        <v>17.889747499876901</v>
      </c>
      <c r="IF57">
        <v>13.7303285349633</v>
      </c>
      <c r="IG57">
        <v>16.973913546763299</v>
      </c>
      <c r="IH57">
        <v>13.2694842580546</v>
      </c>
      <c r="II57">
        <v>19.002401154870299</v>
      </c>
      <c r="IJ57">
        <v>14.4508807488707</v>
      </c>
      <c r="IK57">
        <v>15.585030507774601</v>
      </c>
      <c r="IL57">
        <v>12.1615558832552</v>
      </c>
      <c r="IM57">
        <v>18.130592966302299</v>
      </c>
      <c r="IN57">
        <v>13.7160619635843</v>
      </c>
      <c r="IO57">
        <v>13.9005721467896</v>
      </c>
      <c r="IP57">
        <v>14.4231265695235</v>
      </c>
      <c r="IQ57">
        <v>11.420117369826301</v>
      </c>
      <c r="IR57">
        <v>12.7772630860962</v>
      </c>
      <c r="IS57">
        <v>16.181521800190598</v>
      </c>
      <c r="IT57">
        <v>16.299215033942399</v>
      </c>
      <c r="IU57">
        <v>15.134888985193999</v>
      </c>
      <c r="IV57">
        <v>16.083264744566499</v>
      </c>
      <c r="IW57">
        <v>20.5020261150372</v>
      </c>
      <c r="IX57">
        <v>15.9371683957913</v>
      </c>
      <c r="IY57">
        <v>17.121741036079701</v>
      </c>
      <c r="IZ57">
        <v>15.2890045867928</v>
      </c>
      <c r="JA57">
        <v>14.958311377270601</v>
      </c>
      <c r="JB57">
        <v>14.812115592309199</v>
      </c>
      <c r="JC57">
        <v>15.6143213872729</v>
      </c>
      <c r="JD57">
        <v>16.387064681240599</v>
      </c>
      <c r="JE57">
        <v>16.941614781864001</v>
      </c>
      <c r="JF57">
        <v>19.780618937800298</v>
      </c>
      <c r="JG57">
        <v>21.1584167790792</v>
      </c>
      <c r="JH57">
        <v>16.1991749758037</v>
      </c>
      <c r="JI57">
        <v>16.5743862506969</v>
      </c>
      <c r="JJ57">
        <v>10.2051804427576</v>
      </c>
      <c r="JK57">
        <v>21.123213513195701</v>
      </c>
      <c r="JL57">
        <v>17.7257754705224</v>
      </c>
      <c r="JM57">
        <v>14.654887130552</v>
      </c>
      <c r="JN57">
        <v>19.849385063131699</v>
      </c>
      <c r="JO57">
        <v>16.692864209740002</v>
      </c>
      <c r="JP57">
        <v>14.8275468087433</v>
      </c>
      <c r="JQ57">
        <v>16.061087863276899</v>
      </c>
      <c r="JR57">
        <v>15.273954852163101</v>
      </c>
      <c r="JS57">
        <v>14.292117366584099</v>
      </c>
      <c r="JT57">
        <v>12.9998641789362</v>
      </c>
      <c r="JU57">
        <v>13.326909692520299</v>
      </c>
      <c r="JV57">
        <v>16.4859412847768</v>
      </c>
      <c r="JW57">
        <v>15.505466456892799</v>
      </c>
      <c r="JX57">
        <v>19.5172801929711</v>
      </c>
      <c r="JY57">
        <v>15.073707967706399</v>
      </c>
      <c r="JZ57">
        <v>15.541837883556701</v>
      </c>
      <c r="KA57">
        <v>14.290629752639401</v>
      </c>
      <c r="KB57">
        <v>16.178886181664399</v>
      </c>
      <c r="KC57">
        <v>15.1454060720535</v>
      </c>
      <c r="KD57">
        <v>15.104906406535401</v>
      </c>
      <c r="KE57">
        <v>14.0133417094723</v>
      </c>
      <c r="KF57">
        <v>18.9341207211781</v>
      </c>
      <c r="KG57">
        <v>16.6669046228448</v>
      </c>
      <c r="KH57">
        <v>11.8523252672905</v>
      </c>
      <c r="KI57">
        <v>16.965341928554199</v>
      </c>
      <c r="KJ57">
        <v>13.797229441462999</v>
      </c>
      <c r="KK57">
        <v>12.304868470868</v>
      </c>
      <c r="KL57">
        <v>13.4510504581636</v>
      </c>
      <c r="KM57">
        <v>15.453230582189599</v>
      </c>
      <c r="KN57">
        <v>18.4504114544491</v>
      </c>
      <c r="KO57">
        <v>13.391693483824101</v>
      </c>
      <c r="KP57">
        <v>13.3434378205274</v>
      </c>
      <c r="KQ57">
        <v>15.301041223361601</v>
      </c>
      <c r="KR57">
        <v>15.3034604358999</v>
      </c>
      <c r="KS57">
        <v>17.246629125728901</v>
      </c>
      <c r="KT57">
        <v>17.525774726229098</v>
      </c>
      <c r="KU57">
        <v>21.138320641985398</v>
      </c>
      <c r="KV57">
        <v>16.522480820500402</v>
      </c>
      <c r="KW57">
        <v>15.7450195107235</v>
      </c>
      <c r="KX57">
        <v>13.342614076860899</v>
      </c>
      <c r="KY57">
        <v>14.1314630653844</v>
      </c>
      <c r="KZ57">
        <v>18.734568744912501</v>
      </c>
      <c r="LA57">
        <v>14.4087119914611</v>
      </c>
      <c r="LB57">
        <v>14.9864784281264</v>
      </c>
      <c r="LC57">
        <v>14.9288143763973</v>
      </c>
      <c r="LD57">
        <v>17.2128101830567</v>
      </c>
      <c r="LE57">
        <v>14.4307069622744</v>
      </c>
      <c r="LF57">
        <v>16.826380540120901</v>
      </c>
      <c r="LG57">
        <v>18.9966776470242</v>
      </c>
      <c r="LH57">
        <v>20.281749996209399</v>
      </c>
      <c r="LI57">
        <v>17.205178557301</v>
      </c>
      <c r="LJ57">
        <v>15.7356852942555</v>
      </c>
      <c r="LK57">
        <v>15.3125241043606</v>
      </c>
      <c r="LL57">
        <v>18.126730709948301</v>
      </c>
      <c r="LM57">
        <v>16.230271315205499</v>
      </c>
      <c r="LN57">
        <v>12.998452903496</v>
      </c>
      <c r="LO57">
        <v>14.967695744236099</v>
      </c>
      <c r="LP57">
        <v>16.559695702444198</v>
      </c>
      <c r="LQ57">
        <v>17.845197634508899</v>
      </c>
      <c r="LR57">
        <v>15.3701552459575</v>
      </c>
      <c r="LS57">
        <v>14.9829469499198</v>
      </c>
      <c r="LT57">
        <v>24.2841985115681</v>
      </c>
      <c r="LU57">
        <v>15.757250962268399</v>
      </c>
      <c r="LV57">
        <v>18.494562883045099</v>
      </c>
      <c r="LW57">
        <v>14.708090731702599</v>
      </c>
      <c r="LX57">
        <v>15.5910155709097</v>
      </c>
      <c r="LY57">
        <v>13.3895323361438</v>
      </c>
      <c r="LZ57">
        <v>17.354165174579499</v>
      </c>
      <c r="MA57">
        <v>16.4544786358442</v>
      </c>
      <c r="MB57">
        <v>10.768170116278499</v>
      </c>
      <c r="MC57">
        <v>13.328447172443701</v>
      </c>
      <c r="MD57">
        <v>15.1250800953497</v>
      </c>
      <c r="ME57">
        <v>12.6040281513738</v>
      </c>
      <c r="MF57">
        <v>16.061056854883301</v>
      </c>
      <c r="MG57">
        <v>14.2853763028786</v>
      </c>
      <c r="MH57">
        <v>13.5318420757176</v>
      </c>
      <c r="MI57">
        <v>15.8879913187927</v>
      </c>
      <c r="MJ57">
        <v>13.165699294803</v>
      </c>
      <c r="MK57">
        <v>13.6533433220751</v>
      </c>
      <c r="ML57">
        <v>18.550380358215399</v>
      </c>
      <c r="MM57">
        <v>11.271188269260699</v>
      </c>
      <c r="MN57">
        <v>13.0083720344734</v>
      </c>
      <c r="MO57">
        <v>13.858387408802001</v>
      </c>
      <c r="MP57">
        <v>13.5823722773469</v>
      </c>
      <c r="MQ57">
        <v>14.4175210509586</v>
      </c>
      <c r="MR57">
        <v>18.283145720166502</v>
      </c>
      <c r="MS57">
        <v>17.3320826479837</v>
      </c>
      <c r="MT57">
        <v>14.800355217021499</v>
      </c>
      <c r="MU57">
        <v>17.393905183810201</v>
      </c>
      <c r="MV57">
        <v>17.0209061864044</v>
      </c>
      <c r="MW57">
        <v>17.888111656933599</v>
      </c>
      <c r="MX57">
        <v>15.1163763123065</v>
      </c>
      <c r="MY57">
        <v>13.324931082960999</v>
      </c>
      <c r="MZ57">
        <v>16.899354520203602</v>
      </c>
      <c r="NA57">
        <v>16.517304413425599</v>
      </c>
      <c r="NB57">
        <v>10.046481080948</v>
      </c>
      <c r="NC57">
        <v>11.332751993409399</v>
      </c>
      <c r="ND57">
        <v>13.6882984670405</v>
      </c>
      <c r="NE57">
        <v>16.0054527314756</v>
      </c>
      <c r="NF57">
        <v>14.7717848908608</v>
      </c>
      <c r="NG57">
        <v>12.2979922345364</v>
      </c>
      <c r="NH57">
        <v>11.8392560934854</v>
      </c>
      <c r="NI57">
        <v>17.059762219829398</v>
      </c>
      <c r="NJ57">
        <v>15.277722280165699</v>
      </c>
      <c r="NK57">
        <v>12.5854304193275</v>
      </c>
      <c r="NL57">
        <v>13.5813197385504</v>
      </c>
      <c r="NM57">
        <v>14.510414183753699</v>
      </c>
      <c r="NN57">
        <v>17.015969111748301</v>
      </c>
      <c r="NO57">
        <v>14.7292604074336</v>
      </c>
      <c r="NP57">
        <v>17.114759442213799</v>
      </c>
      <c r="NQ57">
        <v>20.065959790043799</v>
      </c>
      <c r="NR57">
        <v>14.3962944808624</v>
      </c>
      <c r="NS57">
        <v>13.3779081045589</v>
      </c>
      <c r="NT57">
        <v>18.0243058521223</v>
      </c>
      <c r="NU57">
        <v>16.544872940192398</v>
      </c>
      <c r="NV57">
        <v>11.5333231176848</v>
      </c>
      <c r="NW57">
        <v>15.7642422102316</v>
      </c>
      <c r="NX57">
        <v>15.337531826004399</v>
      </c>
      <c r="NY57">
        <v>14.4593801669192</v>
      </c>
      <c r="NZ57">
        <v>16.540662524892301</v>
      </c>
      <c r="OA57">
        <v>12.433163747923</v>
      </c>
      <c r="OB57">
        <v>12.432212922585199</v>
      </c>
      <c r="OC57">
        <v>13.0033353635752</v>
      </c>
      <c r="OD57">
        <v>12.3923668022617</v>
      </c>
      <c r="OE57">
        <v>15.859395546782199</v>
      </c>
      <c r="OF57">
        <v>17.278633525780101</v>
      </c>
      <c r="OG57">
        <v>12.642165377284099</v>
      </c>
      <c r="OH57">
        <v>15.6513898546803</v>
      </c>
      <c r="OI57">
        <v>12.9074435914765</v>
      </c>
      <c r="OJ57">
        <v>13.299479731344</v>
      </c>
      <c r="OK57">
        <v>12.3728891034766</v>
      </c>
      <c r="OL57">
        <v>13.7330774617991</v>
      </c>
      <c r="OM57">
        <v>11.6574425174024</v>
      </c>
      <c r="ON57">
        <v>15.6303288207232</v>
      </c>
      <c r="OO57">
        <v>13.0176696561642</v>
      </c>
      <c r="OP57">
        <v>21.1538182249848</v>
      </c>
      <c r="OQ57">
        <v>14.1415023884379</v>
      </c>
      <c r="OR57">
        <v>15.566840284684</v>
      </c>
      <c r="OS57">
        <v>17.624697679939299</v>
      </c>
      <c r="OT57">
        <v>18.786400243510698</v>
      </c>
      <c r="OU57">
        <v>15.9395519116045</v>
      </c>
      <c r="OV57">
        <v>15.253668587131701</v>
      </c>
      <c r="OW57">
        <v>16.3379175475254</v>
      </c>
      <c r="OX57">
        <v>12.8049130994641</v>
      </c>
      <c r="OY57">
        <v>19.309811380195999</v>
      </c>
      <c r="OZ57">
        <v>16.330426651559101</v>
      </c>
      <c r="PA57">
        <v>14.178957412670201</v>
      </c>
      <c r="PB57">
        <v>11.140106719526401</v>
      </c>
      <c r="PC57">
        <v>11.9831033913241</v>
      </c>
      <c r="PD57">
        <v>13.8526450233978</v>
      </c>
      <c r="PE57">
        <v>17.0073834849936</v>
      </c>
      <c r="PF57">
        <v>18.581062526542901</v>
      </c>
      <c r="PG57">
        <v>15.5326557913102</v>
      </c>
      <c r="PH57">
        <v>15.5377057359091</v>
      </c>
      <c r="PI57">
        <v>14.168044594616299</v>
      </c>
      <c r="PJ57">
        <v>12.6872356772215</v>
      </c>
      <c r="PK57">
        <v>12.3985252804949</v>
      </c>
      <c r="PL57">
        <v>16.317449435127301</v>
      </c>
      <c r="PM57">
        <v>17.478239994508399</v>
      </c>
      <c r="PN57">
        <v>10.894923152601301</v>
      </c>
      <c r="PO57">
        <v>12.392847316320101</v>
      </c>
      <c r="PP57">
        <v>14.756129298582399</v>
      </c>
      <c r="PQ57">
        <v>16.313424185584399</v>
      </c>
      <c r="PR57">
        <v>18.957684075618499</v>
      </c>
      <c r="PS57">
        <v>15.393140019959599</v>
      </c>
      <c r="PT57">
        <v>16.1741359890332</v>
      </c>
      <c r="PU57">
        <v>18.1508308826186</v>
      </c>
      <c r="PV57">
        <v>16.323201126207099</v>
      </c>
      <c r="PW57">
        <v>16.291326989763</v>
      </c>
      <c r="PX57">
        <v>14.282288646683501</v>
      </c>
      <c r="PY57">
        <v>16.1364989168672</v>
      </c>
      <c r="PZ57">
        <v>15.7379272336191</v>
      </c>
      <c r="QA57">
        <v>15.885637686679599</v>
      </c>
      <c r="QB57">
        <v>11.9992161088676</v>
      </c>
      <c r="QC57">
        <v>18.335249165131899</v>
      </c>
      <c r="QD57">
        <v>14.828418948223799</v>
      </c>
      <c r="QE57">
        <v>14.1353845674544</v>
      </c>
      <c r="QF57">
        <v>17.9040114187267</v>
      </c>
      <c r="QG57">
        <v>14.110018227961699</v>
      </c>
      <c r="QH57">
        <v>17.163485455934801</v>
      </c>
      <c r="QI57">
        <v>12.597763247958699</v>
      </c>
      <c r="QJ57">
        <v>16.189712684815898</v>
      </c>
      <c r="QK57">
        <v>15.097906418984101</v>
      </c>
      <c r="QL57">
        <v>15.605989220396999</v>
      </c>
      <c r="QM57">
        <v>13.064852256818201</v>
      </c>
      <c r="QN57">
        <v>17.9438850883006</v>
      </c>
      <c r="QO57">
        <v>15.7765769028744</v>
      </c>
      <c r="QP57">
        <v>14.5823517774999</v>
      </c>
      <c r="QQ57">
        <v>13.580573557923101</v>
      </c>
      <c r="QR57">
        <v>15.7249438256178</v>
      </c>
      <c r="QS57">
        <v>18.6896883454665</v>
      </c>
      <c r="QT57">
        <v>18.902947533117299</v>
      </c>
      <c r="QU57">
        <v>16.625631787647901</v>
      </c>
      <c r="QV57">
        <v>17.053268889972401</v>
      </c>
      <c r="QW57">
        <v>11.3254565344323</v>
      </c>
      <c r="QX57">
        <v>18.433735842980301</v>
      </c>
      <c r="QY57">
        <v>19.101063896372001</v>
      </c>
      <c r="QZ57">
        <v>15.836222643653601</v>
      </c>
      <c r="RA57">
        <v>15.7302029914868</v>
      </c>
      <c r="RB57">
        <v>16.031870462482601</v>
      </c>
      <c r="RC57">
        <v>15.726155373534899</v>
      </c>
      <c r="RD57">
        <v>20.265879409360299</v>
      </c>
      <c r="RE57">
        <v>11.8446383713593</v>
      </c>
      <c r="RF57">
        <v>17.404756555569001</v>
      </c>
      <c r="RG57">
        <v>17.4041347457452</v>
      </c>
      <c r="RH57">
        <v>16.8243526185706</v>
      </c>
      <c r="RI57">
        <v>17.305929219791899</v>
      </c>
      <c r="RJ57">
        <v>16.132103592919801</v>
      </c>
      <c r="RK57">
        <v>12.7035817528916</v>
      </c>
      <c r="RL57">
        <v>12.193092609785801</v>
      </c>
      <c r="RM57">
        <v>15.464329762054099</v>
      </c>
      <c r="RN57">
        <v>15.787412032450099</v>
      </c>
      <c r="RO57">
        <v>11.7666949617283</v>
      </c>
      <c r="RP57">
        <v>16.892549810365502</v>
      </c>
      <c r="RQ57">
        <v>16.8444519109553</v>
      </c>
      <c r="RR57">
        <v>16.106615459836199</v>
      </c>
      <c r="RS57">
        <v>17.738785190405402</v>
      </c>
      <c r="RT57">
        <v>13.3641883599885</v>
      </c>
      <c r="RU57">
        <v>13.263675579368099</v>
      </c>
      <c r="RV57">
        <v>15.442121453991399</v>
      </c>
      <c r="RW57">
        <v>14.9465075764929</v>
      </c>
      <c r="RX57">
        <v>17.515114697448102</v>
      </c>
      <c r="RY57">
        <v>19.267964805829699</v>
      </c>
      <c r="RZ57">
        <v>14.6147124781005</v>
      </c>
      <c r="SA57">
        <v>13.8774746172825</v>
      </c>
      <c r="SB57">
        <v>12.900012292362</v>
      </c>
      <c r="SC57">
        <v>15.3894257403235</v>
      </c>
      <c r="SD57">
        <v>15.2916530159356</v>
      </c>
      <c r="SE57">
        <v>13.535966027632201</v>
      </c>
      <c r="SF57">
        <v>17.065873087031001</v>
      </c>
      <c r="SG57">
        <v>19.825188333005102</v>
      </c>
      <c r="SH57">
        <v>15.6654354829297</v>
      </c>
      <c r="SI57">
        <v>16.063490798537298</v>
      </c>
      <c r="SJ57">
        <v>14.584764164612499</v>
      </c>
      <c r="SK57">
        <v>14.792619003235201</v>
      </c>
      <c r="SL57">
        <v>14.3707927368071</v>
      </c>
      <c r="SM57">
        <v>17.3511199891758</v>
      </c>
      <c r="SN57">
        <v>13.039414000390501</v>
      </c>
      <c r="SO57">
        <v>17.911745712663901</v>
      </c>
      <c r="SP57">
        <v>19.333906694977699</v>
      </c>
      <c r="SQ57">
        <v>17.8696486951556</v>
      </c>
      <c r="SR57">
        <v>25.903189495330999</v>
      </c>
      <c r="SS57">
        <v>11.4111583609323</v>
      </c>
      <c r="ST57">
        <v>16.163950594137098</v>
      </c>
      <c r="SU57">
        <v>19.1752429007432</v>
      </c>
      <c r="SV57">
        <v>14.1685250761094</v>
      </c>
      <c r="SW57">
        <v>16.546075356504701</v>
      </c>
      <c r="SX57">
        <v>20.8189922554254</v>
      </c>
      <c r="SY57">
        <v>11.4221510508783</v>
      </c>
      <c r="SZ57">
        <v>16.267899921230299</v>
      </c>
      <c r="TA57">
        <v>20.241118281197</v>
      </c>
      <c r="TB57">
        <v>21.639063144179101</v>
      </c>
      <c r="TC57">
        <v>21.711419122261301</v>
      </c>
      <c r="TD57">
        <v>19.610787395544001</v>
      </c>
      <c r="TE57">
        <v>18.350536182395999</v>
      </c>
      <c r="TF57">
        <v>19.120593491637099</v>
      </c>
      <c r="TG57">
        <v>17.580040109522301</v>
      </c>
      <c r="TH57">
        <v>16.455455356491999</v>
      </c>
      <c r="TI57">
        <v>16.067089321078001</v>
      </c>
      <c r="TJ57">
        <v>14.166548445649999</v>
      </c>
      <c r="TK57">
        <v>17.540291864300301</v>
      </c>
      <c r="TL57">
        <v>17.819412697442399</v>
      </c>
      <c r="TM57">
        <v>17.6793246858647</v>
      </c>
      <c r="TN57">
        <v>20.098515049698801</v>
      </c>
      <c r="TO57">
        <v>15.2923900439908</v>
      </c>
      <c r="TP57">
        <v>16.600418037752998</v>
      </c>
      <c r="TQ57">
        <v>14.3228014768133</v>
      </c>
      <c r="TR57">
        <v>16.677946549227901</v>
      </c>
      <c r="TS57">
        <v>20.060369367636302</v>
      </c>
      <c r="TT57">
        <v>13.8769846253604</v>
      </c>
      <c r="TU57">
        <v>15.718439828603101</v>
      </c>
      <c r="TV57">
        <v>16.068347808440301</v>
      </c>
      <c r="TW57">
        <v>17.869033549274</v>
      </c>
      <c r="TX57">
        <v>17.575491436690999</v>
      </c>
      <c r="TY57">
        <v>23.881864535066299</v>
      </c>
      <c r="TZ57">
        <v>13.4270586251974</v>
      </c>
      <c r="UA57">
        <v>17.266153978189099</v>
      </c>
      <c r="UB57">
        <v>11.438877202726999</v>
      </c>
      <c r="UC57">
        <v>16.1564519967284</v>
      </c>
      <c r="UD57">
        <v>16.425649974193199</v>
      </c>
      <c r="UE57">
        <v>16.085017334883698</v>
      </c>
      <c r="UF57">
        <v>16.169597390061401</v>
      </c>
      <c r="UG57">
        <v>20.564863479647801</v>
      </c>
      <c r="UH57">
        <v>15.2672735867851</v>
      </c>
      <c r="UI57">
        <v>15.1507570335647</v>
      </c>
      <c r="UJ57">
        <v>25.311931884678199</v>
      </c>
      <c r="UK57">
        <v>19.4938072655398</v>
      </c>
      <c r="UL57">
        <v>17.575477375388999</v>
      </c>
      <c r="UM57">
        <v>20.083112176011898</v>
      </c>
      <c r="UN57">
        <v>14.338092015550499</v>
      </c>
      <c r="UO57">
        <v>19.4442685509702</v>
      </c>
      <c r="UP57">
        <v>17.224743173549999</v>
      </c>
      <c r="UQ57">
        <v>14.671853890732301</v>
      </c>
      <c r="UR57">
        <v>21.8572841028057</v>
      </c>
      <c r="US57">
        <v>20.070664049711102</v>
      </c>
      <c r="UT57">
        <v>22.7024969959466</v>
      </c>
      <c r="UU57">
        <v>15.1948181679691</v>
      </c>
      <c r="UV57">
        <v>16.486588749759701</v>
      </c>
      <c r="UW57">
        <v>14.1363267379208</v>
      </c>
      <c r="UX57">
        <v>13.593780865314701</v>
      </c>
      <c r="UY57">
        <v>15.0639130957925</v>
      </c>
      <c r="UZ57">
        <v>12.0540227562393</v>
      </c>
      <c r="VA57">
        <v>19.964083238150899</v>
      </c>
      <c r="VB57">
        <v>20.548719730940601</v>
      </c>
      <c r="VC57">
        <v>16.168211607321499</v>
      </c>
      <c r="VD57">
        <v>12.9267013741652</v>
      </c>
      <c r="VE57">
        <v>20.5444869587743</v>
      </c>
      <c r="VF57">
        <v>12.775047204750299</v>
      </c>
      <c r="VG57">
        <v>15.1071172706631</v>
      </c>
      <c r="VH57">
        <v>18.2083296176855</v>
      </c>
      <c r="VI57">
        <v>15.057962855602799</v>
      </c>
      <c r="VJ57">
        <v>18.085541038967801</v>
      </c>
      <c r="VK57">
        <v>12.405782365311399</v>
      </c>
      <c r="VL57">
        <v>14.608407782996901</v>
      </c>
      <c r="VM57">
        <v>17.536687737280499</v>
      </c>
      <c r="VN57">
        <v>13.713521886989399</v>
      </c>
      <c r="VO57">
        <v>14.5072040097014</v>
      </c>
      <c r="VP57">
        <v>13.817528719452399</v>
      </c>
      <c r="VQ57">
        <v>15.145005043001101</v>
      </c>
      <c r="VR57">
        <v>15.167168736533201</v>
      </c>
      <c r="VS57">
        <v>10.0459312273408</v>
      </c>
      <c r="VT57">
        <v>15.8495757956176</v>
      </c>
      <c r="VU57">
        <v>12.447879064168299</v>
      </c>
      <c r="VV57">
        <v>16.452523605634301</v>
      </c>
      <c r="VW57">
        <v>16.024470585239701</v>
      </c>
      <c r="VX57">
        <v>14.9589569075602</v>
      </c>
      <c r="VY57">
        <v>13.373124197814301</v>
      </c>
      <c r="VZ57">
        <v>16.489082545032701</v>
      </c>
      <c r="WA57">
        <v>16.4221704171397</v>
      </c>
      <c r="WB57">
        <v>10.445544083445199</v>
      </c>
      <c r="WC57">
        <v>15.842980317741</v>
      </c>
      <c r="WD57">
        <v>17.145088659078301</v>
      </c>
      <c r="WE57">
        <v>9.4052233926336193</v>
      </c>
      <c r="WF57">
        <v>17.584318863075499</v>
      </c>
      <c r="WG57">
        <v>14.5131158135601</v>
      </c>
      <c r="WH57">
        <v>12.932455352486199</v>
      </c>
      <c r="WI57">
        <v>12.7496966454696</v>
      </c>
      <c r="WJ57">
        <v>16.682036652479798</v>
      </c>
      <c r="WK57">
        <v>14.5306532585574</v>
      </c>
      <c r="WL57">
        <v>12.985018307054</v>
      </c>
      <c r="WM57">
        <v>19.887562382177201</v>
      </c>
      <c r="WN57">
        <v>17.074427606713702</v>
      </c>
      <c r="WO57">
        <v>18.368758026669202</v>
      </c>
      <c r="WP57">
        <v>15.6236960502219</v>
      </c>
      <c r="WQ57">
        <v>17.064651227662399</v>
      </c>
      <c r="WR57">
        <v>15.412189039802699</v>
      </c>
      <c r="WS57">
        <v>13.9706936049179</v>
      </c>
      <c r="WT57">
        <v>13.418476758730399</v>
      </c>
      <c r="WU57">
        <v>13.9385510878344</v>
      </c>
      <c r="WV57">
        <v>15.9977731676</v>
      </c>
      <c r="WW57">
        <v>18.9221123617872</v>
      </c>
      <c r="WX57">
        <v>14.0432375507055</v>
      </c>
      <c r="WY57">
        <v>18.1406342464673</v>
      </c>
      <c r="WZ57">
        <v>17.5468502027881</v>
      </c>
      <c r="XA57">
        <v>13.0180386762474</v>
      </c>
      <c r="XB57">
        <v>15.793493243394501</v>
      </c>
      <c r="XC57">
        <v>13.4145992035335</v>
      </c>
      <c r="XD57">
        <v>15.2860915338364</v>
      </c>
      <c r="XE57">
        <v>15.3703988446817</v>
      </c>
      <c r="XF57">
        <v>12.634592700546101</v>
      </c>
      <c r="XG57">
        <v>16.385391360150599</v>
      </c>
      <c r="XH57">
        <v>16.595592170913601</v>
      </c>
      <c r="XI57">
        <v>14.8977529138297</v>
      </c>
      <c r="XJ57">
        <v>11.6119726689885</v>
      </c>
      <c r="XK57">
        <v>14.5549226253168</v>
      </c>
      <c r="XL57">
        <v>15.6597856278451</v>
      </c>
      <c r="XM57">
        <v>16.620197545172498</v>
      </c>
      <c r="XN57">
        <v>14.1962641099907</v>
      </c>
      <c r="XO57">
        <v>13.965026370295501</v>
      </c>
      <c r="XP57">
        <v>18.625958308808301</v>
      </c>
      <c r="XQ57">
        <v>14.4858045567251</v>
      </c>
      <c r="XR57">
        <v>11.9450655536924</v>
      </c>
      <c r="XS57">
        <v>14.746569337280199</v>
      </c>
      <c r="XT57">
        <v>18.8860587495396</v>
      </c>
      <c r="XU57">
        <v>14.845032647471999</v>
      </c>
      <c r="XV57">
        <v>13.796971849917201</v>
      </c>
      <c r="XW57">
        <v>15.284392054731899</v>
      </c>
      <c r="XX57">
        <v>16.305055654524001</v>
      </c>
      <c r="XY57">
        <v>15.0400043883275</v>
      </c>
      <c r="XZ57">
        <v>14.646724636841601</v>
      </c>
      <c r="YA57">
        <v>13.912612515906099</v>
      </c>
      <c r="YB57">
        <v>20.1054491004619</v>
      </c>
      <c r="YC57">
        <v>17.2722879339169</v>
      </c>
      <c r="YD57">
        <v>14.141975476306399</v>
      </c>
      <c r="YE57">
        <v>20.401731091412</v>
      </c>
      <c r="YF57">
        <v>17.7461154396273</v>
      </c>
      <c r="YG57">
        <v>17.220572073487499</v>
      </c>
      <c r="YH57">
        <v>18.7329696193706</v>
      </c>
      <c r="YI57">
        <v>16.984082558094801</v>
      </c>
      <c r="YJ57">
        <v>17.8986032021912</v>
      </c>
      <c r="YK57">
        <v>16.227138507761499</v>
      </c>
      <c r="YL57">
        <v>18.711652503114198</v>
      </c>
      <c r="YM57">
        <v>14.4178334347316</v>
      </c>
      <c r="YN57">
        <v>17.623727118924698</v>
      </c>
      <c r="YO57">
        <v>17.553165390319599</v>
      </c>
      <c r="YP57">
        <v>13.480314264287401</v>
      </c>
      <c r="YQ57">
        <v>17.531750301795402</v>
      </c>
      <c r="YR57">
        <v>13.211104356672699</v>
      </c>
      <c r="YS57">
        <v>17.3169505178581</v>
      </c>
      <c r="YT57">
        <v>16.425059127530201</v>
      </c>
      <c r="YU57">
        <v>16.246756992183201</v>
      </c>
      <c r="YV57">
        <v>18.252835527832499</v>
      </c>
      <c r="YW57">
        <v>17.5012628476941</v>
      </c>
      <c r="YX57">
        <v>14.5628198869627</v>
      </c>
      <c r="YY57">
        <v>16.451037900458498</v>
      </c>
      <c r="YZ57">
        <v>17.084322341125301</v>
      </c>
      <c r="ZA57">
        <v>16.903509277992999</v>
      </c>
      <c r="ZB57">
        <v>13.324077464069401</v>
      </c>
      <c r="ZC57">
        <v>16.7125070870466</v>
      </c>
      <c r="ZD57">
        <v>13.7946912577465</v>
      </c>
      <c r="ZE57">
        <v>21.335017248019799</v>
      </c>
      <c r="ZF57">
        <v>16.208266677790199</v>
      </c>
      <c r="ZG57">
        <v>15.527209909422499</v>
      </c>
      <c r="ZH57">
        <v>13.3087633665361</v>
      </c>
      <c r="ZI57">
        <v>15.859825659537201</v>
      </c>
      <c r="ZJ57">
        <v>13.729414630690901</v>
      </c>
      <c r="ZK57">
        <v>15.162769822418699</v>
      </c>
      <c r="ZL57">
        <v>10.2836102118209</v>
      </c>
      <c r="ZM57">
        <v>13.022339686884299</v>
      </c>
      <c r="ZN57">
        <v>15.0305183917812</v>
      </c>
      <c r="ZO57">
        <v>18.416856194813398</v>
      </c>
      <c r="ZP57">
        <v>16.654142793698298</v>
      </c>
      <c r="ZQ57">
        <v>16.894177779191601</v>
      </c>
      <c r="ZR57">
        <v>16.019232754843301</v>
      </c>
      <c r="ZS57">
        <v>11.632281993480399</v>
      </c>
      <c r="ZT57">
        <v>19.718415911695001</v>
      </c>
      <c r="ZU57">
        <v>15.328467164618001</v>
      </c>
      <c r="ZV57">
        <v>15.9625426543603</v>
      </c>
      <c r="ZW57">
        <v>12.9663426547183</v>
      </c>
      <c r="ZX57">
        <v>12.8352839759585</v>
      </c>
      <c r="ZY57">
        <v>15.084720335738</v>
      </c>
      <c r="ZZ57">
        <v>11.160388807570399</v>
      </c>
      <c r="AAA57">
        <v>12.515231946030299</v>
      </c>
      <c r="AAB57">
        <v>17.1016263410059</v>
      </c>
      <c r="AAC57">
        <v>14.707838368046</v>
      </c>
      <c r="AAD57">
        <v>14.203824747209801</v>
      </c>
      <c r="AAE57">
        <v>14.705717281003601</v>
      </c>
      <c r="AAF57">
        <v>13.3662014699206</v>
      </c>
      <c r="AAG57">
        <v>18.849474359620402</v>
      </c>
      <c r="AAH57">
        <v>16.316043810576101</v>
      </c>
      <c r="AAI57">
        <v>15.353405668973499</v>
      </c>
      <c r="AAJ57">
        <v>19.8348575380436</v>
      </c>
      <c r="AAK57">
        <v>14.485515962335899</v>
      </c>
      <c r="AAL57">
        <v>14.5868566175078</v>
      </c>
      <c r="AAM57">
        <v>12.980873913968299</v>
      </c>
      <c r="AAN57">
        <v>16.5464528884951</v>
      </c>
      <c r="AAO57">
        <v>15.0887640273204</v>
      </c>
      <c r="AAP57">
        <v>17.9174687946877</v>
      </c>
      <c r="AAQ57">
        <v>20.1667642071952</v>
      </c>
      <c r="AAR57">
        <v>14.2294143163159</v>
      </c>
      <c r="AAS57">
        <v>13.194758552641099</v>
      </c>
      <c r="AAT57">
        <v>11.6536194862129</v>
      </c>
      <c r="AAU57">
        <v>16.104890912536899</v>
      </c>
      <c r="AAV57">
        <v>16.2581771979943</v>
      </c>
      <c r="AAW57">
        <v>14.0236745787108</v>
      </c>
      <c r="AAX57">
        <v>14.665127914737001</v>
      </c>
      <c r="AAY57">
        <v>20.9251081471064</v>
      </c>
      <c r="AAZ57">
        <v>17.602588448381301</v>
      </c>
      <c r="ABA57">
        <v>16.993028090130501</v>
      </c>
      <c r="ABB57">
        <v>20.760762437341501</v>
      </c>
      <c r="ABC57">
        <v>18.6139601070639</v>
      </c>
      <c r="ABD57">
        <v>14.684001536488299</v>
      </c>
      <c r="ABE57">
        <v>15.7617381750329</v>
      </c>
      <c r="ABF57">
        <v>14.7216862415347</v>
      </c>
      <c r="ABG57">
        <v>19.505110642338</v>
      </c>
      <c r="ABH57">
        <v>14.749165020160399</v>
      </c>
      <c r="ABI57">
        <v>17.9987891851924</v>
      </c>
      <c r="ABJ57">
        <v>13.9948649989748</v>
      </c>
      <c r="ABK57">
        <v>13.5963840886171</v>
      </c>
      <c r="ABL57">
        <v>10.9809483805524</v>
      </c>
      <c r="ABM57">
        <v>13.2074774525232</v>
      </c>
      <c r="ABN57">
        <v>14.432325342574</v>
      </c>
      <c r="ABO57">
        <v>14.0151300186811</v>
      </c>
      <c r="ABP57">
        <v>12.5993652828544</v>
      </c>
      <c r="ABQ57">
        <v>17.531330996036399</v>
      </c>
      <c r="ABR57">
        <v>21.1197285730827</v>
      </c>
      <c r="ABS57">
        <v>18.919521024496898</v>
      </c>
      <c r="ABT57">
        <v>10.8225514578792</v>
      </c>
      <c r="ABU57">
        <v>14.098858139814499</v>
      </c>
      <c r="ABV57">
        <v>11.668542299875501</v>
      </c>
      <c r="ABW57">
        <v>16.8091945142077</v>
      </c>
      <c r="ABX57">
        <v>12.436629497656099</v>
      </c>
      <c r="ABY57">
        <v>16.866991910127101</v>
      </c>
      <c r="ABZ57">
        <v>15.5658551570417</v>
      </c>
      <c r="ACA57">
        <v>18.323624555814199</v>
      </c>
      <c r="ACB57">
        <v>19.113553646812701</v>
      </c>
      <c r="ACC57">
        <v>15.9549458523691</v>
      </c>
      <c r="ACD57">
        <v>12.557756496786601</v>
      </c>
      <c r="ACE57">
        <v>15.781806833077001</v>
      </c>
      <c r="ACF57">
        <v>17.012296974106299</v>
      </c>
      <c r="ACG57">
        <v>11.5693756329946</v>
      </c>
      <c r="ACH57">
        <v>14.896508083458899</v>
      </c>
      <c r="ACI57">
        <v>15.714864370649</v>
      </c>
      <c r="ACJ57">
        <v>14.355223859651501</v>
      </c>
      <c r="ACK57">
        <v>16.9948447705105</v>
      </c>
      <c r="ACL57">
        <v>20.4556962990683</v>
      </c>
      <c r="ACM57">
        <v>17.9159083783961</v>
      </c>
      <c r="ACN57">
        <v>17.992744766538799</v>
      </c>
      <c r="ACO57">
        <v>15.516262957314201</v>
      </c>
      <c r="ACP57">
        <v>19.0042113973333</v>
      </c>
      <c r="ACQ57">
        <v>15.4603016830968</v>
      </c>
      <c r="ACR57">
        <v>14.760532408862399</v>
      </c>
      <c r="ACS57">
        <v>13.9020694178841</v>
      </c>
      <c r="ACT57">
        <v>17.8178971351578</v>
      </c>
      <c r="ACU57">
        <v>16.9201255176201</v>
      </c>
      <c r="ACV57">
        <v>14.5432918875163</v>
      </c>
      <c r="ACW57">
        <v>18.490428014524898</v>
      </c>
      <c r="ACX57">
        <v>15.3781700860533</v>
      </c>
      <c r="ACY57">
        <v>14.076471245011801</v>
      </c>
      <c r="ACZ57">
        <v>17.9658273705532</v>
      </c>
      <c r="ADA57">
        <v>13.0758438420186</v>
      </c>
      <c r="ADB57">
        <v>15.5987680136554</v>
      </c>
      <c r="ADC57">
        <v>17.334917657709902</v>
      </c>
      <c r="ADD57">
        <v>15.2102498718957</v>
      </c>
      <c r="ADE57">
        <v>13.0547713603492</v>
      </c>
      <c r="ADF57">
        <v>17.505794215278101</v>
      </c>
      <c r="ADG57">
        <v>12.8708331205655</v>
      </c>
      <c r="ADH57">
        <v>16.425714192101601</v>
      </c>
      <c r="ADI57">
        <v>17.4802595615323</v>
      </c>
      <c r="ADJ57">
        <v>18.295424413219699</v>
      </c>
      <c r="ADK57">
        <v>17.0375046754145</v>
      </c>
      <c r="ADL57">
        <v>13.265410652271401</v>
      </c>
      <c r="ADM57">
        <v>14.340718926204801</v>
      </c>
      <c r="ADN57">
        <v>16.6350937785121</v>
      </c>
      <c r="ADO57">
        <v>14.433635162373699</v>
      </c>
      <c r="ADP57">
        <v>11.589558851042399</v>
      </c>
      <c r="ADQ57">
        <v>14.4446043859468</v>
      </c>
      <c r="ADR57">
        <v>16.345467816505401</v>
      </c>
      <c r="ADS57">
        <v>16.9047780396135</v>
      </c>
      <c r="ADT57">
        <v>16.544982010837099</v>
      </c>
      <c r="ADU57">
        <v>15.210585947719199</v>
      </c>
      <c r="ADV57">
        <v>15.023102948297501</v>
      </c>
      <c r="ADW57">
        <v>13.5299884298162</v>
      </c>
      <c r="ADX57">
        <v>17.763787931622801</v>
      </c>
      <c r="ADY57">
        <v>13.1685744991031</v>
      </c>
      <c r="ADZ57">
        <v>17.3133723628072</v>
      </c>
      <c r="AEA57">
        <v>12.7046753903644</v>
      </c>
      <c r="AEB57">
        <v>22.2074531103471</v>
      </c>
      <c r="AEC57">
        <v>15.4526610132906</v>
      </c>
      <c r="AED57">
        <v>20.1206086470219</v>
      </c>
      <c r="AEE57">
        <v>14.748640125723</v>
      </c>
      <c r="AEF57">
        <v>15.037597050998301</v>
      </c>
      <c r="AEG57">
        <v>16.966367192834898</v>
      </c>
      <c r="AEH57">
        <v>11.481466127374899</v>
      </c>
      <c r="AEI57">
        <v>17.6361526561967</v>
      </c>
      <c r="AEJ57">
        <v>19.005618467294699</v>
      </c>
      <c r="AEK57">
        <v>16.077132258843999</v>
      </c>
      <c r="AEL57">
        <v>19.7793196393275</v>
      </c>
      <c r="AEM57">
        <v>21.2433202424853</v>
      </c>
      <c r="AEN57">
        <v>19.429730448789002</v>
      </c>
      <c r="AEO57">
        <v>15.733960132286301</v>
      </c>
      <c r="AEP57">
        <v>14.7639250589433</v>
      </c>
      <c r="AEQ57">
        <v>13.9053853632103</v>
      </c>
      <c r="AER57">
        <v>16.703236882618899</v>
      </c>
      <c r="AES57">
        <v>15.991623037103899</v>
      </c>
      <c r="AET57">
        <v>16.664817893027202</v>
      </c>
      <c r="AEU57">
        <v>21.054623897102001</v>
      </c>
      <c r="AEV57">
        <v>13.8808530473689</v>
      </c>
      <c r="AEW57">
        <v>17.5779675827653</v>
      </c>
      <c r="AEX57">
        <v>18.624412861325698</v>
      </c>
      <c r="AEY57">
        <v>13.5973428236651</v>
      </c>
      <c r="AEZ57">
        <v>12.4895018750176</v>
      </c>
      <c r="AFA57">
        <v>12.8543000729517</v>
      </c>
      <c r="AFB57">
        <v>14.3799274438207</v>
      </c>
      <c r="AFC57">
        <v>11.3986163703056</v>
      </c>
      <c r="AFD57">
        <v>15.4015564649208</v>
      </c>
      <c r="AFE57">
        <v>19.825422330916801</v>
      </c>
      <c r="AFF57">
        <v>14.9002799949041</v>
      </c>
      <c r="AFG57">
        <v>14.0628889726609</v>
      </c>
      <c r="AFH57">
        <v>12.769224311830699</v>
      </c>
      <c r="AFI57">
        <v>15.347431189938201</v>
      </c>
      <c r="AFJ57">
        <v>16.3957528822679</v>
      </c>
      <c r="AFK57">
        <v>10.7064796804528</v>
      </c>
      <c r="AFL57">
        <v>12.3245470085373</v>
      </c>
      <c r="AFM57">
        <v>12.7350870920977</v>
      </c>
      <c r="AFN57">
        <v>18.596014073362401</v>
      </c>
      <c r="AFO57">
        <v>16.010254290018199</v>
      </c>
      <c r="AFP57">
        <v>13.403466502079301</v>
      </c>
      <c r="AFQ57">
        <v>14.726463926061101</v>
      </c>
      <c r="AFR57">
        <v>13.188389924209901</v>
      </c>
      <c r="AFS57">
        <v>11.330023651070199</v>
      </c>
      <c r="AFT57">
        <v>11.493005537821601</v>
      </c>
      <c r="AFU57">
        <v>18.4744727640735</v>
      </c>
      <c r="AFV57">
        <v>12.915389259872001</v>
      </c>
      <c r="AFW57">
        <v>18.6918108406946</v>
      </c>
      <c r="AFX57">
        <v>14.4982247127533</v>
      </c>
      <c r="AFY57">
        <v>12.342559381274199</v>
      </c>
      <c r="AFZ57">
        <v>21.314107596836799</v>
      </c>
      <c r="AGA57">
        <v>13.5102519508608</v>
      </c>
      <c r="AGB57">
        <v>16.574069134306601</v>
      </c>
      <c r="AGC57">
        <v>13.318917970347901</v>
      </c>
      <c r="AGD57">
        <v>15.7655591645371</v>
      </c>
      <c r="AGE57">
        <v>14.497181965570199</v>
      </c>
      <c r="AGF57">
        <v>11.6253577949884</v>
      </c>
      <c r="AGG57">
        <v>20.149145842718401</v>
      </c>
      <c r="AGH57">
        <v>16.436412533836901</v>
      </c>
      <c r="AGI57">
        <v>17.099307784720899</v>
      </c>
      <c r="AGJ57">
        <v>20.0938405109478</v>
      </c>
      <c r="AGK57">
        <v>13.491080455088801</v>
      </c>
      <c r="AGL57">
        <v>15.2355622005763</v>
      </c>
      <c r="AGM57">
        <v>13.993308623177199</v>
      </c>
      <c r="AGN57">
        <v>15.624829255715101</v>
      </c>
      <c r="AGO57">
        <v>17.160610272085201</v>
      </c>
      <c r="AGP57">
        <v>10.3797354410134</v>
      </c>
      <c r="AGQ57">
        <v>16.776809013418902</v>
      </c>
      <c r="AGR57">
        <v>13.388293187186701</v>
      </c>
      <c r="AGS57">
        <v>8.8082337582988295</v>
      </c>
      <c r="AGT57">
        <v>21.299296537231701</v>
      </c>
      <c r="AGU57">
        <v>17.3594489579963</v>
      </c>
      <c r="AGV57">
        <v>18.4991410198895</v>
      </c>
      <c r="AGW57">
        <v>16.430598139795102</v>
      </c>
      <c r="AGX57">
        <v>15.0465433829589</v>
      </c>
      <c r="AGY57">
        <v>14.016236685568099</v>
      </c>
      <c r="AGZ57">
        <v>16.608329231687101</v>
      </c>
      <c r="AHA57">
        <v>13.3694412757213</v>
      </c>
      <c r="AHB57">
        <v>10.050838808325899</v>
      </c>
      <c r="AHC57">
        <v>15.740194483880501</v>
      </c>
      <c r="AHD57">
        <v>14.13215672424</v>
      </c>
      <c r="AHE57">
        <v>16.069068513572802</v>
      </c>
      <c r="AHF57">
        <v>22.096039451090199</v>
      </c>
      <c r="AHG57">
        <v>21.414045366730001</v>
      </c>
      <c r="AHH57">
        <v>14.8121730932492</v>
      </c>
      <c r="AHI57">
        <v>12.118069689816201</v>
      </c>
      <c r="AHJ57">
        <v>15.1275436523794</v>
      </c>
      <c r="AHK57">
        <v>17.7788706455088</v>
      </c>
      <c r="AHL57">
        <v>15.642764062363</v>
      </c>
      <c r="AHM57">
        <v>14.757378992029301</v>
      </c>
      <c r="AHN57">
        <v>11.2477605533405</v>
      </c>
      <c r="AHO57">
        <v>13.973281106053699</v>
      </c>
      <c r="AHP57">
        <v>14.6154534673434</v>
      </c>
      <c r="AHQ57">
        <v>14.4841491947432</v>
      </c>
      <c r="AHR57">
        <v>12.1426008095313</v>
      </c>
      <c r="AHS57">
        <v>17.081023381874399</v>
      </c>
      <c r="AHT57">
        <v>19.672051340828801</v>
      </c>
      <c r="AHU57">
        <v>12.7491720097929</v>
      </c>
      <c r="AHV57">
        <v>13.7573207693854</v>
      </c>
      <c r="AHW57">
        <v>14.6125833277627</v>
      </c>
      <c r="AHX57">
        <v>8.9735509070897201</v>
      </c>
      <c r="AHY57">
        <v>14.2867240763506</v>
      </c>
      <c r="AHZ57">
        <v>20.311439589524301</v>
      </c>
      <c r="AIA57">
        <v>16.2270231170796</v>
      </c>
      <c r="AIB57">
        <v>14.426519551256099</v>
      </c>
      <c r="AIC57">
        <v>14.849310127401701</v>
      </c>
      <c r="AID57">
        <v>14.5025309893954</v>
      </c>
      <c r="AIE57">
        <v>22.541775832142999</v>
      </c>
      <c r="AIF57">
        <v>13.793259009034401</v>
      </c>
      <c r="AIG57">
        <v>16.8053763266898</v>
      </c>
      <c r="AIH57">
        <v>14.451060181327099</v>
      </c>
      <c r="AII57">
        <v>15.075036913562601</v>
      </c>
      <c r="AIJ57">
        <v>18.4529046273462</v>
      </c>
      <c r="AIK57">
        <v>16.163754943739399</v>
      </c>
      <c r="AIL57">
        <v>18.049166504786601</v>
      </c>
      <c r="AIM57">
        <v>17.557844918330201</v>
      </c>
      <c r="AIN57">
        <v>18.3998507228779</v>
      </c>
      <c r="AIO57">
        <v>14.8113909501853</v>
      </c>
      <c r="AIP57">
        <v>14.3584063647649</v>
      </c>
      <c r="AIQ57">
        <v>16.134720406903799</v>
      </c>
      <c r="AIR57">
        <v>15.195479685418899</v>
      </c>
      <c r="AIS57">
        <v>16.753906340144599</v>
      </c>
      <c r="AIT57">
        <v>16.920586606680398</v>
      </c>
      <c r="AIU57">
        <v>16.5432492805874</v>
      </c>
      <c r="AIV57">
        <v>11.247505043833399</v>
      </c>
      <c r="AIW57">
        <v>12.4588381568985</v>
      </c>
      <c r="AIX57">
        <v>13.1335412638529</v>
      </c>
      <c r="AIY57">
        <v>13.1763439897162</v>
      </c>
      <c r="AIZ57">
        <v>11.929823843106099</v>
      </c>
      <c r="AJA57">
        <v>13.5446407154116</v>
      </c>
      <c r="AJB57">
        <v>13.4789557646574</v>
      </c>
      <c r="AJC57">
        <v>18.396361445482899</v>
      </c>
      <c r="AJD57">
        <v>10.907699407186501</v>
      </c>
      <c r="AJE57">
        <v>13.352900340978699</v>
      </c>
      <c r="AJF57">
        <v>11.624825971856</v>
      </c>
      <c r="AJG57">
        <v>11.1495764973946</v>
      </c>
      <c r="AJH57">
        <v>14.2629142477457</v>
      </c>
      <c r="AJI57">
        <v>16.0312387824128</v>
      </c>
      <c r="AJJ57">
        <v>19.3073375395578</v>
      </c>
      <c r="AJK57">
        <v>17.838069373606601</v>
      </c>
      <c r="AJL57">
        <v>16.396457723924001</v>
      </c>
      <c r="AJM57">
        <v>13.515000711226699</v>
      </c>
      <c r="AJN57">
        <v>14.4798912516417</v>
      </c>
      <c r="AJO57">
        <v>16.3059591253581</v>
      </c>
      <c r="AJP57">
        <v>14.4717849035192</v>
      </c>
      <c r="AJQ57">
        <v>15.215535049441799</v>
      </c>
      <c r="AJR57">
        <v>14.781318331548601</v>
      </c>
      <c r="AJS57">
        <v>14.3985039630274</v>
      </c>
      <c r="AJT57">
        <v>20.5937833068473</v>
      </c>
      <c r="AJU57">
        <v>17.614928499713901</v>
      </c>
      <c r="AJV57">
        <v>16.691768572929501</v>
      </c>
      <c r="AJW57">
        <v>13.4871321954005</v>
      </c>
      <c r="AJX57">
        <v>16.870674225624501</v>
      </c>
      <c r="AJY57">
        <v>13.334996671552901</v>
      </c>
      <c r="AJZ57">
        <v>13.8111088130412</v>
      </c>
      <c r="AKA57">
        <v>10.205297947157099</v>
      </c>
      <c r="AKB57">
        <v>15.993828371822101</v>
      </c>
      <c r="AKC57">
        <v>18.2798465435441</v>
      </c>
      <c r="AKD57">
        <v>18.2376545208799</v>
      </c>
      <c r="AKE57">
        <v>18.5091997502144</v>
      </c>
      <c r="AKF57">
        <v>11.523541313224699</v>
      </c>
      <c r="AKG57">
        <v>15.318905673271701</v>
      </c>
      <c r="AKH57">
        <v>13.445587421676899</v>
      </c>
      <c r="AKI57">
        <v>13.3163762693208</v>
      </c>
      <c r="AKJ57">
        <v>12.1950550004993</v>
      </c>
      <c r="AKK57">
        <v>14.692076167067899</v>
      </c>
      <c r="AKL57">
        <v>11.0302654283033</v>
      </c>
      <c r="AKM57">
        <v>16.0261034827776</v>
      </c>
      <c r="AKN57">
        <v>17.077690675665298</v>
      </c>
      <c r="AKO57">
        <v>16.871040432554199</v>
      </c>
      <c r="AKP57">
        <v>22.608395878009201</v>
      </c>
      <c r="AKQ57">
        <v>16.171715985818899</v>
      </c>
      <c r="AKR57">
        <v>14.4861405952299</v>
      </c>
      <c r="AKS57">
        <v>13.7400928084911</v>
      </c>
      <c r="AKT57">
        <v>16.527712230775101</v>
      </c>
      <c r="AKU57">
        <v>16.879380414322199</v>
      </c>
      <c r="AKV57">
        <v>17.7368116140944</v>
      </c>
      <c r="AKW57">
        <v>19.076706455242899</v>
      </c>
      <c r="AKX57">
        <v>14.7361171961886</v>
      </c>
      <c r="AKY57">
        <v>12.999671848343599</v>
      </c>
      <c r="AKZ57">
        <v>9.0136121201738604</v>
      </c>
      <c r="ALA57">
        <v>16.6082503885089</v>
      </c>
      <c r="ALB57">
        <v>22.049198368016999</v>
      </c>
      <c r="ALC57">
        <v>11.734978623281201</v>
      </c>
      <c r="ALD57">
        <v>22.521889897481302</v>
      </c>
      <c r="ALE57">
        <v>15.6348580307353</v>
      </c>
      <c r="ALF57">
        <v>14.869512873150001</v>
      </c>
      <c r="ALG57">
        <v>18.290776893213</v>
      </c>
      <c r="ALH57">
        <v>13.027960745804601</v>
      </c>
      <c r="ALI57">
        <v>13.1397441095334</v>
      </c>
      <c r="ALJ57">
        <v>16.700526157663599</v>
      </c>
      <c r="ALK57">
        <v>10.813377507064599</v>
      </c>
      <c r="ALL57">
        <v>12.8492182606923</v>
      </c>
      <c r="ALM57">
        <v>22.199662698381001</v>
      </c>
      <c r="ALN57">
        <v>16.0287616494792</v>
      </c>
      <c r="ALO57">
        <v>14.196334863180001</v>
      </c>
      <c r="ALP57">
        <v>13.2597326388269</v>
      </c>
      <c r="ALQ57">
        <v>17.625773837572702</v>
      </c>
      <c r="ALR57">
        <v>14.950892200777499</v>
      </c>
      <c r="ALS57">
        <v>19.362460603809801</v>
      </c>
      <c r="ALT57">
        <v>9.6708142601181208</v>
      </c>
      <c r="ALU57">
        <v>13.267647397308799</v>
      </c>
      <c r="ALV57">
        <v>11.780409797634601</v>
      </c>
      <c r="ALW57">
        <v>15.4352375453294</v>
      </c>
      <c r="ALX57">
        <v>15.1838165958986</v>
      </c>
      <c r="ALY57">
        <v>14.0072544842143</v>
      </c>
      <c r="ALZ57">
        <v>14.0610701511632</v>
      </c>
      <c r="AMA57">
        <v>15.732715939630699</v>
      </c>
      <c r="AMB57">
        <v>15.8816644063167</v>
      </c>
      <c r="AMC57">
        <v>21.162112499268002</v>
      </c>
      <c r="AMD57">
        <v>11.827518995852</v>
      </c>
      <c r="AME57">
        <v>14.047861787485701</v>
      </c>
      <c r="AMF57">
        <v>18.625956361467299</v>
      </c>
      <c r="AMG57">
        <v>18.9198659417989</v>
      </c>
      <c r="AMH57">
        <v>15.7522808469501</v>
      </c>
      <c r="AMI57">
        <v>11.6387404544553</v>
      </c>
      <c r="AMJ57">
        <v>12.9193065704376</v>
      </c>
      <c r="AMK57">
        <v>12.6442188345987</v>
      </c>
      <c r="AML57">
        <v>15.977972766259001</v>
      </c>
      <c r="AMM57">
        <v>14.5735038367763</v>
      </c>
      <c r="AMN57">
        <v>18.382548975718201</v>
      </c>
      <c r="AMO57">
        <v>17.4068600954506</v>
      </c>
      <c r="AMP57">
        <v>10.239632493598799</v>
      </c>
      <c r="AMQ57">
        <v>14.5596251103385</v>
      </c>
      <c r="AMR57">
        <v>13.26931917716</v>
      </c>
      <c r="AMS57">
        <v>13.0670604895013</v>
      </c>
      <c r="AMT57">
        <v>19.295572125771699</v>
      </c>
      <c r="AMU57">
        <v>16.444888762659801</v>
      </c>
      <c r="AMV57">
        <v>19.3946153294517</v>
      </c>
      <c r="AMW57">
        <v>14.585059050415101</v>
      </c>
      <c r="AMX57">
        <v>16.458359065098801</v>
      </c>
      <c r="AMY57">
        <v>14.259654309496099</v>
      </c>
      <c r="AMZ57">
        <v>12.8275827599937</v>
      </c>
      <c r="ANA57">
        <v>14.3313344331727</v>
      </c>
      <c r="ANB57">
        <v>14.829294548697799</v>
      </c>
      <c r="ANC57">
        <v>16.403220176992502</v>
      </c>
      <c r="AND57">
        <v>18.7184649957494</v>
      </c>
      <c r="ANE57">
        <v>16.819674913693401</v>
      </c>
      <c r="ANF57">
        <v>12.802209265924599</v>
      </c>
      <c r="ANG57">
        <v>16.068164954037499</v>
      </c>
      <c r="ANH57">
        <v>19.881567418611802</v>
      </c>
      <c r="ANI57">
        <v>16.400804802158</v>
      </c>
      <c r="ANJ57">
        <v>14.689998392971599</v>
      </c>
      <c r="ANK57">
        <v>14.291650747454099</v>
      </c>
      <c r="ANL57">
        <v>20.1725827312824</v>
      </c>
      <c r="ANM57">
        <v>18.8433003372187</v>
      </c>
      <c r="ANN57">
        <v>14.4410524644028</v>
      </c>
      <c r="ANO57">
        <v>15.419561169770899</v>
      </c>
      <c r="ANP57">
        <v>12.939737961489699</v>
      </c>
      <c r="ANQ57">
        <v>14.2971591095421</v>
      </c>
      <c r="ANR57">
        <v>12.4585334327335</v>
      </c>
      <c r="ANS57">
        <v>20.1729324436103</v>
      </c>
      <c r="ANT57">
        <v>17.261440026424602</v>
      </c>
      <c r="ANU57">
        <v>23.341496637372199</v>
      </c>
      <c r="ANV57">
        <v>12.3769885050474</v>
      </c>
      <c r="ANW57">
        <v>18.634831297656699</v>
      </c>
      <c r="ANX57">
        <v>17.7048814982438</v>
      </c>
      <c r="ANY57">
        <v>15.1333493466182</v>
      </c>
      <c r="ANZ57">
        <v>17.121721966552599</v>
      </c>
      <c r="AOA57">
        <v>15.3848755677936</v>
      </c>
      <c r="AOB57">
        <v>21.4166185750646</v>
      </c>
      <c r="AOC57">
        <v>12.1701484086429</v>
      </c>
      <c r="AOD57">
        <v>13.191011203724401</v>
      </c>
      <c r="AOE57">
        <v>15.6518320041137</v>
      </c>
      <c r="AOF57">
        <v>17.036612952944001</v>
      </c>
      <c r="AOG57">
        <v>13.721073481536999</v>
      </c>
      <c r="AOH57">
        <v>16.618319740040501</v>
      </c>
      <c r="AOI57">
        <v>11.7701678425032</v>
      </c>
      <c r="AOJ57">
        <v>18.262189710049999</v>
      </c>
      <c r="AOK57">
        <v>17.594567681467201</v>
      </c>
      <c r="AOL57">
        <v>15.630848216467699</v>
      </c>
      <c r="AOM57">
        <v>17.0597000363117</v>
      </c>
      <c r="AON57">
        <v>16.466987007755801</v>
      </c>
      <c r="AOO57">
        <v>17.273059643914301</v>
      </c>
      <c r="AOP57">
        <v>18.803717148916402</v>
      </c>
      <c r="AOQ57">
        <v>16.972029232081699</v>
      </c>
      <c r="AOR57">
        <v>15.381826584090399</v>
      </c>
      <c r="AOS57">
        <v>17.3164898221325</v>
      </c>
      <c r="AOT57">
        <v>13.5902546635417</v>
      </c>
      <c r="AOU57">
        <v>13.2635605605193</v>
      </c>
      <c r="AOV57">
        <v>13.1462036090323</v>
      </c>
      <c r="AOW57">
        <v>14.9731687203374</v>
      </c>
      <c r="AOX57">
        <v>9.7809582741643109</v>
      </c>
      <c r="AOY57">
        <v>19.1989658032332</v>
      </c>
      <c r="AOZ57">
        <v>12.840656209171399</v>
      </c>
      <c r="APA57">
        <v>12.231336345029799</v>
      </c>
      <c r="APB57">
        <v>13.1862625085062</v>
      </c>
      <c r="APC57">
        <v>16.690743762695899</v>
      </c>
      <c r="APD57">
        <v>15.670891131365</v>
      </c>
      <c r="APE57">
        <v>12.639017125992201</v>
      </c>
      <c r="APF57">
        <v>15.9845864208216</v>
      </c>
      <c r="APG57">
        <v>17.966455354072998</v>
      </c>
      <c r="APH57">
        <v>22.697085827277899</v>
      </c>
      <c r="API57">
        <v>16.719725389200502</v>
      </c>
      <c r="APJ57">
        <v>14.6366970288523</v>
      </c>
      <c r="APK57">
        <v>15.726665889730899</v>
      </c>
      <c r="APL57">
        <v>15.0736105106977</v>
      </c>
      <c r="APM57">
        <v>19.464731704356002</v>
      </c>
      <c r="APN57">
        <v>18.714389225251502</v>
      </c>
      <c r="APO57">
        <v>19.4008005309555</v>
      </c>
      <c r="APP57">
        <v>18.582856726922</v>
      </c>
      <c r="APQ57">
        <v>13.717692695514501</v>
      </c>
      <c r="APR57">
        <v>17.9854464490097</v>
      </c>
      <c r="APS57">
        <v>14.460805891421</v>
      </c>
      <c r="APT57">
        <v>14.630379741887801</v>
      </c>
      <c r="APU57">
        <v>17.4893393862374</v>
      </c>
      <c r="APV57">
        <v>17.115437034035399</v>
      </c>
      <c r="APW57">
        <v>18.149179512135198</v>
      </c>
      <c r="APX57">
        <v>17.822846171838599</v>
      </c>
      <c r="APY57">
        <v>12.215702692251901</v>
      </c>
      <c r="APZ57">
        <v>18.892272939533399</v>
      </c>
      <c r="AQA57">
        <v>15.120596765278</v>
      </c>
      <c r="AQB57">
        <v>19.998185051916501</v>
      </c>
      <c r="AQC57">
        <v>17.699561113825599</v>
      </c>
      <c r="AQD57">
        <v>16.032980376838999</v>
      </c>
      <c r="AQE57">
        <v>21.166986629459799</v>
      </c>
      <c r="AQF57">
        <v>14.856011235167699</v>
      </c>
      <c r="AQG57">
        <v>15.8409527049439</v>
      </c>
      <c r="AQH57">
        <v>11.078485228278399</v>
      </c>
      <c r="AQI57">
        <v>17.161138635848399</v>
      </c>
      <c r="AQJ57">
        <v>18.775726421173999</v>
      </c>
      <c r="AQK57">
        <v>17.446628422427299</v>
      </c>
      <c r="AQL57">
        <v>12.694120824559</v>
      </c>
      <c r="AQM57">
        <v>15.245313586473999</v>
      </c>
      <c r="AQN57">
        <v>16.9861234455919</v>
      </c>
      <c r="AQO57">
        <v>12.594161533694599</v>
      </c>
      <c r="AQP57">
        <v>15.114953647197099</v>
      </c>
      <c r="AQQ57">
        <v>15.674102392671999</v>
      </c>
      <c r="AQR57">
        <v>12.297156359644401</v>
      </c>
      <c r="AQS57">
        <v>18.292514852801101</v>
      </c>
      <c r="AQT57">
        <v>15.312141103120799</v>
      </c>
      <c r="AQU57">
        <v>14.7632957385584</v>
      </c>
      <c r="AQV57">
        <v>8.7978081756118591</v>
      </c>
      <c r="AQW57">
        <v>15.8639677907159</v>
      </c>
      <c r="AQX57">
        <v>19.955609604685801</v>
      </c>
      <c r="AQY57">
        <v>20.738799290274201</v>
      </c>
      <c r="AQZ57">
        <v>16.6368211125918</v>
      </c>
      <c r="ARA57">
        <v>14.4208925302484</v>
      </c>
      <c r="ARB57">
        <v>12.847742678474001</v>
      </c>
      <c r="ARC57">
        <v>13.1297353498578</v>
      </c>
      <c r="ARD57">
        <v>13.5472596374417</v>
      </c>
      <c r="ARE57">
        <v>13.637386438226899</v>
      </c>
      <c r="ARF57">
        <v>10.5407577507462</v>
      </c>
      <c r="ARG57">
        <v>14.1307177062763</v>
      </c>
      <c r="ARH57">
        <v>13.127355031963001</v>
      </c>
      <c r="ARI57">
        <v>19.442949579939899</v>
      </c>
      <c r="ARJ57">
        <v>15.064838852077701</v>
      </c>
      <c r="ARK57">
        <v>22.7849398873987</v>
      </c>
      <c r="ARL57">
        <v>17.705249706444601</v>
      </c>
      <c r="ARM57">
        <v>12.735011952901701</v>
      </c>
      <c r="ARN57">
        <v>15.3742823386614</v>
      </c>
      <c r="ARO57">
        <v>15.895789877037901</v>
      </c>
      <c r="ARP57">
        <v>15.8466019256343</v>
      </c>
      <c r="ARQ57">
        <v>12.2091339634337</v>
      </c>
      <c r="ARR57">
        <v>8.3030613862597296</v>
      </c>
      <c r="ARS57">
        <v>15.345038305061101</v>
      </c>
      <c r="ART57">
        <v>17.818132549176301</v>
      </c>
      <c r="ARU57">
        <v>19.426972224610299</v>
      </c>
      <c r="ARV57">
        <v>14.951574111825</v>
      </c>
      <c r="ARW57">
        <v>16.3592195987192</v>
      </c>
      <c r="ARX57">
        <v>15.364333711033099</v>
      </c>
      <c r="ARY57">
        <v>17.541980416270601</v>
      </c>
      <c r="ARZ57">
        <v>16.701344791358601</v>
      </c>
      <c r="ASA57">
        <v>14.5966678897276</v>
      </c>
      <c r="ASB57">
        <v>13.530563010741799</v>
      </c>
      <c r="ASC57">
        <v>15.2717710795866</v>
      </c>
      <c r="ASD57">
        <v>13.989903647606599</v>
      </c>
      <c r="ASE57">
        <v>16.091446235812001</v>
      </c>
      <c r="ASF57">
        <v>17.0246274406122</v>
      </c>
      <c r="ASG57">
        <v>19.527101763884399</v>
      </c>
      <c r="ASH57">
        <v>17.291302431722301</v>
      </c>
      <c r="ASI57">
        <v>14.373786518960801</v>
      </c>
      <c r="ASJ57">
        <v>15.4549117656367</v>
      </c>
      <c r="ASK57">
        <v>22.439483656765301</v>
      </c>
      <c r="ASL57">
        <v>15.194310953845401</v>
      </c>
      <c r="ASM57">
        <v>17.700214890771001</v>
      </c>
      <c r="ASN57">
        <v>18.4267566704094</v>
      </c>
      <c r="ASO57">
        <v>18.934586754935701</v>
      </c>
      <c r="ASP57">
        <v>11.393067534435099</v>
      </c>
      <c r="ASQ57">
        <v>23.456744072233398</v>
      </c>
      <c r="ASR57">
        <v>14.002539295071999</v>
      </c>
      <c r="ASS57">
        <v>17.005045803630299</v>
      </c>
      <c r="AST57">
        <v>17.521948743777799</v>
      </c>
      <c r="ASU57">
        <v>14.448864317412401</v>
      </c>
      <c r="ASV57">
        <v>12.230896390947199</v>
      </c>
      <c r="ASW57">
        <v>17.4467386685746</v>
      </c>
      <c r="ASX57">
        <v>11.8402867493222</v>
      </c>
      <c r="ASY57">
        <v>16.939897220451101</v>
      </c>
      <c r="ASZ57">
        <v>15.351693998436801</v>
      </c>
      <c r="ATA57">
        <v>14.296983337767101</v>
      </c>
      <c r="ATB57">
        <v>13.6154980912016</v>
      </c>
      <c r="ATC57">
        <v>14.710010528198101</v>
      </c>
      <c r="ATD57">
        <v>13.625177201710001</v>
      </c>
      <c r="ATE57">
        <v>12.8242445856787</v>
      </c>
      <c r="ATF57">
        <v>17.001124625641602</v>
      </c>
      <c r="ATG57">
        <v>17.105998518515801</v>
      </c>
      <c r="ATH57">
        <v>18.132960365356801</v>
      </c>
      <c r="ATI57">
        <v>14.829717737340999</v>
      </c>
      <c r="ATJ57">
        <v>14.0721786427672</v>
      </c>
      <c r="ATK57">
        <v>13.913163500836999</v>
      </c>
      <c r="ATL57">
        <v>17.877087619289</v>
      </c>
      <c r="ATM57">
        <v>13.207271766699099</v>
      </c>
      <c r="ATN57">
        <v>16.6066068409839</v>
      </c>
      <c r="ATO57">
        <v>14.807965628336699</v>
      </c>
      <c r="ATP57">
        <v>20.8154084145234</v>
      </c>
      <c r="ATQ57">
        <v>13.324785265577001</v>
      </c>
      <c r="ATR57">
        <v>14.5503564406942</v>
      </c>
      <c r="ATS57">
        <v>18.0069474106919</v>
      </c>
      <c r="ATT57">
        <v>18.145100086804</v>
      </c>
      <c r="ATU57">
        <v>19.006509775761199</v>
      </c>
      <c r="ATV57">
        <v>13.1513329908529</v>
      </c>
      <c r="ATW57">
        <v>17.6275937497869</v>
      </c>
      <c r="ATX57">
        <v>13.3568429943788</v>
      </c>
      <c r="ATY57">
        <v>18.695994789074401</v>
      </c>
      <c r="ATZ57">
        <v>18.941445004012898</v>
      </c>
      <c r="AUA57">
        <v>17.884945761427101</v>
      </c>
      <c r="AUB57">
        <v>14.9431290943074</v>
      </c>
      <c r="AUC57">
        <v>16.038872647729001</v>
      </c>
      <c r="AUD57">
        <v>10.818610918858599</v>
      </c>
      <c r="AUE57">
        <v>14.489741565861999</v>
      </c>
      <c r="AUF57">
        <v>16.075982306470401</v>
      </c>
      <c r="AUG57">
        <v>16.6172034832618</v>
      </c>
      <c r="AUH57">
        <v>16.1532978012205</v>
      </c>
      <c r="AUI57">
        <v>14.5697813948223</v>
      </c>
      <c r="AUJ57">
        <v>16.309970502991899</v>
      </c>
      <c r="AUK57">
        <v>14.370813700848601</v>
      </c>
      <c r="AUL57">
        <v>16.0662575369699</v>
      </c>
      <c r="AUM57">
        <v>14.3854961137597</v>
      </c>
      <c r="AUN57">
        <v>18.505780317618399</v>
      </c>
      <c r="AUO57">
        <v>12.6532891692469</v>
      </c>
      <c r="AUP57">
        <v>13.124938035631301</v>
      </c>
      <c r="AUQ57">
        <v>20.3347465045074</v>
      </c>
      <c r="AUR57">
        <v>18.955836513032899</v>
      </c>
      <c r="AUS57">
        <v>16.959523597085902</v>
      </c>
      <c r="AUT57">
        <v>16.980539693523401</v>
      </c>
      <c r="AUU57">
        <v>15.049303332076301</v>
      </c>
      <c r="AUV57">
        <v>13.602055623100201</v>
      </c>
      <c r="AUW57">
        <v>15.0839868807117</v>
      </c>
      <c r="AUX57">
        <v>18.673774734230498</v>
      </c>
      <c r="AUY57">
        <v>14.115209603231101</v>
      </c>
      <c r="AUZ57">
        <v>20.090785982915701</v>
      </c>
      <c r="AVA57">
        <v>14.428652948199201</v>
      </c>
      <c r="AVB57">
        <v>17.818207407427899</v>
      </c>
      <c r="AVC57">
        <v>15.682945651554499</v>
      </c>
      <c r="AVD57">
        <v>14.428572778632599</v>
      </c>
      <c r="AVE57">
        <v>16.0355288366042</v>
      </c>
      <c r="AVF57">
        <v>16.708331020313398</v>
      </c>
      <c r="AVG57">
        <v>18.9797906121279</v>
      </c>
      <c r="AVH57">
        <v>17.672187850666699</v>
      </c>
      <c r="AVI57">
        <v>15.8176457390905</v>
      </c>
      <c r="AVJ57">
        <v>19.837048542542401</v>
      </c>
      <c r="AVK57">
        <v>19.077174945501</v>
      </c>
      <c r="AVL57">
        <v>15.7407712442511</v>
      </c>
      <c r="AVM57">
        <v>14.1999988763825</v>
      </c>
      <c r="AVN57">
        <v>12.3780497225869</v>
      </c>
      <c r="AVO57">
        <v>17.040085366110802</v>
      </c>
      <c r="AVP57">
        <v>15.9873848987621</v>
      </c>
      <c r="AVQ57">
        <v>17.696768864373201</v>
      </c>
      <c r="AVR57">
        <v>16.185684587654901</v>
      </c>
      <c r="AVS57">
        <v>12.6634060720825</v>
      </c>
      <c r="AVT57">
        <v>17.433500344649101</v>
      </c>
      <c r="AVU57">
        <v>15.8935844173168</v>
      </c>
      <c r="AVV57">
        <v>17.2056577910713</v>
      </c>
      <c r="AVW57">
        <v>19.798803362529998</v>
      </c>
      <c r="AVX57">
        <v>14.116396604101199</v>
      </c>
      <c r="AVY57">
        <v>17.7912096427257</v>
      </c>
      <c r="AVZ57">
        <v>18.423090968667399</v>
      </c>
      <c r="AWA57">
        <v>20.238281358063102</v>
      </c>
      <c r="AWB57">
        <v>15.441188283846801</v>
      </c>
      <c r="AWC57">
        <v>19.567568274783302</v>
      </c>
      <c r="AWD57">
        <v>14.4753255340003</v>
      </c>
      <c r="AWE57">
        <v>15.8906168207794</v>
      </c>
      <c r="AWF57">
        <v>16.349118807075101</v>
      </c>
      <c r="AWG57">
        <v>11.24149659117</v>
      </c>
      <c r="AWH57">
        <v>17.6766010944567</v>
      </c>
      <c r="AWI57">
        <v>14.687800262608</v>
      </c>
      <c r="AWJ57">
        <v>14.4225426109059</v>
      </c>
      <c r="AWK57">
        <v>15.3270335317555</v>
      </c>
      <c r="AWL57">
        <v>15.8221484983801</v>
      </c>
      <c r="AWM57">
        <v>22.009835969862898</v>
      </c>
      <c r="AWN57">
        <v>12.9284769583595</v>
      </c>
      <c r="AWO57">
        <v>14.3311102006056</v>
      </c>
      <c r="AWP57">
        <v>22.423169481858</v>
      </c>
      <c r="AWQ57">
        <v>23.525712448867299</v>
      </c>
      <c r="AWR57">
        <v>18.251787381980598</v>
      </c>
      <c r="AWS57">
        <v>16.5385608993614</v>
      </c>
      <c r="AWT57">
        <v>15.883975757589401</v>
      </c>
      <c r="AWU57">
        <v>13.887659782135</v>
      </c>
      <c r="AWV57">
        <v>15.7805110551857</v>
      </c>
      <c r="AWW57">
        <v>16.009310052484999</v>
      </c>
      <c r="AWX57">
        <v>11.640147027168201</v>
      </c>
      <c r="AWY57">
        <v>14.039739442214501</v>
      </c>
      <c r="AWZ57">
        <v>13.261019638056</v>
      </c>
      <c r="AXA57">
        <v>15.5780149503177</v>
      </c>
      <c r="AXB57">
        <v>20.065060321096201</v>
      </c>
      <c r="AXC57">
        <v>15.972137815927001</v>
      </c>
      <c r="AXD57">
        <v>15.504095830460001</v>
      </c>
      <c r="AXE57">
        <v>14.9630257656596</v>
      </c>
      <c r="AXF57">
        <v>14.413175811104701</v>
      </c>
      <c r="AXG57">
        <v>15.1103368028738</v>
      </c>
      <c r="AXH57">
        <v>18.072211667926702</v>
      </c>
      <c r="AXI57">
        <v>10.7455362145179</v>
      </c>
      <c r="AXJ57">
        <v>14.4827568004693</v>
      </c>
      <c r="AXK57">
        <v>15.576394939562199</v>
      </c>
      <c r="AXL57">
        <v>19.325118544396499</v>
      </c>
      <c r="AXM57">
        <v>10.3977225304294</v>
      </c>
      <c r="AXN57">
        <v>12.387903859381799</v>
      </c>
      <c r="AXO57">
        <v>14.5596116310662</v>
      </c>
      <c r="AXP57">
        <v>12.551860399962299</v>
      </c>
      <c r="AXQ57">
        <v>17.162535046234701</v>
      </c>
      <c r="AXR57">
        <v>15.1836126646152</v>
      </c>
      <c r="AXS57">
        <v>14.809732651835301</v>
      </c>
      <c r="AXT57">
        <v>17.868481742459402</v>
      </c>
      <c r="AXU57">
        <v>13.2996489565147</v>
      </c>
      <c r="AXV57">
        <v>19.9070364308763</v>
      </c>
      <c r="AXW57">
        <v>13.8355024919043</v>
      </c>
      <c r="AXX57">
        <v>17.309112764837</v>
      </c>
      <c r="AXY57">
        <v>13.8868410344512</v>
      </c>
      <c r="AXZ57">
        <v>14.2354610731675</v>
      </c>
      <c r="AYA57">
        <v>14.910105381079999</v>
      </c>
      <c r="AYB57">
        <v>22.8130307250287</v>
      </c>
      <c r="AYC57">
        <v>11.622841559980101</v>
      </c>
      <c r="AYD57">
        <v>18.8769340790931</v>
      </c>
      <c r="AYE57">
        <v>16.293650548464701</v>
      </c>
      <c r="AYF57">
        <v>15.2135170961401</v>
      </c>
      <c r="AYG57">
        <v>18.162407764359099</v>
      </c>
      <c r="AYH57">
        <v>14.6517168226035</v>
      </c>
      <c r="AYI57">
        <v>14.956193107779299</v>
      </c>
      <c r="AYJ57">
        <v>19.2395305577279</v>
      </c>
      <c r="AYK57">
        <v>15.031965005019501</v>
      </c>
      <c r="AYL57">
        <v>15.9502752595965</v>
      </c>
      <c r="AYM57">
        <v>16.5110536478984</v>
      </c>
      <c r="AYN57">
        <v>16.997761366560301</v>
      </c>
      <c r="AYO57">
        <v>14.9376102710103</v>
      </c>
      <c r="AYP57">
        <v>12.766016277157201</v>
      </c>
      <c r="AYQ57">
        <v>11.510064748965201</v>
      </c>
      <c r="AYR57">
        <v>15.6106060414351</v>
      </c>
      <c r="AYS57">
        <v>12.3320694323279</v>
      </c>
      <c r="AYT57">
        <v>17.003147545066899</v>
      </c>
      <c r="AYU57">
        <v>20.966651697712599</v>
      </c>
      <c r="AYV57">
        <v>16.743129512492999</v>
      </c>
      <c r="AYW57">
        <v>15.5597956476006</v>
      </c>
      <c r="AYX57">
        <v>21.463076084965302</v>
      </c>
      <c r="AYY57">
        <v>18.927351899881302</v>
      </c>
      <c r="AYZ57">
        <v>18.6466849150471</v>
      </c>
      <c r="AZA57">
        <v>16.860203793202398</v>
      </c>
      <c r="AZB57">
        <v>16.781587749552099</v>
      </c>
      <c r="AZC57">
        <v>21.965450788419499</v>
      </c>
      <c r="AZD57">
        <v>15.483644575463501</v>
      </c>
      <c r="AZE57">
        <v>14.0428595149661</v>
      </c>
      <c r="AZF57">
        <v>19.304028005484799</v>
      </c>
      <c r="AZG57">
        <v>19.411792511875799</v>
      </c>
      <c r="AZH57">
        <v>14.870238589002399</v>
      </c>
      <c r="AZI57">
        <v>17.093791163502399</v>
      </c>
      <c r="AZJ57">
        <v>13.5636097431656</v>
      </c>
      <c r="AZK57">
        <v>16.910074521968401</v>
      </c>
      <c r="AZL57">
        <v>15.102336835675001</v>
      </c>
      <c r="AZM57">
        <v>12.205652924765101</v>
      </c>
      <c r="AZN57">
        <v>19.942693388826999</v>
      </c>
      <c r="AZO57">
        <v>17.1789039256645</v>
      </c>
      <c r="AZP57">
        <v>14.342992117238101</v>
      </c>
      <c r="AZQ57">
        <v>15.183523639940301</v>
      </c>
      <c r="AZR57">
        <v>12.4434522160157</v>
      </c>
      <c r="AZS57">
        <v>12.353649583346201</v>
      </c>
      <c r="AZT57">
        <v>13.911695067857901</v>
      </c>
      <c r="AZU57">
        <v>15.3511795271632</v>
      </c>
      <c r="AZV57">
        <v>15.569060552006601</v>
      </c>
      <c r="AZW57">
        <v>15.2831022506185</v>
      </c>
      <c r="AZX57">
        <v>18.116783444062801</v>
      </c>
      <c r="AZY57">
        <v>15.6961248042177</v>
      </c>
      <c r="AZZ57">
        <v>17.584687861462999</v>
      </c>
      <c r="BAA57">
        <v>13.9452901896745</v>
      </c>
      <c r="BAB57">
        <v>16.447836031167</v>
      </c>
      <c r="BAC57">
        <v>16.069352885523902</v>
      </c>
      <c r="BAD57">
        <v>17.2026019777255</v>
      </c>
      <c r="BAE57">
        <v>15.107039177638301</v>
      </c>
      <c r="BAF57">
        <v>20.641698844303601</v>
      </c>
      <c r="BAG57">
        <v>13.589157258786001</v>
      </c>
      <c r="BAH57">
        <v>18.049462095745</v>
      </c>
      <c r="BAI57">
        <v>15.558727061686101</v>
      </c>
      <c r="BAJ57">
        <v>19.8024450668707</v>
      </c>
      <c r="BAK57">
        <v>11.4588468674228</v>
      </c>
      <c r="BAL57">
        <v>19.2969761195397</v>
      </c>
      <c r="BAM57">
        <v>13.1717565353664</v>
      </c>
      <c r="BAN57">
        <v>12.1470198498399</v>
      </c>
      <c r="BAO57">
        <v>15.533601472214</v>
      </c>
      <c r="BAP57">
        <v>15.556403323382099</v>
      </c>
      <c r="BAQ57">
        <v>13.281724306431601</v>
      </c>
      <c r="BAR57">
        <v>15.6717134218633</v>
      </c>
      <c r="BAS57">
        <v>18.619094461773798</v>
      </c>
      <c r="BAT57">
        <v>16.361661461978098</v>
      </c>
      <c r="BAU57">
        <v>22.8911824884608</v>
      </c>
      <c r="BAV57">
        <v>15.3017162355581</v>
      </c>
      <c r="BAW57">
        <v>11.2546825355238</v>
      </c>
      <c r="BAX57">
        <v>15.9990249054116</v>
      </c>
      <c r="BAY57">
        <v>11.501776142729801</v>
      </c>
      <c r="BAZ57">
        <v>16.7388873996081</v>
      </c>
      <c r="BBA57">
        <v>14.0904358509459</v>
      </c>
      <c r="BBB57">
        <v>16.1293728742727</v>
      </c>
      <c r="BBC57">
        <v>17.281632535762299</v>
      </c>
      <c r="BBD57">
        <v>16.1064779696625</v>
      </c>
      <c r="BBE57">
        <v>13.388412091910199</v>
      </c>
      <c r="BBF57">
        <v>15.38766274098</v>
      </c>
      <c r="BBG57">
        <v>13.2413276593823</v>
      </c>
      <c r="BBH57">
        <v>15.681219050329601</v>
      </c>
      <c r="BBI57">
        <v>19.770355066508198</v>
      </c>
      <c r="BBJ57">
        <v>15.2605647655298</v>
      </c>
      <c r="BBK57">
        <v>19.9202727114161</v>
      </c>
      <c r="BBL57">
        <v>15.486108444309201</v>
      </c>
      <c r="BBM57">
        <v>18.952794822517301</v>
      </c>
      <c r="BBN57">
        <v>15.9644491347085</v>
      </c>
      <c r="BBO57">
        <v>18.202884415504698</v>
      </c>
      <c r="BBP57">
        <v>14.8184148595896</v>
      </c>
      <c r="BBQ57">
        <v>19.221727885552198</v>
      </c>
      <c r="BBR57">
        <v>9.9575992088815202</v>
      </c>
      <c r="BBS57">
        <v>13.987427697754301</v>
      </c>
      <c r="BBT57">
        <v>13.0732951534994</v>
      </c>
      <c r="BBU57">
        <v>12.4596620677628</v>
      </c>
      <c r="BBV57">
        <v>13.981452897068101</v>
      </c>
      <c r="BBW57">
        <v>20.458628380651501</v>
      </c>
      <c r="BBX57">
        <v>17.617204362575102</v>
      </c>
      <c r="BBY57">
        <v>13.12627291564</v>
      </c>
      <c r="BBZ57">
        <v>12.724091325899501</v>
      </c>
      <c r="BCA57">
        <v>14.6646939173036</v>
      </c>
      <c r="BCB57">
        <v>13.996092909866499</v>
      </c>
      <c r="BCC57">
        <v>15.3306232124679</v>
      </c>
      <c r="BCD57">
        <v>14.943677873964299</v>
      </c>
      <c r="BCE57">
        <v>17.274744829833601</v>
      </c>
      <c r="BCF57">
        <v>14.241360166539801</v>
      </c>
      <c r="BCG57">
        <v>14.325264677005</v>
      </c>
      <c r="BCH57">
        <v>16.792245414987502</v>
      </c>
      <c r="BCI57">
        <v>13.328101810873401</v>
      </c>
      <c r="BCJ57">
        <v>13.6688926572632</v>
      </c>
      <c r="BCK57">
        <v>16.6885803539408</v>
      </c>
      <c r="BCL57">
        <v>12.523618245107301</v>
      </c>
      <c r="BCM57">
        <v>16.2290146780398</v>
      </c>
      <c r="BCN57">
        <v>14.515852927105501</v>
      </c>
      <c r="BCO57">
        <v>16.074620089164</v>
      </c>
      <c r="BCP57">
        <v>11.643993485817701</v>
      </c>
      <c r="BCQ57">
        <v>13.7850286218997</v>
      </c>
      <c r="BCR57">
        <v>10.808731530898701</v>
      </c>
      <c r="BCS57">
        <v>21.0159668287309</v>
      </c>
      <c r="BCT57">
        <v>18.0133314227784</v>
      </c>
      <c r="BCU57">
        <v>17.465700448438799</v>
      </c>
      <c r="BCV57">
        <v>12.7000540282854</v>
      </c>
      <c r="BCW57">
        <v>11.991125574372001</v>
      </c>
      <c r="BCX57">
        <v>18.465534373757201</v>
      </c>
      <c r="BCY57">
        <v>18.371163548062199</v>
      </c>
      <c r="BCZ57">
        <v>17.9997927092403</v>
      </c>
      <c r="BDA57">
        <v>13.7613753381889</v>
      </c>
      <c r="BDB57">
        <v>17.270318260817</v>
      </c>
      <c r="BDC57">
        <v>16.016599183416901</v>
      </c>
      <c r="BDD57">
        <v>21.088942061548</v>
      </c>
      <c r="BDE57">
        <v>17.264543456532198</v>
      </c>
      <c r="BDF57">
        <v>19.704039002211601</v>
      </c>
      <c r="BDG57">
        <v>15.819564301047601</v>
      </c>
      <c r="BDH57">
        <v>14.341952145250101</v>
      </c>
      <c r="BDI57">
        <v>16.370772969704799</v>
      </c>
      <c r="BDJ57">
        <v>14.268903614633899</v>
      </c>
      <c r="BDK57">
        <v>16.0091620581806</v>
      </c>
      <c r="BDL57">
        <v>15.3577734822344</v>
      </c>
      <c r="BDM57">
        <v>15.9008526268805</v>
      </c>
      <c r="BDN57">
        <v>11.9620169803223</v>
      </c>
      <c r="BDO57">
        <v>16.587586285951101</v>
      </c>
      <c r="BDP57">
        <v>17.393739570018699</v>
      </c>
      <c r="BDQ57">
        <v>16.901010924065002</v>
      </c>
      <c r="BDR57">
        <v>14.949586846690201</v>
      </c>
      <c r="BDS57">
        <v>15.3752640705662</v>
      </c>
      <c r="BDT57">
        <v>12.225867097186301</v>
      </c>
      <c r="BDU57">
        <v>13.9668528237854</v>
      </c>
      <c r="BDV57">
        <v>20.898474462426901</v>
      </c>
      <c r="BDW57">
        <v>13.332855516023701</v>
      </c>
      <c r="BDX57">
        <v>11.993668920159701</v>
      </c>
      <c r="BDY57">
        <v>16.906721453596798</v>
      </c>
      <c r="BDZ57">
        <v>16.184724185901501</v>
      </c>
      <c r="BEA57">
        <v>14.7239283243544</v>
      </c>
      <c r="BEB57">
        <v>13.839113899671201</v>
      </c>
      <c r="BEC57">
        <v>15.3151488355795</v>
      </c>
      <c r="BED57">
        <v>13.446903064934199</v>
      </c>
      <c r="BEE57">
        <v>16.5102131724495</v>
      </c>
      <c r="BEF57">
        <v>16.8705800393471</v>
      </c>
      <c r="BEG57">
        <v>15.880444166313101</v>
      </c>
      <c r="BEH57">
        <v>17.453080254474699</v>
      </c>
      <c r="BEI57">
        <v>15.5977822084111</v>
      </c>
      <c r="BEJ57">
        <v>12.2710832310025</v>
      </c>
      <c r="BEK57">
        <v>13.7022941601663</v>
      </c>
      <c r="BEL57">
        <v>15.5249672288992</v>
      </c>
      <c r="BEM57">
        <v>17.254122765861201</v>
      </c>
      <c r="BEN57">
        <v>18.1955180778616</v>
      </c>
      <c r="BEO57">
        <v>14.1188154847107</v>
      </c>
      <c r="BEP57">
        <v>17.921780569029401</v>
      </c>
      <c r="BEQ57">
        <v>15.6822686394424</v>
      </c>
      <c r="BER57">
        <v>11.1198914831298</v>
      </c>
      <c r="BES57">
        <v>16.0134365923846</v>
      </c>
      <c r="BET57">
        <v>15.815827563202101</v>
      </c>
      <c r="BEU57">
        <v>15.275912579859</v>
      </c>
      <c r="BEV57">
        <v>14.373026165138</v>
      </c>
      <c r="BEW57">
        <v>17.2122507010188</v>
      </c>
      <c r="BEX57">
        <v>14.2268980310108</v>
      </c>
      <c r="BEY57">
        <v>13.1972864375835</v>
      </c>
      <c r="BEZ57">
        <v>14.827517850825201</v>
      </c>
      <c r="BFA57">
        <v>15.0771517202522</v>
      </c>
      <c r="BFB57">
        <v>11.811437416251</v>
      </c>
      <c r="BFC57">
        <v>13.6768244272399</v>
      </c>
      <c r="BFD57">
        <v>13.833225571656699</v>
      </c>
      <c r="BFE57">
        <v>20.448694398935402</v>
      </c>
      <c r="BFF57">
        <v>13.674633541059601</v>
      </c>
      <c r="BFG57">
        <v>17.235116907250902</v>
      </c>
      <c r="BFH57">
        <v>17.837089248724499</v>
      </c>
      <c r="BFI57">
        <v>13.3331051664291</v>
      </c>
      <c r="BFJ57">
        <v>14.3452030348477</v>
      </c>
      <c r="BFK57">
        <v>16.3594800446464</v>
      </c>
      <c r="BFL57">
        <v>15.103907707087499</v>
      </c>
      <c r="BFM57">
        <v>14.98408909678</v>
      </c>
      <c r="BFN57">
        <v>16.7590330138665</v>
      </c>
      <c r="BFO57">
        <v>20.031681875258599</v>
      </c>
      <c r="BFP57">
        <v>11.798496029829099</v>
      </c>
      <c r="BFQ57">
        <v>17.1172425124984</v>
      </c>
      <c r="BFR57">
        <v>13.408269391186099</v>
      </c>
      <c r="BFS57">
        <v>14.739446632244199</v>
      </c>
      <c r="BFT57">
        <v>18.139562767781001</v>
      </c>
      <c r="BFU57">
        <v>17.463687285075</v>
      </c>
      <c r="BFV57">
        <v>18.814869316854502</v>
      </c>
      <c r="BFW57">
        <v>18.077435118924299</v>
      </c>
      <c r="BFX57">
        <v>16.218614729845399</v>
      </c>
      <c r="BFY57">
        <v>12.3594508008132</v>
      </c>
      <c r="BFZ57">
        <v>15.570515906788099</v>
      </c>
      <c r="BGA57">
        <v>16.769665499942899</v>
      </c>
      <c r="BGB57">
        <v>13.632150616485699</v>
      </c>
      <c r="BGC57">
        <v>14.6907424579863</v>
      </c>
      <c r="BGD57">
        <v>13.2789110410873</v>
      </c>
      <c r="BGE57">
        <v>14.8617256672909</v>
      </c>
      <c r="BGF57">
        <v>17.9148776441689</v>
      </c>
      <c r="BGG57">
        <v>17.718639670324901</v>
      </c>
      <c r="BGH57">
        <v>16.764542043947401</v>
      </c>
      <c r="BGI57">
        <v>12.866381989230501</v>
      </c>
      <c r="BGJ57">
        <v>16.469058482120499</v>
      </c>
      <c r="BGK57">
        <v>15.2770612468014</v>
      </c>
      <c r="BGL57">
        <v>16.780966454808699</v>
      </c>
      <c r="BGM57">
        <v>18.089211414995901</v>
      </c>
      <c r="BGN57">
        <v>13.3787547251966</v>
      </c>
      <c r="BGO57">
        <v>17.306640151888399</v>
      </c>
      <c r="BGP57">
        <v>11.7871714759813</v>
      </c>
      <c r="BGQ57">
        <v>16.130815497448701</v>
      </c>
      <c r="BGR57">
        <v>15.9728036150847</v>
      </c>
      <c r="BGS57">
        <v>12.9425146174923</v>
      </c>
      <c r="BGT57">
        <v>16.982317806022799</v>
      </c>
      <c r="BGU57">
        <v>13.258595102502399</v>
      </c>
      <c r="BGV57">
        <v>16.7889088383473</v>
      </c>
      <c r="BGW57">
        <v>16.7639396153238</v>
      </c>
      <c r="BGX57">
        <v>14.1509638838686</v>
      </c>
      <c r="BGY57">
        <v>11.859823072228499</v>
      </c>
      <c r="BGZ57">
        <v>14.0509257540111</v>
      </c>
      <c r="BHA57">
        <v>15.955094358993801</v>
      </c>
      <c r="BHB57">
        <v>13.639840738298201</v>
      </c>
      <c r="BHC57">
        <v>16.958409080993601</v>
      </c>
      <c r="BHD57">
        <v>13.048216072889</v>
      </c>
      <c r="BHE57">
        <v>16.321677133298</v>
      </c>
      <c r="BHF57">
        <v>15.3344357648123</v>
      </c>
      <c r="BHG57">
        <v>15.352264515947001</v>
      </c>
      <c r="BHH57">
        <v>15.3196971179269</v>
      </c>
      <c r="BHI57">
        <v>14.5555881768768</v>
      </c>
      <c r="BHJ57">
        <v>13.853508892624101</v>
      </c>
      <c r="BHK57">
        <v>19.447609413931101</v>
      </c>
      <c r="BHL57">
        <v>13.183886417755</v>
      </c>
      <c r="BHM57">
        <v>12.857446394219901</v>
      </c>
      <c r="BHN57">
        <v>14.735843240585</v>
      </c>
      <c r="BHO57">
        <v>19.762576371209502</v>
      </c>
      <c r="BHP57">
        <v>16.802147495717801</v>
      </c>
      <c r="BHQ57">
        <v>17.7838172963645</v>
      </c>
      <c r="BHR57">
        <v>13.426177919271</v>
      </c>
      <c r="BHS57">
        <v>17.814531536547101</v>
      </c>
      <c r="BHT57">
        <v>15.772250038129</v>
      </c>
      <c r="BHU57">
        <v>10.6554675047808</v>
      </c>
      <c r="BHV57">
        <v>23.717743234767202</v>
      </c>
      <c r="BHW57">
        <v>16.120148433587602</v>
      </c>
      <c r="BHX57">
        <v>13.925103549258999</v>
      </c>
      <c r="BHY57">
        <v>13.5399472372355</v>
      </c>
      <c r="BHZ57">
        <v>10.0596971361034</v>
      </c>
      <c r="BIA57">
        <v>15.3431166586217</v>
      </c>
      <c r="BIB57">
        <v>17.718496825782999</v>
      </c>
      <c r="BIC57">
        <v>11.446288725051501</v>
      </c>
      <c r="BID57">
        <v>16.404502870613101</v>
      </c>
      <c r="BIE57">
        <v>17.001770510018101</v>
      </c>
      <c r="BIF57">
        <v>17.127681423954002</v>
      </c>
      <c r="BIG57">
        <v>11.5077154556312</v>
      </c>
      <c r="BIH57">
        <v>15.465385485799899</v>
      </c>
      <c r="BII57">
        <v>12.4649885792882</v>
      </c>
      <c r="BIJ57">
        <v>14.9253380677987</v>
      </c>
      <c r="BIK57">
        <v>16.809191884639201</v>
      </c>
      <c r="BIL57">
        <v>18.4525647958544</v>
      </c>
      <c r="BIM57">
        <v>16.920769305202601</v>
      </c>
      <c r="BIN57">
        <v>14.317481446423599</v>
      </c>
      <c r="BIO57">
        <v>15.739092364312899</v>
      </c>
      <c r="BIP57">
        <v>15.158500158326399</v>
      </c>
      <c r="BIQ57">
        <v>14.3654687358177</v>
      </c>
      <c r="BIR57">
        <v>13.5076680874903</v>
      </c>
      <c r="BIS57">
        <v>15.3978789968786</v>
      </c>
      <c r="BIT57">
        <v>17.962120712172499</v>
      </c>
      <c r="BIU57">
        <v>16.694847174951999</v>
      </c>
      <c r="BIV57">
        <v>12.486557497110701</v>
      </c>
      <c r="BIW57">
        <v>22.372103414699101</v>
      </c>
      <c r="BIX57">
        <v>11.6980569819334</v>
      </c>
      <c r="BIY57">
        <v>15.7950569846479</v>
      </c>
      <c r="BIZ57">
        <v>14.767482047118399</v>
      </c>
      <c r="BJA57">
        <v>13.7771010660559</v>
      </c>
      <c r="BJB57">
        <v>11.749071048511199</v>
      </c>
      <c r="BJC57">
        <v>10.527196056908499</v>
      </c>
      <c r="BJD57">
        <v>18.345230050871098</v>
      </c>
      <c r="BJE57">
        <v>15.6253180610753</v>
      </c>
      <c r="BJF57">
        <v>16.221866785287698</v>
      </c>
      <c r="BJG57">
        <v>11.8574512635345</v>
      </c>
      <c r="BJH57">
        <v>18.390126526004799</v>
      </c>
      <c r="BJI57">
        <v>14.722812390655699</v>
      </c>
      <c r="BJJ57">
        <v>15.052676882008299</v>
      </c>
      <c r="BJK57">
        <v>15.8835014121155</v>
      </c>
      <c r="BJL57">
        <v>16.670493487062</v>
      </c>
      <c r="BJM57">
        <v>13.23634144273</v>
      </c>
      <c r="BJN57">
        <v>12.384884362187901</v>
      </c>
      <c r="BJO57">
        <v>17.805359441010101</v>
      </c>
      <c r="BJP57">
        <v>12.838988993500701</v>
      </c>
      <c r="BJQ57">
        <v>14.376043450423399</v>
      </c>
      <c r="BJR57">
        <v>13.3037545197339</v>
      </c>
      <c r="BJS57">
        <v>17.8459857626254</v>
      </c>
      <c r="BJT57">
        <v>12.552575037205701</v>
      </c>
      <c r="BJU57">
        <v>16.328357771210602</v>
      </c>
      <c r="BJV57">
        <v>15.737193993112299</v>
      </c>
      <c r="BJW57">
        <v>15.984089510079</v>
      </c>
      <c r="BJX57">
        <v>15.205484157862999</v>
      </c>
      <c r="BJY57">
        <v>21.383695807886902</v>
      </c>
      <c r="BJZ57">
        <v>15.502435776494901</v>
      </c>
      <c r="BKA57">
        <v>21.868706291479299</v>
      </c>
      <c r="BKB57">
        <v>19.714121279248602</v>
      </c>
      <c r="BKC57">
        <v>13.5958938762145</v>
      </c>
      <c r="BKD57">
        <v>15.6745387433378</v>
      </c>
      <c r="BKE57">
        <v>19.213175229057502</v>
      </c>
      <c r="BKF57">
        <v>11.8250411989822</v>
      </c>
      <c r="BKG57">
        <v>12.6383469685729</v>
      </c>
      <c r="BKH57">
        <v>15.321740854659</v>
      </c>
      <c r="BKI57">
        <v>13.7533394551632</v>
      </c>
      <c r="BKJ57">
        <v>16.540639063074</v>
      </c>
      <c r="BKK57">
        <v>16.894032203090699</v>
      </c>
      <c r="BKL57">
        <v>14.719483225376999</v>
      </c>
      <c r="BKM57">
        <v>17.996291402467499</v>
      </c>
      <c r="BKN57">
        <v>13.194331193583</v>
      </c>
      <c r="BKO57">
        <v>14.021906624178399</v>
      </c>
      <c r="BKP57">
        <v>15.867119873137501</v>
      </c>
      <c r="BKQ57">
        <v>11.6336574354292</v>
      </c>
      <c r="BKR57">
        <v>13.2524082494193</v>
      </c>
      <c r="BKS57">
        <v>14.758545461476499</v>
      </c>
      <c r="BKT57">
        <v>17.572750027653498</v>
      </c>
      <c r="BKU57">
        <v>17.4556516616029</v>
      </c>
      <c r="BKV57">
        <v>18.746084877581801</v>
      </c>
      <c r="BKW57">
        <v>18.775258728456301</v>
      </c>
      <c r="BKX57">
        <v>16.6634860546285</v>
      </c>
      <c r="BKY57">
        <v>18.454963389927698</v>
      </c>
      <c r="BKZ57">
        <v>12.2942994253242</v>
      </c>
      <c r="BLA57">
        <v>14.8632125285882</v>
      </c>
      <c r="BLB57">
        <v>15.2628014821024</v>
      </c>
      <c r="BLC57">
        <v>15.0054406940575</v>
      </c>
      <c r="BLD57">
        <v>13.537166177425799</v>
      </c>
      <c r="BLE57">
        <v>12.280071946246601</v>
      </c>
      <c r="BLF57">
        <v>13.4467767703385</v>
      </c>
      <c r="BLG57">
        <v>16.6136644161063</v>
      </c>
      <c r="BLH57">
        <v>13.149501483551299</v>
      </c>
      <c r="BLI57">
        <v>22.330409465150801</v>
      </c>
      <c r="BLJ57">
        <v>12.954438220477</v>
      </c>
      <c r="BLK57">
        <v>16.486626329893099</v>
      </c>
      <c r="BLL57">
        <v>18.360423267647999</v>
      </c>
      <c r="BLM57">
        <v>13.512327246500099</v>
      </c>
      <c r="BLN57">
        <v>14.601392668492799</v>
      </c>
      <c r="BLO57">
        <v>14.5418225853444</v>
      </c>
      <c r="BLP57">
        <v>14.130059557411</v>
      </c>
      <c r="BLQ57">
        <v>11.7812165731116</v>
      </c>
      <c r="BLR57">
        <v>16.616337482707198</v>
      </c>
      <c r="BLS57">
        <v>15.828313586843599</v>
      </c>
      <c r="BLT57">
        <v>11.597944208648601</v>
      </c>
      <c r="BLU57">
        <v>18.762633038057601</v>
      </c>
      <c r="BLV57">
        <v>18.185545971590599</v>
      </c>
      <c r="BLW57">
        <v>14.4610096706744</v>
      </c>
      <c r="BLX57">
        <v>15.662071452464501</v>
      </c>
      <c r="BLY57">
        <v>12.140887878899701</v>
      </c>
      <c r="BLZ57">
        <v>18.065100966430901</v>
      </c>
      <c r="BMA57">
        <v>13.8887185619764</v>
      </c>
      <c r="BMB57">
        <v>18.6064631175812</v>
      </c>
      <c r="BMC57">
        <v>14.6496131358537</v>
      </c>
      <c r="BMD57">
        <v>16.183136343449998</v>
      </c>
      <c r="BME57">
        <v>14.926641901208299</v>
      </c>
      <c r="BMF57">
        <v>15.159191414781001</v>
      </c>
      <c r="BMG57">
        <v>12.3898628774205</v>
      </c>
      <c r="BMH57">
        <v>13.872602291662</v>
      </c>
      <c r="BMI57">
        <v>13.049248602287401</v>
      </c>
      <c r="BMJ57">
        <v>7.7509225592405597</v>
      </c>
      <c r="BMK57">
        <v>15.7205764909978</v>
      </c>
      <c r="BML57">
        <v>9.5829197099719696</v>
      </c>
      <c r="BMM57">
        <v>12.691783856762299</v>
      </c>
      <c r="BMN57">
        <v>18.527527585040701</v>
      </c>
      <c r="BMO57">
        <v>19.178948329255402</v>
      </c>
      <c r="BMP57">
        <v>16.4636582918233</v>
      </c>
      <c r="BMQ57">
        <v>17.191677931554999</v>
      </c>
      <c r="BMR57">
        <v>15.2530125897439</v>
      </c>
      <c r="BMS57">
        <v>20.724909603688999</v>
      </c>
      <c r="BMT57">
        <v>17.840639731778602</v>
      </c>
      <c r="BMU57">
        <v>15.5083631743117</v>
      </c>
      <c r="BMV57">
        <v>16.146040332127701</v>
      </c>
      <c r="BMW57">
        <v>17.466407041934101</v>
      </c>
      <c r="BMX57">
        <v>21.050313434826801</v>
      </c>
      <c r="BMY57">
        <v>15.101648500204099</v>
      </c>
      <c r="BMZ57">
        <v>15.415963105446</v>
      </c>
      <c r="BNA57">
        <v>13.693764424019299</v>
      </c>
      <c r="BNB57">
        <v>15.5271922453967</v>
      </c>
      <c r="BNC57">
        <v>17.148206233224698</v>
      </c>
      <c r="BND57">
        <v>12.9853981986902</v>
      </c>
      <c r="BNE57">
        <v>17.352268498787801</v>
      </c>
      <c r="BNF57">
        <v>10.9794410235976</v>
      </c>
      <c r="BNG57">
        <v>16.4591028889756</v>
      </c>
      <c r="BNH57">
        <v>20.3844335802508</v>
      </c>
      <c r="BNI57">
        <v>14.460225740580499</v>
      </c>
      <c r="BNJ57">
        <v>14.730594656835001</v>
      </c>
      <c r="BNK57">
        <v>18.974541695835601</v>
      </c>
      <c r="BNL57">
        <v>17.870568120828199</v>
      </c>
      <c r="BNM57">
        <v>16.893004480079799</v>
      </c>
      <c r="BNN57">
        <v>18.4078902049825</v>
      </c>
      <c r="BNO57">
        <v>15.0687732110485</v>
      </c>
      <c r="BNP57">
        <v>15.607456183812699</v>
      </c>
      <c r="BNQ57">
        <v>12.9960306625443</v>
      </c>
      <c r="BNR57">
        <v>15.6102337781778</v>
      </c>
      <c r="BNS57">
        <v>13.326686944235901</v>
      </c>
      <c r="BNT57">
        <v>14.432955808780401</v>
      </c>
      <c r="BNU57">
        <v>6.4785991938023599</v>
      </c>
      <c r="BNV57">
        <v>15.9076932774966</v>
      </c>
      <c r="BNW57">
        <v>21.231239212089999</v>
      </c>
      <c r="BNX57">
        <v>20.898720711572501</v>
      </c>
      <c r="BNY57">
        <v>15.537176874000901</v>
      </c>
      <c r="BNZ57">
        <v>19.1413320638176</v>
      </c>
      <c r="BOA57">
        <v>21.856484601013701</v>
      </c>
      <c r="BOB57">
        <v>18.445557877584498</v>
      </c>
      <c r="BOC57">
        <v>12.7748161834815</v>
      </c>
      <c r="BOD57">
        <v>12.720264969062899</v>
      </c>
      <c r="BOE57">
        <v>14.4586189073906</v>
      </c>
      <c r="BOF57">
        <v>12.6596994546079</v>
      </c>
      <c r="BOG57">
        <v>15.262603599998901</v>
      </c>
      <c r="BOH57">
        <v>16.033775193517499</v>
      </c>
      <c r="BOI57">
        <v>14.651601081590099</v>
      </c>
      <c r="BOJ57">
        <v>15.0048887612369</v>
      </c>
      <c r="BOK57">
        <v>17.409927485042999</v>
      </c>
      <c r="BOL57">
        <v>14.4900923716876</v>
      </c>
      <c r="BOM57">
        <v>16.5980661262439</v>
      </c>
      <c r="BON57">
        <v>18.342703356467599</v>
      </c>
      <c r="BOO57">
        <v>16.848992518706599</v>
      </c>
      <c r="BOP57">
        <v>16.162008056529899</v>
      </c>
      <c r="BOQ57">
        <v>14.4111134663478</v>
      </c>
      <c r="BOR57">
        <v>19.5148521648327</v>
      </c>
      <c r="BOS57">
        <v>13.214138246600299</v>
      </c>
      <c r="BOT57">
        <v>18.201878586768601</v>
      </c>
      <c r="BOU57">
        <v>17.990351248209599</v>
      </c>
      <c r="BOV57">
        <v>18.515837896576301</v>
      </c>
      <c r="BOW57">
        <v>17.036739207690299</v>
      </c>
      <c r="BOX57">
        <v>13.083053177566001</v>
      </c>
      <c r="BOY57">
        <v>13.6743554910122</v>
      </c>
      <c r="BOZ57">
        <v>15.117395811420501</v>
      </c>
      <c r="BPA57">
        <v>17.835946350805902</v>
      </c>
      <c r="BPB57">
        <v>15.076931666086001</v>
      </c>
      <c r="BPC57">
        <v>15.0135225167759</v>
      </c>
      <c r="BPD57">
        <v>17.6751564709249</v>
      </c>
      <c r="BPE57">
        <v>18.890807521933102</v>
      </c>
      <c r="BPF57">
        <v>14.2563193073756</v>
      </c>
      <c r="BPG57">
        <v>19.2359445710388</v>
      </c>
      <c r="BPH57">
        <v>25.088704303601499</v>
      </c>
      <c r="BPI57">
        <v>21.167005309798</v>
      </c>
      <c r="BPJ57">
        <v>15.569235698646001</v>
      </c>
      <c r="BPK57">
        <v>17.4805828509406</v>
      </c>
      <c r="BPL57">
        <v>17.136817372557399</v>
      </c>
      <c r="BPM57">
        <v>11.8018428266851</v>
      </c>
      <c r="BPN57">
        <v>13.8139866324055</v>
      </c>
      <c r="BPO57">
        <v>14.9232286082645</v>
      </c>
      <c r="BPP57">
        <v>12.724923903797499</v>
      </c>
      <c r="BPQ57">
        <v>17.308179681231501</v>
      </c>
      <c r="BPR57">
        <v>16.107948662053701</v>
      </c>
      <c r="BPS57">
        <v>15.2758794195886</v>
      </c>
      <c r="BPT57">
        <v>14.945242607690799</v>
      </c>
      <c r="BPU57">
        <v>13.201561453669701</v>
      </c>
      <c r="BPV57">
        <v>14.9476563479899</v>
      </c>
      <c r="BPW57">
        <v>17.406106994828399</v>
      </c>
      <c r="BPX57">
        <v>17.570720898866899</v>
      </c>
      <c r="BPY57">
        <v>14.4567808182095</v>
      </c>
      <c r="BPZ57">
        <v>14.470313582462101</v>
      </c>
      <c r="BQA57">
        <v>15.195699099226999</v>
      </c>
      <c r="BQB57">
        <v>16.299810223285</v>
      </c>
      <c r="BQC57">
        <v>17.725893546086699</v>
      </c>
      <c r="BQD57">
        <v>20.2488491109604</v>
      </c>
      <c r="BQE57">
        <v>18.6391186980035</v>
      </c>
      <c r="BQF57">
        <v>13.5501208280839</v>
      </c>
      <c r="BQG57">
        <v>13.278040912648001</v>
      </c>
      <c r="BQH57">
        <v>12.044934776102499</v>
      </c>
      <c r="BQI57">
        <v>16.106698747178701</v>
      </c>
      <c r="BQJ57">
        <v>15.7692730053197</v>
      </c>
      <c r="BQK57">
        <v>10.8678486080396</v>
      </c>
      <c r="BQL57">
        <v>17.49426365471</v>
      </c>
      <c r="BQM57">
        <v>17.9560078708978</v>
      </c>
      <c r="BQN57">
        <v>20.001545949502301</v>
      </c>
      <c r="BQO57">
        <v>12.264675573031001</v>
      </c>
      <c r="BQP57">
        <v>20.428447804631201</v>
      </c>
      <c r="BQQ57">
        <v>16.388302774625</v>
      </c>
      <c r="BQR57">
        <v>14.669800821738299</v>
      </c>
      <c r="BQS57">
        <v>20.9879407132624</v>
      </c>
      <c r="BQT57">
        <v>19.760759722128899</v>
      </c>
      <c r="BQU57">
        <v>17.405274921188202</v>
      </c>
      <c r="BQV57">
        <v>21.404577861287599</v>
      </c>
      <c r="BQW57">
        <v>13.8821884002977</v>
      </c>
      <c r="BQX57">
        <v>19.776564084969699</v>
      </c>
      <c r="BQY57">
        <v>14.916253911744899</v>
      </c>
      <c r="BQZ57">
        <v>14.2803264633782</v>
      </c>
      <c r="BRA57">
        <v>23.8013379481825</v>
      </c>
      <c r="BRB57">
        <v>16.3716499115814</v>
      </c>
      <c r="BRC57">
        <v>15.752323819268399</v>
      </c>
      <c r="BRD57">
        <v>15.9536458992478</v>
      </c>
      <c r="BRE57">
        <v>20.173341633567102</v>
      </c>
      <c r="BRF57">
        <v>16.5458507797603</v>
      </c>
      <c r="BRG57">
        <v>17.962895995389498</v>
      </c>
      <c r="BRH57">
        <v>19.566293781514901</v>
      </c>
      <c r="BRI57">
        <v>16.8946208743508</v>
      </c>
      <c r="BRJ57">
        <v>22.003951121554501</v>
      </c>
      <c r="BRK57">
        <v>15.357710198284501</v>
      </c>
      <c r="BRL57">
        <v>16.430736817359801</v>
      </c>
      <c r="BRM57">
        <v>8.8064960218473001</v>
      </c>
      <c r="BRN57">
        <v>8.7521332808682004</v>
      </c>
      <c r="BRO57">
        <v>18.691730694145502</v>
      </c>
      <c r="BRP57">
        <v>19.3477111249858</v>
      </c>
      <c r="BRQ57">
        <v>13.584385684321401</v>
      </c>
      <c r="BRR57">
        <v>16.021658052212199</v>
      </c>
      <c r="BRS57">
        <v>13.283552515816799</v>
      </c>
      <c r="BRT57">
        <v>13.448827232056701</v>
      </c>
      <c r="BRU57">
        <v>14.910670401041701</v>
      </c>
      <c r="BRV57">
        <v>16.759967212395399</v>
      </c>
      <c r="BRW57">
        <v>11.3946972227443</v>
      </c>
      <c r="BRX57">
        <v>15.245219611013701</v>
      </c>
      <c r="BRY57">
        <v>15.813166340692201</v>
      </c>
      <c r="BRZ57">
        <v>19.340563126416502</v>
      </c>
      <c r="BSA57">
        <v>16.710328309189901</v>
      </c>
      <c r="BSB57">
        <v>17.7571324039267</v>
      </c>
      <c r="BSC57">
        <v>13.3729811902453</v>
      </c>
      <c r="BSD57">
        <v>14.362319959679599</v>
      </c>
      <c r="BSE57">
        <v>19.236252375687499</v>
      </c>
      <c r="BSF57">
        <v>11.9444761425863</v>
      </c>
      <c r="BSG57">
        <v>12.905338214155799</v>
      </c>
      <c r="BSH57">
        <v>11.8406727142485</v>
      </c>
      <c r="BSI57">
        <v>15.3780023999948</v>
      </c>
      <c r="BSJ57">
        <v>12.969621168139801</v>
      </c>
      <c r="BSK57">
        <v>16.045392970230299</v>
      </c>
      <c r="BSL57">
        <v>15.790034556316</v>
      </c>
      <c r="BSM57">
        <v>12.5205362770619</v>
      </c>
      <c r="BSN57">
        <v>13.615571443464299</v>
      </c>
      <c r="BSO57">
        <v>15.578568222086201</v>
      </c>
      <c r="BSP57">
        <v>14.501395951949</v>
      </c>
      <c r="BSQ57">
        <v>19.2110866070405</v>
      </c>
      <c r="BSR57">
        <v>14.8982438336523</v>
      </c>
      <c r="BSS57">
        <v>14.6524594477621</v>
      </c>
      <c r="BST57">
        <v>14.813431369327301</v>
      </c>
      <c r="BSU57">
        <v>14.126877463031599</v>
      </c>
      <c r="BSV57">
        <v>21.2712542951997</v>
      </c>
      <c r="BSW57">
        <v>11.032548459841401</v>
      </c>
      <c r="BSX57">
        <v>14.504533944762199</v>
      </c>
      <c r="BSY57">
        <v>15.182537710230299</v>
      </c>
      <c r="BSZ57">
        <v>14.3237709921668</v>
      </c>
      <c r="BTA57">
        <v>15.766338408945099</v>
      </c>
      <c r="BTB57">
        <v>16.690413872891199</v>
      </c>
      <c r="BTC57">
        <v>11.605010310407</v>
      </c>
      <c r="BTD57">
        <v>16.199527107161298</v>
      </c>
      <c r="BTE57">
        <v>17.581285881903501</v>
      </c>
      <c r="BTF57">
        <v>18.1759848748104</v>
      </c>
      <c r="BTG57">
        <v>15.246109592101901</v>
      </c>
      <c r="BTH57">
        <v>15.779620723499299</v>
      </c>
      <c r="BTI57">
        <v>14.5702625538808</v>
      </c>
      <c r="BTJ57">
        <v>17.934143170380601</v>
      </c>
      <c r="BTK57">
        <v>18.498960116426801</v>
      </c>
      <c r="BTL57">
        <v>13.4590845030132</v>
      </c>
      <c r="BTM57">
        <v>19.478453955167399</v>
      </c>
      <c r="BTN57">
        <v>14.6061695764747</v>
      </c>
      <c r="BTO57">
        <v>17.473911806085098</v>
      </c>
      <c r="BTP57">
        <v>14.8050671028201</v>
      </c>
      <c r="BTQ57">
        <v>14.328499951484</v>
      </c>
      <c r="BTR57">
        <v>17.052349222248399</v>
      </c>
      <c r="BTS57">
        <v>21.264940217484401</v>
      </c>
      <c r="BTT57">
        <v>13.8952507369324</v>
      </c>
      <c r="BTU57">
        <v>17.596741933093401</v>
      </c>
      <c r="BTV57">
        <v>18.8619634614247</v>
      </c>
      <c r="BTW57">
        <v>15.594144040843499</v>
      </c>
      <c r="BTX57">
        <v>21.860609077244</v>
      </c>
      <c r="BTY57">
        <v>16.967460964911201</v>
      </c>
      <c r="BTZ57">
        <v>13.6400942095245</v>
      </c>
      <c r="BUA57">
        <v>15.026833105838801</v>
      </c>
      <c r="BUB57">
        <v>19.406072006195298</v>
      </c>
      <c r="BUC57">
        <v>16.784356798859001</v>
      </c>
      <c r="BUD57">
        <v>14.8398622331075</v>
      </c>
      <c r="BUE57">
        <v>14.2995348588151</v>
      </c>
      <c r="BUF57">
        <v>12.195815363985799</v>
      </c>
      <c r="BUG57">
        <v>16.796136733741601</v>
      </c>
      <c r="BUH57">
        <v>15.0013483067181</v>
      </c>
      <c r="BUI57">
        <v>16.683184501677999</v>
      </c>
      <c r="BUJ57">
        <v>16.783282108040002</v>
      </c>
      <c r="BUK57">
        <v>16.981919746318201</v>
      </c>
      <c r="BUL57">
        <v>23.168018882362301</v>
      </c>
      <c r="BUM57">
        <v>19.432541638667502</v>
      </c>
      <c r="BUN57">
        <v>18.131837151649499</v>
      </c>
      <c r="BUO57">
        <v>10.379455367935901</v>
      </c>
      <c r="BUP57">
        <v>13.0261002335019</v>
      </c>
      <c r="BUQ57">
        <v>16.6023870654831</v>
      </c>
      <c r="BUR57">
        <v>12.9017273526803</v>
      </c>
      <c r="BUS57">
        <v>16.319147137948601</v>
      </c>
      <c r="BUT57">
        <v>11.465814806363101</v>
      </c>
      <c r="BUU57">
        <v>12.5406097736936</v>
      </c>
      <c r="BUV57">
        <v>12.9504194415744</v>
      </c>
      <c r="BUW57">
        <v>12.827582067920201</v>
      </c>
      <c r="BUX57">
        <v>13.0453250817647</v>
      </c>
      <c r="BUY57">
        <v>20.637761505224098</v>
      </c>
      <c r="BUZ57">
        <v>14.0285445437626</v>
      </c>
      <c r="BVA57">
        <v>17.230165073418799</v>
      </c>
      <c r="BVB57">
        <v>15.7742216028062</v>
      </c>
      <c r="BVC57">
        <v>15.2250964632261</v>
      </c>
      <c r="BVD57">
        <v>20.286434330432801</v>
      </c>
      <c r="BVE57">
        <v>20.486423208452202</v>
      </c>
      <c r="BVF57">
        <v>18.313749912272499</v>
      </c>
      <c r="BVG57">
        <v>15.8498647965522</v>
      </c>
      <c r="BVH57">
        <v>17.462037269325901</v>
      </c>
      <c r="BVI57">
        <v>14.9446126605584</v>
      </c>
      <c r="BVJ57">
        <v>13.226873265679099</v>
      </c>
      <c r="BVK57">
        <v>13.1202645764305</v>
      </c>
      <c r="BVL57">
        <v>15.487819646504899</v>
      </c>
      <c r="BVM57">
        <v>12.055364941225401</v>
      </c>
      <c r="BVN57">
        <v>14.344532880342699</v>
      </c>
      <c r="BVO57">
        <v>14.270703998775</v>
      </c>
      <c r="BVP57">
        <v>15.2155609616613</v>
      </c>
      <c r="BVQ57">
        <v>13.3627913728076</v>
      </c>
      <c r="BVR57">
        <v>15.017519621207899</v>
      </c>
      <c r="BVS57">
        <v>14.211052845524</v>
      </c>
      <c r="BVT57">
        <v>13.0535392343886</v>
      </c>
      <c r="BVU57">
        <v>20.180066688384699</v>
      </c>
      <c r="BVV57">
        <v>14.6955229038363</v>
      </c>
      <c r="BVW57">
        <v>20.644740799171601</v>
      </c>
      <c r="BVX57">
        <v>15.1039389206612</v>
      </c>
      <c r="BVY57">
        <v>17.291571171430402</v>
      </c>
      <c r="BVZ57">
        <v>13.6040757827191</v>
      </c>
      <c r="BWA57">
        <v>14.1983854630795</v>
      </c>
      <c r="BWB57">
        <v>14.289368660711499</v>
      </c>
      <c r="BWC57">
        <v>15.297739214274401</v>
      </c>
      <c r="BWD57">
        <v>16.8728045519148</v>
      </c>
      <c r="BWE57">
        <v>15.5095753271093</v>
      </c>
      <c r="BWF57">
        <v>12.4062765071606</v>
      </c>
      <c r="BWG57">
        <v>21.496874989224001</v>
      </c>
      <c r="BWH57">
        <v>15.339756391020501</v>
      </c>
      <c r="BWI57">
        <v>14.681585748653101</v>
      </c>
      <c r="BWJ57">
        <v>14.781498371712701</v>
      </c>
      <c r="BWK57">
        <v>13.866846705463299</v>
      </c>
      <c r="BWL57">
        <v>18.836414499853099</v>
      </c>
      <c r="BWM57">
        <v>19.5626376473652</v>
      </c>
      <c r="BWN57">
        <v>15.440257608474599</v>
      </c>
      <c r="BWO57">
        <v>11.1885821709808</v>
      </c>
      <c r="BWP57">
        <v>10.4705007595892</v>
      </c>
      <c r="BWQ57">
        <v>10.0175451644322</v>
      </c>
      <c r="BWR57">
        <v>14.596615753180201</v>
      </c>
      <c r="BWS57">
        <v>10.8535194405575</v>
      </c>
      <c r="BWT57">
        <v>16.468651866525001</v>
      </c>
      <c r="BWU57">
        <v>12.2759331639</v>
      </c>
      <c r="BWV57">
        <v>18.912393708053699</v>
      </c>
      <c r="BWW57">
        <v>17.030812679436799</v>
      </c>
      <c r="BWX57">
        <v>12.324884786854</v>
      </c>
      <c r="BWY57">
        <v>18.9614639756856</v>
      </c>
      <c r="BWZ57">
        <v>16.453751110152901</v>
      </c>
      <c r="BXA57">
        <v>19.240026490390999</v>
      </c>
      <c r="BXB57">
        <v>14.612136232170799</v>
      </c>
      <c r="BXC57">
        <v>12.0553295484481</v>
      </c>
      <c r="BXD57">
        <v>12.625583219653601</v>
      </c>
      <c r="BXE57">
        <v>15.278893036475999</v>
      </c>
      <c r="BXF57">
        <v>14.606200889932101</v>
      </c>
      <c r="BXG57">
        <v>19.967661887769701</v>
      </c>
      <c r="BXH57">
        <v>18.760091793018301</v>
      </c>
      <c r="BXI57">
        <v>13.9245184863915</v>
      </c>
      <c r="BXJ57">
        <v>11.598867240698899</v>
      </c>
      <c r="BXK57">
        <v>16.218016382649999</v>
      </c>
      <c r="BXL57">
        <v>15.472534070496801</v>
      </c>
      <c r="BXM57">
        <v>15.5645958797889</v>
      </c>
      <c r="BXN57">
        <v>14.0840144792445</v>
      </c>
      <c r="BXO57">
        <v>14.3262080354302</v>
      </c>
      <c r="BXP57">
        <v>19.210975651804802</v>
      </c>
      <c r="BXQ57">
        <v>17.0843620009502</v>
      </c>
      <c r="BXR57">
        <v>16.7417951006198</v>
      </c>
      <c r="BXS57">
        <v>14.252130856621299</v>
      </c>
      <c r="BXT57">
        <v>21.684197808159102</v>
      </c>
      <c r="BXU57">
        <v>17.0632440253172</v>
      </c>
      <c r="BXV57">
        <v>22.8222564241524</v>
      </c>
      <c r="BXW57">
        <v>16.054319912284502</v>
      </c>
      <c r="BXX57">
        <v>15.620111433773999</v>
      </c>
      <c r="BXY57">
        <v>12.6326481443567</v>
      </c>
      <c r="BXZ57">
        <v>19.248262726537899</v>
      </c>
      <c r="BYA57">
        <v>14.670721073597599</v>
      </c>
      <c r="BYB57">
        <v>16.4638495314842</v>
      </c>
      <c r="BYC57">
        <v>14.0167283727681</v>
      </c>
      <c r="BYD57">
        <v>15.2876449496903</v>
      </c>
      <c r="BYE57">
        <v>14.3050352417476</v>
      </c>
      <c r="BYF57">
        <v>17.497252102010201</v>
      </c>
      <c r="BYG57">
        <v>15.2135680793399</v>
      </c>
      <c r="BYH57">
        <v>16.199939154448799</v>
      </c>
      <c r="BYI57">
        <v>14.963479500595</v>
      </c>
      <c r="BYJ57">
        <v>16.916485925839599</v>
      </c>
      <c r="BYK57">
        <v>11.133103988639</v>
      </c>
      <c r="BYL57">
        <v>14.3146935867334</v>
      </c>
      <c r="BYM57">
        <v>16.220986728165499</v>
      </c>
      <c r="BYN57">
        <v>15.0045943101109</v>
      </c>
      <c r="BYO57">
        <v>12.2055495877025</v>
      </c>
      <c r="BYP57">
        <v>15.4577141585658</v>
      </c>
      <c r="BYQ57">
        <v>14.9830187879548</v>
      </c>
      <c r="BYR57">
        <v>15.9983066338004</v>
      </c>
      <c r="BYS57">
        <v>12.634271760866699</v>
      </c>
      <c r="BYT57">
        <v>11.0985676944115</v>
      </c>
      <c r="BYU57">
        <v>10.324767119416601</v>
      </c>
      <c r="BYV57">
        <v>11.4560725127398</v>
      </c>
      <c r="BYW57">
        <v>13.5009292243549</v>
      </c>
      <c r="BYX57">
        <v>13.1428593096807</v>
      </c>
      <c r="BYY57">
        <v>11.782982324050099</v>
      </c>
      <c r="BYZ57">
        <v>15.3792898899324</v>
      </c>
      <c r="BZA57">
        <v>13.3799910160285</v>
      </c>
      <c r="BZB57">
        <v>14.5284302529345</v>
      </c>
      <c r="BZC57">
        <v>12.9638747850528</v>
      </c>
      <c r="BZD57">
        <v>14.0221409302568</v>
      </c>
      <c r="BZE57">
        <v>14.4868323012807</v>
      </c>
      <c r="BZF57">
        <v>12.5600028071196</v>
      </c>
      <c r="BZG57">
        <v>19.016289392994</v>
      </c>
      <c r="BZH57">
        <v>19.2143611042912</v>
      </c>
      <c r="BZI57">
        <v>20.281987310213701</v>
      </c>
      <c r="BZJ57">
        <v>14.3504887175155</v>
      </c>
      <c r="BZK57">
        <v>17.1306022076792</v>
      </c>
      <c r="BZL57">
        <v>13.142258291282401</v>
      </c>
      <c r="BZM57">
        <v>16.067181925992699</v>
      </c>
      <c r="BZN57">
        <v>17.129021726831098</v>
      </c>
      <c r="BZO57">
        <v>15.5192461881315</v>
      </c>
      <c r="BZP57">
        <v>10.9013517714424</v>
      </c>
      <c r="BZQ57">
        <v>19.348269617922298</v>
      </c>
      <c r="BZR57">
        <v>18.053713098402401</v>
      </c>
      <c r="BZS57">
        <v>13.1024766385978</v>
      </c>
      <c r="BZT57">
        <v>18.714854396695198</v>
      </c>
      <c r="BZU57">
        <v>24.283983064857999</v>
      </c>
      <c r="BZV57">
        <v>18.6698904066544</v>
      </c>
      <c r="BZW57">
        <v>18.8334713733345</v>
      </c>
      <c r="BZX57">
        <v>15.964697469791499</v>
      </c>
      <c r="BZY57">
        <v>17.454510749427602</v>
      </c>
      <c r="BZZ57">
        <v>14.5100964132186</v>
      </c>
      <c r="CAA57">
        <v>16.9641865878381</v>
      </c>
      <c r="CAB57">
        <v>18.668446221557002</v>
      </c>
      <c r="CAC57">
        <v>16.5289048479919</v>
      </c>
      <c r="CAD57">
        <v>15.5074968779236</v>
      </c>
      <c r="CAE57">
        <v>18.188875175574001</v>
      </c>
      <c r="CAF57">
        <v>17.494809386415799</v>
      </c>
      <c r="CAG57">
        <v>15.026478038711801</v>
      </c>
      <c r="CAH57">
        <v>15.9357434011487</v>
      </c>
      <c r="CAI57">
        <v>18.728816735525399</v>
      </c>
      <c r="CAJ57">
        <v>13.698480051641701</v>
      </c>
      <c r="CAK57">
        <v>12.1712835371523</v>
      </c>
      <c r="CAL57">
        <v>13.2315914212347</v>
      </c>
      <c r="CAM57">
        <v>15.4384097894434</v>
      </c>
      <c r="CAN57">
        <v>14.722400061013699</v>
      </c>
      <c r="CAO57">
        <v>14.3734720059489</v>
      </c>
      <c r="CAP57">
        <v>21.3457819167899</v>
      </c>
      <c r="CAQ57">
        <v>14.0433068947978</v>
      </c>
      <c r="CAR57">
        <v>16.849658650083001</v>
      </c>
      <c r="CAS57">
        <v>14.198424872466701</v>
      </c>
      <c r="CAT57">
        <v>15.6975411192533</v>
      </c>
      <c r="CAU57">
        <v>14.3186332925178</v>
      </c>
      <c r="CAV57">
        <v>18.717468990003901</v>
      </c>
      <c r="CAW57">
        <v>16.2964143533239</v>
      </c>
      <c r="CAX57">
        <v>15.6806034655297</v>
      </c>
      <c r="CAY57">
        <v>17.807074278547301</v>
      </c>
      <c r="CAZ57">
        <v>20.689814333093</v>
      </c>
      <c r="CBA57">
        <v>19.256794001125499</v>
      </c>
      <c r="CBB57">
        <v>18.7806054346783</v>
      </c>
      <c r="CBC57">
        <v>19.2588780203602</v>
      </c>
      <c r="CBD57">
        <v>19.479897169593102</v>
      </c>
      <c r="CBE57">
        <v>15.4215735439135</v>
      </c>
      <c r="CBF57">
        <v>16.421933365951901</v>
      </c>
      <c r="CBG57">
        <v>14.4813001438964</v>
      </c>
      <c r="CBH57">
        <v>12.4630287333304</v>
      </c>
      <c r="CBI57">
        <v>16.1425564954537</v>
      </c>
      <c r="CBJ57">
        <v>20.965469521838099</v>
      </c>
      <c r="CBK57">
        <v>17.669149339044601</v>
      </c>
      <c r="CBL57">
        <v>14.91771986126</v>
      </c>
      <c r="CBM57">
        <v>10.8977292868435</v>
      </c>
      <c r="CBN57">
        <v>13.624684737760701</v>
      </c>
      <c r="CBO57">
        <v>10.6676775704194</v>
      </c>
      <c r="CBP57">
        <v>13.023944404456801</v>
      </c>
      <c r="CBQ57">
        <v>14.8263626400836</v>
      </c>
      <c r="CBR57">
        <v>14.9734920130066</v>
      </c>
      <c r="CBS57">
        <v>16.843342193761501</v>
      </c>
      <c r="CBT57">
        <v>16.549261431679199</v>
      </c>
      <c r="CBU57">
        <v>17.560096055243999</v>
      </c>
      <c r="CBV57">
        <v>15.9038452586024</v>
      </c>
      <c r="CBW57">
        <v>14.7544377395669</v>
      </c>
      <c r="CBX57">
        <v>16.2336111963062</v>
      </c>
      <c r="CBY57">
        <v>18.8782090301452</v>
      </c>
      <c r="CBZ57">
        <v>14.593256179562101</v>
      </c>
      <c r="CCA57">
        <v>11.0582217130268</v>
      </c>
      <c r="CCB57">
        <v>14.924722867205899</v>
      </c>
      <c r="CCC57">
        <v>15.5993782747819</v>
      </c>
      <c r="CCD57">
        <v>15.0233535978943</v>
      </c>
      <c r="CCE57">
        <v>15.4367923166623</v>
      </c>
      <c r="CCF57">
        <v>14.4898107002928</v>
      </c>
      <c r="CCG57">
        <v>15.4779224542759</v>
      </c>
      <c r="CCH57">
        <v>20.397135188279101</v>
      </c>
      <c r="CCI57">
        <v>15.362894334097099</v>
      </c>
      <c r="CCJ57">
        <v>15.6294391376434</v>
      </c>
      <c r="CCK57">
        <v>14.3607474324875</v>
      </c>
      <c r="CCL57">
        <v>16.931948667322899</v>
      </c>
      <c r="CCM57">
        <v>12.315323469418599</v>
      </c>
      <c r="CCN57">
        <v>17.410258155551599</v>
      </c>
      <c r="CCO57">
        <v>17.862323468648299</v>
      </c>
      <c r="CCP57">
        <v>14.9330541058055</v>
      </c>
      <c r="CCQ57">
        <v>19.1817737698684</v>
      </c>
      <c r="CCR57">
        <v>21.808000830990299</v>
      </c>
      <c r="CCS57">
        <v>14.855458735372199</v>
      </c>
      <c r="CCT57">
        <v>16.324408645140199</v>
      </c>
      <c r="CCU57">
        <v>19.071639906904299</v>
      </c>
      <c r="CCV57">
        <v>16.524949844187098</v>
      </c>
      <c r="CCW57">
        <v>15.1727469288577</v>
      </c>
      <c r="CCX57">
        <v>17.4906163017442</v>
      </c>
      <c r="CCY57">
        <v>17.511326445382</v>
      </c>
      <c r="CCZ57">
        <v>17.164019250517999</v>
      </c>
      <c r="CDA57">
        <v>11.6690470534376</v>
      </c>
      <c r="CDB57">
        <v>19.463783334207399</v>
      </c>
      <c r="CDC57">
        <v>14.498855145087999</v>
      </c>
      <c r="CDD57">
        <v>12.752541211793901</v>
      </c>
      <c r="CDE57">
        <v>10.109512268111001</v>
      </c>
      <c r="CDF57">
        <v>22.707225475029901</v>
      </c>
      <c r="CDG57">
        <v>12.276689512266801</v>
      </c>
      <c r="CDH57">
        <v>15.400302743857999</v>
      </c>
      <c r="CDI57">
        <v>14.873889562129101</v>
      </c>
      <c r="CDJ57">
        <v>13.980432853931401</v>
      </c>
      <c r="CDK57">
        <v>11.492143826201399</v>
      </c>
      <c r="CDL57">
        <v>14.654861824058999</v>
      </c>
      <c r="CDM57">
        <v>12.0439449339536</v>
      </c>
      <c r="CDN57">
        <v>15.578665513325999</v>
      </c>
      <c r="CDO57">
        <v>13.6778036289834</v>
      </c>
      <c r="CDP57">
        <v>13.5996006050751</v>
      </c>
      <c r="CDQ57">
        <v>15.5834879188585</v>
      </c>
      <c r="CDR57">
        <v>15.0501890889183</v>
      </c>
      <c r="CDS57">
        <v>17.038158654472699</v>
      </c>
      <c r="CDT57">
        <v>19.0963332954511</v>
      </c>
      <c r="CDU57">
        <v>13.7947030329561</v>
      </c>
      <c r="CDV57">
        <v>14.7494838378024</v>
      </c>
      <c r="CDW57">
        <v>15.1479919987557</v>
      </c>
      <c r="CDX57">
        <v>17.734343320231101</v>
      </c>
      <c r="CDY57">
        <v>20.259335435600299</v>
      </c>
      <c r="CDZ57">
        <v>17.675402174284699</v>
      </c>
      <c r="CEA57">
        <v>11.317801562953701</v>
      </c>
      <c r="CEB57">
        <v>13.2882142438032</v>
      </c>
      <c r="CEC57">
        <v>15.1466385155605</v>
      </c>
      <c r="CED57">
        <v>14.7304549328008</v>
      </c>
      <c r="CEE57">
        <v>16.057697866828299</v>
      </c>
      <c r="CEF57">
        <v>20.642239324622299</v>
      </c>
      <c r="CEG57">
        <v>18.621718648721501</v>
      </c>
      <c r="CEH57">
        <v>16.986808723427199</v>
      </c>
      <c r="CEI57">
        <v>11.764678149367001</v>
      </c>
      <c r="CEJ57">
        <v>15.7564974344424</v>
      </c>
      <c r="CEK57">
        <v>16.870265874628998</v>
      </c>
      <c r="CEL57">
        <v>15.036400781453199</v>
      </c>
      <c r="CEM57">
        <v>12.3698194785115</v>
      </c>
      <c r="CEN57">
        <v>15.226970893821401</v>
      </c>
      <c r="CEO57">
        <v>15.3186654340707</v>
      </c>
      <c r="CEP57">
        <v>15.817207577435701</v>
      </c>
      <c r="CEQ57">
        <v>19.018326303075</v>
      </c>
      <c r="CER57">
        <v>18.235223620311899</v>
      </c>
      <c r="CES57">
        <v>16.5769590006574</v>
      </c>
      <c r="CET57">
        <v>17.5309987344828</v>
      </c>
      <c r="CEU57">
        <v>22.3572685219543</v>
      </c>
      <c r="CEV57">
        <v>16.892607301345802</v>
      </c>
      <c r="CEW57">
        <v>13.508401040627099</v>
      </c>
      <c r="CEX57">
        <v>13.644389250455401</v>
      </c>
      <c r="CEY57">
        <v>18.507428755676401</v>
      </c>
      <c r="CEZ57">
        <v>16.604414141738701</v>
      </c>
      <c r="CFA57">
        <v>20.5715797431567</v>
      </c>
      <c r="CFB57">
        <v>14.627559980553899</v>
      </c>
      <c r="CFC57">
        <v>15.3200081927541</v>
      </c>
      <c r="CFD57">
        <v>14.4721336862724</v>
      </c>
      <c r="CFE57">
        <v>14.3417823358575</v>
      </c>
      <c r="CFF57">
        <v>12.1309539818456</v>
      </c>
      <c r="CFG57">
        <v>13.2209895942914</v>
      </c>
      <c r="CFH57">
        <v>16.134228684722899</v>
      </c>
      <c r="CFI57">
        <v>14.1459758197027</v>
      </c>
      <c r="CFJ57">
        <v>17.8096875412675</v>
      </c>
      <c r="CFK57">
        <v>17.8205079091531</v>
      </c>
      <c r="CFL57">
        <v>15.863343602479</v>
      </c>
      <c r="CFM57">
        <v>11.6195191884417</v>
      </c>
      <c r="CFN57">
        <v>17.776620405296701</v>
      </c>
      <c r="CFO57">
        <v>11.6641703810956</v>
      </c>
      <c r="CFP57">
        <v>18.9523587925746</v>
      </c>
      <c r="CFQ57">
        <v>16.465817540817199</v>
      </c>
      <c r="CFR57">
        <v>20.793764599736299</v>
      </c>
      <c r="CFS57">
        <v>17.225052729732599</v>
      </c>
      <c r="CFT57">
        <v>11.4476261929932</v>
      </c>
      <c r="CFU57">
        <v>11.9744244864367</v>
      </c>
      <c r="CFV57">
        <v>12.8424758748319</v>
      </c>
      <c r="CFW57">
        <v>15.5010395686417</v>
      </c>
      <c r="CFX57">
        <v>12.648108882039001</v>
      </c>
      <c r="CFY57">
        <v>15.697790448171901</v>
      </c>
      <c r="CFZ57">
        <v>16.805027060724399</v>
      </c>
      <c r="CGA57">
        <v>21.290502080527101</v>
      </c>
      <c r="CGB57">
        <v>12.869308767993999</v>
      </c>
      <c r="CGC57">
        <v>15.8657512361663</v>
      </c>
      <c r="CGD57">
        <v>16.5306827819749</v>
      </c>
      <c r="CGE57">
        <v>14.759892435298701</v>
      </c>
      <c r="CGF57">
        <v>16.404480093348202</v>
      </c>
      <c r="CGG57">
        <v>13.039619479327699</v>
      </c>
      <c r="CGH57">
        <v>15.882736562693999</v>
      </c>
      <c r="CGI57">
        <v>15.914218091896901</v>
      </c>
      <c r="CGJ57">
        <v>11.398065214734</v>
      </c>
      <c r="CGK57">
        <v>16.417467233891099</v>
      </c>
      <c r="CGL57">
        <v>18.1130899761887</v>
      </c>
      <c r="CGM57">
        <v>16.8131554893586</v>
      </c>
      <c r="CGN57">
        <v>13.566824208463</v>
      </c>
      <c r="CGO57">
        <v>18.224767251959399</v>
      </c>
      <c r="CGP57">
        <v>14.6381940352573</v>
      </c>
      <c r="CGQ57">
        <v>15.822060891846901</v>
      </c>
      <c r="CGR57">
        <v>16.027973514251901</v>
      </c>
      <c r="CGS57">
        <v>13.716870412629101</v>
      </c>
      <c r="CGT57">
        <v>16.843665584428098</v>
      </c>
      <c r="CGU57">
        <v>16.1602235271803</v>
      </c>
      <c r="CGV57">
        <v>14.2513877833852</v>
      </c>
      <c r="CGW57">
        <v>14.313797579485501</v>
      </c>
      <c r="CGX57">
        <v>17.843525526572201</v>
      </c>
      <c r="CGY57">
        <v>18.431803749093</v>
      </c>
      <c r="CGZ57">
        <v>12.628605340061601</v>
      </c>
      <c r="CHA57">
        <v>16.522305959153901</v>
      </c>
      <c r="CHB57">
        <v>18.408603011269001</v>
      </c>
      <c r="CHC57">
        <v>14.4957558141421</v>
      </c>
      <c r="CHD57">
        <v>22.545753196910798</v>
      </c>
      <c r="CHE57">
        <v>17.0099616304182</v>
      </c>
      <c r="CHF57">
        <v>12.4406863544422</v>
      </c>
      <c r="CHG57">
        <v>18.790779087538301</v>
      </c>
      <c r="CHH57">
        <v>14.1189358682948</v>
      </c>
      <c r="CHI57">
        <v>14.2313534054552</v>
      </c>
      <c r="CHJ57">
        <v>13.8948082203006</v>
      </c>
      <c r="CHK57">
        <v>15.239079445975699</v>
      </c>
      <c r="CHL57">
        <v>19.736371253294699</v>
      </c>
      <c r="CHM57">
        <v>15.0996147936397</v>
      </c>
      <c r="CHN57">
        <v>17.4913094584928</v>
      </c>
      <c r="CHO57">
        <v>14.370452404173401</v>
      </c>
      <c r="CHP57">
        <v>16.880912566308101</v>
      </c>
      <c r="CHQ57">
        <v>20.796191582303798</v>
      </c>
      <c r="CHR57">
        <v>14.2439468198702</v>
      </c>
      <c r="CHS57">
        <v>19.3447653673676</v>
      </c>
      <c r="CHT57">
        <v>17.957780600456999</v>
      </c>
      <c r="CHU57">
        <v>22.745824280581399</v>
      </c>
      <c r="CHV57">
        <v>18.048937884909002</v>
      </c>
      <c r="CHW57">
        <v>12.4991622618936</v>
      </c>
      <c r="CHX57">
        <v>17.661473289304499</v>
      </c>
      <c r="CHY57">
        <v>10.5279995542381</v>
      </c>
      <c r="CHZ57">
        <v>15.670857133736201</v>
      </c>
      <c r="CIA57">
        <v>15.5736595131019</v>
      </c>
      <c r="CIB57">
        <v>22.6885878173706</v>
      </c>
      <c r="CIC57">
        <v>17.157829159749198</v>
      </c>
      <c r="CID57">
        <v>18.6419893484425</v>
      </c>
      <c r="CIE57">
        <v>15.0481742312167</v>
      </c>
      <c r="CIF57">
        <v>17.057136640097902</v>
      </c>
      <c r="CIG57">
        <v>14.051973757058301</v>
      </c>
      <c r="CIH57">
        <v>20.531572702420199</v>
      </c>
      <c r="CII57">
        <v>17.1341507975919</v>
      </c>
      <c r="CIJ57">
        <v>13.117849202088699</v>
      </c>
      <c r="CIK57">
        <v>15.8972879915354</v>
      </c>
      <c r="CIL57">
        <v>16.294761064509299</v>
      </c>
      <c r="CIM57">
        <v>14.927542776347501</v>
      </c>
      <c r="CIN57">
        <v>14.7989476459252</v>
      </c>
      <c r="CIO57">
        <v>14.665955655762399</v>
      </c>
      <c r="CIP57">
        <v>16.955719650038301</v>
      </c>
      <c r="CIQ57">
        <v>14.2616141631503</v>
      </c>
      <c r="CIR57">
        <v>20.156154283402898</v>
      </c>
      <c r="CIS57">
        <v>17.2992929130071</v>
      </c>
      <c r="CIT57">
        <v>17.074505226028801</v>
      </c>
      <c r="CIU57">
        <v>16.726824880214298</v>
      </c>
      <c r="CIV57">
        <v>13.0671089311905</v>
      </c>
      <c r="CIW57">
        <v>15.503310977155801</v>
      </c>
      <c r="CIX57">
        <v>16.812515810997802</v>
      </c>
      <c r="CIY57">
        <v>14.6715200666637</v>
      </c>
      <c r="CIZ57">
        <v>21.645769828045999</v>
      </c>
      <c r="CJA57">
        <v>14.3517741732167</v>
      </c>
      <c r="CJB57">
        <v>18.283847247846602</v>
      </c>
      <c r="CJC57">
        <v>14.5930708776106</v>
      </c>
      <c r="CJD57">
        <v>16.1837664240851</v>
      </c>
      <c r="CJE57">
        <v>22.1819333784061</v>
      </c>
      <c r="CJF57">
        <v>12.1930572556915</v>
      </c>
      <c r="CJG57">
        <v>13.3477758286036</v>
      </c>
      <c r="CJH57">
        <v>17.700267356391901</v>
      </c>
      <c r="CJI57">
        <v>17.343868882280599</v>
      </c>
      <c r="CJJ57">
        <v>16.3109696979527</v>
      </c>
      <c r="CJK57">
        <v>17.058012310916599</v>
      </c>
      <c r="CJL57">
        <v>17.697209442493602</v>
      </c>
      <c r="CJM57">
        <v>14.8374102450103</v>
      </c>
      <c r="CJN57">
        <v>13.4669634871402</v>
      </c>
      <c r="CJO57">
        <v>9.8749571163053194</v>
      </c>
      <c r="CJP57">
        <v>13.0065310493484</v>
      </c>
      <c r="CJQ57">
        <v>15.363874700706599</v>
      </c>
      <c r="CJR57">
        <v>11.9340529749617</v>
      </c>
      <c r="CJS57">
        <v>14.29351882542</v>
      </c>
      <c r="CJT57">
        <v>16.017814030507999</v>
      </c>
      <c r="CJU57">
        <v>14.4773262259767</v>
      </c>
      <c r="CJV57">
        <v>17.621158955620199</v>
      </c>
      <c r="CJW57">
        <v>17.354432733337202</v>
      </c>
      <c r="CJX57">
        <v>14.360728157241301</v>
      </c>
      <c r="CJY57">
        <v>17.990948180206299</v>
      </c>
      <c r="CJZ57">
        <v>15.7517922650944</v>
      </c>
      <c r="CKA57">
        <v>16.932009299062798</v>
      </c>
      <c r="CKB57">
        <v>14.8102705248088</v>
      </c>
      <c r="CKC57">
        <v>16.4341455434521</v>
      </c>
      <c r="CKD57">
        <v>16.959449313240999</v>
      </c>
      <c r="CKE57">
        <v>19.1603900176219</v>
      </c>
      <c r="CKF57">
        <v>14.0621334055887</v>
      </c>
      <c r="CKG57">
        <v>19.552275495294101</v>
      </c>
      <c r="CKH57">
        <v>17.144055011388801</v>
      </c>
      <c r="CKI57">
        <v>13.803484500136999</v>
      </c>
      <c r="CKJ57">
        <v>13.3628489949441</v>
      </c>
      <c r="CKK57">
        <v>15.2824212293085</v>
      </c>
      <c r="CKL57">
        <v>15.602687469920401</v>
      </c>
      <c r="CKM57">
        <v>16.494036344012301</v>
      </c>
      <c r="CKN57">
        <v>13.0809807287258</v>
      </c>
      <c r="CKO57">
        <v>16.788282526740002</v>
      </c>
      <c r="CKP57">
        <v>16.591396123247101</v>
      </c>
      <c r="CKQ57">
        <v>21.3773785919314</v>
      </c>
      <c r="CKR57">
        <v>13.6765810280903</v>
      </c>
      <c r="CKS57">
        <v>21.672739886652501</v>
      </c>
      <c r="CKT57">
        <v>16.911595953504101</v>
      </c>
      <c r="CKU57">
        <v>17.852337410655199</v>
      </c>
      <c r="CKV57">
        <v>18.295071046987101</v>
      </c>
      <c r="CKW57">
        <v>13.666423940674401</v>
      </c>
      <c r="CKX57">
        <v>15.5121552408645</v>
      </c>
      <c r="CKY57">
        <v>14.9280404404692</v>
      </c>
      <c r="CKZ57">
        <v>13.855292321445701</v>
      </c>
      <c r="CLA57">
        <v>14.001542957173299</v>
      </c>
      <c r="CLB57">
        <v>14.0458261218524</v>
      </c>
      <c r="CLC57">
        <v>11.677090677668801</v>
      </c>
      <c r="CLD57">
        <v>14.469054898458699</v>
      </c>
      <c r="CLE57">
        <v>11.5507675393509</v>
      </c>
      <c r="CLF57">
        <v>14.912279258757399</v>
      </c>
      <c r="CLG57">
        <v>15.927559649461701</v>
      </c>
      <c r="CLH57">
        <v>19.748424977148002</v>
      </c>
      <c r="CLI57">
        <v>14.0498671631712</v>
      </c>
      <c r="CLJ57">
        <v>9.3370204380009092</v>
      </c>
      <c r="CLK57">
        <v>13.087438760860801</v>
      </c>
      <c r="CLL57">
        <v>14.4823282644565</v>
      </c>
      <c r="CLM57">
        <v>14.7420921402886</v>
      </c>
      <c r="CLN57">
        <v>9.1040281208067597</v>
      </c>
      <c r="CLO57">
        <v>14.5058818930199</v>
      </c>
      <c r="CLP57">
        <v>10.766675063645501</v>
      </c>
      <c r="CLQ57">
        <v>13.216775191575699</v>
      </c>
      <c r="CLR57">
        <v>12.1853379178635</v>
      </c>
      <c r="CLS57">
        <v>16.8790588699108</v>
      </c>
      <c r="CLT57">
        <v>12.9299265908389</v>
      </c>
      <c r="CLU57">
        <v>15.8031496952258</v>
      </c>
      <c r="CLV57">
        <v>13.878804247810701</v>
      </c>
      <c r="CLW57">
        <v>16.9841521612761</v>
      </c>
      <c r="CLX57">
        <v>13.424843967972899</v>
      </c>
      <c r="CLY57">
        <v>15.677537713588899</v>
      </c>
      <c r="CLZ57">
        <v>14.707697453093999</v>
      </c>
      <c r="CMA57">
        <v>15.249368502089</v>
      </c>
      <c r="CMB57">
        <v>16.9456276964866</v>
      </c>
      <c r="CMC57">
        <v>19.487193942815502</v>
      </c>
      <c r="CMD57">
        <v>10.074850998173201</v>
      </c>
      <c r="CME57">
        <v>17.972745787926801</v>
      </c>
      <c r="CMF57">
        <v>17.988028791959799</v>
      </c>
      <c r="CMG57">
        <v>18.1028934222714</v>
      </c>
      <c r="CMH57">
        <v>14.321074875702999</v>
      </c>
      <c r="CMI57">
        <v>13.4590089932084</v>
      </c>
      <c r="CMJ57">
        <v>14.7652164101026</v>
      </c>
      <c r="CMK57">
        <v>13.6163286976489</v>
      </c>
      <c r="CML57">
        <v>12.685401073424099</v>
      </c>
      <c r="CMM57">
        <v>17.619392982797201</v>
      </c>
      <c r="CMN57">
        <v>16.994458022282299</v>
      </c>
      <c r="CMO57">
        <v>18.125288503077101</v>
      </c>
      <c r="CMP57">
        <v>14.6847441946692</v>
      </c>
      <c r="CMQ57">
        <v>18.584409496346399</v>
      </c>
      <c r="CMR57">
        <v>20.510314034929401</v>
      </c>
      <c r="CMS57">
        <v>17.454704836304099</v>
      </c>
      <c r="CMT57">
        <v>13.5455752889248</v>
      </c>
      <c r="CMU57">
        <v>11.5223930723094</v>
      </c>
      <c r="CMV57">
        <v>11.094546211969901</v>
      </c>
      <c r="CMW57">
        <v>17.2009330583424</v>
      </c>
      <c r="CMX57">
        <v>17.083567097518401</v>
      </c>
      <c r="CMY57">
        <v>13.2668675804847</v>
      </c>
      <c r="CMZ57">
        <v>14.411488361876399</v>
      </c>
      <c r="CNA57">
        <v>9.5220883052494205</v>
      </c>
      <c r="CNB57">
        <v>15.5918399281717</v>
      </c>
      <c r="CNC57">
        <v>15.0910370548724</v>
      </c>
      <c r="CND57">
        <v>13.4720800088243</v>
      </c>
      <c r="CNE57">
        <v>15.1967017670608</v>
      </c>
      <c r="CNF57">
        <v>14.2116801331535</v>
      </c>
      <c r="CNG57">
        <v>14.464418717000999</v>
      </c>
      <c r="CNH57">
        <v>15.2034697236125</v>
      </c>
      <c r="CNI57">
        <v>19.373841857043701</v>
      </c>
      <c r="CNJ57">
        <v>15.404168759564101</v>
      </c>
      <c r="CNK57">
        <v>19.011323734775502</v>
      </c>
      <c r="CNL57">
        <v>20.2920822889375</v>
      </c>
      <c r="CNM57">
        <v>18.796379757299501</v>
      </c>
      <c r="CNN57">
        <v>17.289559995637799</v>
      </c>
      <c r="CNO57">
        <v>16.2260303849012</v>
      </c>
      <c r="CNP57">
        <v>13.2651265587228</v>
      </c>
      <c r="CNQ57">
        <v>17.348218438991399</v>
      </c>
      <c r="CNR57">
        <v>18.066758350905999</v>
      </c>
      <c r="CNS57">
        <v>22.284864282897601</v>
      </c>
      <c r="CNT57">
        <v>20.5959451975028</v>
      </c>
      <c r="CNU57">
        <v>15.253077706969201</v>
      </c>
      <c r="CNV57">
        <v>15.0022968603992</v>
      </c>
      <c r="CNW57">
        <v>16.338865127228399</v>
      </c>
      <c r="CNX57">
        <v>19.367302749595002</v>
      </c>
      <c r="CNY57">
        <v>11.9346262962098</v>
      </c>
      <c r="CNZ57">
        <v>20.892251188621898</v>
      </c>
      <c r="COA57">
        <v>16.2149636764373</v>
      </c>
      <c r="COB57">
        <v>17.288258220287101</v>
      </c>
      <c r="COC57">
        <v>15.9589959008905</v>
      </c>
      <c r="COD57">
        <v>12.8117767069543</v>
      </c>
      <c r="COE57">
        <v>18.279743513195498</v>
      </c>
      <c r="COF57">
        <v>18.144848665989201</v>
      </c>
      <c r="COG57">
        <v>19.578000576980699</v>
      </c>
      <c r="COH57">
        <v>18.659607557437301</v>
      </c>
      <c r="COI57">
        <v>18.1021612695721</v>
      </c>
      <c r="COJ57">
        <v>15.7088320861714</v>
      </c>
      <c r="COK57">
        <v>14.238092652340701</v>
      </c>
      <c r="COL57">
        <v>11.682061833621599</v>
      </c>
      <c r="COM57">
        <v>13.5108790812815</v>
      </c>
      <c r="CON57">
        <v>16.667427998909801</v>
      </c>
      <c r="COO57">
        <v>19.589125032750299</v>
      </c>
      <c r="COP57">
        <v>21.086063750086499</v>
      </c>
      <c r="COQ57">
        <v>14.7401641746763</v>
      </c>
      <c r="COR57">
        <v>15.5204083965092</v>
      </c>
      <c r="COS57">
        <v>10.401960582861999</v>
      </c>
      <c r="COT57">
        <v>13.624917688811699</v>
      </c>
      <c r="COU57">
        <v>13.6898003888386</v>
      </c>
      <c r="COV57">
        <v>16.85768374669</v>
      </c>
      <c r="COW57">
        <v>15.7377927800101</v>
      </c>
      <c r="COX57">
        <v>13.9313929191983</v>
      </c>
      <c r="COY57">
        <v>16.814541974312899</v>
      </c>
      <c r="COZ57">
        <v>16.004614300474898</v>
      </c>
      <c r="CPA57">
        <v>15.8981243322838</v>
      </c>
      <c r="CPB57">
        <v>13.4641162384572</v>
      </c>
      <c r="CPC57">
        <v>14.029127774366399</v>
      </c>
      <c r="CPD57">
        <v>15.4276827763331</v>
      </c>
      <c r="CPE57">
        <v>12.7433976894709</v>
      </c>
      <c r="CPF57">
        <v>15.7486409114682</v>
      </c>
      <c r="CPG57">
        <v>16.5733527312725</v>
      </c>
      <c r="CPH57">
        <v>17.871507735297001</v>
      </c>
      <c r="CPI57">
        <v>16.554840953748101</v>
      </c>
      <c r="CPJ57">
        <v>18.086757109525699</v>
      </c>
      <c r="CPK57">
        <v>16.904348104142901</v>
      </c>
      <c r="CPL57">
        <v>14.063576979139301</v>
      </c>
      <c r="CPM57">
        <v>16.369046830704601</v>
      </c>
      <c r="CPN57">
        <v>10.3733572627378</v>
      </c>
      <c r="CPO57">
        <v>15.8726285446935</v>
      </c>
      <c r="CPP57">
        <v>16.432690747336402</v>
      </c>
      <c r="CPQ57">
        <v>13.402263008773501</v>
      </c>
      <c r="CPR57">
        <v>18.292874239374299</v>
      </c>
      <c r="CPS57">
        <v>11.094322897122799</v>
      </c>
      <c r="CPT57">
        <v>12.0781735148297</v>
      </c>
      <c r="CPU57">
        <v>13.6456496336816</v>
      </c>
      <c r="CPV57">
        <v>14.362294156618701</v>
      </c>
      <c r="CPW57">
        <v>13.210248818915099</v>
      </c>
      <c r="CPX57">
        <v>14.5336126891586</v>
      </c>
      <c r="CPY57">
        <v>20.454684280993799</v>
      </c>
      <c r="CPZ57">
        <v>15.8140467641963</v>
      </c>
      <c r="CQA57">
        <v>16.699747663451902</v>
      </c>
      <c r="CQB57">
        <v>15.706955849471401</v>
      </c>
      <c r="CQC57">
        <v>19.5922041709428</v>
      </c>
      <c r="CQD57">
        <v>13.367247574422001</v>
      </c>
      <c r="CQE57">
        <v>12.358372266092999</v>
      </c>
      <c r="CQF57">
        <v>13.623967981863</v>
      </c>
      <c r="CQG57">
        <v>13.2399919830138</v>
      </c>
      <c r="CQH57">
        <v>16.819165240207301</v>
      </c>
      <c r="CQI57">
        <v>17.088652072622601</v>
      </c>
      <c r="CQJ57">
        <v>15.919186631845299</v>
      </c>
      <c r="CQK57">
        <v>16.9085464493253</v>
      </c>
      <c r="CQL57">
        <v>18.1846817294734</v>
      </c>
      <c r="CQM57">
        <v>18.388855720026399</v>
      </c>
      <c r="CQN57">
        <v>16.752048927472199</v>
      </c>
      <c r="CQO57">
        <v>16.794734645385802</v>
      </c>
      <c r="CQP57">
        <v>16.1883395103171</v>
      </c>
      <c r="CQQ57">
        <v>20.284482084769699</v>
      </c>
      <c r="CQR57">
        <v>23.728468200591699</v>
      </c>
      <c r="CQS57">
        <v>17.857242215018498</v>
      </c>
      <c r="CQT57">
        <v>18.502991825133801</v>
      </c>
      <c r="CQU57">
        <v>19.671015607070199</v>
      </c>
      <c r="CQV57">
        <v>21.1373146453078</v>
      </c>
      <c r="CQW57">
        <v>16.695531206885001</v>
      </c>
      <c r="CQX57">
        <v>14.917655527971601</v>
      </c>
      <c r="CQY57">
        <v>16.157073791486301</v>
      </c>
      <c r="CQZ57">
        <v>15.4020783949445</v>
      </c>
      <c r="CRA57">
        <v>17.204348486273101</v>
      </c>
      <c r="CRB57">
        <v>12.188828958120199</v>
      </c>
      <c r="CRC57">
        <v>16.942631614892701</v>
      </c>
      <c r="CRD57">
        <v>12.814067339545099</v>
      </c>
      <c r="CRE57">
        <v>17.339805012273899</v>
      </c>
      <c r="CRF57">
        <v>12.399403913585299</v>
      </c>
      <c r="CRG57">
        <v>16.9213838723146</v>
      </c>
      <c r="CRH57">
        <v>11.48762844054</v>
      </c>
      <c r="CRI57">
        <v>14.8641246940266</v>
      </c>
      <c r="CRJ57">
        <v>16.641878937353098</v>
      </c>
      <c r="CRK57">
        <v>19.180016232860201</v>
      </c>
      <c r="CRL57">
        <v>13.3445033323059</v>
      </c>
      <c r="CRM57">
        <v>12.9801821380753</v>
      </c>
      <c r="CRN57">
        <v>15.1803545107723</v>
      </c>
      <c r="CRO57">
        <v>13.9674654873675</v>
      </c>
      <c r="CRP57">
        <v>9.9811836157605907</v>
      </c>
      <c r="CRQ57">
        <v>16.979601664602502</v>
      </c>
      <c r="CRR57">
        <v>18.0697165007068</v>
      </c>
      <c r="CRS57">
        <v>13.4546915557448</v>
      </c>
      <c r="CRT57">
        <v>15.3486717347162</v>
      </c>
      <c r="CRU57">
        <v>10.810308519046099</v>
      </c>
      <c r="CRV57">
        <v>10.477551736571501</v>
      </c>
      <c r="CRW57">
        <v>18.413490285578401</v>
      </c>
      <c r="CRX57">
        <v>13.044417792313199</v>
      </c>
      <c r="CRY57">
        <v>14.4677283970878</v>
      </c>
      <c r="CRZ57">
        <v>13.880109071676699</v>
      </c>
      <c r="CSA57">
        <v>19.147811800699099</v>
      </c>
      <c r="CSB57">
        <v>12.5302641248322</v>
      </c>
      <c r="CSC57">
        <v>17.034277434609901</v>
      </c>
      <c r="CSD57">
        <v>14.631142947597199</v>
      </c>
      <c r="CSE57">
        <v>14.634774047041301</v>
      </c>
      <c r="CSF57">
        <v>11.2583294636303</v>
      </c>
      <c r="CSG57">
        <v>17.142330798194699</v>
      </c>
      <c r="CSH57">
        <v>13.7650192476559</v>
      </c>
      <c r="CSI57">
        <v>22.330173316749899</v>
      </c>
      <c r="CSJ57">
        <v>20.742990732835398</v>
      </c>
      <c r="CSK57">
        <v>17.027799816792498</v>
      </c>
      <c r="CSL57">
        <v>12.4336034545471</v>
      </c>
      <c r="CSM57">
        <v>14.2983363507504</v>
      </c>
      <c r="CSN57">
        <v>16.1635970398879</v>
      </c>
      <c r="CSO57">
        <v>14.1417332636897</v>
      </c>
      <c r="CSP57">
        <v>11.4956548558617</v>
      </c>
      <c r="CSQ57">
        <v>14.9636282859964</v>
      </c>
      <c r="CSR57">
        <v>13.19054966321</v>
      </c>
      <c r="CSS57">
        <v>11.5009098288778</v>
      </c>
      <c r="CST57">
        <v>14.9828804432975</v>
      </c>
      <c r="CSU57">
        <v>11.3404057377264</v>
      </c>
      <c r="CSV57">
        <v>13.106003842617699</v>
      </c>
      <c r="CSW57">
        <v>14.510544280509899</v>
      </c>
      <c r="CSX57">
        <v>13.0584360475548</v>
      </c>
      <c r="CSY57">
        <v>16.886676920855201</v>
      </c>
      <c r="CSZ57">
        <v>16.9177577780682</v>
      </c>
      <c r="CTA57">
        <v>15.2613667525812</v>
      </c>
      <c r="CTB57">
        <v>15.993796685171001</v>
      </c>
      <c r="CTC57">
        <v>15.812229586170201</v>
      </c>
      <c r="CTD57">
        <v>11.904478726265401</v>
      </c>
      <c r="CTE57">
        <v>12.770488922052101</v>
      </c>
      <c r="CTF57">
        <v>15.596233027498901</v>
      </c>
      <c r="CTG57">
        <v>9.6449390539179998</v>
      </c>
      <c r="CTH57">
        <v>15.002047171389</v>
      </c>
      <c r="CTI57">
        <v>13.9428604035123</v>
      </c>
      <c r="CTJ57">
        <v>13.0083086615995</v>
      </c>
      <c r="CTK57">
        <v>15.176331812608399</v>
      </c>
      <c r="CTL57">
        <v>12.464908788521999</v>
      </c>
      <c r="CTM57">
        <v>15.134158079314201</v>
      </c>
      <c r="CTN57">
        <v>12.5758095107059</v>
      </c>
      <c r="CTO57">
        <v>16.077930701612502</v>
      </c>
      <c r="CTP57">
        <v>18.137666874220599</v>
      </c>
      <c r="CTQ57">
        <v>12.510629199911801</v>
      </c>
      <c r="CTR57">
        <v>14.737624573183201</v>
      </c>
      <c r="CTS57">
        <v>14.0466684930919</v>
      </c>
      <c r="CTT57">
        <v>16.090612967093101</v>
      </c>
      <c r="CTU57">
        <v>11.701672038906301</v>
      </c>
      <c r="CTV57">
        <v>14.1078657559588</v>
      </c>
      <c r="CTW57">
        <v>16.9339993987447</v>
      </c>
      <c r="CTX57">
        <v>16.886852636468301</v>
      </c>
      <c r="CTY57">
        <v>14.1667315703331</v>
      </c>
      <c r="CTZ57">
        <v>11.759585990341799</v>
      </c>
      <c r="CUA57">
        <v>17.865945425452299</v>
      </c>
      <c r="CUB57">
        <v>16.808226223883999</v>
      </c>
      <c r="CUC57">
        <v>12.4476047369673</v>
      </c>
      <c r="CUD57">
        <v>17.283230185500901</v>
      </c>
      <c r="CUE57">
        <v>15.268705241487201</v>
      </c>
      <c r="CUF57">
        <v>16.712340644509499</v>
      </c>
      <c r="CUG57">
        <v>16.387992691292101</v>
      </c>
      <c r="CUH57">
        <v>11.7668724108551</v>
      </c>
      <c r="CUI57">
        <v>16.455182842802401</v>
      </c>
      <c r="CUJ57">
        <v>16.391018285802598</v>
      </c>
      <c r="CUK57">
        <v>13.163393029713999</v>
      </c>
      <c r="CUL57">
        <v>16.404281827134799</v>
      </c>
      <c r="CUM57">
        <v>15.438806150782099</v>
      </c>
      <c r="CUN57">
        <v>12.7524894668474</v>
      </c>
      <c r="CUO57">
        <v>11.5852557189618</v>
      </c>
      <c r="CUP57">
        <v>15.244762319533701</v>
      </c>
      <c r="CUQ57">
        <v>14.053429347446</v>
      </c>
      <c r="CUR57">
        <v>11.9627758671287</v>
      </c>
      <c r="CUS57">
        <v>11.2201096640943</v>
      </c>
      <c r="CUT57">
        <v>14.6960655641039</v>
      </c>
      <c r="CUU57">
        <v>15.5199211361727</v>
      </c>
      <c r="CUV57">
        <v>18.085418604693899</v>
      </c>
      <c r="CUW57">
        <v>15.775453768475</v>
      </c>
      <c r="CUX57">
        <v>22.837139911753699</v>
      </c>
      <c r="CUY57">
        <v>18.2761100643894</v>
      </c>
      <c r="CUZ57">
        <v>17.961828258066902</v>
      </c>
      <c r="CVA57">
        <v>17.9023356978234</v>
      </c>
      <c r="CVB57">
        <v>19.5222692957074</v>
      </c>
      <c r="CVC57">
        <v>18.626388804021701</v>
      </c>
      <c r="CVD57">
        <v>20.238697741763399</v>
      </c>
      <c r="CVE57">
        <v>17.063195079177401</v>
      </c>
      <c r="CVF57">
        <v>10.586809541402101</v>
      </c>
      <c r="CVG57">
        <v>11.7572222693332</v>
      </c>
      <c r="CVH57">
        <v>12.179475140824399</v>
      </c>
      <c r="CVI57">
        <v>15.373523166459901</v>
      </c>
      <c r="CVJ57">
        <v>13.0450186261748</v>
      </c>
      <c r="CVK57">
        <v>12.211603424751999</v>
      </c>
      <c r="CVL57">
        <v>13.756364549844101</v>
      </c>
      <c r="CVM57">
        <v>14.947338572148199</v>
      </c>
      <c r="CVN57">
        <v>13.231774763344401</v>
      </c>
      <c r="CVO57">
        <v>20.286767662023301</v>
      </c>
      <c r="CVP57">
        <v>15.040766401020599</v>
      </c>
      <c r="CVQ57">
        <v>16.8328706175663</v>
      </c>
      <c r="CVR57">
        <v>16.617410217510901</v>
      </c>
      <c r="CVS57">
        <v>18.546519901652498</v>
      </c>
      <c r="CVT57">
        <v>14.542043037902801</v>
      </c>
      <c r="CVU57">
        <v>15.211305708162101</v>
      </c>
      <c r="CVV57">
        <v>18.890065942038699</v>
      </c>
      <c r="CVW57">
        <v>18.955522447422702</v>
      </c>
      <c r="CVX57">
        <v>16.038317335243502</v>
      </c>
      <c r="CVY57">
        <v>14.0735263054877</v>
      </c>
      <c r="CVZ57">
        <v>18.5163173624716</v>
      </c>
      <c r="CWA57">
        <v>15.7861262421536</v>
      </c>
      <c r="CWB57">
        <v>14.600236920741301</v>
      </c>
      <c r="CWC57">
        <v>17.998068380992599</v>
      </c>
      <c r="CWD57">
        <v>18.136380397465601</v>
      </c>
      <c r="CWE57">
        <v>15.683505468354101</v>
      </c>
      <c r="CWF57">
        <v>15.449636263337601</v>
      </c>
      <c r="CWG57">
        <v>16.223331493162998</v>
      </c>
      <c r="CWH57">
        <v>14.3314158663049</v>
      </c>
      <c r="CWI57">
        <v>15.3071946080887</v>
      </c>
      <c r="CWJ57">
        <v>15.8084784200847</v>
      </c>
      <c r="CWK57">
        <v>10.7569355625547</v>
      </c>
      <c r="CWL57">
        <v>11.204241289923999</v>
      </c>
      <c r="CWM57">
        <v>16.815895725110099</v>
      </c>
      <c r="CWN57">
        <v>13.1977479573014</v>
      </c>
      <c r="CWO57">
        <v>13.0817800017895</v>
      </c>
      <c r="CWP57">
        <v>15.493204632592301</v>
      </c>
      <c r="CWQ57">
        <v>18.572638552312601</v>
      </c>
      <c r="CWR57">
        <v>9.0432930940611502</v>
      </c>
      <c r="CWS57">
        <v>17.121437477200001</v>
      </c>
      <c r="CWT57">
        <v>20.078900533647399</v>
      </c>
      <c r="CWU57">
        <v>17.6735111455375</v>
      </c>
      <c r="CWV57">
        <v>17.677186518549998</v>
      </c>
      <c r="CWW57">
        <v>13.533517498695799</v>
      </c>
      <c r="CWX57">
        <v>12.0505687370526</v>
      </c>
      <c r="CWY57">
        <v>11.3700380989644</v>
      </c>
      <c r="CWZ57">
        <v>18.835657508916</v>
      </c>
      <c r="CXA57">
        <v>14.217624888834701</v>
      </c>
      <c r="CXB57">
        <v>19.511412335705099</v>
      </c>
      <c r="CXC57">
        <v>16.266027929347999</v>
      </c>
      <c r="CXD57">
        <v>10.7698377886486</v>
      </c>
      <c r="CXE57">
        <v>12.8681606587743</v>
      </c>
      <c r="CXF57">
        <v>14.114019882567099</v>
      </c>
      <c r="CXG57">
        <v>23.843146013093499</v>
      </c>
      <c r="CXH57">
        <v>26.486650317422399</v>
      </c>
      <c r="CXI57">
        <v>13.933964398254499</v>
      </c>
      <c r="CXJ57">
        <v>21.4334101906089</v>
      </c>
      <c r="CXK57">
        <v>17.8265784751582</v>
      </c>
      <c r="CXL57">
        <v>13.6375984510107</v>
      </c>
      <c r="CXM57">
        <v>15.8004606807682</v>
      </c>
      <c r="CXN57">
        <v>15.3075160097743</v>
      </c>
      <c r="CXO57">
        <v>16.820184088697701</v>
      </c>
      <c r="CXP57">
        <v>12.081831831171099</v>
      </c>
      <c r="CXQ57">
        <v>18.1351653157733</v>
      </c>
      <c r="CXR57">
        <v>16.303598430374699</v>
      </c>
      <c r="CXS57">
        <v>15.695536038405701</v>
      </c>
      <c r="CXT57">
        <v>13.9039439645148</v>
      </c>
      <c r="CXU57">
        <v>15.0571291215284</v>
      </c>
      <c r="CXV57">
        <v>17.351974585322701</v>
      </c>
      <c r="CXW57">
        <v>13.926273902058499</v>
      </c>
      <c r="CXX57">
        <v>18.5524897553762</v>
      </c>
      <c r="CXY57">
        <v>12.1330948388278</v>
      </c>
      <c r="CXZ57">
        <v>20.074923302938402</v>
      </c>
      <c r="CYA57">
        <v>21.4198570366319</v>
      </c>
      <c r="CYB57">
        <v>17.446342789901902</v>
      </c>
      <c r="CYC57">
        <v>18.734736539859998</v>
      </c>
      <c r="CYD57">
        <v>13.7102505245429</v>
      </c>
      <c r="CYE57">
        <v>19.375138700126001</v>
      </c>
      <c r="CYF57">
        <v>17.316896867628</v>
      </c>
      <c r="CYG57">
        <v>17.1319685261583</v>
      </c>
      <c r="CYH57">
        <v>13.373015970293901</v>
      </c>
      <c r="CYI57">
        <v>13.159001395461299</v>
      </c>
      <c r="CYJ57">
        <v>14.6000467438186</v>
      </c>
      <c r="CYK57">
        <v>14.3282865942609</v>
      </c>
      <c r="CYL57">
        <v>15.6251417390007</v>
      </c>
      <c r="CYM57">
        <v>17.352719057242499</v>
      </c>
      <c r="CYN57">
        <v>17.154299491286199</v>
      </c>
      <c r="CYO57">
        <v>18.489665535018901</v>
      </c>
      <c r="CYP57">
        <v>14.7826603759452</v>
      </c>
      <c r="CYQ57">
        <v>17.505921138544</v>
      </c>
      <c r="CYR57">
        <v>15.203797343470701</v>
      </c>
      <c r="CYS57">
        <v>15.622451171388199</v>
      </c>
      <c r="CYT57">
        <v>13.349907477146701</v>
      </c>
      <c r="CYU57">
        <v>13.055361764299899</v>
      </c>
      <c r="CYV57">
        <v>15.8603802633185</v>
      </c>
      <c r="CYW57">
        <v>14.5440898187711</v>
      </c>
      <c r="CYX57">
        <v>15.6687947708077</v>
      </c>
      <c r="CYY57">
        <v>12.813119185360501</v>
      </c>
      <c r="CYZ57">
        <v>14.8494882169703</v>
      </c>
      <c r="CZA57">
        <v>14.385588922732</v>
      </c>
      <c r="CZB57">
        <v>17.081437994534198</v>
      </c>
      <c r="CZC57">
        <v>12.556261805567599</v>
      </c>
      <c r="CZD57">
        <v>13.105835304776599</v>
      </c>
      <c r="CZE57">
        <v>12.4103003711075</v>
      </c>
      <c r="CZF57">
        <v>14.9436590221268</v>
      </c>
      <c r="CZG57">
        <v>13.9559001579693</v>
      </c>
      <c r="CZH57">
        <v>17.6604333737662</v>
      </c>
      <c r="CZI57">
        <v>14.867970037821699</v>
      </c>
      <c r="CZJ57">
        <v>17.585070769950502</v>
      </c>
      <c r="CZK57">
        <v>19.299415666738799</v>
      </c>
      <c r="CZL57">
        <v>25.661033302799101</v>
      </c>
      <c r="CZM57">
        <v>22.125075127253901</v>
      </c>
      <c r="CZN57">
        <v>16.499055322415199</v>
      </c>
      <c r="CZO57">
        <v>17.063573878889098</v>
      </c>
      <c r="CZP57">
        <v>14.2531027209308</v>
      </c>
      <c r="CZQ57">
        <v>18.196177335663599</v>
      </c>
      <c r="CZR57">
        <v>16.176297663114099</v>
      </c>
      <c r="CZS57">
        <v>13.0911639535035</v>
      </c>
      <c r="CZT57">
        <v>12.0295228178967</v>
      </c>
      <c r="CZU57">
        <v>14.097557466572701</v>
      </c>
      <c r="CZV57">
        <v>12.363486185152899</v>
      </c>
      <c r="CZW57">
        <v>15.215939311827601</v>
      </c>
      <c r="CZX57">
        <v>12.550576803987701</v>
      </c>
      <c r="CZY57">
        <v>14.5471710758569</v>
      </c>
      <c r="CZZ57">
        <v>17.072184937284899</v>
      </c>
      <c r="DAA57">
        <v>11.4259710693767</v>
      </c>
      <c r="DAB57">
        <v>9.6658693614826205</v>
      </c>
      <c r="DAC57">
        <v>16.600932838628498</v>
      </c>
      <c r="DAD57">
        <v>16.218740985320899</v>
      </c>
      <c r="DAE57">
        <v>15.016776449802199</v>
      </c>
      <c r="DAF57">
        <v>15.510336330698101</v>
      </c>
      <c r="DAG57">
        <v>13.892232371035901</v>
      </c>
      <c r="DAH57">
        <v>14.690275387865301</v>
      </c>
      <c r="DAI57">
        <v>13.7887984095654</v>
      </c>
      <c r="DAJ57">
        <v>17.969387132402101</v>
      </c>
      <c r="DAK57">
        <v>13.4489042132465</v>
      </c>
      <c r="DAL57">
        <v>21.260711321699102</v>
      </c>
      <c r="DAM57">
        <v>13.892752943999399</v>
      </c>
      <c r="DAN57">
        <v>15.3237852483579</v>
      </c>
      <c r="DAO57">
        <v>13.284083440843901</v>
      </c>
      <c r="DAP57">
        <v>14.2148538160942</v>
      </c>
      <c r="DAQ57">
        <v>13.254874505037799</v>
      </c>
      <c r="DAR57">
        <v>12.5231558652362</v>
      </c>
      <c r="DAS57">
        <v>18.2970727483407</v>
      </c>
      <c r="DAT57">
        <v>13.264775243962299</v>
      </c>
      <c r="DAU57">
        <v>16.8726257357213</v>
      </c>
      <c r="DAV57">
        <v>18.269014130885999</v>
      </c>
      <c r="DAW57">
        <v>13.330577609398601</v>
      </c>
      <c r="DAX57">
        <v>16.291326909801001</v>
      </c>
      <c r="DAY57">
        <v>18.7161348713888</v>
      </c>
      <c r="DAZ57">
        <v>19.226487990752801</v>
      </c>
      <c r="DBA57">
        <v>17.355263248212999</v>
      </c>
      <c r="DBB57">
        <v>18.8668760710244</v>
      </c>
      <c r="DBC57">
        <v>14.542327509179801</v>
      </c>
      <c r="DBD57">
        <v>10.0144915009577</v>
      </c>
      <c r="DBE57">
        <v>13.7735628461324</v>
      </c>
      <c r="DBF57">
        <v>15.8940769392402</v>
      </c>
      <c r="DBG57">
        <v>16.859942512043901</v>
      </c>
      <c r="DBH57">
        <v>17.063176267943799</v>
      </c>
      <c r="DBI57">
        <v>18.135099699322598</v>
      </c>
      <c r="DBJ57">
        <v>16.917520830458798</v>
      </c>
      <c r="DBK57">
        <v>22.785194672140001</v>
      </c>
      <c r="DBL57">
        <v>14.171186150133</v>
      </c>
      <c r="DBM57">
        <v>18.276919371498501</v>
      </c>
      <c r="DBN57">
        <v>13.375490080204001</v>
      </c>
      <c r="DBO57">
        <v>16.465294267887401</v>
      </c>
      <c r="DBP57">
        <v>12.9899999646975</v>
      </c>
      <c r="DBQ57">
        <v>16.589146563798199</v>
      </c>
      <c r="DBR57">
        <v>15.093050435361199</v>
      </c>
      <c r="DBS57">
        <v>16.239801599223</v>
      </c>
      <c r="DBT57">
        <v>14.1043855824815</v>
      </c>
      <c r="DBU57">
        <v>14.1197296687498</v>
      </c>
      <c r="DBV57">
        <v>13.170852574481099</v>
      </c>
      <c r="DBW57">
        <v>17.4727538258715</v>
      </c>
      <c r="DBX57">
        <v>15.2756731456584</v>
      </c>
      <c r="DBY57">
        <v>13.233851693834801</v>
      </c>
      <c r="DBZ57">
        <v>13.672576401771</v>
      </c>
      <c r="DCA57">
        <v>14.6509322193144</v>
      </c>
      <c r="DCB57">
        <v>18.3141053122418</v>
      </c>
      <c r="DCC57">
        <v>13.265889038522101</v>
      </c>
      <c r="DCD57">
        <v>14.612464420975201</v>
      </c>
      <c r="DCE57">
        <v>13.636339964158701</v>
      </c>
      <c r="DCF57">
        <v>18.757493705846102</v>
      </c>
      <c r="DCG57">
        <v>13.6739024396941</v>
      </c>
      <c r="DCH57">
        <v>15.292790270403</v>
      </c>
      <c r="DCI57">
        <v>20.345803317634299</v>
      </c>
      <c r="DCJ57">
        <v>16.162776125088602</v>
      </c>
      <c r="DCK57">
        <v>15.999857323636</v>
      </c>
      <c r="DCL57">
        <v>15.6597904791508</v>
      </c>
      <c r="DCM57">
        <v>17.9844405262679</v>
      </c>
      <c r="DCN57">
        <v>14.797448957632501</v>
      </c>
      <c r="DCO57">
        <v>20.137791150936099</v>
      </c>
      <c r="DCP57">
        <v>14.9263980037555</v>
      </c>
      <c r="DCQ57">
        <v>18.670902296953098</v>
      </c>
      <c r="DCR57">
        <v>15.107830080015299</v>
      </c>
      <c r="DCS57">
        <v>14.633056495175699</v>
      </c>
      <c r="DCT57">
        <v>21.0779822777682</v>
      </c>
      <c r="DCU57">
        <v>15.592987446718301</v>
      </c>
      <c r="DCV57">
        <v>16.685008685528</v>
      </c>
      <c r="DCW57">
        <v>17.738398457722401</v>
      </c>
      <c r="DCX57">
        <v>17.855906288940901</v>
      </c>
      <c r="DCY57">
        <v>13.4868115617946</v>
      </c>
      <c r="DCZ57">
        <v>18.596431207304899</v>
      </c>
      <c r="DDA57">
        <v>19.731234825322002</v>
      </c>
      <c r="DDB57">
        <v>18.386127949320201</v>
      </c>
      <c r="DDC57">
        <v>16.523149695619399</v>
      </c>
      <c r="DDD57">
        <v>13.003137628548799</v>
      </c>
      <c r="DDE57">
        <v>15.506072319483099</v>
      </c>
      <c r="DDF57">
        <v>12.685193896598101</v>
      </c>
      <c r="DDG57">
        <v>15.8699973649813</v>
      </c>
      <c r="DDH57">
        <v>16.172492763869698</v>
      </c>
      <c r="DDI57">
        <v>11.7732491913772</v>
      </c>
      <c r="DDJ57">
        <v>15.598175872201301</v>
      </c>
      <c r="DDK57">
        <v>18.622369981039601</v>
      </c>
      <c r="DDL57">
        <v>14.441789387827701</v>
      </c>
      <c r="DDM57">
        <v>17.827404699540999</v>
      </c>
      <c r="DDN57">
        <v>25.306234924773001</v>
      </c>
      <c r="DDO57">
        <v>16.8950079537262</v>
      </c>
      <c r="DDP57">
        <v>20.650056591738998</v>
      </c>
      <c r="DDQ57">
        <v>19.1297250241897</v>
      </c>
      <c r="DDR57">
        <v>17.9722982482836</v>
      </c>
      <c r="DDS57">
        <v>17.185444796831</v>
      </c>
      <c r="DDT57">
        <v>17.9425962389824</v>
      </c>
      <c r="DDU57">
        <v>15.091450122338999</v>
      </c>
      <c r="DDV57">
        <v>21.9508033008326</v>
      </c>
      <c r="DDW57">
        <v>18.6743532355326</v>
      </c>
      <c r="DDX57">
        <v>17.6541154950114</v>
      </c>
      <c r="DDY57">
        <v>17.1975225025617</v>
      </c>
      <c r="DDZ57">
        <v>13.878172851814099</v>
      </c>
      <c r="DEA57">
        <v>15.570594498581601</v>
      </c>
      <c r="DEB57">
        <v>16.5372891580028</v>
      </c>
      <c r="DEC57">
        <v>15.976972458690501</v>
      </c>
      <c r="DED57">
        <v>16.345352068261001</v>
      </c>
      <c r="DEE57">
        <v>13.797638810889101</v>
      </c>
      <c r="DEF57">
        <v>13.067917536950301</v>
      </c>
      <c r="DEG57">
        <v>15.361729510571401</v>
      </c>
      <c r="DEH57">
        <v>12.981677686482699</v>
      </c>
      <c r="DEI57">
        <v>17.7189279084606</v>
      </c>
      <c r="DEJ57">
        <v>17.08899823186</v>
      </c>
      <c r="DEK57">
        <v>16.472032654820801</v>
      </c>
      <c r="DEL57">
        <v>14.9509996080638</v>
      </c>
      <c r="DEM57">
        <v>12.2737642715256</v>
      </c>
      <c r="DEN57">
        <v>13.140690780752401</v>
      </c>
      <c r="DEO57">
        <v>17.1354709076669</v>
      </c>
      <c r="DEP57">
        <v>11.5427442445789</v>
      </c>
      <c r="DEQ57">
        <v>13.5880862778642</v>
      </c>
      <c r="DER57">
        <v>14.1870454265483</v>
      </c>
      <c r="DES57">
        <v>17.614646635042501</v>
      </c>
      <c r="DET57">
        <v>17.059464031038701</v>
      </c>
      <c r="DEU57">
        <v>18.285244760902099</v>
      </c>
      <c r="DEV57">
        <v>15.689417149926999</v>
      </c>
      <c r="DEW57">
        <v>14.4064808797173</v>
      </c>
      <c r="DEX57">
        <v>18.078750574449</v>
      </c>
      <c r="DEY57">
        <v>17.469052387176902</v>
      </c>
      <c r="DEZ57">
        <v>16.694294633000499</v>
      </c>
      <c r="DFA57">
        <v>14.167702410618899</v>
      </c>
      <c r="DFB57">
        <v>17.4833193873182</v>
      </c>
      <c r="DFC57">
        <v>17.0483413372529</v>
      </c>
      <c r="DFD57">
        <v>18.2037705649389</v>
      </c>
      <c r="DFE57">
        <v>20.848189343171398</v>
      </c>
      <c r="DFF57">
        <v>19.393195454443401</v>
      </c>
      <c r="DFG57">
        <v>21.104973520124901</v>
      </c>
      <c r="DFH57">
        <v>15.202087815912201</v>
      </c>
      <c r="DFI57">
        <v>21.269356817356101</v>
      </c>
      <c r="DFJ57">
        <v>16.670924992285101</v>
      </c>
      <c r="DFK57">
        <v>20.857053132948099</v>
      </c>
      <c r="DFL57">
        <v>21.168081733128101</v>
      </c>
      <c r="DFM57">
        <v>17.995797272548401</v>
      </c>
      <c r="DFN57">
        <v>20.2634166362229</v>
      </c>
      <c r="DFO57">
        <v>13.7178978148371</v>
      </c>
      <c r="DFP57">
        <v>14.683521037127999</v>
      </c>
      <c r="DFQ57">
        <v>14.417858734256701</v>
      </c>
      <c r="DFR57">
        <v>13.6151469833035</v>
      </c>
      <c r="DFS57">
        <v>12.8100429239964</v>
      </c>
      <c r="DFT57">
        <v>11.4627713896479</v>
      </c>
      <c r="DFU57">
        <v>13.0497438368697</v>
      </c>
      <c r="DFV57">
        <v>13.206604775062701</v>
      </c>
      <c r="DFW57">
        <v>14.6021468568652</v>
      </c>
      <c r="DFX57">
        <v>12.8526505049975</v>
      </c>
      <c r="DFY57">
        <v>11.4397271552899</v>
      </c>
      <c r="DFZ57">
        <v>14.112193466048099</v>
      </c>
      <c r="DGA57">
        <v>13.415960911658599</v>
      </c>
      <c r="DGB57">
        <v>16.533129387038301</v>
      </c>
      <c r="DGC57">
        <v>14.8990518976602</v>
      </c>
      <c r="DGD57">
        <v>15.502349483274299</v>
      </c>
      <c r="DGE57">
        <v>16.3046665661468</v>
      </c>
      <c r="DGF57">
        <v>14.0093580378095</v>
      </c>
      <c r="DGG57">
        <v>12.7180908563</v>
      </c>
      <c r="DGH57">
        <v>17.162128400900201</v>
      </c>
      <c r="DGI57">
        <v>11.7441921193826</v>
      </c>
      <c r="DGJ57">
        <v>14.293158453101199</v>
      </c>
      <c r="DGK57">
        <v>11.4500187241813</v>
      </c>
      <c r="DGL57">
        <v>14.3481894592838</v>
      </c>
      <c r="DGM57">
        <v>18.042470648859599</v>
      </c>
      <c r="DGN57">
        <v>13.7351572987916</v>
      </c>
      <c r="DGO57">
        <v>20.752354545254001</v>
      </c>
      <c r="DGP57">
        <v>16.951635288210799</v>
      </c>
      <c r="DGQ57">
        <v>16.2713454858755</v>
      </c>
      <c r="DGR57">
        <v>18.8667468008687</v>
      </c>
      <c r="DGS57">
        <v>14.1051561522484</v>
      </c>
      <c r="DGT57">
        <v>18.437041878833298</v>
      </c>
      <c r="DGU57">
        <v>12.749654052017499</v>
      </c>
      <c r="DGV57">
        <v>16.455689574410801</v>
      </c>
      <c r="DGW57">
        <v>15.058584882763499</v>
      </c>
      <c r="DGX57">
        <v>15.7146199678121</v>
      </c>
      <c r="DGY57">
        <v>14.4274890498915</v>
      </c>
      <c r="DGZ57">
        <v>17.803273754995999</v>
      </c>
      <c r="DHA57">
        <v>15.3490521426009</v>
      </c>
      <c r="DHB57">
        <v>16.027822054210301</v>
      </c>
      <c r="DHC57">
        <v>12.474229967772599</v>
      </c>
      <c r="DHD57">
        <v>19.533272236196201</v>
      </c>
      <c r="DHE57">
        <v>13.2052045027086</v>
      </c>
      <c r="DHF57">
        <v>13.9191404841834</v>
      </c>
      <c r="DHG57">
        <v>16.530764360185099</v>
      </c>
      <c r="DHH57">
        <v>16.0003171504462</v>
      </c>
      <c r="DHI57">
        <v>15.0849826592501</v>
      </c>
      <c r="DHJ57">
        <v>12.1696054164809</v>
      </c>
      <c r="DHK57">
        <v>13.4761161205994</v>
      </c>
      <c r="DHL57">
        <v>16.9791105416185</v>
      </c>
      <c r="DHM57">
        <v>17.966782092860502</v>
      </c>
      <c r="DHN57">
        <v>14.9177002330752</v>
      </c>
      <c r="DHO57">
        <v>14.5871973495264</v>
      </c>
      <c r="DHP57">
        <v>11.8813452849675</v>
      </c>
      <c r="DHQ57">
        <v>15.261770558547701</v>
      </c>
      <c r="DHR57">
        <v>17.447918979047301</v>
      </c>
      <c r="DHS57">
        <v>15.3669393210598</v>
      </c>
      <c r="DHT57">
        <v>19.2194380004142</v>
      </c>
      <c r="DHU57">
        <v>15.2944149809957</v>
      </c>
      <c r="DHV57">
        <v>15.8142319533767</v>
      </c>
      <c r="DHW57">
        <v>15.4440172259416</v>
      </c>
      <c r="DHX57">
        <v>14.4414361804862</v>
      </c>
      <c r="DHY57">
        <v>14.022106598594499</v>
      </c>
      <c r="DHZ57">
        <v>11.4188963750198</v>
      </c>
      <c r="DIA57">
        <v>13.0281203164721</v>
      </c>
      <c r="DIB57">
        <v>12.330258056881799</v>
      </c>
      <c r="DIC57">
        <v>12.3859428348423</v>
      </c>
      <c r="DID57">
        <v>14.5548144570371</v>
      </c>
      <c r="DIE57">
        <v>15.190805150242101</v>
      </c>
      <c r="DIF57">
        <v>16.088654356670101</v>
      </c>
      <c r="DIG57">
        <v>15.994436232899</v>
      </c>
      <c r="DIH57">
        <v>11.782685871162199</v>
      </c>
      <c r="DII57">
        <v>16.4803900557304</v>
      </c>
      <c r="DIJ57">
        <v>15.4229099752951</v>
      </c>
      <c r="DIK57">
        <v>15.6232343950882</v>
      </c>
      <c r="DIL57">
        <v>16.448628848067301</v>
      </c>
      <c r="DIM57">
        <v>16.2677923760757</v>
      </c>
      <c r="DIN57">
        <v>12.2410774204254</v>
      </c>
      <c r="DIO57">
        <v>13.6550879233389</v>
      </c>
      <c r="DIP57">
        <v>16.288468183427199</v>
      </c>
      <c r="DIQ57">
        <v>16.520766036109801</v>
      </c>
      <c r="DIR57">
        <v>22.244281191216398</v>
      </c>
      <c r="DIS57">
        <v>18.117075710905599</v>
      </c>
      <c r="DIT57">
        <v>19.5593105607235</v>
      </c>
      <c r="DIU57">
        <v>15.549191808955801</v>
      </c>
      <c r="DIV57">
        <v>17.1314284327539</v>
      </c>
      <c r="DIW57">
        <v>12.817546635287499</v>
      </c>
      <c r="DIX57">
        <v>15.6731429692031</v>
      </c>
      <c r="DIY57">
        <v>14.2581853700826</v>
      </c>
      <c r="DIZ57">
        <v>19.0856623919246</v>
      </c>
      <c r="DJA57">
        <v>15.878580448676001</v>
      </c>
      <c r="DJB57">
        <v>15.193917611063201</v>
      </c>
      <c r="DJC57">
        <v>16.187070962597801</v>
      </c>
      <c r="DJD57">
        <v>13.5737575240037</v>
      </c>
      <c r="DJE57">
        <v>17.338002004610999</v>
      </c>
      <c r="DJF57">
        <v>13.8407608243712</v>
      </c>
      <c r="DJG57">
        <v>15.699397553806801</v>
      </c>
      <c r="DJH57">
        <v>17.259974125865401</v>
      </c>
      <c r="DJI57">
        <v>14.386956524599899</v>
      </c>
      <c r="DJJ57">
        <v>15.5195709852941</v>
      </c>
      <c r="DJK57">
        <v>15.474939093150599</v>
      </c>
      <c r="DJL57">
        <v>18.256462292828601</v>
      </c>
      <c r="DJM57">
        <v>18.3558021843867</v>
      </c>
      <c r="DJN57">
        <v>18.174123855599198</v>
      </c>
      <c r="DJO57">
        <v>13.535748679371499</v>
      </c>
      <c r="DJP57">
        <v>13.4588474519367</v>
      </c>
      <c r="DJQ57">
        <v>11.042756954237101</v>
      </c>
      <c r="DJR57">
        <v>13.914191598534501</v>
      </c>
      <c r="DJS57">
        <v>13.249001477555399</v>
      </c>
      <c r="DJT57">
        <v>16.286271920270401</v>
      </c>
      <c r="DJU57">
        <v>16.951973713435201</v>
      </c>
      <c r="DJV57">
        <v>12.8310588810154</v>
      </c>
      <c r="DJW57">
        <v>13.814907354316301</v>
      </c>
      <c r="DJX57">
        <v>15.374044942984399</v>
      </c>
      <c r="DJY57">
        <v>14.217303061877001</v>
      </c>
      <c r="DJZ57">
        <v>17.749167942853099</v>
      </c>
      <c r="DKA57">
        <v>12.9387915331732</v>
      </c>
      <c r="DKB57">
        <v>14.8715857622797</v>
      </c>
      <c r="DKC57">
        <v>17.828912263898001</v>
      </c>
      <c r="DKD57">
        <v>18.379612201302699</v>
      </c>
      <c r="DKE57">
        <v>16.188949202674699</v>
      </c>
      <c r="DKF57">
        <v>15.8076125072352</v>
      </c>
      <c r="DKG57">
        <v>15.8474017487683</v>
      </c>
      <c r="DKH57">
        <v>18.9311194345708</v>
      </c>
      <c r="DKI57">
        <v>15.3574701958372</v>
      </c>
      <c r="DKJ57">
        <v>15.0755362469984</v>
      </c>
      <c r="DKK57">
        <v>14.842314957062101</v>
      </c>
      <c r="DKL57">
        <v>15.2360308105453</v>
      </c>
      <c r="DKM57">
        <v>13.6914440566789</v>
      </c>
      <c r="DKN57">
        <v>22.918767284128901</v>
      </c>
      <c r="DKO57">
        <v>17.878403165924201</v>
      </c>
      <c r="DKP57">
        <v>19.169684501655802</v>
      </c>
      <c r="DKQ57">
        <v>18.347197144294402</v>
      </c>
      <c r="DKR57">
        <v>17.117073214059101</v>
      </c>
      <c r="DKS57">
        <v>13.312640768857401</v>
      </c>
      <c r="DKT57">
        <v>12.809401355111101</v>
      </c>
      <c r="DKU57">
        <v>16.328176054931902</v>
      </c>
      <c r="DKV57">
        <v>11.760799311203399</v>
      </c>
      <c r="DKW57">
        <v>14.8043269680162</v>
      </c>
      <c r="DKX57">
        <v>14.541605505726601</v>
      </c>
      <c r="DKY57">
        <v>12.9443201541236</v>
      </c>
      <c r="DKZ57">
        <v>14.643551640693101</v>
      </c>
      <c r="DLA57">
        <v>13.312774166959599</v>
      </c>
      <c r="DLB57">
        <v>11.395020856970699</v>
      </c>
      <c r="DLC57">
        <v>15.957613231634699</v>
      </c>
      <c r="DLD57">
        <v>14.9287851951345</v>
      </c>
      <c r="DLE57">
        <v>20.3346937894039</v>
      </c>
      <c r="DLF57">
        <v>17.8286328036274</v>
      </c>
      <c r="DLG57">
        <v>10.7254715583923</v>
      </c>
      <c r="DLH57">
        <v>16.2221336263298</v>
      </c>
      <c r="DLI57">
        <v>11.814023783604799</v>
      </c>
      <c r="DLJ57">
        <v>12.4390001731282</v>
      </c>
      <c r="DLK57">
        <v>12.6942807444929</v>
      </c>
      <c r="DLL57">
        <v>15.071178962202101</v>
      </c>
      <c r="DLM57">
        <v>13.6044337761916</v>
      </c>
      <c r="DLN57">
        <v>15.6361074417552</v>
      </c>
      <c r="DLO57">
        <v>13.1293372712309</v>
      </c>
      <c r="DLP57">
        <v>13.029507089548799</v>
      </c>
      <c r="DLQ57">
        <v>19.447759002420401</v>
      </c>
      <c r="DLR57">
        <v>17.143814494845198</v>
      </c>
      <c r="DLS57">
        <v>13.4013891873571</v>
      </c>
      <c r="DLT57">
        <v>15.8167247205718</v>
      </c>
      <c r="DLU57">
        <v>11.511733861672299</v>
      </c>
      <c r="DLV57">
        <v>16.663739137274501</v>
      </c>
      <c r="DLW57">
        <v>18.330693312336699</v>
      </c>
      <c r="DLX57">
        <v>10.3054949724979</v>
      </c>
      <c r="DLY57">
        <v>19.437603290097201</v>
      </c>
      <c r="DLZ57">
        <v>19.456501327148299</v>
      </c>
      <c r="DMA57">
        <v>12.6217796256967</v>
      </c>
      <c r="DMB57">
        <v>16.531900505910698</v>
      </c>
      <c r="DMC57">
        <v>16.229111150763899</v>
      </c>
      <c r="DMD57">
        <v>11.449316667285601</v>
      </c>
      <c r="DME57">
        <v>12.4246669889574</v>
      </c>
      <c r="DMF57">
        <v>20.392686893026799</v>
      </c>
      <c r="DMG57">
        <v>13.068341644504001</v>
      </c>
      <c r="DMH57">
        <v>16.816385858501999</v>
      </c>
      <c r="DMI57">
        <v>17.271691063318301</v>
      </c>
      <c r="DMJ57">
        <v>18.096424396186801</v>
      </c>
      <c r="DMK57">
        <v>15.9633516254447</v>
      </c>
      <c r="DML57">
        <v>19.827044009730798</v>
      </c>
      <c r="DMM57">
        <v>14.2725828129463</v>
      </c>
      <c r="DMN57">
        <v>14.6949117076117</v>
      </c>
      <c r="DMO57">
        <v>16.417907724206</v>
      </c>
      <c r="DMP57">
        <v>15.907456749506199</v>
      </c>
      <c r="DMQ57">
        <v>16.1394538875645</v>
      </c>
      <c r="DMR57">
        <v>14.0781849896018</v>
      </c>
      <c r="DMS57">
        <v>16.816770963759801</v>
      </c>
      <c r="DMT57">
        <v>20.6152588709536</v>
      </c>
      <c r="DMU57">
        <v>16.737777473521898</v>
      </c>
      <c r="DMV57">
        <v>18.894331696592499</v>
      </c>
      <c r="DMW57">
        <v>15.7781365430466</v>
      </c>
      <c r="DMX57">
        <v>12.1971995956533</v>
      </c>
      <c r="DMY57">
        <v>12.8340646290553</v>
      </c>
      <c r="DMZ57">
        <v>14.309979254804</v>
      </c>
      <c r="DNA57">
        <v>15.29727754234</v>
      </c>
      <c r="DNB57">
        <v>14.4764603399418</v>
      </c>
      <c r="DNC57">
        <v>14.7875066757349</v>
      </c>
      <c r="DND57">
        <v>17.973674832009198</v>
      </c>
      <c r="DNE57">
        <v>13.346291810514</v>
      </c>
      <c r="DNF57">
        <v>20.573045183013399</v>
      </c>
      <c r="DNG57">
        <v>16.554668805163502</v>
      </c>
      <c r="DNH57">
        <v>18.2428978965551</v>
      </c>
      <c r="DNI57">
        <v>13.1332201121777</v>
      </c>
      <c r="DNJ57">
        <v>15.455647689906099</v>
      </c>
      <c r="DNK57">
        <v>13.8556264666888</v>
      </c>
      <c r="DNL57">
        <v>18.979884890494301</v>
      </c>
      <c r="DNM57">
        <v>16.1243976631491</v>
      </c>
      <c r="DNN57">
        <v>13.6429301330523</v>
      </c>
      <c r="DNO57">
        <v>15.4393825849363</v>
      </c>
      <c r="DNP57">
        <v>18.132131938803798</v>
      </c>
      <c r="DNQ57">
        <v>15.101294440882601</v>
      </c>
      <c r="DNR57">
        <v>15.177066487710301</v>
      </c>
      <c r="DNS57">
        <v>14.105141019431001</v>
      </c>
      <c r="DNT57">
        <v>15.776658978497499</v>
      </c>
      <c r="DNU57">
        <v>20.441702685035199</v>
      </c>
      <c r="DNV57">
        <v>15.982196052862699</v>
      </c>
      <c r="DNW57">
        <v>17.550416072819601</v>
      </c>
      <c r="DNX57">
        <v>12.137395481848699</v>
      </c>
      <c r="DNY57">
        <v>12.9140103101156</v>
      </c>
      <c r="DNZ57">
        <v>14.7213192614037</v>
      </c>
      <c r="DOA57">
        <v>21.388928047003699</v>
      </c>
      <c r="DOB57">
        <v>20.691185058557402</v>
      </c>
      <c r="DOC57">
        <v>18.5460119523053</v>
      </c>
      <c r="DOD57">
        <v>17.0542948181442</v>
      </c>
      <c r="DOE57">
        <v>15.918536157983899</v>
      </c>
      <c r="DOF57">
        <v>18.580154563861001</v>
      </c>
      <c r="DOG57">
        <v>17.202796477575301</v>
      </c>
      <c r="DOH57">
        <v>11.9012734282077</v>
      </c>
      <c r="DOI57">
        <v>17.688649384340302</v>
      </c>
      <c r="DOJ57">
        <v>14.6176383275495</v>
      </c>
      <c r="DOK57">
        <v>18.4213981770339</v>
      </c>
      <c r="DOL57">
        <v>15.2464984653844</v>
      </c>
      <c r="DOM57">
        <v>14.784278736628901</v>
      </c>
      <c r="DON57">
        <v>17.151177252603301</v>
      </c>
      <c r="DOO57">
        <v>17.6939886332848</v>
      </c>
      <c r="DOP57">
        <v>11.875343676376501</v>
      </c>
      <c r="DOQ57">
        <v>13.6757000447286</v>
      </c>
      <c r="DOR57">
        <v>21.349088064077002</v>
      </c>
      <c r="DOS57">
        <v>16.318518626568199</v>
      </c>
      <c r="DOT57">
        <v>17.064813327275601</v>
      </c>
      <c r="DOU57">
        <v>14.456985269535499</v>
      </c>
      <c r="DOV57">
        <v>25.684546401689701</v>
      </c>
      <c r="DOW57">
        <v>18.344240602625099</v>
      </c>
      <c r="DOX57">
        <v>16.380582207107999</v>
      </c>
      <c r="DOY57">
        <v>23.747219308122801</v>
      </c>
      <c r="DOZ57">
        <v>18.5218910960523</v>
      </c>
      <c r="DPA57">
        <v>8.44305813379769</v>
      </c>
      <c r="DPB57">
        <v>12.253085779656301</v>
      </c>
      <c r="DPC57">
        <v>16.3033243585324</v>
      </c>
      <c r="DPD57">
        <v>12.101023449391301</v>
      </c>
      <c r="DPE57">
        <v>17.6414701932489</v>
      </c>
      <c r="DPF57">
        <v>11.206655676533799</v>
      </c>
      <c r="DPG57">
        <v>13.540658941277099</v>
      </c>
      <c r="DPH57">
        <v>14.051827041719701</v>
      </c>
      <c r="DPI57">
        <v>16.0752939127193</v>
      </c>
      <c r="DPJ57">
        <v>16.898263606615298</v>
      </c>
      <c r="DPK57">
        <v>11.7510198309361</v>
      </c>
      <c r="DPL57">
        <v>11.2730095173706</v>
      </c>
      <c r="DPM57">
        <v>14.243979538810001</v>
      </c>
      <c r="DPN57">
        <v>15.9551161743313</v>
      </c>
      <c r="DPO57">
        <v>15.246412895133901</v>
      </c>
      <c r="DPP57">
        <v>20.328309721857199</v>
      </c>
      <c r="DPQ57">
        <v>17.279377206359101</v>
      </c>
      <c r="DPR57">
        <v>13.857595303779901</v>
      </c>
      <c r="DPS57">
        <v>15.439015258098699</v>
      </c>
      <c r="DPT57">
        <v>15.5564240253041</v>
      </c>
      <c r="DPU57">
        <v>16.289074905790301</v>
      </c>
      <c r="DPV57">
        <v>16.260883113758101</v>
      </c>
      <c r="DPW57">
        <v>16.374283447873001</v>
      </c>
      <c r="DPX57">
        <v>13.350648824930801</v>
      </c>
      <c r="DPY57">
        <v>16.316420044754899</v>
      </c>
      <c r="DPZ57">
        <v>17.4205793689285</v>
      </c>
      <c r="DQA57">
        <v>15.845848312943399</v>
      </c>
      <c r="DQB57">
        <v>13.2839329819166</v>
      </c>
      <c r="DQC57">
        <v>13.644086667486301</v>
      </c>
      <c r="DQD57">
        <v>14.079088723170599</v>
      </c>
      <c r="DQE57">
        <v>12.3531060369925</v>
      </c>
      <c r="DQF57">
        <v>17.234998899694599</v>
      </c>
      <c r="DQG57">
        <v>14.9182046983737</v>
      </c>
      <c r="DQH57">
        <v>10.9271222552062</v>
      </c>
      <c r="DQI57">
        <v>17.661533233884299</v>
      </c>
      <c r="DQJ57">
        <v>17.980961269554001</v>
      </c>
      <c r="DQK57">
        <v>15.0766712868773</v>
      </c>
      <c r="DQL57">
        <v>16.1552830399547</v>
      </c>
      <c r="DQM57">
        <v>16.076281304160201</v>
      </c>
      <c r="DQN57">
        <v>15.807184938450099</v>
      </c>
      <c r="DQO57">
        <v>13.0661178986478</v>
      </c>
      <c r="DQP57">
        <v>15.631063066763399</v>
      </c>
      <c r="DQQ57">
        <v>14.3616278064298</v>
      </c>
      <c r="DQR57">
        <v>16.236463913403799</v>
      </c>
      <c r="DQS57">
        <v>15.6426590482117</v>
      </c>
      <c r="DQT57">
        <v>13.7494740065804</v>
      </c>
      <c r="DQU57">
        <v>12.661048654058</v>
      </c>
      <c r="DQV57">
        <v>16.3453834249989</v>
      </c>
      <c r="DQW57">
        <v>18.6207506949312</v>
      </c>
      <c r="DQX57">
        <v>14.0393731283304</v>
      </c>
      <c r="DQY57">
        <v>15.6193519228864</v>
      </c>
      <c r="DQZ57">
        <v>13.8429700809985</v>
      </c>
      <c r="DRA57">
        <v>17.160859886766801</v>
      </c>
      <c r="DRB57">
        <v>17.264055469395501</v>
      </c>
      <c r="DRC57">
        <v>15.591776996977501</v>
      </c>
      <c r="DRD57">
        <v>15.681331891654899</v>
      </c>
      <c r="DRE57">
        <v>13.572270564441601</v>
      </c>
      <c r="DRF57">
        <v>21.9498669126362</v>
      </c>
      <c r="DRG57">
        <v>19.4604181925387</v>
      </c>
      <c r="DRH57">
        <v>17.603297226054298</v>
      </c>
      <c r="DRI57">
        <v>13.2535334816748</v>
      </c>
      <c r="DRJ57">
        <v>18.371945731212801</v>
      </c>
      <c r="DRK57">
        <v>16.585245627048401</v>
      </c>
      <c r="DRL57">
        <v>19.1625647714704</v>
      </c>
      <c r="DRM57">
        <v>14.9544250968863</v>
      </c>
      <c r="DRN57">
        <v>16.186767264916199</v>
      </c>
      <c r="DRO57">
        <v>14.927002051389399</v>
      </c>
      <c r="DRP57">
        <v>17.2592799482073</v>
      </c>
      <c r="DRQ57">
        <v>20.263657740660701</v>
      </c>
      <c r="DRR57">
        <v>10.7314779416274</v>
      </c>
      <c r="DRS57">
        <v>11.2690822184558</v>
      </c>
      <c r="DRT57">
        <v>13.6471068862457</v>
      </c>
      <c r="DRU57">
        <v>10.279456736627701</v>
      </c>
      <c r="DRV57">
        <v>12.921146186224</v>
      </c>
      <c r="DRW57">
        <v>17.881718907984201</v>
      </c>
      <c r="DRX57">
        <v>10.17307598228</v>
      </c>
      <c r="DRY57">
        <v>13.7720673994218</v>
      </c>
      <c r="DRZ57">
        <v>14.5599726273317</v>
      </c>
      <c r="DSA57">
        <v>16.653481040487801</v>
      </c>
      <c r="DSB57">
        <v>14.7598517952378</v>
      </c>
      <c r="DSC57">
        <v>13.2784933947169</v>
      </c>
      <c r="DSD57">
        <v>13.1703288293571</v>
      </c>
      <c r="DSE57">
        <v>14.6796155504701</v>
      </c>
      <c r="DSF57">
        <v>19.424320705772999</v>
      </c>
      <c r="DSG57">
        <v>12.742885479342499</v>
      </c>
      <c r="DSH57">
        <v>16.887738050282302</v>
      </c>
      <c r="DSI57">
        <v>12.3056602320162</v>
      </c>
      <c r="DSJ57">
        <v>19.586469884913502</v>
      </c>
      <c r="DSK57">
        <v>18.2279939850688</v>
      </c>
      <c r="DSL57">
        <v>11.9961258298422</v>
      </c>
      <c r="DSM57">
        <v>11.0415318719576</v>
      </c>
      <c r="DSN57">
        <v>11.7863777438157</v>
      </c>
      <c r="DSO57">
        <v>17.222290251958398</v>
      </c>
      <c r="DSP57">
        <v>12.130011994433699</v>
      </c>
      <c r="DSQ57">
        <v>9.6301725345428508</v>
      </c>
      <c r="DSR57">
        <v>13.8027307267472</v>
      </c>
      <c r="DSS57">
        <v>12.7281535353534</v>
      </c>
      <c r="DST57">
        <v>11.0736478494668</v>
      </c>
      <c r="DSU57">
        <v>12.0462947548999</v>
      </c>
      <c r="DSV57">
        <v>15.977536740359</v>
      </c>
      <c r="DSW57">
        <v>17.901496505123902</v>
      </c>
      <c r="DSX57">
        <v>10.116145679271099</v>
      </c>
      <c r="DSY57">
        <v>12.784381492563</v>
      </c>
      <c r="DSZ57">
        <v>17.858203230685699</v>
      </c>
      <c r="DTA57">
        <v>14.385154463385501</v>
      </c>
      <c r="DTB57">
        <v>15.3587805525571</v>
      </c>
      <c r="DTC57">
        <v>19.520935197146901</v>
      </c>
      <c r="DTD57">
        <v>15.158872397964499</v>
      </c>
      <c r="DTE57">
        <v>12.843745073908799</v>
      </c>
      <c r="DTF57">
        <v>15.756926656933301</v>
      </c>
      <c r="DTG57">
        <v>17.849060278040799</v>
      </c>
      <c r="DTH57">
        <v>20.1665889909575</v>
      </c>
      <c r="DTI57">
        <v>14.735662729062501</v>
      </c>
      <c r="DTJ57">
        <v>13.8194846264422</v>
      </c>
      <c r="DTK57">
        <v>16.6789015663811</v>
      </c>
      <c r="DTL57">
        <v>13.459655340783501</v>
      </c>
      <c r="DTM57">
        <v>17.301615987249399</v>
      </c>
      <c r="DTN57">
        <v>15.053353232833199</v>
      </c>
      <c r="DTO57">
        <v>14.2867849628434</v>
      </c>
      <c r="DTP57">
        <v>17.255642229848</v>
      </c>
      <c r="DTQ57">
        <v>15.6303543701175</v>
      </c>
      <c r="DTR57">
        <v>12.0118782727883</v>
      </c>
      <c r="DTS57">
        <v>16.165142346786499</v>
      </c>
      <c r="DTT57">
        <v>14.477459276071301</v>
      </c>
      <c r="DTU57">
        <v>13.0821004816656</v>
      </c>
      <c r="DTV57">
        <v>14.049104839643899</v>
      </c>
      <c r="DTW57">
        <v>10.8745826535076</v>
      </c>
      <c r="DTX57">
        <v>13.176019523148801</v>
      </c>
      <c r="DTY57">
        <v>11.4674274668476</v>
      </c>
      <c r="DTZ57">
        <v>13.8403111285304</v>
      </c>
      <c r="DUA57">
        <v>17.909985025020202</v>
      </c>
      <c r="DUB57">
        <v>14.7060900648417</v>
      </c>
      <c r="DUC57">
        <v>11.572800358686701</v>
      </c>
      <c r="DUD57">
        <v>20.997166833116498</v>
      </c>
      <c r="DUE57">
        <v>15.4445287043352</v>
      </c>
      <c r="DUF57">
        <v>21.985164024078401</v>
      </c>
      <c r="DUG57">
        <v>17.595737301549899</v>
      </c>
      <c r="DUH57">
        <v>22.308454666013201</v>
      </c>
      <c r="DUI57">
        <v>18.74955957361</v>
      </c>
      <c r="DUJ57">
        <v>17.658388500538599</v>
      </c>
      <c r="DUK57">
        <v>14.402747623365</v>
      </c>
      <c r="DUL57">
        <v>16.0174488017255</v>
      </c>
      <c r="DUM57">
        <v>15.431695054512501</v>
      </c>
      <c r="DUN57">
        <v>17.095211488411302</v>
      </c>
      <c r="DUO57">
        <v>13.285018946600999</v>
      </c>
      <c r="DUP57">
        <v>12.36992243651</v>
      </c>
      <c r="DUQ57">
        <v>16.5655618351066</v>
      </c>
      <c r="DUR57">
        <v>15.027765189409999</v>
      </c>
      <c r="DUS57">
        <v>17.197004493064298</v>
      </c>
      <c r="DUT57">
        <v>13.272018983281701</v>
      </c>
      <c r="DUU57">
        <v>13.6539478611663</v>
      </c>
      <c r="DUV57">
        <v>14.3485827528733</v>
      </c>
      <c r="DUW57">
        <v>14.6124483959877</v>
      </c>
      <c r="DUX57">
        <v>16.219944538596302</v>
      </c>
      <c r="DUY57">
        <v>18.601779490069099</v>
      </c>
      <c r="DUZ57">
        <v>11.668539895835</v>
      </c>
      <c r="DVA57">
        <v>13.8919404223521</v>
      </c>
      <c r="DVB57">
        <v>15.0551244955776</v>
      </c>
      <c r="DVC57">
        <v>15.2841290763358</v>
      </c>
      <c r="DVD57">
        <v>12.1957030187017</v>
      </c>
      <c r="DVE57">
        <v>14.669387397142801</v>
      </c>
      <c r="DVF57">
        <v>15.7589299660664</v>
      </c>
      <c r="DVG57">
        <v>18.056400127603698</v>
      </c>
      <c r="DVH57">
        <v>16.115981922503</v>
      </c>
      <c r="DVI57">
        <v>20.414190835111999</v>
      </c>
      <c r="DVJ57">
        <v>13.998052217379501</v>
      </c>
      <c r="DVK57">
        <v>16.1117356498176</v>
      </c>
      <c r="DVL57">
        <v>15.448592027314699</v>
      </c>
      <c r="DVM57">
        <v>17.0024027698833</v>
      </c>
      <c r="DVN57">
        <v>15.8266112282364</v>
      </c>
      <c r="DVO57">
        <v>14.943415064811401</v>
      </c>
      <c r="DVP57">
        <v>17.324954409176101</v>
      </c>
      <c r="DVQ57">
        <v>14.4003697809374</v>
      </c>
      <c r="DVR57">
        <v>14.402379609909699</v>
      </c>
      <c r="DVS57">
        <v>18.246051429077699</v>
      </c>
      <c r="DVT57">
        <v>20.4102278288637</v>
      </c>
      <c r="DVU57">
        <v>16.6786558267044</v>
      </c>
      <c r="DVV57">
        <v>13.8614503765929</v>
      </c>
      <c r="DVW57">
        <v>12.2745921645305</v>
      </c>
      <c r="DVX57">
        <v>15.479125273405</v>
      </c>
      <c r="DVY57">
        <v>16.241252378799899</v>
      </c>
      <c r="DVZ57">
        <v>15.5771193327849</v>
      </c>
      <c r="DWA57">
        <v>17.710320842178501</v>
      </c>
      <c r="DWB57">
        <v>13.6723862155661</v>
      </c>
      <c r="DWC57">
        <v>16.290096419317599</v>
      </c>
      <c r="DWD57">
        <v>16.995374845942301</v>
      </c>
      <c r="DWE57">
        <v>16.385393832219499</v>
      </c>
      <c r="DWF57">
        <v>18.252066528780599</v>
      </c>
      <c r="DWG57">
        <v>17.123205797616201</v>
      </c>
      <c r="DWH57">
        <v>12.708971079026</v>
      </c>
      <c r="DWI57">
        <v>17.2004447806152</v>
      </c>
      <c r="DWJ57">
        <v>16.582193292659198</v>
      </c>
      <c r="DWK57">
        <v>16.493890452469898</v>
      </c>
      <c r="DWL57">
        <v>18.934330873794799</v>
      </c>
      <c r="DWM57">
        <v>15.780537648813</v>
      </c>
      <c r="DWN57">
        <v>17.390140324622202</v>
      </c>
      <c r="DWO57">
        <v>20.460115509635301</v>
      </c>
      <c r="DWP57">
        <v>18.586474133408998</v>
      </c>
      <c r="DWQ57">
        <v>16.863139894056602</v>
      </c>
      <c r="DWR57">
        <v>17.0182941124731</v>
      </c>
      <c r="DWS57">
        <v>18.053194198741501</v>
      </c>
      <c r="DWT57">
        <v>15.9772668985213</v>
      </c>
      <c r="DWU57">
        <v>13.817367115838399</v>
      </c>
      <c r="DWV57">
        <v>12.8257522002393</v>
      </c>
      <c r="DWW57">
        <v>16.4914970617085</v>
      </c>
      <c r="DWX57">
        <v>20.562100909886901</v>
      </c>
      <c r="DWY57">
        <v>16.162742734076101</v>
      </c>
      <c r="DWZ57">
        <v>17.742669606114301</v>
      </c>
      <c r="DXA57">
        <v>16.0979209563443</v>
      </c>
      <c r="DXB57">
        <v>19.2259221776327</v>
      </c>
      <c r="DXC57">
        <v>14.7508199457899</v>
      </c>
      <c r="DXD57">
        <v>12.482594865694001</v>
      </c>
      <c r="DXE57">
        <v>13.113420917927201</v>
      </c>
      <c r="DXF57">
        <v>19.9895034466821</v>
      </c>
      <c r="DXG57">
        <v>14.0788054626688</v>
      </c>
      <c r="DXH57">
        <v>17.380179247533299</v>
      </c>
      <c r="DXI57">
        <v>14.0520052549504</v>
      </c>
      <c r="DXJ57">
        <v>14.4475767614802</v>
      </c>
      <c r="DXK57">
        <v>16.976239181814702</v>
      </c>
      <c r="DXL57">
        <v>11.1964191117869</v>
      </c>
      <c r="DXM57">
        <v>20.151627946579602</v>
      </c>
      <c r="DXN57">
        <v>14.581819424760001</v>
      </c>
      <c r="DXO57">
        <v>17.167573131110402</v>
      </c>
      <c r="DXP57">
        <v>16.208072120386898</v>
      </c>
      <c r="DXQ57">
        <v>21.1894919148748</v>
      </c>
      <c r="DXR57">
        <v>15.7924063540368</v>
      </c>
      <c r="DXS57">
        <v>14.448885367884399</v>
      </c>
      <c r="DXT57">
        <v>17.066169103645102</v>
      </c>
      <c r="DXU57">
        <v>17.0027203359579</v>
      </c>
      <c r="DXV57">
        <v>18.016166003408198</v>
      </c>
      <c r="DXW57">
        <v>15.007556211100599</v>
      </c>
      <c r="DXX57">
        <v>16.303194707658498</v>
      </c>
      <c r="DXY57">
        <v>17.605238767614399</v>
      </c>
      <c r="DXZ57">
        <v>14.027447455212901</v>
      </c>
      <c r="DYA57">
        <v>12.694456644878599</v>
      </c>
      <c r="DYB57">
        <v>12.349098794091899</v>
      </c>
      <c r="DYC57">
        <v>15.2348472346027</v>
      </c>
      <c r="DYD57">
        <v>17.1531266464346</v>
      </c>
      <c r="DYE57">
        <v>15.9649480540151</v>
      </c>
      <c r="DYF57">
        <v>15.5686655367602</v>
      </c>
      <c r="DYG57">
        <v>13.0071145555476</v>
      </c>
      <c r="DYH57">
        <v>15.4726800318583</v>
      </c>
      <c r="DYI57">
        <v>14.787317539841601</v>
      </c>
      <c r="DYJ57">
        <v>22.141759499523602</v>
      </c>
      <c r="DYK57">
        <v>14.210225867638499</v>
      </c>
      <c r="DYL57">
        <v>18.3536932511754</v>
      </c>
      <c r="DYM57">
        <v>15.8138940429213</v>
      </c>
      <c r="DYN57">
        <v>12.917036886376</v>
      </c>
      <c r="DYO57">
        <v>12.859007581558499</v>
      </c>
      <c r="DYP57">
        <v>16.291649263503</v>
      </c>
      <c r="DYQ57">
        <v>20.702410760226499</v>
      </c>
      <c r="DYR57">
        <v>17.5578192364971</v>
      </c>
      <c r="DYS57">
        <v>17.479977710605301</v>
      </c>
      <c r="DYT57">
        <v>15.1612977955331</v>
      </c>
      <c r="DYU57">
        <v>15.1646769354802</v>
      </c>
      <c r="DYV57">
        <v>13.129454610222901</v>
      </c>
      <c r="DYW57">
        <v>18.079122317571599</v>
      </c>
      <c r="DYX57">
        <v>21.0264924041971</v>
      </c>
      <c r="DYY57">
        <v>16.028159819152101</v>
      </c>
      <c r="DYZ57">
        <v>18.0022335281766</v>
      </c>
      <c r="DZA57">
        <v>14.277899628093101</v>
      </c>
      <c r="DZB57">
        <v>15.9324852666012</v>
      </c>
      <c r="DZC57">
        <v>15.7860067973486</v>
      </c>
      <c r="DZD57">
        <v>14.177883806255601</v>
      </c>
      <c r="DZE57">
        <v>13.42341104878</v>
      </c>
      <c r="DZF57">
        <v>16.440022249765299</v>
      </c>
      <c r="DZG57">
        <v>11.970613883485001</v>
      </c>
      <c r="DZH57">
        <v>16.483209415077699</v>
      </c>
      <c r="DZI57">
        <v>17.964001541127601</v>
      </c>
      <c r="DZJ57">
        <v>14.8466166924929</v>
      </c>
      <c r="DZK57">
        <v>15.6676290682773</v>
      </c>
      <c r="DZL57">
        <v>16.1355189537895</v>
      </c>
      <c r="DZM57">
        <v>17.2801312290125</v>
      </c>
      <c r="DZN57">
        <v>14.9961584163645</v>
      </c>
      <c r="DZO57">
        <v>17.5442543812762</v>
      </c>
      <c r="DZP57">
        <v>14.9327353874779</v>
      </c>
      <c r="DZQ57">
        <v>15.744022865119</v>
      </c>
      <c r="DZR57">
        <v>13.514387527804301</v>
      </c>
      <c r="DZS57">
        <v>14.977724779828099</v>
      </c>
      <c r="DZT57">
        <v>19.870620078918201</v>
      </c>
      <c r="DZU57">
        <v>16.319034902165502</v>
      </c>
      <c r="DZV57">
        <v>17.397745462318099</v>
      </c>
      <c r="DZW57">
        <v>12.0633116487473</v>
      </c>
      <c r="DZX57">
        <v>13.0371358320269</v>
      </c>
      <c r="DZY57">
        <v>17.4742325127764</v>
      </c>
      <c r="DZZ57">
        <v>19.561638551871798</v>
      </c>
      <c r="EAA57">
        <v>18.6592198526426</v>
      </c>
      <c r="EAB57">
        <v>16.507790389226098</v>
      </c>
      <c r="EAC57">
        <v>12.9239094128917</v>
      </c>
      <c r="EAD57">
        <v>16.462231527660801</v>
      </c>
      <c r="EAE57">
        <v>17.766017605615101</v>
      </c>
      <c r="EAF57">
        <v>12.6750696142692</v>
      </c>
      <c r="EAG57">
        <v>16.924875568377701</v>
      </c>
      <c r="EAH57">
        <v>11.6274538831772</v>
      </c>
      <c r="EAI57">
        <v>18.087326988792199</v>
      </c>
      <c r="EAJ57">
        <v>18.330567525872301</v>
      </c>
      <c r="EAK57">
        <v>13.000680580717599</v>
      </c>
      <c r="EAL57">
        <v>16.8780692674618</v>
      </c>
      <c r="EAM57">
        <v>11.9573434224256</v>
      </c>
      <c r="EAN57">
        <v>6.5475393824025803</v>
      </c>
      <c r="EAO57">
        <v>11.4654778841957</v>
      </c>
      <c r="EAP57">
        <v>17.223930032332301</v>
      </c>
      <c r="EAQ57">
        <v>12.7075966928771</v>
      </c>
      <c r="EAR57">
        <v>15.4308243111689</v>
      </c>
      <c r="EAS57">
        <v>14.178972696494499</v>
      </c>
      <c r="EAT57">
        <v>12.8362964606512</v>
      </c>
      <c r="EAU57">
        <v>22.2472114170656</v>
      </c>
      <c r="EAV57">
        <v>16.637857059946899</v>
      </c>
      <c r="EAW57">
        <v>17.8615778774289</v>
      </c>
      <c r="EAX57">
        <v>18.043368590202402</v>
      </c>
      <c r="EAY57">
        <v>8.7454121963227092</v>
      </c>
      <c r="EAZ57">
        <v>15.4425848610703</v>
      </c>
      <c r="EBA57">
        <v>14.3678281635171</v>
      </c>
      <c r="EBB57">
        <v>14.434212189552699</v>
      </c>
      <c r="EBC57">
        <v>18.460453886953299</v>
      </c>
      <c r="EBD57">
        <v>15.952532877265099</v>
      </c>
      <c r="EBE57">
        <v>19.520741941531899</v>
      </c>
      <c r="EBF57">
        <v>14.7214245056451</v>
      </c>
      <c r="EBG57">
        <v>19.136036087619399</v>
      </c>
      <c r="EBH57">
        <v>17.627199354134898</v>
      </c>
      <c r="EBI57">
        <v>15.933886646889601</v>
      </c>
      <c r="EBJ57">
        <v>16.3870814505478</v>
      </c>
      <c r="EBK57">
        <v>15.345639730893801</v>
      </c>
      <c r="EBL57">
        <v>17.921710046502199</v>
      </c>
      <c r="EBM57">
        <v>16.8334158820374</v>
      </c>
      <c r="EBN57">
        <v>14.581501600127901</v>
      </c>
      <c r="EBO57">
        <v>12.632434266351799</v>
      </c>
      <c r="EBP57">
        <v>11.0255896576344</v>
      </c>
      <c r="EBQ57">
        <v>14.636797107602099</v>
      </c>
      <c r="EBR57">
        <v>16.2683705508543</v>
      </c>
      <c r="EBS57">
        <v>14.3504007975235</v>
      </c>
      <c r="EBT57">
        <v>12.271218298258299</v>
      </c>
      <c r="EBU57">
        <v>14.446315212385899</v>
      </c>
      <c r="EBV57">
        <v>14.178702215767</v>
      </c>
      <c r="EBW57">
        <v>18.295639466188799</v>
      </c>
      <c r="EBX57">
        <v>12.927824825987299</v>
      </c>
      <c r="EBY57">
        <v>14.2384566715648</v>
      </c>
      <c r="EBZ57">
        <v>14.829683175971599</v>
      </c>
      <c r="ECA57">
        <v>20.086830268441201</v>
      </c>
      <c r="ECB57">
        <v>15.2302321172359</v>
      </c>
      <c r="ECC57">
        <v>14.5443371035603</v>
      </c>
      <c r="ECD57">
        <v>11.7344307333536</v>
      </c>
      <c r="ECE57">
        <v>17.043703354876602</v>
      </c>
      <c r="ECF57">
        <v>9.64687105855851</v>
      </c>
      <c r="ECG57">
        <v>12.870864213188501</v>
      </c>
      <c r="ECH57">
        <v>16.6037682591036</v>
      </c>
      <c r="ECI57">
        <v>15.741040575077699</v>
      </c>
      <c r="ECJ57">
        <v>13.7847218282875</v>
      </c>
      <c r="ECK57">
        <v>18.913035764454499</v>
      </c>
      <c r="ECL57">
        <v>10.701367853743101</v>
      </c>
      <c r="ECM57">
        <v>14.1371113044049</v>
      </c>
      <c r="ECN57">
        <v>17.445848722646101</v>
      </c>
      <c r="ECO57">
        <v>16.0856972624522</v>
      </c>
      <c r="ECP57">
        <v>15.6100309256462</v>
      </c>
      <c r="ECQ57">
        <v>10.7849229654691</v>
      </c>
      <c r="ECR57">
        <v>15.1985167894513</v>
      </c>
      <c r="ECS57">
        <v>15.1835913763378</v>
      </c>
      <c r="ECT57">
        <v>16.186014955850698</v>
      </c>
      <c r="ECU57">
        <v>16.783621040199598</v>
      </c>
      <c r="ECV57">
        <v>15.699156615304201</v>
      </c>
      <c r="ECW57">
        <v>16.920506271338802</v>
      </c>
      <c r="ECX57">
        <v>15.677559854059799</v>
      </c>
      <c r="ECY57">
        <v>15.7811985730247</v>
      </c>
      <c r="ECZ57">
        <v>13.3250864534409</v>
      </c>
      <c r="EDA57">
        <v>16.640816831980001</v>
      </c>
      <c r="EDB57">
        <v>12.6086870139002</v>
      </c>
      <c r="EDC57">
        <v>17.382568583734301</v>
      </c>
      <c r="EDD57">
        <v>15.4682232600878</v>
      </c>
      <c r="EDE57">
        <v>17.730221012567</v>
      </c>
      <c r="EDF57">
        <v>14.6220877114086</v>
      </c>
      <c r="EDG57">
        <v>15.6336242465532</v>
      </c>
      <c r="EDH57">
        <v>17.314013838220099</v>
      </c>
      <c r="EDI57">
        <v>19.158349340343399</v>
      </c>
      <c r="EDJ57">
        <v>15.7180573887013</v>
      </c>
      <c r="EDK57">
        <v>15.6988899137591</v>
      </c>
      <c r="EDL57">
        <v>14.159480430063599</v>
      </c>
      <c r="EDM57">
        <v>16.9993732022273</v>
      </c>
      <c r="EDN57">
        <v>13.1767485683761</v>
      </c>
      <c r="EDO57">
        <v>17.229299160632699</v>
      </c>
      <c r="EDP57">
        <v>13.3512720607501</v>
      </c>
      <c r="EDQ57">
        <v>15.6743038102217</v>
      </c>
      <c r="EDR57">
        <v>10.624860141483</v>
      </c>
      <c r="EDS57">
        <v>13.966431904831801</v>
      </c>
      <c r="EDT57">
        <v>13.013799478225</v>
      </c>
      <c r="EDU57">
        <v>12.5822152645692</v>
      </c>
      <c r="EDV57">
        <v>10.617559923524</v>
      </c>
      <c r="EDW57">
        <v>14.0045372628718</v>
      </c>
      <c r="EDX57">
        <v>13.800147950001399</v>
      </c>
      <c r="EDY57">
        <v>16.525648389170701</v>
      </c>
      <c r="EDZ57">
        <v>20.602331879196001</v>
      </c>
      <c r="EEA57">
        <v>13.261993541676199</v>
      </c>
      <c r="EEB57">
        <v>14.5737387790205</v>
      </c>
      <c r="EEC57">
        <v>12.274502001180901</v>
      </c>
      <c r="EED57">
        <v>15.275253775049</v>
      </c>
      <c r="EEE57">
        <v>12.634268935073599</v>
      </c>
      <c r="EEF57">
        <v>14.2012610192994</v>
      </c>
      <c r="EEG57">
        <v>8.9423948188655693</v>
      </c>
      <c r="EEH57">
        <v>13.064243307078399</v>
      </c>
      <c r="EEI57">
        <v>13.2682281861271</v>
      </c>
      <c r="EEJ57">
        <v>13.4867573543139</v>
      </c>
      <c r="EEK57">
        <v>10.929135487459799</v>
      </c>
      <c r="EEL57">
        <v>11.9194890730955</v>
      </c>
      <c r="EEM57">
        <v>15.8835018984529</v>
      </c>
      <c r="EEN57">
        <v>14.769968158586501</v>
      </c>
      <c r="EEO57">
        <v>15.321352598099701</v>
      </c>
      <c r="EEP57">
        <v>16.7694877813971</v>
      </c>
      <c r="EEQ57">
        <v>18.124454523759901</v>
      </c>
      <c r="EER57">
        <v>15.7392701733634</v>
      </c>
      <c r="EES57">
        <v>13.677894096659401</v>
      </c>
      <c r="EET57">
        <v>13.411744620171</v>
      </c>
      <c r="EEU57">
        <v>16.745280098157401</v>
      </c>
      <c r="EEV57">
        <v>13.8234148603166</v>
      </c>
      <c r="EEW57">
        <v>17.837351769081401</v>
      </c>
      <c r="EEX57">
        <v>20.335510533667101</v>
      </c>
      <c r="EEY57">
        <v>15.2713713754708</v>
      </c>
      <c r="EEZ57">
        <v>18.462573017149602</v>
      </c>
      <c r="EFA57">
        <v>18.781483176072001</v>
      </c>
      <c r="EFB57">
        <v>11.8581358803221</v>
      </c>
      <c r="EFC57">
        <v>14.4328082126128</v>
      </c>
      <c r="EFD57">
        <v>17.652030739893501</v>
      </c>
      <c r="EFE57">
        <v>10.3716760473307</v>
      </c>
      <c r="EFF57">
        <v>18.770779277499201</v>
      </c>
      <c r="EFG57">
        <v>15.6250614806026</v>
      </c>
      <c r="EFH57">
        <v>16.646664946644702</v>
      </c>
      <c r="EFI57">
        <v>16.2741728891117</v>
      </c>
      <c r="EFJ57">
        <v>13.949151155777599</v>
      </c>
      <c r="EFK57">
        <v>14.8326089855746</v>
      </c>
      <c r="EFL57">
        <v>14.534752511566801</v>
      </c>
      <c r="EFM57">
        <v>13.4249205837617</v>
      </c>
      <c r="EFN57">
        <v>25.779147561395</v>
      </c>
      <c r="EFO57">
        <v>20.837583354824101</v>
      </c>
      <c r="EFP57">
        <v>19.326865920408899</v>
      </c>
      <c r="EFQ57">
        <v>15.5283979618224</v>
      </c>
      <c r="EFR57">
        <v>14.9529497524492</v>
      </c>
      <c r="EFS57">
        <v>19.8414156592521</v>
      </c>
      <c r="EFT57">
        <v>15.198256303091</v>
      </c>
      <c r="EFU57">
        <v>17.892994770945201</v>
      </c>
      <c r="EFV57">
        <v>12.523912959181899</v>
      </c>
      <c r="EFW57">
        <v>14.562330473796401</v>
      </c>
      <c r="EFX57">
        <v>15.646988468301499</v>
      </c>
      <c r="EFY57">
        <v>17.128904766673099</v>
      </c>
      <c r="EFZ57">
        <v>13.1821965925666</v>
      </c>
      <c r="EGA57">
        <v>12.139531598582399</v>
      </c>
      <c r="EGB57">
        <v>17.059152293916899</v>
      </c>
      <c r="EGC57">
        <v>14.400800325319601</v>
      </c>
      <c r="EGD57">
        <v>16.2797823941718</v>
      </c>
      <c r="EGE57">
        <v>18.1683577054091</v>
      </c>
      <c r="EGF57">
        <v>13.8658479558985</v>
      </c>
      <c r="EGG57">
        <v>12.474398904399401</v>
      </c>
      <c r="EGH57">
        <v>12.326515712130099</v>
      </c>
      <c r="EGI57">
        <v>22.394700654529402</v>
      </c>
      <c r="EGJ57">
        <v>14.171634094574699</v>
      </c>
      <c r="EGK57">
        <v>10.958830699175</v>
      </c>
      <c r="EGL57">
        <v>16.873590503462399</v>
      </c>
      <c r="EGM57">
        <v>16.139984429703901</v>
      </c>
      <c r="EGN57">
        <v>13.752225101025299</v>
      </c>
      <c r="EGO57">
        <v>17.659985514147699</v>
      </c>
      <c r="EGP57">
        <v>17.097151877749301</v>
      </c>
      <c r="EGQ57">
        <v>16.269685890931601</v>
      </c>
      <c r="EGR57">
        <v>14.940680342097099</v>
      </c>
      <c r="EGS57">
        <v>14.9830560518411</v>
      </c>
      <c r="EGT57">
        <v>17.259168219947298</v>
      </c>
      <c r="EGU57">
        <v>15.901149470237799</v>
      </c>
      <c r="EGV57">
        <v>18.503150241154099</v>
      </c>
      <c r="EGW57">
        <v>21.226412878570802</v>
      </c>
      <c r="EGX57">
        <v>16.372341427417499</v>
      </c>
      <c r="EGY57">
        <v>16.355308774146401</v>
      </c>
      <c r="EGZ57">
        <v>17.653658903574101</v>
      </c>
      <c r="EHA57">
        <v>14.725187159392499</v>
      </c>
      <c r="EHB57">
        <v>19.265391610632602</v>
      </c>
      <c r="EHC57">
        <v>19.5644650024771</v>
      </c>
      <c r="EHD57">
        <v>19.420043385397602</v>
      </c>
      <c r="EHE57">
        <v>16.769347954617999</v>
      </c>
      <c r="EHF57">
        <v>13.6659998344679</v>
      </c>
      <c r="EHG57">
        <v>16.3227798056006</v>
      </c>
      <c r="EHH57">
        <v>12.8954400924098</v>
      </c>
      <c r="EHI57">
        <v>17.410620289132499</v>
      </c>
      <c r="EHJ57">
        <v>15.988840962885799</v>
      </c>
      <c r="EHK57">
        <v>16.337476201940198</v>
      </c>
      <c r="EHL57">
        <v>13.4806601233643</v>
      </c>
      <c r="EHM57">
        <v>13.8018693782047</v>
      </c>
      <c r="EHN57">
        <v>15.842154037790801</v>
      </c>
      <c r="EHO57">
        <v>11.911179072586901</v>
      </c>
      <c r="EHP57">
        <v>17.123711815556401</v>
      </c>
      <c r="EHQ57">
        <v>13.728319184732401</v>
      </c>
      <c r="EHR57">
        <v>14.6452203707605</v>
      </c>
      <c r="EHS57">
        <v>15.5779056527539</v>
      </c>
      <c r="EHT57">
        <v>15.6776739038977</v>
      </c>
      <c r="EHU57">
        <v>16.071522925890001</v>
      </c>
      <c r="EHV57">
        <v>18.110717920960401</v>
      </c>
      <c r="EHW57">
        <v>16.362107975973199</v>
      </c>
      <c r="EHX57">
        <v>19.094941081050301</v>
      </c>
      <c r="EHY57">
        <v>13.9692344141075</v>
      </c>
      <c r="EHZ57">
        <v>18.717093512709599</v>
      </c>
      <c r="EIA57">
        <v>13.806338881372501</v>
      </c>
      <c r="EIB57">
        <v>16.8390384749346</v>
      </c>
      <c r="EIC57">
        <v>23.297219739422701</v>
      </c>
      <c r="EID57">
        <v>12.9288953665008</v>
      </c>
      <c r="EIE57">
        <v>10.9255571746793</v>
      </c>
      <c r="EIF57">
        <v>16.9202083974806</v>
      </c>
      <c r="EIG57">
        <v>11.1129078944822</v>
      </c>
      <c r="EIH57">
        <v>16.937521230958101</v>
      </c>
      <c r="EII57">
        <v>10.6465563880723</v>
      </c>
      <c r="EIJ57">
        <v>11.355221895924601</v>
      </c>
      <c r="EIK57">
        <v>14.901960722807599</v>
      </c>
      <c r="EIL57">
        <v>13.913774615437401</v>
      </c>
      <c r="EIM57">
        <v>11.608078600094199</v>
      </c>
      <c r="EIN57">
        <v>15.540222907321899</v>
      </c>
      <c r="EIO57">
        <v>10.6073968873583</v>
      </c>
      <c r="EIP57">
        <v>17.490765815150699</v>
      </c>
      <c r="EIQ57">
        <v>14.293886552114399</v>
      </c>
      <c r="EIR57">
        <v>12.997061183999</v>
      </c>
      <c r="EIS57">
        <v>18.7102303271399</v>
      </c>
      <c r="EIT57">
        <v>12.1868481711388</v>
      </c>
      <c r="EIU57">
        <v>20.173322323408101</v>
      </c>
      <c r="EIV57">
        <v>24.230671438862998</v>
      </c>
      <c r="EIW57">
        <v>20.298821846218001</v>
      </c>
      <c r="EIX57">
        <v>20.287980001028501</v>
      </c>
      <c r="EIY57">
        <v>17.828857214349298</v>
      </c>
      <c r="EIZ57">
        <v>11.5379946902996</v>
      </c>
      <c r="EJA57">
        <v>14.1688645292794</v>
      </c>
      <c r="EJB57">
        <v>14.4005615188078</v>
      </c>
      <c r="EJC57">
        <v>19.558193364590299</v>
      </c>
      <c r="EJD57">
        <v>20.5490801670515</v>
      </c>
      <c r="EJE57">
        <v>19.515801812084401</v>
      </c>
      <c r="EJF57">
        <v>18.1150384392907</v>
      </c>
      <c r="EJG57">
        <v>19.6403265220058</v>
      </c>
      <c r="EJH57">
        <v>18.7031626953783</v>
      </c>
      <c r="EJI57">
        <v>17.8262704512079</v>
      </c>
      <c r="EJJ57">
        <v>13.8185237374643</v>
      </c>
      <c r="EJK57">
        <v>17.9432264003736</v>
      </c>
      <c r="EJL57">
        <v>26.411069407446401</v>
      </c>
      <c r="EJM57">
        <v>18.218217079090699</v>
      </c>
      <c r="EJN57">
        <v>12.6542568635737</v>
      </c>
      <c r="EJO57">
        <v>17.150979671862999</v>
      </c>
      <c r="EJP57">
        <v>16.548229921959599</v>
      </c>
      <c r="EJQ57">
        <v>13.5406242101602</v>
      </c>
      <c r="EJR57">
        <v>14.1744488082223</v>
      </c>
      <c r="EJS57">
        <v>17.2013373341678</v>
      </c>
      <c r="EJT57">
        <v>13.435121906634</v>
      </c>
      <c r="EJU57">
        <v>11.3675447889967</v>
      </c>
      <c r="EJV57">
        <v>14.992283628101299</v>
      </c>
      <c r="EJW57">
        <v>13.726453558257701</v>
      </c>
      <c r="EJX57">
        <v>17.005636790815998</v>
      </c>
      <c r="EJY57">
        <v>15.2255941953758</v>
      </c>
      <c r="EJZ57">
        <v>13.9822298211659</v>
      </c>
      <c r="EKA57">
        <v>15.5275069930603</v>
      </c>
      <c r="EKB57">
        <v>14.533174124974099</v>
      </c>
      <c r="EKC57">
        <v>12.0864151070307</v>
      </c>
      <c r="EKD57">
        <v>17.427042088238501</v>
      </c>
      <c r="EKE57">
        <v>11.319275501011299</v>
      </c>
      <c r="EKF57">
        <v>15.897268551094999</v>
      </c>
      <c r="EKG57">
        <v>18.392144657361801</v>
      </c>
      <c r="EKH57">
        <v>12.7579643658355</v>
      </c>
      <c r="EKI57">
        <v>17.373118493108599</v>
      </c>
      <c r="EKJ57">
        <v>16.045492296016398</v>
      </c>
      <c r="EKK57">
        <v>16.839981870696</v>
      </c>
      <c r="EKL57">
        <v>22.331318681821301</v>
      </c>
      <c r="EKM57">
        <v>16.1806079481909</v>
      </c>
      <c r="EKN57">
        <v>16.9293413421426</v>
      </c>
      <c r="EKO57">
        <v>16.765920122277102</v>
      </c>
      <c r="EKP57">
        <v>12.842847475574001</v>
      </c>
      <c r="EKQ57">
        <v>14.0908622527591</v>
      </c>
      <c r="EKR57">
        <v>13.6874547293085</v>
      </c>
      <c r="EKS57">
        <v>17.503640101161999</v>
      </c>
      <c r="EKT57">
        <v>12.387279070946301</v>
      </c>
      <c r="EKU57">
        <v>16.4262077699968</v>
      </c>
      <c r="EKV57">
        <v>17.237866430751499</v>
      </c>
      <c r="EKW57">
        <v>15.336946081913499</v>
      </c>
      <c r="EKX57">
        <v>17.032635829670799</v>
      </c>
      <c r="EKY57">
        <v>13.380687138031099</v>
      </c>
      <c r="EKZ57">
        <v>11.485267877371101</v>
      </c>
      <c r="ELA57">
        <v>11.9666341041676</v>
      </c>
      <c r="ELB57">
        <v>12.478526426162199</v>
      </c>
      <c r="ELC57">
        <v>13.060815806566399</v>
      </c>
      <c r="ELD57">
        <v>13.688934580895999</v>
      </c>
      <c r="ELE57">
        <v>14.7543730587469</v>
      </c>
      <c r="ELF57">
        <v>18.367705834755</v>
      </c>
      <c r="ELG57">
        <v>16.300710482825799</v>
      </c>
      <c r="ELH57">
        <v>16.1641763284149</v>
      </c>
      <c r="ELI57">
        <v>12.9186763373209</v>
      </c>
      <c r="ELJ57">
        <v>13.2405613593256</v>
      </c>
      <c r="ELK57">
        <v>16.6408484522203</v>
      </c>
      <c r="ELL57">
        <v>13.285887097534401</v>
      </c>
      <c r="ELM57">
        <v>18.9271515615544</v>
      </c>
      <c r="ELN57">
        <v>15.807437615135701</v>
      </c>
      <c r="ELO57">
        <v>15.400635526769401</v>
      </c>
      <c r="ELP57">
        <v>16.864279603614801</v>
      </c>
      <c r="ELQ57">
        <v>16.787002404245801</v>
      </c>
      <c r="ELR57">
        <v>16.800630628068301</v>
      </c>
      <c r="ELS57">
        <v>21.2738313096825</v>
      </c>
      <c r="ELT57">
        <v>14.0250059284422</v>
      </c>
      <c r="ELU57">
        <v>15.111054986226099</v>
      </c>
      <c r="ELV57">
        <v>14.511782057604901</v>
      </c>
      <c r="ELW57">
        <v>12.3939769506385</v>
      </c>
      <c r="ELX57">
        <v>17.095113705206501</v>
      </c>
      <c r="ELY57">
        <v>15.4978237556673</v>
      </c>
      <c r="ELZ57">
        <v>14.2708357512216</v>
      </c>
      <c r="EMA57">
        <v>16.640188223760202</v>
      </c>
      <c r="EMB57">
        <v>18.354730632069899</v>
      </c>
      <c r="EMC57">
        <v>19.168078767240502</v>
      </c>
      <c r="EMD57">
        <v>16.079852073039799</v>
      </c>
      <c r="EME57">
        <v>16.642049604488101</v>
      </c>
      <c r="EMF57">
        <v>11.386483802551799</v>
      </c>
      <c r="EMG57">
        <v>17.805229809427001</v>
      </c>
      <c r="EMH57">
        <v>18.8580001118914</v>
      </c>
      <c r="EMI57">
        <v>11.788409996347401</v>
      </c>
      <c r="EMJ57">
        <v>16.112835138289899</v>
      </c>
      <c r="EMK57">
        <v>16.7340974520415</v>
      </c>
      <c r="EML57">
        <v>18.766978010296299</v>
      </c>
      <c r="EMM57">
        <v>13.4611618291136</v>
      </c>
      <c r="EMN57">
        <v>15.9486255225312</v>
      </c>
      <c r="EMO57">
        <v>15.5642171904368</v>
      </c>
      <c r="EMP57">
        <v>14.184972116124399</v>
      </c>
      <c r="EMQ57">
        <v>14.224753519302199</v>
      </c>
      <c r="EMR57">
        <v>20.983375634890098</v>
      </c>
      <c r="EMS57">
        <v>12.7367458418783</v>
      </c>
      <c r="EMT57">
        <v>18.787000829210399</v>
      </c>
      <c r="EMU57">
        <v>20.776464542147199</v>
      </c>
      <c r="EMV57">
        <v>18.753445517527599</v>
      </c>
      <c r="EMW57">
        <v>18.495028961604699</v>
      </c>
      <c r="EMX57">
        <v>17.5546120630556</v>
      </c>
      <c r="EMY57">
        <v>16.313196800793101</v>
      </c>
      <c r="EMZ57">
        <v>16.768860649930001</v>
      </c>
      <c r="ENA57">
        <v>15.9399938824152</v>
      </c>
      <c r="ENB57">
        <v>15.705335491630899</v>
      </c>
      <c r="ENC57">
        <v>15.3023162407166</v>
      </c>
      <c r="END57">
        <v>18.524069737807</v>
      </c>
      <c r="ENE57">
        <v>17.007294216181201</v>
      </c>
      <c r="ENF57">
        <v>19.2792247701043</v>
      </c>
      <c r="ENG57">
        <v>19.892344711737401</v>
      </c>
      <c r="ENH57">
        <v>14.4028090488779</v>
      </c>
      <c r="ENI57">
        <v>11.127363466759601</v>
      </c>
      <c r="ENJ57">
        <v>18.440157339781202</v>
      </c>
      <c r="ENK57">
        <v>22.787571025067699</v>
      </c>
      <c r="ENL57">
        <v>12.852131664307301</v>
      </c>
      <c r="ENM57">
        <v>16.792663368986702</v>
      </c>
      <c r="ENN57">
        <v>16.791136410391399</v>
      </c>
      <c r="ENO57">
        <v>16.320304989693401</v>
      </c>
      <c r="ENP57">
        <v>18.986454307996699</v>
      </c>
      <c r="ENQ57">
        <v>16.3017781520875</v>
      </c>
      <c r="ENR57">
        <v>16.5353672626727</v>
      </c>
      <c r="ENS57">
        <v>18.8038620316647</v>
      </c>
      <c r="ENT57">
        <v>12.0090889931439</v>
      </c>
      <c r="ENU57">
        <v>17.998873743711702</v>
      </c>
      <c r="ENV57">
        <v>14.4693264895526</v>
      </c>
      <c r="ENW57">
        <v>15.884825714836101</v>
      </c>
      <c r="ENX57">
        <v>17.786395584688002</v>
      </c>
      <c r="ENY57">
        <v>14.0425528029775</v>
      </c>
      <c r="ENZ57">
        <v>19.693723980021801</v>
      </c>
      <c r="EOA57">
        <v>13.8177911267071</v>
      </c>
      <c r="EOB57">
        <v>17.008337573123999</v>
      </c>
      <c r="EOC57">
        <v>14.3507109570889</v>
      </c>
      <c r="EOD57">
        <v>16.8354495609188</v>
      </c>
      <c r="EOE57">
        <v>13.992841512227701</v>
      </c>
      <c r="EOF57">
        <v>14.1996249362998</v>
      </c>
      <c r="EOG57">
        <v>22.736628584001</v>
      </c>
      <c r="EOH57">
        <v>17.790940265065601</v>
      </c>
      <c r="EOI57">
        <v>17.8935681639107</v>
      </c>
      <c r="EOJ57">
        <v>14.9889484766151</v>
      </c>
      <c r="EOK57">
        <v>15.8948470370553</v>
      </c>
      <c r="EOL57">
        <v>10.6297809329175</v>
      </c>
      <c r="EOM57">
        <v>14.0464987048999</v>
      </c>
      <c r="EON57">
        <v>16.851565330635999</v>
      </c>
      <c r="EOO57">
        <v>22.029025725635702</v>
      </c>
      <c r="EOP57">
        <v>18.415739412863399</v>
      </c>
      <c r="EOQ57">
        <v>14.1448390118811</v>
      </c>
      <c r="EOR57">
        <v>15.2274036292094</v>
      </c>
      <c r="EOS57">
        <v>13.6731397723687</v>
      </c>
      <c r="EOT57">
        <v>11.7480821500735</v>
      </c>
      <c r="EOU57">
        <v>13.051282436694001</v>
      </c>
      <c r="EOV57">
        <v>17.349573388444799</v>
      </c>
      <c r="EOW57">
        <v>20.5755178503188</v>
      </c>
      <c r="EOX57">
        <v>14.806336745405</v>
      </c>
      <c r="EOY57">
        <v>20.7920820919542</v>
      </c>
      <c r="EOZ57">
        <v>16.535870803617701</v>
      </c>
      <c r="EPA57">
        <v>17.238469335134202</v>
      </c>
      <c r="EPB57">
        <v>16.259837056006901</v>
      </c>
      <c r="EPC57">
        <v>14.220537360213401</v>
      </c>
      <c r="EPD57">
        <v>17.620998721535301</v>
      </c>
      <c r="EPE57">
        <v>16.0887169475806</v>
      </c>
      <c r="EPF57">
        <v>16.3440658609832</v>
      </c>
      <c r="EPG57">
        <v>16.652424187090698</v>
      </c>
      <c r="EPH57">
        <v>16.557880733568599</v>
      </c>
      <c r="EPI57">
        <v>22.1166251099676</v>
      </c>
      <c r="EPJ57">
        <v>15.548719872576401</v>
      </c>
      <c r="EPK57">
        <v>17.7871513266495</v>
      </c>
      <c r="EPL57">
        <v>13.9125746284752</v>
      </c>
      <c r="EPM57">
        <v>19.0460526113961</v>
      </c>
      <c r="EPN57">
        <v>17.489920887145502</v>
      </c>
      <c r="EPO57">
        <v>15.3348204035742</v>
      </c>
      <c r="EPP57">
        <v>20.1028900042263</v>
      </c>
      <c r="EPQ57">
        <v>13.837585287483201</v>
      </c>
      <c r="EPR57">
        <v>16.176715516446698</v>
      </c>
      <c r="EPS57">
        <v>15.5819607173969</v>
      </c>
      <c r="EPT57">
        <v>17.085328861428799</v>
      </c>
      <c r="EPU57">
        <v>16.0567430793322</v>
      </c>
      <c r="EPV57">
        <v>14.639992764066101</v>
      </c>
      <c r="EPW57">
        <v>13.400322379832501</v>
      </c>
      <c r="EPX57">
        <v>16.971176506091702</v>
      </c>
      <c r="EPY57">
        <v>14.6799884273979</v>
      </c>
      <c r="EPZ57">
        <v>15.809449156590601</v>
      </c>
      <c r="EQA57">
        <v>14.4387911273301</v>
      </c>
      <c r="EQB57">
        <v>19.315025103542201</v>
      </c>
      <c r="EQC57">
        <v>16.012849078665401</v>
      </c>
      <c r="EQD57">
        <v>14.6773034865881</v>
      </c>
      <c r="EQE57">
        <v>24.008377251582299</v>
      </c>
      <c r="EQF57">
        <v>15.3402911333277</v>
      </c>
      <c r="EQG57">
        <v>16.972036611450601</v>
      </c>
      <c r="EQH57">
        <v>15.539500966460301</v>
      </c>
      <c r="EQI57">
        <v>11.044323894372299</v>
      </c>
      <c r="EQJ57">
        <v>15.4167322405397</v>
      </c>
      <c r="EQK57">
        <v>14.032580845724301</v>
      </c>
      <c r="EQL57">
        <v>15.047313318319601</v>
      </c>
      <c r="EQM57">
        <v>15.457350938223099</v>
      </c>
      <c r="EQN57">
        <v>18.027277840138201</v>
      </c>
      <c r="EQO57">
        <v>11.8409143840734</v>
      </c>
      <c r="EQP57">
        <v>17.048109457061301</v>
      </c>
      <c r="EQQ57">
        <v>16.945667070342498</v>
      </c>
      <c r="EQR57">
        <v>17.630802006337401</v>
      </c>
      <c r="EQS57">
        <v>12.1295222027563</v>
      </c>
      <c r="EQT57">
        <v>14.358926117684399</v>
      </c>
      <c r="EQU57">
        <v>16.686325592523499</v>
      </c>
      <c r="EQV57">
        <v>15.1562137263337</v>
      </c>
      <c r="EQW57">
        <v>17.738601850186601</v>
      </c>
      <c r="EQX57">
        <v>12.839503130277301</v>
      </c>
      <c r="EQY57">
        <v>14.697268495705901</v>
      </c>
      <c r="EQZ57">
        <v>13.3069855619632</v>
      </c>
      <c r="ERA57">
        <v>14.3704477569107</v>
      </c>
      <c r="ERB57">
        <v>13.117087776817201</v>
      </c>
      <c r="ERC57">
        <v>15.0325430025547</v>
      </c>
      <c r="ERD57">
        <v>18.275043582518101</v>
      </c>
      <c r="ERE57">
        <v>13.5456256785722</v>
      </c>
      <c r="ERF57">
        <v>17.971129569215702</v>
      </c>
      <c r="ERG57">
        <v>15.3827041616067</v>
      </c>
      <c r="ERH57">
        <v>12.358460247288599</v>
      </c>
      <c r="ERI57">
        <v>18.6754404424046</v>
      </c>
      <c r="ERJ57">
        <v>19.212200323194399</v>
      </c>
      <c r="ERK57">
        <v>19.252906226075801</v>
      </c>
      <c r="ERL57">
        <v>24.213766361113599</v>
      </c>
      <c r="ERM57">
        <v>16.013339713843799</v>
      </c>
      <c r="ERN57">
        <v>19.187376525057299</v>
      </c>
      <c r="ERO57">
        <v>11.470625009939999</v>
      </c>
      <c r="ERP57">
        <v>12.9127003764501</v>
      </c>
      <c r="ERQ57">
        <v>19.223399809209202</v>
      </c>
      <c r="ERR57">
        <v>13.2029940988948</v>
      </c>
      <c r="ERS57">
        <v>13.7404004147983</v>
      </c>
      <c r="ERT57">
        <v>15.6396540180482</v>
      </c>
      <c r="ERU57">
        <v>14.1541349230513</v>
      </c>
      <c r="ERV57">
        <v>16.037487055398699</v>
      </c>
      <c r="ERW57">
        <v>14.619290327558501</v>
      </c>
      <c r="ERX57">
        <v>13.4464562944422</v>
      </c>
      <c r="ERY57">
        <v>17.160258029338198</v>
      </c>
      <c r="ERZ57">
        <v>15.1654612368329</v>
      </c>
      <c r="ESA57">
        <v>16.212091178106601</v>
      </c>
      <c r="ESB57">
        <v>12.911717845284199</v>
      </c>
      <c r="ESC57">
        <v>14.104243469759</v>
      </c>
      <c r="ESD57">
        <v>15.3052620864395</v>
      </c>
      <c r="ESE57">
        <v>11.5340037286787</v>
      </c>
      <c r="ESF57">
        <v>14.410494009417199</v>
      </c>
      <c r="ESG57">
        <v>16.580189560337299</v>
      </c>
      <c r="ESH57">
        <v>16.065511931191899</v>
      </c>
      <c r="ESI57">
        <v>18.449689010733401</v>
      </c>
      <c r="ESJ57">
        <v>11.947435150018901</v>
      </c>
      <c r="ESK57">
        <v>16.0821667110033</v>
      </c>
      <c r="ESL57">
        <v>18.5499553791111</v>
      </c>
      <c r="ESM57">
        <v>17.734444981330999</v>
      </c>
      <c r="ESN57">
        <v>14.329875807176199</v>
      </c>
      <c r="ESO57">
        <v>18.151007142736798</v>
      </c>
      <c r="ESP57">
        <v>16.7637868657159</v>
      </c>
      <c r="ESQ57">
        <v>11.9250842324041</v>
      </c>
      <c r="ESR57">
        <v>14.6936588048078</v>
      </c>
      <c r="ESS57">
        <v>10.069322193687899</v>
      </c>
      <c r="EST57">
        <v>13.656881349798301</v>
      </c>
      <c r="ESU57">
        <v>14.767445216719</v>
      </c>
      <c r="ESV57">
        <v>16.337091067617202</v>
      </c>
      <c r="ESW57">
        <v>21.0556110931688</v>
      </c>
      <c r="ESX57">
        <v>12.7033213659777</v>
      </c>
      <c r="ESY57">
        <v>18.135795849824301</v>
      </c>
      <c r="ESZ57">
        <v>13.661475999597901</v>
      </c>
      <c r="ETA57">
        <v>15.3965770374679</v>
      </c>
      <c r="ETB57">
        <v>13.6471148412306</v>
      </c>
      <c r="ETC57">
        <v>16.378108271438499</v>
      </c>
      <c r="ETD57">
        <v>16.392593972991602</v>
      </c>
      <c r="ETE57">
        <v>13.291345803715901</v>
      </c>
      <c r="ETF57">
        <v>18.5765499685481</v>
      </c>
      <c r="ETG57">
        <v>16.162211690075999</v>
      </c>
      <c r="ETH57">
        <v>20.551081034523399</v>
      </c>
      <c r="ETI57">
        <v>11.905491770918401</v>
      </c>
      <c r="ETJ57">
        <v>15.782473897274301</v>
      </c>
      <c r="ETK57">
        <v>14.4717308686583</v>
      </c>
      <c r="ETL57">
        <v>19.172238051566001</v>
      </c>
      <c r="ETM57">
        <v>16.503639164867099</v>
      </c>
      <c r="ETN57">
        <v>15.327020620054601</v>
      </c>
      <c r="ETO57">
        <v>15.866459350750301</v>
      </c>
      <c r="ETP57">
        <v>17.003732938546399</v>
      </c>
      <c r="ETQ57">
        <v>17.5934672034344</v>
      </c>
      <c r="ETR57">
        <v>14.8639970091186</v>
      </c>
      <c r="ETS57">
        <v>19.600880835228601</v>
      </c>
      <c r="ETT57">
        <v>18.280616524819902</v>
      </c>
      <c r="ETU57">
        <v>17.941288565279599</v>
      </c>
      <c r="ETV57">
        <v>19.611458733423699</v>
      </c>
      <c r="ETW57">
        <v>17.228838643276401</v>
      </c>
      <c r="ETX57">
        <v>15.1473384338437</v>
      </c>
      <c r="ETY57">
        <v>15.737817264556</v>
      </c>
      <c r="ETZ57">
        <v>15.677725925198001</v>
      </c>
      <c r="EUA57">
        <v>16.6873505032225</v>
      </c>
      <c r="EUB57">
        <v>14.909929101276701</v>
      </c>
      <c r="EUC57">
        <v>13.7090456420152</v>
      </c>
      <c r="EUD57">
        <v>15.2376987040592</v>
      </c>
      <c r="EUE57">
        <v>17.905351815940801</v>
      </c>
      <c r="EUF57">
        <v>19.9936175127539</v>
      </c>
      <c r="EUG57">
        <v>16.472442184197298</v>
      </c>
      <c r="EUH57">
        <v>14.9566006344175</v>
      </c>
      <c r="EUI57">
        <v>14.791708266505401</v>
      </c>
      <c r="EUJ57">
        <v>14.190251829750199</v>
      </c>
      <c r="EUK57">
        <v>17.368395922190501</v>
      </c>
      <c r="EUL57">
        <v>13.038821727496201</v>
      </c>
      <c r="EUM57">
        <v>17.182650924383498</v>
      </c>
      <c r="EUN57">
        <v>13.5274624434181</v>
      </c>
      <c r="EUO57">
        <v>12.1158476929985</v>
      </c>
      <c r="EUP57">
        <v>22.637745896420501</v>
      </c>
      <c r="EUQ57">
        <v>16.0062380547968</v>
      </c>
      <c r="EUR57">
        <v>14.319714950107301</v>
      </c>
      <c r="EUS57">
        <v>19.091481064257898</v>
      </c>
      <c r="EUT57">
        <v>11.886702040517401</v>
      </c>
      <c r="EUU57">
        <v>16.626833334008001</v>
      </c>
      <c r="EUV57">
        <v>15.676089905665799</v>
      </c>
      <c r="EUW57">
        <v>16.1780459234263</v>
      </c>
      <c r="EUX57">
        <v>15.595637605562899</v>
      </c>
      <c r="EUY57">
        <v>17.609012997142301</v>
      </c>
      <c r="EUZ57">
        <v>17.442218969589899</v>
      </c>
      <c r="EVA57">
        <v>18.137713542875201</v>
      </c>
      <c r="EVB57">
        <v>13.2294190549951</v>
      </c>
      <c r="EVC57">
        <v>13.126604048297899</v>
      </c>
      <c r="EVD57">
        <v>17.596053145363701</v>
      </c>
      <c r="EVE57">
        <v>15.793908832528199</v>
      </c>
      <c r="EVF57">
        <v>16.937741378654898</v>
      </c>
      <c r="EVG57">
        <v>17.192702585876699</v>
      </c>
      <c r="EVH57">
        <v>17.895136767625001</v>
      </c>
      <c r="EVI57">
        <v>13.7325804390847</v>
      </c>
      <c r="EVJ57">
        <v>16.134067214244499</v>
      </c>
      <c r="EVK57">
        <v>14.8925828697732</v>
      </c>
      <c r="EVL57">
        <v>17.332676180424599</v>
      </c>
      <c r="EVM57">
        <v>11.698747909285</v>
      </c>
      <c r="EVN57">
        <v>16.804377113526801</v>
      </c>
      <c r="EVO57">
        <v>16.512895798759399</v>
      </c>
      <c r="EVP57">
        <v>20.404213916840298</v>
      </c>
      <c r="EVQ57">
        <v>16.683769434234801</v>
      </c>
      <c r="EVR57">
        <v>16.723428632181701</v>
      </c>
      <c r="EVS57">
        <v>16.275782687196902</v>
      </c>
      <c r="EVT57">
        <v>18.086214167956999</v>
      </c>
      <c r="EVU57">
        <v>15.226313567389999</v>
      </c>
      <c r="EVV57">
        <v>12.3569279404159</v>
      </c>
      <c r="EVW57">
        <v>13.7814365465943</v>
      </c>
      <c r="EVX57">
        <v>20.577895156800398</v>
      </c>
      <c r="EVY57">
        <v>17.609500783566901</v>
      </c>
      <c r="EVZ57">
        <v>17.298788676792601</v>
      </c>
      <c r="EWA57">
        <v>15.0731914604461</v>
      </c>
      <c r="EWB57">
        <v>13.0982113133881</v>
      </c>
      <c r="EWC57">
        <v>13.144634936656599</v>
      </c>
      <c r="EWD57">
        <v>18.162930527319599</v>
      </c>
      <c r="EWE57">
        <v>15.0339941745684</v>
      </c>
      <c r="EWF57">
        <v>15.6695158065213</v>
      </c>
      <c r="EWG57">
        <v>14.306088375795399</v>
      </c>
      <c r="EWH57">
        <v>13.8330133172109</v>
      </c>
      <c r="EWI57">
        <v>18.2651851170728</v>
      </c>
      <c r="EWJ57">
        <v>14.098922799074</v>
      </c>
      <c r="EWK57">
        <v>14.371926471237501</v>
      </c>
      <c r="EWL57">
        <v>8.8730378752460695</v>
      </c>
      <c r="EWM57">
        <v>16.156333869888801</v>
      </c>
      <c r="EWN57">
        <v>19.414032581113698</v>
      </c>
      <c r="EWO57">
        <v>14.1859592496346</v>
      </c>
      <c r="EWP57">
        <v>17.031505372435799</v>
      </c>
      <c r="EWQ57">
        <v>14.3390640292606</v>
      </c>
      <c r="EWR57">
        <v>16.015627367615799</v>
      </c>
      <c r="EWS57">
        <v>15.7511822590228</v>
      </c>
      <c r="EWT57">
        <v>17.237374358011699</v>
      </c>
      <c r="EWU57">
        <v>14.0552096792836</v>
      </c>
      <c r="EWV57">
        <v>16.450730384776399</v>
      </c>
      <c r="EWW57">
        <v>12.1213387935053</v>
      </c>
      <c r="EWX57">
        <v>12.7451891059819</v>
      </c>
      <c r="EWY57">
        <v>18.539133090086501</v>
      </c>
      <c r="EWZ57">
        <v>16.089170625659101</v>
      </c>
      <c r="EXA57">
        <v>13.335906194141501</v>
      </c>
      <c r="EXB57">
        <v>14.902074508710299</v>
      </c>
      <c r="EXC57">
        <v>17.548315236572201</v>
      </c>
      <c r="EXD57">
        <v>10.9980908716506</v>
      </c>
      <c r="EXE57">
        <v>10.569819638965599</v>
      </c>
      <c r="EXF57">
        <v>15.199104714583401</v>
      </c>
      <c r="EXG57">
        <v>13.556239296859401</v>
      </c>
      <c r="EXH57">
        <v>20.5740719998307</v>
      </c>
      <c r="EXI57">
        <v>13.4749289738754</v>
      </c>
      <c r="EXJ57">
        <v>14.607123176361499</v>
      </c>
      <c r="EXK57">
        <v>16.395900453949601</v>
      </c>
      <c r="EXL57">
        <v>13.7957956930119</v>
      </c>
      <c r="EXM57">
        <v>16.324835488715301</v>
      </c>
      <c r="EXN57">
        <v>14.525728291888999</v>
      </c>
      <c r="EXO57">
        <v>15.793986920604199</v>
      </c>
      <c r="EXP57">
        <v>14.7898988323458</v>
      </c>
      <c r="EXQ57">
        <v>16.309424596093301</v>
      </c>
      <c r="EXR57">
        <v>18.689741470748199</v>
      </c>
      <c r="EXS57">
        <v>13.861316893296101</v>
      </c>
      <c r="EXT57">
        <v>11.036782591972401</v>
      </c>
      <c r="EXU57">
        <v>15.1192947255785</v>
      </c>
      <c r="EXV57">
        <v>13.474057153238199</v>
      </c>
      <c r="EXW57">
        <v>14.327231409043</v>
      </c>
      <c r="EXX57">
        <v>16.169558336324599</v>
      </c>
      <c r="EXY57">
        <v>13.979986466380799</v>
      </c>
      <c r="EXZ57">
        <v>15.0188077997914</v>
      </c>
      <c r="EYA57">
        <v>14.034170252067399</v>
      </c>
      <c r="EYB57">
        <v>12.005605516187</v>
      </c>
      <c r="EYC57">
        <v>13.9190618336675</v>
      </c>
      <c r="EYD57">
        <v>12.2582952817625</v>
      </c>
      <c r="EYE57">
        <v>13.1796534206934</v>
      </c>
      <c r="EYF57">
        <v>14.0099718432465</v>
      </c>
      <c r="EYG57">
        <v>13.465220067599301</v>
      </c>
      <c r="EYH57">
        <v>14.687631105123399</v>
      </c>
      <c r="EYI57">
        <v>12.6510889618581</v>
      </c>
      <c r="EYJ57">
        <v>13.733549940948199</v>
      </c>
      <c r="EYK57">
        <v>16.506894079274101</v>
      </c>
      <c r="EYL57">
        <v>16.766844785093401</v>
      </c>
      <c r="EYM57">
        <v>13.0486899697423</v>
      </c>
      <c r="EYN57">
        <v>14.056997268320901</v>
      </c>
      <c r="EYO57">
        <v>13.380302444371701</v>
      </c>
      <c r="EYP57">
        <v>13.515349657720799</v>
      </c>
      <c r="EYQ57">
        <v>18.709481267415701</v>
      </c>
      <c r="EYR57">
        <v>11.7191405477563</v>
      </c>
      <c r="EYS57">
        <v>15.438955140312499</v>
      </c>
      <c r="EYT57">
        <v>13.5360379655757</v>
      </c>
      <c r="EYU57">
        <v>15.7068881524185</v>
      </c>
      <c r="EYV57">
        <v>13.5045886541418</v>
      </c>
      <c r="EYW57">
        <v>15.312206157835901</v>
      </c>
      <c r="EYX57">
        <v>17.285555195612702</v>
      </c>
      <c r="EYY57">
        <v>16.222978793908599</v>
      </c>
      <c r="EYZ57">
        <v>23.073562213780399</v>
      </c>
      <c r="EZA57">
        <v>17.528205769441499</v>
      </c>
      <c r="EZB57">
        <v>21.435256150764499</v>
      </c>
      <c r="EZC57">
        <v>23.425255825312501</v>
      </c>
      <c r="EZD57">
        <v>19.8621899053446</v>
      </c>
      <c r="EZE57">
        <v>19.061754548260001</v>
      </c>
      <c r="EZF57">
        <v>14.1015458813827</v>
      </c>
      <c r="EZG57">
        <v>16.003148439114199</v>
      </c>
      <c r="EZH57">
        <v>16.569677192335099</v>
      </c>
      <c r="EZI57">
        <v>17.286990717971101</v>
      </c>
      <c r="EZJ57">
        <v>13.2993095668081</v>
      </c>
      <c r="EZK57">
        <v>23.614054489400001</v>
      </c>
      <c r="EZL57">
        <v>14.578585686754399</v>
      </c>
      <c r="EZM57">
        <v>19.669397133806601</v>
      </c>
      <c r="EZN57">
        <v>18.243835960645299</v>
      </c>
      <c r="EZO57">
        <v>9.7147275623761704</v>
      </c>
      <c r="EZP57">
        <v>13.0611182906396</v>
      </c>
      <c r="EZQ57">
        <v>11.8895962941411</v>
      </c>
      <c r="EZR57">
        <v>15.7529308438938</v>
      </c>
      <c r="EZS57">
        <v>15.726925019509499</v>
      </c>
      <c r="EZT57">
        <v>16.020641517770699</v>
      </c>
      <c r="EZU57">
        <v>12.967935320091501</v>
      </c>
      <c r="EZV57">
        <v>12.0493883468784</v>
      </c>
      <c r="EZW57">
        <v>13.8148963846704</v>
      </c>
      <c r="EZX57">
        <v>13.7553762031358</v>
      </c>
      <c r="EZY57">
        <v>17.983088468654099</v>
      </c>
      <c r="EZZ57">
        <v>16.4705202396826</v>
      </c>
      <c r="FAA57">
        <v>16.1464190396152</v>
      </c>
      <c r="FAB57">
        <v>18.938567335273799</v>
      </c>
      <c r="FAC57">
        <v>15.259770181314501</v>
      </c>
      <c r="FAD57">
        <v>15.2735518500259</v>
      </c>
      <c r="FAE57">
        <v>15.257722025893001</v>
      </c>
      <c r="FAF57">
        <v>12.5307314328928</v>
      </c>
      <c r="FAG57">
        <v>10.9502955370838</v>
      </c>
      <c r="FAH57">
        <v>13.074885074147501</v>
      </c>
      <c r="FAI57">
        <v>14.6092695794697</v>
      </c>
      <c r="FAJ57">
        <v>17.152296617966201</v>
      </c>
      <c r="FAK57">
        <v>16.448375519255901</v>
      </c>
      <c r="FAL57">
        <v>15.627118422712901</v>
      </c>
      <c r="FAM57">
        <v>17.301122574006499</v>
      </c>
      <c r="FAN57">
        <v>12.514828224954901</v>
      </c>
      <c r="FAO57">
        <v>16.076959044272499</v>
      </c>
      <c r="FAP57">
        <v>16.271079384680299</v>
      </c>
      <c r="FAQ57">
        <v>13.217472038462899</v>
      </c>
      <c r="FAR57">
        <v>12.0858724645159</v>
      </c>
      <c r="FAS57">
        <v>19.571799238471002</v>
      </c>
      <c r="FAT57">
        <v>14.366922884501699</v>
      </c>
      <c r="FAU57">
        <v>15.5553053303359</v>
      </c>
      <c r="FAV57">
        <v>20.342046785410702</v>
      </c>
      <c r="FAW57">
        <v>21.812477088270601</v>
      </c>
      <c r="FAX57">
        <v>17.266915902354899</v>
      </c>
      <c r="FAY57">
        <v>11.761901841697</v>
      </c>
      <c r="FAZ57">
        <v>14.252946001919399</v>
      </c>
      <c r="FBA57">
        <v>15.857412630752201</v>
      </c>
      <c r="FBB57">
        <v>16.039167973973701</v>
      </c>
      <c r="FBC57">
        <v>12.303944195939</v>
      </c>
      <c r="FBD57">
        <v>17.014955389588</v>
      </c>
      <c r="FBE57">
        <v>14.4653370558608</v>
      </c>
      <c r="FBF57">
        <v>11.475625326807799</v>
      </c>
      <c r="FBG57">
        <v>12.380134704404</v>
      </c>
      <c r="FBH57">
        <v>19.137987680413101</v>
      </c>
      <c r="FBI57">
        <v>13.3024574317239</v>
      </c>
      <c r="FBJ57">
        <v>14.0568948397851</v>
      </c>
      <c r="FBK57">
        <v>11.288249921582</v>
      </c>
      <c r="FBL57">
        <v>16.6034792622442</v>
      </c>
      <c r="FBM57">
        <v>15.048720684770799</v>
      </c>
      <c r="FBN57">
        <v>13.126941032727901</v>
      </c>
      <c r="FBO57">
        <v>17.3240820508687</v>
      </c>
      <c r="FBP57">
        <v>15.8064744954525</v>
      </c>
      <c r="FBQ57">
        <v>19.7328013523619</v>
      </c>
      <c r="FBR57">
        <v>18.164199267154299</v>
      </c>
      <c r="FBS57">
        <v>13.536513917686699</v>
      </c>
      <c r="FBT57">
        <v>11.7231735325307</v>
      </c>
      <c r="FBU57">
        <v>14.7555355082575</v>
      </c>
      <c r="FBV57">
        <v>15.6354602387756</v>
      </c>
      <c r="FBW57">
        <v>13.917884964313799</v>
      </c>
      <c r="FBX57">
        <v>17.035957986453699</v>
      </c>
      <c r="FBY57">
        <v>11.2096802537303</v>
      </c>
      <c r="FBZ57">
        <v>14.1392555654917</v>
      </c>
      <c r="FCA57">
        <v>15.6950919844805</v>
      </c>
      <c r="FCB57">
        <v>15.9819308762948</v>
      </c>
      <c r="FCC57">
        <v>17.854262235182201</v>
      </c>
      <c r="FCD57">
        <v>11.839442161651</v>
      </c>
      <c r="FCE57">
        <v>12.722297953081</v>
      </c>
      <c r="FCF57">
        <v>19.043205971819798</v>
      </c>
      <c r="FCG57">
        <v>17.764963176728099</v>
      </c>
      <c r="FCH57">
        <v>18.434699977234001</v>
      </c>
      <c r="FCI57">
        <v>17.494014252046998</v>
      </c>
      <c r="FCJ57">
        <v>19.738959168409799</v>
      </c>
      <c r="FCK57">
        <v>16.8767006944381</v>
      </c>
      <c r="FCL57">
        <v>14.4323688279037</v>
      </c>
      <c r="FCM57">
        <v>14.6281499853286</v>
      </c>
      <c r="FCN57">
        <v>14.4924460208301</v>
      </c>
      <c r="FCO57">
        <v>14.050486620598599</v>
      </c>
      <c r="FCP57">
        <v>15.539119695209401</v>
      </c>
      <c r="FCQ57">
        <v>12.7458962554153</v>
      </c>
      <c r="FCR57">
        <v>15.969121319689</v>
      </c>
      <c r="FCS57">
        <v>21.633117648297599</v>
      </c>
      <c r="FCT57">
        <v>17.964472936819501</v>
      </c>
      <c r="FCU57">
        <v>16.6004208518961</v>
      </c>
      <c r="FCV57">
        <v>20.6489139043574</v>
      </c>
      <c r="FCW57">
        <v>22.893923673558501</v>
      </c>
      <c r="FCX57">
        <v>23.270702856278501</v>
      </c>
      <c r="FCY57">
        <v>24.456454805269502</v>
      </c>
      <c r="FCZ57">
        <v>16.185657948821198</v>
      </c>
      <c r="FDA57">
        <v>16.645030398129801</v>
      </c>
      <c r="FDB57">
        <v>19.6518394101406</v>
      </c>
      <c r="FDC57">
        <v>15.536324013308001</v>
      </c>
      <c r="FDD57">
        <v>19.9241777719594</v>
      </c>
      <c r="FDE57">
        <v>15.6062313076789</v>
      </c>
      <c r="FDF57">
        <v>18.698049535734299</v>
      </c>
      <c r="FDG57">
        <v>13.534302032015701</v>
      </c>
      <c r="FDH57">
        <v>16.917628881580601</v>
      </c>
      <c r="FDI57">
        <v>18.295236818500999</v>
      </c>
      <c r="FDJ57">
        <v>12.1715041997473</v>
      </c>
      <c r="FDK57">
        <v>14.408294972605299</v>
      </c>
      <c r="FDL57">
        <v>15.5518651937131</v>
      </c>
      <c r="FDM57">
        <v>17.358247625691</v>
      </c>
      <c r="FDN57">
        <v>20.988280992124299</v>
      </c>
      <c r="FDO57">
        <v>17.6505493182507</v>
      </c>
      <c r="FDP57">
        <v>15.265640047979799</v>
      </c>
      <c r="FDQ57">
        <v>15.7349509147289</v>
      </c>
      <c r="FDR57">
        <v>16.464257843941599</v>
      </c>
      <c r="FDS57">
        <v>11.1130968044234</v>
      </c>
      <c r="FDT57">
        <v>20.939139959626399</v>
      </c>
      <c r="FDU57">
        <v>15.0140849136356</v>
      </c>
      <c r="FDV57">
        <v>16.228013516653199</v>
      </c>
      <c r="FDW57">
        <v>16.886259109912601</v>
      </c>
      <c r="FDX57">
        <v>14.4651858794596</v>
      </c>
      <c r="FDY57">
        <v>15.515360170431499</v>
      </c>
      <c r="FDZ57">
        <v>18.251877652487</v>
      </c>
      <c r="FEA57">
        <v>14.4802516894154</v>
      </c>
      <c r="FEB57">
        <v>16.054567661268202</v>
      </c>
      <c r="FEC57">
        <v>18.030800068327299</v>
      </c>
      <c r="FED57">
        <v>16.502750199210901</v>
      </c>
      <c r="FEE57">
        <v>19.7230099596954</v>
      </c>
      <c r="FEF57">
        <v>15.8407758437344</v>
      </c>
      <c r="FEG57">
        <v>18.721441380723</v>
      </c>
      <c r="FEH57">
        <v>20.3987151716284</v>
      </c>
      <c r="FEI57">
        <v>15.867036917489701</v>
      </c>
      <c r="FEJ57">
        <v>14.4241216749271</v>
      </c>
      <c r="FEK57">
        <v>16.935935108306499</v>
      </c>
      <c r="FEL57">
        <v>13.375402470123699</v>
      </c>
      <c r="FEM57">
        <v>12.049709403196101</v>
      </c>
      <c r="FEN57">
        <v>16.353135680049402</v>
      </c>
      <c r="FEO57">
        <v>19.294722854523101</v>
      </c>
      <c r="FEP57">
        <v>16.267721747912599</v>
      </c>
      <c r="FEQ57">
        <v>13.4096516769073</v>
      </c>
      <c r="FER57">
        <v>17.938838750933702</v>
      </c>
      <c r="FES57">
        <v>21.505090007939302</v>
      </c>
      <c r="FET57">
        <v>10.9501704322621</v>
      </c>
      <c r="FEU57">
        <v>13.7387810822015</v>
      </c>
      <c r="FEV57">
        <v>18.462014536296799</v>
      </c>
      <c r="FEW57">
        <v>21.123456089198601</v>
      </c>
      <c r="FEX57">
        <v>20.032954935512201</v>
      </c>
      <c r="FEY57">
        <v>17.3347133909378</v>
      </c>
      <c r="FEZ57">
        <v>19.748768648005299</v>
      </c>
      <c r="FFA57">
        <v>12.2487176882372</v>
      </c>
      <c r="FFB57">
        <v>15.799406445970501</v>
      </c>
      <c r="FFC57">
        <v>16.437702848374599</v>
      </c>
      <c r="FFD57">
        <v>14.333162826713099</v>
      </c>
      <c r="FFE57">
        <v>15.716658875722199</v>
      </c>
      <c r="FFF57">
        <v>15.822035404725399</v>
      </c>
      <c r="FFG57">
        <v>15.219455183553</v>
      </c>
      <c r="FFH57">
        <v>16.470703943494499</v>
      </c>
      <c r="FFI57">
        <v>17.903706044165901</v>
      </c>
      <c r="FFJ57">
        <v>17.194742394680802</v>
      </c>
      <c r="FFK57">
        <v>12.576004548574399</v>
      </c>
      <c r="FFL57">
        <v>13.162672105102899</v>
      </c>
      <c r="FFM57">
        <v>19.241344385589699</v>
      </c>
      <c r="FFN57">
        <v>16.277009479630401</v>
      </c>
      <c r="FFO57">
        <v>19.827192536928901</v>
      </c>
      <c r="FFP57">
        <v>13.714682131717201</v>
      </c>
      <c r="FFQ57">
        <v>17.1999755178492</v>
      </c>
      <c r="FFR57">
        <v>17.0814114126023</v>
      </c>
      <c r="FFS57">
        <v>17.608618608758</v>
      </c>
      <c r="FFT57">
        <v>12.922807021372099</v>
      </c>
      <c r="FFU57">
        <v>17.941127916010998</v>
      </c>
      <c r="FFV57">
        <v>13.4886459250475</v>
      </c>
      <c r="FFW57">
        <v>18.117166276057802</v>
      </c>
      <c r="FFX57">
        <v>15.870156555506</v>
      </c>
      <c r="FFY57">
        <v>18.5992791932117</v>
      </c>
      <c r="FFZ57">
        <v>15.6822797629544</v>
      </c>
      <c r="FGA57">
        <v>13.9330466874761</v>
      </c>
      <c r="FGB57">
        <v>17.012063686679799</v>
      </c>
      <c r="FGC57">
        <v>20.036554241283401</v>
      </c>
      <c r="FGD57">
        <v>17.878510676188299</v>
      </c>
      <c r="FGE57">
        <v>14.551688199028099</v>
      </c>
      <c r="FGF57">
        <v>16.767567008189399</v>
      </c>
      <c r="FGG57">
        <v>11.616639643476301</v>
      </c>
      <c r="FGH57">
        <v>14.5155063276748</v>
      </c>
      <c r="FGI57">
        <v>15.6839897682135</v>
      </c>
      <c r="FGJ57">
        <v>19.5568732849345</v>
      </c>
      <c r="FGK57">
        <v>12.8900805005955</v>
      </c>
      <c r="FGL57">
        <v>14.32554194325</v>
      </c>
      <c r="FGM57">
        <v>19.1527591102499</v>
      </c>
      <c r="FGN57">
        <v>10.6229021923197</v>
      </c>
      <c r="FGO57">
        <v>13.221404340627201</v>
      </c>
      <c r="FGP57">
        <v>15.0980852031797</v>
      </c>
      <c r="FGQ57">
        <v>15.705849866578999</v>
      </c>
      <c r="FGR57">
        <v>9.3388740513388395</v>
      </c>
      <c r="FGS57">
        <v>16.0651944621772</v>
      </c>
      <c r="FGT57">
        <v>11.5638891854035</v>
      </c>
      <c r="FGU57">
        <v>17.795659464972701</v>
      </c>
      <c r="FGV57">
        <v>15.1597889874944</v>
      </c>
      <c r="FGW57">
        <v>16.977422878731598</v>
      </c>
      <c r="FGX57">
        <v>15.723668845765999</v>
      </c>
      <c r="FGY57">
        <v>16.553995830901599</v>
      </c>
      <c r="FGZ57">
        <v>19.581158365167401</v>
      </c>
      <c r="FHA57">
        <v>13.9640063950281</v>
      </c>
      <c r="FHB57">
        <v>17.706864349993602</v>
      </c>
      <c r="FHC57">
        <v>19.050785844388201</v>
      </c>
      <c r="FHD57">
        <v>18.414993226800899</v>
      </c>
      <c r="FHE57">
        <v>13.768935049409899</v>
      </c>
      <c r="FHF57">
        <v>16.053911053535199</v>
      </c>
      <c r="FHG57">
        <v>15.4315922276237</v>
      </c>
      <c r="FHH57">
        <v>16.8084924928561</v>
      </c>
      <c r="FHI57">
        <v>17.360778300247901</v>
      </c>
      <c r="FHJ57">
        <v>15.056860373247501</v>
      </c>
      <c r="FHK57">
        <v>16.6023692345101</v>
      </c>
      <c r="FHL57">
        <v>15.1611543019766</v>
      </c>
      <c r="FHM57">
        <v>18.9355463473577</v>
      </c>
      <c r="FHN57">
        <v>13.5953115852327</v>
      </c>
      <c r="FHO57">
        <v>16.529542193052599</v>
      </c>
      <c r="FHP57">
        <v>15.9833051661284</v>
      </c>
      <c r="FHQ57">
        <v>15.5053405345654</v>
      </c>
      <c r="FHR57">
        <v>16.0307275710921</v>
      </c>
      <c r="FHS57">
        <v>15.927841275802599</v>
      </c>
      <c r="FHT57">
        <v>17.267405629417599</v>
      </c>
      <c r="FHU57">
        <v>12.470785146091799</v>
      </c>
      <c r="FHV57">
        <v>12.2691073190836</v>
      </c>
      <c r="FHW57">
        <v>14.9207681217448</v>
      </c>
      <c r="FHX57">
        <v>14.664030969958199</v>
      </c>
      <c r="FHY57">
        <v>17.244774496302099</v>
      </c>
      <c r="FHZ57">
        <v>18.3397248961613</v>
      </c>
      <c r="FIA57">
        <v>17.1943748544786</v>
      </c>
      <c r="FIB57">
        <v>17.6562179187986</v>
      </c>
      <c r="FIC57">
        <v>20.778643198033802</v>
      </c>
      <c r="FID57">
        <v>15.876842848135199</v>
      </c>
      <c r="FIE57">
        <v>14.673206241342299</v>
      </c>
      <c r="FIF57">
        <v>17.973376885032899</v>
      </c>
      <c r="FIG57">
        <v>19.811175786635001</v>
      </c>
      <c r="FIH57">
        <v>15.7170018950964</v>
      </c>
      <c r="FII57">
        <v>16.411453760669499</v>
      </c>
      <c r="FIJ57">
        <v>14.531673161270099</v>
      </c>
      <c r="FIK57">
        <v>14.272366411061601</v>
      </c>
      <c r="FIL57">
        <v>18.761893236689801</v>
      </c>
      <c r="FIM57">
        <v>25.5921818362844</v>
      </c>
      <c r="FIN57">
        <v>22.7129349732229</v>
      </c>
      <c r="FIO57">
        <v>20.6820541329988</v>
      </c>
      <c r="FIP57">
        <v>17.669357357358201</v>
      </c>
      <c r="FIQ57">
        <v>13.506931745520999</v>
      </c>
      <c r="FIR57">
        <v>17.175647297112</v>
      </c>
      <c r="FIS57">
        <v>17.664781722378098</v>
      </c>
      <c r="FIT57">
        <v>17.5961898838328</v>
      </c>
      <c r="FIU57">
        <v>16.215847482024099</v>
      </c>
      <c r="FIV57">
        <v>15.7577081451045</v>
      </c>
      <c r="FIW57">
        <v>16.892853190726601</v>
      </c>
      <c r="FIX57">
        <v>16.868200770582401</v>
      </c>
      <c r="FIY57">
        <v>14.626485826527899</v>
      </c>
      <c r="FIZ57">
        <v>16.191623661456401</v>
      </c>
      <c r="FJA57">
        <v>17.4038560926058</v>
      </c>
      <c r="FJB57">
        <v>13.8588769131036</v>
      </c>
      <c r="FJC57">
        <v>16.779426844966999</v>
      </c>
      <c r="FJD57">
        <v>13.856620161526401</v>
      </c>
      <c r="FJE57">
        <v>15.5141510947931</v>
      </c>
      <c r="FJF57">
        <v>13.111973427695901</v>
      </c>
      <c r="FJG57">
        <v>15.3734084588074</v>
      </c>
      <c r="FJH57">
        <v>16.890547430170599</v>
      </c>
      <c r="FJI57">
        <v>14.080591588384699</v>
      </c>
      <c r="FJJ57">
        <v>14.5130468348494</v>
      </c>
      <c r="FJK57">
        <v>18.219085787064198</v>
      </c>
      <c r="FJL57">
        <v>14.2135587370329</v>
      </c>
      <c r="FJM57">
        <v>12.9216419692368</v>
      </c>
      <c r="FJN57">
        <v>14.4361991210596</v>
      </c>
      <c r="FJO57">
        <v>14.0012151538557</v>
      </c>
      <c r="FJP57">
        <v>13.790477762180799</v>
      </c>
      <c r="FJQ57">
        <v>15.7098811340463</v>
      </c>
      <c r="FJR57">
        <v>14.3214711607431</v>
      </c>
      <c r="FJS57">
        <v>13.4555966174392</v>
      </c>
      <c r="FJT57">
        <v>17.569187948722998</v>
      </c>
      <c r="FJU57">
        <v>17.292347516257799</v>
      </c>
      <c r="FJV57">
        <v>12.0333283870562</v>
      </c>
      <c r="FJW57">
        <v>17.9586881033513</v>
      </c>
      <c r="FJX57">
        <v>13.247327006496301</v>
      </c>
      <c r="FJY57">
        <v>13.9973029475596</v>
      </c>
      <c r="FJZ57">
        <v>14.695275751181001</v>
      </c>
      <c r="FKA57">
        <v>13.6050039955221</v>
      </c>
      <c r="FKB57">
        <v>17.629062290086001</v>
      </c>
      <c r="FKC57">
        <v>14.6629655561033</v>
      </c>
      <c r="FKD57">
        <v>14.3285763513663</v>
      </c>
      <c r="FKE57">
        <v>19.7402556668454</v>
      </c>
      <c r="FKF57">
        <v>13.7706681485953</v>
      </c>
      <c r="FKG57">
        <v>17.456770117825201</v>
      </c>
      <c r="FKH57">
        <v>16.701124075337798</v>
      </c>
      <c r="FKI57">
        <v>13.9757403006173</v>
      </c>
      <c r="FKJ57">
        <v>14.0808276460257</v>
      </c>
      <c r="FKK57">
        <v>12.8400566903015</v>
      </c>
      <c r="FKL57">
        <v>17.634598689852599</v>
      </c>
      <c r="FKM57">
        <v>21.796423401009399</v>
      </c>
      <c r="FKN57">
        <v>11.6888269699615</v>
      </c>
      <c r="FKO57">
        <v>21.835595658818999</v>
      </c>
      <c r="FKP57">
        <v>11.387545605902799</v>
      </c>
      <c r="FKQ57">
        <v>11.394277344288099</v>
      </c>
      <c r="FKR57">
        <v>14.091848285368901</v>
      </c>
      <c r="FKS57">
        <v>16.597770917633699</v>
      </c>
      <c r="FKT57">
        <v>17.885149635731501</v>
      </c>
      <c r="FKU57">
        <v>17.3804771691341</v>
      </c>
      <c r="FKV57">
        <v>14.2262914458439</v>
      </c>
      <c r="FKW57">
        <v>19.2274542483175</v>
      </c>
      <c r="FKX57">
        <v>15.6297253540114</v>
      </c>
      <c r="FKY57">
        <v>18.5522026638955</v>
      </c>
      <c r="FKZ57">
        <v>17.074398897955401</v>
      </c>
      <c r="FLA57">
        <v>15.9304776507554</v>
      </c>
      <c r="FLB57">
        <v>19.0254488600531</v>
      </c>
      <c r="FLC57">
        <v>12.994980680939101</v>
      </c>
      <c r="FLD57">
        <v>16.353843637242001</v>
      </c>
      <c r="FLE57">
        <v>13.8878745890852</v>
      </c>
      <c r="FLF57">
        <v>11.681357985708701</v>
      </c>
      <c r="FLG57">
        <v>23.9520988385263</v>
      </c>
      <c r="FLH57">
        <v>13.0296203147636</v>
      </c>
      <c r="FLI57">
        <v>20.213584358343901</v>
      </c>
      <c r="FLJ57">
        <v>17.0729505603951</v>
      </c>
      <c r="FLK57">
        <v>13.468443355454299</v>
      </c>
      <c r="FLL57">
        <v>15.8996360196777</v>
      </c>
      <c r="FLM57">
        <v>19.720431074403599</v>
      </c>
      <c r="FLN57">
        <v>15.4421260074236</v>
      </c>
      <c r="FLO57">
        <v>14.824915312473999</v>
      </c>
      <c r="FLP57">
        <v>17.566123761801101</v>
      </c>
      <c r="FLQ57">
        <v>14.5272301995485</v>
      </c>
      <c r="FLR57">
        <v>11.4025884348601</v>
      </c>
      <c r="FLS57">
        <v>21.852093695759098</v>
      </c>
      <c r="FLT57">
        <v>17.308757632177102</v>
      </c>
      <c r="FLU57">
        <v>13.8234545729147</v>
      </c>
      <c r="FLV57">
        <v>18.184639966329598</v>
      </c>
      <c r="FLW57">
        <v>17.6403531958955</v>
      </c>
      <c r="FLX57">
        <v>16.206241577118099</v>
      </c>
      <c r="FLY57">
        <v>15.6260539137491</v>
      </c>
      <c r="FLZ57">
        <v>15.085680388201199</v>
      </c>
      <c r="FMA57">
        <v>17.316661732908202</v>
      </c>
      <c r="FMB57">
        <v>18.8609767735439</v>
      </c>
      <c r="FMC57">
        <v>13.3816406385922</v>
      </c>
      <c r="FMD57">
        <v>12.9729677074126</v>
      </c>
      <c r="FME57">
        <v>16.658246291992199</v>
      </c>
      <c r="FMF57">
        <v>17.2480342223981</v>
      </c>
      <c r="FMG57">
        <v>13.228728015148301</v>
      </c>
      <c r="FMH57">
        <v>19.426118213589302</v>
      </c>
      <c r="FMI57">
        <v>14.676042117405901</v>
      </c>
      <c r="FMJ57">
        <v>18.2401642181851</v>
      </c>
      <c r="FMK57">
        <v>12.6989972015459</v>
      </c>
      <c r="FML57">
        <v>16.580848273151599</v>
      </c>
      <c r="FMM57">
        <v>18.632212476621699</v>
      </c>
      <c r="FMN57">
        <v>19.552354517015601</v>
      </c>
      <c r="FMO57">
        <v>14.8779059456512</v>
      </c>
      <c r="FMP57">
        <v>13.674425181980199</v>
      </c>
      <c r="FMQ57">
        <v>12.299673334662399</v>
      </c>
      <c r="FMR57">
        <v>12.879994402118401</v>
      </c>
      <c r="FMS57">
        <v>18.7258875143763</v>
      </c>
      <c r="FMT57">
        <v>12.892053516561401</v>
      </c>
      <c r="FMU57">
        <v>13.6991599028726</v>
      </c>
      <c r="FMV57">
        <v>13.4440614077576</v>
      </c>
      <c r="FMW57">
        <v>16.557918232498999</v>
      </c>
      <c r="FMX57">
        <v>15.5367752443527</v>
      </c>
      <c r="FMY57">
        <v>11.937499581917599</v>
      </c>
      <c r="FMZ57">
        <v>17.565743955794101</v>
      </c>
      <c r="FNA57">
        <v>12.773655732052999</v>
      </c>
      <c r="FNB57">
        <v>20.152353907284599</v>
      </c>
      <c r="FNC57">
        <v>16.138802964040298</v>
      </c>
      <c r="FND57">
        <v>14.917222923677899</v>
      </c>
      <c r="FNE57">
        <v>12.355398908871701</v>
      </c>
      <c r="FNF57">
        <v>16.3946675796421</v>
      </c>
      <c r="FNG57">
        <v>16.316572576662399</v>
      </c>
      <c r="FNH57">
        <v>14.635608884852299</v>
      </c>
      <c r="FNI57">
        <v>18.4184501756733</v>
      </c>
      <c r="FNJ57">
        <v>17.7088060939871</v>
      </c>
      <c r="FNK57">
        <v>16.574709449339402</v>
      </c>
      <c r="FNL57">
        <v>12.6714207404262</v>
      </c>
      <c r="FNM57">
        <v>16.831473482225199</v>
      </c>
      <c r="FNN57">
        <v>14.7286227296772</v>
      </c>
      <c r="FNO57">
        <v>14.0974623873444</v>
      </c>
      <c r="FNP57">
        <v>16.088677499284199</v>
      </c>
      <c r="FNQ57">
        <v>12.277594078381499</v>
      </c>
      <c r="FNR57">
        <v>15.683188061865801</v>
      </c>
      <c r="FNS57">
        <v>14.108982892702199</v>
      </c>
      <c r="FNT57">
        <v>17.743092378237801</v>
      </c>
      <c r="FNU57">
        <v>11.297358679397</v>
      </c>
      <c r="FNV57">
        <v>13.4191021812256</v>
      </c>
      <c r="FNW57">
        <v>16.5876598653538</v>
      </c>
      <c r="FNX57">
        <v>15.129492939197499</v>
      </c>
      <c r="FNY57">
        <v>16.119406418315599</v>
      </c>
      <c r="FNZ57">
        <v>12.801165006365901</v>
      </c>
      <c r="FOA57">
        <v>12.1539258071668</v>
      </c>
      <c r="FOB57">
        <v>13.8312873360487</v>
      </c>
      <c r="FOC57">
        <v>15.254398898345899</v>
      </c>
      <c r="FOD57">
        <v>13.4521168203459</v>
      </c>
      <c r="FOE57">
        <v>15.805746685247</v>
      </c>
      <c r="FOF57">
        <v>17.723932034826099</v>
      </c>
      <c r="FOG57">
        <v>15.8835873611091</v>
      </c>
      <c r="FOH57">
        <v>18.890751860532099</v>
      </c>
      <c r="FOI57">
        <v>17.053264287298699</v>
      </c>
      <c r="FOJ57">
        <v>13.0257416037794</v>
      </c>
      <c r="FOK57">
        <v>10.852073615682899</v>
      </c>
      <c r="FOL57">
        <v>13.1841639604731</v>
      </c>
      <c r="FOM57">
        <v>18.870937178158101</v>
      </c>
      <c r="FON57">
        <v>21.311146540439299</v>
      </c>
      <c r="FOO57">
        <v>9.2957326430337002</v>
      </c>
      <c r="FOP57">
        <v>14.5227477193427</v>
      </c>
      <c r="FOQ57">
        <v>15.0957334798504</v>
      </c>
      <c r="FOR57">
        <v>16.970187126952901</v>
      </c>
      <c r="FOS57">
        <v>13.663479566151601</v>
      </c>
      <c r="FOT57">
        <v>17.069960406159701</v>
      </c>
      <c r="FOU57">
        <v>15.1472110474809</v>
      </c>
      <c r="FOV57">
        <v>16.6484683932816</v>
      </c>
      <c r="FOW57">
        <v>14.928078056960601</v>
      </c>
      <c r="FOX57">
        <v>11.767153730552501</v>
      </c>
      <c r="FOY57">
        <v>17.340277675764199</v>
      </c>
      <c r="FOZ57">
        <v>15.7696144229174</v>
      </c>
      <c r="FPA57">
        <v>16.025177294108101</v>
      </c>
      <c r="FPB57">
        <v>14.2948561015947</v>
      </c>
      <c r="FPC57">
        <v>12.625797226085201</v>
      </c>
      <c r="FPD57">
        <v>15.1887538792888</v>
      </c>
      <c r="FPE57">
        <v>15.037918973107899</v>
      </c>
      <c r="FPF57">
        <v>12.2614228722483</v>
      </c>
      <c r="FPG57">
        <v>16.9115323094335</v>
      </c>
      <c r="FPH57">
        <v>16.677276968015502</v>
      </c>
      <c r="FPI57">
        <v>13.4961936009275</v>
      </c>
      <c r="FPJ57">
        <v>15.8498484972482</v>
      </c>
      <c r="FPK57">
        <v>19.021799546676998</v>
      </c>
      <c r="FPL57">
        <v>13.8680936945381</v>
      </c>
      <c r="FPM57">
        <v>15.460246508091901</v>
      </c>
      <c r="FPN57">
        <v>17.3018075501057</v>
      </c>
      <c r="FPO57">
        <v>11.102528183493</v>
      </c>
      <c r="FPP57">
        <v>16.932704891938499</v>
      </c>
      <c r="FPQ57">
        <v>17.255691850321298</v>
      </c>
      <c r="FPR57">
        <v>18.654254397509</v>
      </c>
      <c r="FPS57">
        <v>19.491565009825901</v>
      </c>
      <c r="FPT57">
        <v>17.688376955194499</v>
      </c>
      <c r="FPU57">
        <v>16.062023169269601</v>
      </c>
      <c r="FPV57">
        <v>20.3108145312865</v>
      </c>
      <c r="FPW57">
        <v>13.3188682137692</v>
      </c>
      <c r="FPX57">
        <v>19.090958526649299</v>
      </c>
      <c r="FPY57">
        <v>15.161513971816101</v>
      </c>
      <c r="FPZ57">
        <v>13.9826868016238</v>
      </c>
      <c r="FQA57">
        <v>11.5077696514194</v>
      </c>
      <c r="FQB57">
        <v>13.6119202322286</v>
      </c>
      <c r="FQC57">
        <v>18.915634641265001</v>
      </c>
      <c r="FQD57">
        <v>16.199674560629798</v>
      </c>
      <c r="FQE57">
        <v>16.3430343762235</v>
      </c>
      <c r="FQF57">
        <v>16.670487384952999</v>
      </c>
      <c r="FQG57">
        <v>21.983274400054398</v>
      </c>
      <c r="FQH57">
        <v>16.046152592213701</v>
      </c>
      <c r="FQI57">
        <v>11.279690753827801</v>
      </c>
      <c r="FQJ57">
        <v>15.2069172537278</v>
      </c>
      <c r="FQK57">
        <v>10.1957234953325</v>
      </c>
      <c r="FQL57">
        <v>12.9442261849854</v>
      </c>
      <c r="FQM57">
        <v>18.222905150694299</v>
      </c>
      <c r="FQN57">
        <v>9.0313637699939306</v>
      </c>
      <c r="FQO57">
        <v>16.587521403953701</v>
      </c>
      <c r="FQP57">
        <v>12.976205005592499</v>
      </c>
      <c r="FQQ57">
        <v>16.818506644548599</v>
      </c>
      <c r="FQR57">
        <v>15.1364635492675</v>
      </c>
      <c r="FQS57">
        <v>15.1988078843892</v>
      </c>
      <c r="FQT57">
        <v>16.568770962579901</v>
      </c>
      <c r="FQU57">
        <v>11.461136643207</v>
      </c>
      <c r="FQV57">
        <v>20.218182654121001</v>
      </c>
      <c r="FQW57">
        <v>14.3761308844193</v>
      </c>
      <c r="FQX57">
        <v>12.297183095585</v>
      </c>
      <c r="FQY57">
        <v>17.079202858302999</v>
      </c>
      <c r="FQZ57">
        <v>17.261654225719099</v>
      </c>
      <c r="FRA57">
        <v>16.627007019141299</v>
      </c>
      <c r="FRB57">
        <v>16.036569516639801</v>
      </c>
      <c r="FRC57">
        <v>20.064334661137998</v>
      </c>
      <c r="FRD57">
        <v>14.9081448186086</v>
      </c>
      <c r="FRE57">
        <v>17.6967282000026</v>
      </c>
      <c r="FRF57">
        <v>13.339220093384499</v>
      </c>
      <c r="FRG57">
        <v>12.399560005813401</v>
      </c>
      <c r="FRH57">
        <v>13.7461381577087</v>
      </c>
      <c r="FRI57">
        <v>13.087982170461499</v>
      </c>
      <c r="FRJ57">
        <v>17.385578471566902</v>
      </c>
      <c r="FRK57">
        <v>16.263089422296101</v>
      </c>
      <c r="FRL57">
        <v>20.109689105291601</v>
      </c>
      <c r="FRM57">
        <v>20.412898672000001</v>
      </c>
      <c r="FRN57">
        <v>15.311449962817299</v>
      </c>
      <c r="FRO57">
        <v>16.422260559524599</v>
      </c>
      <c r="FRP57">
        <v>16.8296085656565</v>
      </c>
      <c r="FRQ57">
        <v>17.871397012442198</v>
      </c>
      <c r="FRR57">
        <v>15.2852977312763</v>
      </c>
      <c r="FRS57">
        <v>15.6817680903859</v>
      </c>
      <c r="FRT57">
        <v>17.642617273129702</v>
      </c>
      <c r="FRU57">
        <v>19.221070751006799</v>
      </c>
      <c r="FRV57">
        <v>14.358063955759199</v>
      </c>
      <c r="FRW57">
        <v>18.532584249328298</v>
      </c>
      <c r="FRX57">
        <v>15.1568501750083</v>
      </c>
      <c r="FRY57">
        <v>13.687939673041001</v>
      </c>
      <c r="FRZ57">
        <v>19.3069743714072</v>
      </c>
      <c r="FSA57">
        <v>15.8005547671467</v>
      </c>
      <c r="FSB57">
        <v>18.312872951586701</v>
      </c>
      <c r="FSC57">
        <v>17.6329957743298</v>
      </c>
      <c r="FSD57">
        <v>16.1100394057923</v>
      </c>
      <c r="FSE57">
        <v>12.1877602629904</v>
      </c>
      <c r="FSF57">
        <v>16.7001030535294</v>
      </c>
      <c r="FSG57">
        <v>16.856436620649902</v>
      </c>
      <c r="FSH57">
        <v>16.335234064176099</v>
      </c>
      <c r="FSI57">
        <v>12.378471129769601</v>
      </c>
      <c r="FSJ57">
        <v>13.9611358144014</v>
      </c>
      <c r="FSK57">
        <v>15.666026452549101</v>
      </c>
      <c r="FSL57">
        <v>13.459805669832599</v>
      </c>
      <c r="FSM57">
        <v>15.7970154482823</v>
      </c>
      <c r="FSN57">
        <v>14.522739726964099</v>
      </c>
      <c r="FSO57">
        <v>16.9878738153771</v>
      </c>
      <c r="FSP57">
        <v>14.749292877383199</v>
      </c>
      <c r="FSQ57">
        <v>14.867532318361899</v>
      </c>
      <c r="FSR57">
        <v>16.724054784685901</v>
      </c>
      <c r="FSS57">
        <v>11.6536804899148</v>
      </c>
      <c r="FST57">
        <v>13.680924698777901</v>
      </c>
      <c r="FSU57">
        <v>16.0089319490972</v>
      </c>
      <c r="FSV57">
        <v>14.877784149745199</v>
      </c>
      <c r="FSW57">
        <v>16.653652496744598</v>
      </c>
      <c r="FSX57">
        <v>17.9683419045937</v>
      </c>
      <c r="FSY57">
        <v>12.4428536087004</v>
      </c>
      <c r="FSZ57">
        <v>13.627553649249901</v>
      </c>
      <c r="FTA57">
        <v>13.7777039779404</v>
      </c>
      <c r="FTB57">
        <v>17.7808706552497</v>
      </c>
      <c r="FTC57">
        <v>23.839347243357199</v>
      </c>
      <c r="FTD57">
        <v>18.6983003257264</v>
      </c>
      <c r="FTE57">
        <v>20.151515857838099</v>
      </c>
      <c r="FTF57">
        <v>18.886696968845499</v>
      </c>
      <c r="FTG57">
        <v>16.235699081220702</v>
      </c>
      <c r="FTH57">
        <v>23.017860607925702</v>
      </c>
      <c r="FTI57">
        <v>14.9357126823841</v>
      </c>
      <c r="FTJ57">
        <v>15.200630781973601</v>
      </c>
      <c r="FTK57">
        <v>14.9746625877402</v>
      </c>
      <c r="FTL57">
        <v>18.796513787818199</v>
      </c>
      <c r="FTM57">
        <v>15.399262315706199</v>
      </c>
      <c r="FTN57">
        <v>17.746252525525598</v>
      </c>
      <c r="FTO57">
        <v>14.8852742454098</v>
      </c>
      <c r="FTP57">
        <v>17.675798706826399</v>
      </c>
      <c r="FTQ57">
        <v>14.8985801311388</v>
      </c>
      <c r="FTR57">
        <v>18.793930486479201</v>
      </c>
      <c r="FTS57">
        <v>21.229779768591701</v>
      </c>
      <c r="FTT57">
        <v>20.9466604681819</v>
      </c>
      <c r="FTU57">
        <v>18.487871535500101</v>
      </c>
      <c r="FTV57">
        <v>20.398535007956301</v>
      </c>
      <c r="FTW57">
        <v>15.3695133796324</v>
      </c>
      <c r="FTX57">
        <v>14.058050775882</v>
      </c>
      <c r="FTY57">
        <v>15.2564826876618</v>
      </c>
      <c r="FTZ57">
        <v>15.2228584500154</v>
      </c>
      <c r="FUA57">
        <v>14.859718355948401</v>
      </c>
      <c r="FUB57">
        <v>14.0274734949784</v>
      </c>
      <c r="FUC57">
        <v>20.508191524691</v>
      </c>
      <c r="FUD57">
        <v>16.839441121196501</v>
      </c>
      <c r="FUE57">
        <v>16.428295089705699</v>
      </c>
      <c r="FUF57">
        <v>20.4033753770671</v>
      </c>
      <c r="FUG57">
        <v>14.666426688188301</v>
      </c>
      <c r="FUH57">
        <v>15.3578555485661</v>
      </c>
      <c r="FUI57">
        <v>14.649637494919499</v>
      </c>
      <c r="FUJ57">
        <v>16.111564124571501</v>
      </c>
      <c r="FUK57">
        <v>14.499741775854099</v>
      </c>
      <c r="FUL57">
        <v>17.7859285619666</v>
      </c>
      <c r="FUM57">
        <v>16.324776406002801</v>
      </c>
      <c r="FUN57">
        <v>12.900751846226299</v>
      </c>
      <c r="FUO57">
        <v>12.941019739489199</v>
      </c>
      <c r="FUP57">
        <v>20.405161982372299</v>
      </c>
      <c r="FUQ57">
        <v>15.468734749821399</v>
      </c>
      <c r="FUR57">
        <v>17.963825246209002</v>
      </c>
      <c r="FUS57">
        <v>17.324958646493901</v>
      </c>
      <c r="FUT57">
        <v>15.5187171414197</v>
      </c>
      <c r="FUU57">
        <v>18.7542872815118</v>
      </c>
      <c r="FUV57">
        <v>16.011496438783102</v>
      </c>
      <c r="FUW57">
        <v>17.113932692656299</v>
      </c>
      <c r="FUX57">
        <v>12.7844514315086</v>
      </c>
      <c r="FUY57">
        <v>18.560072965838302</v>
      </c>
      <c r="FUZ57">
        <v>17.002302377538498</v>
      </c>
      <c r="FVA57">
        <v>21.4784071943565</v>
      </c>
      <c r="FVB57">
        <v>21.028923319750401</v>
      </c>
      <c r="FVC57">
        <v>18.651265914342101</v>
      </c>
      <c r="FVD57">
        <v>17.850312864681701</v>
      </c>
      <c r="FVE57">
        <v>12.0964581960452</v>
      </c>
      <c r="FVF57">
        <v>18.271094019632802</v>
      </c>
      <c r="FVG57">
        <v>15.648939894097699</v>
      </c>
      <c r="FVH57">
        <v>17.4498210154539</v>
      </c>
      <c r="FVI57">
        <v>17.170037524410201</v>
      </c>
      <c r="FVJ57">
        <v>14.6128211848979</v>
      </c>
      <c r="FVK57">
        <v>17.356457061821001</v>
      </c>
      <c r="FVL57">
        <v>18.057393340985001</v>
      </c>
      <c r="FVM57">
        <v>23.111783681930302</v>
      </c>
      <c r="FVN57">
        <v>17.062041296341398</v>
      </c>
      <c r="FVO57">
        <v>14.170731618308301</v>
      </c>
      <c r="FVP57">
        <v>15.821797986002601</v>
      </c>
      <c r="FVQ57">
        <v>14.2836577511504</v>
      </c>
      <c r="FVR57">
        <v>19.2809743946423</v>
      </c>
      <c r="FVS57">
        <v>20.6518946962805</v>
      </c>
      <c r="FVT57">
        <v>16.036915697243099</v>
      </c>
      <c r="FVU57">
        <v>21.299192959373901</v>
      </c>
      <c r="FVV57">
        <v>15.3055734689014</v>
      </c>
      <c r="FVW57">
        <v>13.462327938964</v>
      </c>
      <c r="FVX57">
        <v>15.255794805699001</v>
      </c>
      <c r="FVY57">
        <v>17.496487262415901</v>
      </c>
      <c r="FVZ57">
        <v>13.059354664511901</v>
      </c>
      <c r="FWA57">
        <v>7.8546892125586396</v>
      </c>
      <c r="FWB57">
        <v>13.0595780103886</v>
      </c>
      <c r="FWC57">
        <v>14.045458901721901</v>
      </c>
      <c r="FWD57">
        <v>17.026805904507</v>
      </c>
      <c r="FWE57">
        <v>13.910183707633299</v>
      </c>
      <c r="FWF57">
        <v>12.2588209842643</v>
      </c>
      <c r="FWG57">
        <v>14.429154586760999</v>
      </c>
      <c r="FWH57">
        <v>14.9537456101354</v>
      </c>
      <c r="FWI57">
        <v>16.317489982954999</v>
      </c>
      <c r="FWJ57">
        <v>16.887824127356499</v>
      </c>
      <c r="FWK57">
        <v>13.810470447079901</v>
      </c>
      <c r="FWL57">
        <v>19.096577698843401</v>
      </c>
      <c r="FWM57">
        <v>18.719532180805999</v>
      </c>
      <c r="FWN57">
        <v>14.8223340319639</v>
      </c>
      <c r="FWO57">
        <v>14.812602183371901</v>
      </c>
      <c r="FWP57">
        <v>14.454174408362499</v>
      </c>
      <c r="FWQ57">
        <v>13.0489628775443</v>
      </c>
      <c r="FWR57">
        <v>13.8826720485712</v>
      </c>
      <c r="FWS57">
        <v>13.176914511618101</v>
      </c>
      <c r="FWT57">
        <v>18.840529967885299</v>
      </c>
      <c r="FWU57">
        <v>12.7753546498665</v>
      </c>
      <c r="FWV57">
        <v>18.543519255710599</v>
      </c>
      <c r="FWW57">
        <v>13.5388483971936</v>
      </c>
      <c r="FWX57">
        <v>17.619479013212601</v>
      </c>
      <c r="FWY57">
        <v>15.4009470760701</v>
      </c>
      <c r="FWZ57">
        <v>16.757642344966801</v>
      </c>
      <c r="FXA57">
        <v>19.2433366413524</v>
      </c>
      <c r="FXB57">
        <v>17.007321796214399</v>
      </c>
      <c r="FXC57">
        <v>14.5059464627269</v>
      </c>
      <c r="FXD57">
        <v>14.997312499151001</v>
      </c>
      <c r="FXE57">
        <v>15.2104297192366</v>
      </c>
      <c r="FXF57">
        <v>15.4301122558663</v>
      </c>
      <c r="FXG57">
        <v>12.4367298293357</v>
      </c>
      <c r="FXH57">
        <v>9.8554306412209094</v>
      </c>
      <c r="FXI57">
        <v>11.951143518259499</v>
      </c>
      <c r="FXJ57">
        <v>15.9797339761682</v>
      </c>
      <c r="FXK57">
        <v>11.472363399282001</v>
      </c>
      <c r="FXL57">
        <v>13.367281348528801</v>
      </c>
      <c r="FXM57">
        <v>21.821770473350099</v>
      </c>
      <c r="FXN57">
        <v>15.5302824634635</v>
      </c>
      <c r="FXO57">
        <v>11.545939053943201</v>
      </c>
      <c r="FXP57">
        <v>14.404889445710101</v>
      </c>
      <c r="FXQ57">
        <v>13.256738796577601</v>
      </c>
      <c r="FXR57">
        <v>11.7322846547415</v>
      </c>
      <c r="FXS57">
        <v>19.017482327634699</v>
      </c>
      <c r="FXT57">
        <v>23.336803955184699</v>
      </c>
      <c r="FXU57">
        <v>16.318322006960202</v>
      </c>
      <c r="FXV57">
        <v>16.261701266996901</v>
      </c>
      <c r="FXW57">
        <v>14.053950817349101</v>
      </c>
      <c r="FXX57">
        <v>14.2842077395698</v>
      </c>
      <c r="FXY57">
        <v>10.6688332816667</v>
      </c>
      <c r="FXZ57">
        <v>12.121331530992499</v>
      </c>
      <c r="FYA57">
        <v>14.6067145125546</v>
      </c>
      <c r="FYB57">
        <v>18.4615301372408</v>
      </c>
      <c r="FYC57">
        <v>12.430789466768299</v>
      </c>
      <c r="FYD57">
        <v>17.915644744278001</v>
      </c>
      <c r="FYE57">
        <v>13.691268759486301</v>
      </c>
      <c r="FYF57">
        <v>14.5098982445042</v>
      </c>
      <c r="FYG57">
        <v>20.021583074750801</v>
      </c>
      <c r="FYH57">
        <v>16.702564683997501</v>
      </c>
      <c r="FYI57">
        <v>16.174212367234901</v>
      </c>
      <c r="FYJ57">
        <v>19.6001198161537</v>
      </c>
      <c r="FYK57">
        <v>13.541258232068101</v>
      </c>
      <c r="FYL57">
        <v>10.342613731466001</v>
      </c>
      <c r="FYM57">
        <v>16.975752254584702</v>
      </c>
      <c r="FYN57">
        <v>20.750012998167499</v>
      </c>
      <c r="FYO57">
        <v>11.458820003698699</v>
      </c>
      <c r="FYP57">
        <v>16.4149129808794</v>
      </c>
      <c r="FYQ57">
        <v>15.3173123354265</v>
      </c>
      <c r="FYR57">
        <v>15.6105699951997</v>
      </c>
      <c r="FYS57">
        <v>14.6939771669657</v>
      </c>
      <c r="FYT57">
        <v>18.8017554325105</v>
      </c>
      <c r="FYU57">
        <v>16.6963617426109</v>
      </c>
      <c r="FYV57">
        <v>18.4780510496491</v>
      </c>
      <c r="FYW57">
        <v>15.4973691902909</v>
      </c>
      <c r="FYX57">
        <v>16.479983222808698</v>
      </c>
      <c r="FYY57">
        <v>17.2808004657733</v>
      </c>
      <c r="FYZ57">
        <v>17.088578170162201</v>
      </c>
      <c r="FZA57">
        <v>12.8923410181806</v>
      </c>
      <c r="FZB57">
        <v>20.975558767294402</v>
      </c>
      <c r="FZC57">
        <v>15.3852075978402</v>
      </c>
      <c r="FZD57">
        <v>15.761009691793699</v>
      </c>
      <c r="FZE57">
        <v>16.580290238763201</v>
      </c>
      <c r="FZF57">
        <v>14.1275847477977</v>
      </c>
      <c r="FZG57">
        <v>20.3170068248007</v>
      </c>
      <c r="FZH57">
        <v>13.685801521292801</v>
      </c>
      <c r="FZI57">
        <v>13.926690976653999</v>
      </c>
      <c r="FZJ57">
        <v>14.913895385991299</v>
      </c>
      <c r="FZK57">
        <v>12.7178947278778</v>
      </c>
      <c r="FZL57">
        <v>23.02110007404</v>
      </c>
      <c r="FZM57">
        <v>17.300666707511201</v>
      </c>
      <c r="FZN57">
        <v>10.717718439243701</v>
      </c>
      <c r="FZO57">
        <v>15.224195698504101</v>
      </c>
      <c r="FZP57">
        <v>10.9099270253549</v>
      </c>
      <c r="FZQ57">
        <v>13.011890475185499</v>
      </c>
      <c r="FZR57">
        <v>9.7874869220783598</v>
      </c>
      <c r="FZS57">
        <v>12.910367199360699</v>
      </c>
      <c r="FZT57">
        <v>17.0149014247054</v>
      </c>
      <c r="FZU57">
        <v>15.576455727866101</v>
      </c>
      <c r="FZV57">
        <v>14.526245918902299</v>
      </c>
      <c r="FZW57">
        <v>21.591017339784599</v>
      </c>
      <c r="FZX57">
        <v>23.199247620082701</v>
      </c>
      <c r="FZY57">
        <v>19.0742352062328</v>
      </c>
      <c r="FZZ57">
        <v>17.116359730123602</v>
      </c>
      <c r="GAA57">
        <v>9.0951442327585195</v>
      </c>
      <c r="GAB57">
        <v>14.399346961067801</v>
      </c>
      <c r="GAC57">
        <v>17.4049487977978</v>
      </c>
      <c r="GAD57">
        <v>21.858419331020201</v>
      </c>
      <c r="GAE57">
        <v>18.062198107372499</v>
      </c>
      <c r="GAF57">
        <v>16.5712276969935</v>
      </c>
      <c r="GAG57">
        <v>12.817953465707401</v>
      </c>
      <c r="GAH57">
        <v>16.8630650765474</v>
      </c>
      <c r="GAI57">
        <v>16.323983105335799</v>
      </c>
      <c r="GAJ57">
        <v>19.1260219420328</v>
      </c>
      <c r="GAK57">
        <v>17.068414267558001</v>
      </c>
      <c r="GAL57">
        <v>17.840189463351798</v>
      </c>
      <c r="GAM57">
        <v>16.483302402232301</v>
      </c>
      <c r="GAN57">
        <v>10.7322477707409</v>
      </c>
      <c r="GAO57">
        <v>21.6087996773539</v>
      </c>
      <c r="GAP57">
        <v>18.822674414860199</v>
      </c>
      <c r="GAQ57">
        <v>16.354353906112902</v>
      </c>
      <c r="GAR57">
        <v>16.346953070844101</v>
      </c>
      <c r="GAS57">
        <v>17.575930259604299</v>
      </c>
      <c r="GAT57">
        <v>18.782772694692799</v>
      </c>
      <c r="GAU57">
        <v>16.006575157549001</v>
      </c>
      <c r="GAV57">
        <v>16.652810989170799</v>
      </c>
      <c r="GAW57">
        <v>13.590053716497399</v>
      </c>
      <c r="GAX57">
        <v>16.899235640935999</v>
      </c>
      <c r="GAY57">
        <v>13.271622279465999</v>
      </c>
      <c r="GAZ57">
        <v>20.488500765654901</v>
      </c>
      <c r="GBA57">
        <v>21.4491965245317</v>
      </c>
      <c r="GBB57">
        <v>8.5637636149165406</v>
      </c>
      <c r="GBC57">
        <v>16.491685751210198</v>
      </c>
      <c r="GBD57">
        <v>11.2028597007588</v>
      </c>
      <c r="GBE57">
        <v>15.6998338275222</v>
      </c>
      <c r="GBF57">
        <v>17.256677841959199</v>
      </c>
      <c r="GBG57">
        <v>15.242472772919999</v>
      </c>
      <c r="GBH57">
        <v>18.114105467336699</v>
      </c>
      <c r="GBI57">
        <v>15.412530474733799</v>
      </c>
      <c r="GBJ57">
        <v>12.563650574155499</v>
      </c>
      <c r="GBK57">
        <v>25.680265586309702</v>
      </c>
      <c r="GBL57">
        <v>17.629513781266201</v>
      </c>
      <c r="GBM57">
        <v>11.7253635773705</v>
      </c>
      <c r="GBN57">
        <v>14.399109572261599</v>
      </c>
      <c r="GBO57">
        <v>14.6146402928351</v>
      </c>
      <c r="GBP57">
        <v>13.1881947582267</v>
      </c>
      <c r="GBQ57">
        <v>15.9322952224526</v>
      </c>
      <c r="GBR57">
        <v>14.200288222102699</v>
      </c>
      <c r="GBS57">
        <v>14.5086577588753</v>
      </c>
      <c r="GBT57">
        <v>17.652986134436102</v>
      </c>
      <c r="GBU57">
        <v>15.3454831906931</v>
      </c>
      <c r="GBV57">
        <v>16.609385655913599</v>
      </c>
      <c r="GBW57">
        <v>18.677195589293</v>
      </c>
      <c r="GBX57">
        <v>14.6025518842773</v>
      </c>
      <c r="GBY57">
        <v>21.8450115177558</v>
      </c>
      <c r="GBZ57">
        <v>17.332212070847799</v>
      </c>
      <c r="GCA57">
        <v>14.399735330040899</v>
      </c>
      <c r="GCB57">
        <v>16.228127352655999</v>
      </c>
      <c r="GCC57">
        <v>13.5948203638869</v>
      </c>
      <c r="GCD57">
        <v>16.6238164960651</v>
      </c>
      <c r="GCE57">
        <v>13.4341339815211</v>
      </c>
      <c r="GCF57">
        <v>12.4601933913202</v>
      </c>
      <c r="GCG57">
        <v>16.520820998338799</v>
      </c>
      <c r="GCH57">
        <v>16.443465499380899</v>
      </c>
      <c r="GCI57">
        <v>12.1885036398683</v>
      </c>
      <c r="GCJ57">
        <v>14.8796729999727</v>
      </c>
      <c r="GCK57">
        <v>19.021658406751101</v>
      </c>
      <c r="GCL57">
        <v>16.234446738615102</v>
      </c>
      <c r="GCM57">
        <v>18.026514255177499</v>
      </c>
      <c r="GCN57">
        <v>14.195142933002399</v>
      </c>
      <c r="GCO57">
        <v>19.517486366578002</v>
      </c>
      <c r="GCP57">
        <v>17.3418308456483</v>
      </c>
      <c r="GCQ57">
        <v>14.860736939583701</v>
      </c>
      <c r="GCR57">
        <v>13.1206988593141</v>
      </c>
      <c r="GCS57">
        <v>15.588092306090701</v>
      </c>
      <c r="GCT57">
        <v>15.7914674452878</v>
      </c>
      <c r="GCU57">
        <v>11.1172781274903</v>
      </c>
      <c r="GCV57">
        <v>12.1961713209457</v>
      </c>
      <c r="GCW57">
        <v>15.409538159044301</v>
      </c>
      <c r="GCX57">
        <v>21.4568906309817</v>
      </c>
      <c r="GCY57">
        <v>15.492329274422</v>
      </c>
      <c r="GCZ57">
        <v>13.0253312208265</v>
      </c>
      <c r="GDA57">
        <v>15.3159932950031</v>
      </c>
      <c r="GDB57">
        <v>14.431020439135599</v>
      </c>
      <c r="GDC57">
        <v>15.4925208104706</v>
      </c>
      <c r="GDD57">
        <v>11.988597059934699</v>
      </c>
      <c r="GDE57">
        <v>14.633581795312301</v>
      </c>
      <c r="GDF57">
        <v>18.307269962899699</v>
      </c>
      <c r="GDG57">
        <v>14.127661257763</v>
      </c>
      <c r="GDH57">
        <v>13.296351132858</v>
      </c>
      <c r="GDI57">
        <v>16.354486731204702</v>
      </c>
      <c r="GDJ57">
        <v>13.4331436161798</v>
      </c>
      <c r="GDK57">
        <v>11.784046554392001</v>
      </c>
      <c r="GDL57">
        <v>16.485666053960799</v>
      </c>
      <c r="GDM57">
        <v>15.7435320773457</v>
      </c>
      <c r="GDN57">
        <v>14.4024766361117</v>
      </c>
      <c r="GDO57">
        <v>14.0101926335608</v>
      </c>
      <c r="GDP57">
        <v>15.2711365253077</v>
      </c>
      <c r="GDQ57">
        <v>16.457287646279099</v>
      </c>
      <c r="GDR57">
        <v>14.334535096682201</v>
      </c>
      <c r="GDS57">
        <v>14.1235343500613</v>
      </c>
      <c r="GDT57">
        <v>17.6591213852012</v>
      </c>
      <c r="GDU57">
        <v>14.5404981231134</v>
      </c>
      <c r="GDV57">
        <v>13.6134457690326</v>
      </c>
      <c r="GDW57">
        <v>16.718653430901298</v>
      </c>
      <c r="GDX57">
        <v>14.448675563981899</v>
      </c>
      <c r="GDY57">
        <v>16.045232954332899</v>
      </c>
      <c r="GDZ57">
        <v>13.212432380775301</v>
      </c>
      <c r="GEA57">
        <v>11.525046748677401</v>
      </c>
      <c r="GEB57">
        <v>15.0767146509773</v>
      </c>
      <c r="GEC57">
        <v>14.7623851495637</v>
      </c>
      <c r="GED57">
        <v>11.280208052548</v>
      </c>
      <c r="GEE57">
        <v>13.900494459246699</v>
      </c>
      <c r="GEF57">
        <v>10.904547581742699</v>
      </c>
      <c r="GEG57">
        <v>12.6137667780991</v>
      </c>
      <c r="GEH57">
        <v>16.710140426588499</v>
      </c>
      <c r="GEI57">
        <v>17.052594810088198</v>
      </c>
      <c r="GEJ57">
        <v>17.97247645893</v>
      </c>
      <c r="GEK57">
        <v>18.001432041891398</v>
      </c>
      <c r="GEL57">
        <v>13.931716001371701</v>
      </c>
      <c r="GEM57">
        <v>15.646868162764299</v>
      </c>
      <c r="GEN57">
        <v>17.671951716109</v>
      </c>
      <c r="GEO57">
        <v>18.352425081437801</v>
      </c>
      <c r="GEP57">
        <v>19.971622806386101</v>
      </c>
      <c r="GEQ57">
        <v>17.220764752438299</v>
      </c>
      <c r="GER57">
        <v>17.118326928286201</v>
      </c>
      <c r="GES57">
        <v>16.5980246251228</v>
      </c>
      <c r="GET57">
        <v>16.416251218226201</v>
      </c>
      <c r="GEU57">
        <v>14.4616990818808</v>
      </c>
      <c r="GEV57">
        <v>16.597131169989598</v>
      </c>
      <c r="GEW57">
        <v>15.926268635486201</v>
      </c>
      <c r="GEX57">
        <v>15.4405045115554</v>
      </c>
      <c r="GEY57">
        <v>16.983134293403001</v>
      </c>
      <c r="GEZ57">
        <v>15.4399088203802</v>
      </c>
      <c r="GFA57">
        <v>14.3162583720271</v>
      </c>
      <c r="GFB57">
        <v>13.951214905817301</v>
      </c>
      <c r="GFC57">
        <v>14.770903984427999</v>
      </c>
      <c r="GFD57">
        <v>17.5260079044977</v>
      </c>
      <c r="GFE57">
        <v>18.985616082028901</v>
      </c>
      <c r="GFF57">
        <v>16.942435860780101</v>
      </c>
      <c r="GFG57">
        <v>13.662458047011</v>
      </c>
      <c r="GFH57">
        <v>17.416377487649399</v>
      </c>
      <c r="GFI57">
        <v>18.1414822487897</v>
      </c>
      <c r="GFJ57">
        <v>17.4729214472477</v>
      </c>
      <c r="GFK57">
        <v>16.259320477659099</v>
      </c>
      <c r="GFL57">
        <v>17.2015000961818</v>
      </c>
      <c r="GFM57">
        <v>17.233985572756101</v>
      </c>
      <c r="GFN57">
        <v>18.005528120900799</v>
      </c>
      <c r="GFO57">
        <v>20.483725666544998</v>
      </c>
      <c r="GFP57">
        <v>15.6827204887989</v>
      </c>
      <c r="GFQ57">
        <v>16.151978089890001</v>
      </c>
      <c r="GFR57">
        <v>14.7252935258522</v>
      </c>
      <c r="GFS57">
        <v>16.882622027306599</v>
      </c>
      <c r="GFT57">
        <v>19.189694306758</v>
      </c>
      <c r="GFU57">
        <v>16.7677085243924</v>
      </c>
      <c r="GFV57">
        <v>13.8871521814345</v>
      </c>
      <c r="GFW57">
        <v>15.128726758597599</v>
      </c>
      <c r="GFX57">
        <v>14.1572228645958</v>
      </c>
      <c r="GFY57">
        <v>13.944429606776501</v>
      </c>
      <c r="GFZ57">
        <v>15.7508026809924</v>
      </c>
      <c r="GGA57">
        <v>15.6124121351288</v>
      </c>
      <c r="GGB57">
        <v>17.591153285285699</v>
      </c>
      <c r="GGC57">
        <v>13.1067369724631</v>
      </c>
      <c r="GGD57">
        <v>20.097862385749501</v>
      </c>
      <c r="GGE57">
        <v>13.510901983354</v>
      </c>
      <c r="GGF57">
        <v>17.7197604762457</v>
      </c>
      <c r="GGG57">
        <v>17.773852970300101</v>
      </c>
      <c r="GGH57">
        <v>17.9202597046515</v>
      </c>
      <c r="GGI57">
        <v>13.560635512483399</v>
      </c>
      <c r="GGJ57">
        <v>12.8276187323308</v>
      </c>
      <c r="GGK57">
        <v>18.976934591908101</v>
      </c>
      <c r="GGL57">
        <v>14.9323867647872</v>
      </c>
      <c r="GGM57">
        <v>14.860806813355101</v>
      </c>
      <c r="GGN57">
        <v>15.2359913633482</v>
      </c>
      <c r="GGO57">
        <v>14.793157316544701</v>
      </c>
      <c r="GGP57">
        <v>15.090348258354901</v>
      </c>
      <c r="GGQ57">
        <v>14.049547736332199</v>
      </c>
      <c r="GGR57">
        <v>12.2533758568918</v>
      </c>
      <c r="GGS57">
        <v>16.291066893480501</v>
      </c>
      <c r="GGT57">
        <v>15.2457217041887</v>
      </c>
      <c r="GGU57">
        <v>11.057331823776099</v>
      </c>
      <c r="GGV57">
        <v>15.291115869742599</v>
      </c>
      <c r="GGW57">
        <v>14.855000893958399</v>
      </c>
      <c r="GGX57">
        <v>16.5910991968797</v>
      </c>
      <c r="GGY57">
        <v>11.014349975499799</v>
      </c>
      <c r="GGZ57">
        <v>15.269788954513</v>
      </c>
      <c r="GHA57">
        <v>16.120261337536999</v>
      </c>
      <c r="GHB57">
        <v>17.7581240770863</v>
      </c>
      <c r="GHC57">
        <v>17.797056392982899</v>
      </c>
      <c r="GHD57">
        <v>15.9947663364914</v>
      </c>
      <c r="GHE57">
        <v>17.348483064725698</v>
      </c>
      <c r="GHF57">
        <v>18.283425410213699</v>
      </c>
      <c r="GHG57">
        <v>11.929234045076599</v>
      </c>
      <c r="GHH57">
        <v>22.0307062782265</v>
      </c>
      <c r="GHI57">
        <v>15.5722057594633</v>
      </c>
      <c r="GHJ57">
        <v>12.6899938196053</v>
      </c>
      <c r="GHK57">
        <v>15.3061471893713</v>
      </c>
      <c r="GHL57">
        <v>19.331422336996098</v>
      </c>
      <c r="GHM57">
        <v>14.9322441864644</v>
      </c>
      <c r="GHN57">
        <v>11.5103855795778</v>
      </c>
      <c r="GHO57">
        <v>15.5540452487982</v>
      </c>
      <c r="GHP57">
        <v>21.2771823180416</v>
      </c>
      <c r="GHQ57">
        <v>16.9713406408925</v>
      </c>
      <c r="GHR57">
        <v>15.758892407174701</v>
      </c>
      <c r="GHS57">
        <v>15.3372308742385</v>
      </c>
      <c r="GHT57">
        <v>13.7995827544315</v>
      </c>
      <c r="GHU57">
        <v>17.0570229281719</v>
      </c>
      <c r="GHV57">
        <v>16.593874428824702</v>
      </c>
      <c r="GHW57">
        <v>27.703165049424499</v>
      </c>
      <c r="GHX57">
        <v>17.019776266712601</v>
      </c>
      <c r="GHY57">
        <v>13.800625350931901</v>
      </c>
      <c r="GHZ57">
        <v>19.691586547664699</v>
      </c>
      <c r="GIA57">
        <v>17.9687533431871</v>
      </c>
      <c r="GIB57">
        <v>14.634581249624</v>
      </c>
      <c r="GIC57">
        <v>17.231409401141299</v>
      </c>
      <c r="GID57">
        <v>19.652411687853199</v>
      </c>
      <c r="GIE57">
        <v>15.569700932599201</v>
      </c>
      <c r="GIF57">
        <v>13.708475826555199</v>
      </c>
      <c r="GIG57">
        <v>13.8729109238901</v>
      </c>
      <c r="GIH57">
        <v>15.257306891259701</v>
      </c>
      <c r="GII57">
        <v>21.106036336150201</v>
      </c>
      <c r="GIJ57">
        <v>11.7922651907448</v>
      </c>
      <c r="GIK57">
        <v>13.321920219183299</v>
      </c>
      <c r="GIL57">
        <v>13.772027151568301</v>
      </c>
      <c r="GIM57">
        <v>10.1363303918467</v>
      </c>
      <c r="GIN57">
        <v>15.9763392860413</v>
      </c>
      <c r="GIO57">
        <v>15.7740327897677</v>
      </c>
      <c r="GIP57">
        <v>13.649392167896799</v>
      </c>
      <c r="GIQ57">
        <v>15.887231262373399</v>
      </c>
      <c r="GIR57">
        <v>13.958949984062199</v>
      </c>
      <c r="GIS57">
        <v>17.8443841385448</v>
      </c>
      <c r="GIT57">
        <v>12.761876608366601</v>
      </c>
      <c r="GIU57">
        <v>9.8121444826753308</v>
      </c>
      <c r="GIV57">
        <v>13.2971627292428</v>
      </c>
      <c r="GIW57">
        <v>14.680071272499299</v>
      </c>
      <c r="GIX57">
        <v>11.412130980273799</v>
      </c>
      <c r="GIY57">
        <v>13.526755334655199</v>
      </c>
      <c r="GIZ57">
        <v>15.8793262346641</v>
      </c>
      <c r="GJA57">
        <v>14.1494478663904</v>
      </c>
      <c r="GJB57">
        <v>15.428387401541499</v>
      </c>
      <c r="GJC57">
        <v>16.264048664063701</v>
      </c>
      <c r="GJD57">
        <v>14.6502054011859</v>
      </c>
      <c r="GJE57">
        <v>12.725083188106799</v>
      </c>
      <c r="GJF57">
        <v>18.9420081698049</v>
      </c>
      <c r="GJG57">
        <v>15.389807848382199</v>
      </c>
      <c r="GJH57">
        <v>13.0049569518153</v>
      </c>
      <c r="GJI57">
        <v>11.535798434428701</v>
      </c>
    </row>
    <row r="58" spans="1:5001" x14ac:dyDescent="0.25">
      <c r="A58">
        <v>57</v>
      </c>
      <c r="B58">
        <v>18.269469771886602</v>
      </c>
      <c r="C58">
        <v>11.8468372976584</v>
      </c>
      <c r="D58">
        <v>20.015282566453902</v>
      </c>
      <c r="E58">
        <v>18.387283832653502</v>
      </c>
      <c r="F58">
        <v>17.587415312002399</v>
      </c>
      <c r="G58">
        <v>14.7086818961143</v>
      </c>
      <c r="H58">
        <v>17.5714201483651</v>
      </c>
      <c r="I58">
        <v>16.2599571404856</v>
      </c>
      <c r="J58">
        <v>15.2555835686655</v>
      </c>
      <c r="K58">
        <v>15.6509579357629</v>
      </c>
      <c r="L58">
        <v>17.016837708131298</v>
      </c>
      <c r="M58">
        <v>18.117772937752399</v>
      </c>
      <c r="N58">
        <v>16.918622141668202</v>
      </c>
      <c r="O58">
        <v>12.582537463475401</v>
      </c>
      <c r="P58">
        <v>16.6982734545218</v>
      </c>
      <c r="Q58">
        <v>17.1403104639672</v>
      </c>
      <c r="R58">
        <v>17.342942995853701</v>
      </c>
      <c r="S58">
        <v>15.643737392718499</v>
      </c>
      <c r="T58">
        <v>13.151181860234599</v>
      </c>
      <c r="U58">
        <v>13.538287247943501</v>
      </c>
      <c r="V58">
        <v>14.0084272706526</v>
      </c>
      <c r="W58">
        <v>23.8362980805822</v>
      </c>
      <c r="X58">
        <v>14.3003194521186</v>
      </c>
      <c r="Y58">
        <v>19.904381276772298</v>
      </c>
      <c r="Z58">
        <v>16.445082165926401</v>
      </c>
      <c r="AA58">
        <v>14.2124243320141</v>
      </c>
      <c r="AB58">
        <v>14.8799833171106</v>
      </c>
      <c r="AC58">
        <v>18.3921627727395</v>
      </c>
      <c r="AD58">
        <v>14.815172829359099</v>
      </c>
      <c r="AE58">
        <v>15.876046331827601</v>
      </c>
      <c r="AF58">
        <v>22.197749647364201</v>
      </c>
      <c r="AG58">
        <v>16.944564729059699</v>
      </c>
      <c r="AH58">
        <v>18.4209380997092</v>
      </c>
      <c r="AI58">
        <v>16.1768826214035</v>
      </c>
      <c r="AJ58">
        <v>19.7107320251822</v>
      </c>
      <c r="AK58">
        <v>26.7116858133904</v>
      </c>
      <c r="AL58">
        <v>20.219950547600501</v>
      </c>
      <c r="AM58">
        <v>18.3620534600241</v>
      </c>
      <c r="AN58">
        <v>13.8633757335373</v>
      </c>
      <c r="AO58">
        <v>20.953022424201599</v>
      </c>
      <c r="AP58">
        <v>17.800235662574998</v>
      </c>
      <c r="AQ58">
        <v>14.8962873981377</v>
      </c>
      <c r="AR58">
        <v>18.923680266525601</v>
      </c>
      <c r="AS58">
        <v>15.4948401288</v>
      </c>
      <c r="AT58">
        <v>16.347599928447</v>
      </c>
      <c r="AU58">
        <v>9.9256192073907208</v>
      </c>
      <c r="AV58">
        <v>12.610668948993</v>
      </c>
      <c r="AW58">
        <v>15.3187893643113</v>
      </c>
      <c r="AX58">
        <v>15.568428891128301</v>
      </c>
      <c r="AY58">
        <v>15.131351065586101</v>
      </c>
      <c r="AZ58">
        <v>17.7033143877009</v>
      </c>
      <c r="BA58">
        <v>19.007866211240898</v>
      </c>
      <c r="BB58">
        <v>16.716940258092801</v>
      </c>
      <c r="BC58">
        <v>23.215527642035202</v>
      </c>
      <c r="BD58">
        <v>12.272395997167299</v>
      </c>
      <c r="BE58">
        <v>9.0333889732980595</v>
      </c>
      <c r="BF58">
        <v>13.805840953485401</v>
      </c>
      <c r="BG58">
        <v>18.016266995543202</v>
      </c>
      <c r="BH58">
        <v>14.5068302979689</v>
      </c>
      <c r="BI58">
        <v>13.555010237378999</v>
      </c>
      <c r="BJ58">
        <v>17.526915726034499</v>
      </c>
      <c r="BK58">
        <v>14.8569143012033</v>
      </c>
      <c r="BL58">
        <v>15.018973278867801</v>
      </c>
      <c r="BM58">
        <v>15.248907497503099</v>
      </c>
      <c r="BN58">
        <v>16.3553073031099</v>
      </c>
      <c r="BO58">
        <v>17.491092562491701</v>
      </c>
      <c r="BP58">
        <v>15.8489821113172</v>
      </c>
      <c r="BQ58">
        <v>11.342833282679001</v>
      </c>
      <c r="BR58">
        <v>15.3333285994633</v>
      </c>
      <c r="BS58">
        <v>16.7813698552585</v>
      </c>
      <c r="BT58">
        <v>15.674433536004001</v>
      </c>
      <c r="BU58">
        <v>17.006540489801299</v>
      </c>
      <c r="BV58">
        <v>14.434285997232999</v>
      </c>
      <c r="BW58">
        <v>14.6618482897485</v>
      </c>
      <c r="BX58">
        <v>13.554631309035599</v>
      </c>
      <c r="BY58">
        <v>12.8540603581606</v>
      </c>
      <c r="BZ58">
        <v>15.6635295376547</v>
      </c>
      <c r="CA58">
        <v>17.4008125211517</v>
      </c>
      <c r="CB58">
        <v>15.2037059985838</v>
      </c>
      <c r="CC58">
        <v>17.344389605018801</v>
      </c>
      <c r="CD58">
        <v>18.257633211155198</v>
      </c>
      <c r="CE58">
        <v>15.076958340385</v>
      </c>
      <c r="CF58">
        <v>14.2704798574399</v>
      </c>
      <c r="CG58">
        <v>15.8072221415889</v>
      </c>
      <c r="CH58">
        <v>21.661777541370199</v>
      </c>
      <c r="CI58">
        <v>13.1416543513742</v>
      </c>
      <c r="CJ58">
        <v>16.7351216887172</v>
      </c>
      <c r="CK58">
        <v>20.3105628490501</v>
      </c>
      <c r="CL58">
        <v>13.852307263768999</v>
      </c>
      <c r="CM58">
        <v>16.660872797939899</v>
      </c>
      <c r="CN58">
        <v>15.1154720730019</v>
      </c>
      <c r="CO58">
        <v>14.4850029906936</v>
      </c>
      <c r="CP58">
        <v>13.2884913399086</v>
      </c>
      <c r="CQ58">
        <v>13.2164193410468</v>
      </c>
      <c r="CR58">
        <v>16.598100759849299</v>
      </c>
      <c r="CS58">
        <v>16.743684706604402</v>
      </c>
      <c r="CT58">
        <v>18.871853982842499</v>
      </c>
      <c r="CU58">
        <v>13.5941910811481</v>
      </c>
      <c r="CV58">
        <v>15.6741237989922</v>
      </c>
      <c r="CW58">
        <v>15.801681552526199</v>
      </c>
      <c r="CX58">
        <v>16.358223338138899</v>
      </c>
      <c r="CY58">
        <v>15.084839664834901</v>
      </c>
      <c r="CZ58">
        <v>20.490894366974</v>
      </c>
      <c r="DA58">
        <v>12.720571739032</v>
      </c>
      <c r="DB58">
        <v>15.4821151876609</v>
      </c>
      <c r="DC58">
        <v>20.219376557432899</v>
      </c>
      <c r="DD58">
        <v>18.738845619902801</v>
      </c>
      <c r="DE58">
        <v>18.7626078464376</v>
      </c>
      <c r="DF58">
        <v>15.404621006420699</v>
      </c>
      <c r="DG58">
        <v>15.420040495567701</v>
      </c>
      <c r="DH58">
        <v>17.8398693900041</v>
      </c>
      <c r="DI58">
        <v>13.666889870568101</v>
      </c>
      <c r="DJ58">
        <v>17.898909116636499</v>
      </c>
      <c r="DK58">
        <v>24.5930534515354</v>
      </c>
      <c r="DL58">
        <v>14.912582449490699</v>
      </c>
      <c r="DM58">
        <v>19.088173815744199</v>
      </c>
      <c r="DN58">
        <v>25.274216832364399</v>
      </c>
      <c r="DO58">
        <v>19.268008642029798</v>
      </c>
      <c r="DP58">
        <v>19.804891811252599</v>
      </c>
      <c r="DQ58">
        <v>19.557589368337201</v>
      </c>
      <c r="DR58">
        <v>19.9387533815887</v>
      </c>
      <c r="DS58">
        <v>18.9705398258514</v>
      </c>
      <c r="DT58">
        <v>21.753154993113299</v>
      </c>
      <c r="DU58">
        <v>15.556501535834601</v>
      </c>
      <c r="DV58">
        <v>16.127412471344901</v>
      </c>
      <c r="DW58">
        <v>15.626061957047099</v>
      </c>
      <c r="DX58">
        <v>16.790731229020299</v>
      </c>
      <c r="DY58">
        <v>12.8013000971815</v>
      </c>
      <c r="DZ58">
        <v>16.113134351706201</v>
      </c>
      <c r="EA58">
        <v>18.1696093656027</v>
      </c>
      <c r="EB58">
        <v>17.349630230802799</v>
      </c>
      <c r="EC58">
        <v>23.153143321285999</v>
      </c>
      <c r="ED58">
        <v>18.1837127148078</v>
      </c>
      <c r="EE58">
        <v>17.046996131911399</v>
      </c>
      <c r="EF58">
        <v>12.4758806896204</v>
      </c>
      <c r="EG58">
        <v>26.554229042028201</v>
      </c>
      <c r="EH58">
        <v>14.5136189843856</v>
      </c>
      <c r="EI58">
        <v>17.927049228547698</v>
      </c>
      <c r="EJ58">
        <v>17.964550005725499</v>
      </c>
      <c r="EK58">
        <v>13.7459554216192</v>
      </c>
      <c r="EL58">
        <v>13.6631839663796</v>
      </c>
      <c r="EM58">
        <v>20.713964171470799</v>
      </c>
      <c r="EN58">
        <v>14.0605498759399</v>
      </c>
      <c r="EO58">
        <v>14.855134962846099</v>
      </c>
      <c r="EP58">
        <v>15.6724075054347</v>
      </c>
      <c r="EQ58">
        <v>16.6041575110916</v>
      </c>
      <c r="ER58">
        <v>16.801691707106698</v>
      </c>
      <c r="ES58">
        <v>19.7009322070402</v>
      </c>
      <c r="ET58">
        <v>12.2164033200966</v>
      </c>
      <c r="EU58">
        <v>16.3383571452617</v>
      </c>
      <c r="EV58">
        <v>13.9675854245802</v>
      </c>
      <c r="EW58">
        <v>18.346126724568101</v>
      </c>
      <c r="EX58">
        <v>15.1869941130076</v>
      </c>
      <c r="EY58">
        <v>14.179485564550999</v>
      </c>
      <c r="EZ58">
        <v>14.3595732255203</v>
      </c>
      <c r="FA58">
        <v>16.083129293747799</v>
      </c>
      <c r="FB58">
        <v>13.6089177559011</v>
      </c>
      <c r="FC58">
        <v>14.3795675222827</v>
      </c>
      <c r="FD58">
        <v>16.5120604938048</v>
      </c>
      <c r="FE58">
        <v>14.8660657841213</v>
      </c>
      <c r="FF58">
        <v>18.944467924755301</v>
      </c>
      <c r="FG58">
        <v>14.047535657094899</v>
      </c>
      <c r="FH58">
        <v>14.390336294967099</v>
      </c>
      <c r="FI58">
        <v>17.401240800031001</v>
      </c>
      <c r="FJ58">
        <v>15.059744499760701</v>
      </c>
      <c r="FK58">
        <v>17.377168024063099</v>
      </c>
      <c r="FL58">
        <v>14.5764976297472</v>
      </c>
      <c r="FM58">
        <v>11.817247795284</v>
      </c>
      <c r="FN58">
        <v>14.924325636078899</v>
      </c>
      <c r="FO58">
        <v>13.815245257017899</v>
      </c>
      <c r="FP58">
        <v>16.9006041390682</v>
      </c>
      <c r="FQ58">
        <v>10.551819901124899</v>
      </c>
      <c r="FR58">
        <v>11.500379118158699</v>
      </c>
      <c r="FS58">
        <v>15.5780189544175</v>
      </c>
      <c r="FT58">
        <v>14.4897913670638</v>
      </c>
      <c r="FU58">
        <v>12.565999997043001</v>
      </c>
      <c r="FV58">
        <v>13.421309609076999</v>
      </c>
      <c r="FW58">
        <v>13.702813027035599</v>
      </c>
      <c r="FX58">
        <v>13.013788802204299</v>
      </c>
      <c r="FY58">
        <v>16.576418853888001</v>
      </c>
      <c r="FZ58">
        <v>15.3927911983525</v>
      </c>
      <c r="GA58">
        <v>10.324920325065801</v>
      </c>
      <c r="GB58">
        <v>14.2197293640947</v>
      </c>
      <c r="GC58">
        <v>12.199762847432799</v>
      </c>
      <c r="GD58">
        <v>20.432362488695901</v>
      </c>
      <c r="GE58">
        <v>16.905881699819901</v>
      </c>
      <c r="GF58">
        <v>19.164933727232299</v>
      </c>
      <c r="GG58">
        <v>15.2013436548594</v>
      </c>
      <c r="GH58">
        <v>17.4237172662029</v>
      </c>
      <c r="GI58">
        <v>16.040000258525101</v>
      </c>
      <c r="GJ58">
        <v>15.7704191844941</v>
      </c>
      <c r="GK58">
        <v>10.1560255993056</v>
      </c>
      <c r="GL58">
        <v>17.618021086104999</v>
      </c>
      <c r="GM58">
        <v>21.112841023684201</v>
      </c>
      <c r="GN58">
        <v>11.342763077515601</v>
      </c>
      <c r="GO58">
        <v>15.3941570146464</v>
      </c>
      <c r="GP58">
        <v>14.547560954848301</v>
      </c>
      <c r="GQ58">
        <v>15.088886093760699</v>
      </c>
      <c r="GR58">
        <v>15.684029706810801</v>
      </c>
      <c r="GS58">
        <v>19.198482811750299</v>
      </c>
      <c r="GT58">
        <v>20.460283860608001</v>
      </c>
      <c r="GU58">
        <v>15.3746389413232</v>
      </c>
      <c r="GV58">
        <v>15.6488431511684</v>
      </c>
      <c r="GW58">
        <v>13.3746045454343</v>
      </c>
      <c r="GX58">
        <v>18.6541617317747</v>
      </c>
      <c r="GY58">
        <v>16.889056046158402</v>
      </c>
      <c r="GZ58">
        <v>14.3093328560301</v>
      </c>
      <c r="HA58">
        <v>16.101370747150501</v>
      </c>
      <c r="HB58">
        <v>14.9294596815023</v>
      </c>
      <c r="HC58">
        <v>12.935906555532499</v>
      </c>
      <c r="HD58">
        <v>15.503368442760699</v>
      </c>
      <c r="HE58">
        <v>13.779762276909301</v>
      </c>
      <c r="HF58">
        <v>12.0927457164749</v>
      </c>
      <c r="HG58">
        <v>13.0905634366692</v>
      </c>
      <c r="HH58">
        <v>13.8746667550172</v>
      </c>
      <c r="HI58">
        <v>19.275250553723001</v>
      </c>
      <c r="HJ58">
        <v>13.717242295724001</v>
      </c>
      <c r="HK58">
        <v>13.8861256923807</v>
      </c>
      <c r="HL58">
        <v>15.5477766689982</v>
      </c>
      <c r="HM58">
        <v>12.1898066234072</v>
      </c>
      <c r="HN58">
        <v>19.071397798844298</v>
      </c>
      <c r="HO58">
        <v>15.188302619750001</v>
      </c>
      <c r="HP58">
        <v>22.0259932091463</v>
      </c>
      <c r="HQ58">
        <v>11.226926142382</v>
      </c>
      <c r="HR58">
        <v>13.4748327631017</v>
      </c>
      <c r="HS58">
        <v>12.5757040444681</v>
      </c>
      <c r="HT58">
        <v>16.3446820091057</v>
      </c>
      <c r="HU58">
        <v>15.793714407510301</v>
      </c>
      <c r="HV58">
        <v>15.672241772387499</v>
      </c>
      <c r="HW58">
        <v>13.9439535364963</v>
      </c>
      <c r="HX58">
        <v>13.7550893586232</v>
      </c>
      <c r="HY58">
        <v>16.259651559674602</v>
      </c>
      <c r="HZ58">
        <v>16.754146915872202</v>
      </c>
      <c r="IA58">
        <v>16.129047752573101</v>
      </c>
      <c r="IB58">
        <v>20.307518970088601</v>
      </c>
      <c r="IC58">
        <v>14.3369277407169</v>
      </c>
      <c r="ID58">
        <v>14.3408193974025</v>
      </c>
      <c r="IE58">
        <v>18.152340298414099</v>
      </c>
      <c r="IF58">
        <v>13.932882985259299</v>
      </c>
      <c r="IG58">
        <v>17.222477903032502</v>
      </c>
      <c r="IH58">
        <v>13.4668840155512</v>
      </c>
      <c r="II58">
        <v>19.263461504264399</v>
      </c>
      <c r="IJ58">
        <v>14.696042892269601</v>
      </c>
      <c r="IK58">
        <v>15.8463083713938</v>
      </c>
      <c r="IL58">
        <v>12.338582617562199</v>
      </c>
      <c r="IM58">
        <v>18.3867675474057</v>
      </c>
      <c r="IN58">
        <v>14.0303850629343</v>
      </c>
      <c r="IO58">
        <v>14.171415311136901</v>
      </c>
      <c r="IP58">
        <v>14.7435896685323</v>
      </c>
      <c r="IQ58">
        <v>11.7001137396046</v>
      </c>
      <c r="IR58">
        <v>13.069141334118701</v>
      </c>
      <c r="IS58">
        <v>16.526640276929101</v>
      </c>
      <c r="IT58">
        <v>16.639092769500699</v>
      </c>
      <c r="IU58">
        <v>15.454762847493299</v>
      </c>
      <c r="IV58">
        <v>16.3676762070397</v>
      </c>
      <c r="IW58">
        <v>20.876188465666299</v>
      </c>
      <c r="IX58">
        <v>16.289650362284998</v>
      </c>
      <c r="IY58">
        <v>17.509026738121801</v>
      </c>
      <c r="IZ58">
        <v>15.6500924706788</v>
      </c>
      <c r="JA58">
        <v>15.2444270038603</v>
      </c>
      <c r="JB58">
        <v>15.1263210392679</v>
      </c>
      <c r="JC58">
        <v>15.886617648747899</v>
      </c>
      <c r="JD58">
        <v>16.691804074206701</v>
      </c>
      <c r="JE58">
        <v>17.220470558210799</v>
      </c>
      <c r="JF58">
        <v>20.132011801031499</v>
      </c>
      <c r="JG58">
        <v>21.548140855021298</v>
      </c>
      <c r="JH58">
        <v>16.496283294895601</v>
      </c>
      <c r="JI58">
        <v>16.873856170182499</v>
      </c>
      <c r="JJ58">
        <v>10.414130008000599</v>
      </c>
      <c r="JK58">
        <v>21.526266339413901</v>
      </c>
      <c r="JL58">
        <v>18.095761075585902</v>
      </c>
      <c r="JM58">
        <v>14.9429932401949</v>
      </c>
      <c r="JN58">
        <v>20.266726870097401</v>
      </c>
      <c r="JO58">
        <v>16.977702133390501</v>
      </c>
      <c r="JP58">
        <v>15.1336895591564</v>
      </c>
      <c r="JQ58">
        <v>16.407608258972001</v>
      </c>
      <c r="JR58">
        <v>15.541103421684401</v>
      </c>
      <c r="JS58">
        <v>14.532308447523</v>
      </c>
      <c r="JT58">
        <v>13.2497111697605</v>
      </c>
      <c r="JU58">
        <v>13.532246915057801</v>
      </c>
      <c r="JV58">
        <v>16.754334287041001</v>
      </c>
      <c r="JW58">
        <v>15.7443340954335</v>
      </c>
      <c r="JX58">
        <v>19.882043467959502</v>
      </c>
      <c r="JY58">
        <v>15.366740040157699</v>
      </c>
      <c r="JZ58">
        <v>15.811241264764</v>
      </c>
      <c r="KA58">
        <v>14.507192908812</v>
      </c>
      <c r="KB58">
        <v>16.420870910863901</v>
      </c>
      <c r="KC58">
        <v>15.456111559119901</v>
      </c>
      <c r="KD58">
        <v>15.424358486549799</v>
      </c>
      <c r="KE58">
        <v>14.260590272875101</v>
      </c>
      <c r="KF58">
        <v>19.3425515206456</v>
      </c>
      <c r="KG58">
        <v>17.0265152314613</v>
      </c>
      <c r="KH58">
        <v>12.1039522671798</v>
      </c>
      <c r="KI58">
        <v>17.333238275849201</v>
      </c>
      <c r="KJ58">
        <v>14.080529167043601</v>
      </c>
      <c r="KK58">
        <v>12.612153447180701</v>
      </c>
      <c r="KL58">
        <v>13.687700486976199</v>
      </c>
      <c r="KM58">
        <v>15.730913736783201</v>
      </c>
      <c r="KN58">
        <v>18.811237548628299</v>
      </c>
      <c r="KO58">
        <v>13.6350786817833</v>
      </c>
      <c r="KP58">
        <v>13.5729254656506</v>
      </c>
      <c r="KQ58">
        <v>15.5919679931055</v>
      </c>
      <c r="KR58">
        <v>15.678196298730001</v>
      </c>
      <c r="KS58">
        <v>17.5590224835633</v>
      </c>
      <c r="KT58">
        <v>17.796289594373398</v>
      </c>
      <c r="KU58">
        <v>21.461915170762801</v>
      </c>
      <c r="KV58">
        <v>16.782293432975699</v>
      </c>
      <c r="KW58">
        <v>15.9562679634105</v>
      </c>
      <c r="KX58">
        <v>13.5810410221266</v>
      </c>
      <c r="KY58">
        <v>14.3708622506285</v>
      </c>
      <c r="KZ58">
        <v>19.029196202566101</v>
      </c>
      <c r="LA58">
        <v>14.648238486216099</v>
      </c>
      <c r="LB58">
        <v>15.254334511211299</v>
      </c>
      <c r="LC58">
        <v>15.226267816971699</v>
      </c>
      <c r="LD58">
        <v>17.525113933670699</v>
      </c>
      <c r="LE58">
        <v>14.687319473047401</v>
      </c>
      <c r="LF58">
        <v>17.131085466842901</v>
      </c>
      <c r="LG58">
        <v>19.3012266055696</v>
      </c>
      <c r="LH58">
        <v>20.6477004785574</v>
      </c>
      <c r="LI58">
        <v>17.531464051732101</v>
      </c>
      <c r="LJ58">
        <v>16.026605373186701</v>
      </c>
      <c r="LK58">
        <v>15.6433982722299</v>
      </c>
      <c r="LL58">
        <v>18.525387631379498</v>
      </c>
      <c r="LM58">
        <v>16.560253389285101</v>
      </c>
      <c r="LN58">
        <v>13.3084737183353</v>
      </c>
      <c r="LO58">
        <v>15.308043507081701</v>
      </c>
      <c r="LP58">
        <v>16.943172764362298</v>
      </c>
      <c r="LQ58">
        <v>18.172839471945601</v>
      </c>
      <c r="LR58">
        <v>15.645289067221499</v>
      </c>
      <c r="LS58">
        <v>15.257775375623</v>
      </c>
      <c r="LT58">
        <v>24.762889779605999</v>
      </c>
      <c r="LU58">
        <v>16.088010499663799</v>
      </c>
      <c r="LV58">
        <v>18.888261541574099</v>
      </c>
      <c r="LW58">
        <v>15.0716559138955</v>
      </c>
      <c r="LX58">
        <v>15.919041139372601</v>
      </c>
      <c r="LY58">
        <v>13.7216588031855</v>
      </c>
      <c r="LZ58">
        <v>17.728768712387499</v>
      </c>
      <c r="MA58">
        <v>16.786189672845001</v>
      </c>
      <c r="MB58">
        <v>11.0112975696067</v>
      </c>
      <c r="MC58">
        <v>13.6131229319131</v>
      </c>
      <c r="MD58">
        <v>15.4202920598544</v>
      </c>
      <c r="ME58">
        <v>12.8595918518968</v>
      </c>
      <c r="MF58">
        <v>16.495444566809802</v>
      </c>
      <c r="MG58">
        <v>14.610334729458099</v>
      </c>
      <c r="MH58">
        <v>13.821455419413899</v>
      </c>
      <c r="MI58">
        <v>16.196528993924101</v>
      </c>
      <c r="MJ58">
        <v>13.491397809456499</v>
      </c>
      <c r="MK58">
        <v>13.976617622298701</v>
      </c>
      <c r="ML58">
        <v>18.8959601706831</v>
      </c>
      <c r="MM58">
        <v>11.451740854613</v>
      </c>
      <c r="MN58">
        <v>13.2980419151018</v>
      </c>
      <c r="MO58">
        <v>14.1353737595024</v>
      </c>
      <c r="MP58">
        <v>13.807582720058299</v>
      </c>
      <c r="MQ58">
        <v>14.645061571443501</v>
      </c>
      <c r="MR58">
        <v>18.575279868315999</v>
      </c>
      <c r="MS58">
        <v>17.6108271364361</v>
      </c>
      <c r="MT58">
        <v>15.0605873217278</v>
      </c>
      <c r="MU58">
        <v>17.667840887873702</v>
      </c>
      <c r="MV58">
        <v>17.299992503352801</v>
      </c>
      <c r="MW58">
        <v>18.153143714122699</v>
      </c>
      <c r="MX58">
        <v>15.428511374073899</v>
      </c>
      <c r="MY58">
        <v>13.6493987874906</v>
      </c>
      <c r="MZ58">
        <v>17.306184264534298</v>
      </c>
      <c r="NA58">
        <v>16.857452731898199</v>
      </c>
      <c r="NB58">
        <v>10.235542476880401</v>
      </c>
      <c r="NC58">
        <v>11.5279111872799</v>
      </c>
      <c r="ND58">
        <v>14.0206571724492</v>
      </c>
      <c r="NE58">
        <v>16.337150414480099</v>
      </c>
      <c r="NF58">
        <v>14.997879995235699</v>
      </c>
      <c r="NG58">
        <v>12.4703179159158</v>
      </c>
      <c r="NH58">
        <v>12.0718591782689</v>
      </c>
      <c r="NI58">
        <v>17.290526561615099</v>
      </c>
      <c r="NJ58">
        <v>15.5899647035833</v>
      </c>
      <c r="NK58">
        <v>12.853834165061601</v>
      </c>
      <c r="NL58">
        <v>13.849069068576</v>
      </c>
      <c r="NM58">
        <v>14.7986974550385</v>
      </c>
      <c r="NN58">
        <v>17.417527385156799</v>
      </c>
      <c r="NO58">
        <v>15.0767391118737</v>
      </c>
      <c r="NP58">
        <v>17.4521138618545</v>
      </c>
      <c r="NQ58">
        <v>20.408808204771599</v>
      </c>
      <c r="NR58">
        <v>14.7886833583946</v>
      </c>
      <c r="NS58">
        <v>13.7322729806284</v>
      </c>
      <c r="NT58">
        <v>18.338890856336398</v>
      </c>
      <c r="NU58">
        <v>16.881845201642601</v>
      </c>
      <c r="NV58">
        <v>11.8242217863954</v>
      </c>
      <c r="NW58">
        <v>16.082667047589101</v>
      </c>
      <c r="NX58">
        <v>15.6903149450222</v>
      </c>
      <c r="NY58">
        <v>14.756224010769801</v>
      </c>
      <c r="NZ58">
        <v>16.9210267976556</v>
      </c>
      <c r="OA58">
        <v>12.6666718940956</v>
      </c>
      <c r="OB58">
        <v>12.7176567857646</v>
      </c>
      <c r="OC58">
        <v>13.289714398368901</v>
      </c>
      <c r="OD58">
        <v>12.671788705089501</v>
      </c>
      <c r="OE58">
        <v>16.195234920292101</v>
      </c>
      <c r="OF58">
        <v>17.619531352741198</v>
      </c>
      <c r="OG58">
        <v>12.880650844807301</v>
      </c>
      <c r="OH58">
        <v>15.9008605694453</v>
      </c>
      <c r="OI58">
        <v>13.1816446068687</v>
      </c>
      <c r="OJ58">
        <v>13.5834151888464</v>
      </c>
      <c r="OK58">
        <v>12.605654514540699</v>
      </c>
      <c r="OL58">
        <v>14.037488225860301</v>
      </c>
      <c r="OM58">
        <v>11.8801897310766</v>
      </c>
      <c r="ON58">
        <v>15.9579285966488</v>
      </c>
      <c r="OO58">
        <v>13.4100114740673</v>
      </c>
      <c r="OP58">
        <v>21.573396459044101</v>
      </c>
      <c r="OQ58">
        <v>14.397621290798201</v>
      </c>
      <c r="OR58">
        <v>15.8680671625033</v>
      </c>
      <c r="OS58">
        <v>17.945576911492701</v>
      </c>
      <c r="OT58">
        <v>19.117519340325401</v>
      </c>
      <c r="OU58">
        <v>16.176672549630499</v>
      </c>
      <c r="OV58">
        <v>15.548774431745301</v>
      </c>
      <c r="OW58">
        <v>16.745142577069299</v>
      </c>
      <c r="OX58">
        <v>13.0809915970876</v>
      </c>
      <c r="OY58">
        <v>19.729212725108201</v>
      </c>
      <c r="OZ58">
        <v>16.733694684921801</v>
      </c>
      <c r="PA58">
        <v>14.472834152927099</v>
      </c>
      <c r="PB58">
        <v>11.393359908697001</v>
      </c>
      <c r="PC58">
        <v>12.244313788468199</v>
      </c>
      <c r="PD58">
        <v>14.0820945719459</v>
      </c>
      <c r="PE58">
        <v>17.211828878575801</v>
      </c>
      <c r="PF58">
        <v>18.873049664586802</v>
      </c>
      <c r="PG58">
        <v>15.7331735050881</v>
      </c>
      <c r="PH58">
        <v>15.7925922188298</v>
      </c>
      <c r="PI58">
        <v>14.4133666093814</v>
      </c>
      <c r="PJ58">
        <v>12.9068619339176</v>
      </c>
      <c r="PK58">
        <v>12.62120326898</v>
      </c>
      <c r="PL58">
        <v>16.623756575088301</v>
      </c>
      <c r="PM58">
        <v>17.753342360021101</v>
      </c>
      <c r="PN58">
        <v>11.111613356419699</v>
      </c>
      <c r="PO58">
        <v>12.6024420725697</v>
      </c>
      <c r="PP58">
        <v>14.989012760799699</v>
      </c>
      <c r="PQ58">
        <v>16.5579635159811</v>
      </c>
      <c r="PR58">
        <v>19.289911377443499</v>
      </c>
      <c r="PS58">
        <v>15.686138743769799</v>
      </c>
      <c r="PT58">
        <v>16.5394238242916</v>
      </c>
      <c r="PU58">
        <v>18.530789536583601</v>
      </c>
      <c r="PV58">
        <v>16.628155143304401</v>
      </c>
      <c r="PW58">
        <v>16.5807537362499</v>
      </c>
      <c r="PX58">
        <v>14.552386838239499</v>
      </c>
      <c r="PY58">
        <v>16.390569627409501</v>
      </c>
      <c r="PZ58">
        <v>16.050380624719502</v>
      </c>
      <c r="QA58">
        <v>16.1782339780735</v>
      </c>
      <c r="QB58">
        <v>12.2575773482221</v>
      </c>
      <c r="QC58">
        <v>18.703144311169201</v>
      </c>
      <c r="QD58">
        <v>15.143795203672299</v>
      </c>
      <c r="QE58">
        <v>14.417231922920999</v>
      </c>
      <c r="QF58">
        <v>18.255970400143099</v>
      </c>
      <c r="QG58">
        <v>14.350140838882901</v>
      </c>
      <c r="QH58">
        <v>17.528036685942801</v>
      </c>
      <c r="QI58">
        <v>12.9162710160941</v>
      </c>
      <c r="QJ58">
        <v>16.4964188325275</v>
      </c>
      <c r="QK58">
        <v>15.3965987586802</v>
      </c>
      <c r="QL58">
        <v>15.8794239041205</v>
      </c>
      <c r="QM58">
        <v>13.3281846294541</v>
      </c>
      <c r="QN58">
        <v>18.267834405105098</v>
      </c>
      <c r="QO58">
        <v>16.012855675006499</v>
      </c>
      <c r="QP58">
        <v>14.8373786900877</v>
      </c>
      <c r="QQ58">
        <v>13.796620549104899</v>
      </c>
      <c r="QR58">
        <v>16.083225949790201</v>
      </c>
      <c r="QS58">
        <v>19.080377372789101</v>
      </c>
      <c r="QT58">
        <v>19.273475807723099</v>
      </c>
      <c r="QU58">
        <v>16.9186973815846</v>
      </c>
      <c r="QV58">
        <v>17.357820628238599</v>
      </c>
      <c r="QW58">
        <v>11.5470675822102</v>
      </c>
      <c r="QX58">
        <v>18.747762977148</v>
      </c>
      <c r="QY58">
        <v>19.496104246845402</v>
      </c>
      <c r="QZ58">
        <v>16.1590869457788</v>
      </c>
      <c r="RA58">
        <v>16.070910367582499</v>
      </c>
      <c r="RB58">
        <v>16.3504908329116</v>
      </c>
      <c r="RC58">
        <v>15.994303412595499</v>
      </c>
      <c r="RD58">
        <v>20.604920641835001</v>
      </c>
      <c r="RE58">
        <v>12.062326189629299</v>
      </c>
      <c r="RF58">
        <v>17.715302236193502</v>
      </c>
      <c r="RG58">
        <v>17.732708629941001</v>
      </c>
      <c r="RH58">
        <v>17.174002579165101</v>
      </c>
      <c r="RI58">
        <v>17.694248012810998</v>
      </c>
      <c r="RJ58">
        <v>16.516388315510898</v>
      </c>
      <c r="RK58">
        <v>12.9809504426103</v>
      </c>
      <c r="RL58">
        <v>12.4246321432777</v>
      </c>
      <c r="RM58">
        <v>15.7741378091218</v>
      </c>
      <c r="RN58">
        <v>16.130304594218501</v>
      </c>
      <c r="RO58">
        <v>12.0282707085185</v>
      </c>
      <c r="RP58">
        <v>17.249090761338099</v>
      </c>
      <c r="RQ58">
        <v>17.189568559561899</v>
      </c>
      <c r="RR58">
        <v>16.473630725662002</v>
      </c>
      <c r="RS58">
        <v>18.169560676055099</v>
      </c>
      <c r="RT58">
        <v>13.641302659937001</v>
      </c>
      <c r="RU58">
        <v>13.5320611555318</v>
      </c>
      <c r="RV58">
        <v>15.7494890557997</v>
      </c>
      <c r="RW58">
        <v>15.2234428835412</v>
      </c>
      <c r="RX58">
        <v>17.882463767093199</v>
      </c>
      <c r="RY58">
        <v>19.677636394406498</v>
      </c>
      <c r="RZ58">
        <v>14.889629679470501</v>
      </c>
      <c r="SA58">
        <v>14.1391013803402</v>
      </c>
      <c r="SB58">
        <v>13.128144927919999</v>
      </c>
      <c r="SC58">
        <v>15.7044043922402</v>
      </c>
      <c r="SD58">
        <v>15.5771766610487</v>
      </c>
      <c r="SE58">
        <v>13.7667926759444</v>
      </c>
      <c r="SF58">
        <v>17.338624765328699</v>
      </c>
      <c r="SG58">
        <v>20.172453076527901</v>
      </c>
      <c r="SH58">
        <v>15.9446965885832</v>
      </c>
      <c r="SI58">
        <v>16.411086306471802</v>
      </c>
      <c r="SJ58">
        <v>14.880925624358399</v>
      </c>
      <c r="SK58">
        <v>15.1381376516398</v>
      </c>
      <c r="SL58">
        <v>14.7069673462004</v>
      </c>
      <c r="SM58">
        <v>17.7049912293236</v>
      </c>
      <c r="SN58">
        <v>13.304925887123099</v>
      </c>
      <c r="SO58">
        <v>18.231525743382001</v>
      </c>
      <c r="SP58">
        <v>19.7491373054559</v>
      </c>
      <c r="SQ58">
        <v>18.303974268094301</v>
      </c>
      <c r="SR58">
        <v>26.2817259028804</v>
      </c>
      <c r="SS58">
        <v>11.6316675317054</v>
      </c>
      <c r="ST58">
        <v>16.457732954300798</v>
      </c>
      <c r="SU58">
        <v>19.509580501638698</v>
      </c>
      <c r="SV58">
        <v>14.363816333639299</v>
      </c>
      <c r="SW58">
        <v>16.890412635402399</v>
      </c>
      <c r="SX58">
        <v>21.2225030220992</v>
      </c>
      <c r="SY58">
        <v>11.644843214250299</v>
      </c>
      <c r="SZ58">
        <v>16.5602261457901</v>
      </c>
      <c r="TA58">
        <v>20.5448766128311</v>
      </c>
      <c r="TB58">
        <v>21.917169394513799</v>
      </c>
      <c r="TC58">
        <v>22.074904555420201</v>
      </c>
      <c r="TD58">
        <v>19.9338103048097</v>
      </c>
      <c r="TE58">
        <v>18.713662190337399</v>
      </c>
      <c r="TF58">
        <v>19.425770919960701</v>
      </c>
      <c r="TG58">
        <v>17.890691793808401</v>
      </c>
      <c r="TH58">
        <v>16.729383384764699</v>
      </c>
      <c r="TI58">
        <v>16.329275634332401</v>
      </c>
      <c r="TJ58">
        <v>14.450528315557101</v>
      </c>
      <c r="TK58">
        <v>17.944623374712499</v>
      </c>
      <c r="TL58">
        <v>18.186984683495499</v>
      </c>
      <c r="TM58">
        <v>18.0263922285124</v>
      </c>
      <c r="TN58">
        <v>20.435611072923098</v>
      </c>
      <c r="TO58">
        <v>15.584382592892901</v>
      </c>
      <c r="TP58">
        <v>16.899657704270599</v>
      </c>
      <c r="TQ58">
        <v>14.661423808306401</v>
      </c>
      <c r="TR58">
        <v>17.023151606431501</v>
      </c>
      <c r="TS58">
        <v>20.4976325122201</v>
      </c>
      <c r="TT58">
        <v>14.180023833927599</v>
      </c>
      <c r="TU58">
        <v>16.062662847535599</v>
      </c>
      <c r="TV58">
        <v>16.363776418500599</v>
      </c>
      <c r="TW58">
        <v>18.164959384256601</v>
      </c>
      <c r="TX58">
        <v>17.834341746069899</v>
      </c>
      <c r="TY58">
        <v>24.298389790217399</v>
      </c>
      <c r="TZ58">
        <v>13.7170525929013</v>
      </c>
      <c r="UA58">
        <v>17.652503212483101</v>
      </c>
      <c r="UB58">
        <v>11.773999122045</v>
      </c>
      <c r="UC58">
        <v>16.5769894598874</v>
      </c>
      <c r="UD58">
        <v>16.734633877121901</v>
      </c>
      <c r="UE58">
        <v>16.382930195673499</v>
      </c>
      <c r="UF58">
        <v>16.481076533200099</v>
      </c>
      <c r="UG58">
        <v>20.888947147758699</v>
      </c>
      <c r="UH58">
        <v>15.5327443923057</v>
      </c>
      <c r="UI58">
        <v>15.5082773052492</v>
      </c>
      <c r="UJ58">
        <v>25.8385945327535</v>
      </c>
      <c r="UK58">
        <v>19.917602891737001</v>
      </c>
      <c r="UL58">
        <v>17.975642459869999</v>
      </c>
      <c r="UM58">
        <v>20.476684784075999</v>
      </c>
      <c r="UN58">
        <v>14.616399969963799</v>
      </c>
      <c r="UO58">
        <v>19.845979907803802</v>
      </c>
      <c r="UP58">
        <v>17.5824498215364</v>
      </c>
      <c r="UQ58">
        <v>14.9219875058459</v>
      </c>
      <c r="UR58">
        <v>22.215911981316999</v>
      </c>
      <c r="US58">
        <v>20.4694686822153</v>
      </c>
      <c r="UT58">
        <v>23.094105719662299</v>
      </c>
      <c r="UU58">
        <v>15.4978654573207</v>
      </c>
      <c r="UV58">
        <v>16.793306452474098</v>
      </c>
      <c r="UW58">
        <v>14.461621344424399</v>
      </c>
      <c r="UX58">
        <v>13.9207062372503</v>
      </c>
      <c r="UY58">
        <v>15.4080290964325</v>
      </c>
      <c r="UZ58">
        <v>12.3407400667814</v>
      </c>
      <c r="VA58">
        <v>20.373310917677301</v>
      </c>
      <c r="VB58">
        <v>20.9490796306684</v>
      </c>
      <c r="VC58">
        <v>16.516390070991498</v>
      </c>
      <c r="VD58">
        <v>13.258832516942601</v>
      </c>
      <c r="VE58">
        <v>20.9437991548299</v>
      </c>
      <c r="VF58">
        <v>13.1203590014133</v>
      </c>
      <c r="VG58">
        <v>15.4794605316145</v>
      </c>
      <c r="VH58">
        <v>18.619034622599699</v>
      </c>
      <c r="VI58">
        <v>15.3322913400633</v>
      </c>
      <c r="VJ58">
        <v>18.468112288959698</v>
      </c>
      <c r="VK58">
        <v>12.7000930335071</v>
      </c>
      <c r="VL58">
        <v>14.826906242192701</v>
      </c>
      <c r="VM58">
        <v>17.861119549693399</v>
      </c>
      <c r="VN58">
        <v>13.9805012506691</v>
      </c>
      <c r="VO58">
        <v>14.732323418919099</v>
      </c>
      <c r="VP58">
        <v>14.0560474022951</v>
      </c>
      <c r="VQ58">
        <v>15.434849961028499</v>
      </c>
      <c r="VR58">
        <v>15.4023317054938</v>
      </c>
      <c r="VS58">
        <v>10.219542962164599</v>
      </c>
      <c r="VT58">
        <v>16.122753823330701</v>
      </c>
      <c r="VU58">
        <v>12.7470304310919</v>
      </c>
      <c r="VV58">
        <v>16.756339258212101</v>
      </c>
      <c r="VW58">
        <v>16.330523645389999</v>
      </c>
      <c r="VX58">
        <v>15.258858424103099</v>
      </c>
      <c r="VY58">
        <v>13.6509370323024</v>
      </c>
      <c r="VZ58">
        <v>16.748086977233001</v>
      </c>
      <c r="WA58">
        <v>16.687381988733499</v>
      </c>
      <c r="WB58">
        <v>10.651366184628699</v>
      </c>
      <c r="WC58">
        <v>16.111099657099999</v>
      </c>
      <c r="WD58">
        <v>17.4399732890782</v>
      </c>
      <c r="WE58">
        <v>9.5671301404046307</v>
      </c>
      <c r="WF58">
        <v>17.881753143833599</v>
      </c>
      <c r="WG58">
        <v>14.725445633912599</v>
      </c>
      <c r="WH58">
        <v>13.12018104723</v>
      </c>
      <c r="WI58">
        <v>12.951705173617199</v>
      </c>
      <c r="WJ58">
        <v>16.906083568728199</v>
      </c>
      <c r="WK58">
        <v>14.765364720987399</v>
      </c>
      <c r="WL58">
        <v>13.2545893099594</v>
      </c>
      <c r="WM58">
        <v>20.298760501981999</v>
      </c>
      <c r="WN58">
        <v>17.385432755789701</v>
      </c>
      <c r="WO58">
        <v>18.8071473807315</v>
      </c>
      <c r="WP58">
        <v>15.852736840404599</v>
      </c>
      <c r="WQ58">
        <v>17.3946283392272</v>
      </c>
      <c r="WR58">
        <v>15.757459454789</v>
      </c>
      <c r="WS58">
        <v>14.169216653697699</v>
      </c>
      <c r="WT58">
        <v>13.626397744215099</v>
      </c>
      <c r="WU58">
        <v>14.150675450415999</v>
      </c>
      <c r="WV58">
        <v>16.247819600554202</v>
      </c>
      <c r="WW58">
        <v>19.302930974591</v>
      </c>
      <c r="WX58">
        <v>14.3160340722453</v>
      </c>
      <c r="WY58">
        <v>18.505722617824201</v>
      </c>
      <c r="WZ58">
        <v>17.9137162815327</v>
      </c>
      <c r="XA58">
        <v>13.217630349368401</v>
      </c>
      <c r="XB58">
        <v>16.078272749593602</v>
      </c>
      <c r="XC58">
        <v>13.703446008086001</v>
      </c>
      <c r="XD58">
        <v>15.5557804100954</v>
      </c>
      <c r="XE58">
        <v>15.666393958070699</v>
      </c>
      <c r="XF58">
        <v>12.836698957798401</v>
      </c>
      <c r="XG58">
        <v>16.696199744928201</v>
      </c>
      <c r="XH58">
        <v>16.877691959764</v>
      </c>
      <c r="XI58">
        <v>15.130400032049801</v>
      </c>
      <c r="XJ58">
        <v>11.8623648165766</v>
      </c>
      <c r="XK58">
        <v>14.8423426718341</v>
      </c>
      <c r="XL58">
        <v>15.9080791965957</v>
      </c>
      <c r="XM58">
        <v>16.937040478979</v>
      </c>
      <c r="XN58">
        <v>14.4565146044038</v>
      </c>
      <c r="XO58">
        <v>14.2431638636603</v>
      </c>
      <c r="XP58">
        <v>18.9778466842284</v>
      </c>
      <c r="XQ58">
        <v>14.7326735756759</v>
      </c>
      <c r="XR58">
        <v>12.1576490310952</v>
      </c>
      <c r="XS58">
        <v>15.0070221962232</v>
      </c>
      <c r="XT58">
        <v>19.200018350841599</v>
      </c>
      <c r="XU58">
        <v>15.103703317296</v>
      </c>
      <c r="XV58">
        <v>14.077596466865099</v>
      </c>
      <c r="XW58">
        <v>15.625658743337601</v>
      </c>
      <c r="XX58">
        <v>16.6012631124104</v>
      </c>
      <c r="XY58">
        <v>15.338036511136099</v>
      </c>
      <c r="XZ58">
        <v>14.853364499810001</v>
      </c>
      <c r="YA58">
        <v>14.143900394776599</v>
      </c>
      <c r="YB58">
        <v>20.4377859054505</v>
      </c>
      <c r="YC58">
        <v>17.625467736552299</v>
      </c>
      <c r="YD58">
        <v>14.438840360223301</v>
      </c>
      <c r="YE58">
        <v>20.771224236891001</v>
      </c>
      <c r="YF58">
        <v>18.0699724276868</v>
      </c>
      <c r="YG58">
        <v>17.488531138210401</v>
      </c>
      <c r="YH58">
        <v>19.096234224448299</v>
      </c>
      <c r="YI58">
        <v>17.2680049284081</v>
      </c>
      <c r="YJ58">
        <v>18.220029140045099</v>
      </c>
      <c r="YK58">
        <v>16.571873758371801</v>
      </c>
      <c r="YL58">
        <v>19.103449614254998</v>
      </c>
      <c r="YM58">
        <v>14.690120645014201</v>
      </c>
      <c r="YN58">
        <v>17.972920157188099</v>
      </c>
      <c r="YO58">
        <v>17.9140685583242</v>
      </c>
      <c r="YP58">
        <v>13.797080195373701</v>
      </c>
      <c r="YQ58">
        <v>17.814633321811101</v>
      </c>
      <c r="YR58">
        <v>13.4966233437481</v>
      </c>
      <c r="YS58">
        <v>17.671511700757002</v>
      </c>
      <c r="YT58">
        <v>16.73632165946</v>
      </c>
      <c r="YU58">
        <v>16.526398675858601</v>
      </c>
      <c r="YV58">
        <v>18.601404887032299</v>
      </c>
      <c r="YW58">
        <v>17.793816368876101</v>
      </c>
      <c r="YX58">
        <v>14.861565874273399</v>
      </c>
      <c r="YY58">
        <v>16.728254735124398</v>
      </c>
      <c r="YZ58">
        <v>17.348502493449899</v>
      </c>
      <c r="ZA58">
        <v>17.152292987579202</v>
      </c>
      <c r="ZB58">
        <v>13.584768908184699</v>
      </c>
      <c r="ZC58">
        <v>17.068549242883499</v>
      </c>
      <c r="ZD58">
        <v>14.0515011024504</v>
      </c>
      <c r="ZE58">
        <v>21.684101856243799</v>
      </c>
      <c r="ZF58">
        <v>16.4634484224981</v>
      </c>
      <c r="ZG58">
        <v>15.7318075027394</v>
      </c>
      <c r="ZH58">
        <v>13.5297733167285</v>
      </c>
      <c r="ZI58">
        <v>16.150448348759902</v>
      </c>
      <c r="ZJ58">
        <v>13.9791313519617</v>
      </c>
      <c r="ZK58">
        <v>15.4500324608676</v>
      </c>
      <c r="ZL58">
        <v>10.5076048881006</v>
      </c>
      <c r="ZM58">
        <v>13.2988340646029</v>
      </c>
      <c r="ZN58">
        <v>15.382784302911899</v>
      </c>
      <c r="ZO58">
        <v>18.8191887567333</v>
      </c>
      <c r="ZP58">
        <v>16.952549647916701</v>
      </c>
      <c r="ZQ58">
        <v>17.1555537499829</v>
      </c>
      <c r="ZR58">
        <v>16.318625517475699</v>
      </c>
      <c r="ZS58">
        <v>11.944067649563999</v>
      </c>
      <c r="ZT58">
        <v>20.215443409457901</v>
      </c>
      <c r="ZU58">
        <v>15.701507952279901</v>
      </c>
      <c r="ZV58">
        <v>16.296549857941699</v>
      </c>
      <c r="ZW58">
        <v>13.256061139299</v>
      </c>
      <c r="ZX58">
        <v>13.067996589536399</v>
      </c>
      <c r="ZY58">
        <v>15.348165143611499</v>
      </c>
      <c r="ZZ58">
        <v>11.3424329533388</v>
      </c>
      <c r="AAA58">
        <v>12.697621352774901</v>
      </c>
      <c r="AAB58">
        <v>17.447972876427599</v>
      </c>
      <c r="AAC58">
        <v>14.9629530767542</v>
      </c>
      <c r="AAD58">
        <v>14.4571355571628</v>
      </c>
      <c r="AAE58">
        <v>14.952644922170901</v>
      </c>
      <c r="AAF58">
        <v>13.649300787149601</v>
      </c>
      <c r="AAG58">
        <v>19.165916675694401</v>
      </c>
      <c r="AAH58">
        <v>16.541408190848799</v>
      </c>
      <c r="AAI58">
        <v>15.657309850264101</v>
      </c>
      <c r="AAJ58">
        <v>20.195682895686598</v>
      </c>
      <c r="AAK58">
        <v>14.772798417022701</v>
      </c>
      <c r="AAL58">
        <v>14.906928170356901</v>
      </c>
      <c r="AAM58">
        <v>13.256067212473599</v>
      </c>
      <c r="AAN58">
        <v>16.8398996110922</v>
      </c>
      <c r="AAO58">
        <v>15.333519570398201</v>
      </c>
      <c r="AAP58">
        <v>18.1638222355311</v>
      </c>
      <c r="AAQ58">
        <v>20.423246244317902</v>
      </c>
      <c r="AAR58">
        <v>14.466112907478401</v>
      </c>
      <c r="AAS58">
        <v>13.4349721884775</v>
      </c>
      <c r="AAT58">
        <v>11.8707758430248</v>
      </c>
      <c r="AAU58">
        <v>16.394204811365299</v>
      </c>
      <c r="AAV58">
        <v>16.510295209151</v>
      </c>
      <c r="AAW58">
        <v>14.2411894925647</v>
      </c>
      <c r="AAX58">
        <v>14.956562179434901</v>
      </c>
      <c r="AAY58">
        <v>21.221353544438799</v>
      </c>
      <c r="AAZ58">
        <v>17.895696118547999</v>
      </c>
      <c r="ABA58">
        <v>17.321238639815601</v>
      </c>
      <c r="ABB58">
        <v>21.133805528383999</v>
      </c>
      <c r="ABC58">
        <v>18.921343118858999</v>
      </c>
      <c r="ABD58">
        <v>14.9555332179592</v>
      </c>
      <c r="ABE58">
        <v>16.058104599805201</v>
      </c>
      <c r="ABF58">
        <v>14.998132278242901</v>
      </c>
      <c r="ABG58">
        <v>19.7893596686053</v>
      </c>
      <c r="ABH58">
        <v>14.9577445387996</v>
      </c>
      <c r="ABI58">
        <v>18.272634007553702</v>
      </c>
      <c r="ABJ58">
        <v>14.251710706388</v>
      </c>
      <c r="ABK58">
        <v>13.856462224967901</v>
      </c>
      <c r="ABL58">
        <v>11.1541619050086</v>
      </c>
      <c r="ABM58">
        <v>13.4337302562683</v>
      </c>
      <c r="ABN58">
        <v>14.711491761110601</v>
      </c>
      <c r="ABO58">
        <v>14.263661210557499</v>
      </c>
      <c r="ABP58">
        <v>12.8561739181294</v>
      </c>
      <c r="ABQ58">
        <v>17.865616580714899</v>
      </c>
      <c r="ABR58">
        <v>21.447319274677898</v>
      </c>
      <c r="ABS58">
        <v>19.2299299753338</v>
      </c>
      <c r="ABT58">
        <v>11.0481093037973</v>
      </c>
      <c r="ABU58">
        <v>14.3901897532284</v>
      </c>
      <c r="ABV58">
        <v>11.8904256311609</v>
      </c>
      <c r="ABW58">
        <v>17.195318385454701</v>
      </c>
      <c r="ABX58">
        <v>12.7074100645413</v>
      </c>
      <c r="ABY58">
        <v>17.1765537939505</v>
      </c>
      <c r="ABZ58">
        <v>15.9178439611055</v>
      </c>
      <c r="ACA58">
        <v>18.743350077212</v>
      </c>
      <c r="ACB58">
        <v>19.479380221765201</v>
      </c>
      <c r="ACC58">
        <v>16.2687643162614</v>
      </c>
      <c r="ACD58">
        <v>12.8210066033286</v>
      </c>
      <c r="ACE58">
        <v>16.112996296282098</v>
      </c>
      <c r="ACF58">
        <v>17.348406340399901</v>
      </c>
      <c r="ACG58">
        <v>11.785225715177701</v>
      </c>
      <c r="ACH58">
        <v>15.2088407503637</v>
      </c>
      <c r="ACI58">
        <v>16.121340994112899</v>
      </c>
      <c r="ACJ58">
        <v>14.7454917004021</v>
      </c>
      <c r="ACK58">
        <v>17.411827449953702</v>
      </c>
      <c r="ACL58">
        <v>20.840316864565601</v>
      </c>
      <c r="ACM58">
        <v>18.212987942510701</v>
      </c>
      <c r="ACN58">
        <v>18.281119141491398</v>
      </c>
      <c r="ACO58">
        <v>15.862417540753899</v>
      </c>
      <c r="ACP58">
        <v>19.3500012322971</v>
      </c>
      <c r="ACQ58">
        <v>15.717003038209</v>
      </c>
      <c r="ACR58">
        <v>15.0501258695642</v>
      </c>
      <c r="ACS58">
        <v>14.1460550469043</v>
      </c>
      <c r="ACT58">
        <v>18.1404154153763</v>
      </c>
      <c r="ACU58">
        <v>17.171563062900301</v>
      </c>
      <c r="ACV58">
        <v>14.8093305469776</v>
      </c>
      <c r="ACW58">
        <v>18.852978512072401</v>
      </c>
      <c r="ACX58">
        <v>15.735116289091399</v>
      </c>
      <c r="ACY58">
        <v>14.3454759888285</v>
      </c>
      <c r="ACZ58">
        <v>18.320446390609899</v>
      </c>
      <c r="ADA58">
        <v>13.3820477058931</v>
      </c>
      <c r="ADB58">
        <v>15.9521231397182</v>
      </c>
      <c r="ADC58">
        <v>17.768015831221401</v>
      </c>
      <c r="ADD58">
        <v>15.5554426099818</v>
      </c>
      <c r="ADE58">
        <v>13.3825874285988</v>
      </c>
      <c r="ADF58">
        <v>17.897581376843601</v>
      </c>
      <c r="ADG58">
        <v>13.1455805659304</v>
      </c>
      <c r="ADH58">
        <v>16.717285063786601</v>
      </c>
      <c r="ADI58">
        <v>17.818535604091199</v>
      </c>
      <c r="ADJ58">
        <v>18.585986204731601</v>
      </c>
      <c r="ADK58">
        <v>17.346186188748199</v>
      </c>
      <c r="ADL58">
        <v>13.5189869475674</v>
      </c>
      <c r="ADM58">
        <v>14.63160457301</v>
      </c>
      <c r="ADN58">
        <v>16.937978580900499</v>
      </c>
      <c r="ADO58">
        <v>14.667470722565399</v>
      </c>
      <c r="ADP58">
        <v>11.778741149325599</v>
      </c>
      <c r="ADQ58">
        <v>14.6890157315278</v>
      </c>
      <c r="ADR58">
        <v>16.6762138729184</v>
      </c>
      <c r="ADS58">
        <v>17.229372276535699</v>
      </c>
      <c r="ADT58">
        <v>16.818157951001702</v>
      </c>
      <c r="ADU58">
        <v>15.5312359395074</v>
      </c>
      <c r="ADV58">
        <v>15.3633753883507</v>
      </c>
      <c r="ADW58">
        <v>13.808657128603199</v>
      </c>
      <c r="ADX58">
        <v>18.1153754789107</v>
      </c>
      <c r="ADY58">
        <v>13.484655006656499</v>
      </c>
      <c r="ADZ58">
        <v>17.617787020088901</v>
      </c>
      <c r="AEA58">
        <v>12.954085184024301</v>
      </c>
      <c r="AEB58">
        <v>22.675336916169901</v>
      </c>
      <c r="AEC58">
        <v>15.748106157372</v>
      </c>
      <c r="AED58">
        <v>20.520625988238599</v>
      </c>
      <c r="AEE58">
        <v>15.099351309914899</v>
      </c>
      <c r="AEF58">
        <v>15.332274171630299</v>
      </c>
      <c r="AEG58">
        <v>17.2871414782222</v>
      </c>
      <c r="AEH58">
        <v>11.686555494298201</v>
      </c>
      <c r="AEI58">
        <v>17.9514151234244</v>
      </c>
      <c r="AEJ58">
        <v>19.354994842024499</v>
      </c>
      <c r="AEK58">
        <v>16.327088704234299</v>
      </c>
      <c r="AEL58">
        <v>20.0496868063445</v>
      </c>
      <c r="AEM58">
        <v>21.5855549579551</v>
      </c>
      <c r="AEN58">
        <v>19.7546243421721</v>
      </c>
      <c r="AEO58">
        <v>16.0002786971659</v>
      </c>
      <c r="AEP58">
        <v>15.1154749208221</v>
      </c>
      <c r="AEQ58">
        <v>14.160678653913299</v>
      </c>
      <c r="AER58">
        <v>16.9486496482712</v>
      </c>
      <c r="AES58">
        <v>16.270389804329501</v>
      </c>
      <c r="AET58">
        <v>16.9356673230699</v>
      </c>
      <c r="AEU58">
        <v>21.379580124931199</v>
      </c>
      <c r="AEV58">
        <v>14.1831709987273</v>
      </c>
      <c r="AEW58">
        <v>17.909365585669899</v>
      </c>
      <c r="AEX58">
        <v>18.907074310193401</v>
      </c>
      <c r="AEY58">
        <v>13.834205861935301</v>
      </c>
      <c r="AEZ58">
        <v>12.6631756122467</v>
      </c>
      <c r="AFA58">
        <v>13.0698888875189</v>
      </c>
      <c r="AFB58">
        <v>14.6014187273807</v>
      </c>
      <c r="AFC58">
        <v>11.584252358032099</v>
      </c>
      <c r="AFD58">
        <v>15.6720026391167</v>
      </c>
      <c r="AFE58">
        <v>20.1606142292313</v>
      </c>
      <c r="AFF58">
        <v>15.2303061496106</v>
      </c>
      <c r="AFG58">
        <v>14.328487452182101</v>
      </c>
      <c r="AFH58">
        <v>13.057537506328799</v>
      </c>
      <c r="AFI58">
        <v>15.608869609151499</v>
      </c>
      <c r="AFJ58">
        <v>16.752610227514001</v>
      </c>
      <c r="AFK58">
        <v>10.9474560780407</v>
      </c>
      <c r="AFL58">
        <v>12.595054273779301</v>
      </c>
      <c r="AFM58">
        <v>12.9454291824424</v>
      </c>
      <c r="AFN58">
        <v>18.933107038394301</v>
      </c>
      <c r="AFO58">
        <v>16.271385298579901</v>
      </c>
      <c r="AFP58">
        <v>13.6580503319428</v>
      </c>
      <c r="AFQ58">
        <v>14.997561375313101</v>
      </c>
      <c r="AFR58">
        <v>13.459039278029801</v>
      </c>
      <c r="AFS58">
        <v>11.542671371233901</v>
      </c>
      <c r="AFT58">
        <v>11.708626623057</v>
      </c>
      <c r="AFU58">
        <v>18.845324976619398</v>
      </c>
      <c r="AFV58">
        <v>13.142422414837499</v>
      </c>
      <c r="AFW58">
        <v>19.019290687534902</v>
      </c>
      <c r="AFX58">
        <v>14.7442929714279</v>
      </c>
      <c r="AFY58">
        <v>12.4845806188785</v>
      </c>
      <c r="AFZ58">
        <v>21.632870461544901</v>
      </c>
      <c r="AGA58">
        <v>13.769448350032199</v>
      </c>
      <c r="AGB58">
        <v>16.914518488746101</v>
      </c>
      <c r="AGC58">
        <v>13.658561266711001</v>
      </c>
      <c r="AGD58">
        <v>16.104807006059598</v>
      </c>
      <c r="AGE58">
        <v>14.839956441898501</v>
      </c>
      <c r="AGF58">
        <v>11.936370972283299</v>
      </c>
      <c r="AGG58">
        <v>20.570343549556799</v>
      </c>
      <c r="AGH58">
        <v>16.7270348844973</v>
      </c>
      <c r="AGI58">
        <v>17.4082078094496</v>
      </c>
      <c r="AGJ58">
        <v>20.3720155123928</v>
      </c>
      <c r="AGK58">
        <v>13.7092350593067</v>
      </c>
      <c r="AGL58">
        <v>15.4994552716217</v>
      </c>
      <c r="AGM58">
        <v>14.1986859361933</v>
      </c>
      <c r="AGN58">
        <v>15.877054124242401</v>
      </c>
      <c r="AGO58">
        <v>17.505189425257502</v>
      </c>
      <c r="AGP58">
        <v>10.592363169472</v>
      </c>
      <c r="AGQ58">
        <v>17.122382702741799</v>
      </c>
      <c r="AGR58">
        <v>13.700167058108599</v>
      </c>
      <c r="AGS58">
        <v>9.0443738118411705</v>
      </c>
      <c r="AGT58">
        <v>21.775057539341699</v>
      </c>
      <c r="AGU58">
        <v>17.734107256231901</v>
      </c>
      <c r="AGV58">
        <v>18.849305242134999</v>
      </c>
      <c r="AGW58">
        <v>16.717329198475799</v>
      </c>
      <c r="AGX58">
        <v>15.3670295995424</v>
      </c>
      <c r="AGY58">
        <v>14.3161496019249</v>
      </c>
      <c r="AGZ58">
        <v>16.960534734268801</v>
      </c>
      <c r="AHA58">
        <v>13.6683444588702</v>
      </c>
      <c r="AHB58">
        <v>10.261632267066</v>
      </c>
      <c r="AHC58">
        <v>16.067359228648101</v>
      </c>
      <c r="AHD58">
        <v>14.465772417548401</v>
      </c>
      <c r="AHE58">
        <v>16.336775004669299</v>
      </c>
      <c r="AHF58">
        <v>22.4655583481929</v>
      </c>
      <c r="AHG58">
        <v>21.781624478882101</v>
      </c>
      <c r="AHH58">
        <v>15.0620676395299</v>
      </c>
      <c r="AHI58">
        <v>12.408361372716699</v>
      </c>
      <c r="AHJ58">
        <v>15.411115837633499</v>
      </c>
      <c r="AHK58">
        <v>18.096910957978</v>
      </c>
      <c r="AHL58">
        <v>15.9232904292505</v>
      </c>
      <c r="AHM58">
        <v>15.051446269246</v>
      </c>
      <c r="AHN58">
        <v>11.4740232802598</v>
      </c>
      <c r="AHO58">
        <v>14.2617837810369</v>
      </c>
      <c r="AHP58">
        <v>14.815078730106601</v>
      </c>
      <c r="AHQ58">
        <v>14.687404640464401</v>
      </c>
      <c r="AHR58">
        <v>12.393156114832699</v>
      </c>
      <c r="AHS58">
        <v>17.4261437482856</v>
      </c>
      <c r="AHT58">
        <v>19.984720114102299</v>
      </c>
      <c r="AHU58">
        <v>13.1070571142589</v>
      </c>
      <c r="AHV58">
        <v>14.038390801831</v>
      </c>
      <c r="AHW58">
        <v>14.8828184493291</v>
      </c>
      <c r="AHX58">
        <v>9.2288464230081306</v>
      </c>
      <c r="AHY58">
        <v>14.629093462784899</v>
      </c>
      <c r="AHZ58">
        <v>20.708556195307899</v>
      </c>
      <c r="AIA58">
        <v>16.544977160214401</v>
      </c>
      <c r="AIB58">
        <v>14.719490056233299</v>
      </c>
      <c r="AIC58">
        <v>15.0788830136048</v>
      </c>
      <c r="AID58">
        <v>14.7855991608112</v>
      </c>
      <c r="AIE58">
        <v>22.902272034788801</v>
      </c>
      <c r="AIF58">
        <v>14.1020297584103</v>
      </c>
      <c r="AIG58">
        <v>17.3134827362951</v>
      </c>
      <c r="AIH58">
        <v>14.905531876487901</v>
      </c>
      <c r="AII58">
        <v>15.4977674669259</v>
      </c>
      <c r="AIJ58">
        <v>18.839823520935099</v>
      </c>
      <c r="AIK58">
        <v>16.5044065716815</v>
      </c>
      <c r="AIL58">
        <v>18.343435106886101</v>
      </c>
      <c r="AIM58">
        <v>17.893143263973499</v>
      </c>
      <c r="AIN58">
        <v>18.7849584924755</v>
      </c>
      <c r="AIO58">
        <v>15.1251977611446</v>
      </c>
      <c r="AIP58">
        <v>14.720037569917199</v>
      </c>
      <c r="AIQ58">
        <v>16.505175293906898</v>
      </c>
      <c r="AIR58">
        <v>15.552801322164701</v>
      </c>
      <c r="AIS58">
        <v>17.079455654640999</v>
      </c>
      <c r="AIT58">
        <v>17.243069145418598</v>
      </c>
      <c r="AIU58">
        <v>16.812906685674701</v>
      </c>
      <c r="AIV58">
        <v>11.460467798170299</v>
      </c>
      <c r="AIW58">
        <v>12.685190202288499</v>
      </c>
      <c r="AIX58">
        <v>13.4072804451911</v>
      </c>
      <c r="AIY58">
        <v>13.4385927302559</v>
      </c>
      <c r="AIZ58">
        <v>12.1673158019903</v>
      </c>
      <c r="AJA58">
        <v>13.7980073085862</v>
      </c>
      <c r="AJB58">
        <v>13.826556481302999</v>
      </c>
      <c r="AJC58">
        <v>18.818404218688102</v>
      </c>
      <c r="AJD58">
        <v>11.172409883873399</v>
      </c>
      <c r="AJE58">
        <v>13.652098528146601</v>
      </c>
      <c r="AJF58">
        <v>11.8499120766584</v>
      </c>
      <c r="AJG58">
        <v>11.364663257941199</v>
      </c>
      <c r="AJH58">
        <v>14.553892941723401</v>
      </c>
      <c r="AJI58">
        <v>16.2961040738608</v>
      </c>
      <c r="AJJ58">
        <v>19.644795131270001</v>
      </c>
      <c r="AJK58">
        <v>18.1343391981029</v>
      </c>
      <c r="AJL58">
        <v>16.743028310536101</v>
      </c>
      <c r="AJM58">
        <v>13.810384388935001</v>
      </c>
      <c r="AJN58">
        <v>14.875307066755701</v>
      </c>
      <c r="AJO58">
        <v>16.7017993756963</v>
      </c>
      <c r="AJP58">
        <v>14.7676440170648</v>
      </c>
      <c r="AJQ58">
        <v>15.505427392264099</v>
      </c>
      <c r="AJR58">
        <v>15.1043576173586</v>
      </c>
      <c r="AJS58">
        <v>14.7377341177401</v>
      </c>
      <c r="AJT58">
        <v>21.005855542045602</v>
      </c>
      <c r="AJU58">
        <v>17.942222810656801</v>
      </c>
      <c r="AJV58">
        <v>17.030998689015199</v>
      </c>
      <c r="AJW58">
        <v>13.766489988016399</v>
      </c>
      <c r="AJX58">
        <v>17.162228144711399</v>
      </c>
      <c r="AJY58">
        <v>13.5292485125448</v>
      </c>
      <c r="AJZ58">
        <v>14.071759766303099</v>
      </c>
      <c r="AKA58">
        <v>10.4157079238599</v>
      </c>
      <c r="AKB58">
        <v>16.347910046651901</v>
      </c>
      <c r="AKC58">
        <v>18.680507558889602</v>
      </c>
      <c r="AKD58">
        <v>18.627710927135201</v>
      </c>
      <c r="AKE58">
        <v>18.845810455488099</v>
      </c>
      <c r="AKF58">
        <v>11.8338013887417</v>
      </c>
      <c r="AKG58">
        <v>15.703636408193701</v>
      </c>
      <c r="AKH58">
        <v>13.730989457628599</v>
      </c>
      <c r="AKI58">
        <v>13.687619456831101</v>
      </c>
      <c r="AKJ58">
        <v>12.5584466599494</v>
      </c>
      <c r="AKK58">
        <v>15.057758361823399</v>
      </c>
      <c r="AKL58">
        <v>11.3283875208359</v>
      </c>
      <c r="AKM58">
        <v>16.393838497559901</v>
      </c>
      <c r="AKN58">
        <v>17.489021732941701</v>
      </c>
      <c r="AKO58">
        <v>17.261071080986099</v>
      </c>
      <c r="AKP58">
        <v>23.099556614712</v>
      </c>
      <c r="AKQ58">
        <v>16.423869762184601</v>
      </c>
      <c r="AKR58">
        <v>14.741735232467001</v>
      </c>
      <c r="AKS58">
        <v>14.0423688420926</v>
      </c>
      <c r="AKT58">
        <v>16.919162882679998</v>
      </c>
      <c r="AKU58">
        <v>17.207048004710799</v>
      </c>
      <c r="AKV58">
        <v>18.066129479847099</v>
      </c>
      <c r="AKW58">
        <v>19.355438209021401</v>
      </c>
      <c r="AKX58">
        <v>15.019875032040201</v>
      </c>
      <c r="AKY58">
        <v>13.2340855626578</v>
      </c>
      <c r="AKZ58">
        <v>9.3142705258768395</v>
      </c>
      <c r="ALA58">
        <v>16.967505669268601</v>
      </c>
      <c r="ALB58">
        <v>22.503741239099298</v>
      </c>
      <c r="ALC58">
        <v>12.0320085834606</v>
      </c>
      <c r="ALD58">
        <v>23.022800255102698</v>
      </c>
      <c r="ALE58">
        <v>15.9734519118007</v>
      </c>
      <c r="ALF58">
        <v>15.210033799307199</v>
      </c>
      <c r="ALG58">
        <v>18.610193082049999</v>
      </c>
      <c r="ALH58">
        <v>13.342997241602699</v>
      </c>
      <c r="ALI58">
        <v>13.422268540886201</v>
      </c>
      <c r="ALJ58">
        <v>17.0748871359873</v>
      </c>
      <c r="ALK58">
        <v>11.0399216729377</v>
      </c>
      <c r="ALL58">
        <v>13.1064256671031</v>
      </c>
      <c r="ALM58">
        <v>22.625241003457599</v>
      </c>
      <c r="ALN58">
        <v>16.423798018523101</v>
      </c>
      <c r="ALO58">
        <v>14.439781586083701</v>
      </c>
      <c r="ALP58">
        <v>13.5158481197948</v>
      </c>
      <c r="ALQ58">
        <v>17.905507022494501</v>
      </c>
      <c r="ALR58">
        <v>15.2370297271317</v>
      </c>
      <c r="ALS58">
        <v>19.673408389639299</v>
      </c>
      <c r="ALT58">
        <v>9.8756794427902292</v>
      </c>
      <c r="ALU58">
        <v>13.5399640944457</v>
      </c>
      <c r="ALV58">
        <v>12.057326023506</v>
      </c>
      <c r="ALW58">
        <v>15.7920614953388</v>
      </c>
      <c r="ALX58">
        <v>15.516305150465801</v>
      </c>
      <c r="ALY58">
        <v>14.319254106235</v>
      </c>
      <c r="ALZ58">
        <v>14.337128706718801</v>
      </c>
      <c r="AMA58">
        <v>16.014671907249799</v>
      </c>
      <c r="AMB58">
        <v>16.173952506973102</v>
      </c>
      <c r="AMC58">
        <v>21.551069117352</v>
      </c>
      <c r="AMD58">
        <v>12.0893100698392</v>
      </c>
      <c r="AME58">
        <v>14.262144965002101</v>
      </c>
      <c r="AMF58">
        <v>18.964112718902701</v>
      </c>
      <c r="AMG58">
        <v>19.283715800443801</v>
      </c>
      <c r="AMH58">
        <v>16.0517985256669</v>
      </c>
      <c r="AMI58">
        <v>11.912900508788701</v>
      </c>
      <c r="AMJ58">
        <v>13.1319663165661</v>
      </c>
      <c r="AMK58">
        <v>12.8662946044879</v>
      </c>
      <c r="AML58">
        <v>16.266502740619199</v>
      </c>
      <c r="AMM58">
        <v>14.7894817661936</v>
      </c>
      <c r="AMN58">
        <v>18.622931918053901</v>
      </c>
      <c r="AMO58">
        <v>17.6177596553722</v>
      </c>
      <c r="AMP58">
        <v>10.430879063252201</v>
      </c>
      <c r="AMQ58">
        <v>14.850026690893101</v>
      </c>
      <c r="AMR58">
        <v>13.5408357459856</v>
      </c>
      <c r="AMS58">
        <v>13.3189998219983</v>
      </c>
      <c r="AMT58">
        <v>19.6544343794714</v>
      </c>
      <c r="AMU58">
        <v>16.744151539307499</v>
      </c>
      <c r="AMV58">
        <v>19.775533783037201</v>
      </c>
      <c r="AMW58">
        <v>14.9335162091455</v>
      </c>
      <c r="AMX58">
        <v>16.7790639968959</v>
      </c>
      <c r="AMY58">
        <v>14.4886084645451</v>
      </c>
      <c r="AMZ58">
        <v>13.0845236290667</v>
      </c>
      <c r="ANA58">
        <v>14.588569553742399</v>
      </c>
      <c r="ANB58">
        <v>15.077486790683601</v>
      </c>
      <c r="ANC58">
        <v>16.686039412466599</v>
      </c>
      <c r="AND58">
        <v>19.0591764173248</v>
      </c>
      <c r="ANE58">
        <v>17.137358782263099</v>
      </c>
      <c r="ANF58">
        <v>13.043620171304701</v>
      </c>
      <c r="ANG58">
        <v>16.389651770041802</v>
      </c>
      <c r="ANH58">
        <v>20.298811248387</v>
      </c>
      <c r="ANI58">
        <v>16.696915201648299</v>
      </c>
      <c r="ANJ58">
        <v>15.03046121327</v>
      </c>
      <c r="ANK58">
        <v>14.5651404837764</v>
      </c>
      <c r="ANL58">
        <v>20.4816378598283</v>
      </c>
      <c r="ANM58">
        <v>19.143797257967201</v>
      </c>
      <c r="ANN58">
        <v>14.713029619711699</v>
      </c>
      <c r="ANO58">
        <v>15.7267950216077</v>
      </c>
      <c r="ANP58">
        <v>13.180755495401501</v>
      </c>
      <c r="ANQ58">
        <v>14.554360968268499</v>
      </c>
      <c r="ANR58">
        <v>12.719776412092701</v>
      </c>
      <c r="ANS58">
        <v>20.5382148387359</v>
      </c>
      <c r="ANT58">
        <v>17.530880901304698</v>
      </c>
      <c r="ANU58">
        <v>23.766484702763901</v>
      </c>
      <c r="ANV58">
        <v>12.644042954123</v>
      </c>
      <c r="ANW58">
        <v>18.947329477783601</v>
      </c>
      <c r="ANX58">
        <v>18.0276425548338</v>
      </c>
      <c r="ANY58">
        <v>15.4765222074207</v>
      </c>
      <c r="ANZ58">
        <v>17.491119907139499</v>
      </c>
      <c r="AOA58">
        <v>15.717263677095</v>
      </c>
      <c r="AOB58">
        <v>21.827044556447799</v>
      </c>
      <c r="AOC58">
        <v>12.4946727023365</v>
      </c>
      <c r="AOD58">
        <v>13.483047041803299</v>
      </c>
      <c r="AOE58">
        <v>15.9653027850225</v>
      </c>
      <c r="AOF58">
        <v>17.356092201120699</v>
      </c>
      <c r="AOG58">
        <v>14.0691251296583</v>
      </c>
      <c r="AOH58">
        <v>16.9901217256565</v>
      </c>
      <c r="AOI58">
        <v>12.0084780236153</v>
      </c>
      <c r="AOJ58">
        <v>18.615847469823301</v>
      </c>
      <c r="AOK58">
        <v>17.8719185514868</v>
      </c>
      <c r="AOL58">
        <v>15.8877629078455</v>
      </c>
      <c r="AOM58">
        <v>17.373778440147401</v>
      </c>
      <c r="AON58">
        <v>16.759740224201501</v>
      </c>
      <c r="AOO58">
        <v>17.632725628332398</v>
      </c>
      <c r="AOP58">
        <v>19.1766736289063</v>
      </c>
      <c r="AOQ58">
        <v>17.329163808881098</v>
      </c>
      <c r="AOR58">
        <v>15.6712846832633</v>
      </c>
      <c r="AOS58">
        <v>17.6490173245469</v>
      </c>
      <c r="AOT58">
        <v>13.843020820374001</v>
      </c>
      <c r="AOU58">
        <v>13.501500978035001</v>
      </c>
      <c r="AOV58">
        <v>13.338989020819399</v>
      </c>
      <c r="AOW58">
        <v>15.1808802526053</v>
      </c>
      <c r="AOX58">
        <v>9.9074061823885096</v>
      </c>
      <c r="AOY58">
        <v>19.525491815473401</v>
      </c>
      <c r="AOZ58">
        <v>13.0454359749299</v>
      </c>
      <c r="APA58">
        <v>12.4518372744365</v>
      </c>
      <c r="APB58">
        <v>13.4140192043446</v>
      </c>
      <c r="APC58">
        <v>16.935372952525501</v>
      </c>
      <c r="APD58">
        <v>15.9886163273802</v>
      </c>
      <c r="APE58">
        <v>12.912601873571001</v>
      </c>
      <c r="APF58">
        <v>16.315921536172599</v>
      </c>
      <c r="APG58">
        <v>18.283852387047101</v>
      </c>
      <c r="APH58">
        <v>23.109578225539199</v>
      </c>
      <c r="API58">
        <v>17.093817952534401</v>
      </c>
      <c r="APJ58">
        <v>14.9890465960007</v>
      </c>
      <c r="APK58">
        <v>16.1303528673863</v>
      </c>
      <c r="APL58">
        <v>15.4106881907841</v>
      </c>
      <c r="APM58">
        <v>19.852430098891301</v>
      </c>
      <c r="APN58">
        <v>19.062913649769701</v>
      </c>
      <c r="APO58">
        <v>19.740662992001599</v>
      </c>
      <c r="APP58">
        <v>18.913679817326098</v>
      </c>
      <c r="APQ58">
        <v>14.0097092926464</v>
      </c>
      <c r="APR58">
        <v>18.355172913825701</v>
      </c>
      <c r="APS58">
        <v>14.764645583820601</v>
      </c>
      <c r="APT58">
        <v>14.904633144273699</v>
      </c>
      <c r="APU58">
        <v>17.8667817162078</v>
      </c>
      <c r="APV58">
        <v>17.551042172917899</v>
      </c>
      <c r="APW58">
        <v>18.5036713302684</v>
      </c>
      <c r="APX58">
        <v>18.229996728551701</v>
      </c>
      <c r="APY58">
        <v>12.506981799746899</v>
      </c>
      <c r="APZ58">
        <v>19.337293248733602</v>
      </c>
      <c r="AQA58">
        <v>15.4334631015728</v>
      </c>
      <c r="AQB58">
        <v>20.367123841725199</v>
      </c>
      <c r="AQC58">
        <v>17.965548247716502</v>
      </c>
      <c r="AQD58">
        <v>16.406708093969801</v>
      </c>
      <c r="AQE58">
        <v>21.590150918211901</v>
      </c>
      <c r="AQF58">
        <v>15.2571141248459</v>
      </c>
      <c r="AQG58">
        <v>16.182855087298599</v>
      </c>
      <c r="AQH58">
        <v>11.363719099195499</v>
      </c>
      <c r="AQI58">
        <v>17.545164564708202</v>
      </c>
      <c r="AQJ58">
        <v>19.141861072977498</v>
      </c>
      <c r="AQK58">
        <v>17.8369831988682</v>
      </c>
      <c r="AQL58">
        <v>12.994849071995301</v>
      </c>
      <c r="AQM58">
        <v>15.537284314448501</v>
      </c>
      <c r="AQN58">
        <v>17.297816222343801</v>
      </c>
      <c r="AQO58">
        <v>12.822957100122</v>
      </c>
      <c r="AQP58">
        <v>15.436980062247301</v>
      </c>
      <c r="AQQ58">
        <v>16.029721120826299</v>
      </c>
      <c r="AQR58">
        <v>12.5756562789554</v>
      </c>
      <c r="AQS58">
        <v>18.579965154700101</v>
      </c>
      <c r="AQT58">
        <v>15.558701342812199</v>
      </c>
      <c r="AQU58">
        <v>15.052664899482901</v>
      </c>
      <c r="AQV58">
        <v>8.9848721708853994</v>
      </c>
      <c r="AQW58">
        <v>16.206777796225602</v>
      </c>
      <c r="AQX58">
        <v>20.242550095745301</v>
      </c>
      <c r="AQY58">
        <v>21.1184597846072</v>
      </c>
      <c r="AQZ58">
        <v>16.891172597522299</v>
      </c>
      <c r="ARA58">
        <v>14.723567260364</v>
      </c>
      <c r="ARB58">
        <v>13.148565624317399</v>
      </c>
      <c r="ARC58">
        <v>13.3963187541344</v>
      </c>
      <c r="ARD58">
        <v>13.796256872336601</v>
      </c>
      <c r="ARE58">
        <v>13.8935518937214</v>
      </c>
      <c r="ARF58">
        <v>10.8173532495634</v>
      </c>
      <c r="ARG58">
        <v>14.4871790722535</v>
      </c>
      <c r="ARH58">
        <v>13.4407452135715</v>
      </c>
      <c r="ARI58">
        <v>19.811053774277099</v>
      </c>
      <c r="ARJ58">
        <v>15.418441169667901</v>
      </c>
      <c r="ARK58">
        <v>23.252521297416902</v>
      </c>
      <c r="ARL58">
        <v>18.058373786662099</v>
      </c>
      <c r="ARM58">
        <v>13.032363106999499</v>
      </c>
      <c r="ARN58">
        <v>15.6582306152649</v>
      </c>
      <c r="ARO58">
        <v>16.156538746041701</v>
      </c>
      <c r="ARP58">
        <v>16.177335275229701</v>
      </c>
      <c r="ARQ58">
        <v>12.428603032922</v>
      </c>
      <c r="ARR58">
        <v>8.44673997732483</v>
      </c>
      <c r="ARS58">
        <v>15.6176375689829</v>
      </c>
      <c r="ART58">
        <v>18.089451003782798</v>
      </c>
      <c r="ARU58">
        <v>19.7581777705985</v>
      </c>
      <c r="ARV58">
        <v>15.200824734666</v>
      </c>
      <c r="ARW58">
        <v>16.629946943274</v>
      </c>
      <c r="ARX58">
        <v>15.6496073339072</v>
      </c>
      <c r="ARY58">
        <v>17.8632891559634</v>
      </c>
      <c r="ARZ58">
        <v>17.0228239814152</v>
      </c>
      <c r="ASA58">
        <v>14.8322011782716</v>
      </c>
      <c r="ASB58">
        <v>13.746270828207001</v>
      </c>
      <c r="ASC58">
        <v>15.581947412202499</v>
      </c>
      <c r="ASD58">
        <v>14.285915676029401</v>
      </c>
      <c r="ASE58">
        <v>16.477280414720699</v>
      </c>
      <c r="ASF58">
        <v>17.355770755660899</v>
      </c>
      <c r="ASG58">
        <v>19.844024267380799</v>
      </c>
      <c r="ASH58">
        <v>17.570170699772302</v>
      </c>
      <c r="ASI58">
        <v>14.6012141042275</v>
      </c>
      <c r="ASJ58">
        <v>15.6721146602672</v>
      </c>
      <c r="ASK58">
        <v>22.700902183549299</v>
      </c>
      <c r="ASL58">
        <v>15.410861801382101</v>
      </c>
      <c r="ASM58">
        <v>18.072889997451501</v>
      </c>
      <c r="ASN58">
        <v>18.803700258951899</v>
      </c>
      <c r="ASO58">
        <v>19.2519838278177</v>
      </c>
      <c r="ASP58">
        <v>11.627586186935799</v>
      </c>
      <c r="ASQ58">
        <v>23.807620263694201</v>
      </c>
      <c r="ASR58">
        <v>14.2250670425046</v>
      </c>
      <c r="ASS58">
        <v>17.308419362855499</v>
      </c>
      <c r="AST58">
        <v>17.848823677709301</v>
      </c>
      <c r="ASU58">
        <v>14.7561882280452</v>
      </c>
      <c r="ASV58">
        <v>12.4447329572212</v>
      </c>
      <c r="ASW58">
        <v>17.747776715026401</v>
      </c>
      <c r="ASX58">
        <v>12.066889168217999</v>
      </c>
      <c r="ASY58">
        <v>17.309842119206401</v>
      </c>
      <c r="ASZ58">
        <v>15.672643444103199</v>
      </c>
      <c r="ATA58">
        <v>14.6135816428396</v>
      </c>
      <c r="ATB58">
        <v>13.911304091492401</v>
      </c>
      <c r="ATC58">
        <v>15.0407470051583</v>
      </c>
      <c r="ATD58">
        <v>13.932202572386901</v>
      </c>
      <c r="ATE58">
        <v>13.038936468869901</v>
      </c>
      <c r="ATF58">
        <v>17.257131604118101</v>
      </c>
      <c r="ATG58">
        <v>17.389808889297701</v>
      </c>
      <c r="ATH58">
        <v>18.433641213108601</v>
      </c>
      <c r="ATI58">
        <v>15.065367837340499</v>
      </c>
      <c r="ATJ58">
        <v>14.4030162549594</v>
      </c>
      <c r="ATK58">
        <v>14.2360149236289</v>
      </c>
      <c r="ATL58">
        <v>18.281658219941999</v>
      </c>
      <c r="ATM58">
        <v>13.5998363266143</v>
      </c>
      <c r="ATN58">
        <v>17.055017743339601</v>
      </c>
      <c r="ATO58">
        <v>15.1638574268946</v>
      </c>
      <c r="ATP58">
        <v>21.2150713116934</v>
      </c>
      <c r="ATQ58">
        <v>13.7018883266119</v>
      </c>
      <c r="ATR58">
        <v>14.9548058034703</v>
      </c>
      <c r="ATS58">
        <v>18.407827208546401</v>
      </c>
      <c r="ATT58">
        <v>18.5717191861823</v>
      </c>
      <c r="ATU58">
        <v>19.3788002802027</v>
      </c>
      <c r="ATV58">
        <v>13.422152963192101</v>
      </c>
      <c r="ATW58">
        <v>17.9248145463228</v>
      </c>
      <c r="ATX58">
        <v>13.580709266780699</v>
      </c>
      <c r="ATY58">
        <v>19.030226817577802</v>
      </c>
      <c r="ATZ58">
        <v>19.263696615159802</v>
      </c>
      <c r="AUA58">
        <v>18.182911861272899</v>
      </c>
      <c r="AUB58">
        <v>15.2385804740602</v>
      </c>
      <c r="AUC58">
        <v>16.328998451717698</v>
      </c>
      <c r="AUD58">
        <v>11.0520923636908</v>
      </c>
      <c r="AUE58">
        <v>14.8232739104182</v>
      </c>
      <c r="AUF58">
        <v>16.340117385875299</v>
      </c>
      <c r="AUG58">
        <v>16.893620122935101</v>
      </c>
      <c r="AUH58">
        <v>16.446296369385699</v>
      </c>
      <c r="AUI58">
        <v>14.810524827960901</v>
      </c>
      <c r="AUJ58">
        <v>16.621888270016701</v>
      </c>
      <c r="AUK58">
        <v>14.595664890113101</v>
      </c>
      <c r="AUL58">
        <v>16.342260542091498</v>
      </c>
      <c r="AUM58">
        <v>14.6435695891292</v>
      </c>
      <c r="AUN58">
        <v>18.839773720079499</v>
      </c>
      <c r="AUO58">
        <v>12.8575917227248</v>
      </c>
      <c r="AUP58">
        <v>13.3989648405704</v>
      </c>
      <c r="AUQ58">
        <v>20.6521669010266</v>
      </c>
      <c r="AUR58">
        <v>19.3075559754006</v>
      </c>
      <c r="AUS58">
        <v>17.2770649162882</v>
      </c>
      <c r="AUT58">
        <v>17.346219932988799</v>
      </c>
      <c r="AUU58">
        <v>15.3767306207451</v>
      </c>
      <c r="AUV58">
        <v>13.8699708213897</v>
      </c>
      <c r="AUW58">
        <v>15.3377034362224</v>
      </c>
      <c r="AUX58">
        <v>18.9698293107827</v>
      </c>
      <c r="AUY58">
        <v>14.379114107009499</v>
      </c>
      <c r="AUZ58">
        <v>20.499202017163199</v>
      </c>
      <c r="AVA58">
        <v>14.6793768475427</v>
      </c>
      <c r="AVB58">
        <v>18.188117834899298</v>
      </c>
      <c r="AVC58">
        <v>15.9970869181968</v>
      </c>
      <c r="AVD58">
        <v>14.800510596124401</v>
      </c>
      <c r="AVE58">
        <v>16.339174532767</v>
      </c>
      <c r="AVF58">
        <v>17.0071151214823</v>
      </c>
      <c r="AVG58">
        <v>19.318613429827</v>
      </c>
      <c r="AVH58">
        <v>17.967219146566102</v>
      </c>
      <c r="AVI58">
        <v>16.070720256750299</v>
      </c>
      <c r="AVJ58">
        <v>20.163790186156898</v>
      </c>
      <c r="AVK58">
        <v>19.442665581177302</v>
      </c>
      <c r="AVL58">
        <v>16.006845342129601</v>
      </c>
      <c r="AVM58">
        <v>14.4949602818371</v>
      </c>
      <c r="AVN58">
        <v>12.673165867913101</v>
      </c>
      <c r="AVO58">
        <v>17.4366625637638</v>
      </c>
      <c r="AVP58">
        <v>16.2885134594923</v>
      </c>
      <c r="AVQ58">
        <v>18.108757764707999</v>
      </c>
      <c r="AVR58">
        <v>16.6116058375028</v>
      </c>
      <c r="AVS58">
        <v>12.966625714534199</v>
      </c>
      <c r="AVT58">
        <v>17.707780366355699</v>
      </c>
      <c r="AVU58">
        <v>16.148592475434299</v>
      </c>
      <c r="AVV58">
        <v>17.536251076382001</v>
      </c>
      <c r="AVW58">
        <v>20.2041466865142</v>
      </c>
      <c r="AVX58">
        <v>14.414634187567099</v>
      </c>
      <c r="AVY58">
        <v>18.195282760124101</v>
      </c>
      <c r="AVZ58">
        <v>18.7929756299615</v>
      </c>
      <c r="AWA58">
        <v>20.5988309504306</v>
      </c>
      <c r="AWB58">
        <v>15.7393048619232</v>
      </c>
      <c r="AWC58">
        <v>20.016247161347501</v>
      </c>
      <c r="AWD58">
        <v>14.8071084422802</v>
      </c>
      <c r="AWE58">
        <v>16.1664122907777</v>
      </c>
      <c r="AWF58">
        <v>16.614800185174399</v>
      </c>
      <c r="AWG58">
        <v>11.4787578197508</v>
      </c>
      <c r="AWH58">
        <v>17.9234007805346</v>
      </c>
      <c r="AWI58">
        <v>14.8970040123207</v>
      </c>
      <c r="AWJ58">
        <v>14.6749936330661</v>
      </c>
      <c r="AWK58">
        <v>15.642989297160799</v>
      </c>
      <c r="AWL58">
        <v>16.0875357489656</v>
      </c>
      <c r="AWM58">
        <v>22.305968117328501</v>
      </c>
      <c r="AWN58">
        <v>13.1744222933084</v>
      </c>
      <c r="AWO58">
        <v>14.5791391469769</v>
      </c>
      <c r="AWP58">
        <v>22.865850966586098</v>
      </c>
      <c r="AWQ58">
        <v>24.000626968510598</v>
      </c>
      <c r="AWR58">
        <v>18.588473421165101</v>
      </c>
      <c r="AWS58">
        <v>16.8493358279147</v>
      </c>
      <c r="AWT58">
        <v>16.204268757208801</v>
      </c>
      <c r="AWU58">
        <v>14.1516117098189</v>
      </c>
      <c r="AWV58">
        <v>16.086773590268901</v>
      </c>
      <c r="AWW58">
        <v>16.3233092533202</v>
      </c>
      <c r="AWX58">
        <v>11.8985090975895</v>
      </c>
      <c r="AWY58">
        <v>14.3300262620625</v>
      </c>
      <c r="AWZ58">
        <v>13.5503600575598</v>
      </c>
      <c r="AXA58">
        <v>15.917176117906401</v>
      </c>
      <c r="AXB58">
        <v>20.403410138777499</v>
      </c>
      <c r="AXC58">
        <v>16.297308496997399</v>
      </c>
      <c r="AXD58">
        <v>15.884240556304199</v>
      </c>
      <c r="AXE58">
        <v>15.317624926590399</v>
      </c>
      <c r="AXF58">
        <v>14.755193347777199</v>
      </c>
      <c r="AXG58">
        <v>15.428730930385001</v>
      </c>
      <c r="AXH58">
        <v>18.369874521174999</v>
      </c>
      <c r="AXI58">
        <v>10.9441898679187</v>
      </c>
      <c r="AXJ58">
        <v>14.7632627714697</v>
      </c>
      <c r="AXK58">
        <v>15.8739853436138</v>
      </c>
      <c r="AXL58">
        <v>19.5959231285294</v>
      </c>
      <c r="AXM58">
        <v>10.5253641148671</v>
      </c>
      <c r="AXN58">
        <v>12.5511243740934</v>
      </c>
      <c r="AXO58">
        <v>14.8062480782114</v>
      </c>
      <c r="AXP58">
        <v>12.829278141144499</v>
      </c>
      <c r="AXQ58">
        <v>17.495752145049199</v>
      </c>
      <c r="AXR58">
        <v>15.435312235606601</v>
      </c>
      <c r="AXS58">
        <v>15.112760318737999</v>
      </c>
      <c r="AXT58">
        <v>18.2481837554202</v>
      </c>
      <c r="AXU58">
        <v>13.6274563204576</v>
      </c>
      <c r="AXV58">
        <v>20.327276677292101</v>
      </c>
      <c r="AXW58">
        <v>14.1308990382907</v>
      </c>
      <c r="AXX58">
        <v>17.618699271535402</v>
      </c>
      <c r="AXY58">
        <v>14.1467832312397</v>
      </c>
      <c r="AXZ58">
        <v>14.514212025729799</v>
      </c>
      <c r="AYA58">
        <v>15.213176030039801</v>
      </c>
      <c r="AYB58">
        <v>23.2212300595946</v>
      </c>
      <c r="AYC58">
        <v>11.8760807025263</v>
      </c>
      <c r="AYD58">
        <v>19.2739137355804</v>
      </c>
      <c r="AYE58">
        <v>16.5380663879404</v>
      </c>
      <c r="AYF58">
        <v>15.5262732724806</v>
      </c>
      <c r="AYG58">
        <v>18.5143833731405</v>
      </c>
      <c r="AYH58">
        <v>14.9437820065223</v>
      </c>
      <c r="AYI58">
        <v>15.246522209986299</v>
      </c>
      <c r="AYJ58">
        <v>19.586455442333801</v>
      </c>
      <c r="AYK58">
        <v>15.410549215448199</v>
      </c>
      <c r="AYL58">
        <v>16.293465969687901</v>
      </c>
      <c r="AYM58">
        <v>16.921757877332201</v>
      </c>
      <c r="AYN58">
        <v>17.315685969808499</v>
      </c>
      <c r="AYO58">
        <v>15.1981802039314</v>
      </c>
      <c r="AYP58">
        <v>13.0448023506427</v>
      </c>
      <c r="AYQ58">
        <v>11.7076680608434</v>
      </c>
      <c r="AYR58">
        <v>15.8868845856876</v>
      </c>
      <c r="AYS58">
        <v>12.533671568842999</v>
      </c>
      <c r="AYT58">
        <v>17.3218136951416</v>
      </c>
      <c r="AYU58">
        <v>21.348101287728301</v>
      </c>
      <c r="AYV58">
        <v>16.9789793070134</v>
      </c>
      <c r="AYW58">
        <v>15.7866340852246</v>
      </c>
      <c r="AYX58">
        <v>21.883560896734799</v>
      </c>
      <c r="AYY58">
        <v>19.297764270348001</v>
      </c>
      <c r="AYZ58">
        <v>19.095395814972701</v>
      </c>
      <c r="AZA58">
        <v>17.193306371402802</v>
      </c>
      <c r="AZB58">
        <v>17.028354043360299</v>
      </c>
      <c r="AZC58">
        <v>22.282652213210898</v>
      </c>
      <c r="AZD58">
        <v>15.727903276953301</v>
      </c>
      <c r="AZE58">
        <v>14.2880368391925</v>
      </c>
      <c r="AZF58">
        <v>19.589806262704201</v>
      </c>
      <c r="AZG58">
        <v>19.703401461959501</v>
      </c>
      <c r="AZH58">
        <v>15.1888347296206</v>
      </c>
      <c r="AZI58">
        <v>17.4138535930316</v>
      </c>
      <c r="AZJ58">
        <v>13.8211353284224</v>
      </c>
      <c r="AZK58">
        <v>17.2034463103885</v>
      </c>
      <c r="AZL58">
        <v>15.3784950431094</v>
      </c>
      <c r="AZM58">
        <v>12.444329291637001</v>
      </c>
      <c r="AZN58">
        <v>20.312703342889201</v>
      </c>
      <c r="AZO58">
        <v>17.570834711697099</v>
      </c>
      <c r="AZP58">
        <v>14.6121732683769</v>
      </c>
      <c r="AZQ58">
        <v>15.471389559006001</v>
      </c>
      <c r="AZR58">
        <v>12.7367880807688</v>
      </c>
      <c r="AZS58">
        <v>12.6877223002965</v>
      </c>
      <c r="AZT58">
        <v>14.221197149361901</v>
      </c>
      <c r="AZU58">
        <v>15.622522605357601</v>
      </c>
      <c r="AZV58">
        <v>15.861020643984199</v>
      </c>
      <c r="AZW58">
        <v>15.6019191559694</v>
      </c>
      <c r="AZX58">
        <v>18.476382377003901</v>
      </c>
      <c r="AZY58">
        <v>15.990386380540899</v>
      </c>
      <c r="AZZ58">
        <v>17.9231771539426</v>
      </c>
      <c r="BAA58">
        <v>14.1966724485019</v>
      </c>
      <c r="BAB58">
        <v>16.803000358971001</v>
      </c>
      <c r="BAC58">
        <v>16.364216439425199</v>
      </c>
      <c r="BAD58">
        <v>17.521923943309599</v>
      </c>
      <c r="BAE58">
        <v>15.3977386934748</v>
      </c>
      <c r="BAF58">
        <v>21.044139720815298</v>
      </c>
      <c r="BAG58">
        <v>13.925342105136</v>
      </c>
      <c r="BAH58">
        <v>18.385476901988</v>
      </c>
      <c r="BAI58">
        <v>15.819869355087301</v>
      </c>
      <c r="BAJ58">
        <v>20.207413670296301</v>
      </c>
      <c r="BAK58">
        <v>11.6824341475039</v>
      </c>
      <c r="BAL58">
        <v>19.683986078961301</v>
      </c>
      <c r="BAM58">
        <v>13.477738507112701</v>
      </c>
      <c r="BAN58">
        <v>12.401643331647101</v>
      </c>
      <c r="BAO58">
        <v>15.814156700720201</v>
      </c>
      <c r="BAP58">
        <v>15.825374345504599</v>
      </c>
      <c r="BAQ58">
        <v>13.5421740515899</v>
      </c>
      <c r="BAR58">
        <v>16.0116499418594</v>
      </c>
      <c r="BAS58">
        <v>19.055299879203599</v>
      </c>
      <c r="BAT58">
        <v>16.659971734975699</v>
      </c>
      <c r="BAU58">
        <v>23.2301367487863</v>
      </c>
      <c r="BAV58">
        <v>15.537744493969299</v>
      </c>
      <c r="BAW58">
        <v>11.4666152730937</v>
      </c>
      <c r="BAX58">
        <v>16.244268442665199</v>
      </c>
      <c r="BAY58">
        <v>11.7245633039343</v>
      </c>
      <c r="BAZ58">
        <v>17.062310082034699</v>
      </c>
      <c r="BBA58">
        <v>14.3628773428575</v>
      </c>
      <c r="BBB58">
        <v>16.411271310035399</v>
      </c>
      <c r="BBC58">
        <v>17.622515147190601</v>
      </c>
      <c r="BBD58">
        <v>16.408708004035098</v>
      </c>
      <c r="BBE58">
        <v>13.7234989927278</v>
      </c>
      <c r="BBF58">
        <v>15.713807413225799</v>
      </c>
      <c r="BBG58">
        <v>13.553153079703501</v>
      </c>
      <c r="BBH58">
        <v>15.994360132823299</v>
      </c>
      <c r="BBI58">
        <v>20.0927694323629</v>
      </c>
      <c r="BBJ58">
        <v>15.4845790833719</v>
      </c>
      <c r="BBK58">
        <v>20.2731103288803</v>
      </c>
      <c r="BBL58">
        <v>15.729139851264801</v>
      </c>
      <c r="BBM58">
        <v>19.206140611663699</v>
      </c>
      <c r="BBN58">
        <v>16.2496579994563</v>
      </c>
      <c r="BBO58">
        <v>18.5799202634594</v>
      </c>
      <c r="BBP58">
        <v>15.0404074686437</v>
      </c>
      <c r="BBQ58">
        <v>19.603839005389101</v>
      </c>
      <c r="BBR58">
        <v>10.153071447582001</v>
      </c>
      <c r="BBS58">
        <v>14.2530965643285</v>
      </c>
      <c r="BBT58">
        <v>13.3099881190762</v>
      </c>
      <c r="BBU58">
        <v>12.671044814310999</v>
      </c>
      <c r="BBV58">
        <v>14.221001067406799</v>
      </c>
      <c r="BBW58">
        <v>20.7642888188565</v>
      </c>
      <c r="BBX58">
        <v>17.923836933384798</v>
      </c>
      <c r="BBY58">
        <v>13.3431393321339</v>
      </c>
      <c r="BBZ58">
        <v>12.957434960794901</v>
      </c>
      <c r="BCA58">
        <v>14.9234304330939</v>
      </c>
      <c r="BCB58">
        <v>14.2221139753823</v>
      </c>
      <c r="BCC58">
        <v>15.6179208077367</v>
      </c>
      <c r="BCD58">
        <v>15.2869547789525</v>
      </c>
      <c r="BCE58">
        <v>17.5649080584353</v>
      </c>
      <c r="BCF58">
        <v>14.544638157605601</v>
      </c>
      <c r="BCG58">
        <v>14.6082517438554</v>
      </c>
      <c r="BCH58">
        <v>17.1250367161764</v>
      </c>
      <c r="BCI58">
        <v>13.598738998082499</v>
      </c>
      <c r="BCJ58">
        <v>13.928529502586301</v>
      </c>
      <c r="BCK58">
        <v>17.047282762719998</v>
      </c>
      <c r="BCL58">
        <v>12.7440441222556</v>
      </c>
      <c r="BCM58">
        <v>16.5075465850501</v>
      </c>
      <c r="BCN58">
        <v>14.775279908847599</v>
      </c>
      <c r="BCO58">
        <v>16.422739702575399</v>
      </c>
      <c r="BCP58">
        <v>11.9014910109467</v>
      </c>
      <c r="BCQ58">
        <v>14.0215098508735</v>
      </c>
      <c r="BCR58">
        <v>11.041404621498399</v>
      </c>
      <c r="BCS58">
        <v>21.3608196260185</v>
      </c>
      <c r="BCT58">
        <v>18.304736881575401</v>
      </c>
      <c r="BCU58">
        <v>17.807206248652701</v>
      </c>
      <c r="BCV58">
        <v>12.9595666648004</v>
      </c>
      <c r="BCW58">
        <v>12.161398275431001</v>
      </c>
      <c r="BCX58">
        <v>18.855058724543198</v>
      </c>
      <c r="BCY58">
        <v>18.7165798551029</v>
      </c>
      <c r="BCZ58">
        <v>18.408894153252898</v>
      </c>
      <c r="BDA58">
        <v>14.078285032016799</v>
      </c>
      <c r="BDB58">
        <v>17.642684695736001</v>
      </c>
      <c r="BDC58">
        <v>16.394952991588301</v>
      </c>
      <c r="BDD58">
        <v>21.3876178357546</v>
      </c>
      <c r="BDE58">
        <v>17.5533605328135</v>
      </c>
      <c r="BDF58">
        <v>20.083208331788999</v>
      </c>
      <c r="BDG58">
        <v>16.096599292061899</v>
      </c>
      <c r="BDH58">
        <v>14.592040246757</v>
      </c>
      <c r="BDI58">
        <v>16.6250525013774</v>
      </c>
      <c r="BDJ58">
        <v>14.603946336044</v>
      </c>
      <c r="BDK58">
        <v>16.3546437045344</v>
      </c>
      <c r="BDL58">
        <v>15.6786699591709</v>
      </c>
      <c r="BDM58">
        <v>16.312617266797599</v>
      </c>
      <c r="BDN58">
        <v>12.301528929659399</v>
      </c>
      <c r="BDO58">
        <v>16.9459925557478</v>
      </c>
      <c r="BDP58">
        <v>17.754541725113999</v>
      </c>
      <c r="BDQ58">
        <v>17.237694625407599</v>
      </c>
      <c r="BDR58">
        <v>15.319351255320401</v>
      </c>
      <c r="BDS58">
        <v>15.6746601360749</v>
      </c>
      <c r="BDT58">
        <v>12.4868883411258</v>
      </c>
      <c r="BDU58">
        <v>14.281718164836599</v>
      </c>
      <c r="BDV58">
        <v>21.389949401050199</v>
      </c>
      <c r="BDW58">
        <v>13.609605847396599</v>
      </c>
      <c r="BDX58">
        <v>12.197286056445799</v>
      </c>
      <c r="BDY58">
        <v>17.233437073447298</v>
      </c>
      <c r="BDZ58">
        <v>16.5391832230974</v>
      </c>
      <c r="BEA58">
        <v>15.050385900675201</v>
      </c>
      <c r="BEB58">
        <v>14.0825442137431</v>
      </c>
      <c r="BEC58">
        <v>15.6215792736845</v>
      </c>
      <c r="BED58">
        <v>13.708541695614</v>
      </c>
      <c r="BEE58">
        <v>16.847180172199799</v>
      </c>
      <c r="BEF58">
        <v>17.297805432063502</v>
      </c>
      <c r="BEG58">
        <v>16.1599146268737</v>
      </c>
      <c r="BEH58">
        <v>17.834440941024901</v>
      </c>
      <c r="BEI58">
        <v>15.9596441807521</v>
      </c>
      <c r="BEJ58">
        <v>12.6207752492223</v>
      </c>
      <c r="BEK58">
        <v>14.0038125366389</v>
      </c>
      <c r="BEL58">
        <v>15.8159556343057</v>
      </c>
      <c r="BEM58">
        <v>17.613678034123399</v>
      </c>
      <c r="BEN58">
        <v>18.5192767010439</v>
      </c>
      <c r="BEO58">
        <v>14.3933030338286</v>
      </c>
      <c r="BEP58">
        <v>18.231872265195701</v>
      </c>
      <c r="BEQ58">
        <v>15.9815223104531</v>
      </c>
      <c r="BER58">
        <v>11.3485142197905</v>
      </c>
      <c r="BES58">
        <v>16.320308254563798</v>
      </c>
      <c r="BET58">
        <v>16.1215191894306</v>
      </c>
      <c r="BEU58">
        <v>15.564391403213699</v>
      </c>
      <c r="BEV58">
        <v>14.612836791879699</v>
      </c>
      <c r="BEW58">
        <v>17.495926622698899</v>
      </c>
      <c r="BEX58">
        <v>14.456581217407701</v>
      </c>
      <c r="BEY58">
        <v>13.4262467013152</v>
      </c>
      <c r="BEZ58">
        <v>15.0597600612178</v>
      </c>
      <c r="BFA58">
        <v>15.3835109989879</v>
      </c>
      <c r="BFB58">
        <v>12.038953383489</v>
      </c>
      <c r="BFC58">
        <v>13.9515761996658</v>
      </c>
      <c r="BFD58">
        <v>14.1217170134656</v>
      </c>
      <c r="BFE58">
        <v>20.963059072503501</v>
      </c>
      <c r="BFF58">
        <v>13.913643827880801</v>
      </c>
      <c r="BFG58">
        <v>17.519383196496499</v>
      </c>
      <c r="BFH58">
        <v>18.1751085767762</v>
      </c>
      <c r="BFI58">
        <v>13.6411297976952</v>
      </c>
      <c r="BFJ58">
        <v>14.618950347073699</v>
      </c>
      <c r="BFK58">
        <v>16.6507441392916</v>
      </c>
      <c r="BFL58">
        <v>15.442010800444301</v>
      </c>
      <c r="BFM58">
        <v>15.370588117375</v>
      </c>
      <c r="BFN58">
        <v>17.169872342762599</v>
      </c>
      <c r="BFO58">
        <v>20.5115393462229</v>
      </c>
      <c r="BFP58">
        <v>12.077492902044099</v>
      </c>
      <c r="BFQ58">
        <v>17.486932174496602</v>
      </c>
      <c r="BFR58">
        <v>13.6831162626649</v>
      </c>
      <c r="BFS58">
        <v>15.037227011030501</v>
      </c>
      <c r="BFT58">
        <v>18.383768720949298</v>
      </c>
      <c r="BFU58">
        <v>17.681470342260599</v>
      </c>
      <c r="BFV58">
        <v>19.063151045470899</v>
      </c>
      <c r="BFW58">
        <v>18.351711845040501</v>
      </c>
      <c r="BFX58">
        <v>16.4158034997741</v>
      </c>
      <c r="BFY58">
        <v>12.534306471425699</v>
      </c>
      <c r="BFZ58">
        <v>15.843168466511001</v>
      </c>
      <c r="BGA58">
        <v>17.055922938289498</v>
      </c>
      <c r="BGB58">
        <v>13.815782449831699</v>
      </c>
      <c r="BGC58">
        <v>14.909741101984499</v>
      </c>
      <c r="BGD58">
        <v>13.5474670616177</v>
      </c>
      <c r="BGE58">
        <v>15.0921113791658</v>
      </c>
      <c r="BGF58">
        <v>18.259618800171999</v>
      </c>
      <c r="BGG58">
        <v>18.0154764472097</v>
      </c>
      <c r="BGH58">
        <v>17.055417359207201</v>
      </c>
      <c r="BGI58">
        <v>13.073608005273901</v>
      </c>
      <c r="BGJ58">
        <v>16.8125579208305</v>
      </c>
      <c r="BGK58">
        <v>15.5743710350886</v>
      </c>
      <c r="BGL58">
        <v>17.094769353826599</v>
      </c>
      <c r="BGM58">
        <v>18.377670780777599</v>
      </c>
      <c r="BGN58">
        <v>13.5996352536781</v>
      </c>
      <c r="BGO58">
        <v>17.681337253153799</v>
      </c>
      <c r="BGP58">
        <v>11.997530918344699</v>
      </c>
      <c r="BGQ58">
        <v>16.3588157053115</v>
      </c>
      <c r="BGR58">
        <v>16.215710746587501</v>
      </c>
      <c r="BGS58">
        <v>13.1873398657973</v>
      </c>
      <c r="BGT58">
        <v>17.258238963611401</v>
      </c>
      <c r="BGU58">
        <v>13.488675133652301</v>
      </c>
      <c r="BGV58">
        <v>17.134693603749401</v>
      </c>
      <c r="BGW58">
        <v>17.055298125433499</v>
      </c>
      <c r="BGX58">
        <v>14.433612675406399</v>
      </c>
      <c r="BGY58">
        <v>12.1158767058718</v>
      </c>
      <c r="BGZ58">
        <v>14.402795907679</v>
      </c>
      <c r="BHA58">
        <v>16.2432342625495</v>
      </c>
      <c r="BHB58">
        <v>13.9500672776936</v>
      </c>
      <c r="BHC58">
        <v>17.333426962669598</v>
      </c>
      <c r="BHD58">
        <v>13.304083295138099</v>
      </c>
      <c r="BHE58">
        <v>16.6344509546987</v>
      </c>
      <c r="BHF58">
        <v>15.6712271052404</v>
      </c>
      <c r="BHG58">
        <v>15.675195208379099</v>
      </c>
      <c r="BHH58">
        <v>15.624366751268401</v>
      </c>
      <c r="BHI58">
        <v>14.833985809843</v>
      </c>
      <c r="BHJ58">
        <v>14.0948104487873</v>
      </c>
      <c r="BHK58">
        <v>19.8156329477527</v>
      </c>
      <c r="BHL58">
        <v>13.4664319879828</v>
      </c>
      <c r="BHM58">
        <v>13.155516400163799</v>
      </c>
      <c r="BHN58">
        <v>15.0283199187311</v>
      </c>
      <c r="BHO58">
        <v>20.120143988384399</v>
      </c>
      <c r="BHP58">
        <v>17.150034645081998</v>
      </c>
      <c r="BHQ58">
        <v>18.0691759299769</v>
      </c>
      <c r="BHR58">
        <v>13.707752705636</v>
      </c>
      <c r="BHS58">
        <v>18.185384577523401</v>
      </c>
      <c r="BHT58">
        <v>16.0228823160754</v>
      </c>
      <c r="BHU58">
        <v>10.8194222566683</v>
      </c>
      <c r="BHV58">
        <v>24.064236306573299</v>
      </c>
      <c r="BHW58">
        <v>16.432204826434901</v>
      </c>
      <c r="BHX58">
        <v>14.196918599328599</v>
      </c>
      <c r="BHY58">
        <v>13.836376047752101</v>
      </c>
      <c r="BHZ58">
        <v>10.3199561400245</v>
      </c>
      <c r="BIA58">
        <v>15.6819527076663</v>
      </c>
      <c r="BIB58">
        <v>18.0397113702317</v>
      </c>
      <c r="BIC58">
        <v>11.6551596858063</v>
      </c>
      <c r="BID58">
        <v>16.693847073359802</v>
      </c>
      <c r="BIE58">
        <v>17.293516337222101</v>
      </c>
      <c r="BIF58">
        <v>17.361226253898302</v>
      </c>
      <c r="BIG58">
        <v>11.6829245215014</v>
      </c>
      <c r="BIH58">
        <v>15.6924599841738</v>
      </c>
      <c r="BII58">
        <v>12.632575898978599</v>
      </c>
      <c r="BIJ58">
        <v>15.1421440479432</v>
      </c>
      <c r="BIK58">
        <v>17.124257784462799</v>
      </c>
      <c r="BIL58">
        <v>18.754764849613</v>
      </c>
      <c r="BIM58">
        <v>17.227718563780702</v>
      </c>
      <c r="BIN58">
        <v>14.6865796783806</v>
      </c>
      <c r="BIO58">
        <v>16.069151038573398</v>
      </c>
      <c r="BIP58">
        <v>15.363866465286399</v>
      </c>
      <c r="BIQ58">
        <v>14.602957915912301</v>
      </c>
      <c r="BIR58">
        <v>13.7699723156815</v>
      </c>
      <c r="BIS58">
        <v>15.6575001206094</v>
      </c>
      <c r="BIT58">
        <v>18.243460168361199</v>
      </c>
      <c r="BIU58">
        <v>16.9243768143164</v>
      </c>
      <c r="BIV58">
        <v>12.6346799899858</v>
      </c>
      <c r="BIW58">
        <v>22.7140302823239</v>
      </c>
      <c r="BIX58">
        <v>11.8822989390942</v>
      </c>
      <c r="BIY58">
        <v>16.114747884561599</v>
      </c>
      <c r="BIZ58">
        <v>15.012875332534399</v>
      </c>
      <c r="BJA58">
        <v>14.0523132928937</v>
      </c>
      <c r="BJB58">
        <v>11.9254951153798</v>
      </c>
      <c r="BJC58">
        <v>10.6955689935064</v>
      </c>
      <c r="BJD58">
        <v>18.701930887169102</v>
      </c>
      <c r="BJE58">
        <v>15.912603852681</v>
      </c>
      <c r="BJF58">
        <v>16.535048803050099</v>
      </c>
      <c r="BJG58">
        <v>12.111123988796701</v>
      </c>
      <c r="BJH58">
        <v>18.735762627699401</v>
      </c>
      <c r="BJI58">
        <v>14.989250484518999</v>
      </c>
      <c r="BJJ58">
        <v>15.296048676650001</v>
      </c>
      <c r="BJK58">
        <v>16.1354814911634</v>
      </c>
      <c r="BJL58">
        <v>16.958418668407699</v>
      </c>
      <c r="BJM58">
        <v>13.489611082184</v>
      </c>
      <c r="BJN58">
        <v>12.612026295282</v>
      </c>
      <c r="BJO58">
        <v>18.076853067063801</v>
      </c>
      <c r="BJP58">
        <v>13.033067435605</v>
      </c>
      <c r="BJQ58">
        <v>14.62926262471</v>
      </c>
      <c r="BJR58">
        <v>13.482769914041301</v>
      </c>
      <c r="BJS58">
        <v>18.146606688236702</v>
      </c>
      <c r="BJT58">
        <v>12.822338501982101</v>
      </c>
      <c r="BJU58">
        <v>16.632536723324499</v>
      </c>
      <c r="BJV58">
        <v>16.012732106898302</v>
      </c>
      <c r="BJW58">
        <v>16.329074738547</v>
      </c>
      <c r="BJX58">
        <v>15.586930112205399</v>
      </c>
      <c r="BJY58">
        <v>21.801301349254398</v>
      </c>
      <c r="BJZ58">
        <v>15.8364141448164</v>
      </c>
      <c r="BKA58">
        <v>22.311812475823299</v>
      </c>
      <c r="BKB58">
        <v>20.1957623574373</v>
      </c>
      <c r="BKC58">
        <v>13.9183716924042</v>
      </c>
      <c r="BKD58">
        <v>16.002624303767799</v>
      </c>
      <c r="BKE58">
        <v>19.707312620324299</v>
      </c>
      <c r="BKF58">
        <v>12.113406949718801</v>
      </c>
      <c r="BKG58">
        <v>12.902088291512801</v>
      </c>
      <c r="BKH58">
        <v>15.587871510320999</v>
      </c>
      <c r="BKI58">
        <v>13.981283995684899</v>
      </c>
      <c r="BKJ58">
        <v>16.832924675712199</v>
      </c>
      <c r="BKK58">
        <v>17.2450849324035</v>
      </c>
      <c r="BKL58">
        <v>15.0247324710505</v>
      </c>
      <c r="BKM58">
        <v>18.327211521577901</v>
      </c>
      <c r="BKN58">
        <v>13.403442448320501</v>
      </c>
      <c r="BKO58">
        <v>14.2797731056923</v>
      </c>
      <c r="BKP58">
        <v>16.205388844323501</v>
      </c>
      <c r="BKQ58">
        <v>11.895358909153201</v>
      </c>
      <c r="BKR58">
        <v>13.5178073387392</v>
      </c>
      <c r="BKS58">
        <v>15.0469181360417</v>
      </c>
      <c r="BKT58">
        <v>17.8962099772566</v>
      </c>
      <c r="BKU58">
        <v>17.756990351719502</v>
      </c>
      <c r="BKV58">
        <v>19.014732641422999</v>
      </c>
      <c r="BKW58">
        <v>19.073176049669801</v>
      </c>
      <c r="BKX58">
        <v>16.987812761860798</v>
      </c>
      <c r="BKY58">
        <v>18.833167555103</v>
      </c>
      <c r="BKZ58">
        <v>12.591845118527299</v>
      </c>
      <c r="BLA58">
        <v>15.1907808994355</v>
      </c>
      <c r="BLB58">
        <v>15.567626802050601</v>
      </c>
      <c r="BLC58">
        <v>15.272136804065701</v>
      </c>
      <c r="BLD58">
        <v>13.7852192980281</v>
      </c>
      <c r="BLE58">
        <v>12.4614145533808</v>
      </c>
      <c r="BLF58">
        <v>13.6724767559411</v>
      </c>
      <c r="BLG58">
        <v>16.9385696181713</v>
      </c>
      <c r="BLH58">
        <v>13.343740930001999</v>
      </c>
      <c r="BLI58">
        <v>22.6435155859837</v>
      </c>
      <c r="BLJ58">
        <v>13.141605174513399</v>
      </c>
      <c r="BLK58">
        <v>16.7738138077878</v>
      </c>
      <c r="BLL58">
        <v>18.724318336964998</v>
      </c>
      <c r="BLM58">
        <v>13.789814639456701</v>
      </c>
      <c r="BLN58">
        <v>14.857748002292899</v>
      </c>
      <c r="BLO58">
        <v>14.8445177301722</v>
      </c>
      <c r="BLP58">
        <v>14.382565416264701</v>
      </c>
      <c r="BLQ58">
        <v>12.0013972322556</v>
      </c>
      <c r="BLR58">
        <v>16.910269840599899</v>
      </c>
      <c r="BLS58">
        <v>16.107283746917702</v>
      </c>
      <c r="BLT58">
        <v>11.8685572578693</v>
      </c>
      <c r="BLU58">
        <v>19.080037184033799</v>
      </c>
      <c r="BLV58">
        <v>18.512261354909501</v>
      </c>
      <c r="BLW58">
        <v>14.7054539483574</v>
      </c>
      <c r="BLX58">
        <v>15.884061001703</v>
      </c>
      <c r="BLY58">
        <v>12.4450059174715</v>
      </c>
      <c r="BLZ58">
        <v>18.420987294801701</v>
      </c>
      <c r="BMA58">
        <v>14.152133005304</v>
      </c>
      <c r="BMB58">
        <v>18.9310233247013</v>
      </c>
      <c r="BMC58">
        <v>15.0063960643184</v>
      </c>
      <c r="BMD58">
        <v>16.501759571424</v>
      </c>
      <c r="BME58">
        <v>15.146306389663501</v>
      </c>
      <c r="BMF58">
        <v>15.406688831010699</v>
      </c>
      <c r="BMG58">
        <v>12.660247872683501</v>
      </c>
      <c r="BMH58">
        <v>14.1782585504904</v>
      </c>
      <c r="BMI58">
        <v>13.3229226371617</v>
      </c>
      <c r="BMJ58">
        <v>7.9072522871695003</v>
      </c>
      <c r="BMK58">
        <v>15.962329538049</v>
      </c>
      <c r="BML58">
        <v>9.7653980030306204</v>
      </c>
      <c r="BMM58">
        <v>12.9248147287457</v>
      </c>
      <c r="BMN58">
        <v>18.807547703051</v>
      </c>
      <c r="BMO58">
        <v>19.507428062206198</v>
      </c>
      <c r="BMP58">
        <v>16.747180409931801</v>
      </c>
      <c r="BMQ58">
        <v>17.462999288147198</v>
      </c>
      <c r="BMR58">
        <v>15.508090411977401</v>
      </c>
      <c r="BMS58">
        <v>21.094994955143299</v>
      </c>
      <c r="BMT58">
        <v>18.1604735569349</v>
      </c>
      <c r="BMU58">
        <v>15.7654702836608</v>
      </c>
      <c r="BMV58">
        <v>16.5031336381379</v>
      </c>
      <c r="BMW58">
        <v>17.766770470404499</v>
      </c>
      <c r="BMX58">
        <v>21.450141267822101</v>
      </c>
      <c r="BMY58">
        <v>15.4429794973962</v>
      </c>
      <c r="BMZ58">
        <v>15.7627899854199</v>
      </c>
      <c r="BNA58">
        <v>14.0158770415373</v>
      </c>
      <c r="BNB58">
        <v>15.8129917299818</v>
      </c>
      <c r="BNC58">
        <v>17.4406017830132</v>
      </c>
      <c r="BND58">
        <v>13.201679607566</v>
      </c>
      <c r="BNE58">
        <v>17.618918937013401</v>
      </c>
      <c r="BNF58">
        <v>11.2114788613514</v>
      </c>
      <c r="BNG58">
        <v>16.801798369259298</v>
      </c>
      <c r="BNH58">
        <v>20.727827937570598</v>
      </c>
      <c r="BNI58">
        <v>14.7312194705701</v>
      </c>
      <c r="BNJ58">
        <v>15.022523464706</v>
      </c>
      <c r="BNK58">
        <v>19.338925994636099</v>
      </c>
      <c r="BNL58">
        <v>18.2408483109492</v>
      </c>
      <c r="BNM58">
        <v>17.301163591513099</v>
      </c>
      <c r="BNN58">
        <v>18.7849439478207</v>
      </c>
      <c r="BNO58">
        <v>15.402383403578099</v>
      </c>
      <c r="BNP58">
        <v>15.9160923753349</v>
      </c>
      <c r="BNQ58">
        <v>13.217230851364601</v>
      </c>
      <c r="BNR58">
        <v>15.871609795932001</v>
      </c>
      <c r="BNS58">
        <v>13.537672778102101</v>
      </c>
      <c r="BNT58">
        <v>14.7632416252303</v>
      </c>
      <c r="BNU58">
        <v>6.6016508420885804</v>
      </c>
      <c r="BNV58">
        <v>16.1533562378964</v>
      </c>
      <c r="BNW58">
        <v>21.605769255529999</v>
      </c>
      <c r="BNX58">
        <v>21.319597943093498</v>
      </c>
      <c r="BNY58">
        <v>15.7930228170672</v>
      </c>
      <c r="BNZ58">
        <v>19.4914876357841</v>
      </c>
      <c r="BOA58">
        <v>22.242805445572898</v>
      </c>
      <c r="BOB58">
        <v>18.802877255524599</v>
      </c>
      <c r="BOC58">
        <v>13.073021537157601</v>
      </c>
      <c r="BOD58">
        <v>13.075347770474201</v>
      </c>
      <c r="BOE58">
        <v>14.829110886292201</v>
      </c>
      <c r="BOF58">
        <v>12.9465526807431</v>
      </c>
      <c r="BOG58">
        <v>15.599899123090699</v>
      </c>
      <c r="BOH58">
        <v>16.341831649568299</v>
      </c>
      <c r="BOI58">
        <v>14.923790212504199</v>
      </c>
      <c r="BOJ58">
        <v>15.296847305837201</v>
      </c>
      <c r="BOK58">
        <v>17.705465254110401</v>
      </c>
      <c r="BOL58">
        <v>14.8223995211266</v>
      </c>
      <c r="BOM58">
        <v>16.901786599422501</v>
      </c>
      <c r="BON58">
        <v>18.692292274495799</v>
      </c>
      <c r="BOO58">
        <v>17.165996731700901</v>
      </c>
      <c r="BOP58">
        <v>16.4638150504802</v>
      </c>
      <c r="BOQ58">
        <v>14.742500388358801</v>
      </c>
      <c r="BOR58">
        <v>19.873010940948301</v>
      </c>
      <c r="BOS58">
        <v>13.5069144642537</v>
      </c>
      <c r="BOT58">
        <v>18.577736073933199</v>
      </c>
      <c r="BOU58">
        <v>18.359788501259398</v>
      </c>
      <c r="BOV58">
        <v>18.823655974201799</v>
      </c>
      <c r="BOW58">
        <v>17.367001918165801</v>
      </c>
      <c r="BOX58">
        <v>13.3431011904614</v>
      </c>
      <c r="BOY58">
        <v>13.8861119632812</v>
      </c>
      <c r="BOZ58">
        <v>15.4085504450057</v>
      </c>
      <c r="BPA58">
        <v>18.217434813067101</v>
      </c>
      <c r="BPB58">
        <v>15.3451188511293</v>
      </c>
      <c r="BPC58">
        <v>15.2846109702947</v>
      </c>
      <c r="BPD58">
        <v>18.0275452113708</v>
      </c>
      <c r="BPE58">
        <v>19.2317058728128</v>
      </c>
      <c r="BPF58">
        <v>14.5794639212641</v>
      </c>
      <c r="BPG58">
        <v>19.627308052394401</v>
      </c>
      <c r="BPH58">
        <v>25.467455584494001</v>
      </c>
      <c r="BPI58">
        <v>21.4889978892299</v>
      </c>
      <c r="BPJ58">
        <v>15.8123990553458</v>
      </c>
      <c r="BPK58">
        <v>17.816655684507499</v>
      </c>
      <c r="BPL58">
        <v>17.467375266231102</v>
      </c>
      <c r="BPM58">
        <v>12.1447339702822</v>
      </c>
      <c r="BPN58">
        <v>14.186400199837299</v>
      </c>
      <c r="BPO58">
        <v>15.252063822697799</v>
      </c>
      <c r="BPP58">
        <v>12.9992521826681</v>
      </c>
      <c r="BPQ58">
        <v>17.616649596982299</v>
      </c>
      <c r="BPR58">
        <v>16.4091952967898</v>
      </c>
      <c r="BPS58">
        <v>15.579726054280099</v>
      </c>
      <c r="BPT58">
        <v>15.266889344836301</v>
      </c>
      <c r="BPU58">
        <v>13.476345357222399</v>
      </c>
      <c r="BPV58">
        <v>15.301919411195099</v>
      </c>
      <c r="BPW58">
        <v>17.771108852920001</v>
      </c>
      <c r="BPX58">
        <v>17.906429751179299</v>
      </c>
      <c r="BPY58">
        <v>14.7686268329072</v>
      </c>
      <c r="BPZ58">
        <v>14.8219405312968</v>
      </c>
      <c r="BQA58">
        <v>15.5163571104369</v>
      </c>
      <c r="BQB58">
        <v>16.647239026270199</v>
      </c>
      <c r="BQC58">
        <v>18.086799034063802</v>
      </c>
      <c r="BQD58">
        <v>20.6580858166943</v>
      </c>
      <c r="BQE58">
        <v>18.947727212814101</v>
      </c>
      <c r="BQF58">
        <v>13.7639840432011</v>
      </c>
      <c r="BQG58">
        <v>13.5117897596782</v>
      </c>
      <c r="BQH58">
        <v>12.328568994716001</v>
      </c>
      <c r="BQI58">
        <v>16.419268170420299</v>
      </c>
      <c r="BQJ58">
        <v>16.1004810191254</v>
      </c>
      <c r="BQK58">
        <v>11.0946682964621</v>
      </c>
      <c r="BQL58">
        <v>17.838549938095301</v>
      </c>
      <c r="BQM58">
        <v>18.367549158716301</v>
      </c>
      <c r="BQN58">
        <v>20.478559924092501</v>
      </c>
      <c r="BQO58">
        <v>12.525534980063</v>
      </c>
      <c r="BQP58">
        <v>20.765141500688699</v>
      </c>
      <c r="BQQ58">
        <v>16.650793241278901</v>
      </c>
      <c r="BQR58">
        <v>14.9335694785955</v>
      </c>
      <c r="BQS58">
        <v>21.366934391571199</v>
      </c>
      <c r="BQT58">
        <v>20.101557584125398</v>
      </c>
      <c r="BQU58">
        <v>17.6841062488811</v>
      </c>
      <c r="BQV58">
        <v>21.8170816408212</v>
      </c>
      <c r="BQW58">
        <v>14.1375090688698</v>
      </c>
      <c r="BQX58">
        <v>20.1727618969513</v>
      </c>
      <c r="BQY58">
        <v>15.2070951990703</v>
      </c>
      <c r="BQZ58">
        <v>14.548888613587099</v>
      </c>
      <c r="BRA58">
        <v>24.289654323950199</v>
      </c>
      <c r="BRB58">
        <v>16.689432952928801</v>
      </c>
      <c r="BRC58">
        <v>16.017675354482499</v>
      </c>
      <c r="BRD58">
        <v>16.352287110300601</v>
      </c>
      <c r="BRE58">
        <v>20.624598757416901</v>
      </c>
      <c r="BRF58">
        <v>16.8982094077288</v>
      </c>
      <c r="BRG58">
        <v>18.406502024471799</v>
      </c>
      <c r="BRH58">
        <v>19.9284875309611</v>
      </c>
      <c r="BRI58">
        <v>17.238993487128202</v>
      </c>
      <c r="BRJ58">
        <v>22.5049438798324</v>
      </c>
      <c r="BRK58">
        <v>15.6514331465727</v>
      </c>
      <c r="BRL58">
        <v>16.744540197192599</v>
      </c>
      <c r="BRM58">
        <v>9.1130620470996302</v>
      </c>
      <c r="BRN58">
        <v>9.1186863668522999</v>
      </c>
      <c r="BRO58">
        <v>19.024280194125598</v>
      </c>
      <c r="BRP58">
        <v>19.715406911658199</v>
      </c>
      <c r="BRQ58">
        <v>13.890934948815801</v>
      </c>
      <c r="BRR58">
        <v>16.398792297105299</v>
      </c>
      <c r="BRS58">
        <v>13.5285075262259</v>
      </c>
      <c r="BRT58">
        <v>13.802819249004999</v>
      </c>
      <c r="BRU58">
        <v>15.1887966367677</v>
      </c>
      <c r="BRV58">
        <v>17.0884199353453</v>
      </c>
      <c r="BRW58">
        <v>11.6246791863397</v>
      </c>
      <c r="BRX58">
        <v>15.5526802159829</v>
      </c>
      <c r="BRY58">
        <v>16.093295760553399</v>
      </c>
      <c r="BRZ58">
        <v>19.573560189655499</v>
      </c>
      <c r="BSA58">
        <v>16.980964282439501</v>
      </c>
      <c r="BSB58">
        <v>18.0016767202438</v>
      </c>
      <c r="BSC58">
        <v>13.5556372641806</v>
      </c>
      <c r="BSD58">
        <v>14.5650728458274</v>
      </c>
      <c r="BSE58">
        <v>19.5122765206916</v>
      </c>
      <c r="BSF58">
        <v>12.1172439744788</v>
      </c>
      <c r="BSG58">
        <v>13.1103623906235</v>
      </c>
      <c r="BSH58">
        <v>12.0703570081847</v>
      </c>
      <c r="BSI58">
        <v>15.6189287188741</v>
      </c>
      <c r="BSJ58">
        <v>13.1650966634183</v>
      </c>
      <c r="BSK58">
        <v>16.261309175596899</v>
      </c>
      <c r="BSL58">
        <v>16.021548625831201</v>
      </c>
      <c r="BSM58">
        <v>12.733641614153401</v>
      </c>
      <c r="BSN58">
        <v>13.873096819566999</v>
      </c>
      <c r="BSO58">
        <v>15.793108464741399</v>
      </c>
      <c r="BSP58">
        <v>14.697733502361601</v>
      </c>
      <c r="BSQ58">
        <v>19.514677293692898</v>
      </c>
      <c r="BSR58">
        <v>15.0613871822934</v>
      </c>
      <c r="BSS58">
        <v>14.8505190406057</v>
      </c>
      <c r="BST58">
        <v>15.0670203775991</v>
      </c>
      <c r="BSU58">
        <v>14.3234525802593</v>
      </c>
      <c r="BSV58">
        <v>21.5976656422616</v>
      </c>
      <c r="BSW58">
        <v>11.2218270669568</v>
      </c>
      <c r="BSX58">
        <v>14.852180542134001</v>
      </c>
      <c r="BSY58">
        <v>15.480666586390001</v>
      </c>
      <c r="BSZ58">
        <v>14.6242425091306</v>
      </c>
      <c r="BTA58">
        <v>16.071115993345099</v>
      </c>
      <c r="BTB58">
        <v>17.0120309561452</v>
      </c>
      <c r="BTC58">
        <v>11.854686359971501</v>
      </c>
      <c r="BTD58">
        <v>16.530312548442001</v>
      </c>
      <c r="BTE58">
        <v>17.931581713452701</v>
      </c>
      <c r="BTF58">
        <v>18.625440847335</v>
      </c>
      <c r="BTG58">
        <v>15.5987402277072</v>
      </c>
      <c r="BTH58">
        <v>16.1350203521712</v>
      </c>
      <c r="BTI58">
        <v>14.9356820508985</v>
      </c>
      <c r="BTJ58">
        <v>18.373456145887101</v>
      </c>
      <c r="BTK58">
        <v>18.852181943744299</v>
      </c>
      <c r="BTL58">
        <v>13.7937157896533</v>
      </c>
      <c r="BTM58">
        <v>19.925991843353302</v>
      </c>
      <c r="BTN58">
        <v>14.885134193574901</v>
      </c>
      <c r="BTO58">
        <v>17.8581800730624</v>
      </c>
      <c r="BTP58">
        <v>15.109907366506899</v>
      </c>
      <c r="BTQ58">
        <v>14.674222115715599</v>
      </c>
      <c r="BTR58">
        <v>17.389439116572198</v>
      </c>
      <c r="BTS58">
        <v>21.6982930487736</v>
      </c>
      <c r="BTT58">
        <v>14.1354845814529</v>
      </c>
      <c r="BTU58">
        <v>17.9192427213641</v>
      </c>
      <c r="BTV58">
        <v>19.176090149325301</v>
      </c>
      <c r="BTW58">
        <v>15.880389874660599</v>
      </c>
      <c r="BTX58">
        <v>22.2983030741897</v>
      </c>
      <c r="BTY58">
        <v>17.2947630189488</v>
      </c>
      <c r="BTZ58">
        <v>13.895776372348999</v>
      </c>
      <c r="BUA58">
        <v>15.3335230726</v>
      </c>
      <c r="BUB58">
        <v>19.7575256160736</v>
      </c>
      <c r="BUC58">
        <v>17.1443638263571</v>
      </c>
      <c r="BUD58">
        <v>15.152016153135101</v>
      </c>
      <c r="BUE58">
        <v>14.580281286481499</v>
      </c>
      <c r="BUF58">
        <v>12.5041713581821</v>
      </c>
      <c r="BUG58">
        <v>17.166776491472302</v>
      </c>
      <c r="BUH58">
        <v>15.4095065831927</v>
      </c>
      <c r="BUI58">
        <v>17.062824857606</v>
      </c>
      <c r="BUJ58">
        <v>17.110418347332001</v>
      </c>
      <c r="BUK58">
        <v>17.3795236012425</v>
      </c>
      <c r="BUL58">
        <v>23.576336547549101</v>
      </c>
      <c r="BUM58">
        <v>19.796879243796301</v>
      </c>
      <c r="BUN58">
        <v>18.516900685981</v>
      </c>
      <c r="BUO58">
        <v>10.585700290202601</v>
      </c>
      <c r="BUP58">
        <v>13.3337798318979</v>
      </c>
      <c r="BUQ58">
        <v>16.883564344424201</v>
      </c>
      <c r="BUR58">
        <v>13.1511991545333</v>
      </c>
      <c r="BUS58">
        <v>16.574522196183</v>
      </c>
      <c r="BUT58">
        <v>11.681616488491199</v>
      </c>
      <c r="BUU58">
        <v>12.842690185922001</v>
      </c>
      <c r="BUV58">
        <v>13.219154200687299</v>
      </c>
      <c r="BUW58">
        <v>13.102863073520799</v>
      </c>
      <c r="BUX58">
        <v>13.3006609914608</v>
      </c>
      <c r="BUY58">
        <v>21.0479356733745</v>
      </c>
      <c r="BUZ58">
        <v>14.3598973616685</v>
      </c>
      <c r="BVA58">
        <v>17.631474135447299</v>
      </c>
      <c r="BVB58">
        <v>16.0786790217388</v>
      </c>
      <c r="BVC58">
        <v>15.569257432083999</v>
      </c>
      <c r="BVD58">
        <v>20.6063750544245</v>
      </c>
      <c r="BVE58">
        <v>20.869149436704699</v>
      </c>
      <c r="BVF58">
        <v>18.632054106333101</v>
      </c>
      <c r="BVG58">
        <v>16.077645501433199</v>
      </c>
      <c r="BVH58">
        <v>17.700125153164201</v>
      </c>
      <c r="BVI58">
        <v>15.1210251886801</v>
      </c>
      <c r="BVJ58">
        <v>13.451141636344699</v>
      </c>
      <c r="BVK58">
        <v>13.3202137075819</v>
      </c>
      <c r="BVL58">
        <v>15.760998749890801</v>
      </c>
      <c r="BVM58">
        <v>12.3166809869633</v>
      </c>
      <c r="BVN58">
        <v>14.6476854600075</v>
      </c>
      <c r="BVO58">
        <v>14.527810964923599</v>
      </c>
      <c r="BVP58">
        <v>15.4611654068303</v>
      </c>
      <c r="BVQ58">
        <v>13.5819713602096</v>
      </c>
      <c r="BVR58">
        <v>15.3336241798893</v>
      </c>
      <c r="BVS58">
        <v>14.5086440318195</v>
      </c>
      <c r="BVT58">
        <v>13.364322794444799</v>
      </c>
      <c r="BVU58">
        <v>20.577698003277799</v>
      </c>
      <c r="BVV58">
        <v>14.9781577924121</v>
      </c>
      <c r="BVW58">
        <v>21.0973079103827</v>
      </c>
      <c r="BVX58">
        <v>15.4371524817628</v>
      </c>
      <c r="BVY58">
        <v>17.691009766272</v>
      </c>
      <c r="BVZ58">
        <v>13.8865172274163</v>
      </c>
      <c r="BWA58">
        <v>14.504888129926099</v>
      </c>
      <c r="BWB58">
        <v>14.547855126126199</v>
      </c>
      <c r="BWC58">
        <v>15.5791683451813</v>
      </c>
      <c r="BWD58">
        <v>17.177826524356199</v>
      </c>
      <c r="BWE58">
        <v>15.830879878516701</v>
      </c>
      <c r="BWF58">
        <v>12.709035535063</v>
      </c>
      <c r="BWG58">
        <v>21.959112962601999</v>
      </c>
      <c r="BWH58">
        <v>15.7191281535403</v>
      </c>
      <c r="BWI58">
        <v>15.1480156651584</v>
      </c>
      <c r="BWJ58">
        <v>15.126941154506399</v>
      </c>
      <c r="BWK58">
        <v>14.202379714260699</v>
      </c>
      <c r="BWL58">
        <v>19.222853344147602</v>
      </c>
      <c r="BWM58">
        <v>19.919064657931699</v>
      </c>
      <c r="BWN58">
        <v>15.8189816499595</v>
      </c>
      <c r="BWO58">
        <v>11.4029729782185</v>
      </c>
      <c r="BWP58">
        <v>10.6697853787696</v>
      </c>
      <c r="BWQ58">
        <v>10.2016341224583</v>
      </c>
      <c r="BWR58">
        <v>14.879849364121601</v>
      </c>
      <c r="BWS58">
        <v>11.0602124096285</v>
      </c>
      <c r="BWT58">
        <v>16.735994554763</v>
      </c>
      <c r="BWU58">
        <v>12.536553071149401</v>
      </c>
      <c r="BWV58">
        <v>19.202084121333499</v>
      </c>
      <c r="BWW58">
        <v>17.334626553092502</v>
      </c>
      <c r="BWX58">
        <v>12.555798741642301</v>
      </c>
      <c r="BWY58">
        <v>19.334028789633901</v>
      </c>
      <c r="BWZ58">
        <v>16.7746915678403</v>
      </c>
      <c r="BXA58">
        <v>19.601378118147</v>
      </c>
      <c r="BXB58">
        <v>14.8053402347229</v>
      </c>
      <c r="BXC58">
        <v>12.278253239061399</v>
      </c>
      <c r="BXD58">
        <v>12.802344216883199</v>
      </c>
      <c r="BXE58">
        <v>15.5569967020846</v>
      </c>
      <c r="BXF58">
        <v>14.9105362459589</v>
      </c>
      <c r="BXG58">
        <v>20.3943226716532</v>
      </c>
      <c r="BXH58">
        <v>19.004292439664201</v>
      </c>
      <c r="BXI58">
        <v>14.216263226554601</v>
      </c>
      <c r="BXJ58">
        <v>11.8131758915069</v>
      </c>
      <c r="BXK58">
        <v>16.482265320846601</v>
      </c>
      <c r="BXL58">
        <v>15.712952418544701</v>
      </c>
      <c r="BXM58">
        <v>15.9347272854735</v>
      </c>
      <c r="BXN58">
        <v>14.367688157514699</v>
      </c>
      <c r="BXO58">
        <v>14.5793090079545</v>
      </c>
      <c r="BXP58">
        <v>19.537444339758601</v>
      </c>
      <c r="BXQ58">
        <v>17.305806030320198</v>
      </c>
      <c r="BXR58">
        <v>16.938735956726301</v>
      </c>
      <c r="BXS58">
        <v>14.483014755236701</v>
      </c>
      <c r="BXT58">
        <v>22.070282489976801</v>
      </c>
      <c r="BXU58">
        <v>17.3757677176126</v>
      </c>
      <c r="BXV58">
        <v>23.254197353556499</v>
      </c>
      <c r="BXW58">
        <v>16.388491887179899</v>
      </c>
      <c r="BXX58">
        <v>15.9202322285163</v>
      </c>
      <c r="BXY58">
        <v>12.9420408069972</v>
      </c>
      <c r="BXZ58">
        <v>19.651647048659701</v>
      </c>
      <c r="BYA58">
        <v>14.949234466520799</v>
      </c>
      <c r="BYB58">
        <v>16.781312309223701</v>
      </c>
      <c r="BYC58">
        <v>14.261638542383899</v>
      </c>
      <c r="BYD58">
        <v>15.5795417849014</v>
      </c>
      <c r="BYE58">
        <v>14.583076163903</v>
      </c>
      <c r="BYF58">
        <v>17.808213970022098</v>
      </c>
      <c r="BYG58">
        <v>15.542062180746001</v>
      </c>
      <c r="BYH58">
        <v>16.4896965346618</v>
      </c>
      <c r="BYI58">
        <v>15.2583314872243</v>
      </c>
      <c r="BYJ58">
        <v>17.217267654170598</v>
      </c>
      <c r="BYK58">
        <v>11.3496747812057</v>
      </c>
      <c r="BYL58">
        <v>14.5728425312968</v>
      </c>
      <c r="BYM58">
        <v>16.513979226282899</v>
      </c>
      <c r="BYN58">
        <v>15.238939489291999</v>
      </c>
      <c r="BYO58">
        <v>12.4381774628994</v>
      </c>
      <c r="BYP58">
        <v>15.7787796395932</v>
      </c>
      <c r="BYQ58">
        <v>15.2760006068749</v>
      </c>
      <c r="BYR58">
        <v>16.220652736038002</v>
      </c>
      <c r="BYS58">
        <v>12.806610916209401</v>
      </c>
      <c r="BYT58">
        <v>11.3189296331441</v>
      </c>
      <c r="BYU58">
        <v>10.564640465078099</v>
      </c>
      <c r="BYV58">
        <v>11.700951540016099</v>
      </c>
      <c r="BYW58">
        <v>13.8402713430603</v>
      </c>
      <c r="BYX58">
        <v>13.3805405459187</v>
      </c>
      <c r="BYY58">
        <v>11.9769817759364</v>
      </c>
      <c r="BYZ58">
        <v>15.5904217358213</v>
      </c>
      <c r="BZA58">
        <v>13.551815281641201</v>
      </c>
      <c r="BZB58">
        <v>14.8531876227244</v>
      </c>
      <c r="BZC58">
        <v>13.3178177757498</v>
      </c>
      <c r="BZD58">
        <v>14.389709310098199</v>
      </c>
      <c r="BZE58">
        <v>14.790269506923799</v>
      </c>
      <c r="BZF58">
        <v>12.840340378819899</v>
      </c>
      <c r="BZG58">
        <v>19.378999528474399</v>
      </c>
      <c r="BZH58">
        <v>19.552199502895</v>
      </c>
      <c r="BZI58">
        <v>20.598537021810799</v>
      </c>
      <c r="BZJ58">
        <v>14.6846913484812</v>
      </c>
      <c r="BZK58">
        <v>17.445175211409101</v>
      </c>
      <c r="BZL58">
        <v>13.4101917968151</v>
      </c>
      <c r="BZM58">
        <v>16.364963086809301</v>
      </c>
      <c r="BZN58">
        <v>17.4724494683757</v>
      </c>
      <c r="BZO58">
        <v>15.7856584947196</v>
      </c>
      <c r="BZP58">
        <v>11.185869273615699</v>
      </c>
      <c r="BZQ58">
        <v>19.7560934803751</v>
      </c>
      <c r="BZR58">
        <v>18.347276540261799</v>
      </c>
      <c r="BZS58">
        <v>13.361697714370001</v>
      </c>
      <c r="BZT58">
        <v>19.1279738646266</v>
      </c>
      <c r="BZU58">
        <v>24.775286168497701</v>
      </c>
      <c r="BZV58">
        <v>19.089940829585299</v>
      </c>
      <c r="BZW58">
        <v>19.228827150885799</v>
      </c>
      <c r="BZX58">
        <v>16.363057123556299</v>
      </c>
      <c r="BZY58">
        <v>17.855664484915501</v>
      </c>
      <c r="BZZ58">
        <v>14.850490246867301</v>
      </c>
      <c r="CAA58">
        <v>17.2772664927313</v>
      </c>
      <c r="CAB58">
        <v>19.016149329360601</v>
      </c>
      <c r="CAC58">
        <v>16.922429098418899</v>
      </c>
      <c r="CAD58">
        <v>15.909728610086701</v>
      </c>
      <c r="CAE58">
        <v>18.5420224132986</v>
      </c>
      <c r="CAF58">
        <v>17.906570715333501</v>
      </c>
      <c r="CAG58">
        <v>15.3224721929494</v>
      </c>
      <c r="CAH58">
        <v>16.228843174432502</v>
      </c>
      <c r="CAI58">
        <v>19.0514926800677</v>
      </c>
      <c r="CAJ58">
        <v>14.006269379987099</v>
      </c>
      <c r="CAK58">
        <v>12.427302059584701</v>
      </c>
      <c r="CAL58">
        <v>13.5251614192322</v>
      </c>
      <c r="CAM58">
        <v>15.794876339963</v>
      </c>
      <c r="CAN58">
        <v>15.068562832085</v>
      </c>
      <c r="CAO58">
        <v>14.679155213441501</v>
      </c>
      <c r="CAP58">
        <v>21.684009793899499</v>
      </c>
      <c r="CAQ58">
        <v>14.305087762507799</v>
      </c>
      <c r="CAR58">
        <v>17.228037764815699</v>
      </c>
      <c r="CAS58">
        <v>14.5027860227102</v>
      </c>
      <c r="CAT58">
        <v>16.020984641776899</v>
      </c>
      <c r="CAU58">
        <v>14.5862738787543</v>
      </c>
      <c r="CAV58">
        <v>19.085241868944099</v>
      </c>
      <c r="CAW58">
        <v>16.5604110568236</v>
      </c>
      <c r="CAX58">
        <v>16.0113238107208</v>
      </c>
      <c r="CAY58">
        <v>18.1120812490174</v>
      </c>
      <c r="CAZ58">
        <v>21.0684963719116</v>
      </c>
      <c r="CBA58">
        <v>19.6194970117288</v>
      </c>
      <c r="CBB58">
        <v>19.0948857795367</v>
      </c>
      <c r="CBC58">
        <v>19.6563993785661</v>
      </c>
      <c r="CBD58">
        <v>19.9035650905541</v>
      </c>
      <c r="CBE58">
        <v>15.809640955575</v>
      </c>
      <c r="CBF58">
        <v>16.7590817143289</v>
      </c>
      <c r="CBG58">
        <v>14.802174456413301</v>
      </c>
      <c r="CBH58">
        <v>12.7094902198574</v>
      </c>
      <c r="CBI58">
        <v>16.450698903270901</v>
      </c>
      <c r="CBJ58">
        <v>21.356562729620901</v>
      </c>
      <c r="CBK58">
        <v>17.944382777481099</v>
      </c>
      <c r="CBL58">
        <v>15.180792594172299</v>
      </c>
      <c r="CBM58">
        <v>11.097630892741</v>
      </c>
      <c r="CBN58">
        <v>13.881083966519199</v>
      </c>
      <c r="CBO58">
        <v>10.9165467039563</v>
      </c>
      <c r="CBP58">
        <v>13.3321480743199</v>
      </c>
      <c r="CBQ58">
        <v>15.1168379827345</v>
      </c>
      <c r="CBR58">
        <v>15.2382127744124</v>
      </c>
      <c r="CBS58">
        <v>17.188957862550598</v>
      </c>
      <c r="CBT58">
        <v>16.862429748123802</v>
      </c>
      <c r="CBU58">
        <v>17.867024310510502</v>
      </c>
      <c r="CBV58">
        <v>16.195042880647499</v>
      </c>
      <c r="CBW58">
        <v>15.2142383197338</v>
      </c>
      <c r="CBX58">
        <v>16.699049546689601</v>
      </c>
      <c r="CBY58">
        <v>19.290441101336601</v>
      </c>
      <c r="CBZ58">
        <v>14.981612257419901</v>
      </c>
      <c r="CCA58">
        <v>11.378409667448301</v>
      </c>
      <c r="CCB58">
        <v>15.2234065945146</v>
      </c>
      <c r="CCC58">
        <v>15.9922951680322</v>
      </c>
      <c r="CCD58">
        <v>15.4269941319499</v>
      </c>
      <c r="CCE58">
        <v>15.791649475426301</v>
      </c>
      <c r="CCF58">
        <v>14.794991620205501</v>
      </c>
      <c r="CCG58">
        <v>15.7963028681969</v>
      </c>
      <c r="CCH58">
        <v>20.842342381262402</v>
      </c>
      <c r="CCI58">
        <v>15.699707491799</v>
      </c>
      <c r="CCJ58">
        <v>15.9578991432456</v>
      </c>
      <c r="CCK58">
        <v>14.7061219041152</v>
      </c>
      <c r="CCL58">
        <v>17.341932066649498</v>
      </c>
      <c r="CCM58">
        <v>12.6547374068324</v>
      </c>
      <c r="CCN58">
        <v>17.802024027667201</v>
      </c>
      <c r="CCO58">
        <v>18.3727450396674</v>
      </c>
      <c r="CCP58">
        <v>15.405373478762399</v>
      </c>
      <c r="CCQ58">
        <v>19.5594350589413</v>
      </c>
      <c r="CCR58">
        <v>22.199968098513999</v>
      </c>
      <c r="CCS58">
        <v>15.055836815348099</v>
      </c>
      <c r="CCT58">
        <v>16.597736252625499</v>
      </c>
      <c r="CCU58">
        <v>19.412237365720198</v>
      </c>
      <c r="CCV58">
        <v>16.825801020744699</v>
      </c>
      <c r="CCW58">
        <v>15.4065745329977</v>
      </c>
      <c r="CCX58">
        <v>17.8238999251063</v>
      </c>
      <c r="CCY58">
        <v>17.8310512275654</v>
      </c>
      <c r="CCZ58">
        <v>17.513171125785799</v>
      </c>
      <c r="CDA58">
        <v>11.9139884984847</v>
      </c>
      <c r="CDB58">
        <v>19.8357670111732</v>
      </c>
      <c r="CDC58">
        <v>14.7459654859812</v>
      </c>
      <c r="CDD58">
        <v>13.007493810586499</v>
      </c>
      <c r="CDE58">
        <v>10.304791591647501</v>
      </c>
      <c r="CDF58">
        <v>23.120199538390899</v>
      </c>
      <c r="CDG58">
        <v>12.5000181382524</v>
      </c>
      <c r="CDH58">
        <v>15.6351355214334</v>
      </c>
      <c r="CDI58">
        <v>15.1552062795885</v>
      </c>
      <c r="CDJ58">
        <v>14.2187064350497</v>
      </c>
      <c r="CDK58">
        <v>11.7447403099035</v>
      </c>
      <c r="CDL58">
        <v>14.8911816338465</v>
      </c>
      <c r="CDM58">
        <v>12.291634671665699</v>
      </c>
      <c r="CDN58">
        <v>16.016156959388798</v>
      </c>
      <c r="CDO58">
        <v>13.9890902312201</v>
      </c>
      <c r="CDP58">
        <v>13.884728749474</v>
      </c>
      <c r="CDQ58">
        <v>15.9130601970305</v>
      </c>
      <c r="CDR58">
        <v>15.395847324755801</v>
      </c>
      <c r="CDS58">
        <v>17.4237185415605</v>
      </c>
      <c r="CDT58">
        <v>19.549667914378599</v>
      </c>
      <c r="CDU58">
        <v>14.062159941497599</v>
      </c>
      <c r="CDV58">
        <v>15.0733629876183</v>
      </c>
      <c r="CDW58">
        <v>15.502461716255899</v>
      </c>
      <c r="CDX58">
        <v>18.1121835899276</v>
      </c>
      <c r="CDY58">
        <v>20.729505701758999</v>
      </c>
      <c r="CDZ58">
        <v>18.0752613614133</v>
      </c>
      <c r="CEA58">
        <v>11.619094457349901</v>
      </c>
      <c r="CEB58">
        <v>13.5978604615237</v>
      </c>
      <c r="CEC58">
        <v>15.4709603853233</v>
      </c>
      <c r="CED58">
        <v>15.0621823426552</v>
      </c>
      <c r="CEE58">
        <v>16.4340425711551</v>
      </c>
      <c r="CEF58">
        <v>21.085542339718401</v>
      </c>
      <c r="CEG58">
        <v>18.958640639536899</v>
      </c>
      <c r="CEH58">
        <v>17.227850066143699</v>
      </c>
      <c r="CEI58">
        <v>11.950792999672601</v>
      </c>
      <c r="CEJ58">
        <v>16.050400010611899</v>
      </c>
      <c r="CEK58">
        <v>17.148310034256301</v>
      </c>
      <c r="CEL58">
        <v>15.3291636937038</v>
      </c>
      <c r="CEM58">
        <v>12.6378459067462</v>
      </c>
      <c r="CEN58">
        <v>15.507556969918801</v>
      </c>
      <c r="CEO58">
        <v>15.579987945374301</v>
      </c>
      <c r="CEP58">
        <v>16.089990874972401</v>
      </c>
      <c r="CEQ58">
        <v>19.371084789588799</v>
      </c>
      <c r="CER58">
        <v>18.554478336337599</v>
      </c>
      <c r="CES58">
        <v>16.857545310605499</v>
      </c>
      <c r="CET58">
        <v>17.797700492271701</v>
      </c>
      <c r="CEU58">
        <v>22.6903625105179</v>
      </c>
      <c r="CEV58">
        <v>17.1391728152038</v>
      </c>
      <c r="CEW58">
        <v>13.811146706138899</v>
      </c>
      <c r="CEX58">
        <v>13.9352703424619</v>
      </c>
      <c r="CEY58">
        <v>18.897873723395101</v>
      </c>
      <c r="CEZ58">
        <v>16.934773913253199</v>
      </c>
      <c r="CFA58">
        <v>20.983111660424601</v>
      </c>
      <c r="CFB58">
        <v>14.907617569924501</v>
      </c>
      <c r="CFC58">
        <v>15.568726517361901</v>
      </c>
      <c r="CFD58">
        <v>14.689360953089601</v>
      </c>
      <c r="CFE58">
        <v>14.610546499734401</v>
      </c>
      <c r="CFF58">
        <v>12.4076213750695</v>
      </c>
      <c r="CFG58">
        <v>13.5480262420594</v>
      </c>
      <c r="CFH58">
        <v>16.530978123023498</v>
      </c>
      <c r="CFI58">
        <v>14.4071634632982</v>
      </c>
      <c r="CFJ58">
        <v>18.1220767343201</v>
      </c>
      <c r="CFK58">
        <v>18.233203263135501</v>
      </c>
      <c r="CFL58">
        <v>16.214748058962499</v>
      </c>
      <c r="CFM58">
        <v>11.844161185253499</v>
      </c>
      <c r="CFN58">
        <v>18.0907019632279</v>
      </c>
      <c r="CFO58">
        <v>11.920296718970199</v>
      </c>
      <c r="CFP58">
        <v>19.265806070770299</v>
      </c>
      <c r="CFQ58">
        <v>16.769722068175099</v>
      </c>
      <c r="CFR58">
        <v>21.212690856374198</v>
      </c>
      <c r="CFS58">
        <v>17.512588325537301</v>
      </c>
      <c r="CFT58">
        <v>11.677223494717699</v>
      </c>
      <c r="CFU58">
        <v>12.222359861028799</v>
      </c>
      <c r="CFV58">
        <v>13.1631971944841</v>
      </c>
      <c r="CFW58">
        <v>15.835595667461201</v>
      </c>
      <c r="CFX58">
        <v>12.955269282661201</v>
      </c>
      <c r="CFY58">
        <v>16.005467494400399</v>
      </c>
      <c r="CFZ58">
        <v>17.0942739817879</v>
      </c>
      <c r="CGA58">
        <v>21.6736540166448</v>
      </c>
      <c r="CGB58">
        <v>13.1582929890683</v>
      </c>
      <c r="CGC58">
        <v>16.1237534209999</v>
      </c>
      <c r="CGD58">
        <v>16.917189232486599</v>
      </c>
      <c r="CGE58">
        <v>15.004498582216099</v>
      </c>
      <c r="CGF58">
        <v>16.646749638098999</v>
      </c>
      <c r="CGG58">
        <v>13.200888505743899</v>
      </c>
      <c r="CGH58">
        <v>16.175127663148601</v>
      </c>
      <c r="CGI58">
        <v>16.206018252062002</v>
      </c>
      <c r="CGJ58">
        <v>11.651319391763501</v>
      </c>
      <c r="CGK58">
        <v>16.728907924772901</v>
      </c>
      <c r="CGL58">
        <v>18.403737183293401</v>
      </c>
      <c r="CGM58">
        <v>17.1127163937735</v>
      </c>
      <c r="CGN58">
        <v>13.8022456179324</v>
      </c>
      <c r="CGO58">
        <v>18.554700387423601</v>
      </c>
      <c r="CGP58">
        <v>14.930348959692999</v>
      </c>
      <c r="CGQ58">
        <v>16.121330754831099</v>
      </c>
      <c r="CGR58">
        <v>16.301056200499399</v>
      </c>
      <c r="CGS58">
        <v>14.013025352005799</v>
      </c>
      <c r="CGT58">
        <v>17.193604680077701</v>
      </c>
      <c r="CGU58">
        <v>16.4862504416752</v>
      </c>
      <c r="CGV58">
        <v>14.534936071753201</v>
      </c>
      <c r="CGW58">
        <v>14.5591087015183</v>
      </c>
      <c r="CGX58">
        <v>18.143598583717701</v>
      </c>
      <c r="CGY58">
        <v>18.778727823066198</v>
      </c>
      <c r="CGZ58">
        <v>12.9801799313699</v>
      </c>
      <c r="CHA58">
        <v>16.868862848829099</v>
      </c>
      <c r="CHB58">
        <v>18.8397200926313</v>
      </c>
      <c r="CHC58">
        <v>14.8440777352062</v>
      </c>
      <c r="CHD58">
        <v>23.0655206641175</v>
      </c>
      <c r="CHE58">
        <v>17.399267483071299</v>
      </c>
      <c r="CHF58">
        <v>12.694152931917801</v>
      </c>
      <c r="CHG58">
        <v>19.0909707562633</v>
      </c>
      <c r="CHH58">
        <v>14.3814088380096</v>
      </c>
      <c r="CHI58">
        <v>14.524950026993301</v>
      </c>
      <c r="CHJ58">
        <v>14.1951695595305</v>
      </c>
      <c r="CHK58">
        <v>15.579183217324299</v>
      </c>
      <c r="CHL58">
        <v>20.1579788207655</v>
      </c>
      <c r="CHM58">
        <v>15.380559328340899</v>
      </c>
      <c r="CHN58">
        <v>17.846780310569901</v>
      </c>
      <c r="CHO58">
        <v>14.721380344515399</v>
      </c>
      <c r="CHP58">
        <v>17.217585533812901</v>
      </c>
      <c r="CHQ58">
        <v>21.219499331786899</v>
      </c>
      <c r="CHR58">
        <v>14.4645143748794</v>
      </c>
      <c r="CHS58">
        <v>19.647025942422498</v>
      </c>
      <c r="CHT58">
        <v>18.355494758562699</v>
      </c>
      <c r="CHU58">
        <v>23.178101127941201</v>
      </c>
      <c r="CHV58">
        <v>18.461460699675101</v>
      </c>
      <c r="CHW58">
        <v>12.803327005193401</v>
      </c>
      <c r="CHX58">
        <v>17.944847645805801</v>
      </c>
      <c r="CHY58">
        <v>10.7267554496353</v>
      </c>
      <c r="CHZ58">
        <v>15.8879869223209</v>
      </c>
      <c r="CIA58">
        <v>15.819328751232501</v>
      </c>
      <c r="CIB58">
        <v>23.012374378278501</v>
      </c>
      <c r="CIC58">
        <v>17.492350407155801</v>
      </c>
      <c r="CID58">
        <v>19.011572928458602</v>
      </c>
      <c r="CIE58">
        <v>15.349657686755</v>
      </c>
      <c r="CIF58">
        <v>17.394583799293802</v>
      </c>
      <c r="CIG58">
        <v>14.303157529677399</v>
      </c>
      <c r="CIH58">
        <v>20.887617511890099</v>
      </c>
      <c r="CII58">
        <v>17.409201910452001</v>
      </c>
      <c r="CIJ58">
        <v>13.345036971483999</v>
      </c>
      <c r="CIK58">
        <v>16.1582386249165</v>
      </c>
      <c r="CIL58">
        <v>16.5644892265789</v>
      </c>
      <c r="CIM58">
        <v>15.132231147841299</v>
      </c>
      <c r="CIN58">
        <v>15.037616665479201</v>
      </c>
      <c r="CIO58">
        <v>14.935751469704901</v>
      </c>
      <c r="CIP58">
        <v>17.2906131196556</v>
      </c>
      <c r="CIQ58">
        <v>14.556078923276599</v>
      </c>
      <c r="CIR58">
        <v>20.531331642027901</v>
      </c>
      <c r="CIS58">
        <v>17.605457285436898</v>
      </c>
      <c r="CIT58">
        <v>17.425308657567101</v>
      </c>
      <c r="CIU58">
        <v>17.088526111739299</v>
      </c>
      <c r="CIV58">
        <v>13.430550152672501</v>
      </c>
      <c r="CIW58">
        <v>15.7898348476804</v>
      </c>
      <c r="CIX58">
        <v>17.0608933801742</v>
      </c>
      <c r="CIY58">
        <v>14.917729943463501</v>
      </c>
      <c r="CIZ58">
        <v>21.9999287276041</v>
      </c>
      <c r="CJA58">
        <v>14.5605979747264</v>
      </c>
      <c r="CJB58">
        <v>18.548623247623699</v>
      </c>
      <c r="CJC58">
        <v>14.881628327394701</v>
      </c>
      <c r="CJD58">
        <v>16.4514474646701</v>
      </c>
      <c r="CJE58">
        <v>22.555518970379101</v>
      </c>
      <c r="CJF58">
        <v>12.469845359140701</v>
      </c>
      <c r="CJG58">
        <v>13.6259352594241</v>
      </c>
      <c r="CJH58">
        <v>17.996857785561598</v>
      </c>
      <c r="CJI58">
        <v>17.6705445539334</v>
      </c>
      <c r="CJJ58">
        <v>16.593531560520201</v>
      </c>
      <c r="CJK58">
        <v>17.338864093124901</v>
      </c>
      <c r="CJL58">
        <v>18.064971930296998</v>
      </c>
      <c r="CJM58">
        <v>15.147468371211501</v>
      </c>
      <c r="CJN58">
        <v>13.711443003866499</v>
      </c>
      <c r="CJO58">
        <v>10.0588208923475</v>
      </c>
      <c r="CJP58">
        <v>13.289012163838199</v>
      </c>
      <c r="CJQ58">
        <v>15.702986493973199</v>
      </c>
      <c r="CJR58">
        <v>12.1695130221442</v>
      </c>
      <c r="CJS58">
        <v>14.583768749269099</v>
      </c>
      <c r="CJT58">
        <v>16.361701617395799</v>
      </c>
      <c r="CJU58">
        <v>14.782040143019699</v>
      </c>
      <c r="CJV58">
        <v>17.9507752037279</v>
      </c>
      <c r="CJW58">
        <v>17.674928953250301</v>
      </c>
      <c r="CJX58">
        <v>14.6544679200848</v>
      </c>
      <c r="CJY58">
        <v>18.345803100288801</v>
      </c>
      <c r="CJZ58">
        <v>16.099620813739499</v>
      </c>
      <c r="CKA58">
        <v>17.230488277774899</v>
      </c>
      <c r="CKB58">
        <v>15.104225222996099</v>
      </c>
      <c r="CKC58">
        <v>16.728208927092599</v>
      </c>
      <c r="CKD58">
        <v>17.311252728967499</v>
      </c>
      <c r="CKE58">
        <v>19.5344773626883</v>
      </c>
      <c r="CKF58">
        <v>14.383619930191699</v>
      </c>
      <c r="CKG58">
        <v>19.931609978828501</v>
      </c>
      <c r="CKH58">
        <v>17.443369583128199</v>
      </c>
      <c r="CKI58">
        <v>14.1032681497318</v>
      </c>
      <c r="CKJ58">
        <v>13.5835548495102</v>
      </c>
      <c r="CKK58">
        <v>15.657147436828501</v>
      </c>
      <c r="CKL58">
        <v>15.8959619739631</v>
      </c>
      <c r="CKM58">
        <v>16.765798542692099</v>
      </c>
      <c r="CKN58">
        <v>13.311812355381599</v>
      </c>
      <c r="CKO58">
        <v>17.125844272109099</v>
      </c>
      <c r="CKP58">
        <v>16.968085059341099</v>
      </c>
      <c r="CKQ58">
        <v>21.839038954646799</v>
      </c>
      <c r="CKR58">
        <v>13.878787769575901</v>
      </c>
      <c r="CKS58">
        <v>22.022550672595401</v>
      </c>
      <c r="CKT58">
        <v>17.1339118106117</v>
      </c>
      <c r="CKU58">
        <v>18.1608198747257</v>
      </c>
      <c r="CKV58">
        <v>18.602360547005901</v>
      </c>
      <c r="CKW58">
        <v>14.008748875603001</v>
      </c>
      <c r="CKX58">
        <v>15.8458318348451</v>
      </c>
      <c r="CKY58">
        <v>15.1881457488959</v>
      </c>
      <c r="CKZ58">
        <v>14.108261732919001</v>
      </c>
      <c r="CLA58">
        <v>14.2403892429798</v>
      </c>
      <c r="CLB58">
        <v>14.3101314830443</v>
      </c>
      <c r="CLC58">
        <v>11.924160572332401</v>
      </c>
      <c r="CLD58">
        <v>14.717125341020999</v>
      </c>
      <c r="CLE58">
        <v>11.745148926473</v>
      </c>
      <c r="CLF58">
        <v>15.2728439656485</v>
      </c>
      <c r="CLG58">
        <v>16.162598657951101</v>
      </c>
      <c r="CLH58">
        <v>20.0377460644042</v>
      </c>
      <c r="CLI58">
        <v>14.298146500413401</v>
      </c>
      <c r="CLJ58">
        <v>9.5577906373771597</v>
      </c>
      <c r="CLK58">
        <v>13.3273051189047</v>
      </c>
      <c r="CLL58">
        <v>14.7654345171713</v>
      </c>
      <c r="CLM58">
        <v>15.068313262333</v>
      </c>
      <c r="CLN58">
        <v>9.3566048685810905</v>
      </c>
      <c r="CLO58">
        <v>14.7597192535532</v>
      </c>
      <c r="CLP58">
        <v>10.9840388760911</v>
      </c>
      <c r="CLQ58">
        <v>13.428197801228499</v>
      </c>
      <c r="CLR58">
        <v>12.396372269158499</v>
      </c>
      <c r="CLS58">
        <v>17.1280956631138</v>
      </c>
      <c r="CLT58">
        <v>13.1369680164371</v>
      </c>
      <c r="CLU58">
        <v>16.097464444230599</v>
      </c>
      <c r="CLV58">
        <v>14.116679824163301</v>
      </c>
      <c r="CLW58">
        <v>17.326623068127201</v>
      </c>
      <c r="CLX58">
        <v>13.6602822384486</v>
      </c>
      <c r="CLY58">
        <v>16.0131187294417</v>
      </c>
      <c r="CLZ58">
        <v>14.9520839310375</v>
      </c>
      <c r="CMA58">
        <v>15.46380649264</v>
      </c>
      <c r="CMB58">
        <v>17.2134271754203</v>
      </c>
      <c r="CMC58">
        <v>19.7922724767384</v>
      </c>
      <c r="CMD58">
        <v>10.2459413382251</v>
      </c>
      <c r="CME58">
        <v>18.2965349906702</v>
      </c>
      <c r="CMF58">
        <v>18.394615095469099</v>
      </c>
      <c r="CMG58">
        <v>18.482022704662999</v>
      </c>
      <c r="CMH58">
        <v>14.550218222354401</v>
      </c>
      <c r="CMI58">
        <v>13.699271514620801</v>
      </c>
      <c r="CMJ58">
        <v>15.0006781843787</v>
      </c>
      <c r="CMK58">
        <v>13.8892008676392</v>
      </c>
      <c r="CML58">
        <v>12.9295545939143</v>
      </c>
      <c r="CMM58">
        <v>17.8983417869403</v>
      </c>
      <c r="CMN58">
        <v>17.304247748832601</v>
      </c>
      <c r="CMO58">
        <v>18.439165749633801</v>
      </c>
      <c r="CMP58">
        <v>14.944379995318201</v>
      </c>
      <c r="CMQ58">
        <v>18.953526002455899</v>
      </c>
      <c r="CMR58">
        <v>20.858094290068301</v>
      </c>
      <c r="CMS58">
        <v>17.783641881024</v>
      </c>
      <c r="CMT58">
        <v>13.788095190124301</v>
      </c>
      <c r="CMU58">
        <v>11.787858396750501</v>
      </c>
      <c r="CMV58">
        <v>11.2893381309941</v>
      </c>
      <c r="CMW58">
        <v>17.558150015908598</v>
      </c>
      <c r="CMX58">
        <v>17.459776789544399</v>
      </c>
      <c r="CMY58">
        <v>13.579272324165601</v>
      </c>
      <c r="CMZ58">
        <v>14.7238800572119</v>
      </c>
      <c r="CNA58">
        <v>9.7239611458932504</v>
      </c>
      <c r="CNB58">
        <v>15.8728718013042</v>
      </c>
      <c r="CNC58">
        <v>15.3098231080471</v>
      </c>
      <c r="CND58">
        <v>13.770420474619</v>
      </c>
      <c r="CNE58">
        <v>15.468744500502</v>
      </c>
      <c r="CNF58">
        <v>14.4915857238918</v>
      </c>
      <c r="CNG58">
        <v>14.7755137630484</v>
      </c>
      <c r="CNH58">
        <v>15.519301232715501</v>
      </c>
      <c r="CNI58">
        <v>19.782087928110101</v>
      </c>
      <c r="CNJ58">
        <v>15.6847001486015</v>
      </c>
      <c r="CNK58">
        <v>19.352749034144999</v>
      </c>
      <c r="CNL58">
        <v>20.666007714616899</v>
      </c>
      <c r="CNM58">
        <v>19.152101887974599</v>
      </c>
      <c r="CNN58">
        <v>17.540909999220901</v>
      </c>
      <c r="CNO58">
        <v>16.603917533055601</v>
      </c>
      <c r="CNP58">
        <v>13.5791065955452</v>
      </c>
      <c r="CNQ58">
        <v>17.715508225434998</v>
      </c>
      <c r="CNR58">
        <v>18.441083673772699</v>
      </c>
      <c r="CNS58">
        <v>22.6678542529122</v>
      </c>
      <c r="CNT58">
        <v>20.949252354034702</v>
      </c>
      <c r="CNU58">
        <v>15.5496325754143</v>
      </c>
      <c r="CNV58">
        <v>15.262373987198499</v>
      </c>
      <c r="CNW58">
        <v>16.651821984019399</v>
      </c>
      <c r="CNX58">
        <v>19.7587311667493</v>
      </c>
      <c r="CNY58">
        <v>12.1627823460888</v>
      </c>
      <c r="CNZ58">
        <v>21.2620671344675</v>
      </c>
      <c r="COA58">
        <v>16.565520331361299</v>
      </c>
      <c r="COB58">
        <v>17.627288299529699</v>
      </c>
      <c r="COC58">
        <v>16.295649932430301</v>
      </c>
      <c r="COD58">
        <v>13.0567429063916</v>
      </c>
      <c r="COE58">
        <v>18.558097241977499</v>
      </c>
      <c r="COF58">
        <v>18.477010220979501</v>
      </c>
      <c r="COG58">
        <v>19.8746165685519</v>
      </c>
      <c r="COH58">
        <v>18.995831405129799</v>
      </c>
      <c r="COI58">
        <v>18.3850788431829</v>
      </c>
      <c r="COJ58">
        <v>15.9852625849901</v>
      </c>
      <c r="COK58">
        <v>14.498682469941199</v>
      </c>
      <c r="COL58">
        <v>11.938513289738999</v>
      </c>
      <c r="COM58">
        <v>13.754835134078499</v>
      </c>
      <c r="CON58">
        <v>17.035407095388798</v>
      </c>
      <c r="COO58">
        <v>19.931194614699098</v>
      </c>
      <c r="COP58">
        <v>21.422854585748102</v>
      </c>
      <c r="COQ58">
        <v>14.9840652144646</v>
      </c>
      <c r="COR58">
        <v>15.782176889024001</v>
      </c>
      <c r="COS58">
        <v>10.6129854302661</v>
      </c>
      <c r="COT58">
        <v>13.9075159548016</v>
      </c>
      <c r="COU58">
        <v>13.913369985424399</v>
      </c>
      <c r="COV58">
        <v>17.178173236594098</v>
      </c>
      <c r="COW58">
        <v>16.051543865806899</v>
      </c>
      <c r="COX58">
        <v>14.175274515452299</v>
      </c>
      <c r="COY58">
        <v>17.118991927434202</v>
      </c>
      <c r="COZ58">
        <v>16.313010378027499</v>
      </c>
      <c r="CPA58">
        <v>16.153293531778299</v>
      </c>
      <c r="CPB58">
        <v>13.7231237889388</v>
      </c>
      <c r="CPC58">
        <v>14.371042393920099</v>
      </c>
      <c r="CPD58">
        <v>15.7103372045264</v>
      </c>
      <c r="CPE58">
        <v>12.9479028909901</v>
      </c>
      <c r="CPF58">
        <v>16.0310421914083</v>
      </c>
      <c r="CPG58">
        <v>16.864968255773601</v>
      </c>
      <c r="CPH58">
        <v>18.193278901621401</v>
      </c>
      <c r="CPI58">
        <v>16.979338412734101</v>
      </c>
      <c r="CPJ58">
        <v>18.6146908552513</v>
      </c>
      <c r="CPK58">
        <v>17.222906461938301</v>
      </c>
      <c r="CPL58">
        <v>14.374508523561399</v>
      </c>
      <c r="CPM58">
        <v>16.681641503746398</v>
      </c>
      <c r="CPN58">
        <v>10.659557924451899</v>
      </c>
      <c r="CPO58">
        <v>16.208382453842599</v>
      </c>
      <c r="CPP58">
        <v>16.733502302372798</v>
      </c>
      <c r="CPQ58">
        <v>13.6496304315025</v>
      </c>
      <c r="CPR58">
        <v>18.566892437493699</v>
      </c>
      <c r="CPS58">
        <v>11.3132747270938</v>
      </c>
      <c r="CPT58">
        <v>12.306684832790401</v>
      </c>
      <c r="CPU58">
        <v>13.917687890456699</v>
      </c>
      <c r="CPV58">
        <v>14.5976411384915</v>
      </c>
      <c r="CPW58">
        <v>13.4219829290035</v>
      </c>
      <c r="CPX58">
        <v>14.8246938218408</v>
      </c>
      <c r="CPY58">
        <v>20.772462031569798</v>
      </c>
      <c r="CPZ58">
        <v>16.079449752404798</v>
      </c>
      <c r="CQA58">
        <v>17.070301363334998</v>
      </c>
      <c r="CQB58">
        <v>16.022921050661601</v>
      </c>
      <c r="CQC58">
        <v>19.911061634496999</v>
      </c>
      <c r="CQD58">
        <v>13.658301133102601</v>
      </c>
      <c r="CQE58">
        <v>12.6374175260774</v>
      </c>
      <c r="CQF58">
        <v>13.9366190570389</v>
      </c>
      <c r="CQG58">
        <v>13.5781956363045</v>
      </c>
      <c r="CQH58">
        <v>17.134022140351298</v>
      </c>
      <c r="CQI58">
        <v>17.372381678642601</v>
      </c>
      <c r="CQJ58">
        <v>16.291510999326601</v>
      </c>
      <c r="CQK58">
        <v>17.250920908322598</v>
      </c>
      <c r="CQL58">
        <v>18.536667158047599</v>
      </c>
      <c r="CQM58">
        <v>18.703132985207102</v>
      </c>
      <c r="CQN58">
        <v>17.082822620483899</v>
      </c>
      <c r="CQO58">
        <v>17.2069125626562</v>
      </c>
      <c r="CQP58">
        <v>16.520733434731699</v>
      </c>
      <c r="CQQ58">
        <v>20.794175500861702</v>
      </c>
      <c r="CQR58">
        <v>24.293195906514399</v>
      </c>
      <c r="CQS58">
        <v>18.289933454650502</v>
      </c>
      <c r="CQT58">
        <v>18.883699400854098</v>
      </c>
      <c r="CQU58">
        <v>20.219696585709301</v>
      </c>
      <c r="CQV58">
        <v>21.6063269818126</v>
      </c>
      <c r="CQW58">
        <v>16.997957814422801</v>
      </c>
      <c r="CQX58">
        <v>15.1796804511181</v>
      </c>
      <c r="CQY58">
        <v>16.462025800680198</v>
      </c>
      <c r="CQZ58">
        <v>15.710509938055001</v>
      </c>
      <c r="CRA58">
        <v>17.563195667934</v>
      </c>
      <c r="CRB58">
        <v>12.5109035028488</v>
      </c>
      <c r="CRC58">
        <v>17.318933424932201</v>
      </c>
      <c r="CRD58">
        <v>13.0887904939301</v>
      </c>
      <c r="CRE58">
        <v>17.685641847966998</v>
      </c>
      <c r="CRF58">
        <v>12.6570772602562</v>
      </c>
      <c r="CRG58">
        <v>17.2133583815666</v>
      </c>
      <c r="CRH58">
        <v>11.708532854245201</v>
      </c>
      <c r="CRI58">
        <v>15.2040131787173</v>
      </c>
      <c r="CRJ58">
        <v>16.974603963400501</v>
      </c>
      <c r="CRK58">
        <v>19.533998419325201</v>
      </c>
      <c r="CRL58">
        <v>13.5559199693568</v>
      </c>
      <c r="CRM58">
        <v>13.2245930542813</v>
      </c>
      <c r="CRN58">
        <v>15.432398270629101</v>
      </c>
      <c r="CRO58">
        <v>14.235834058630701</v>
      </c>
      <c r="CRP58">
        <v>10.231974491673499</v>
      </c>
      <c r="CRQ58">
        <v>17.275410443399899</v>
      </c>
      <c r="CRR58">
        <v>18.450454204363499</v>
      </c>
      <c r="CRS58">
        <v>13.7376218314532</v>
      </c>
      <c r="CRT58">
        <v>15.705960617396199</v>
      </c>
      <c r="CRU58">
        <v>11.0088231722968</v>
      </c>
      <c r="CRV58">
        <v>10.7632354353807</v>
      </c>
      <c r="CRW58">
        <v>18.771408252568801</v>
      </c>
      <c r="CRX58">
        <v>13.2893317659157</v>
      </c>
      <c r="CRY58">
        <v>14.721116453381899</v>
      </c>
      <c r="CRZ58">
        <v>14.1051842072397</v>
      </c>
      <c r="CSA58">
        <v>19.522179138329498</v>
      </c>
      <c r="CSB58">
        <v>12.8067733513278</v>
      </c>
      <c r="CSC58">
        <v>17.3040692246751</v>
      </c>
      <c r="CSD58">
        <v>14.899204260613301</v>
      </c>
      <c r="CSE58">
        <v>14.9357877695785</v>
      </c>
      <c r="CSF58">
        <v>11.4875418805401</v>
      </c>
      <c r="CSG58">
        <v>17.503399834931699</v>
      </c>
      <c r="CSH58">
        <v>14.1167390652106</v>
      </c>
      <c r="CSI58">
        <v>22.686142353450101</v>
      </c>
      <c r="CSJ58">
        <v>21.053752601992599</v>
      </c>
      <c r="CSK58">
        <v>17.357707256141001</v>
      </c>
      <c r="CSL58">
        <v>12.6693920611755</v>
      </c>
      <c r="CSM58">
        <v>14.5458260128422</v>
      </c>
      <c r="CSN58">
        <v>16.518678179607999</v>
      </c>
      <c r="CSO58">
        <v>14.403623034072</v>
      </c>
      <c r="CSP58">
        <v>11.7256195924291</v>
      </c>
      <c r="CSQ58">
        <v>15.2673948643594</v>
      </c>
      <c r="CSR58">
        <v>13.497383375226599</v>
      </c>
      <c r="CSS58">
        <v>11.7643710345721</v>
      </c>
      <c r="CST58">
        <v>15.3253531014155</v>
      </c>
      <c r="CSU58">
        <v>11.525803427456299</v>
      </c>
      <c r="CSV58">
        <v>13.3564544820573</v>
      </c>
      <c r="CSW58">
        <v>14.841727836944999</v>
      </c>
      <c r="CSX58">
        <v>13.3263946866268</v>
      </c>
      <c r="CSY58">
        <v>17.106516396882</v>
      </c>
      <c r="CSZ58">
        <v>17.182157745976401</v>
      </c>
      <c r="CTA58">
        <v>15.5109557232652</v>
      </c>
      <c r="CTB58">
        <v>16.227586526699401</v>
      </c>
      <c r="CTC58">
        <v>16.125731847577299</v>
      </c>
      <c r="CTD58">
        <v>12.1344542785196</v>
      </c>
      <c r="CTE58">
        <v>13.0403933532435</v>
      </c>
      <c r="CTF58">
        <v>15.925280120617099</v>
      </c>
      <c r="CTG58">
        <v>9.8496267504756592</v>
      </c>
      <c r="CTH58">
        <v>15.2779774853673</v>
      </c>
      <c r="CTI58">
        <v>14.203355608154601</v>
      </c>
      <c r="CTJ58">
        <v>13.2664102742177</v>
      </c>
      <c r="CTK58">
        <v>15.5525484957428</v>
      </c>
      <c r="CTL58">
        <v>12.7741946342824</v>
      </c>
      <c r="CTM58">
        <v>15.5157138278154</v>
      </c>
      <c r="CTN58">
        <v>12.928203609712099</v>
      </c>
      <c r="CTO58">
        <v>16.444461231234101</v>
      </c>
      <c r="CTP58">
        <v>18.6488077280864</v>
      </c>
      <c r="CTQ58">
        <v>12.8227311913262</v>
      </c>
      <c r="CTR58">
        <v>15.006682360284101</v>
      </c>
      <c r="CTS58">
        <v>14.2742607762939</v>
      </c>
      <c r="CTT58">
        <v>16.3886575786021</v>
      </c>
      <c r="CTU58">
        <v>11.9622732244807</v>
      </c>
      <c r="CTV58">
        <v>14.416805559316099</v>
      </c>
      <c r="CTW58">
        <v>17.206587883992299</v>
      </c>
      <c r="CTX58">
        <v>17.1229426215152</v>
      </c>
      <c r="CTY58">
        <v>14.3989634943271</v>
      </c>
      <c r="CTZ58">
        <v>11.9628612493559</v>
      </c>
      <c r="CUA58">
        <v>18.112496921246098</v>
      </c>
      <c r="CUB58">
        <v>17.0775909531595</v>
      </c>
      <c r="CUC58">
        <v>12.6239155497037</v>
      </c>
      <c r="CUD58">
        <v>17.638670428727</v>
      </c>
      <c r="CUE58">
        <v>15.6070428852008</v>
      </c>
      <c r="CUF58">
        <v>17.0575986805081</v>
      </c>
      <c r="CUG58">
        <v>16.731117587038401</v>
      </c>
      <c r="CUH58">
        <v>11.9447738866871</v>
      </c>
      <c r="CUI58">
        <v>16.748394327499799</v>
      </c>
      <c r="CUJ58">
        <v>16.6254462801686</v>
      </c>
      <c r="CUK58">
        <v>13.392713428882001</v>
      </c>
      <c r="CUL58">
        <v>16.633787740317199</v>
      </c>
      <c r="CUM58">
        <v>15.668921830527101</v>
      </c>
      <c r="CUN58">
        <v>13.0092942733814</v>
      </c>
      <c r="CUO58">
        <v>11.842081048355301</v>
      </c>
      <c r="CUP58">
        <v>15.556251717357499</v>
      </c>
      <c r="CUQ58">
        <v>14.304875758085</v>
      </c>
      <c r="CUR58">
        <v>12.1731536866306</v>
      </c>
      <c r="CUS58">
        <v>11.449744194247099</v>
      </c>
      <c r="CUT58">
        <v>14.972168518861601</v>
      </c>
      <c r="CUU58">
        <v>15.8966013666425</v>
      </c>
      <c r="CUV58">
        <v>18.4277066901433</v>
      </c>
      <c r="CUW58">
        <v>16.088433706144698</v>
      </c>
      <c r="CUX58">
        <v>23.2752521372561</v>
      </c>
      <c r="CUY58">
        <v>18.599974823592401</v>
      </c>
      <c r="CUZ58">
        <v>18.352650701016099</v>
      </c>
      <c r="CVA58">
        <v>18.2346284481007</v>
      </c>
      <c r="CVB58">
        <v>19.8676499957161</v>
      </c>
      <c r="CVC58">
        <v>18.9485920775676</v>
      </c>
      <c r="CVD58">
        <v>20.565359262746501</v>
      </c>
      <c r="CVE58">
        <v>17.371030250327198</v>
      </c>
      <c r="CVF58">
        <v>10.807327288500099</v>
      </c>
      <c r="CVG58">
        <v>11.986631607386199</v>
      </c>
      <c r="CVH58">
        <v>12.3990472327809</v>
      </c>
      <c r="CVI58">
        <v>15.689630897760599</v>
      </c>
      <c r="CVJ58">
        <v>13.266760732685199</v>
      </c>
      <c r="CVK58">
        <v>12.415040219465</v>
      </c>
      <c r="CVL58">
        <v>13.9955199630663</v>
      </c>
      <c r="CVM58">
        <v>15.2491411359967</v>
      </c>
      <c r="CVN58">
        <v>13.5294297619227</v>
      </c>
      <c r="CVO58">
        <v>20.762336692283998</v>
      </c>
      <c r="CVP58">
        <v>15.3343697773504</v>
      </c>
      <c r="CVQ58">
        <v>17.164892911194801</v>
      </c>
      <c r="CVR58">
        <v>16.884360512135</v>
      </c>
      <c r="CVS58">
        <v>18.861366715824602</v>
      </c>
      <c r="CVT58">
        <v>14.755212023591801</v>
      </c>
      <c r="CVU58">
        <v>15.479345382447599</v>
      </c>
      <c r="CVV58">
        <v>19.2064539232308</v>
      </c>
      <c r="CVW58">
        <v>19.237624673490402</v>
      </c>
      <c r="CVX58">
        <v>16.280622428621299</v>
      </c>
      <c r="CVY58">
        <v>14.317375148474</v>
      </c>
      <c r="CVZ58">
        <v>18.938498536062301</v>
      </c>
      <c r="CWA58">
        <v>16.1145339194298</v>
      </c>
      <c r="CWB58">
        <v>14.866357304772199</v>
      </c>
      <c r="CWC58">
        <v>18.2336267098847</v>
      </c>
      <c r="CWD58">
        <v>18.490531528419002</v>
      </c>
      <c r="CWE58">
        <v>16.0279699900582</v>
      </c>
      <c r="CWF58">
        <v>15.825711560774099</v>
      </c>
      <c r="CWG58">
        <v>16.6458327176423</v>
      </c>
      <c r="CWH58">
        <v>14.6530324014245</v>
      </c>
      <c r="CWI58">
        <v>15.604154788657601</v>
      </c>
      <c r="CWJ58">
        <v>16.142993648353102</v>
      </c>
      <c r="CWK58">
        <v>10.970538046987899</v>
      </c>
      <c r="CWL58">
        <v>11.470495930334501</v>
      </c>
      <c r="CWM58">
        <v>17.1927978489046</v>
      </c>
      <c r="CWN58">
        <v>13.501850920289399</v>
      </c>
      <c r="CWO58">
        <v>13.3813470936785</v>
      </c>
      <c r="CWP58">
        <v>15.818545153146999</v>
      </c>
      <c r="CWQ58">
        <v>18.973828354293801</v>
      </c>
      <c r="CWR58">
        <v>9.2392165346392794</v>
      </c>
      <c r="CWS58">
        <v>17.430839693229501</v>
      </c>
      <c r="CWT58">
        <v>20.446655305102599</v>
      </c>
      <c r="CWU58">
        <v>17.958196630005801</v>
      </c>
      <c r="CWV58">
        <v>17.929392481460201</v>
      </c>
      <c r="CWW58">
        <v>13.7145386325021</v>
      </c>
      <c r="CWX58">
        <v>12.265451683216201</v>
      </c>
      <c r="CWY58">
        <v>11.598677651528201</v>
      </c>
      <c r="CWZ58">
        <v>19.147597744972</v>
      </c>
      <c r="CXA58">
        <v>14.4706913872614</v>
      </c>
      <c r="CXB58">
        <v>19.8539132216318</v>
      </c>
      <c r="CXC58">
        <v>16.5685253951908</v>
      </c>
      <c r="CXD58">
        <v>10.9999645764231</v>
      </c>
      <c r="CXE58">
        <v>13.1356242942737</v>
      </c>
      <c r="CXF58">
        <v>14.4212812263467</v>
      </c>
      <c r="CXG58">
        <v>24.291913195682501</v>
      </c>
      <c r="CXH58">
        <v>26.988738133560499</v>
      </c>
      <c r="CXI58">
        <v>14.212730611433599</v>
      </c>
      <c r="CXJ58">
        <v>21.802547849433999</v>
      </c>
      <c r="CXK58">
        <v>18.178554248175899</v>
      </c>
      <c r="CXL58">
        <v>13.873509672333</v>
      </c>
      <c r="CXM58">
        <v>16.071269506247699</v>
      </c>
      <c r="CXN58">
        <v>15.599347905719499</v>
      </c>
      <c r="CXO58">
        <v>17.182985929504401</v>
      </c>
      <c r="CXP58">
        <v>12.330485879419401</v>
      </c>
      <c r="CXQ58">
        <v>18.399656888618399</v>
      </c>
      <c r="CXR58">
        <v>16.5636739502478</v>
      </c>
      <c r="CXS58">
        <v>16.071723048438901</v>
      </c>
      <c r="CXT58">
        <v>14.290074476474</v>
      </c>
      <c r="CXU58">
        <v>15.445842662047401</v>
      </c>
      <c r="CXV58">
        <v>17.774975568855499</v>
      </c>
      <c r="CXW58">
        <v>14.216954862704901</v>
      </c>
      <c r="CXX58">
        <v>19.031971837597101</v>
      </c>
      <c r="CXY58">
        <v>12.505836317045</v>
      </c>
      <c r="CXZ58">
        <v>20.532031726931301</v>
      </c>
      <c r="CYA58">
        <v>21.908707276641</v>
      </c>
      <c r="CYB58">
        <v>17.795401101815401</v>
      </c>
      <c r="CYC58">
        <v>19.068952910627999</v>
      </c>
      <c r="CYD58">
        <v>14.0026193076213</v>
      </c>
      <c r="CYE58">
        <v>19.763518206328801</v>
      </c>
      <c r="CYF58">
        <v>17.623674239829899</v>
      </c>
      <c r="CYG58">
        <v>17.496817791576898</v>
      </c>
      <c r="CYH58">
        <v>13.6067799383331</v>
      </c>
      <c r="CYI58">
        <v>13.385620775959699</v>
      </c>
      <c r="CYJ58">
        <v>14.870894468475401</v>
      </c>
      <c r="CYK58">
        <v>14.590878301778501</v>
      </c>
      <c r="CYL58">
        <v>15.8815236655891</v>
      </c>
      <c r="CYM58">
        <v>17.7470038613002</v>
      </c>
      <c r="CYN58">
        <v>17.4325170188411</v>
      </c>
      <c r="CYO58">
        <v>18.770432668924801</v>
      </c>
      <c r="CYP58">
        <v>15.014409677598501</v>
      </c>
      <c r="CYQ58">
        <v>17.880784315055202</v>
      </c>
      <c r="CYR58">
        <v>15.6179000757124</v>
      </c>
      <c r="CYS58">
        <v>15.9629470671261</v>
      </c>
      <c r="CYT58">
        <v>13.679871746511401</v>
      </c>
      <c r="CYU58">
        <v>13.3390102900788</v>
      </c>
      <c r="CYV58">
        <v>16.1849524987094</v>
      </c>
      <c r="CYW58">
        <v>14.786734968376299</v>
      </c>
      <c r="CYX58">
        <v>16.030728534131899</v>
      </c>
      <c r="CYY58">
        <v>13.0801494014911</v>
      </c>
      <c r="CYZ58">
        <v>15.1136641926624</v>
      </c>
      <c r="CZA58">
        <v>14.630635273007901</v>
      </c>
      <c r="CZB58">
        <v>17.406870587626202</v>
      </c>
      <c r="CZC58">
        <v>12.795772488009099</v>
      </c>
      <c r="CZD58">
        <v>13.296685035767601</v>
      </c>
      <c r="CZE58">
        <v>12.611846154306001</v>
      </c>
      <c r="CZF58">
        <v>15.206304667757699</v>
      </c>
      <c r="CZG58">
        <v>14.1732770658682</v>
      </c>
      <c r="CZH58">
        <v>17.974427704203901</v>
      </c>
      <c r="CZI58">
        <v>15.1301452442816</v>
      </c>
      <c r="CZJ58">
        <v>17.872002872470802</v>
      </c>
      <c r="CZK58">
        <v>19.653296503173401</v>
      </c>
      <c r="CZL58">
        <v>26.072793788333598</v>
      </c>
      <c r="CZM58">
        <v>22.602177676665399</v>
      </c>
      <c r="CZN58">
        <v>16.760883481700699</v>
      </c>
      <c r="CZO58">
        <v>17.353112308521499</v>
      </c>
      <c r="CZP58">
        <v>14.5485740928572</v>
      </c>
      <c r="CZQ58">
        <v>18.498556457165801</v>
      </c>
      <c r="CZR58">
        <v>16.483580725063501</v>
      </c>
      <c r="CZS58">
        <v>13.336979025761</v>
      </c>
      <c r="CZT58">
        <v>12.2571765512035</v>
      </c>
      <c r="CZU58">
        <v>14.343285194958501</v>
      </c>
      <c r="CZV58">
        <v>12.6586794617564</v>
      </c>
      <c r="CZW58">
        <v>15.5245833429302</v>
      </c>
      <c r="CZX58">
        <v>12.803603948161101</v>
      </c>
      <c r="CZY58">
        <v>14.868406099935401</v>
      </c>
      <c r="CZZ58">
        <v>17.387233085173499</v>
      </c>
      <c r="DAA58">
        <v>11.628982026196599</v>
      </c>
      <c r="DAB58">
        <v>9.8973137981553503</v>
      </c>
      <c r="DAC58">
        <v>16.9442958541464</v>
      </c>
      <c r="DAD58">
        <v>16.539820687407701</v>
      </c>
      <c r="DAE58">
        <v>15.286766662860799</v>
      </c>
      <c r="DAF58">
        <v>15.767649056665499</v>
      </c>
      <c r="DAG58">
        <v>14.1084267660178</v>
      </c>
      <c r="DAH58">
        <v>15.0102865910104</v>
      </c>
      <c r="DAI58">
        <v>14.1333397319714</v>
      </c>
      <c r="DAJ58">
        <v>18.335148929978399</v>
      </c>
      <c r="DAK58">
        <v>13.769745957135999</v>
      </c>
      <c r="DAL58">
        <v>21.6730570112518</v>
      </c>
      <c r="DAM58">
        <v>14.2013882877187</v>
      </c>
      <c r="DAN58">
        <v>15.6175730066195</v>
      </c>
      <c r="DAO58">
        <v>13.589648022667401</v>
      </c>
      <c r="DAP58">
        <v>14.6490935070926</v>
      </c>
      <c r="DAQ58">
        <v>13.5882631510345</v>
      </c>
      <c r="DAR58">
        <v>12.764710403280899</v>
      </c>
      <c r="DAS58">
        <v>18.6737166214693</v>
      </c>
      <c r="DAT58">
        <v>13.5298442630029</v>
      </c>
      <c r="DAU58">
        <v>17.2497460190936</v>
      </c>
      <c r="DAV58">
        <v>18.614581120770801</v>
      </c>
      <c r="DAW58">
        <v>13.6206783296201</v>
      </c>
      <c r="DAX58">
        <v>16.6014196144957</v>
      </c>
      <c r="DAY58">
        <v>18.974243919913899</v>
      </c>
      <c r="DAZ58">
        <v>19.607933268511001</v>
      </c>
      <c r="DBA58">
        <v>17.665920608573099</v>
      </c>
      <c r="DBB58">
        <v>19.167148778299399</v>
      </c>
      <c r="DBC58">
        <v>14.823388810942101</v>
      </c>
      <c r="DBD58">
        <v>10.225136691379699</v>
      </c>
      <c r="DBE58">
        <v>14.091715380673</v>
      </c>
      <c r="DBF58">
        <v>16.306423619636</v>
      </c>
      <c r="DBG58">
        <v>17.194757892539101</v>
      </c>
      <c r="DBH58">
        <v>17.412647733359599</v>
      </c>
      <c r="DBI58">
        <v>18.554131941039</v>
      </c>
      <c r="DBJ58">
        <v>17.238802477562299</v>
      </c>
      <c r="DBK58">
        <v>23.213894365394701</v>
      </c>
      <c r="DBL58">
        <v>14.4685935854513</v>
      </c>
      <c r="DBM58">
        <v>18.700784782805101</v>
      </c>
      <c r="DBN58">
        <v>13.704056844334101</v>
      </c>
      <c r="DBO58">
        <v>16.8101967500249</v>
      </c>
      <c r="DBP58">
        <v>13.2260045934313</v>
      </c>
      <c r="DBQ58">
        <v>16.858312799027502</v>
      </c>
      <c r="DBR58">
        <v>15.377341792865</v>
      </c>
      <c r="DBS58">
        <v>16.4715605319739</v>
      </c>
      <c r="DBT58">
        <v>14.3477314185417</v>
      </c>
      <c r="DBU58">
        <v>14.3957356802894</v>
      </c>
      <c r="DBV58">
        <v>13.5058673455164</v>
      </c>
      <c r="DBW58">
        <v>17.782955935088101</v>
      </c>
      <c r="DBX58">
        <v>15.586446211201901</v>
      </c>
      <c r="DBY58">
        <v>13.497326618453</v>
      </c>
      <c r="DBZ58">
        <v>13.9011391109781</v>
      </c>
      <c r="DCA58">
        <v>14.939604228445299</v>
      </c>
      <c r="DCB58">
        <v>18.6260030317565</v>
      </c>
      <c r="DCC58">
        <v>13.5294269581909</v>
      </c>
      <c r="DCD58">
        <v>14.9231281943442</v>
      </c>
      <c r="DCE58">
        <v>13.8825748155115</v>
      </c>
      <c r="DCF58">
        <v>19.062573249923201</v>
      </c>
      <c r="DCG58">
        <v>13.862510043416</v>
      </c>
      <c r="DCH58">
        <v>15.5492471524098</v>
      </c>
      <c r="DCI58">
        <v>20.614661013733102</v>
      </c>
      <c r="DCJ58">
        <v>16.4323995044947</v>
      </c>
      <c r="DCK58">
        <v>16.287912587494599</v>
      </c>
      <c r="DCL58">
        <v>15.8875548543961</v>
      </c>
      <c r="DCM58">
        <v>18.259411053377601</v>
      </c>
      <c r="DCN58">
        <v>15.021905175999199</v>
      </c>
      <c r="DCO58">
        <v>20.467035092291699</v>
      </c>
      <c r="DCP58">
        <v>15.1896943320079</v>
      </c>
      <c r="DCQ58">
        <v>19.061089357180801</v>
      </c>
      <c r="DCR58">
        <v>15.4525158963599</v>
      </c>
      <c r="DCS58">
        <v>14.914748647383799</v>
      </c>
      <c r="DCT58">
        <v>21.421956160676601</v>
      </c>
      <c r="DCU58">
        <v>15.8777550256903</v>
      </c>
      <c r="DCV58">
        <v>17.000346754817201</v>
      </c>
      <c r="DCW58">
        <v>18.053328520880601</v>
      </c>
      <c r="DCX58">
        <v>18.172547431456799</v>
      </c>
      <c r="DCY58">
        <v>13.7278245090487</v>
      </c>
      <c r="DCZ58">
        <v>18.942572691171101</v>
      </c>
      <c r="DDA58">
        <v>20.092681324336102</v>
      </c>
      <c r="DDB58">
        <v>18.6965998270203</v>
      </c>
      <c r="DDC58">
        <v>16.761309920829699</v>
      </c>
      <c r="DDD58">
        <v>13.2011259281997</v>
      </c>
      <c r="DDE58">
        <v>15.741461960711201</v>
      </c>
      <c r="DDF58">
        <v>12.9132335206614</v>
      </c>
      <c r="DDG58">
        <v>16.145419021787401</v>
      </c>
      <c r="DDH58">
        <v>16.574659269572901</v>
      </c>
      <c r="DDI58">
        <v>11.998576157469699</v>
      </c>
      <c r="DDJ58">
        <v>15.904333239204201</v>
      </c>
      <c r="DDK58">
        <v>19.032278281701998</v>
      </c>
      <c r="DDL58">
        <v>14.779675448474899</v>
      </c>
      <c r="DDM58">
        <v>18.109791663540399</v>
      </c>
      <c r="DDN58">
        <v>25.7909288283956</v>
      </c>
      <c r="DDO58">
        <v>17.176965885623201</v>
      </c>
      <c r="DDP58">
        <v>21.015543623796798</v>
      </c>
      <c r="DDQ58">
        <v>19.492445207584399</v>
      </c>
      <c r="DDR58">
        <v>18.3040701414856</v>
      </c>
      <c r="DDS58">
        <v>17.602554256766201</v>
      </c>
      <c r="DDT58">
        <v>18.240921202165801</v>
      </c>
      <c r="DDU58">
        <v>15.334599070862501</v>
      </c>
      <c r="DDV58">
        <v>22.334745785536299</v>
      </c>
      <c r="DDW58">
        <v>19.027024184083999</v>
      </c>
      <c r="DDX58">
        <v>18.002099726373</v>
      </c>
      <c r="DDY58">
        <v>17.496299279570199</v>
      </c>
      <c r="DDZ58">
        <v>14.1213444010353</v>
      </c>
      <c r="DEA58">
        <v>15.856830324692099</v>
      </c>
      <c r="DEB58">
        <v>16.810816638096401</v>
      </c>
      <c r="DEC58">
        <v>16.291375349516699</v>
      </c>
      <c r="DED58">
        <v>16.620125186393199</v>
      </c>
      <c r="DEE58">
        <v>14.056817780558299</v>
      </c>
      <c r="DEF58">
        <v>13.323240864992499</v>
      </c>
      <c r="DEG58">
        <v>15.703538505827099</v>
      </c>
      <c r="DEH58">
        <v>13.2538218751518</v>
      </c>
      <c r="DEI58">
        <v>18.117392950132299</v>
      </c>
      <c r="DEJ58">
        <v>17.5228222416047</v>
      </c>
      <c r="DEK58">
        <v>16.762803981385701</v>
      </c>
      <c r="DEL58">
        <v>15.192777060240999</v>
      </c>
      <c r="DEM58">
        <v>12.5099787853477</v>
      </c>
      <c r="DEN58">
        <v>13.4164810922484</v>
      </c>
      <c r="DEO58">
        <v>17.444695683027302</v>
      </c>
      <c r="DEP58">
        <v>11.729649458801299</v>
      </c>
      <c r="DEQ58">
        <v>13.840538300440301</v>
      </c>
      <c r="DER58">
        <v>14.4370337306348</v>
      </c>
      <c r="DES58">
        <v>17.923378600819799</v>
      </c>
      <c r="DET58">
        <v>17.361384070839801</v>
      </c>
      <c r="DEU58">
        <v>18.660689553734599</v>
      </c>
      <c r="DEV58">
        <v>15.9938854227594</v>
      </c>
      <c r="DEW58">
        <v>14.6871145474536</v>
      </c>
      <c r="DEX58">
        <v>18.480738318912501</v>
      </c>
      <c r="DEY58">
        <v>17.826380301116799</v>
      </c>
      <c r="DEZ58">
        <v>17.032597764183699</v>
      </c>
      <c r="DFA58">
        <v>14.4173081542343</v>
      </c>
      <c r="DFB58">
        <v>17.815039903779901</v>
      </c>
      <c r="DFC58">
        <v>17.350217736056099</v>
      </c>
      <c r="DFD58">
        <v>18.5297734260044</v>
      </c>
      <c r="DFE58">
        <v>21.245045168949801</v>
      </c>
      <c r="DFF58">
        <v>19.811717717299</v>
      </c>
      <c r="DFG58">
        <v>21.4951653502259</v>
      </c>
      <c r="DFH58">
        <v>15.5245321797955</v>
      </c>
      <c r="DFI58">
        <v>21.567447566196499</v>
      </c>
      <c r="DFJ58">
        <v>16.920227520912999</v>
      </c>
      <c r="DFK58">
        <v>21.256525623279799</v>
      </c>
      <c r="DFL58">
        <v>21.5584994620679</v>
      </c>
      <c r="DFM58">
        <v>18.3571392085768</v>
      </c>
      <c r="DFN58">
        <v>20.596148012949101</v>
      </c>
      <c r="DFO58">
        <v>13.9607749516697</v>
      </c>
      <c r="DFP58">
        <v>14.947770309990601</v>
      </c>
      <c r="DFQ58">
        <v>14.7326672020614</v>
      </c>
      <c r="DFR58">
        <v>13.879587231207701</v>
      </c>
      <c r="DFS58">
        <v>13.057503809433401</v>
      </c>
      <c r="DFT58">
        <v>11.8163202511998</v>
      </c>
      <c r="DFU58">
        <v>13.341330840738401</v>
      </c>
      <c r="DFV58">
        <v>13.457903998289</v>
      </c>
      <c r="DFW58">
        <v>14.9023908860496</v>
      </c>
      <c r="DFX58">
        <v>13.122939970346801</v>
      </c>
      <c r="DFY58">
        <v>11.7199224156927</v>
      </c>
      <c r="DFZ58">
        <v>14.3930244920875</v>
      </c>
      <c r="DGA58">
        <v>13.683266693501301</v>
      </c>
      <c r="DGB58">
        <v>16.882495069517901</v>
      </c>
      <c r="DGC58">
        <v>15.1969304546434</v>
      </c>
      <c r="DGD58">
        <v>15.806172403623499</v>
      </c>
      <c r="DGE58">
        <v>16.672402121711698</v>
      </c>
      <c r="DGF58">
        <v>14.3123903824025</v>
      </c>
      <c r="DGG58">
        <v>12.964840630042101</v>
      </c>
      <c r="DGH58">
        <v>17.441918788887101</v>
      </c>
      <c r="DGI58">
        <v>11.9868816794573</v>
      </c>
      <c r="DGJ58">
        <v>14.5737482118831</v>
      </c>
      <c r="DGK58">
        <v>11.6753184425797</v>
      </c>
      <c r="DGL58">
        <v>14.665772739132001</v>
      </c>
      <c r="DGM58">
        <v>18.388305454884499</v>
      </c>
      <c r="DGN58">
        <v>14.058827896873</v>
      </c>
      <c r="DGO58">
        <v>21.209655309775201</v>
      </c>
      <c r="DGP58">
        <v>17.228720509548701</v>
      </c>
      <c r="DGQ58">
        <v>16.4908085236113</v>
      </c>
      <c r="DGR58">
        <v>19.248615693907301</v>
      </c>
      <c r="DGS58">
        <v>14.4859223753915</v>
      </c>
      <c r="DGT58">
        <v>18.7901602379861</v>
      </c>
      <c r="DGU58">
        <v>13.047233063192699</v>
      </c>
      <c r="DGV58">
        <v>16.859085000858599</v>
      </c>
      <c r="DGW58">
        <v>15.400999276650699</v>
      </c>
      <c r="DGX58">
        <v>16.0600901446542</v>
      </c>
      <c r="DGY58">
        <v>14.753782855869099</v>
      </c>
      <c r="DGZ58">
        <v>18.143439157931699</v>
      </c>
      <c r="DHA58">
        <v>15.7061353270685</v>
      </c>
      <c r="DHB58">
        <v>16.3768023993239</v>
      </c>
      <c r="DHC58">
        <v>12.7594207046169</v>
      </c>
      <c r="DHD58">
        <v>19.984948874909001</v>
      </c>
      <c r="DHE58">
        <v>13.483789285227999</v>
      </c>
      <c r="DHF58">
        <v>14.2099425401309</v>
      </c>
      <c r="DHG58">
        <v>16.803222544840398</v>
      </c>
      <c r="DHH58">
        <v>16.273403552732699</v>
      </c>
      <c r="DHI58">
        <v>15.355860089468999</v>
      </c>
      <c r="DHJ58">
        <v>12.3906781397278</v>
      </c>
      <c r="DHK58">
        <v>13.825574437683001</v>
      </c>
      <c r="DHL58">
        <v>17.316521114753201</v>
      </c>
      <c r="DHM58">
        <v>18.3496098362182</v>
      </c>
      <c r="DHN58">
        <v>15.1888131696027</v>
      </c>
      <c r="DHO58">
        <v>14.8550646835964</v>
      </c>
      <c r="DHP58">
        <v>12.1449528754542</v>
      </c>
      <c r="DHQ58">
        <v>15.5163965720694</v>
      </c>
      <c r="DHR58">
        <v>17.813104607434301</v>
      </c>
      <c r="DHS58">
        <v>15.614543479518099</v>
      </c>
      <c r="DHT58">
        <v>19.5334923292395</v>
      </c>
      <c r="DHU58">
        <v>15.5828835069054</v>
      </c>
      <c r="DHV58">
        <v>16.088273437117699</v>
      </c>
      <c r="DHW58">
        <v>15.712725660879</v>
      </c>
      <c r="DHX58">
        <v>14.6531333257524</v>
      </c>
      <c r="DHY58">
        <v>14.200600074371099</v>
      </c>
      <c r="DHZ58">
        <v>11.589856637267699</v>
      </c>
      <c r="DIA58">
        <v>13.1903753334191</v>
      </c>
      <c r="DIB58">
        <v>12.5672401085448</v>
      </c>
      <c r="DIC58">
        <v>12.6120504815653</v>
      </c>
      <c r="DID58">
        <v>14.7993191778856</v>
      </c>
      <c r="DIE58">
        <v>15.5129329604151</v>
      </c>
      <c r="DIF58">
        <v>16.432117548610901</v>
      </c>
      <c r="DIG58">
        <v>16.300340047205399</v>
      </c>
      <c r="DIH58">
        <v>11.9939431694938</v>
      </c>
      <c r="DII58">
        <v>16.7142023220695</v>
      </c>
      <c r="DIJ58">
        <v>15.706340922976</v>
      </c>
      <c r="DIK58">
        <v>15.8998718949973</v>
      </c>
      <c r="DIL58">
        <v>16.755001597483499</v>
      </c>
      <c r="DIM58">
        <v>16.545863473637699</v>
      </c>
      <c r="DIN58">
        <v>12.4768918860086</v>
      </c>
      <c r="DIO58">
        <v>13.9551660520392</v>
      </c>
      <c r="DIP58">
        <v>16.6114191619032</v>
      </c>
      <c r="DIQ58">
        <v>16.8868642004721</v>
      </c>
      <c r="DIR58">
        <v>22.638620901820499</v>
      </c>
      <c r="DIS58">
        <v>18.457653502719399</v>
      </c>
      <c r="DIT58">
        <v>19.963502359125702</v>
      </c>
      <c r="DIU58">
        <v>15.9177920619644</v>
      </c>
      <c r="DIV58">
        <v>17.455468154437099</v>
      </c>
      <c r="DIW58">
        <v>13.0207827762649</v>
      </c>
      <c r="DIX58">
        <v>15.973073199897099</v>
      </c>
      <c r="DIY58">
        <v>14.5689893740551</v>
      </c>
      <c r="DIZ58">
        <v>19.3995010164438</v>
      </c>
      <c r="DJA58">
        <v>16.104758198286799</v>
      </c>
      <c r="DJB58">
        <v>15.489089487223801</v>
      </c>
      <c r="DJC58">
        <v>16.470696887655802</v>
      </c>
      <c r="DJD58">
        <v>13.895600383170599</v>
      </c>
      <c r="DJE58">
        <v>17.715646510336001</v>
      </c>
      <c r="DJF58">
        <v>14.155093085018301</v>
      </c>
      <c r="DJG58">
        <v>16.015302909814899</v>
      </c>
      <c r="DJH58">
        <v>17.5823894946036</v>
      </c>
      <c r="DJI58">
        <v>14.8123508784391</v>
      </c>
      <c r="DJJ58">
        <v>15.850500960059501</v>
      </c>
      <c r="DJK58">
        <v>15.8037574654434</v>
      </c>
      <c r="DJL58">
        <v>18.598273557253801</v>
      </c>
      <c r="DJM58">
        <v>18.627214723944501</v>
      </c>
      <c r="DJN58">
        <v>18.4753995041807</v>
      </c>
      <c r="DJO58">
        <v>13.7545113916141</v>
      </c>
      <c r="DJP58">
        <v>13.6974614161887</v>
      </c>
      <c r="DJQ58">
        <v>11.3092871765582</v>
      </c>
      <c r="DJR58">
        <v>14.198152999345</v>
      </c>
      <c r="DJS58">
        <v>13.5588963269612</v>
      </c>
      <c r="DJT58">
        <v>16.632860019091599</v>
      </c>
      <c r="DJU58">
        <v>17.3386901238799</v>
      </c>
      <c r="DJV58">
        <v>13.1639826446391</v>
      </c>
      <c r="DJW58">
        <v>14.127502273027201</v>
      </c>
      <c r="DJX58">
        <v>15.6421104230706</v>
      </c>
      <c r="DJY58">
        <v>14.4633024604901</v>
      </c>
      <c r="DJZ58">
        <v>18.088837389948001</v>
      </c>
      <c r="DKA58">
        <v>13.202405369158599</v>
      </c>
      <c r="DKB58">
        <v>15.140074168280201</v>
      </c>
      <c r="DKC58">
        <v>18.147613477508301</v>
      </c>
      <c r="DKD58">
        <v>18.6975675518568</v>
      </c>
      <c r="DKE58">
        <v>16.5705775089132</v>
      </c>
      <c r="DKF58">
        <v>16.180932648176999</v>
      </c>
      <c r="DKG58">
        <v>16.147246645954699</v>
      </c>
      <c r="DKH58">
        <v>19.259268319488999</v>
      </c>
      <c r="DKI58">
        <v>15.615844855241299</v>
      </c>
      <c r="DKJ58">
        <v>15.372155329778399</v>
      </c>
      <c r="DKK58">
        <v>15.148099921832101</v>
      </c>
      <c r="DKL58">
        <v>15.531923222277401</v>
      </c>
      <c r="DKM58">
        <v>13.982273254101599</v>
      </c>
      <c r="DKN58">
        <v>23.3125297109424</v>
      </c>
      <c r="DKO58">
        <v>18.236951930751299</v>
      </c>
      <c r="DKP58">
        <v>19.465121657623701</v>
      </c>
      <c r="DKQ58">
        <v>18.718408973893599</v>
      </c>
      <c r="DKR58">
        <v>17.429263093289801</v>
      </c>
      <c r="DKS58">
        <v>13.5652942519151</v>
      </c>
      <c r="DKT58">
        <v>13.0335801334931</v>
      </c>
      <c r="DKU58">
        <v>16.621701334854102</v>
      </c>
      <c r="DKV58">
        <v>11.9667931045469</v>
      </c>
      <c r="DKW58">
        <v>15.084042720239401</v>
      </c>
      <c r="DKX58">
        <v>14.8089066093452</v>
      </c>
      <c r="DKY58">
        <v>13.2680286051132</v>
      </c>
      <c r="DKZ58">
        <v>15.001143854894799</v>
      </c>
      <c r="DLA58">
        <v>13.578540723650899</v>
      </c>
      <c r="DLB58">
        <v>11.640288531872001</v>
      </c>
      <c r="DLC58">
        <v>16.257205824323801</v>
      </c>
      <c r="DLD58">
        <v>15.2532972762868</v>
      </c>
      <c r="DLE58">
        <v>20.748252292676099</v>
      </c>
      <c r="DLF58">
        <v>18.187548376439398</v>
      </c>
      <c r="DLG58">
        <v>10.935836958717401</v>
      </c>
      <c r="DLH58">
        <v>16.5065710934085</v>
      </c>
      <c r="DLI58">
        <v>11.982215290154199</v>
      </c>
      <c r="DLJ58">
        <v>12.6245637340184</v>
      </c>
      <c r="DLK58">
        <v>12.926153361834499</v>
      </c>
      <c r="DLL58">
        <v>15.3354986154967</v>
      </c>
      <c r="DLM58">
        <v>13.860481971756499</v>
      </c>
      <c r="DLN58">
        <v>15.9264873263455</v>
      </c>
      <c r="DLO58">
        <v>13.3541012691518</v>
      </c>
      <c r="DLP58">
        <v>13.2297100387191</v>
      </c>
      <c r="DLQ58">
        <v>19.787927426411098</v>
      </c>
      <c r="DLR58">
        <v>17.444565834439299</v>
      </c>
      <c r="DLS58">
        <v>13.686310042407699</v>
      </c>
      <c r="DLT58">
        <v>16.110531431419499</v>
      </c>
      <c r="DLU58">
        <v>11.7210944862325</v>
      </c>
      <c r="DLV58">
        <v>16.956033540083801</v>
      </c>
      <c r="DLW58">
        <v>18.697237982158999</v>
      </c>
      <c r="DLX58">
        <v>10.516444885662899</v>
      </c>
      <c r="DLY58">
        <v>19.7927900550477</v>
      </c>
      <c r="DLZ58">
        <v>19.7706961378694</v>
      </c>
      <c r="DMA58">
        <v>12.9174782072354</v>
      </c>
      <c r="DMB58">
        <v>16.978532905975399</v>
      </c>
      <c r="DMC58">
        <v>16.597515487291101</v>
      </c>
      <c r="DMD58">
        <v>11.7178985200337</v>
      </c>
      <c r="DME58">
        <v>12.655036767478</v>
      </c>
      <c r="DMF58">
        <v>20.8142117769066</v>
      </c>
      <c r="DMG58">
        <v>13.4343453663978</v>
      </c>
      <c r="DMH58">
        <v>17.201866385680699</v>
      </c>
      <c r="DMI58">
        <v>17.5927044160603</v>
      </c>
      <c r="DMJ58">
        <v>18.392327567657802</v>
      </c>
      <c r="DMK58">
        <v>16.305042415019098</v>
      </c>
      <c r="DML58">
        <v>20.217787849492399</v>
      </c>
      <c r="DMM58">
        <v>14.5545034006765</v>
      </c>
      <c r="DMN58">
        <v>14.9614020424877</v>
      </c>
      <c r="DMO58">
        <v>16.7682647561804</v>
      </c>
      <c r="DMP58">
        <v>16.173077499792299</v>
      </c>
      <c r="DMQ58">
        <v>16.4162030852805</v>
      </c>
      <c r="DMR58">
        <v>14.403562426814201</v>
      </c>
      <c r="DMS58">
        <v>17.172195723905499</v>
      </c>
      <c r="DMT58">
        <v>20.996139404425001</v>
      </c>
      <c r="DMU58">
        <v>17.0594936414061</v>
      </c>
      <c r="DMV58">
        <v>19.285758505584301</v>
      </c>
      <c r="DMW58">
        <v>16.128916871254301</v>
      </c>
      <c r="DMX58">
        <v>12.4445412543865</v>
      </c>
      <c r="DMY58">
        <v>13.1079685029888</v>
      </c>
      <c r="DMZ58">
        <v>14.6401877978178</v>
      </c>
      <c r="DNA58">
        <v>15.5458919805099</v>
      </c>
      <c r="DNB58">
        <v>14.7076530740731</v>
      </c>
      <c r="DNC58">
        <v>15.0432970567987</v>
      </c>
      <c r="DND58">
        <v>18.286680072006799</v>
      </c>
      <c r="DNE58">
        <v>13.649002021718699</v>
      </c>
      <c r="DNF58">
        <v>21.032658416953598</v>
      </c>
      <c r="DNG58">
        <v>16.952113458885801</v>
      </c>
      <c r="DNH58">
        <v>18.6253746327152</v>
      </c>
      <c r="DNI58">
        <v>13.381606815781399</v>
      </c>
      <c r="DNJ58">
        <v>15.7760410555445</v>
      </c>
      <c r="DNK58">
        <v>14.1165123182353</v>
      </c>
      <c r="DNL58">
        <v>19.2209246093404</v>
      </c>
      <c r="DNM58">
        <v>16.4119392521742</v>
      </c>
      <c r="DNN58">
        <v>13.912064051869701</v>
      </c>
      <c r="DNO58">
        <v>15.706605122314199</v>
      </c>
      <c r="DNP58">
        <v>18.424781356286299</v>
      </c>
      <c r="DNQ58">
        <v>15.320547974266001</v>
      </c>
      <c r="DNR58">
        <v>15.374210940029</v>
      </c>
      <c r="DNS58">
        <v>14.3589355646412</v>
      </c>
      <c r="DNT58">
        <v>16.058885813981099</v>
      </c>
      <c r="DNU58">
        <v>20.837849061730001</v>
      </c>
      <c r="DNV58">
        <v>16.303416887352299</v>
      </c>
      <c r="DNW58">
        <v>17.872053679063701</v>
      </c>
      <c r="DNX58">
        <v>12.4071342321727</v>
      </c>
      <c r="DNY58">
        <v>13.2295839065288</v>
      </c>
      <c r="DNZ58">
        <v>14.9875552216774</v>
      </c>
      <c r="DOA58">
        <v>21.789157347133699</v>
      </c>
      <c r="DOB58">
        <v>21.078561011818199</v>
      </c>
      <c r="DOC58">
        <v>18.957182184593002</v>
      </c>
      <c r="DOD58">
        <v>17.374628867735399</v>
      </c>
      <c r="DOE58">
        <v>16.290915533278199</v>
      </c>
      <c r="DOF58">
        <v>18.9600094010395</v>
      </c>
      <c r="DOG58">
        <v>17.541733844165901</v>
      </c>
      <c r="DOH58">
        <v>12.1673706230773</v>
      </c>
      <c r="DOI58">
        <v>17.9673090770413</v>
      </c>
      <c r="DOJ58">
        <v>14.879307803983499</v>
      </c>
      <c r="DOK58">
        <v>18.691971579746699</v>
      </c>
      <c r="DOL58">
        <v>15.5178821791358</v>
      </c>
      <c r="DOM58">
        <v>15.0925393750948</v>
      </c>
      <c r="DON58">
        <v>17.449725732254599</v>
      </c>
      <c r="DOO58">
        <v>18.032941815684001</v>
      </c>
      <c r="DOP58">
        <v>12.0958734437865</v>
      </c>
      <c r="DOQ58">
        <v>13.964048583873399</v>
      </c>
      <c r="DOR58">
        <v>21.7030643872544</v>
      </c>
      <c r="DOS58">
        <v>16.576608750761899</v>
      </c>
      <c r="DOT58">
        <v>17.3943011261881</v>
      </c>
      <c r="DOU58">
        <v>14.7270528130208</v>
      </c>
      <c r="DOV58">
        <v>26.141903009842601</v>
      </c>
      <c r="DOW58">
        <v>18.714012862231201</v>
      </c>
      <c r="DOX58">
        <v>16.722737096741401</v>
      </c>
      <c r="DOY58">
        <v>24.194482569804499</v>
      </c>
      <c r="DOZ58">
        <v>18.861776976723402</v>
      </c>
      <c r="DPA58">
        <v>8.6187476502872897</v>
      </c>
      <c r="DPB58">
        <v>12.484371433972299</v>
      </c>
      <c r="DPC58">
        <v>16.5321407647581</v>
      </c>
      <c r="DPD58">
        <v>12.3411306401615</v>
      </c>
      <c r="DPE58">
        <v>17.950473079398499</v>
      </c>
      <c r="DPF58">
        <v>11.436583047283101</v>
      </c>
      <c r="DPG58">
        <v>13.841734743407001</v>
      </c>
      <c r="DPH58">
        <v>14.296663743575699</v>
      </c>
      <c r="DPI58">
        <v>16.3742376345057</v>
      </c>
      <c r="DPJ58">
        <v>17.157812897730398</v>
      </c>
      <c r="DPK58">
        <v>11.931460633136499</v>
      </c>
      <c r="DPL58">
        <v>11.478784698284899</v>
      </c>
      <c r="DPM58">
        <v>14.528276869139001</v>
      </c>
      <c r="DPN58">
        <v>16.327240902419099</v>
      </c>
      <c r="DPO58">
        <v>15.580095842217601</v>
      </c>
      <c r="DPP58">
        <v>20.727424685735301</v>
      </c>
      <c r="DPQ58">
        <v>17.571319262283001</v>
      </c>
      <c r="DPR58">
        <v>14.145382275487099</v>
      </c>
      <c r="DPS58">
        <v>15.7664821032617</v>
      </c>
      <c r="DPT58">
        <v>15.895201314051899</v>
      </c>
      <c r="DPU58">
        <v>16.644351671066101</v>
      </c>
      <c r="DPV58">
        <v>16.648317855338298</v>
      </c>
      <c r="DPW58">
        <v>16.766632196855198</v>
      </c>
      <c r="DPX58">
        <v>13.7277865784177</v>
      </c>
      <c r="DPY58">
        <v>16.667775459697001</v>
      </c>
      <c r="DPZ58">
        <v>17.763928357043699</v>
      </c>
      <c r="DQA58">
        <v>16.160039163019299</v>
      </c>
      <c r="DQB58">
        <v>13.586331390702799</v>
      </c>
      <c r="DQC58">
        <v>13.899964323061599</v>
      </c>
      <c r="DQD58">
        <v>14.298220943600301</v>
      </c>
      <c r="DQE58">
        <v>12.539918400815701</v>
      </c>
      <c r="DQF58">
        <v>17.488169323703701</v>
      </c>
      <c r="DQG58">
        <v>15.2040052477202</v>
      </c>
      <c r="DQH58">
        <v>11.1441105613162</v>
      </c>
      <c r="DQI58">
        <v>18.119959207452901</v>
      </c>
      <c r="DQJ58">
        <v>18.391935696715102</v>
      </c>
      <c r="DQK58">
        <v>15.312861893433899</v>
      </c>
      <c r="DQL58">
        <v>16.454489004091101</v>
      </c>
      <c r="DQM58">
        <v>16.389913540745301</v>
      </c>
      <c r="DQN58">
        <v>16.106683805172</v>
      </c>
      <c r="DQO58">
        <v>13.3795645142404</v>
      </c>
      <c r="DQP58">
        <v>15.942993390526601</v>
      </c>
      <c r="DQQ58">
        <v>14.6106276459693</v>
      </c>
      <c r="DQR58">
        <v>16.531138282008801</v>
      </c>
      <c r="DQS58">
        <v>15.884769105205701</v>
      </c>
      <c r="DQT58">
        <v>13.9291443861513</v>
      </c>
      <c r="DQU58">
        <v>12.8685924781705</v>
      </c>
      <c r="DQV58">
        <v>16.560269954461798</v>
      </c>
      <c r="DQW58">
        <v>18.869367797638098</v>
      </c>
      <c r="DQX58">
        <v>14.3285448219836</v>
      </c>
      <c r="DQY58">
        <v>15.8346776030172</v>
      </c>
      <c r="DQZ58">
        <v>14.126246909242001</v>
      </c>
      <c r="DRA58">
        <v>17.505682479558299</v>
      </c>
      <c r="DRB58">
        <v>17.704461341485299</v>
      </c>
      <c r="DRC58">
        <v>15.979308691879099</v>
      </c>
      <c r="DRD58">
        <v>15.9750204777622</v>
      </c>
      <c r="DRE58">
        <v>13.8595221552086</v>
      </c>
      <c r="DRF58">
        <v>22.344931640415499</v>
      </c>
      <c r="DRG58">
        <v>19.863135654667801</v>
      </c>
      <c r="DRH58">
        <v>17.968092351854001</v>
      </c>
      <c r="DRI58">
        <v>13.486983375727</v>
      </c>
      <c r="DRJ58">
        <v>18.6455371027517</v>
      </c>
      <c r="DRK58">
        <v>16.944307236928999</v>
      </c>
      <c r="DRL58">
        <v>19.539064780583601</v>
      </c>
      <c r="DRM58">
        <v>15.2580499305001</v>
      </c>
      <c r="DRN58">
        <v>16.451653979332999</v>
      </c>
      <c r="DRO58">
        <v>15.287160384114101</v>
      </c>
      <c r="DRP58">
        <v>17.697064804678298</v>
      </c>
      <c r="DRQ58">
        <v>20.565244475301601</v>
      </c>
      <c r="DRR58">
        <v>10.9154234059597</v>
      </c>
      <c r="DRS58">
        <v>11.4983584607578</v>
      </c>
      <c r="DRT58">
        <v>13.859161098391199</v>
      </c>
      <c r="DRU58">
        <v>10.463701607290201</v>
      </c>
      <c r="DRV58">
        <v>13.094507608202299</v>
      </c>
      <c r="DRW58">
        <v>18.065825145564201</v>
      </c>
      <c r="DRX58">
        <v>10.3200742323395</v>
      </c>
      <c r="DRY58">
        <v>13.985444254687</v>
      </c>
      <c r="DRZ58">
        <v>14.824171036061999</v>
      </c>
      <c r="DSA58">
        <v>16.9750078941128</v>
      </c>
      <c r="DSB58">
        <v>15.0420720385679</v>
      </c>
      <c r="DSC58">
        <v>13.601690105473001</v>
      </c>
      <c r="DSD58">
        <v>13.483795112946501</v>
      </c>
      <c r="DSE58">
        <v>14.979025734217201</v>
      </c>
      <c r="DSF58">
        <v>19.765595884769699</v>
      </c>
      <c r="DSG58">
        <v>12.9393651721432</v>
      </c>
      <c r="DSH58">
        <v>17.146537248044002</v>
      </c>
      <c r="DSI58">
        <v>12.482450061937101</v>
      </c>
      <c r="DSJ58">
        <v>19.8705636996186</v>
      </c>
      <c r="DSK58">
        <v>18.414171626314602</v>
      </c>
      <c r="DSL58">
        <v>12.1568503718599</v>
      </c>
      <c r="DSM58">
        <v>11.2104109538977</v>
      </c>
      <c r="DSN58">
        <v>12.0098065662488</v>
      </c>
      <c r="DSO58">
        <v>17.535914732360499</v>
      </c>
      <c r="DSP58">
        <v>12.3245591187631</v>
      </c>
      <c r="DSQ58">
        <v>9.7859759105851793</v>
      </c>
      <c r="DSR58">
        <v>14.0949173053141</v>
      </c>
      <c r="DSS58">
        <v>12.969630283106699</v>
      </c>
      <c r="DST58">
        <v>11.2673028731648</v>
      </c>
      <c r="DSU58">
        <v>12.270973834002101</v>
      </c>
      <c r="DSV58">
        <v>16.2180835780675</v>
      </c>
      <c r="DSW58">
        <v>18.2758197682233</v>
      </c>
      <c r="DSX58">
        <v>10.3727531567016</v>
      </c>
      <c r="DSY58">
        <v>13.095004295786101</v>
      </c>
      <c r="DSZ58">
        <v>18.249724297776801</v>
      </c>
      <c r="DTA58">
        <v>14.6550770018289</v>
      </c>
      <c r="DTB58">
        <v>15.7109612739524</v>
      </c>
      <c r="DTC58">
        <v>19.944452434322098</v>
      </c>
      <c r="DTD58">
        <v>15.434840878959999</v>
      </c>
      <c r="DTE58">
        <v>13.125641041432401</v>
      </c>
      <c r="DTF58">
        <v>16.067609109051698</v>
      </c>
      <c r="DTG58">
        <v>18.215787944598699</v>
      </c>
      <c r="DTH58">
        <v>20.583255024056299</v>
      </c>
      <c r="DTI58">
        <v>15.0287402473881</v>
      </c>
      <c r="DTJ58">
        <v>14.113130327992801</v>
      </c>
      <c r="DTK58">
        <v>17.0323575464203</v>
      </c>
      <c r="DTL58">
        <v>13.7042412158275</v>
      </c>
      <c r="DTM58">
        <v>17.6174603656108</v>
      </c>
      <c r="DTN58">
        <v>15.2881843302223</v>
      </c>
      <c r="DTO58">
        <v>14.5538244396358</v>
      </c>
      <c r="DTP58">
        <v>17.535397558345601</v>
      </c>
      <c r="DTQ58">
        <v>15.9514047716672</v>
      </c>
      <c r="DTR58">
        <v>12.2756236469897</v>
      </c>
      <c r="DTS58">
        <v>16.526851728971501</v>
      </c>
      <c r="DTT58">
        <v>14.7918231800335</v>
      </c>
      <c r="DTU58">
        <v>13.3675063399434</v>
      </c>
      <c r="DTV58">
        <v>14.3324909370331</v>
      </c>
      <c r="DTW58">
        <v>11.114046688861899</v>
      </c>
      <c r="DTX58">
        <v>13.4113215346489</v>
      </c>
      <c r="DTY58">
        <v>11.6805700837181</v>
      </c>
      <c r="DTZ58">
        <v>14.0927858903054</v>
      </c>
      <c r="DUA58">
        <v>18.1957753216657</v>
      </c>
      <c r="DUB58">
        <v>14.918343055673301</v>
      </c>
      <c r="DUC58">
        <v>11.749236598796699</v>
      </c>
      <c r="DUD58">
        <v>21.3602001366054</v>
      </c>
      <c r="DUE58">
        <v>15.794820099634901</v>
      </c>
      <c r="DUF58">
        <v>22.327196862033301</v>
      </c>
      <c r="DUG58">
        <v>17.9103413568515</v>
      </c>
      <c r="DUH58">
        <v>22.716950006116502</v>
      </c>
      <c r="DUI58">
        <v>19.079811032702999</v>
      </c>
      <c r="DUJ58">
        <v>17.978188767363601</v>
      </c>
      <c r="DUK58">
        <v>14.7314051676435</v>
      </c>
      <c r="DUL58">
        <v>16.314228377367701</v>
      </c>
      <c r="DUM58">
        <v>15.7218648284314</v>
      </c>
      <c r="DUN58">
        <v>17.357315496106001</v>
      </c>
      <c r="DUO58">
        <v>13.5607507057553</v>
      </c>
      <c r="DUP58">
        <v>12.651505106425001</v>
      </c>
      <c r="DUQ58">
        <v>16.940769547174501</v>
      </c>
      <c r="DUR58">
        <v>15.3564796113694</v>
      </c>
      <c r="DUS58">
        <v>17.6798355514766</v>
      </c>
      <c r="DUT58">
        <v>13.611697671954101</v>
      </c>
      <c r="DUU58">
        <v>13.9407762123026</v>
      </c>
      <c r="DUV58">
        <v>14.679928482736701</v>
      </c>
      <c r="DUW58">
        <v>14.945972160933101</v>
      </c>
      <c r="DUX58">
        <v>16.533901774744699</v>
      </c>
      <c r="DUY58">
        <v>18.942559284632999</v>
      </c>
      <c r="DUZ58">
        <v>11.900880913879099</v>
      </c>
      <c r="DVA58">
        <v>14.1545027722612</v>
      </c>
      <c r="DVB58">
        <v>15.313576125251</v>
      </c>
      <c r="DVC58">
        <v>15.5460702139594</v>
      </c>
      <c r="DVD58">
        <v>12.3974381603913</v>
      </c>
      <c r="DVE58">
        <v>14.9453420902795</v>
      </c>
      <c r="DVF58">
        <v>16.028206079943001</v>
      </c>
      <c r="DVG58">
        <v>18.418096193723098</v>
      </c>
      <c r="DVH58">
        <v>16.487649691121302</v>
      </c>
      <c r="DVI58">
        <v>20.832698407847101</v>
      </c>
      <c r="DVJ58">
        <v>14.287004581334401</v>
      </c>
      <c r="DVK58">
        <v>16.4542431453761</v>
      </c>
      <c r="DVL58">
        <v>15.731893718046599</v>
      </c>
      <c r="DVM58">
        <v>17.3008266282637</v>
      </c>
      <c r="DVN58">
        <v>16.2011540678259</v>
      </c>
      <c r="DVO58">
        <v>15.251463766528801</v>
      </c>
      <c r="DVP58">
        <v>17.684434389226499</v>
      </c>
      <c r="DVQ58">
        <v>14.6568377523739</v>
      </c>
      <c r="DVR58">
        <v>14.7274111609541</v>
      </c>
      <c r="DVS58">
        <v>18.6199602502132</v>
      </c>
      <c r="DVT58">
        <v>20.794786539050499</v>
      </c>
      <c r="DVU58">
        <v>16.944168808944799</v>
      </c>
      <c r="DVV58">
        <v>14.0625288575472</v>
      </c>
      <c r="DVW58">
        <v>12.5354009237232</v>
      </c>
      <c r="DVX58">
        <v>15.799060751346</v>
      </c>
      <c r="DVY58">
        <v>16.546060995197301</v>
      </c>
      <c r="DVZ58">
        <v>15.8449458242129</v>
      </c>
      <c r="DWA58">
        <v>18.032481687055501</v>
      </c>
      <c r="DWB58">
        <v>13.980593538289201</v>
      </c>
      <c r="DWC58">
        <v>16.5449475993627</v>
      </c>
      <c r="DWD58">
        <v>17.347143273051</v>
      </c>
      <c r="DWE58">
        <v>16.741715502897701</v>
      </c>
      <c r="DWF58">
        <v>18.590309544592198</v>
      </c>
      <c r="DWG58">
        <v>17.542687126872298</v>
      </c>
      <c r="DWH58">
        <v>13.1147084920979</v>
      </c>
      <c r="DWI58">
        <v>17.514406556434501</v>
      </c>
      <c r="DWJ58">
        <v>16.8659779405452</v>
      </c>
      <c r="DWK58">
        <v>16.756578318222498</v>
      </c>
      <c r="DWL58">
        <v>19.2058045147873</v>
      </c>
      <c r="DWM58">
        <v>16.049134160701399</v>
      </c>
      <c r="DWN58">
        <v>17.673819753683201</v>
      </c>
      <c r="DWO58">
        <v>20.788313898827202</v>
      </c>
      <c r="DWP58">
        <v>18.902796378799898</v>
      </c>
      <c r="DWQ58">
        <v>17.200556756464401</v>
      </c>
      <c r="DWR58">
        <v>17.331826194753599</v>
      </c>
      <c r="DWS58">
        <v>18.3564871078731</v>
      </c>
      <c r="DWT58">
        <v>16.234265124737099</v>
      </c>
      <c r="DWU58">
        <v>14.0864916459231</v>
      </c>
      <c r="DWV58">
        <v>13.0718704112032</v>
      </c>
      <c r="DWW58">
        <v>16.7766001460732</v>
      </c>
      <c r="DWX58">
        <v>20.946762215722199</v>
      </c>
      <c r="DWY58">
        <v>16.468219166511499</v>
      </c>
      <c r="DWZ58">
        <v>18.097956129427299</v>
      </c>
      <c r="DXA58">
        <v>16.432611405713601</v>
      </c>
      <c r="DXB58">
        <v>19.569505975601601</v>
      </c>
      <c r="DXC58">
        <v>15.146105363161601</v>
      </c>
      <c r="DXD58">
        <v>12.812749345942199</v>
      </c>
      <c r="DXE58">
        <v>13.3974109712396</v>
      </c>
      <c r="DXF58">
        <v>20.4046853041303</v>
      </c>
      <c r="DXG58">
        <v>14.3468559628891</v>
      </c>
      <c r="DXH58">
        <v>17.696571720122499</v>
      </c>
      <c r="DXI58">
        <v>14.386426560041</v>
      </c>
      <c r="DXJ58">
        <v>14.725897692743301</v>
      </c>
      <c r="DXK58">
        <v>17.2471475113976</v>
      </c>
      <c r="DXL58">
        <v>11.4128682264974</v>
      </c>
      <c r="DXM58">
        <v>20.540563573097</v>
      </c>
      <c r="DXN58">
        <v>14.8702036437472</v>
      </c>
      <c r="DXO58">
        <v>17.484797096760101</v>
      </c>
      <c r="DXP58">
        <v>16.523008332351601</v>
      </c>
      <c r="DXQ58">
        <v>21.5150583366195</v>
      </c>
      <c r="DXR58">
        <v>16.068333526932101</v>
      </c>
      <c r="DXS58">
        <v>14.7708668712538</v>
      </c>
      <c r="DXT58">
        <v>17.387582557585201</v>
      </c>
      <c r="DXU58">
        <v>17.288823965042699</v>
      </c>
      <c r="DXV58">
        <v>18.327886360897399</v>
      </c>
      <c r="DXW58">
        <v>15.209581322389401</v>
      </c>
      <c r="DXX58">
        <v>16.600753999498401</v>
      </c>
      <c r="DXY58">
        <v>17.892910437243</v>
      </c>
      <c r="DXZ58">
        <v>14.293672843410199</v>
      </c>
      <c r="DYA58">
        <v>12.911628290295001</v>
      </c>
      <c r="DYB58">
        <v>12.570604381562299</v>
      </c>
      <c r="DYC58">
        <v>15.548879586303601</v>
      </c>
      <c r="DYD58">
        <v>17.395860345664701</v>
      </c>
      <c r="DYE58">
        <v>16.292383257122101</v>
      </c>
      <c r="DYF58">
        <v>15.7996631362778</v>
      </c>
      <c r="DYG58">
        <v>13.2381862785066</v>
      </c>
      <c r="DYH58">
        <v>15.738078341772599</v>
      </c>
      <c r="DYI58">
        <v>15.0826551055475</v>
      </c>
      <c r="DYJ58">
        <v>22.550563965672101</v>
      </c>
      <c r="DYK58">
        <v>14.5879332284387</v>
      </c>
      <c r="DYL58">
        <v>18.736136369251</v>
      </c>
      <c r="DYM58">
        <v>16.064235790588299</v>
      </c>
      <c r="DYN58">
        <v>13.154192092192501</v>
      </c>
      <c r="DYO58">
        <v>13.101598748873</v>
      </c>
      <c r="DYP58">
        <v>16.637161751088801</v>
      </c>
      <c r="DYQ58">
        <v>21.130403383636398</v>
      </c>
      <c r="DYR58">
        <v>17.9426891690076</v>
      </c>
      <c r="DYS58">
        <v>17.7138059595848</v>
      </c>
      <c r="DYT58">
        <v>15.424985271028</v>
      </c>
      <c r="DYU58">
        <v>15.4654155926735</v>
      </c>
      <c r="DYV58">
        <v>13.385581776916601</v>
      </c>
      <c r="DYW58">
        <v>18.388550724758399</v>
      </c>
      <c r="DYX58">
        <v>21.456656394524298</v>
      </c>
      <c r="DYY58">
        <v>16.4335218872327</v>
      </c>
      <c r="DYZ58">
        <v>18.394044557267701</v>
      </c>
      <c r="DZA58">
        <v>14.5720709881858</v>
      </c>
      <c r="DZB58">
        <v>16.2416314908399</v>
      </c>
      <c r="DZC58">
        <v>16.115812154220102</v>
      </c>
      <c r="DZD58">
        <v>14.4451069887558</v>
      </c>
      <c r="DZE58">
        <v>13.6658122823964</v>
      </c>
      <c r="DZF58">
        <v>16.7320760737237</v>
      </c>
      <c r="DZG58">
        <v>12.159502421564801</v>
      </c>
      <c r="DZH58">
        <v>16.7946807191605</v>
      </c>
      <c r="DZI58">
        <v>18.2595359205433</v>
      </c>
      <c r="DZJ58">
        <v>15.03810915843</v>
      </c>
      <c r="DZK58">
        <v>15.916369756303199</v>
      </c>
      <c r="DZL58">
        <v>16.428061522396099</v>
      </c>
      <c r="DZM58">
        <v>17.590865552129699</v>
      </c>
      <c r="DZN58">
        <v>15.240051403601999</v>
      </c>
      <c r="DZO58">
        <v>17.824044672701799</v>
      </c>
      <c r="DZP58">
        <v>15.1682135575973</v>
      </c>
      <c r="DZQ58">
        <v>15.993067772549299</v>
      </c>
      <c r="DZR58">
        <v>13.7213134394687</v>
      </c>
      <c r="DZS58">
        <v>15.2093620601695</v>
      </c>
      <c r="DZT58">
        <v>20.147583054769701</v>
      </c>
      <c r="DZU58">
        <v>16.651484655224099</v>
      </c>
      <c r="DZV58">
        <v>17.804267320074501</v>
      </c>
      <c r="DZW58">
        <v>12.307968485508001</v>
      </c>
      <c r="DZX58">
        <v>13.289126192515299</v>
      </c>
      <c r="DZY58">
        <v>17.8787146226523</v>
      </c>
      <c r="DZZ58">
        <v>19.948258434516099</v>
      </c>
      <c r="EAA58">
        <v>19.067502066490899</v>
      </c>
      <c r="EAB58">
        <v>16.8702326024599</v>
      </c>
      <c r="EAC58">
        <v>13.2028129684889</v>
      </c>
      <c r="EAD58">
        <v>16.7844431526843</v>
      </c>
      <c r="EAE58">
        <v>18.153079415430899</v>
      </c>
      <c r="EAF58">
        <v>12.8900914913654</v>
      </c>
      <c r="EAG58">
        <v>17.202711218946</v>
      </c>
      <c r="EAH58">
        <v>11.8055330074442</v>
      </c>
      <c r="EAI58">
        <v>18.367329314754301</v>
      </c>
      <c r="EAJ58">
        <v>18.6090140197037</v>
      </c>
      <c r="EAK58">
        <v>13.259074822197601</v>
      </c>
      <c r="EAL58">
        <v>17.1593576182104</v>
      </c>
      <c r="EAM58">
        <v>12.1785883341822</v>
      </c>
      <c r="EAN58">
        <v>6.7317580030056803</v>
      </c>
      <c r="EAO58">
        <v>11.689251073547201</v>
      </c>
      <c r="EAP58">
        <v>17.632243525897</v>
      </c>
      <c r="EAQ58">
        <v>12.976692877496699</v>
      </c>
      <c r="EAR58">
        <v>15.768513529780201</v>
      </c>
      <c r="EAS58">
        <v>14.511155713740299</v>
      </c>
      <c r="EAT58">
        <v>13.1035044290385</v>
      </c>
      <c r="EAU58">
        <v>22.641493473200001</v>
      </c>
      <c r="EAV58">
        <v>16.957958858675799</v>
      </c>
      <c r="EAW58">
        <v>18.137702972767698</v>
      </c>
      <c r="EAX58">
        <v>18.368040447073501</v>
      </c>
      <c r="EAY58">
        <v>8.9565387120292606</v>
      </c>
      <c r="EAZ58">
        <v>15.772535205117</v>
      </c>
      <c r="EBA58">
        <v>14.647705568339299</v>
      </c>
      <c r="EBB58">
        <v>14.7458893702699</v>
      </c>
      <c r="EBC58">
        <v>18.788114860302802</v>
      </c>
      <c r="EBD58">
        <v>16.229980079112501</v>
      </c>
      <c r="EBE58">
        <v>19.813817020908299</v>
      </c>
      <c r="EBF58">
        <v>14.969888739272699</v>
      </c>
      <c r="EBG58">
        <v>19.449247022085899</v>
      </c>
      <c r="EBH58">
        <v>17.922108526220001</v>
      </c>
      <c r="EBI58">
        <v>16.2001175044512</v>
      </c>
      <c r="EBJ58">
        <v>16.640891295630102</v>
      </c>
      <c r="EBK58">
        <v>15.6026846632651</v>
      </c>
      <c r="EBL58">
        <v>18.270041415414099</v>
      </c>
      <c r="EBM58">
        <v>17.188702573922502</v>
      </c>
      <c r="EBN58">
        <v>14.8735180148715</v>
      </c>
      <c r="EBO58">
        <v>12.868573779304599</v>
      </c>
      <c r="EBP58">
        <v>11.2506452702345</v>
      </c>
      <c r="EBQ58">
        <v>14.9634092813707</v>
      </c>
      <c r="EBR58">
        <v>16.6301810492367</v>
      </c>
      <c r="EBS58">
        <v>14.668207966017601</v>
      </c>
      <c r="EBT58">
        <v>12.5139986293762</v>
      </c>
      <c r="EBU58">
        <v>14.6754069910592</v>
      </c>
      <c r="EBV58">
        <v>14.5026093206809</v>
      </c>
      <c r="EBW58">
        <v>18.722002584820601</v>
      </c>
      <c r="EBX58">
        <v>13.158089265057299</v>
      </c>
      <c r="EBY58">
        <v>14.5352486148648</v>
      </c>
      <c r="EBZ58">
        <v>15.1257807910411</v>
      </c>
      <c r="ECA58">
        <v>20.437286828425801</v>
      </c>
      <c r="ECB58">
        <v>15.516625946259801</v>
      </c>
      <c r="ECC58">
        <v>14.892305329186099</v>
      </c>
      <c r="ECD58">
        <v>12.0186933692965</v>
      </c>
      <c r="ECE58">
        <v>17.382008066147399</v>
      </c>
      <c r="ECF58">
        <v>9.8070027078142807</v>
      </c>
      <c r="ECG58">
        <v>13.1489808524958</v>
      </c>
      <c r="ECH58">
        <v>16.896394813962999</v>
      </c>
      <c r="ECI58">
        <v>16.012777717433799</v>
      </c>
      <c r="ECJ58">
        <v>14.035545527786599</v>
      </c>
      <c r="ECK58">
        <v>19.274438169060399</v>
      </c>
      <c r="ECL58">
        <v>10.9020975472215</v>
      </c>
      <c r="ECM58">
        <v>14.407966473977501</v>
      </c>
      <c r="ECN58">
        <v>17.726131940427699</v>
      </c>
      <c r="ECO58">
        <v>16.477618829653402</v>
      </c>
      <c r="ECP58">
        <v>15.8851687426379</v>
      </c>
      <c r="ECQ58">
        <v>11.008719000686501</v>
      </c>
      <c r="ECR58">
        <v>15.5519094026047</v>
      </c>
      <c r="ECS58">
        <v>15.510888564553399</v>
      </c>
      <c r="ECT58">
        <v>16.441665537881502</v>
      </c>
      <c r="ECU58">
        <v>17.095864854016501</v>
      </c>
      <c r="ECV58">
        <v>15.961571160568401</v>
      </c>
      <c r="ECW58">
        <v>17.198152830566301</v>
      </c>
      <c r="ECX58">
        <v>15.9440855621698</v>
      </c>
      <c r="ECY58">
        <v>16.0365911303433</v>
      </c>
      <c r="ECZ58">
        <v>13.515810568135199</v>
      </c>
      <c r="EDA58">
        <v>16.926481355002899</v>
      </c>
      <c r="EDB58">
        <v>12.860835245803299</v>
      </c>
      <c r="EDC58">
        <v>17.747247068103199</v>
      </c>
      <c r="EDD58">
        <v>15.7866705322137</v>
      </c>
      <c r="EDE58">
        <v>18.073844497378001</v>
      </c>
      <c r="EDF58">
        <v>14.922800474061599</v>
      </c>
      <c r="EDG58">
        <v>15.943284332122101</v>
      </c>
      <c r="EDH58">
        <v>17.659510111355502</v>
      </c>
      <c r="EDI58">
        <v>19.583934012411799</v>
      </c>
      <c r="EDJ58">
        <v>16.101151125927501</v>
      </c>
      <c r="EDK58">
        <v>16.005932713995499</v>
      </c>
      <c r="EDL58">
        <v>14.3897133343186</v>
      </c>
      <c r="EDM58">
        <v>17.280026946862101</v>
      </c>
      <c r="EDN58">
        <v>13.384010841275</v>
      </c>
      <c r="EDO58">
        <v>17.5260280494753</v>
      </c>
      <c r="EDP58">
        <v>13.574195217969899</v>
      </c>
      <c r="EDQ58">
        <v>15.913678533921001</v>
      </c>
      <c r="EDR58">
        <v>10.8144687110519</v>
      </c>
      <c r="EDS58">
        <v>14.2122985371258</v>
      </c>
      <c r="EDT58">
        <v>13.2522749351822</v>
      </c>
      <c r="EDU58">
        <v>12.8056266803765</v>
      </c>
      <c r="EDV58">
        <v>10.802928826148699</v>
      </c>
      <c r="EDW58">
        <v>14.278554810042699</v>
      </c>
      <c r="EDX58">
        <v>14.098364540291101</v>
      </c>
      <c r="EDY58">
        <v>16.863472414948198</v>
      </c>
      <c r="EDZ58">
        <v>20.9567401008606</v>
      </c>
      <c r="EEA58">
        <v>13.642410142129499</v>
      </c>
      <c r="EEB58">
        <v>14.9039897848803</v>
      </c>
      <c r="EEC58">
        <v>12.5067215110096</v>
      </c>
      <c r="EED58">
        <v>15.5439571012766</v>
      </c>
      <c r="EEE58">
        <v>12.8700997419787</v>
      </c>
      <c r="EEF58">
        <v>14.4303783122536</v>
      </c>
      <c r="EEG58">
        <v>9.0811425252145206</v>
      </c>
      <c r="EEH58">
        <v>13.290428094922399</v>
      </c>
      <c r="EEI58">
        <v>13.5330481928294</v>
      </c>
      <c r="EEJ58">
        <v>13.7482668625849</v>
      </c>
      <c r="EEK58">
        <v>11.133495136078</v>
      </c>
      <c r="EEL58">
        <v>12.1795620918412</v>
      </c>
      <c r="EEM58">
        <v>16.189314627993902</v>
      </c>
      <c r="EEN58">
        <v>15.141435722321599</v>
      </c>
      <c r="EEO58">
        <v>15.6627452046264</v>
      </c>
      <c r="EEP58">
        <v>17.119659205418198</v>
      </c>
      <c r="EEQ58">
        <v>18.437749708984501</v>
      </c>
      <c r="EER58">
        <v>16.119113931608801</v>
      </c>
      <c r="EES58">
        <v>14.0039566506188</v>
      </c>
      <c r="EET58">
        <v>13.7629068033037</v>
      </c>
      <c r="EEU58">
        <v>17.0876369427443</v>
      </c>
      <c r="EEV58">
        <v>14.1048609693517</v>
      </c>
      <c r="EEW58">
        <v>18.135820916714302</v>
      </c>
      <c r="EEX58">
        <v>20.7013841773759</v>
      </c>
      <c r="EEY58">
        <v>15.609582984564</v>
      </c>
      <c r="EEZ58">
        <v>18.799744985768999</v>
      </c>
      <c r="EFA58">
        <v>19.085613726585301</v>
      </c>
      <c r="EFB58">
        <v>12.0560675705325</v>
      </c>
      <c r="EFC58">
        <v>14.690583185605799</v>
      </c>
      <c r="EFD58">
        <v>17.999941833154701</v>
      </c>
      <c r="EFE58">
        <v>10.6046234856958</v>
      </c>
      <c r="EFF58">
        <v>19.0976745715164</v>
      </c>
      <c r="EFG58">
        <v>15.9306263876191</v>
      </c>
      <c r="EFH58">
        <v>16.982229371947302</v>
      </c>
      <c r="EFI58">
        <v>16.5628728947332</v>
      </c>
      <c r="EFJ58">
        <v>14.241082293150299</v>
      </c>
      <c r="EFK58">
        <v>15.093993806634201</v>
      </c>
      <c r="EFL58">
        <v>14.827793321380099</v>
      </c>
      <c r="EFM58">
        <v>13.6722553099916</v>
      </c>
      <c r="EFN58">
        <v>26.294929494704199</v>
      </c>
      <c r="EFO58">
        <v>21.3003981199499</v>
      </c>
      <c r="EFP58">
        <v>19.7331764256407</v>
      </c>
      <c r="EFQ58">
        <v>15.9233836445463</v>
      </c>
      <c r="EFR58">
        <v>15.3173921495295</v>
      </c>
      <c r="EFS58">
        <v>20.298389707664999</v>
      </c>
      <c r="EFT58">
        <v>15.438543507641199</v>
      </c>
      <c r="EFU58">
        <v>18.175106202482201</v>
      </c>
      <c r="EFV58">
        <v>12.7706771356196</v>
      </c>
      <c r="EFW58">
        <v>14.905212603715499</v>
      </c>
      <c r="EFX58">
        <v>16.017455123496301</v>
      </c>
      <c r="EFY58">
        <v>17.506420623984301</v>
      </c>
      <c r="EFZ58">
        <v>13.420204557254401</v>
      </c>
      <c r="EGA58">
        <v>12.420657753942001</v>
      </c>
      <c r="EGB58">
        <v>17.3495862724427</v>
      </c>
      <c r="EGC58">
        <v>14.6245006446349</v>
      </c>
      <c r="EGD58">
        <v>16.632074382912101</v>
      </c>
      <c r="EGE58">
        <v>18.558848119125301</v>
      </c>
      <c r="EGF58">
        <v>14.1955782776152</v>
      </c>
      <c r="EGG58">
        <v>12.8089241117885</v>
      </c>
      <c r="EGH58">
        <v>12.5351804045888</v>
      </c>
      <c r="EGI58">
        <v>22.830886294167499</v>
      </c>
      <c r="EGJ58">
        <v>14.403066041478199</v>
      </c>
      <c r="EGK58">
        <v>11.194659065819399</v>
      </c>
      <c r="EGL58">
        <v>17.245298782780502</v>
      </c>
      <c r="EGM58">
        <v>16.444116547647301</v>
      </c>
      <c r="EGN58">
        <v>14.019755061494999</v>
      </c>
      <c r="EGO58">
        <v>18.0940786835315</v>
      </c>
      <c r="EGP58">
        <v>17.432163567897401</v>
      </c>
      <c r="EGQ58">
        <v>16.572325661517102</v>
      </c>
      <c r="EGR58">
        <v>15.212358529478299</v>
      </c>
      <c r="EGS58">
        <v>15.270542245946</v>
      </c>
      <c r="EGT58">
        <v>17.612544546070001</v>
      </c>
      <c r="EGU58">
        <v>16.205875336414</v>
      </c>
      <c r="EGV58">
        <v>18.764508898553199</v>
      </c>
      <c r="EGW58">
        <v>21.613826647934101</v>
      </c>
      <c r="EGX58">
        <v>16.6576200143036</v>
      </c>
      <c r="EGY58">
        <v>16.604633111328599</v>
      </c>
      <c r="EGZ58">
        <v>17.933384013739701</v>
      </c>
      <c r="EHA58">
        <v>14.9707003098613</v>
      </c>
      <c r="EHB58">
        <v>19.565275364092098</v>
      </c>
      <c r="EHC58">
        <v>19.929361267079599</v>
      </c>
      <c r="EHD58">
        <v>19.830619878496201</v>
      </c>
      <c r="EHE58">
        <v>17.054952056331999</v>
      </c>
      <c r="EHF58">
        <v>13.970524978207701</v>
      </c>
      <c r="EHG58">
        <v>16.6326491651301</v>
      </c>
      <c r="EHH58">
        <v>13.1553127475098</v>
      </c>
      <c r="EHI58">
        <v>17.798250144006399</v>
      </c>
      <c r="EHJ58">
        <v>16.224800883449198</v>
      </c>
      <c r="EHK58">
        <v>16.645484250039399</v>
      </c>
      <c r="EHL58">
        <v>13.7441704404928</v>
      </c>
      <c r="EHM58">
        <v>14.092945774725299</v>
      </c>
      <c r="EHN58">
        <v>16.202542408077299</v>
      </c>
      <c r="EHO58">
        <v>12.188632374161299</v>
      </c>
      <c r="EHP58">
        <v>17.508989453302</v>
      </c>
      <c r="EHQ58">
        <v>13.9475256459577</v>
      </c>
      <c r="EHR58">
        <v>14.911945068157699</v>
      </c>
      <c r="EHS58">
        <v>15.876030520084299</v>
      </c>
      <c r="EHT58">
        <v>15.9686967106342</v>
      </c>
      <c r="EHU58">
        <v>16.321974145477899</v>
      </c>
      <c r="EHV58">
        <v>18.451646861954401</v>
      </c>
      <c r="EHW58">
        <v>16.6896775481246</v>
      </c>
      <c r="EHX58">
        <v>19.414013158041801</v>
      </c>
      <c r="EHY58">
        <v>14.2370183363147</v>
      </c>
      <c r="EHZ58">
        <v>19.078979075367599</v>
      </c>
      <c r="EIA58">
        <v>14.1792348951686</v>
      </c>
      <c r="EIB58">
        <v>17.2024787334995</v>
      </c>
      <c r="EIC58">
        <v>23.685218281217399</v>
      </c>
      <c r="EID58">
        <v>13.2257746272132</v>
      </c>
      <c r="EIE58">
        <v>11.108116095798501</v>
      </c>
      <c r="EIF58">
        <v>17.222400411309401</v>
      </c>
      <c r="EIG58">
        <v>11.337344107506</v>
      </c>
      <c r="EIH58">
        <v>17.304770354398599</v>
      </c>
      <c r="EII58">
        <v>10.9141735413519</v>
      </c>
      <c r="EIJ58">
        <v>11.6194396449302</v>
      </c>
      <c r="EIK58">
        <v>15.104635925278799</v>
      </c>
      <c r="EIL58">
        <v>14.1298072340837</v>
      </c>
      <c r="EIM58">
        <v>11.8407433245613</v>
      </c>
      <c r="EIN58">
        <v>15.854156268866699</v>
      </c>
      <c r="EIO58">
        <v>10.7960988938787</v>
      </c>
      <c r="EIP58">
        <v>17.737073425182398</v>
      </c>
      <c r="EIQ58">
        <v>14.5088285224709</v>
      </c>
      <c r="EIR58">
        <v>13.210160213358201</v>
      </c>
      <c r="EIS58">
        <v>19.098975541124499</v>
      </c>
      <c r="EIT58">
        <v>12.4221264910471</v>
      </c>
      <c r="EIU58">
        <v>20.6105884847425</v>
      </c>
      <c r="EIV58">
        <v>24.8839967615808</v>
      </c>
      <c r="EIW58">
        <v>20.6360410768287</v>
      </c>
      <c r="EIX58">
        <v>20.6798072895842</v>
      </c>
      <c r="EIY58">
        <v>18.167269915921</v>
      </c>
      <c r="EIZ58">
        <v>11.797037477615</v>
      </c>
      <c r="EJA58">
        <v>14.442717328094499</v>
      </c>
      <c r="EJB58">
        <v>14.718881859325901</v>
      </c>
      <c r="EJC58">
        <v>19.944718795131301</v>
      </c>
      <c r="EJD58">
        <v>21.027472464191799</v>
      </c>
      <c r="EJE58">
        <v>19.907291513476899</v>
      </c>
      <c r="EJF58">
        <v>18.444593086288201</v>
      </c>
      <c r="EJG58">
        <v>20.010853772216201</v>
      </c>
      <c r="EJH58">
        <v>19.065231625827199</v>
      </c>
      <c r="EJI58">
        <v>18.108079234933999</v>
      </c>
      <c r="EJJ58">
        <v>14.0818049126679</v>
      </c>
      <c r="EJK58">
        <v>18.265156614718901</v>
      </c>
      <c r="EJL58">
        <v>26.832749549719299</v>
      </c>
      <c r="EJM58">
        <v>18.550617366952999</v>
      </c>
      <c r="EJN58">
        <v>12.9598613647057</v>
      </c>
      <c r="EJO58">
        <v>17.402180152540801</v>
      </c>
      <c r="EJP58">
        <v>16.791959489238501</v>
      </c>
      <c r="EJQ58">
        <v>13.7711507928408</v>
      </c>
      <c r="EJR58">
        <v>14.390289422636201</v>
      </c>
      <c r="EJS58">
        <v>17.465092336145101</v>
      </c>
      <c r="EJT58">
        <v>13.724158915735099</v>
      </c>
      <c r="EJU58">
        <v>11.6633267729959</v>
      </c>
      <c r="EJV58">
        <v>15.324648342392599</v>
      </c>
      <c r="EJW58">
        <v>14.025753671040199</v>
      </c>
      <c r="EJX58">
        <v>17.357947026113699</v>
      </c>
      <c r="EJY58">
        <v>15.5174613278328</v>
      </c>
      <c r="EJZ58">
        <v>14.1882301281808</v>
      </c>
      <c r="EKA58">
        <v>15.718677392464199</v>
      </c>
      <c r="EKB58">
        <v>14.814277671965501</v>
      </c>
      <c r="EKC58">
        <v>12.2916268218376</v>
      </c>
      <c r="EKD58">
        <v>17.770050763451799</v>
      </c>
      <c r="EKE58">
        <v>11.5567337963202</v>
      </c>
      <c r="EKF58">
        <v>16.2256523314378</v>
      </c>
      <c r="EKG58">
        <v>18.782328980426701</v>
      </c>
      <c r="EKH58">
        <v>13.007955865766201</v>
      </c>
      <c r="EKI58">
        <v>17.620815823282499</v>
      </c>
      <c r="EKJ58">
        <v>16.2831365756625</v>
      </c>
      <c r="EKK58">
        <v>17.1329284929955</v>
      </c>
      <c r="EKL58">
        <v>22.683605362250201</v>
      </c>
      <c r="EKM58">
        <v>16.484544870225101</v>
      </c>
      <c r="EKN58">
        <v>17.215178995713401</v>
      </c>
      <c r="EKO58">
        <v>17.138147151721</v>
      </c>
      <c r="EKP58">
        <v>13.078788100985699</v>
      </c>
      <c r="EKQ58">
        <v>14.357945133655299</v>
      </c>
      <c r="EKR58">
        <v>14.022907154497901</v>
      </c>
      <c r="EKS58">
        <v>17.7836050524791</v>
      </c>
      <c r="EKT58">
        <v>12.6118541464795</v>
      </c>
      <c r="EKU58">
        <v>16.782226946500199</v>
      </c>
      <c r="EKV58">
        <v>17.5546872154769</v>
      </c>
      <c r="EKW58">
        <v>15.6189878281156</v>
      </c>
      <c r="EKX58">
        <v>17.343701286206102</v>
      </c>
      <c r="EKY58">
        <v>13.645895048820799</v>
      </c>
      <c r="EKZ58">
        <v>11.7455079211051</v>
      </c>
      <c r="ELA58">
        <v>12.235740647059</v>
      </c>
      <c r="ELB58">
        <v>12.757961573560101</v>
      </c>
      <c r="ELC58">
        <v>13.316678132706199</v>
      </c>
      <c r="ELD58">
        <v>13.9772947716872</v>
      </c>
      <c r="ELE58">
        <v>15.030535510857</v>
      </c>
      <c r="ELF58">
        <v>18.682446592579701</v>
      </c>
      <c r="ELG58">
        <v>16.511949242974001</v>
      </c>
      <c r="ELH58">
        <v>16.486085329504501</v>
      </c>
      <c r="ELI58">
        <v>13.155971108614899</v>
      </c>
      <c r="ELJ58">
        <v>13.552815765218901</v>
      </c>
      <c r="ELK58">
        <v>16.927071465142699</v>
      </c>
      <c r="ELL58">
        <v>13.559922544411499</v>
      </c>
      <c r="ELM58">
        <v>19.273008669466499</v>
      </c>
      <c r="ELN58">
        <v>16.1583707785068</v>
      </c>
      <c r="ELO58">
        <v>15.7385665226985</v>
      </c>
      <c r="ELP58">
        <v>17.189727531989099</v>
      </c>
      <c r="ELQ58">
        <v>17.130675887000599</v>
      </c>
      <c r="ELR58">
        <v>17.149309658689599</v>
      </c>
      <c r="ELS58">
        <v>21.7108548802053</v>
      </c>
      <c r="ELT58">
        <v>14.3087191916908</v>
      </c>
      <c r="ELU58">
        <v>15.423481318213801</v>
      </c>
      <c r="ELV58">
        <v>14.854561442363501</v>
      </c>
      <c r="ELW58">
        <v>12.711758210111901</v>
      </c>
      <c r="ELX58">
        <v>17.4922101559217</v>
      </c>
      <c r="ELY58">
        <v>15.818287320928301</v>
      </c>
      <c r="ELZ58">
        <v>14.5461035708912</v>
      </c>
      <c r="EMA58">
        <v>16.936700678273699</v>
      </c>
      <c r="EMB58">
        <v>18.705066706208701</v>
      </c>
      <c r="EMC58">
        <v>19.518085557583699</v>
      </c>
      <c r="EMD58">
        <v>16.386686118022901</v>
      </c>
      <c r="EME58">
        <v>16.946261240877899</v>
      </c>
      <c r="EMF58">
        <v>11.6481812559571</v>
      </c>
      <c r="EMG58">
        <v>18.118907553186801</v>
      </c>
      <c r="EMH58">
        <v>19.1870574444883</v>
      </c>
      <c r="EMI58">
        <v>12.002153844881899</v>
      </c>
      <c r="EMJ58">
        <v>16.390853627883502</v>
      </c>
      <c r="EMK58">
        <v>17.047932297426399</v>
      </c>
      <c r="EML58">
        <v>19.0543689201272</v>
      </c>
      <c r="EMM58">
        <v>13.6447997272446</v>
      </c>
      <c r="EMN58">
        <v>16.254674590408701</v>
      </c>
      <c r="EMO58">
        <v>15.802303992749501</v>
      </c>
      <c r="EMP58">
        <v>14.4309084446769</v>
      </c>
      <c r="EMQ58">
        <v>14.519837014449999</v>
      </c>
      <c r="EMR58">
        <v>21.390565152121301</v>
      </c>
      <c r="EMS58">
        <v>13.025848977850099</v>
      </c>
      <c r="EMT58">
        <v>19.096777654578101</v>
      </c>
      <c r="EMU58">
        <v>21.168927826272899</v>
      </c>
      <c r="EMV58">
        <v>19.087270793606699</v>
      </c>
      <c r="EMW58">
        <v>18.824232496674298</v>
      </c>
      <c r="EMX58">
        <v>17.921686010338501</v>
      </c>
      <c r="EMY58">
        <v>16.557234995595199</v>
      </c>
      <c r="EMZ58">
        <v>17.034263189775</v>
      </c>
      <c r="ENA58">
        <v>16.217960838378101</v>
      </c>
      <c r="ENB58">
        <v>15.9628555444156</v>
      </c>
      <c r="ENC58">
        <v>15.5902197962942</v>
      </c>
      <c r="END58">
        <v>18.815074973580501</v>
      </c>
      <c r="ENE58">
        <v>17.277939009170701</v>
      </c>
      <c r="ENF58">
        <v>19.635940129798801</v>
      </c>
      <c r="ENG58">
        <v>20.258961830290499</v>
      </c>
      <c r="ENH58">
        <v>14.6214121124756</v>
      </c>
      <c r="ENI58">
        <v>11.318807036792901</v>
      </c>
      <c r="ENJ58">
        <v>18.776618068759301</v>
      </c>
      <c r="ENK58">
        <v>23.107799988369901</v>
      </c>
      <c r="ENL58">
        <v>13.1019642808025</v>
      </c>
      <c r="ENM58">
        <v>17.121990640486001</v>
      </c>
      <c r="ENN58">
        <v>17.1670026090273</v>
      </c>
      <c r="ENO58">
        <v>16.714852200195601</v>
      </c>
      <c r="ENP58">
        <v>19.347238528713198</v>
      </c>
      <c r="ENQ58">
        <v>16.484820115811502</v>
      </c>
      <c r="ENR58">
        <v>16.818014282339298</v>
      </c>
      <c r="ENS58">
        <v>19.1406302202804</v>
      </c>
      <c r="ENT58">
        <v>12.225885893740699</v>
      </c>
      <c r="ENU58">
        <v>18.449340604781</v>
      </c>
      <c r="ENV58">
        <v>14.7730377645097</v>
      </c>
      <c r="ENW58">
        <v>16.234175068646099</v>
      </c>
      <c r="ENX58">
        <v>18.151845288566602</v>
      </c>
      <c r="ENY58">
        <v>14.306782115032901</v>
      </c>
      <c r="ENZ58">
        <v>20.1127419839315</v>
      </c>
      <c r="EOA58">
        <v>14.099335914217599</v>
      </c>
      <c r="EOB58">
        <v>17.309843081397101</v>
      </c>
      <c r="EOC58">
        <v>14.6805852826249</v>
      </c>
      <c r="EOD58">
        <v>17.163178166291999</v>
      </c>
      <c r="EOE58">
        <v>14.336877797519801</v>
      </c>
      <c r="EOF58">
        <v>14.476529016214201</v>
      </c>
      <c r="EOG58">
        <v>23.103341622764201</v>
      </c>
      <c r="EOH58">
        <v>18.132660828543901</v>
      </c>
      <c r="EOI58">
        <v>18.250282097538001</v>
      </c>
      <c r="EOJ58">
        <v>15.3070186079638</v>
      </c>
      <c r="EOK58">
        <v>16.271606149799499</v>
      </c>
      <c r="EOL58">
        <v>10.9144610293478</v>
      </c>
      <c r="EOM58">
        <v>14.408990843881201</v>
      </c>
      <c r="EON58">
        <v>17.207022768473198</v>
      </c>
      <c r="EOO58">
        <v>22.4663377041385</v>
      </c>
      <c r="EOP58">
        <v>18.8257355591712</v>
      </c>
      <c r="EOQ58">
        <v>14.404476503221399</v>
      </c>
      <c r="EOR58">
        <v>15.530197986407099</v>
      </c>
      <c r="EOS58">
        <v>13.949437713258</v>
      </c>
      <c r="EOT58">
        <v>12.1060507125779</v>
      </c>
      <c r="EOU58">
        <v>13.4595512199555</v>
      </c>
      <c r="EOV58">
        <v>17.7737294170492</v>
      </c>
      <c r="EOW58">
        <v>21.0024440666263</v>
      </c>
      <c r="EOX58">
        <v>15.0601450725259</v>
      </c>
      <c r="EOY58">
        <v>21.188006556872001</v>
      </c>
      <c r="EOZ58">
        <v>16.870985903350299</v>
      </c>
      <c r="EPA58">
        <v>17.6025378095907</v>
      </c>
      <c r="EPB58">
        <v>16.554329197032001</v>
      </c>
      <c r="EPC58">
        <v>14.4577840050404</v>
      </c>
      <c r="EPD58">
        <v>17.913020595681999</v>
      </c>
      <c r="EPE58">
        <v>16.339679769636</v>
      </c>
      <c r="EPF58">
        <v>16.604095970850299</v>
      </c>
      <c r="EPG58">
        <v>16.9803386178713</v>
      </c>
      <c r="EPH58">
        <v>16.908794162876902</v>
      </c>
      <c r="EPI58">
        <v>22.5086325573793</v>
      </c>
      <c r="EPJ58">
        <v>15.899379352981899</v>
      </c>
      <c r="EPK58">
        <v>18.133527570411999</v>
      </c>
      <c r="EPL58">
        <v>14.203311521945301</v>
      </c>
      <c r="EPM58">
        <v>19.437303769057699</v>
      </c>
      <c r="EPN58">
        <v>17.7630617604927</v>
      </c>
      <c r="EPO58">
        <v>15.578713212394799</v>
      </c>
      <c r="EPP58">
        <v>20.477634439428702</v>
      </c>
      <c r="EPQ58">
        <v>14.170376037084701</v>
      </c>
      <c r="EPR58">
        <v>16.594275401984699</v>
      </c>
      <c r="EPS58">
        <v>15.927676950290801</v>
      </c>
      <c r="EPT58">
        <v>17.513350505166301</v>
      </c>
      <c r="EPU58">
        <v>16.4292335314084</v>
      </c>
      <c r="EPV58">
        <v>14.9966321340083</v>
      </c>
      <c r="EPW58">
        <v>13.649633553393601</v>
      </c>
      <c r="EPX58">
        <v>17.2941391577356</v>
      </c>
      <c r="EPY58">
        <v>15.0421491615809</v>
      </c>
      <c r="EPZ58">
        <v>16.073568317903</v>
      </c>
      <c r="EQA58">
        <v>14.725709658195999</v>
      </c>
      <c r="EQB58">
        <v>19.713771396146001</v>
      </c>
      <c r="EQC58">
        <v>16.345079918067501</v>
      </c>
      <c r="EQD58">
        <v>14.988844446384901</v>
      </c>
      <c r="EQE58">
        <v>24.433313031485</v>
      </c>
      <c r="EQF58">
        <v>15.6592678885788</v>
      </c>
      <c r="EQG58">
        <v>17.2637861704535</v>
      </c>
      <c r="EQH58">
        <v>15.7915410635577</v>
      </c>
      <c r="EQI58">
        <v>11.2518998521127</v>
      </c>
      <c r="EQJ58">
        <v>15.6763245539601</v>
      </c>
      <c r="EQK58">
        <v>14.3293531822122</v>
      </c>
      <c r="EQL58">
        <v>15.3149505544022</v>
      </c>
      <c r="EQM58">
        <v>15.7695757514935</v>
      </c>
      <c r="EQN58">
        <v>18.402179153071302</v>
      </c>
      <c r="EQO58">
        <v>12.059618978742099</v>
      </c>
      <c r="EQP58">
        <v>17.291918445523098</v>
      </c>
      <c r="EQQ58">
        <v>17.2086534022528</v>
      </c>
      <c r="EQR58">
        <v>17.942746971058199</v>
      </c>
      <c r="EQS58">
        <v>12.363893864702099</v>
      </c>
      <c r="EQT58">
        <v>14.655051824260999</v>
      </c>
      <c r="EQU58">
        <v>17.072999774920198</v>
      </c>
      <c r="EQV58">
        <v>15.505887778018201</v>
      </c>
      <c r="EQW58">
        <v>18.188514288337899</v>
      </c>
      <c r="EQX58">
        <v>13.1217385580466</v>
      </c>
      <c r="EQY58">
        <v>15.0134760355613</v>
      </c>
      <c r="EQZ58">
        <v>13.609961462245501</v>
      </c>
      <c r="ERA58">
        <v>14.6738567025346</v>
      </c>
      <c r="ERB58">
        <v>13.4582034074323</v>
      </c>
      <c r="ERC58">
        <v>15.3233933321286</v>
      </c>
      <c r="ERD58">
        <v>18.7008491017118</v>
      </c>
      <c r="ERE58">
        <v>13.8439599498086</v>
      </c>
      <c r="ERF58">
        <v>18.319656048636201</v>
      </c>
      <c r="ERG58">
        <v>15.681817157429499</v>
      </c>
      <c r="ERH58">
        <v>12.5805508597218</v>
      </c>
      <c r="ERI58">
        <v>19.013426941256402</v>
      </c>
      <c r="ERJ58">
        <v>19.5356802415041</v>
      </c>
      <c r="ERK58">
        <v>19.617606438425199</v>
      </c>
      <c r="ERL58">
        <v>24.652870579001899</v>
      </c>
      <c r="ERM58">
        <v>16.400072573678301</v>
      </c>
      <c r="ERN58">
        <v>19.436465607944299</v>
      </c>
      <c r="ERO58">
        <v>11.648881409569899</v>
      </c>
      <c r="ERP58">
        <v>13.2046455577059</v>
      </c>
      <c r="ERQ58">
        <v>19.6187059491075</v>
      </c>
      <c r="ERR58">
        <v>13.5180457457129</v>
      </c>
      <c r="ERS58">
        <v>14.0592181351467</v>
      </c>
      <c r="ERT58">
        <v>15.9575627092561</v>
      </c>
      <c r="ERU58">
        <v>14.4272277158914</v>
      </c>
      <c r="ERV58">
        <v>16.310964372310998</v>
      </c>
      <c r="ERW58">
        <v>14.8452027207074</v>
      </c>
      <c r="ERX58">
        <v>13.6710432144311</v>
      </c>
      <c r="ERY58">
        <v>17.4050122536676</v>
      </c>
      <c r="ERZ58">
        <v>15.3875654248275</v>
      </c>
      <c r="ESA58">
        <v>16.540650118031099</v>
      </c>
      <c r="ESB58">
        <v>13.158720015043199</v>
      </c>
      <c r="ESC58">
        <v>14.3459593890696</v>
      </c>
      <c r="ESD58">
        <v>15.5843819151895</v>
      </c>
      <c r="ESE58">
        <v>11.7926880894944</v>
      </c>
      <c r="ESF58">
        <v>14.671533072243101</v>
      </c>
      <c r="ESG58">
        <v>16.956276446795801</v>
      </c>
      <c r="ESH58">
        <v>16.339355031980901</v>
      </c>
      <c r="ESI58">
        <v>18.8031394565201</v>
      </c>
      <c r="ESJ58">
        <v>12.2674490849216</v>
      </c>
      <c r="ESK58">
        <v>16.388037836724799</v>
      </c>
      <c r="ESL58">
        <v>18.863763285368499</v>
      </c>
      <c r="ESM58">
        <v>18.024133070343201</v>
      </c>
      <c r="ESN58">
        <v>14.614077061156401</v>
      </c>
      <c r="ESO58">
        <v>18.492220992457899</v>
      </c>
      <c r="ESP58">
        <v>17.1274423064737</v>
      </c>
      <c r="ESQ58">
        <v>12.127284254728901</v>
      </c>
      <c r="ESR58">
        <v>15.023080350459001</v>
      </c>
      <c r="ESS58">
        <v>10.373732468659499</v>
      </c>
      <c r="EST58">
        <v>13.908127214194399</v>
      </c>
      <c r="ESU58">
        <v>15.040957571939501</v>
      </c>
      <c r="ESV58">
        <v>16.633146928682699</v>
      </c>
      <c r="ESW58">
        <v>21.362711278907899</v>
      </c>
      <c r="ESX58">
        <v>12.8976797053482</v>
      </c>
      <c r="ESY58">
        <v>18.513952248426399</v>
      </c>
      <c r="ESZ58">
        <v>13.8769530814319</v>
      </c>
      <c r="ETA58">
        <v>15.6201918912738</v>
      </c>
      <c r="ETB58">
        <v>13.874556323857901</v>
      </c>
      <c r="ETC58">
        <v>16.720559949750299</v>
      </c>
      <c r="ETD58">
        <v>16.6724514387186</v>
      </c>
      <c r="ETE58">
        <v>13.5577414658345</v>
      </c>
      <c r="ETF58">
        <v>18.938787394829099</v>
      </c>
      <c r="ETG58">
        <v>16.4420928644113</v>
      </c>
      <c r="ETH58">
        <v>20.9170872847941</v>
      </c>
      <c r="ETI58">
        <v>12.164813155813601</v>
      </c>
      <c r="ETJ58">
        <v>16.1606069853555</v>
      </c>
      <c r="ETK58">
        <v>14.8058436927793</v>
      </c>
      <c r="ETL58">
        <v>19.498305075279902</v>
      </c>
      <c r="ETM58">
        <v>16.863911446831299</v>
      </c>
      <c r="ETN58">
        <v>15.643453146210501</v>
      </c>
      <c r="ETO58">
        <v>16.239701701345101</v>
      </c>
      <c r="ETP58">
        <v>17.3783277609962</v>
      </c>
      <c r="ETQ58">
        <v>17.9084218862657</v>
      </c>
      <c r="ETR58">
        <v>15.1620979539698</v>
      </c>
      <c r="ETS58">
        <v>20.0164582372967</v>
      </c>
      <c r="ETT58">
        <v>18.719175341898499</v>
      </c>
      <c r="ETU58">
        <v>18.282702057513202</v>
      </c>
      <c r="ETV58">
        <v>19.984005543357998</v>
      </c>
      <c r="ETW58">
        <v>17.6250903014557</v>
      </c>
      <c r="ETX58">
        <v>15.536831003958801</v>
      </c>
      <c r="ETY58">
        <v>16.079653782280399</v>
      </c>
      <c r="ETZ58">
        <v>16.013953262614301</v>
      </c>
      <c r="EUA58">
        <v>17.003610460117802</v>
      </c>
      <c r="EUB58">
        <v>15.2192751417829</v>
      </c>
      <c r="EUC58">
        <v>14.021245265342399</v>
      </c>
      <c r="EUD58">
        <v>15.519952568235601</v>
      </c>
      <c r="EUE58">
        <v>18.2947712066196</v>
      </c>
      <c r="EUF58">
        <v>20.3912466130982</v>
      </c>
      <c r="EUG58">
        <v>16.7648739122153</v>
      </c>
      <c r="EUH58">
        <v>15.2160425160965</v>
      </c>
      <c r="EUI58">
        <v>15.085640910655201</v>
      </c>
      <c r="EUJ58">
        <v>14.4361631597284</v>
      </c>
      <c r="EUK58">
        <v>17.679877419214801</v>
      </c>
      <c r="EUL58">
        <v>13.2810549551725</v>
      </c>
      <c r="EUM58">
        <v>17.555276488423601</v>
      </c>
      <c r="EUN58">
        <v>13.849223075686499</v>
      </c>
      <c r="EUO58">
        <v>12.3855190179123</v>
      </c>
      <c r="EUP58">
        <v>23.061926813249901</v>
      </c>
      <c r="EUQ58">
        <v>16.3448845358554</v>
      </c>
      <c r="EUR58">
        <v>14.5869376164279</v>
      </c>
      <c r="EUS58">
        <v>19.446966369493602</v>
      </c>
      <c r="EUT58">
        <v>12.1451017599382</v>
      </c>
      <c r="EUU58">
        <v>16.972506567761101</v>
      </c>
      <c r="EUV58">
        <v>15.9980844284231</v>
      </c>
      <c r="EUW58">
        <v>16.507222886440601</v>
      </c>
      <c r="EUX58">
        <v>15.926562980879901</v>
      </c>
      <c r="EUY58">
        <v>17.972739830018799</v>
      </c>
      <c r="EUZ58">
        <v>17.7874115843711</v>
      </c>
      <c r="EVA58">
        <v>18.470721852488602</v>
      </c>
      <c r="EVB58">
        <v>13.472501564674999</v>
      </c>
      <c r="EVC58">
        <v>13.403889205074201</v>
      </c>
      <c r="EVD58">
        <v>17.993259750059899</v>
      </c>
      <c r="EVE58">
        <v>16.060882771014001</v>
      </c>
      <c r="EVF58">
        <v>17.286601557855999</v>
      </c>
      <c r="EVG58">
        <v>17.499517032381</v>
      </c>
      <c r="EVH58">
        <v>18.198208559549901</v>
      </c>
      <c r="EVI58">
        <v>13.9803158067251</v>
      </c>
      <c r="EVJ58">
        <v>16.359276772188998</v>
      </c>
      <c r="EVK58">
        <v>15.1305999599217</v>
      </c>
      <c r="EVL58">
        <v>17.598513591896801</v>
      </c>
      <c r="EVM58">
        <v>11.886700007881901</v>
      </c>
      <c r="EVN58">
        <v>17.142562765070501</v>
      </c>
      <c r="EVO58">
        <v>16.871517320153298</v>
      </c>
      <c r="EVP58">
        <v>20.7844048425662</v>
      </c>
      <c r="EVQ58">
        <v>16.9733750113677</v>
      </c>
      <c r="EVR58">
        <v>17.1208225018569</v>
      </c>
      <c r="EVS58">
        <v>16.6159868071612</v>
      </c>
      <c r="EVT58">
        <v>18.507933464466099</v>
      </c>
      <c r="EVU58">
        <v>15.598667839363999</v>
      </c>
      <c r="EVV58">
        <v>12.6004218031036</v>
      </c>
      <c r="EVW58">
        <v>14.088097546389299</v>
      </c>
      <c r="EVX58">
        <v>20.956503921775401</v>
      </c>
      <c r="EVY58">
        <v>17.942706670151701</v>
      </c>
      <c r="EVZ58">
        <v>17.664373595848001</v>
      </c>
      <c r="EWA58">
        <v>15.3370483307922</v>
      </c>
      <c r="EWB58">
        <v>13.258268186627699</v>
      </c>
      <c r="EWC58">
        <v>13.370983942532501</v>
      </c>
      <c r="EWD58">
        <v>18.476992922723301</v>
      </c>
      <c r="EWE58">
        <v>15.3337335032654</v>
      </c>
      <c r="EWF58">
        <v>16.0012230424996</v>
      </c>
      <c r="EWG58">
        <v>14.5816391866137</v>
      </c>
      <c r="EWH58">
        <v>14.0713385347038</v>
      </c>
      <c r="EWI58">
        <v>18.630714021079001</v>
      </c>
      <c r="EWJ58">
        <v>14.414167815215601</v>
      </c>
      <c r="EWK58">
        <v>14.631289412116301</v>
      </c>
      <c r="EWL58">
        <v>9.1186522813164004</v>
      </c>
      <c r="EWM58">
        <v>16.560605377932099</v>
      </c>
      <c r="EWN58">
        <v>19.826023846643</v>
      </c>
      <c r="EWO58">
        <v>14.4827715766552</v>
      </c>
      <c r="EWP58">
        <v>17.357532276033101</v>
      </c>
      <c r="EWQ58">
        <v>14.6441281041833</v>
      </c>
      <c r="EWR58">
        <v>16.297757786592101</v>
      </c>
      <c r="EWS58">
        <v>16.006174572592201</v>
      </c>
      <c r="EWT58">
        <v>17.489639595064599</v>
      </c>
      <c r="EWU58">
        <v>14.279356263343301</v>
      </c>
      <c r="EWV58">
        <v>16.742271090232901</v>
      </c>
      <c r="EWW58">
        <v>12.3491851130307</v>
      </c>
      <c r="EWX58">
        <v>13.0622252253696</v>
      </c>
      <c r="EWY58">
        <v>18.977268381984999</v>
      </c>
      <c r="EWZ58">
        <v>16.473872788957401</v>
      </c>
      <c r="EXA58">
        <v>13.680776935701401</v>
      </c>
      <c r="EXB58">
        <v>15.326878521442801</v>
      </c>
      <c r="EXC58">
        <v>17.912700285940801</v>
      </c>
      <c r="EXD58">
        <v>11.2507363544941</v>
      </c>
      <c r="EXE58">
        <v>10.7392409780278</v>
      </c>
      <c r="EXF58">
        <v>15.5157072120903</v>
      </c>
      <c r="EXG58">
        <v>13.8503639153961</v>
      </c>
      <c r="EXH58">
        <v>20.933867566866699</v>
      </c>
      <c r="EXI58">
        <v>13.693852430522901</v>
      </c>
      <c r="EXJ58">
        <v>14.879784932206499</v>
      </c>
      <c r="EXK58">
        <v>16.718136258847501</v>
      </c>
      <c r="EXL58">
        <v>14.065969736088601</v>
      </c>
      <c r="EXM58">
        <v>16.621252022429498</v>
      </c>
      <c r="EXN58">
        <v>14.850120603683701</v>
      </c>
      <c r="EXO58">
        <v>16.093701691048299</v>
      </c>
      <c r="EXP58">
        <v>15.173848822874399</v>
      </c>
      <c r="EXQ58">
        <v>16.659404608446099</v>
      </c>
      <c r="EXR58">
        <v>19.0180333896697</v>
      </c>
      <c r="EXS58">
        <v>14.1108752871283</v>
      </c>
      <c r="EXT58">
        <v>11.252089786103101</v>
      </c>
      <c r="EXU58">
        <v>15.376138564022099</v>
      </c>
      <c r="EXV58">
        <v>13.7273729431361</v>
      </c>
      <c r="EXW58">
        <v>14.5044744517787</v>
      </c>
      <c r="EXX58">
        <v>16.4603510365021</v>
      </c>
      <c r="EXY58">
        <v>14.252858001935699</v>
      </c>
      <c r="EXZ58">
        <v>15.421069098416501</v>
      </c>
      <c r="EYA58">
        <v>14.371568332564999</v>
      </c>
      <c r="EYB58">
        <v>12.243550594363001</v>
      </c>
      <c r="EYC58">
        <v>14.1771489666218</v>
      </c>
      <c r="EYD58">
        <v>12.4690426925255</v>
      </c>
      <c r="EYE58">
        <v>13.374949667493</v>
      </c>
      <c r="EYF58">
        <v>14.2283711160518</v>
      </c>
      <c r="EYG58">
        <v>13.7040876407402</v>
      </c>
      <c r="EYH58">
        <v>14.9066729613162</v>
      </c>
      <c r="EYI58">
        <v>12.859713841242201</v>
      </c>
      <c r="EYJ58">
        <v>13.969280264963199</v>
      </c>
      <c r="EYK58">
        <v>16.827868075581101</v>
      </c>
      <c r="EYL58">
        <v>17.065768731414401</v>
      </c>
      <c r="EYM58">
        <v>13.3172827421973</v>
      </c>
      <c r="EYN58">
        <v>14.335533801672399</v>
      </c>
      <c r="EYO58">
        <v>13.620432300586399</v>
      </c>
      <c r="EYP58">
        <v>13.820429456784501</v>
      </c>
      <c r="EYQ58">
        <v>19.044658844658699</v>
      </c>
      <c r="EYR58">
        <v>11.9579186118376</v>
      </c>
      <c r="EYS58">
        <v>15.7927218944162</v>
      </c>
      <c r="EYT58">
        <v>13.8447619957896</v>
      </c>
      <c r="EYU58">
        <v>16.030301953152701</v>
      </c>
      <c r="EYV58">
        <v>13.7529856655408</v>
      </c>
      <c r="EYW58">
        <v>15.598713472857799</v>
      </c>
      <c r="EYX58">
        <v>17.608164122733299</v>
      </c>
      <c r="EYY58">
        <v>16.605590432412399</v>
      </c>
      <c r="EYZ58">
        <v>23.479555146929901</v>
      </c>
      <c r="EZA58">
        <v>17.846866584866898</v>
      </c>
      <c r="EZB58">
        <v>21.794365124569399</v>
      </c>
      <c r="EZC58">
        <v>23.814805149640499</v>
      </c>
      <c r="EZD58">
        <v>20.168923711136401</v>
      </c>
      <c r="EZE58">
        <v>19.39191589883</v>
      </c>
      <c r="EZF58">
        <v>14.3257851246968</v>
      </c>
      <c r="EZG58">
        <v>16.3207551546815</v>
      </c>
      <c r="EZH58">
        <v>16.856319070663801</v>
      </c>
      <c r="EZI58">
        <v>17.5901347370989</v>
      </c>
      <c r="EZJ58">
        <v>13.530339865396</v>
      </c>
      <c r="EZK58">
        <v>24.056097939250598</v>
      </c>
      <c r="EZL58">
        <v>14.841813121368499</v>
      </c>
      <c r="EZM58">
        <v>19.988126489848302</v>
      </c>
      <c r="EZN58">
        <v>18.5199809568667</v>
      </c>
      <c r="EZO58">
        <v>9.8728051301937096</v>
      </c>
      <c r="EZP58">
        <v>13.343967268356201</v>
      </c>
      <c r="EZQ58">
        <v>12.154316908594399</v>
      </c>
      <c r="EZR58">
        <v>16.037904704197999</v>
      </c>
      <c r="EZS58">
        <v>15.9834282584546</v>
      </c>
      <c r="EZT58">
        <v>16.2727306046039</v>
      </c>
      <c r="EZU58">
        <v>13.1886605425735</v>
      </c>
      <c r="EZV58">
        <v>12.293646458983201</v>
      </c>
      <c r="EZW58">
        <v>14.1146929956685</v>
      </c>
      <c r="EZX58">
        <v>14.0366759436028</v>
      </c>
      <c r="EZY58">
        <v>18.2952883608917</v>
      </c>
      <c r="EZZ58">
        <v>16.8148247266193</v>
      </c>
      <c r="FAA58">
        <v>16.447587792920999</v>
      </c>
      <c r="FAB58">
        <v>19.275951792618098</v>
      </c>
      <c r="FAC58">
        <v>15.530571840497799</v>
      </c>
      <c r="FAD58">
        <v>15.5175207957847</v>
      </c>
      <c r="FAE58">
        <v>15.504790948798799</v>
      </c>
      <c r="FAF58">
        <v>12.700444590070401</v>
      </c>
      <c r="FAG58">
        <v>11.154359076764999</v>
      </c>
      <c r="FAH58">
        <v>13.322788107711199</v>
      </c>
      <c r="FAI58">
        <v>14.8653925142982</v>
      </c>
      <c r="FAJ58">
        <v>17.437720787205102</v>
      </c>
      <c r="FAK58">
        <v>16.750590587448901</v>
      </c>
      <c r="FAL58">
        <v>15.959367381746301</v>
      </c>
      <c r="FAM58">
        <v>17.648416367042199</v>
      </c>
      <c r="FAN58">
        <v>12.788901339326801</v>
      </c>
      <c r="FAO58">
        <v>16.402783082485701</v>
      </c>
      <c r="FAP58">
        <v>16.590160077627999</v>
      </c>
      <c r="FAQ58">
        <v>13.5100010675049</v>
      </c>
      <c r="FAR58">
        <v>12.284169342017799</v>
      </c>
      <c r="FAS58">
        <v>19.937448332358699</v>
      </c>
      <c r="FAT58">
        <v>14.638774447426</v>
      </c>
      <c r="FAU58">
        <v>15.8144028069981</v>
      </c>
      <c r="FAV58">
        <v>20.659330559422699</v>
      </c>
      <c r="FAW58">
        <v>22.194428954910698</v>
      </c>
      <c r="FAX58">
        <v>17.630130457875001</v>
      </c>
      <c r="FAY58">
        <v>12.085247225103201</v>
      </c>
      <c r="FAZ58">
        <v>14.5242773837622</v>
      </c>
      <c r="FBA58">
        <v>16.225587200705</v>
      </c>
      <c r="FBB58">
        <v>16.377597314341202</v>
      </c>
      <c r="FBC58">
        <v>12.519792061585299</v>
      </c>
      <c r="FBD58">
        <v>17.2930254904471</v>
      </c>
      <c r="FBE58">
        <v>14.7185115521744</v>
      </c>
      <c r="FBF58">
        <v>11.6777059510864</v>
      </c>
      <c r="FBG58">
        <v>12.580138873895701</v>
      </c>
      <c r="FBH58">
        <v>19.517680384515099</v>
      </c>
      <c r="FBI58">
        <v>13.614665778314899</v>
      </c>
      <c r="FBJ58">
        <v>14.3790549821993</v>
      </c>
      <c r="FBK58">
        <v>11.514123984017401</v>
      </c>
      <c r="FBL58">
        <v>16.905967050312999</v>
      </c>
      <c r="FBM58">
        <v>15.3574227558423</v>
      </c>
      <c r="FBN58">
        <v>13.3501259746069</v>
      </c>
      <c r="FBO58">
        <v>17.642467292170899</v>
      </c>
      <c r="FBP58">
        <v>16.105541860871401</v>
      </c>
      <c r="FBQ58">
        <v>20.063650651462702</v>
      </c>
      <c r="FBR58">
        <v>18.553744222111</v>
      </c>
      <c r="FBS58">
        <v>13.8527881233631</v>
      </c>
      <c r="FBT58">
        <v>11.907317366688799</v>
      </c>
      <c r="FBU58">
        <v>15.042754972212901</v>
      </c>
      <c r="FBV58">
        <v>15.9580622485412</v>
      </c>
      <c r="FBW58">
        <v>14.157885471533101</v>
      </c>
      <c r="FBX58">
        <v>17.253697410005501</v>
      </c>
      <c r="FBY58">
        <v>11.405776688391599</v>
      </c>
      <c r="FBZ58">
        <v>14.4415824752658</v>
      </c>
      <c r="FCA58">
        <v>16.024338228915401</v>
      </c>
      <c r="FCB58">
        <v>16.245916452039399</v>
      </c>
      <c r="FCC58">
        <v>18.235652429484599</v>
      </c>
      <c r="FCD58">
        <v>12.068800383631901</v>
      </c>
      <c r="FCE58">
        <v>13.024014708090901</v>
      </c>
      <c r="FCF58">
        <v>19.455306202494398</v>
      </c>
      <c r="FCG58">
        <v>18.0686103694471</v>
      </c>
      <c r="FCH58">
        <v>18.7170609182715</v>
      </c>
      <c r="FCI58">
        <v>17.842161628175599</v>
      </c>
      <c r="FCJ58">
        <v>20.061225203874201</v>
      </c>
      <c r="FCK58">
        <v>17.239472335470101</v>
      </c>
      <c r="FCL58">
        <v>14.712442116726001</v>
      </c>
      <c r="FCM58">
        <v>14.933099387320899</v>
      </c>
      <c r="FCN58">
        <v>14.810115353273099</v>
      </c>
      <c r="FCO58">
        <v>14.3988999502716</v>
      </c>
      <c r="FCP58">
        <v>15.8577280788579</v>
      </c>
      <c r="FCQ58">
        <v>12.9866023704498</v>
      </c>
      <c r="FCR58">
        <v>16.289644443750099</v>
      </c>
      <c r="FCS58">
        <v>22.024002678290898</v>
      </c>
      <c r="FCT58">
        <v>18.2736880478293</v>
      </c>
      <c r="FCU58">
        <v>16.8725420040379</v>
      </c>
      <c r="FCV58">
        <v>21.0553954075848</v>
      </c>
      <c r="FCW58">
        <v>23.399518803227799</v>
      </c>
      <c r="FCX58">
        <v>23.802065181046299</v>
      </c>
      <c r="FCY58">
        <v>24.811215841681999</v>
      </c>
      <c r="FCZ58">
        <v>16.443384769718001</v>
      </c>
      <c r="FDA58">
        <v>16.971368298053498</v>
      </c>
      <c r="FDB58">
        <v>19.937958991171499</v>
      </c>
      <c r="FDC58">
        <v>15.843421687806</v>
      </c>
      <c r="FDD58">
        <v>20.295094210533499</v>
      </c>
      <c r="FDE58">
        <v>15.9233705997234</v>
      </c>
      <c r="FDF58">
        <v>19.0610631634691</v>
      </c>
      <c r="FDG58">
        <v>13.806923660749399</v>
      </c>
      <c r="FDH58">
        <v>17.321334397741499</v>
      </c>
      <c r="FDI58">
        <v>18.617951338332599</v>
      </c>
      <c r="FDJ58">
        <v>12.388087466747301</v>
      </c>
      <c r="FDK58">
        <v>14.610144775993801</v>
      </c>
      <c r="FDL58">
        <v>15.7934242693405</v>
      </c>
      <c r="FDM58">
        <v>17.668018333620001</v>
      </c>
      <c r="FDN58">
        <v>21.37764320034</v>
      </c>
      <c r="FDO58">
        <v>17.922398795184499</v>
      </c>
      <c r="FDP58">
        <v>15.5488115559181</v>
      </c>
      <c r="FDQ58">
        <v>16.032679315919498</v>
      </c>
      <c r="FDR58">
        <v>16.770966664449801</v>
      </c>
      <c r="FDS58">
        <v>11.341301102085099</v>
      </c>
      <c r="FDT58">
        <v>21.2800517364476</v>
      </c>
      <c r="FDU58">
        <v>15.284691743760201</v>
      </c>
      <c r="FDV58">
        <v>16.526149946276298</v>
      </c>
      <c r="FDW58">
        <v>17.192854601945498</v>
      </c>
      <c r="FDX58">
        <v>14.723260283056399</v>
      </c>
      <c r="FDY58">
        <v>15.794614095679201</v>
      </c>
      <c r="FDZ58">
        <v>18.578886057780501</v>
      </c>
      <c r="FEA58">
        <v>14.7595583750572</v>
      </c>
      <c r="FEB58">
        <v>16.304859132617199</v>
      </c>
      <c r="FEC58">
        <v>18.335900238130701</v>
      </c>
      <c r="FED58">
        <v>16.780953089716501</v>
      </c>
      <c r="FEE58">
        <v>19.983076659352601</v>
      </c>
      <c r="FEF58">
        <v>16.090377811064499</v>
      </c>
      <c r="FEG58">
        <v>18.9666260440837</v>
      </c>
      <c r="FEH58">
        <v>20.672160362152098</v>
      </c>
      <c r="FEI58">
        <v>16.091594890942101</v>
      </c>
      <c r="FEJ58">
        <v>14.6377532801932</v>
      </c>
      <c r="FEK58">
        <v>17.176562005096098</v>
      </c>
      <c r="FEL58">
        <v>13.6032965666497</v>
      </c>
      <c r="FEM58">
        <v>12.2900202257541</v>
      </c>
      <c r="FEN58">
        <v>16.639598392556699</v>
      </c>
      <c r="FEO58">
        <v>19.695426384554501</v>
      </c>
      <c r="FEP58">
        <v>16.622100318139701</v>
      </c>
      <c r="FEQ58">
        <v>13.743155615900699</v>
      </c>
      <c r="FER58">
        <v>18.278009603195599</v>
      </c>
      <c r="FES58">
        <v>21.818985067331699</v>
      </c>
      <c r="FET58">
        <v>11.124906583242</v>
      </c>
      <c r="FEU58">
        <v>13.9840026194661</v>
      </c>
      <c r="FEV58">
        <v>18.815918003970999</v>
      </c>
      <c r="FEW58">
        <v>21.501636812851601</v>
      </c>
      <c r="FEX58">
        <v>20.454775605040901</v>
      </c>
      <c r="FEY58">
        <v>17.695404459011701</v>
      </c>
      <c r="FEZ58">
        <v>20.1612116302842</v>
      </c>
      <c r="FFA58">
        <v>12.511247916613399</v>
      </c>
      <c r="FFB58">
        <v>16.116932327065101</v>
      </c>
      <c r="FFC58">
        <v>16.750635262929698</v>
      </c>
      <c r="FFD58">
        <v>14.5965865836527</v>
      </c>
      <c r="FFE58">
        <v>15.999587963857801</v>
      </c>
      <c r="FFF58">
        <v>16.065688141648899</v>
      </c>
      <c r="FFG58">
        <v>15.4524023127398</v>
      </c>
      <c r="FFH58">
        <v>16.76781758589</v>
      </c>
      <c r="FFI58">
        <v>18.1879966494161</v>
      </c>
      <c r="FFJ58">
        <v>17.6294118082929</v>
      </c>
      <c r="FFK58">
        <v>12.859206519322299</v>
      </c>
      <c r="FFL58">
        <v>13.600724884580501</v>
      </c>
      <c r="FFM58">
        <v>19.613380094580702</v>
      </c>
      <c r="FFN58">
        <v>16.571105211870101</v>
      </c>
      <c r="FFO58">
        <v>20.1802166044106</v>
      </c>
      <c r="FFP58">
        <v>13.983777411913399</v>
      </c>
      <c r="FFQ58">
        <v>17.541904889002499</v>
      </c>
      <c r="FFR58">
        <v>17.387167876218701</v>
      </c>
      <c r="FFS58">
        <v>17.919973392778601</v>
      </c>
      <c r="FFT58">
        <v>13.184266502687301</v>
      </c>
      <c r="FFU58">
        <v>18.3193556245675</v>
      </c>
      <c r="FFV58">
        <v>13.7128794678773</v>
      </c>
      <c r="FFW58">
        <v>18.3966659167274</v>
      </c>
      <c r="FFX58">
        <v>16.1469385109821</v>
      </c>
      <c r="FFY58">
        <v>18.9261423591979</v>
      </c>
      <c r="FFZ58">
        <v>15.9037027857542</v>
      </c>
      <c r="FGA58">
        <v>14.182116816836</v>
      </c>
      <c r="FGB58">
        <v>17.297657843512098</v>
      </c>
      <c r="FGC58">
        <v>20.3615227889529</v>
      </c>
      <c r="FGD58">
        <v>18.152879048408401</v>
      </c>
      <c r="FGE58">
        <v>14.7926640398515</v>
      </c>
      <c r="FGF58">
        <v>17.041068678899201</v>
      </c>
      <c r="FGG58">
        <v>11.9172568866035</v>
      </c>
      <c r="FGH58">
        <v>14.801988267800301</v>
      </c>
      <c r="FGI58">
        <v>16.020077209267399</v>
      </c>
      <c r="FGJ58">
        <v>19.885947626130399</v>
      </c>
      <c r="FGK58">
        <v>13.140934542899499</v>
      </c>
      <c r="FGL58">
        <v>14.676948392156</v>
      </c>
      <c r="FGM58">
        <v>19.467373507870999</v>
      </c>
      <c r="FGN58">
        <v>10.833585528255201</v>
      </c>
      <c r="FGO58">
        <v>13.393954705179601</v>
      </c>
      <c r="FGP58">
        <v>15.353108608932001</v>
      </c>
      <c r="FGQ58">
        <v>15.931823049176</v>
      </c>
      <c r="FGR58">
        <v>9.4553858134730202</v>
      </c>
      <c r="FGS58">
        <v>16.319751563309801</v>
      </c>
      <c r="FGT58">
        <v>11.7671494185551</v>
      </c>
      <c r="FGU58">
        <v>18.098987321684199</v>
      </c>
      <c r="FGV58">
        <v>15.4459718489897</v>
      </c>
      <c r="FGW58">
        <v>17.310005321507798</v>
      </c>
      <c r="FGX58">
        <v>16.0274762094732</v>
      </c>
      <c r="FGY58">
        <v>16.8639410407011</v>
      </c>
      <c r="FGZ58">
        <v>19.979000479553498</v>
      </c>
      <c r="FHA58">
        <v>14.217364085360099</v>
      </c>
      <c r="FHB58">
        <v>18.0244095513392</v>
      </c>
      <c r="FHC58">
        <v>19.4716331047075</v>
      </c>
      <c r="FHD58">
        <v>18.821043210366302</v>
      </c>
      <c r="FHE58">
        <v>14.1026330887473</v>
      </c>
      <c r="FHF58">
        <v>16.364920730918801</v>
      </c>
      <c r="FHG58">
        <v>15.774491836773199</v>
      </c>
      <c r="FHH58">
        <v>17.1109941730457</v>
      </c>
      <c r="FHI58">
        <v>17.701138767755701</v>
      </c>
      <c r="FHJ58">
        <v>15.384116491969699</v>
      </c>
      <c r="FHK58">
        <v>16.976656378543598</v>
      </c>
      <c r="FHL58">
        <v>15.4748151121362</v>
      </c>
      <c r="FHM58">
        <v>19.352612068283602</v>
      </c>
      <c r="FHN58">
        <v>13.935653893451599</v>
      </c>
      <c r="FHO58">
        <v>16.876299570927099</v>
      </c>
      <c r="FHP58">
        <v>16.315358699017999</v>
      </c>
      <c r="FHQ58">
        <v>15.816992597113799</v>
      </c>
      <c r="FHR58">
        <v>16.346251189182698</v>
      </c>
      <c r="FHS58">
        <v>16.1853410030463</v>
      </c>
      <c r="FHT58">
        <v>17.585978914498799</v>
      </c>
      <c r="FHU58">
        <v>12.7053573894156</v>
      </c>
      <c r="FHV58">
        <v>12.5122395480705</v>
      </c>
      <c r="FHW58">
        <v>15.2431653736759</v>
      </c>
      <c r="FHX58">
        <v>14.955764085603199</v>
      </c>
      <c r="FHY58">
        <v>17.557706157538998</v>
      </c>
      <c r="FHZ58">
        <v>18.792596878408801</v>
      </c>
      <c r="FIA58">
        <v>17.571810513587</v>
      </c>
      <c r="FIB58">
        <v>17.993843072745999</v>
      </c>
      <c r="FIC58">
        <v>21.155474524403299</v>
      </c>
      <c r="FID58">
        <v>16.164633376470299</v>
      </c>
      <c r="FIE58">
        <v>14.9478634693999</v>
      </c>
      <c r="FIF58">
        <v>18.304093274473502</v>
      </c>
      <c r="FIG58">
        <v>20.197693033528001</v>
      </c>
      <c r="FIH58">
        <v>16.039701987910099</v>
      </c>
      <c r="FII58">
        <v>16.792610084055099</v>
      </c>
      <c r="FIJ58">
        <v>14.908897751626601</v>
      </c>
      <c r="FIK58">
        <v>14.6633154535453</v>
      </c>
      <c r="FIL58">
        <v>19.1415526866104</v>
      </c>
      <c r="FIM58">
        <v>26.093955804026098</v>
      </c>
      <c r="FIN58">
        <v>23.162644580742601</v>
      </c>
      <c r="FIO58">
        <v>21.106002486858099</v>
      </c>
      <c r="FIP58">
        <v>18.0996586913664</v>
      </c>
      <c r="FIQ58">
        <v>13.851216216561401</v>
      </c>
      <c r="FIR58">
        <v>17.571927681917199</v>
      </c>
      <c r="FIS58">
        <v>18.0288307361782</v>
      </c>
      <c r="FIT58">
        <v>17.874282592802999</v>
      </c>
      <c r="FIU58">
        <v>16.602046633837698</v>
      </c>
      <c r="FIV58">
        <v>16.083706936863599</v>
      </c>
      <c r="FIW58">
        <v>17.243870884474699</v>
      </c>
      <c r="FIX58">
        <v>17.1882106120892</v>
      </c>
      <c r="FIY58">
        <v>14.936865995785499</v>
      </c>
      <c r="FIZ58">
        <v>16.519099682934002</v>
      </c>
      <c r="FJA58">
        <v>17.760547249084599</v>
      </c>
      <c r="FJB58">
        <v>14.2022984615173</v>
      </c>
      <c r="FJC58">
        <v>17.238167494504602</v>
      </c>
      <c r="FJD58">
        <v>14.171096742757101</v>
      </c>
      <c r="FJE58">
        <v>15.808472529338999</v>
      </c>
      <c r="FJF58">
        <v>13.407992899585899</v>
      </c>
      <c r="FJG58">
        <v>15.6873625320922</v>
      </c>
      <c r="FJH58">
        <v>17.259281625656499</v>
      </c>
      <c r="FJI58">
        <v>14.3957199730495</v>
      </c>
      <c r="FJJ58">
        <v>14.8822267693174</v>
      </c>
      <c r="FJK58">
        <v>18.5823204191347</v>
      </c>
      <c r="FJL58">
        <v>14.487949573821799</v>
      </c>
      <c r="FJM58">
        <v>13.1911706012623</v>
      </c>
      <c r="FJN58">
        <v>14.6798768571406</v>
      </c>
      <c r="FJO58">
        <v>14.2513439389841</v>
      </c>
      <c r="FJP58">
        <v>14.0414107350348</v>
      </c>
      <c r="FJQ58">
        <v>16.0430867638403</v>
      </c>
      <c r="FJR58">
        <v>14.5720742112069</v>
      </c>
      <c r="FJS58">
        <v>13.6602692776155</v>
      </c>
      <c r="FJT58">
        <v>17.8624399985741</v>
      </c>
      <c r="FJU58">
        <v>17.596005411415501</v>
      </c>
      <c r="FJV58">
        <v>12.2587757939824</v>
      </c>
      <c r="FJW58">
        <v>18.335730944007501</v>
      </c>
      <c r="FJX58">
        <v>13.5146949144464</v>
      </c>
      <c r="FJY58">
        <v>14.281630474085301</v>
      </c>
      <c r="FJZ58">
        <v>14.929259506629499</v>
      </c>
      <c r="FKA58">
        <v>13.8573462369966</v>
      </c>
      <c r="FKB58">
        <v>17.931168928370301</v>
      </c>
      <c r="FKC58">
        <v>14.9541206073723</v>
      </c>
      <c r="FKD58">
        <v>14.6123778470399</v>
      </c>
      <c r="FKE58">
        <v>20.0333193191594</v>
      </c>
      <c r="FKF58">
        <v>14.024602782854499</v>
      </c>
      <c r="FKG58">
        <v>17.771894895598901</v>
      </c>
      <c r="FKH58">
        <v>17.0112551860637</v>
      </c>
      <c r="FKI58">
        <v>14.2809985167476</v>
      </c>
      <c r="FKJ58">
        <v>14.4516582717796</v>
      </c>
      <c r="FKK58">
        <v>13.109148627145901</v>
      </c>
      <c r="FKL58">
        <v>17.951363665523999</v>
      </c>
      <c r="FKM58">
        <v>22.186936669435799</v>
      </c>
      <c r="FKN58">
        <v>11.957734681967899</v>
      </c>
      <c r="FKO58">
        <v>22.2147278615979</v>
      </c>
      <c r="FKP58">
        <v>11.592651471873101</v>
      </c>
      <c r="FKQ58">
        <v>11.5830957290976</v>
      </c>
      <c r="FKR58">
        <v>14.351903723631301</v>
      </c>
      <c r="FKS58">
        <v>16.904947843320201</v>
      </c>
      <c r="FKT58">
        <v>18.2784886699582</v>
      </c>
      <c r="FKU58">
        <v>17.733757447001398</v>
      </c>
      <c r="FKV58">
        <v>14.5328225255305</v>
      </c>
      <c r="FKW58">
        <v>19.580883649015199</v>
      </c>
      <c r="FKX58">
        <v>15.970158462892201</v>
      </c>
      <c r="FKY58">
        <v>18.946762976012401</v>
      </c>
      <c r="FKZ58">
        <v>17.455297039920499</v>
      </c>
      <c r="FLA58">
        <v>16.228249694780601</v>
      </c>
      <c r="FLB58">
        <v>19.3690219519222</v>
      </c>
      <c r="FLC58">
        <v>13.196862503422899</v>
      </c>
      <c r="FLD58">
        <v>16.609648522608399</v>
      </c>
      <c r="FLE58">
        <v>14.141448029699401</v>
      </c>
      <c r="FLF58">
        <v>11.930990667771701</v>
      </c>
      <c r="FLG58">
        <v>24.449077679850301</v>
      </c>
      <c r="FLH58">
        <v>13.418968493569199</v>
      </c>
      <c r="FLI58">
        <v>20.6553825626922</v>
      </c>
      <c r="FLJ58">
        <v>17.375357821103599</v>
      </c>
      <c r="FLK58">
        <v>13.7609254249996</v>
      </c>
      <c r="FLL58">
        <v>16.222625526201199</v>
      </c>
      <c r="FLM58">
        <v>20.0606162001082</v>
      </c>
      <c r="FLN58">
        <v>15.746983696654601</v>
      </c>
      <c r="FLO58">
        <v>15.151782931390899</v>
      </c>
      <c r="FLP58">
        <v>17.937195392485901</v>
      </c>
      <c r="FLQ58">
        <v>14.890787542998901</v>
      </c>
      <c r="FLR58">
        <v>11.674120402613299</v>
      </c>
      <c r="FLS58">
        <v>22.3041866757912</v>
      </c>
      <c r="FLT58">
        <v>17.655061501321299</v>
      </c>
      <c r="FLU58">
        <v>14.1240165418406</v>
      </c>
      <c r="FLV58">
        <v>18.582891718711998</v>
      </c>
      <c r="FLW58">
        <v>18.015170400823902</v>
      </c>
      <c r="FLX58">
        <v>16.516906676896301</v>
      </c>
      <c r="FLY58">
        <v>15.9707251309335</v>
      </c>
      <c r="FLZ58">
        <v>15.4166047436187</v>
      </c>
      <c r="FMA58">
        <v>17.6668119845619</v>
      </c>
      <c r="FMB58">
        <v>19.303891514711399</v>
      </c>
      <c r="FMC58">
        <v>13.619201831094101</v>
      </c>
      <c r="FMD58">
        <v>13.2619360446916</v>
      </c>
      <c r="FME58">
        <v>16.944130652253701</v>
      </c>
      <c r="FMF58">
        <v>17.570432218102098</v>
      </c>
      <c r="FMG58">
        <v>13.533444678526701</v>
      </c>
      <c r="FMH58">
        <v>19.727493989628002</v>
      </c>
      <c r="FMI58">
        <v>14.9763318306853</v>
      </c>
      <c r="FMJ58">
        <v>18.617904894371101</v>
      </c>
      <c r="FMK58">
        <v>12.9896117651264</v>
      </c>
      <c r="FML58">
        <v>16.890167224406198</v>
      </c>
      <c r="FMM58">
        <v>18.890285418707599</v>
      </c>
      <c r="FMN58">
        <v>19.8665292434533</v>
      </c>
      <c r="FMO58">
        <v>15.104036159250899</v>
      </c>
      <c r="FMP58">
        <v>13.909546865942101</v>
      </c>
      <c r="FMQ58">
        <v>12.539438426280499</v>
      </c>
      <c r="FMR58">
        <v>13.103308660668301</v>
      </c>
      <c r="FMS58">
        <v>18.998736381378301</v>
      </c>
      <c r="FMT58">
        <v>13.121803362243</v>
      </c>
      <c r="FMU58">
        <v>13.9253635877102</v>
      </c>
      <c r="FMV58">
        <v>13.7098239473895</v>
      </c>
      <c r="FMW58">
        <v>16.919476517109199</v>
      </c>
      <c r="FMX58">
        <v>15.9207271019019</v>
      </c>
      <c r="FMY58">
        <v>12.2090461702754</v>
      </c>
      <c r="FMZ58">
        <v>17.938310813119902</v>
      </c>
      <c r="FNA58">
        <v>13.0099277327728</v>
      </c>
      <c r="FNB58">
        <v>20.513414575589099</v>
      </c>
      <c r="FNC58">
        <v>16.4017698416908</v>
      </c>
      <c r="FND58">
        <v>15.1802346630238</v>
      </c>
      <c r="FNE58">
        <v>12.5806397260494</v>
      </c>
      <c r="FNF58">
        <v>16.703238281365799</v>
      </c>
      <c r="FNG58">
        <v>16.6064033882705</v>
      </c>
      <c r="FNH58">
        <v>14.8917165013822</v>
      </c>
      <c r="FNI58">
        <v>18.7740149363844</v>
      </c>
      <c r="FNJ58">
        <v>17.983989876229298</v>
      </c>
      <c r="FNK58">
        <v>16.891486122405599</v>
      </c>
      <c r="FNL58">
        <v>12.8959378699172</v>
      </c>
      <c r="FNM58">
        <v>17.149284629583001</v>
      </c>
      <c r="FNN58">
        <v>14.9764838520311</v>
      </c>
      <c r="FNO58">
        <v>14.3649136540461</v>
      </c>
      <c r="FNP58">
        <v>16.313018137212101</v>
      </c>
      <c r="FNQ58">
        <v>12.4771013819608</v>
      </c>
      <c r="FNR58">
        <v>16.012364535218399</v>
      </c>
      <c r="FNS58">
        <v>14.397282466296099</v>
      </c>
      <c r="FNT58">
        <v>18.074936997034101</v>
      </c>
      <c r="FNU58">
        <v>11.498141855477501</v>
      </c>
      <c r="FNV58">
        <v>13.686554936049401</v>
      </c>
      <c r="FNW58">
        <v>16.878464608980799</v>
      </c>
      <c r="FNX58">
        <v>15.3668726499098</v>
      </c>
      <c r="FNY58">
        <v>16.3549290586332</v>
      </c>
      <c r="FNZ58">
        <v>13.007756291782201</v>
      </c>
      <c r="FOA58">
        <v>12.3594273654003</v>
      </c>
      <c r="FOB58">
        <v>14.0639028175826</v>
      </c>
      <c r="FOC58">
        <v>15.5193106041286</v>
      </c>
      <c r="FOD58">
        <v>13.699618823420399</v>
      </c>
      <c r="FOE58">
        <v>16.1503417235749</v>
      </c>
      <c r="FOF58">
        <v>18.058838439883498</v>
      </c>
      <c r="FOG58">
        <v>16.170876010049199</v>
      </c>
      <c r="FOH58">
        <v>19.162963909055499</v>
      </c>
      <c r="FOI58">
        <v>17.360170004075901</v>
      </c>
      <c r="FOJ58">
        <v>13.2514363130779</v>
      </c>
      <c r="FOK58">
        <v>11.093881558933001</v>
      </c>
      <c r="FOL58">
        <v>13.4669211476082</v>
      </c>
      <c r="FOM58">
        <v>19.2066556696624</v>
      </c>
      <c r="FON58">
        <v>21.692560415284301</v>
      </c>
      <c r="FOO58">
        <v>9.5390196467893507</v>
      </c>
      <c r="FOP58">
        <v>14.8327488528272</v>
      </c>
      <c r="FOQ58">
        <v>15.411399742601199</v>
      </c>
      <c r="FOR58">
        <v>17.346502589728001</v>
      </c>
      <c r="FOS58">
        <v>13.9277276779645</v>
      </c>
      <c r="FOT58">
        <v>17.411663541848998</v>
      </c>
      <c r="FOU58">
        <v>15.502373628382299</v>
      </c>
      <c r="FOV58">
        <v>16.957807750896499</v>
      </c>
      <c r="FOW58">
        <v>15.1225245154241</v>
      </c>
      <c r="FOX58">
        <v>11.931600036614901</v>
      </c>
      <c r="FOY58">
        <v>17.573373782483898</v>
      </c>
      <c r="FOZ58">
        <v>15.9827874745464</v>
      </c>
      <c r="FPA58">
        <v>16.2569433966279</v>
      </c>
      <c r="FPB58">
        <v>14.611663311729499</v>
      </c>
      <c r="FPC58">
        <v>12.8928965958101</v>
      </c>
      <c r="FPD58">
        <v>15.4679316946754</v>
      </c>
      <c r="FPE58">
        <v>15.2915903637775</v>
      </c>
      <c r="FPF58">
        <v>12.4696720678619</v>
      </c>
      <c r="FPG58">
        <v>17.197502362984</v>
      </c>
      <c r="FPH58">
        <v>17.015410719668399</v>
      </c>
      <c r="FPI58">
        <v>13.7923706021749</v>
      </c>
      <c r="FPJ58">
        <v>16.0637208323833</v>
      </c>
      <c r="FPK58">
        <v>19.303830599603099</v>
      </c>
      <c r="FPL58">
        <v>14.0585465573823</v>
      </c>
      <c r="FPM58">
        <v>15.7235061634837</v>
      </c>
      <c r="FPN58">
        <v>17.564988572011401</v>
      </c>
      <c r="FPO58">
        <v>11.328134532385</v>
      </c>
      <c r="FPP58">
        <v>17.324594731456099</v>
      </c>
      <c r="FPQ58">
        <v>17.690959673885398</v>
      </c>
      <c r="FPR58">
        <v>19.0851168389535</v>
      </c>
      <c r="FPS58">
        <v>19.9017480153822</v>
      </c>
      <c r="FPT58">
        <v>18.0237685378546</v>
      </c>
      <c r="FPU58">
        <v>16.318871394745798</v>
      </c>
      <c r="FPV58">
        <v>20.673231411888601</v>
      </c>
      <c r="FPW58">
        <v>13.580975407120601</v>
      </c>
      <c r="FPX58">
        <v>19.353563675859</v>
      </c>
      <c r="FPY58">
        <v>15.4735181587969</v>
      </c>
      <c r="FPZ58">
        <v>14.2440777468163</v>
      </c>
      <c r="FQA58">
        <v>11.805940576387799</v>
      </c>
      <c r="FQB58">
        <v>13.8760729031988</v>
      </c>
      <c r="FQC58">
        <v>19.270530007852201</v>
      </c>
      <c r="FQD58">
        <v>16.525954245916399</v>
      </c>
      <c r="FQE58">
        <v>16.6119088267256</v>
      </c>
      <c r="FQF58">
        <v>17.000021404120002</v>
      </c>
      <c r="FQG58">
        <v>22.316717911845</v>
      </c>
      <c r="FQH58">
        <v>16.3703107010564</v>
      </c>
      <c r="FQI58">
        <v>11.5068863202907</v>
      </c>
      <c r="FQJ58">
        <v>15.5043419229122</v>
      </c>
      <c r="FQK58">
        <v>10.4193226720929</v>
      </c>
      <c r="FQL58">
        <v>13.182389407307101</v>
      </c>
      <c r="FQM58">
        <v>18.540917901083201</v>
      </c>
      <c r="FQN58">
        <v>9.1864719662085506</v>
      </c>
      <c r="FQO58">
        <v>16.899708586222498</v>
      </c>
      <c r="FQP58">
        <v>13.211365806810401</v>
      </c>
      <c r="FQQ58">
        <v>17.109730569374399</v>
      </c>
      <c r="FQR58">
        <v>15.454316086147999</v>
      </c>
      <c r="FQS58">
        <v>15.6095649863039</v>
      </c>
      <c r="FQT58">
        <v>16.935461395167899</v>
      </c>
      <c r="FQU58">
        <v>11.7423500919194</v>
      </c>
      <c r="FQV58">
        <v>20.701459287402699</v>
      </c>
      <c r="FQW58">
        <v>14.6704607919356</v>
      </c>
      <c r="FQX58">
        <v>12.5276430396927</v>
      </c>
      <c r="FQY58">
        <v>17.430286081980501</v>
      </c>
      <c r="FQZ58">
        <v>17.535608506544801</v>
      </c>
      <c r="FRA58">
        <v>16.897253884348299</v>
      </c>
      <c r="FRB58">
        <v>16.3291854565636</v>
      </c>
      <c r="FRC58">
        <v>20.470869692770101</v>
      </c>
      <c r="FRD58">
        <v>15.180563817729301</v>
      </c>
      <c r="FRE58">
        <v>18.011779838364699</v>
      </c>
      <c r="FRF58">
        <v>13.5716196342707</v>
      </c>
      <c r="FRG58">
        <v>12.6782633277082</v>
      </c>
      <c r="FRH58">
        <v>14.060281884652801</v>
      </c>
      <c r="FRI58">
        <v>13.4050708542492</v>
      </c>
      <c r="FRJ58">
        <v>17.697985310132001</v>
      </c>
      <c r="FRK58">
        <v>16.6287730831178</v>
      </c>
      <c r="FRL58">
        <v>20.5272695597778</v>
      </c>
      <c r="FRM58">
        <v>20.875280855773301</v>
      </c>
      <c r="FRN58">
        <v>15.6701796975323</v>
      </c>
      <c r="FRO58">
        <v>16.790513516103999</v>
      </c>
      <c r="FRP58">
        <v>17.230053765809501</v>
      </c>
      <c r="FRQ58">
        <v>18.295039591014302</v>
      </c>
      <c r="FRR58">
        <v>15.6584189379161</v>
      </c>
      <c r="FRS58">
        <v>16.0664729988546</v>
      </c>
      <c r="FRT58">
        <v>18.046228877728399</v>
      </c>
      <c r="FRU58">
        <v>19.5741710688967</v>
      </c>
      <c r="FRV58">
        <v>14.625624539258601</v>
      </c>
      <c r="FRW58">
        <v>18.839275564743101</v>
      </c>
      <c r="FRX58">
        <v>15.4284667997602</v>
      </c>
      <c r="FRY58">
        <v>13.9363706738917</v>
      </c>
      <c r="FRZ58">
        <v>19.671869594122299</v>
      </c>
      <c r="FSA58">
        <v>16.139991972593901</v>
      </c>
      <c r="FSB58">
        <v>18.6663539555318</v>
      </c>
      <c r="FSC58">
        <v>17.957062934964</v>
      </c>
      <c r="FSD58">
        <v>16.427133453803599</v>
      </c>
      <c r="FSE58">
        <v>12.432521854242101</v>
      </c>
      <c r="FSF58">
        <v>17.009124664936898</v>
      </c>
      <c r="FSG58">
        <v>17.1597141288517</v>
      </c>
      <c r="FSH58">
        <v>16.6622225910283</v>
      </c>
      <c r="FSI58">
        <v>12.6413547685782</v>
      </c>
      <c r="FSJ58">
        <v>14.2020688333452</v>
      </c>
      <c r="FSK58">
        <v>16.020324360384901</v>
      </c>
      <c r="FSL58">
        <v>13.7585122734866</v>
      </c>
      <c r="FSM58">
        <v>16.107663676627499</v>
      </c>
      <c r="FSN58">
        <v>14.8607145575731</v>
      </c>
      <c r="FSO58">
        <v>17.3635257623874</v>
      </c>
      <c r="FSP58">
        <v>15.1145929694793</v>
      </c>
      <c r="FSQ58">
        <v>15.1836323263914</v>
      </c>
      <c r="FSR58">
        <v>17.100700962938401</v>
      </c>
      <c r="FSS58">
        <v>11.8931425208063</v>
      </c>
      <c r="FST58">
        <v>13.960277579830301</v>
      </c>
      <c r="FSU58">
        <v>16.304337177466099</v>
      </c>
      <c r="FSV58">
        <v>15.2425149306229</v>
      </c>
      <c r="FSW58">
        <v>16.877873773539001</v>
      </c>
      <c r="FSX58">
        <v>18.3380055183111</v>
      </c>
      <c r="FSY58">
        <v>12.7003446005975</v>
      </c>
      <c r="FSZ58">
        <v>13.9444071762927</v>
      </c>
      <c r="FTA58">
        <v>14.1150173302746</v>
      </c>
      <c r="FTB58">
        <v>18.106053417728599</v>
      </c>
      <c r="FTC58">
        <v>24.294141256515001</v>
      </c>
      <c r="FTD58">
        <v>19.179876486708999</v>
      </c>
      <c r="FTE58">
        <v>20.588414880193199</v>
      </c>
      <c r="FTF58">
        <v>19.227908647844799</v>
      </c>
      <c r="FTG58">
        <v>16.5918522323133</v>
      </c>
      <c r="FTH58">
        <v>23.390846746737399</v>
      </c>
      <c r="FTI58">
        <v>15.2121443111798</v>
      </c>
      <c r="FTJ58">
        <v>15.509063727703101</v>
      </c>
      <c r="FTK58">
        <v>15.329399011157401</v>
      </c>
      <c r="FTL58">
        <v>19.146139822058998</v>
      </c>
      <c r="FTM58">
        <v>15.716195029695101</v>
      </c>
      <c r="FTN58">
        <v>18.106047607030298</v>
      </c>
      <c r="FTO58">
        <v>15.2609259540226</v>
      </c>
      <c r="FTP58">
        <v>18.066600753716401</v>
      </c>
      <c r="FTQ58">
        <v>15.2525455717514</v>
      </c>
      <c r="FTR58">
        <v>19.188908841169301</v>
      </c>
      <c r="FTS58">
        <v>21.633889226435599</v>
      </c>
      <c r="FTT58">
        <v>21.3267990281484</v>
      </c>
      <c r="FTU58">
        <v>18.813077811372398</v>
      </c>
      <c r="FTV58">
        <v>20.793134245795599</v>
      </c>
      <c r="FTW58">
        <v>15.6256132220315</v>
      </c>
      <c r="FTX58">
        <v>14.3005221110056</v>
      </c>
      <c r="FTY58">
        <v>15.500066031977401</v>
      </c>
      <c r="FTZ58">
        <v>15.464865574642999</v>
      </c>
      <c r="FUA58">
        <v>15.099985262390801</v>
      </c>
      <c r="FUB58">
        <v>14.3658186226107</v>
      </c>
      <c r="FUC58">
        <v>20.923413602886399</v>
      </c>
      <c r="FUD58">
        <v>17.1599189384238</v>
      </c>
      <c r="FUE58">
        <v>16.668273875263601</v>
      </c>
      <c r="FUF58">
        <v>20.721602402002802</v>
      </c>
      <c r="FUG58">
        <v>14.9235330468005</v>
      </c>
      <c r="FUH58">
        <v>15.6998282441916</v>
      </c>
      <c r="FUI58">
        <v>14.8809342731517</v>
      </c>
      <c r="FUJ58">
        <v>16.409604087297598</v>
      </c>
      <c r="FUK58">
        <v>14.8250646743661</v>
      </c>
      <c r="FUL58">
        <v>18.1068651384319</v>
      </c>
      <c r="FUM58">
        <v>16.668966243245801</v>
      </c>
      <c r="FUN58">
        <v>13.166349059621901</v>
      </c>
      <c r="FUO58">
        <v>13.210072949692099</v>
      </c>
      <c r="FUP58">
        <v>20.82380494645</v>
      </c>
      <c r="FUQ58">
        <v>15.7525420782671</v>
      </c>
      <c r="FUR58">
        <v>18.278051278355399</v>
      </c>
      <c r="FUS58">
        <v>17.5828491504396</v>
      </c>
      <c r="FUT58">
        <v>15.8296014698501</v>
      </c>
      <c r="FUU58">
        <v>19.081333129634</v>
      </c>
      <c r="FUV58">
        <v>16.270758018681001</v>
      </c>
      <c r="FUW58">
        <v>17.377395675463401</v>
      </c>
      <c r="FUX58">
        <v>13.0076720214768</v>
      </c>
      <c r="FUY58">
        <v>18.923342653563001</v>
      </c>
      <c r="FUZ58">
        <v>17.337412949624799</v>
      </c>
      <c r="FVA58">
        <v>21.9562231654489</v>
      </c>
      <c r="FVB58">
        <v>21.444887188910901</v>
      </c>
      <c r="FVC58">
        <v>19.056456645047302</v>
      </c>
      <c r="FVD58">
        <v>18.203021443826302</v>
      </c>
      <c r="FVE58">
        <v>12.391998392889199</v>
      </c>
      <c r="FVF58">
        <v>18.544863232259001</v>
      </c>
      <c r="FVG58">
        <v>15.9350924467273</v>
      </c>
      <c r="FVH58">
        <v>17.740419853953298</v>
      </c>
      <c r="FVI58">
        <v>17.594238863933001</v>
      </c>
      <c r="FVJ58">
        <v>14.8693340024205</v>
      </c>
      <c r="FVK58">
        <v>17.5859398156685</v>
      </c>
      <c r="FVL58">
        <v>18.3702994824123</v>
      </c>
      <c r="FVM58">
        <v>23.442277049290301</v>
      </c>
      <c r="FVN58">
        <v>17.398177053758602</v>
      </c>
      <c r="FVO58">
        <v>14.4510975443451</v>
      </c>
      <c r="FVP58">
        <v>16.1086230262929</v>
      </c>
      <c r="FVQ58">
        <v>14.560356359168701</v>
      </c>
      <c r="FVR58">
        <v>19.710839904862201</v>
      </c>
      <c r="FVS58">
        <v>21.011351976184699</v>
      </c>
      <c r="FVT58">
        <v>16.304232298387799</v>
      </c>
      <c r="FVU58">
        <v>21.765086619057001</v>
      </c>
      <c r="FVV58">
        <v>15.5997966157202</v>
      </c>
      <c r="FVW58">
        <v>13.6803749135295</v>
      </c>
      <c r="FVX58">
        <v>15.5468439651951</v>
      </c>
      <c r="FVY58">
        <v>17.767756092414999</v>
      </c>
      <c r="FVZ58">
        <v>13.270642877662199</v>
      </c>
      <c r="FWA58">
        <v>8.0429290533405702</v>
      </c>
      <c r="FWB58">
        <v>13.347516019994799</v>
      </c>
      <c r="FWC58">
        <v>14.291959110161899</v>
      </c>
      <c r="FWD58">
        <v>17.234846323797999</v>
      </c>
      <c r="FWE58">
        <v>14.174354681774901</v>
      </c>
      <c r="FWF58">
        <v>12.5427428698752</v>
      </c>
      <c r="FWG58">
        <v>14.646971594324199</v>
      </c>
      <c r="FWH58">
        <v>15.2164257452096</v>
      </c>
      <c r="FWI58">
        <v>16.672095171109198</v>
      </c>
      <c r="FWJ58">
        <v>17.3045138260911</v>
      </c>
      <c r="FWK58">
        <v>14.157203778800699</v>
      </c>
      <c r="FWL58">
        <v>19.481730747311602</v>
      </c>
      <c r="FWM58">
        <v>19.086386607374099</v>
      </c>
      <c r="FWN58">
        <v>15.2094502349733</v>
      </c>
      <c r="FWO58">
        <v>15.151367922057601</v>
      </c>
      <c r="FWP58">
        <v>14.7466618862326</v>
      </c>
      <c r="FWQ58">
        <v>13.2860135941597</v>
      </c>
      <c r="FWR58">
        <v>14.142369110647801</v>
      </c>
      <c r="FWS58">
        <v>13.5619728132913</v>
      </c>
      <c r="FWT58">
        <v>19.287190960400601</v>
      </c>
      <c r="FWU58">
        <v>13.020009649208999</v>
      </c>
      <c r="FWV58">
        <v>18.911637645463799</v>
      </c>
      <c r="FWW58">
        <v>13.7661349046107</v>
      </c>
      <c r="FWX58">
        <v>17.938111377392399</v>
      </c>
      <c r="FWY58">
        <v>15.671866073098901</v>
      </c>
      <c r="FWZ58">
        <v>17.017668372002401</v>
      </c>
      <c r="FXA58">
        <v>19.606524059973498</v>
      </c>
      <c r="FXB58">
        <v>17.369676333178901</v>
      </c>
      <c r="FXC58">
        <v>14.8506704673032</v>
      </c>
      <c r="FXD58">
        <v>15.340386213969399</v>
      </c>
      <c r="FXE58">
        <v>15.530275736781601</v>
      </c>
      <c r="FXF58">
        <v>15.795279222626</v>
      </c>
      <c r="FXG58">
        <v>12.776446150433401</v>
      </c>
      <c r="FXH58">
        <v>10.0757311166879</v>
      </c>
      <c r="FXI58">
        <v>12.209179329098999</v>
      </c>
      <c r="FXJ58">
        <v>16.330408561990399</v>
      </c>
      <c r="FXK58">
        <v>11.776091943015199</v>
      </c>
      <c r="FXL58">
        <v>13.740922128140999</v>
      </c>
      <c r="FXM58">
        <v>22.336734011763401</v>
      </c>
      <c r="FXN58">
        <v>15.9207274759718</v>
      </c>
      <c r="FXO58">
        <v>11.8044465062623</v>
      </c>
      <c r="FXP58">
        <v>14.7487148243743</v>
      </c>
      <c r="FXQ58">
        <v>13.510843829812901</v>
      </c>
      <c r="FXR58">
        <v>11.9855260504869</v>
      </c>
      <c r="FXS58">
        <v>19.453330456259401</v>
      </c>
      <c r="FXT58">
        <v>23.743701533547998</v>
      </c>
      <c r="FXU58">
        <v>16.521900347152201</v>
      </c>
      <c r="FXV58">
        <v>16.508611943090902</v>
      </c>
      <c r="FXW58">
        <v>14.2728828232419</v>
      </c>
      <c r="FXX58">
        <v>14.483407025315699</v>
      </c>
      <c r="FXY58">
        <v>10.841694981481901</v>
      </c>
      <c r="FXZ58">
        <v>12.2729835354163</v>
      </c>
      <c r="FYA58">
        <v>14.8609795431775</v>
      </c>
      <c r="FYB58">
        <v>18.800463625557299</v>
      </c>
      <c r="FYC58">
        <v>12.6704956073857</v>
      </c>
      <c r="FYD58">
        <v>18.281541463522601</v>
      </c>
      <c r="FYE58">
        <v>13.997487785822299</v>
      </c>
      <c r="FYF58">
        <v>14.851858005975</v>
      </c>
      <c r="FYG58">
        <v>20.417329957402199</v>
      </c>
      <c r="FYH58">
        <v>17.0842039449475</v>
      </c>
      <c r="FYI58">
        <v>16.447067489003501</v>
      </c>
      <c r="FYJ58">
        <v>19.905756951508302</v>
      </c>
      <c r="FYK58">
        <v>13.835002990141099</v>
      </c>
      <c r="FYL58">
        <v>10.5132053141404</v>
      </c>
      <c r="FYM58">
        <v>17.279919698399802</v>
      </c>
      <c r="FYN58">
        <v>21.1430321277155</v>
      </c>
      <c r="FYO58">
        <v>11.708716696951999</v>
      </c>
      <c r="FYP58">
        <v>16.703029753390599</v>
      </c>
      <c r="FYQ58">
        <v>15.6140181957118</v>
      </c>
      <c r="FYR58">
        <v>15.9203686603098</v>
      </c>
      <c r="FYS58">
        <v>14.9817575155587</v>
      </c>
      <c r="FYT58">
        <v>19.122785608905499</v>
      </c>
      <c r="FYU58">
        <v>17.0387757755393</v>
      </c>
      <c r="FYV58">
        <v>18.8259296462012</v>
      </c>
      <c r="FYW58">
        <v>15.875761675306601</v>
      </c>
      <c r="FYX58">
        <v>16.783473131563301</v>
      </c>
      <c r="FYY58">
        <v>17.579717210979901</v>
      </c>
      <c r="FYZ58">
        <v>17.381513831232901</v>
      </c>
      <c r="FZA58">
        <v>13.1496229253165</v>
      </c>
      <c r="FZB58">
        <v>21.318450522269199</v>
      </c>
      <c r="FZC58">
        <v>15.726348535787301</v>
      </c>
      <c r="FZD58">
        <v>16.1375312100425</v>
      </c>
      <c r="FZE58">
        <v>16.951039852001699</v>
      </c>
      <c r="FZF58">
        <v>14.485672833433901</v>
      </c>
      <c r="FZG58">
        <v>20.705993524853099</v>
      </c>
      <c r="FZH58">
        <v>13.9309327774615</v>
      </c>
      <c r="FZI58">
        <v>14.182027447953001</v>
      </c>
      <c r="FZJ58">
        <v>15.216071731059699</v>
      </c>
      <c r="FZK58">
        <v>12.9697020243889</v>
      </c>
      <c r="FZL58">
        <v>23.407323820215701</v>
      </c>
      <c r="FZM58">
        <v>17.606154695985101</v>
      </c>
      <c r="FZN58">
        <v>10.9809225121467</v>
      </c>
      <c r="FZO58">
        <v>15.5320859465608</v>
      </c>
      <c r="FZP58">
        <v>11.135656003644399</v>
      </c>
      <c r="FZQ58">
        <v>13.269238020365799</v>
      </c>
      <c r="FZR58">
        <v>10.011818482536601</v>
      </c>
      <c r="FZS58">
        <v>13.205986639972799</v>
      </c>
      <c r="FZT58">
        <v>17.385564382151799</v>
      </c>
      <c r="FZU58">
        <v>15.8512460016746</v>
      </c>
      <c r="FZV58">
        <v>14.8110684869743</v>
      </c>
      <c r="FZW58">
        <v>22.049123207134201</v>
      </c>
      <c r="FZX58">
        <v>23.640617675270398</v>
      </c>
      <c r="FZY58">
        <v>19.4592605514467</v>
      </c>
      <c r="FZZ58">
        <v>17.464301812251598</v>
      </c>
      <c r="GAA58">
        <v>9.3132617170131393</v>
      </c>
      <c r="GAB58">
        <v>14.70939511776</v>
      </c>
      <c r="GAC58">
        <v>17.778304747640401</v>
      </c>
      <c r="GAD58">
        <v>22.296321144010001</v>
      </c>
      <c r="GAE58">
        <v>18.4334951775406</v>
      </c>
      <c r="GAF58">
        <v>16.855715991182901</v>
      </c>
      <c r="GAG58">
        <v>13.094439948698399</v>
      </c>
      <c r="GAH58">
        <v>17.121170119512101</v>
      </c>
      <c r="GAI58">
        <v>16.581159752993599</v>
      </c>
      <c r="GAJ58">
        <v>19.3909275916001</v>
      </c>
      <c r="GAK58">
        <v>17.339881629046001</v>
      </c>
      <c r="GAL58">
        <v>18.057270962082601</v>
      </c>
      <c r="GAM58">
        <v>16.723390848234299</v>
      </c>
      <c r="GAN58">
        <v>10.939680899654901</v>
      </c>
      <c r="GAO58">
        <v>21.987322967969</v>
      </c>
      <c r="GAP58">
        <v>19.271456518848801</v>
      </c>
      <c r="GAQ58">
        <v>16.611763518423601</v>
      </c>
      <c r="GAR58">
        <v>16.654139857727799</v>
      </c>
      <c r="GAS58">
        <v>17.966954443389799</v>
      </c>
      <c r="GAT58">
        <v>19.263990898707501</v>
      </c>
      <c r="GAU58">
        <v>16.290180247205399</v>
      </c>
      <c r="GAV58">
        <v>16.9837944064551</v>
      </c>
      <c r="GAW58">
        <v>13.896657761911801</v>
      </c>
      <c r="GAX58">
        <v>17.1968210618877</v>
      </c>
      <c r="GAY58">
        <v>13.6213102742235</v>
      </c>
      <c r="GAZ58">
        <v>20.915120390654099</v>
      </c>
      <c r="GBA58">
        <v>21.818893602758099</v>
      </c>
      <c r="GBB58">
        <v>8.7272143566034295</v>
      </c>
      <c r="GBC58">
        <v>16.835605329471601</v>
      </c>
      <c r="GBD58">
        <v>11.433805367088301</v>
      </c>
      <c r="GBE58">
        <v>16.012365573971699</v>
      </c>
      <c r="GBF58">
        <v>17.611253168834999</v>
      </c>
      <c r="GBG58">
        <v>15.4793613475371</v>
      </c>
      <c r="GBH58">
        <v>18.4394726170698</v>
      </c>
      <c r="GBI58">
        <v>15.7490692826595</v>
      </c>
      <c r="GBJ58">
        <v>12.8295574601089</v>
      </c>
      <c r="GBK58">
        <v>26.168316947066501</v>
      </c>
      <c r="GBL58">
        <v>18.053560031796501</v>
      </c>
      <c r="GBM58">
        <v>12.000081277784499</v>
      </c>
      <c r="GBN58">
        <v>14.810971560387401</v>
      </c>
      <c r="GBO58">
        <v>14.8994572055384</v>
      </c>
      <c r="GBP58">
        <v>13.42936640522</v>
      </c>
      <c r="GBQ58">
        <v>16.290265177831301</v>
      </c>
      <c r="GBR58">
        <v>14.456733508823801</v>
      </c>
      <c r="GBS58">
        <v>14.8412038992647</v>
      </c>
      <c r="GBT58">
        <v>17.956734991656599</v>
      </c>
      <c r="GBU58">
        <v>15.626339123190499</v>
      </c>
      <c r="GBV58">
        <v>16.8725553742367</v>
      </c>
      <c r="GBW58">
        <v>18.989974889780498</v>
      </c>
      <c r="GBX58">
        <v>14.9252535926605</v>
      </c>
      <c r="GBY58">
        <v>22.227010025043199</v>
      </c>
      <c r="GBZ58">
        <v>17.670855501493701</v>
      </c>
      <c r="GCA58">
        <v>14.677201051032901</v>
      </c>
      <c r="GCB58">
        <v>16.533190004575101</v>
      </c>
      <c r="GCC58">
        <v>13.918105611028199</v>
      </c>
      <c r="GCD58">
        <v>16.968085224711299</v>
      </c>
      <c r="GCE58">
        <v>13.7252733598694</v>
      </c>
      <c r="GCF58">
        <v>12.6960663003024</v>
      </c>
      <c r="GCG58">
        <v>16.841858896769899</v>
      </c>
      <c r="GCH58">
        <v>16.7437129261676</v>
      </c>
      <c r="GCI58">
        <v>12.4316871519482</v>
      </c>
      <c r="GCJ58">
        <v>15.1676760800407</v>
      </c>
      <c r="GCK58">
        <v>19.341384546501999</v>
      </c>
      <c r="GCL58">
        <v>16.499511206798498</v>
      </c>
      <c r="GCM58">
        <v>18.323581471661601</v>
      </c>
      <c r="GCN58">
        <v>14.3990265154911</v>
      </c>
      <c r="GCO58">
        <v>19.862812324420702</v>
      </c>
      <c r="GCP58">
        <v>17.6954674785202</v>
      </c>
      <c r="GCQ58">
        <v>15.158911565125999</v>
      </c>
      <c r="GCR58">
        <v>13.368989951143</v>
      </c>
      <c r="GCS58">
        <v>15.8567677112182</v>
      </c>
      <c r="GCT58">
        <v>16.0606493742489</v>
      </c>
      <c r="GCU58">
        <v>11.3633763096565</v>
      </c>
      <c r="GCV58">
        <v>12.425774247805499</v>
      </c>
      <c r="GCW58">
        <v>15.7340209116851</v>
      </c>
      <c r="GCX58">
        <v>21.899432489979699</v>
      </c>
      <c r="GCY58">
        <v>15.758685134426001</v>
      </c>
      <c r="GCZ58">
        <v>13.255651109129801</v>
      </c>
      <c r="GDA58">
        <v>15.6229316144512</v>
      </c>
      <c r="GDB58">
        <v>14.7222793000957</v>
      </c>
      <c r="GDC58">
        <v>15.7371161241152</v>
      </c>
      <c r="GDD58">
        <v>12.250649485996799</v>
      </c>
      <c r="GDE58">
        <v>14.880061632374201</v>
      </c>
      <c r="GDF58">
        <v>18.645320224620001</v>
      </c>
      <c r="GDG58">
        <v>14.351125656041701</v>
      </c>
      <c r="GDH58">
        <v>13.5207651083472</v>
      </c>
      <c r="GDI58">
        <v>16.654534494144201</v>
      </c>
      <c r="GDJ58">
        <v>13.696431552312401</v>
      </c>
      <c r="GDK58">
        <v>11.9741912369056</v>
      </c>
      <c r="GDL58">
        <v>16.800991626872602</v>
      </c>
      <c r="GDM58">
        <v>16.0603448865755</v>
      </c>
      <c r="GDN58">
        <v>14.6695056893996</v>
      </c>
      <c r="GDO58">
        <v>14.3306323352968</v>
      </c>
      <c r="GDP58">
        <v>15.590288207997901</v>
      </c>
      <c r="GDQ58">
        <v>16.791074856326698</v>
      </c>
      <c r="GDR58">
        <v>14.6295194015951</v>
      </c>
      <c r="GDS58">
        <v>14.359210724355499</v>
      </c>
      <c r="GDT58">
        <v>17.952143943614001</v>
      </c>
      <c r="GDU58">
        <v>14.8013814948751</v>
      </c>
      <c r="GDV58">
        <v>13.8622314111675</v>
      </c>
      <c r="GDW58">
        <v>16.9842799520585</v>
      </c>
      <c r="GDX58">
        <v>14.701349403921901</v>
      </c>
      <c r="GDY58">
        <v>16.305812074954702</v>
      </c>
      <c r="GDZ58">
        <v>13.398781471364799</v>
      </c>
      <c r="GEA58">
        <v>11.7285200601025</v>
      </c>
      <c r="GEB58">
        <v>15.3498253761858</v>
      </c>
      <c r="GEC58">
        <v>14.988697564879701</v>
      </c>
      <c r="GED58">
        <v>11.5387519235629</v>
      </c>
      <c r="GEE58">
        <v>14.1377365617143</v>
      </c>
      <c r="GEF58">
        <v>11.078107977827999</v>
      </c>
      <c r="GEG58">
        <v>12.812167039589999</v>
      </c>
      <c r="GEH58">
        <v>16.99390969297</v>
      </c>
      <c r="GEI58">
        <v>17.339083947688</v>
      </c>
      <c r="GEJ58">
        <v>18.305603541552099</v>
      </c>
      <c r="GEK58">
        <v>18.320191604456301</v>
      </c>
      <c r="GEL58">
        <v>14.1353606033234</v>
      </c>
      <c r="GEM58">
        <v>15.9680839964065</v>
      </c>
      <c r="GEN58">
        <v>18.031387360921901</v>
      </c>
      <c r="GEO58">
        <v>18.7602176298203</v>
      </c>
      <c r="GEP58">
        <v>20.424590383544</v>
      </c>
      <c r="GEQ58">
        <v>17.5292722035684</v>
      </c>
      <c r="GER58">
        <v>17.403290745737699</v>
      </c>
      <c r="GES58">
        <v>16.909249831808101</v>
      </c>
      <c r="GET58">
        <v>16.7264963280854</v>
      </c>
      <c r="GEU58">
        <v>14.714676374917801</v>
      </c>
      <c r="GEV58">
        <v>16.924888423444902</v>
      </c>
      <c r="GEW58">
        <v>16.219699459392601</v>
      </c>
      <c r="GEX58">
        <v>15.7224251174875</v>
      </c>
      <c r="GEY58">
        <v>17.296827375356401</v>
      </c>
      <c r="GEZ58">
        <v>15.8031969065383</v>
      </c>
      <c r="GFA58">
        <v>14.768285956126199</v>
      </c>
      <c r="GFB58">
        <v>14.4058381687039</v>
      </c>
      <c r="GFC58">
        <v>15.1438002258975</v>
      </c>
      <c r="GFD58">
        <v>17.9215239390373</v>
      </c>
      <c r="GFE58">
        <v>19.3708572059723</v>
      </c>
      <c r="GFF58">
        <v>17.230305178492198</v>
      </c>
      <c r="GFG58">
        <v>13.958431188373501</v>
      </c>
      <c r="GFH58">
        <v>17.7567814030836</v>
      </c>
      <c r="GFI58">
        <v>18.441690269878201</v>
      </c>
      <c r="GFJ58">
        <v>17.881822425266499</v>
      </c>
      <c r="GFK58">
        <v>16.5602007965702</v>
      </c>
      <c r="GFL58">
        <v>17.6037009206985</v>
      </c>
      <c r="GFM58">
        <v>17.625985907341899</v>
      </c>
      <c r="GFN58">
        <v>18.363424536437101</v>
      </c>
      <c r="GFO58">
        <v>20.7811973194693</v>
      </c>
      <c r="GFP58">
        <v>15.8820371991846</v>
      </c>
      <c r="GFQ58">
        <v>16.3513294307302</v>
      </c>
      <c r="GFR58">
        <v>14.976962254962199</v>
      </c>
      <c r="GFS58">
        <v>17.159453050752902</v>
      </c>
      <c r="GFT58">
        <v>19.504072084640999</v>
      </c>
      <c r="GFU58">
        <v>17.0595102154834</v>
      </c>
      <c r="GFV58">
        <v>14.1450726960524</v>
      </c>
      <c r="GFW58">
        <v>15.3630480594506</v>
      </c>
      <c r="GFX58">
        <v>14.3865326505521</v>
      </c>
      <c r="GFY58">
        <v>14.217704842796399</v>
      </c>
      <c r="GFZ58">
        <v>15.9817268003801</v>
      </c>
      <c r="GGA58">
        <v>15.878044124283701</v>
      </c>
      <c r="GGB58">
        <v>17.932923944720599</v>
      </c>
      <c r="GGC58">
        <v>13.339694218825199</v>
      </c>
      <c r="GGD58">
        <v>20.496403814298301</v>
      </c>
      <c r="GGE58">
        <v>13.771024940045899</v>
      </c>
      <c r="GGF58">
        <v>18.152449276007701</v>
      </c>
      <c r="GGG58">
        <v>18.190475231747801</v>
      </c>
      <c r="GGH58">
        <v>18.234044419113001</v>
      </c>
      <c r="GGI58">
        <v>13.780459211790999</v>
      </c>
      <c r="GGJ58">
        <v>13.022236545874801</v>
      </c>
      <c r="GGK58">
        <v>19.285425609945801</v>
      </c>
      <c r="GGL58">
        <v>15.1937362685417</v>
      </c>
      <c r="GGM58">
        <v>15.201792686959401</v>
      </c>
      <c r="GGN58">
        <v>15.572970550613199</v>
      </c>
      <c r="GGO58">
        <v>15.092427829772101</v>
      </c>
      <c r="GGP58">
        <v>15.4158979792339</v>
      </c>
      <c r="GGQ58">
        <v>14.3580550230703</v>
      </c>
      <c r="GGR58">
        <v>12.4130965628065</v>
      </c>
      <c r="GGS58">
        <v>16.554314168206901</v>
      </c>
      <c r="GGT58">
        <v>15.555085293296401</v>
      </c>
      <c r="GGU58">
        <v>11.2629253847704</v>
      </c>
      <c r="GGV58">
        <v>15.5488340699349</v>
      </c>
      <c r="GGW58">
        <v>15.1098754742384</v>
      </c>
      <c r="GGX58">
        <v>16.8777832766452</v>
      </c>
      <c r="GGY58">
        <v>11.218095905928701</v>
      </c>
      <c r="GGZ58">
        <v>15.5480717667071</v>
      </c>
      <c r="GHA58">
        <v>16.441732704731301</v>
      </c>
      <c r="GHB58">
        <v>18.094771528461099</v>
      </c>
      <c r="GHC58">
        <v>18.165022301617299</v>
      </c>
      <c r="GHD58">
        <v>16.350508168987499</v>
      </c>
      <c r="GHE58">
        <v>17.696987200810501</v>
      </c>
      <c r="GHF58">
        <v>18.678419598021101</v>
      </c>
      <c r="GHG58">
        <v>12.203945253831099</v>
      </c>
      <c r="GHH58">
        <v>22.486058800449399</v>
      </c>
      <c r="GHI58">
        <v>15.923200722808</v>
      </c>
      <c r="GHJ58">
        <v>13.0125756277173</v>
      </c>
      <c r="GHK58">
        <v>15.6161086666134</v>
      </c>
      <c r="GHL58">
        <v>19.905101627000999</v>
      </c>
      <c r="GHM58">
        <v>15.4196670282148</v>
      </c>
      <c r="GHN58">
        <v>11.8885533909123</v>
      </c>
      <c r="GHO58">
        <v>15.871365148564699</v>
      </c>
      <c r="GHP58">
        <v>21.621242182476202</v>
      </c>
      <c r="GHQ58">
        <v>17.333345476561899</v>
      </c>
      <c r="GHR58">
        <v>16.025983578419801</v>
      </c>
      <c r="GHS58">
        <v>15.594999904090701</v>
      </c>
      <c r="GHT58">
        <v>14.0848050102062</v>
      </c>
      <c r="GHU58">
        <v>17.414018745477499</v>
      </c>
      <c r="GHV58">
        <v>16.940574423112999</v>
      </c>
      <c r="GHW58">
        <v>28.2082631126645</v>
      </c>
      <c r="GHX58">
        <v>17.358952962993701</v>
      </c>
      <c r="GHY58">
        <v>14.077766250084199</v>
      </c>
      <c r="GHZ58">
        <v>20.091098000492298</v>
      </c>
      <c r="GIA58">
        <v>18.3511988574468</v>
      </c>
      <c r="GIB58">
        <v>14.897426104522401</v>
      </c>
      <c r="GIC58">
        <v>17.551946397105699</v>
      </c>
      <c r="GID58">
        <v>20.0874679070571</v>
      </c>
      <c r="GIE58">
        <v>15.9519656021626</v>
      </c>
      <c r="GIF58">
        <v>13.9742799308061</v>
      </c>
      <c r="GIG58">
        <v>14.1667320362429</v>
      </c>
      <c r="GIH58">
        <v>15.5308844530351</v>
      </c>
      <c r="GII58">
        <v>21.5179710488609</v>
      </c>
      <c r="GIJ58">
        <v>11.9962081163128</v>
      </c>
      <c r="GIK58">
        <v>13.5858616111615</v>
      </c>
      <c r="GIL58">
        <v>14.0517071995798</v>
      </c>
      <c r="GIM58">
        <v>10.321712179326401</v>
      </c>
      <c r="GIN58">
        <v>16.2827546767044</v>
      </c>
      <c r="GIO58">
        <v>16.062028762691</v>
      </c>
      <c r="GIP58">
        <v>13.907617531620501</v>
      </c>
      <c r="GIQ58">
        <v>16.1821448109188</v>
      </c>
      <c r="GIR58">
        <v>14.191128599185401</v>
      </c>
      <c r="GIS58">
        <v>18.1557953610602</v>
      </c>
      <c r="GIT58">
        <v>12.9464027299357</v>
      </c>
      <c r="GIU58">
        <v>9.9781474187224504</v>
      </c>
      <c r="GIV58">
        <v>13.508766091871101</v>
      </c>
      <c r="GIW58">
        <v>14.8821786251404</v>
      </c>
      <c r="GIX58">
        <v>11.5906474903659</v>
      </c>
      <c r="GIY58">
        <v>13.7204020621648</v>
      </c>
      <c r="GIZ58">
        <v>16.1375402841077</v>
      </c>
      <c r="GJA58">
        <v>14.3726476820001</v>
      </c>
      <c r="GJB58">
        <v>15.7243891188043</v>
      </c>
      <c r="GJC58">
        <v>16.620131012804499</v>
      </c>
      <c r="GJD58">
        <v>14.903400051741899</v>
      </c>
      <c r="GJE58">
        <v>12.947224865647</v>
      </c>
      <c r="GJF58">
        <v>19.215619847989501</v>
      </c>
      <c r="GJG58">
        <v>15.5878050414575</v>
      </c>
      <c r="GJH58">
        <v>13.2673317915905</v>
      </c>
      <c r="GJI58">
        <v>11.796565348928899</v>
      </c>
    </row>
    <row r="59" spans="1:5001" x14ac:dyDescent="0.25">
      <c r="A59">
        <v>58</v>
      </c>
      <c r="B59">
        <v>17.227978567804598</v>
      </c>
      <c r="C59">
        <v>11.093050912897001</v>
      </c>
      <c r="D59">
        <v>18.888891829346701</v>
      </c>
      <c r="E59">
        <v>17.264825324715002</v>
      </c>
      <c r="F59">
        <v>16.224881075766699</v>
      </c>
      <c r="G59">
        <v>13.7858025013313</v>
      </c>
      <c r="H59">
        <v>16.543882399189901</v>
      </c>
      <c r="I59">
        <v>15.289180193202499</v>
      </c>
      <c r="J59">
        <v>14.2097975203184</v>
      </c>
      <c r="K59">
        <v>14.7307211660883</v>
      </c>
      <c r="L59">
        <v>16.1230257716084</v>
      </c>
      <c r="M59">
        <v>17.120276595285901</v>
      </c>
      <c r="N59">
        <v>15.769293024902501</v>
      </c>
      <c r="O59">
        <v>11.885430051680199</v>
      </c>
      <c r="P59">
        <v>15.8015453624652</v>
      </c>
      <c r="Q59">
        <v>16.102773835860202</v>
      </c>
      <c r="R59">
        <v>16.334138348234799</v>
      </c>
      <c r="S59">
        <v>14.5997059407999</v>
      </c>
      <c r="T59">
        <v>12.4551835005781</v>
      </c>
      <c r="U59">
        <v>12.7259089483317</v>
      </c>
      <c r="V59">
        <v>12.969068325976</v>
      </c>
      <c r="W59">
        <v>22.345158909716499</v>
      </c>
      <c r="X59">
        <v>13.4352631376274</v>
      </c>
      <c r="Y59">
        <v>18.75426848655</v>
      </c>
      <c r="Z59">
        <v>15.4875544345179</v>
      </c>
      <c r="AA59">
        <v>13.467379093678</v>
      </c>
      <c r="AB59">
        <v>14.040597221826699</v>
      </c>
      <c r="AC59">
        <v>17.140729216830799</v>
      </c>
      <c r="AD59">
        <v>13.7916328688259</v>
      </c>
      <c r="AE59">
        <v>14.920853778362799</v>
      </c>
      <c r="AF59">
        <v>21.0136104518749</v>
      </c>
      <c r="AG59">
        <v>16.286729152869199</v>
      </c>
      <c r="AH59">
        <v>17.510142642867802</v>
      </c>
      <c r="AI59">
        <v>15.272552329598</v>
      </c>
      <c r="AJ59">
        <v>18.707247424191198</v>
      </c>
      <c r="AK59">
        <v>25.4201194489352</v>
      </c>
      <c r="AL59">
        <v>19.052891742364899</v>
      </c>
      <c r="AM59">
        <v>17.447422997920999</v>
      </c>
      <c r="AN59">
        <v>13.019410054153999</v>
      </c>
      <c r="AO59">
        <v>19.815946411500899</v>
      </c>
      <c r="AP59">
        <v>16.823306841652698</v>
      </c>
      <c r="AQ59">
        <v>14.1409603984256</v>
      </c>
      <c r="AR59">
        <v>17.9130436033455</v>
      </c>
      <c r="AS59">
        <v>14.7217732012511</v>
      </c>
      <c r="AT59">
        <v>15.555566194035199</v>
      </c>
      <c r="AU59">
        <v>9.3596406403858801</v>
      </c>
      <c r="AV59">
        <v>12.151319711221401</v>
      </c>
      <c r="AW59">
        <v>14.378865760164199</v>
      </c>
      <c r="AX59">
        <v>14.7758464028442</v>
      </c>
      <c r="AY59">
        <v>14.240917198448701</v>
      </c>
      <c r="AZ59">
        <v>16.902837270235</v>
      </c>
      <c r="BA59">
        <v>18.0309901589014</v>
      </c>
      <c r="BB59">
        <v>15.9175042473082</v>
      </c>
      <c r="BC59">
        <v>22.251125468944199</v>
      </c>
      <c r="BD59">
        <v>11.748600885280799</v>
      </c>
      <c r="BE59">
        <v>8.4985777233343693</v>
      </c>
      <c r="BF59">
        <v>13.124023171949499</v>
      </c>
      <c r="BG59">
        <v>17.0948387145257</v>
      </c>
      <c r="BH59">
        <v>13.6619833069492</v>
      </c>
      <c r="BI59">
        <v>12.917747626573799</v>
      </c>
      <c r="BJ59">
        <v>16.586383103267199</v>
      </c>
      <c r="BK59">
        <v>13.866523896068101</v>
      </c>
      <c r="BL59">
        <v>14.2382539132876</v>
      </c>
      <c r="BM59">
        <v>14.395761528138401</v>
      </c>
      <c r="BN59">
        <v>15.5113488198557</v>
      </c>
      <c r="BO59">
        <v>16.299450247863501</v>
      </c>
      <c r="BP59">
        <v>14.7952464791317</v>
      </c>
      <c r="BQ59">
        <v>10.461925289788599</v>
      </c>
      <c r="BR59">
        <v>14.2246742364357</v>
      </c>
      <c r="BS59">
        <v>15.817792925885101</v>
      </c>
      <c r="BT59">
        <v>14.7954533861723</v>
      </c>
      <c r="BU59">
        <v>15.9071603759814</v>
      </c>
      <c r="BV59">
        <v>13.639065164661901</v>
      </c>
      <c r="BW59">
        <v>13.8668692514971</v>
      </c>
      <c r="BX59">
        <v>12.6909521835807</v>
      </c>
      <c r="BY59">
        <v>12.0693100401256</v>
      </c>
      <c r="BZ59">
        <v>14.762149860156001</v>
      </c>
      <c r="CA59">
        <v>16.309380039181299</v>
      </c>
      <c r="CB59">
        <v>14.423384427630999</v>
      </c>
      <c r="CC59">
        <v>16.618185114576399</v>
      </c>
      <c r="CD59">
        <v>17.3256638313438</v>
      </c>
      <c r="CE59">
        <v>14.3010038969372</v>
      </c>
      <c r="CF59">
        <v>13.3716326802426</v>
      </c>
      <c r="CG59">
        <v>14.779048179095099</v>
      </c>
      <c r="CH59">
        <v>20.447870351776402</v>
      </c>
      <c r="CI59">
        <v>12.513527519575099</v>
      </c>
      <c r="CJ59">
        <v>15.5474232747512</v>
      </c>
      <c r="CK59">
        <v>19.174021135258901</v>
      </c>
      <c r="CL59">
        <v>12.960229652001299</v>
      </c>
      <c r="CM59">
        <v>15.612590790776199</v>
      </c>
      <c r="CN59">
        <v>14.239210126451299</v>
      </c>
      <c r="CO59">
        <v>13.703600840175501</v>
      </c>
      <c r="CP59">
        <v>12.488887033704801</v>
      </c>
      <c r="CQ59">
        <v>12.360277860202199</v>
      </c>
      <c r="CR59">
        <v>15.7720652566674</v>
      </c>
      <c r="CS59">
        <v>15.8749142807109</v>
      </c>
      <c r="CT59">
        <v>17.757014046413399</v>
      </c>
      <c r="CU59">
        <v>12.8606701577674</v>
      </c>
      <c r="CV59">
        <v>14.5052378114323</v>
      </c>
      <c r="CW59">
        <v>14.8544219802095</v>
      </c>
      <c r="CX59">
        <v>15.317775329345899</v>
      </c>
      <c r="CY59">
        <v>14.2582942268384</v>
      </c>
      <c r="CZ59">
        <v>19.306919672383302</v>
      </c>
      <c r="DA59">
        <v>11.9770297597415</v>
      </c>
      <c r="DB59">
        <v>14.625324380713501</v>
      </c>
      <c r="DC59">
        <v>18.8863472907668</v>
      </c>
      <c r="DD59">
        <v>17.507472277163799</v>
      </c>
      <c r="DE59">
        <v>17.555816449578799</v>
      </c>
      <c r="DF59">
        <v>14.586024751206001</v>
      </c>
      <c r="DG59">
        <v>14.374144466252799</v>
      </c>
      <c r="DH59">
        <v>16.922338953839802</v>
      </c>
      <c r="DI59">
        <v>12.812886005389201</v>
      </c>
      <c r="DJ59">
        <v>16.913963171028801</v>
      </c>
      <c r="DK59">
        <v>23.186622134863399</v>
      </c>
      <c r="DL59">
        <v>14.1292803852287</v>
      </c>
      <c r="DM59">
        <v>18.167511191091702</v>
      </c>
      <c r="DN59">
        <v>24.1806489067767</v>
      </c>
      <c r="DO59">
        <v>18.290367176996501</v>
      </c>
      <c r="DP59">
        <v>18.532043668709701</v>
      </c>
      <c r="DQ59">
        <v>18.2182022768474</v>
      </c>
      <c r="DR59">
        <v>18.711615658281499</v>
      </c>
      <c r="DS59">
        <v>17.816699923883299</v>
      </c>
      <c r="DT59">
        <v>20.2666927451492</v>
      </c>
      <c r="DU59">
        <v>14.7248098316824</v>
      </c>
      <c r="DV59">
        <v>15.3046441056483</v>
      </c>
      <c r="DW59">
        <v>14.685038124663601</v>
      </c>
      <c r="DX59">
        <v>15.8170020976112</v>
      </c>
      <c r="DY59">
        <v>12.131693467582201</v>
      </c>
      <c r="DZ59">
        <v>15.5660281298859</v>
      </c>
      <c r="EA59">
        <v>17.421560938114901</v>
      </c>
      <c r="EB59">
        <v>16.412608240227598</v>
      </c>
      <c r="EC59">
        <v>21.6924489084379</v>
      </c>
      <c r="ED59">
        <v>17.2330647779674</v>
      </c>
      <c r="EE59">
        <v>16.063582956993098</v>
      </c>
      <c r="EF59">
        <v>11.7193688352215</v>
      </c>
      <c r="EG59">
        <v>24.919965386873201</v>
      </c>
      <c r="EH59">
        <v>13.5553999832443</v>
      </c>
      <c r="EI59">
        <v>16.877485566074199</v>
      </c>
      <c r="EJ59">
        <v>16.912972076622701</v>
      </c>
      <c r="EK59">
        <v>12.882421825212999</v>
      </c>
      <c r="EL59">
        <v>12.678633973752</v>
      </c>
      <c r="EM59">
        <v>19.4874420900383</v>
      </c>
      <c r="EN59">
        <v>13.1562755395446</v>
      </c>
      <c r="EO59">
        <v>13.811316794680099</v>
      </c>
      <c r="EP59">
        <v>14.811609938110299</v>
      </c>
      <c r="EQ59">
        <v>15.6585552744788</v>
      </c>
      <c r="ER59">
        <v>15.862127118948401</v>
      </c>
      <c r="ES59">
        <v>18.624394758707702</v>
      </c>
      <c r="ET59">
        <v>11.543657676611</v>
      </c>
      <c r="EU59">
        <v>15.3751705653508</v>
      </c>
      <c r="EV59">
        <v>13.2003741104472</v>
      </c>
      <c r="EW59">
        <v>17.485280572461001</v>
      </c>
      <c r="EX59">
        <v>14.444561602166999</v>
      </c>
      <c r="EY59">
        <v>13.3598303683093</v>
      </c>
      <c r="EZ59">
        <v>13.504217782872701</v>
      </c>
      <c r="FA59">
        <v>15.054521623705501</v>
      </c>
      <c r="FB59">
        <v>12.729163298480501</v>
      </c>
      <c r="FC59">
        <v>13.374430748837399</v>
      </c>
      <c r="FD59">
        <v>15.3448323185661</v>
      </c>
      <c r="FE59">
        <v>13.8409314528399</v>
      </c>
      <c r="FF59">
        <v>17.859819054200798</v>
      </c>
      <c r="FG59">
        <v>13.237375409798901</v>
      </c>
      <c r="FH59">
        <v>13.70829649995</v>
      </c>
      <c r="FI59">
        <v>16.643608050536699</v>
      </c>
      <c r="FJ59">
        <v>14.2299493128913</v>
      </c>
      <c r="FK59">
        <v>16.686178421252698</v>
      </c>
      <c r="FL59">
        <v>13.8305354000343</v>
      </c>
      <c r="FM59">
        <v>10.9670989426058</v>
      </c>
      <c r="FN59">
        <v>13.9995256818034</v>
      </c>
      <c r="FO59">
        <v>12.9218427600517</v>
      </c>
      <c r="FP59">
        <v>15.8844238815488</v>
      </c>
      <c r="FQ59">
        <v>9.9450428714582895</v>
      </c>
      <c r="FR59">
        <v>10.8034343459402</v>
      </c>
      <c r="FS59">
        <v>14.759427352591899</v>
      </c>
      <c r="FT59">
        <v>13.8245034875966</v>
      </c>
      <c r="FU59">
        <v>11.7624243088918</v>
      </c>
      <c r="FV59">
        <v>12.7061815310254</v>
      </c>
      <c r="FW59">
        <v>13.054123258653901</v>
      </c>
      <c r="FX59">
        <v>12.328617118870801</v>
      </c>
      <c r="FY59">
        <v>15.5535454924633</v>
      </c>
      <c r="FZ59">
        <v>14.472168446322</v>
      </c>
      <c r="GA59">
        <v>9.6580064735942006</v>
      </c>
      <c r="GB59">
        <v>13.459410001971801</v>
      </c>
      <c r="GC59">
        <v>11.4519489829413</v>
      </c>
      <c r="GD59">
        <v>19.209287430094498</v>
      </c>
      <c r="GE59">
        <v>15.8417182405652</v>
      </c>
      <c r="GF59">
        <v>18.093288559693601</v>
      </c>
      <c r="GG59">
        <v>14.283579173047899</v>
      </c>
      <c r="GH59">
        <v>16.3625025069021</v>
      </c>
      <c r="GI59">
        <v>15.2462269933733</v>
      </c>
      <c r="GJ59">
        <v>14.9455602813672</v>
      </c>
      <c r="GK59">
        <v>9.5188464387029992</v>
      </c>
      <c r="GL59">
        <v>16.666444325732499</v>
      </c>
      <c r="GM59">
        <v>20.013335780360801</v>
      </c>
      <c r="GN59">
        <v>10.6276081617413</v>
      </c>
      <c r="GO59">
        <v>14.510399303115999</v>
      </c>
      <c r="GP59">
        <v>13.7049505111217</v>
      </c>
      <c r="GQ59">
        <v>14.033288592139</v>
      </c>
      <c r="GR59">
        <v>14.5228352492129</v>
      </c>
      <c r="GS59">
        <v>18.138348460315399</v>
      </c>
      <c r="GT59">
        <v>19.6353490837182</v>
      </c>
      <c r="GU59">
        <v>14.6715965567243</v>
      </c>
      <c r="GV59">
        <v>14.8180065600231</v>
      </c>
      <c r="GW59">
        <v>12.4654839618468</v>
      </c>
      <c r="GX59">
        <v>17.452583928845399</v>
      </c>
      <c r="GY59">
        <v>16.102981950621601</v>
      </c>
      <c r="GZ59">
        <v>13.5682061327506</v>
      </c>
      <c r="HA59">
        <v>15.293324774401199</v>
      </c>
      <c r="HB59">
        <v>14.229361626388901</v>
      </c>
      <c r="HC59">
        <v>12.309949833323801</v>
      </c>
      <c r="HD59">
        <v>14.6617803919845</v>
      </c>
      <c r="HE59">
        <v>13.0031628740758</v>
      </c>
      <c r="HF59">
        <v>11.543852147633601</v>
      </c>
      <c r="HG59">
        <v>12.477533394518099</v>
      </c>
      <c r="HH59">
        <v>13.1822701831264</v>
      </c>
      <c r="HI59">
        <v>18.230678359646099</v>
      </c>
      <c r="HJ59">
        <v>13.0517512879943</v>
      </c>
      <c r="HK59">
        <v>13.2560344652628</v>
      </c>
      <c r="HL59">
        <v>14.645762740514099</v>
      </c>
      <c r="HM59">
        <v>11.398442347898399</v>
      </c>
      <c r="HN59">
        <v>18.019820194575999</v>
      </c>
      <c r="HO59">
        <v>14.200062923623699</v>
      </c>
      <c r="HP59">
        <v>20.935621147901301</v>
      </c>
      <c r="HQ59">
        <v>10.542814942982</v>
      </c>
      <c r="HR59">
        <v>12.783412566789799</v>
      </c>
      <c r="HS59">
        <v>11.8656498681113</v>
      </c>
      <c r="HT59">
        <v>15.428730795075101</v>
      </c>
      <c r="HU59">
        <v>14.942681900935201</v>
      </c>
      <c r="HV59">
        <v>14.688656680267799</v>
      </c>
      <c r="HW59">
        <v>13.035726124297099</v>
      </c>
      <c r="HX59">
        <v>12.998000153876999</v>
      </c>
      <c r="HY59">
        <v>15.399111199339799</v>
      </c>
      <c r="HZ59">
        <v>15.793505622201099</v>
      </c>
      <c r="IA59">
        <v>15.238279004848501</v>
      </c>
      <c r="IB59">
        <v>19.3376607033894</v>
      </c>
      <c r="IC59">
        <v>13.572206767326</v>
      </c>
      <c r="ID59">
        <v>13.7149911244296</v>
      </c>
      <c r="IE59">
        <v>17.342988380132201</v>
      </c>
      <c r="IF59">
        <v>13.3066542689433</v>
      </c>
      <c r="IG59">
        <v>16.455741197829099</v>
      </c>
      <c r="IH59">
        <v>12.8590307546639</v>
      </c>
      <c r="II59">
        <v>18.455090034086101</v>
      </c>
      <c r="IJ59">
        <v>13.942527635493001</v>
      </c>
      <c r="IK59">
        <v>15.044795230876501</v>
      </c>
      <c r="IL59">
        <v>11.7931754190336</v>
      </c>
      <c r="IM59">
        <v>17.596989765209599</v>
      </c>
      <c r="IN59">
        <v>13.0817207207691</v>
      </c>
      <c r="IO59">
        <v>13.3485581379653</v>
      </c>
      <c r="IP59">
        <v>13.774577124032501</v>
      </c>
      <c r="IQ59">
        <v>10.8558594117287</v>
      </c>
      <c r="IR59">
        <v>12.189172593160899</v>
      </c>
      <c r="IS59">
        <v>15.4804803921191</v>
      </c>
      <c r="IT59">
        <v>15.608028025216599</v>
      </c>
      <c r="IU59">
        <v>14.4837318513335</v>
      </c>
      <c r="IV59">
        <v>15.4993595110819</v>
      </c>
      <c r="IW59">
        <v>19.7342667285304</v>
      </c>
      <c r="IX59">
        <v>15.2223518642498</v>
      </c>
      <c r="IY59">
        <v>16.337711691234301</v>
      </c>
      <c r="IZ59">
        <v>14.559886025220001</v>
      </c>
      <c r="JA59">
        <v>14.3711435036554</v>
      </c>
      <c r="JB59">
        <v>14.1745952132576</v>
      </c>
      <c r="JC59">
        <v>15.0548967255317</v>
      </c>
      <c r="JD59">
        <v>15.763080145051701</v>
      </c>
      <c r="JE59">
        <v>16.365802477349</v>
      </c>
      <c r="JF59">
        <v>19.058633892669999</v>
      </c>
      <c r="JG59">
        <v>20.356640168446901</v>
      </c>
      <c r="JH59">
        <v>15.587426301933</v>
      </c>
      <c r="JI59">
        <v>15.9612691284599</v>
      </c>
      <c r="JJ59">
        <v>9.7782978944415309</v>
      </c>
      <c r="JK59">
        <v>20.300129076938202</v>
      </c>
      <c r="JL59">
        <v>16.974848234733098</v>
      </c>
      <c r="JM59">
        <v>14.067635600969</v>
      </c>
      <c r="JN59">
        <v>19.001707970138199</v>
      </c>
      <c r="JO59">
        <v>16.1018455910333</v>
      </c>
      <c r="JP59">
        <v>14.2023831972823</v>
      </c>
      <c r="JQ59">
        <v>15.357528877441499</v>
      </c>
      <c r="JR59">
        <v>14.7247848582495</v>
      </c>
      <c r="JS59">
        <v>13.7980377955513</v>
      </c>
      <c r="JT59">
        <v>12.490843538589999</v>
      </c>
      <c r="JU59">
        <v>12.903536583324399</v>
      </c>
      <c r="JV59">
        <v>15.9318100707738</v>
      </c>
      <c r="JW59">
        <v>15.0105125624363</v>
      </c>
      <c r="JX59">
        <v>18.770215251247699</v>
      </c>
      <c r="JY59">
        <v>14.475090987637801</v>
      </c>
      <c r="JZ59">
        <v>14.9865538910098</v>
      </c>
      <c r="KA59">
        <v>13.839612429978899</v>
      </c>
      <c r="KB59">
        <v>15.6738351398298</v>
      </c>
      <c r="KC59">
        <v>14.5138597666254</v>
      </c>
      <c r="KD59">
        <v>14.458388952213101</v>
      </c>
      <c r="KE59">
        <v>13.5081325180146</v>
      </c>
      <c r="KF59">
        <v>18.106597981186301</v>
      </c>
      <c r="KG59">
        <v>15.9379103970139</v>
      </c>
      <c r="KH59">
        <v>11.338851374635199</v>
      </c>
      <c r="KI59">
        <v>16.218625975435099</v>
      </c>
      <c r="KJ59">
        <v>13.2197438012016</v>
      </c>
      <c r="KK59">
        <v>11.681424929251399</v>
      </c>
      <c r="KL59">
        <v>12.9614110243163</v>
      </c>
      <c r="KM59">
        <v>14.8810314043712</v>
      </c>
      <c r="KN59">
        <v>17.718763308190201</v>
      </c>
      <c r="KO59">
        <v>12.894022296566201</v>
      </c>
      <c r="KP59">
        <v>12.8729739521991</v>
      </c>
      <c r="KQ59">
        <v>14.7079211733941</v>
      </c>
      <c r="KR59">
        <v>14.550659066007899</v>
      </c>
      <c r="KS59">
        <v>16.607657059434199</v>
      </c>
      <c r="KT59">
        <v>16.9662473626971</v>
      </c>
      <c r="KU59">
        <v>20.468406689463599</v>
      </c>
      <c r="KV59">
        <v>15.982380222725499</v>
      </c>
      <c r="KW59">
        <v>15.3025999502104</v>
      </c>
      <c r="KX59">
        <v>12.8546646172578</v>
      </c>
      <c r="KY59">
        <v>13.6387704037707</v>
      </c>
      <c r="KZ59">
        <v>18.125690903576899</v>
      </c>
      <c r="LA59">
        <v>13.916448399232401</v>
      </c>
      <c r="LB59">
        <v>14.439453516458499</v>
      </c>
      <c r="LC59">
        <v>14.3241981780501</v>
      </c>
      <c r="LD59">
        <v>16.575805562400401</v>
      </c>
      <c r="LE59">
        <v>13.902919775353</v>
      </c>
      <c r="LF59">
        <v>16.202615404805801</v>
      </c>
      <c r="LG59">
        <v>18.365189946682499</v>
      </c>
      <c r="LH59">
        <v>19.530917312795999</v>
      </c>
      <c r="LI59">
        <v>16.538243408990802</v>
      </c>
      <c r="LJ59">
        <v>15.137292750855201</v>
      </c>
      <c r="LK59">
        <v>14.6389013312718</v>
      </c>
      <c r="LL59">
        <v>17.318338713436098</v>
      </c>
      <c r="LM59">
        <v>15.554397894794301</v>
      </c>
      <c r="LN59">
        <v>12.369112224511699</v>
      </c>
      <c r="LO59">
        <v>14.2707641373502</v>
      </c>
      <c r="LP59">
        <v>15.7844807266159</v>
      </c>
      <c r="LQ59">
        <v>17.1739217987266</v>
      </c>
      <c r="LR59">
        <v>14.803837705998401</v>
      </c>
      <c r="LS59">
        <v>14.4183723692501</v>
      </c>
      <c r="LT59">
        <v>23.306376534958201</v>
      </c>
      <c r="LU59">
        <v>15.083275618414801</v>
      </c>
      <c r="LV59">
        <v>17.693257720153401</v>
      </c>
      <c r="LW59">
        <v>13.972800442053</v>
      </c>
      <c r="LX59">
        <v>14.9224148380494</v>
      </c>
      <c r="LY59">
        <v>12.716152305966199</v>
      </c>
      <c r="LZ59">
        <v>16.581530444552101</v>
      </c>
      <c r="MA59">
        <v>15.7732850678858</v>
      </c>
      <c r="MB59">
        <v>10.274921412366901</v>
      </c>
      <c r="MC59">
        <v>12.7518191744609</v>
      </c>
      <c r="MD59">
        <v>14.5242166425029</v>
      </c>
      <c r="ME59">
        <v>12.0856357224415</v>
      </c>
      <c r="MF59">
        <v>15.1918226088907</v>
      </c>
      <c r="MG59">
        <v>13.629582256757899</v>
      </c>
      <c r="MH59">
        <v>12.947633769631301</v>
      </c>
      <c r="MI59">
        <v>15.2607391483625</v>
      </c>
      <c r="MJ59">
        <v>12.509352517010999</v>
      </c>
      <c r="MK59">
        <v>13.0011639686906</v>
      </c>
      <c r="ML59">
        <v>17.845102583909899</v>
      </c>
      <c r="MM59">
        <v>10.898885770275699</v>
      </c>
      <c r="MN59">
        <v>12.4235223926072</v>
      </c>
      <c r="MO59">
        <v>13.294970716149299</v>
      </c>
      <c r="MP59">
        <v>13.1201985049121</v>
      </c>
      <c r="MQ59">
        <v>13.9467645661696</v>
      </c>
      <c r="MR59">
        <v>17.677909450798399</v>
      </c>
      <c r="MS59">
        <v>16.757628273074602</v>
      </c>
      <c r="MT59">
        <v>14.2684402211103</v>
      </c>
      <c r="MU59">
        <v>16.8264678405199</v>
      </c>
      <c r="MV59">
        <v>16.4436584694012</v>
      </c>
      <c r="MW59">
        <v>17.338001683995302</v>
      </c>
      <c r="MX59">
        <v>14.481229634241799</v>
      </c>
      <c r="MY59">
        <v>12.6692069768288</v>
      </c>
      <c r="MZ59">
        <v>16.075910645023399</v>
      </c>
      <c r="NA59">
        <v>15.823676533623001</v>
      </c>
      <c r="NB59">
        <v>9.6593044014595009</v>
      </c>
      <c r="NC59">
        <v>10.932308250001901</v>
      </c>
      <c r="ND59">
        <v>13.019430095720701</v>
      </c>
      <c r="NE59">
        <v>15.3295445758848</v>
      </c>
      <c r="NF59">
        <v>14.301129932662899</v>
      </c>
      <c r="NG59">
        <v>11.937093490261599</v>
      </c>
      <c r="NH59">
        <v>11.363034520587201</v>
      </c>
      <c r="NI59">
        <v>16.5780845732729</v>
      </c>
      <c r="NJ59">
        <v>14.643802508364001</v>
      </c>
      <c r="NK59">
        <v>12.040896411967999</v>
      </c>
      <c r="NL59">
        <v>13.0361109130935</v>
      </c>
      <c r="NM59">
        <v>13.924068253704201</v>
      </c>
      <c r="NN59">
        <v>16.208085493627198</v>
      </c>
      <c r="NO59">
        <v>14.0292485067579</v>
      </c>
      <c r="NP59">
        <v>16.4288471581444</v>
      </c>
      <c r="NQ59">
        <v>19.358166506056701</v>
      </c>
      <c r="NR59">
        <v>13.610775542345801</v>
      </c>
      <c r="NS59">
        <v>12.6643488838272</v>
      </c>
      <c r="NT59">
        <v>17.377662101527601</v>
      </c>
      <c r="NU59">
        <v>15.862296203080099</v>
      </c>
      <c r="NV59">
        <v>10.949617573640399</v>
      </c>
      <c r="NW59">
        <v>15.118333192882501</v>
      </c>
      <c r="NX59">
        <v>14.6269432533929</v>
      </c>
      <c r="NY59">
        <v>13.8568844998217</v>
      </c>
      <c r="NZ59">
        <v>15.771421562027101</v>
      </c>
      <c r="OA59">
        <v>11.9538174969656</v>
      </c>
      <c r="OB59">
        <v>11.8576527345363</v>
      </c>
      <c r="OC59">
        <v>12.427540247103799</v>
      </c>
      <c r="OD59">
        <v>11.829598319952201</v>
      </c>
      <c r="OE59">
        <v>15.1793342254431</v>
      </c>
      <c r="OF59">
        <v>16.588156659792201</v>
      </c>
      <c r="OG59">
        <v>12.1517380132426</v>
      </c>
      <c r="OH59">
        <v>15.1343478604573</v>
      </c>
      <c r="OI59">
        <v>12.3525385425256</v>
      </c>
      <c r="OJ59">
        <v>12.7225475676043</v>
      </c>
      <c r="OK59">
        <v>11.897695786261099</v>
      </c>
      <c r="OL59">
        <v>13.1160606908176</v>
      </c>
      <c r="OM59">
        <v>11.1976002136171</v>
      </c>
      <c r="ON59">
        <v>14.9656402878226</v>
      </c>
      <c r="OO59">
        <v>12.2284560399656</v>
      </c>
      <c r="OP59">
        <v>20.294324689966501</v>
      </c>
      <c r="OQ59">
        <v>13.617332366612301</v>
      </c>
      <c r="OR59">
        <v>14.9546978790402</v>
      </c>
      <c r="OS59">
        <v>16.966630935059001</v>
      </c>
      <c r="OT59">
        <v>18.108127181036501</v>
      </c>
      <c r="OU59">
        <v>15.4504034189106</v>
      </c>
      <c r="OV59">
        <v>14.651005980782401</v>
      </c>
      <c r="OW59">
        <v>15.510954540517499</v>
      </c>
      <c r="OX59">
        <v>12.241197241991401</v>
      </c>
      <c r="OY59">
        <v>18.460673554805101</v>
      </c>
      <c r="OZ59">
        <v>15.5164785411846</v>
      </c>
      <c r="PA59">
        <v>13.5806054865498</v>
      </c>
      <c r="PB59">
        <v>10.624813643473001</v>
      </c>
      <c r="PC59">
        <v>11.4518390470789</v>
      </c>
      <c r="PD59">
        <v>13.379443804238401</v>
      </c>
      <c r="PE59">
        <v>16.577705846682399</v>
      </c>
      <c r="PF59">
        <v>17.978477931314899</v>
      </c>
      <c r="PG59">
        <v>15.1129139763769</v>
      </c>
      <c r="PH59">
        <v>15.012984335768699</v>
      </c>
      <c r="PI59">
        <v>13.665023620062399</v>
      </c>
      <c r="PJ59">
        <v>12.236450637003699</v>
      </c>
      <c r="PK59">
        <v>11.942746625367199</v>
      </c>
      <c r="PL59">
        <v>15.689384575119</v>
      </c>
      <c r="PM59">
        <v>16.9088073675407</v>
      </c>
      <c r="PN59">
        <v>10.4500330824764</v>
      </c>
      <c r="PO59">
        <v>11.960883861744</v>
      </c>
      <c r="PP59">
        <v>14.2736225262021</v>
      </c>
      <c r="PQ59">
        <v>15.808491509813599</v>
      </c>
      <c r="PR59">
        <v>18.274155195173901</v>
      </c>
      <c r="PS59">
        <v>14.7935961772566</v>
      </c>
      <c r="PT59">
        <v>15.436587705344801</v>
      </c>
      <c r="PU59">
        <v>17.3786730477205</v>
      </c>
      <c r="PV59">
        <v>15.697874789136099</v>
      </c>
      <c r="PW59">
        <v>15.6987617130583</v>
      </c>
      <c r="PX59">
        <v>13.7309377200102</v>
      </c>
      <c r="PY59">
        <v>15.6105725370612</v>
      </c>
      <c r="PZ59">
        <v>15.101945754027</v>
      </c>
      <c r="QA59">
        <v>15.288022203177601</v>
      </c>
      <c r="QB59">
        <v>11.4745022395918</v>
      </c>
      <c r="QC59">
        <v>17.583350148982198</v>
      </c>
      <c r="QD59">
        <v>14.1878365051702</v>
      </c>
      <c r="QE59">
        <v>13.5594831447379</v>
      </c>
      <c r="QF59">
        <v>17.187883775254299</v>
      </c>
      <c r="QG59">
        <v>13.6159207496192</v>
      </c>
      <c r="QH59">
        <v>16.4184052768675</v>
      </c>
      <c r="QI59">
        <v>11.951782439480899</v>
      </c>
      <c r="QJ59">
        <v>15.5624083066997</v>
      </c>
      <c r="QK59">
        <v>14.4924299544598</v>
      </c>
      <c r="QL59">
        <v>15.045044020403401</v>
      </c>
      <c r="QM59">
        <v>12.5280205036862</v>
      </c>
      <c r="QN59">
        <v>17.2797456150583</v>
      </c>
      <c r="QO59">
        <v>15.2827939907118</v>
      </c>
      <c r="QP59">
        <v>14.0594634070991</v>
      </c>
      <c r="QQ59">
        <v>13.1319526603006</v>
      </c>
      <c r="QR59">
        <v>15.0010207373064</v>
      </c>
      <c r="QS59">
        <v>17.895710290740102</v>
      </c>
      <c r="QT59">
        <v>18.147705922261999</v>
      </c>
      <c r="QU59">
        <v>16.023740393041901</v>
      </c>
      <c r="QV59">
        <v>16.429681618374499</v>
      </c>
      <c r="QW59">
        <v>10.875580024987199</v>
      </c>
      <c r="QX59">
        <v>17.788211209813099</v>
      </c>
      <c r="QY59">
        <v>18.299270779566999</v>
      </c>
      <c r="QZ59">
        <v>15.1796658062789</v>
      </c>
      <c r="RA59">
        <v>15.0387663489321</v>
      </c>
      <c r="RB59">
        <v>15.3821866303833</v>
      </c>
      <c r="RC59">
        <v>15.169952523520299</v>
      </c>
      <c r="RD59">
        <v>19.568946447374699</v>
      </c>
      <c r="RE59">
        <v>11.3993636564428</v>
      </c>
      <c r="RF59">
        <v>16.7693363892276</v>
      </c>
      <c r="RG59">
        <v>16.731561499866199</v>
      </c>
      <c r="RH59">
        <v>16.1099314673023</v>
      </c>
      <c r="RI59">
        <v>16.512571588596099</v>
      </c>
      <c r="RJ59">
        <v>15.352895680099399</v>
      </c>
      <c r="RK59">
        <v>12.1400759423846</v>
      </c>
      <c r="RL59">
        <v>11.718936130012199</v>
      </c>
      <c r="RM59">
        <v>14.831957815459599</v>
      </c>
      <c r="RN59">
        <v>15.0902138904006</v>
      </c>
      <c r="RO59">
        <v>11.2348682375927</v>
      </c>
      <c r="RP59">
        <v>16.164809329261399</v>
      </c>
      <c r="RQ59">
        <v>16.142795043524899</v>
      </c>
      <c r="RR59">
        <v>15.365054039669401</v>
      </c>
      <c r="RS59">
        <v>16.871063739927902</v>
      </c>
      <c r="RT59">
        <v>12.802858418097699</v>
      </c>
      <c r="RU59">
        <v>12.718714857599499</v>
      </c>
      <c r="RV59">
        <v>14.8172014408867</v>
      </c>
      <c r="RW59">
        <v>14.3819170282749</v>
      </c>
      <c r="RX59">
        <v>16.7677641641327</v>
      </c>
      <c r="RY59">
        <v>18.437358440061601</v>
      </c>
      <c r="RZ59">
        <v>14.0503034414795</v>
      </c>
      <c r="SA59">
        <v>13.3445706558387</v>
      </c>
      <c r="SB59">
        <v>12.4332995739978</v>
      </c>
      <c r="SC59">
        <v>14.7517975438937</v>
      </c>
      <c r="SD59">
        <v>14.7051112561766</v>
      </c>
      <c r="SE59">
        <v>13.0589724030621</v>
      </c>
      <c r="SF59">
        <v>16.501927506527601</v>
      </c>
      <c r="SG59">
        <v>19.113457776079901</v>
      </c>
      <c r="SH59">
        <v>15.0908269138158</v>
      </c>
      <c r="SI59">
        <v>15.358854213451099</v>
      </c>
      <c r="SJ59">
        <v>13.9812757772248</v>
      </c>
      <c r="SK59">
        <v>14.092547999009</v>
      </c>
      <c r="SL59">
        <v>13.689831094547401</v>
      </c>
      <c r="SM59">
        <v>16.628654954175499</v>
      </c>
      <c r="SN59">
        <v>12.496286189028799</v>
      </c>
      <c r="SO59">
        <v>17.252934527459701</v>
      </c>
      <c r="SP59">
        <v>18.4880920743866</v>
      </c>
      <c r="SQ59">
        <v>16.9903569960568</v>
      </c>
      <c r="SR59">
        <v>25.115574140783998</v>
      </c>
      <c r="SS59">
        <v>10.9595889813695</v>
      </c>
      <c r="ST59">
        <v>15.563231378478701</v>
      </c>
      <c r="SU59">
        <v>18.489995203441801</v>
      </c>
      <c r="SV59">
        <v>13.7597613575966</v>
      </c>
      <c r="SW59">
        <v>15.845273842783101</v>
      </c>
      <c r="SX59">
        <v>19.9938655451936</v>
      </c>
      <c r="SY59">
        <v>10.967836852338801</v>
      </c>
      <c r="SZ59">
        <v>15.668071704387501</v>
      </c>
      <c r="TA59">
        <v>19.612336013837801</v>
      </c>
      <c r="TB59">
        <v>21.0554204690205</v>
      </c>
      <c r="TC59">
        <v>20.958509402311002</v>
      </c>
      <c r="TD59">
        <v>18.9442317377123</v>
      </c>
      <c r="TE59">
        <v>17.6087880931283</v>
      </c>
      <c r="TF59">
        <v>18.489112697753999</v>
      </c>
      <c r="TG59">
        <v>16.9425837058679</v>
      </c>
      <c r="TH59">
        <v>15.891596178929399</v>
      </c>
      <c r="TI59">
        <v>15.5257114372838</v>
      </c>
      <c r="TJ59">
        <v>13.5902389255741</v>
      </c>
      <c r="TK59">
        <v>16.724859379455999</v>
      </c>
      <c r="TL59">
        <v>17.070133506206901</v>
      </c>
      <c r="TM59">
        <v>16.970508538705001</v>
      </c>
      <c r="TN59">
        <v>19.396867798317</v>
      </c>
      <c r="TO59">
        <v>14.6915239665099</v>
      </c>
      <c r="TP59">
        <v>15.9846345877878</v>
      </c>
      <c r="TQ59">
        <v>13.6349892810073</v>
      </c>
      <c r="TR59">
        <v>15.9754362810007</v>
      </c>
      <c r="TS59">
        <v>19.1711820036309</v>
      </c>
      <c r="TT59">
        <v>13.263063932914299</v>
      </c>
      <c r="TU59">
        <v>15.016616653479099</v>
      </c>
      <c r="TV59">
        <v>15.4597650636971</v>
      </c>
      <c r="TW59">
        <v>17.2537351302499</v>
      </c>
      <c r="TX59">
        <v>17.0345775975136</v>
      </c>
      <c r="TY59">
        <v>23.024520388149</v>
      </c>
      <c r="TZ59">
        <v>12.834050851666699</v>
      </c>
      <c r="UA59">
        <v>16.473344082941601</v>
      </c>
      <c r="UB59">
        <v>10.7653482457404</v>
      </c>
      <c r="UC59">
        <v>15.3086527813968</v>
      </c>
      <c r="UD59">
        <v>15.7897672336808</v>
      </c>
      <c r="UE59">
        <v>15.4755057481519</v>
      </c>
      <c r="UF59">
        <v>15.532723844193301</v>
      </c>
      <c r="UG59">
        <v>19.897700275522201</v>
      </c>
      <c r="UH59">
        <v>14.7222840770582</v>
      </c>
      <c r="UI59">
        <v>14.4274461960509</v>
      </c>
      <c r="UJ59">
        <v>24.242335225450802</v>
      </c>
      <c r="UK59">
        <v>18.637170106315601</v>
      </c>
      <c r="UL59">
        <v>16.766670331930801</v>
      </c>
      <c r="UM59">
        <v>19.277731770124301</v>
      </c>
      <c r="UN59">
        <v>13.7688566114815</v>
      </c>
      <c r="UO59">
        <v>18.627443650685599</v>
      </c>
      <c r="UP59">
        <v>16.495204898214201</v>
      </c>
      <c r="UQ59">
        <v>14.1551727576263</v>
      </c>
      <c r="UR59">
        <v>21.111958216927299</v>
      </c>
      <c r="US59">
        <v>19.252366581525902</v>
      </c>
      <c r="UT59">
        <v>21.8962284342708</v>
      </c>
      <c r="UU59">
        <v>14.575184384689599</v>
      </c>
      <c r="UV59">
        <v>15.8580740628496</v>
      </c>
      <c r="UW59">
        <v>13.474098889738</v>
      </c>
      <c r="UX59">
        <v>12.935672206610599</v>
      </c>
      <c r="UY59">
        <v>14.368228884449699</v>
      </c>
      <c r="UZ59">
        <v>11.475080119477701</v>
      </c>
      <c r="VA59">
        <v>19.1338476423964</v>
      </c>
      <c r="VB59">
        <v>19.7317018107669</v>
      </c>
      <c r="VC59">
        <v>15.463719823730299</v>
      </c>
      <c r="VD59">
        <v>12.256386001695899</v>
      </c>
      <c r="VE59">
        <v>19.7282986143424</v>
      </c>
      <c r="VF59">
        <v>12.080191662353601</v>
      </c>
      <c r="VG59">
        <v>14.354580605013</v>
      </c>
      <c r="VH59">
        <v>17.381728314155701</v>
      </c>
      <c r="VI59">
        <v>14.498957368594599</v>
      </c>
      <c r="VJ59">
        <v>17.310368375725702</v>
      </c>
      <c r="VK59">
        <v>11.8108863203108</v>
      </c>
      <c r="VL59">
        <v>14.1521462302145</v>
      </c>
      <c r="VM59">
        <v>16.872660321441199</v>
      </c>
      <c r="VN59">
        <v>13.167850517244601</v>
      </c>
      <c r="VO59">
        <v>14.0383274419654</v>
      </c>
      <c r="VP59">
        <v>13.3281586352968</v>
      </c>
      <c r="VQ59">
        <v>14.550363790751</v>
      </c>
      <c r="VR59">
        <v>14.678497486458699</v>
      </c>
      <c r="VS59">
        <v>9.6883449072808396</v>
      </c>
      <c r="VT59">
        <v>15.2849015108541</v>
      </c>
      <c r="VU59">
        <v>11.8458038671609</v>
      </c>
      <c r="VV59">
        <v>15.831381344936</v>
      </c>
      <c r="VW59">
        <v>15.400532302407999</v>
      </c>
      <c r="VX59">
        <v>14.346761464362</v>
      </c>
      <c r="VY59">
        <v>12.806726042463501</v>
      </c>
      <c r="VZ59">
        <v>15.951415722868299</v>
      </c>
      <c r="WA59">
        <v>15.875413210908199</v>
      </c>
      <c r="WB59">
        <v>10.0262462164977</v>
      </c>
      <c r="WC59">
        <v>15.2908395856218</v>
      </c>
      <c r="WD59">
        <v>16.5363496988513</v>
      </c>
      <c r="WE59">
        <v>9.0712782142317803</v>
      </c>
      <c r="WF59">
        <v>16.9724382812526</v>
      </c>
      <c r="WG59">
        <v>14.071638811165901</v>
      </c>
      <c r="WH59">
        <v>12.542616436269601</v>
      </c>
      <c r="WI59">
        <v>12.331807940742101</v>
      </c>
      <c r="WJ59">
        <v>16.215964960506</v>
      </c>
      <c r="WK59">
        <v>14.048194080360901</v>
      </c>
      <c r="WL59">
        <v>12.4384364556738</v>
      </c>
      <c r="WM59">
        <v>19.052419357501901</v>
      </c>
      <c r="WN59">
        <v>16.4363369114376</v>
      </c>
      <c r="WO59">
        <v>17.480702155113899</v>
      </c>
      <c r="WP59">
        <v>15.147124054899599</v>
      </c>
      <c r="WQ59">
        <v>16.390723551850499</v>
      </c>
      <c r="WR59">
        <v>14.7089343057244</v>
      </c>
      <c r="WS59">
        <v>13.5556407357408</v>
      </c>
      <c r="WT59">
        <v>12.986986402768</v>
      </c>
      <c r="WU59">
        <v>13.4976961803383</v>
      </c>
      <c r="WV59">
        <v>15.480865430504601</v>
      </c>
      <c r="WW59">
        <v>18.148061343058298</v>
      </c>
      <c r="WX59">
        <v>13.484265684422899</v>
      </c>
      <c r="WY59">
        <v>17.399714290907401</v>
      </c>
      <c r="WZ59">
        <v>16.797826559241201</v>
      </c>
      <c r="XA59">
        <v>12.600618298682701</v>
      </c>
      <c r="XB59">
        <v>15.205910684294</v>
      </c>
      <c r="XC59">
        <v>12.8275574293116</v>
      </c>
      <c r="XD59">
        <v>14.731811958537801</v>
      </c>
      <c r="XE59">
        <v>14.768953888277901</v>
      </c>
      <c r="XF59">
        <v>12.218170027817401</v>
      </c>
      <c r="XG59">
        <v>15.7499311340157</v>
      </c>
      <c r="XH59">
        <v>16.0153991894725</v>
      </c>
      <c r="XI59">
        <v>14.416821743518801</v>
      </c>
      <c r="XJ59">
        <v>11.1037552356352</v>
      </c>
      <c r="XK59">
        <v>13.967321107472401</v>
      </c>
      <c r="XL59">
        <v>15.1456912583866</v>
      </c>
      <c r="XM59">
        <v>15.973457388132299</v>
      </c>
      <c r="XN59">
        <v>13.6624733670116</v>
      </c>
      <c r="XO59">
        <v>13.397077848498601</v>
      </c>
      <c r="XP59">
        <v>17.905872577132101</v>
      </c>
      <c r="XQ59">
        <v>13.9765637516171</v>
      </c>
      <c r="XR59">
        <v>11.5072532469088</v>
      </c>
      <c r="XS59">
        <v>14.211067226323699</v>
      </c>
      <c r="XT59">
        <v>18.2398320709427</v>
      </c>
      <c r="XU59">
        <v>14.315097770924099</v>
      </c>
      <c r="XV59">
        <v>13.225187115287</v>
      </c>
      <c r="XW59">
        <v>14.5922565530271</v>
      </c>
      <c r="XX59">
        <v>15.6954386323197</v>
      </c>
      <c r="XY59">
        <v>14.432821624054</v>
      </c>
      <c r="XZ59">
        <v>14.215204640800099</v>
      </c>
      <c r="YA59">
        <v>13.4365013554059</v>
      </c>
      <c r="YB59">
        <v>19.418265586048999</v>
      </c>
      <c r="YC59">
        <v>16.551259423153599</v>
      </c>
      <c r="YD59">
        <v>13.534203966406199</v>
      </c>
      <c r="YE59">
        <v>19.636180780003102</v>
      </c>
      <c r="YF59">
        <v>17.074619412520398</v>
      </c>
      <c r="YG59">
        <v>16.6563464204959</v>
      </c>
      <c r="YH59">
        <v>17.987167234522602</v>
      </c>
      <c r="YI59">
        <v>16.397696208471899</v>
      </c>
      <c r="YJ59">
        <v>17.238614943215101</v>
      </c>
      <c r="YK59">
        <v>15.5276038403582</v>
      </c>
      <c r="YL59">
        <v>17.912964914800899</v>
      </c>
      <c r="YM59">
        <v>13.857010872295101</v>
      </c>
      <c r="YN59">
        <v>16.908147326308899</v>
      </c>
      <c r="YO59">
        <v>16.816123907077799</v>
      </c>
      <c r="YP59">
        <v>12.8392301183701</v>
      </c>
      <c r="YQ59">
        <v>16.9441424576383</v>
      </c>
      <c r="YR59">
        <v>12.6316534514017</v>
      </c>
      <c r="YS59">
        <v>16.595574694482401</v>
      </c>
      <c r="YT59">
        <v>15.788067346868999</v>
      </c>
      <c r="YU59">
        <v>15.672936296487</v>
      </c>
      <c r="YV59">
        <v>17.541028751569801</v>
      </c>
      <c r="YW59">
        <v>16.897783869014599</v>
      </c>
      <c r="YX59">
        <v>13.9532311162578</v>
      </c>
      <c r="YY59">
        <v>15.881491428086401</v>
      </c>
      <c r="YZ59">
        <v>16.537232001061501</v>
      </c>
      <c r="ZA59">
        <v>16.385874791669501</v>
      </c>
      <c r="ZB59">
        <v>12.7929719176479</v>
      </c>
      <c r="ZC59">
        <v>15.988145929215699</v>
      </c>
      <c r="ZD59">
        <v>13.2690148646724</v>
      </c>
      <c r="ZE59">
        <v>20.6168140936546</v>
      </c>
      <c r="ZF59">
        <v>15.6830701710458</v>
      </c>
      <c r="ZG59">
        <v>15.098369236285601</v>
      </c>
      <c r="ZH59">
        <v>12.8559060219171</v>
      </c>
      <c r="ZI59">
        <v>15.267297428026501</v>
      </c>
      <c r="ZJ59">
        <v>13.2200889832526</v>
      </c>
      <c r="ZK59">
        <v>14.57746074618</v>
      </c>
      <c r="ZL59">
        <v>9.8293744567112107</v>
      </c>
      <c r="ZM59">
        <v>12.459583326638899</v>
      </c>
      <c r="ZN59">
        <v>14.318889541758701</v>
      </c>
      <c r="ZO59">
        <v>17.5997745587084</v>
      </c>
      <c r="ZP59">
        <v>16.0408640066067</v>
      </c>
      <c r="ZQ59">
        <v>16.350909131056898</v>
      </c>
      <c r="ZR59">
        <v>15.4069318259379</v>
      </c>
      <c r="ZS59">
        <v>11.0034240759824</v>
      </c>
      <c r="ZT59">
        <v>18.715418610397801</v>
      </c>
      <c r="ZU59">
        <v>14.5750115707388</v>
      </c>
      <c r="ZV59">
        <v>15.2788021512567</v>
      </c>
      <c r="ZW59">
        <v>12.379241845812199</v>
      </c>
      <c r="ZX59">
        <v>12.3582890919941</v>
      </c>
      <c r="ZY59">
        <v>14.5402157868544</v>
      </c>
      <c r="ZZ59">
        <v>10.7860045515312</v>
      </c>
      <c r="AAA59">
        <v>12.137743382003499</v>
      </c>
      <c r="AAB59">
        <v>16.399045885137799</v>
      </c>
      <c r="AAC59">
        <v>14.186752979515999</v>
      </c>
      <c r="AAD59">
        <v>13.6839154162952</v>
      </c>
      <c r="AAE59">
        <v>14.197572094703499</v>
      </c>
      <c r="AAF59">
        <v>12.788951303409799</v>
      </c>
      <c r="AAG59">
        <v>18.195633142962201</v>
      </c>
      <c r="AAH59">
        <v>15.845898449230001</v>
      </c>
      <c r="AAI59">
        <v>14.7314159424823</v>
      </c>
      <c r="AAJ59">
        <v>19.094778780513298</v>
      </c>
      <c r="AAK59">
        <v>13.895702093469501</v>
      </c>
      <c r="AAL59">
        <v>13.938004879712301</v>
      </c>
      <c r="AAM59">
        <v>12.422828168969501</v>
      </c>
      <c r="AAN59">
        <v>15.944096281483199</v>
      </c>
      <c r="AAO59">
        <v>14.5835738837148</v>
      </c>
      <c r="AAP59">
        <v>17.402467253392899</v>
      </c>
      <c r="AAQ59">
        <v>19.628095591910501</v>
      </c>
      <c r="AAR59">
        <v>13.740946208755799</v>
      </c>
      <c r="AAS59">
        <v>12.7015619231213</v>
      </c>
      <c r="AAT59">
        <v>11.2104349794066</v>
      </c>
      <c r="AAU59">
        <v>15.514293737868099</v>
      </c>
      <c r="AAV59">
        <v>15.737662466231299</v>
      </c>
      <c r="AAW59">
        <v>13.573553891869899</v>
      </c>
      <c r="AAX59">
        <v>14.0704491402096</v>
      </c>
      <c r="AAY59">
        <v>20.3044987110592</v>
      </c>
      <c r="AAZ59">
        <v>16.997995934134298</v>
      </c>
      <c r="ABA59">
        <v>16.318645140140401</v>
      </c>
      <c r="ABB59">
        <v>19.9907302001393</v>
      </c>
      <c r="ABC59">
        <v>17.977044071526301</v>
      </c>
      <c r="ABD59">
        <v>14.127526847003701</v>
      </c>
      <c r="ABE59">
        <v>15.1565706909333</v>
      </c>
      <c r="ABF59">
        <v>14.158484181781599</v>
      </c>
      <c r="ABG59">
        <v>18.916262471973301</v>
      </c>
      <c r="ABH59">
        <v>14.3151825048294</v>
      </c>
      <c r="ABI59">
        <v>17.434717539106401</v>
      </c>
      <c r="ABJ59">
        <v>13.471309002555699</v>
      </c>
      <c r="ABK59">
        <v>13.0659915332957</v>
      </c>
      <c r="ABL59">
        <v>10.6236302211269</v>
      </c>
      <c r="ABM59">
        <v>12.741933013849</v>
      </c>
      <c r="ABN59">
        <v>13.8657214060319</v>
      </c>
      <c r="ABO59">
        <v>13.5040541565774</v>
      </c>
      <c r="ABP59">
        <v>12.075741097362</v>
      </c>
      <c r="ABQ59">
        <v>16.850848747738699</v>
      </c>
      <c r="ABR59">
        <v>20.443274708334901</v>
      </c>
      <c r="ABS59">
        <v>18.2787429293965</v>
      </c>
      <c r="ABT59">
        <v>10.3643602333213</v>
      </c>
      <c r="ABU59">
        <v>13.5067261834688</v>
      </c>
      <c r="ABV59">
        <v>11.214701641783201</v>
      </c>
      <c r="ABW59">
        <v>16.030662693961201</v>
      </c>
      <c r="ABX59">
        <v>11.889112869561099</v>
      </c>
      <c r="ABY59">
        <v>16.230636007333899</v>
      </c>
      <c r="ABZ59">
        <v>14.8552087585529</v>
      </c>
      <c r="ACA59">
        <v>17.477189426614</v>
      </c>
      <c r="ACB59">
        <v>18.370738690970398</v>
      </c>
      <c r="ACC59">
        <v>15.3178318575264</v>
      </c>
      <c r="ACD59">
        <v>12.0236388590247</v>
      </c>
      <c r="ACE59">
        <v>15.111788338271101</v>
      </c>
      <c r="ACF59">
        <v>16.325863669782301</v>
      </c>
      <c r="ACG59">
        <v>11.1252444590735</v>
      </c>
      <c r="ACH59">
        <v>14.2581198930884</v>
      </c>
      <c r="ACI59">
        <v>14.897815739191801</v>
      </c>
      <c r="ACJ59">
        <v>13.5717395680176</v>
      </c>
      <c r="ACK59">
        <v>16.154718548817701</v>
      </c>
      <c r="ACL59">
        <v>19.669010128366899</v>
      </c>
      <c r="ACM59">
        <v>17.301842462930601</v>
      </c>
      <c r="ACN59">
        <v>17.3956807141297</v>
      </c>
      <c r="ACO59">
        <v>14.811578967830901</v>
      </c>
      <c r="ACP59">
        <v>18.296649973651601</v>
      </c>
      <c r="ACQ59">
        <v>14.933162773028601</v>
      </c>
      <c r="ACR59">
        <v>14.1707445232492</v>
      </c>
      <c r="ACS59">
        <v>13.4007582570975</v>
      </c>
      <c r="ACT59">
        <v>17.156256673026501</v>
      </c>
      <c r="ACU59">
        <v>16.397464551740299</v>
      </c>
      <c r="ACV59">
        <v>13.995866905936801</v>
      </c>
      <c r="ACW59">
        <v>17.748575409217299</v>
      </c>
      <c r="ACX59">
        <v>14.6561886843407</v>
      </c>
      <c r="ACY59">
        <v>13.525880085048801</v>
      </c>
      <c r="ACZ59">
        <v>17.242639961597099</v>
      </c>
      <c r="ADA59">
        <v>12.458691174068299</v>
      </c>
      <c r="ADB59">
        <v>14.887632290706099</v>
      </c>
      <c r="ADC59">
        <v>16.4632281697466</v>
      </c>
      <c r="ADD59">
        <v>14.510309011634201</v>
      </c>
      <c r="ADE59">
        <v>12.3989733177311</v>
      </c>
      <c r="ADF59">
        <v>16.7173819866522</v>
      </c>
      <c r="ADG59">
        <v>12.3130499292455</v>
      </c>
      <c r="ADH59">
        <v>15.826440681133899</v>
      </c>
      <c r="ADI59">
        <v>16.790279166345702</v>
      </c>
      <c r="ADJ59">
        <v>17.696483854478799</v>
      </c>
      <c r="ADK59">
        <v>16.405817274799698</v>
      </c>
      <c r="ADL59">
        <v>12.747681696098599</v>
      </c>
      <c r="ADM59">
        <v>13.7458936327776</v>
      </c>
      <c r="ADN59">
        <v>16.0154487967094</v>
      </c>
      <c r="ADO59">
        <v>13.9518861884599</v>
      </c>
      <c r="ADP59">
        <v>11.198048981473701</v>
      </c>
      <c r="ADQ59">
        <v>13.942748029727801</v>
      </c>
      <c r="ADR59">
        <v>15.670779856054301</v>
      </c>
      <c r="ADS59">
        <v>16.2411545018103</v>
      </c>
      <c r="ADT59">
        <v>15.9820357645314</v>
      </c>
      <c r="ADU59">
        <v>14.5545108116098</v>
      </c>
      <c r="ADV59">
        <v>14.334443777315601</v>
      </c>
      <c r="ADW59">
        <v>12.9639318039304</v>
      </c>
      <c r="ADX59">
        <v>17.046867468182</v>
      </c>
      <c r="ADY59">
        <v>12.5303431573646</v>
      </c>
      <c r="ADZ59">
        <v>16.689397337313899</v>
      </c>
      <c r="AEA59">
        <v>12.1938014063374</v>
      </c>
      <c r="AEB59">
        <v>21.254444001689698</v>
      </c>
      <c r="AEC59">
        <v>14.8445319421244</v>
      </c>
      <c r="AED59">
        <v>19.304781783672599</v>
      </c>
      <c r="AEE59">
        <v>14.0396280864703</v>
      </c>
      <c r="AEF59">
        <v>14.435013181488101</v>
      </c>
      <c r="AEG59">
        <v>16.311955124658098</v>
      </c>
      <c r="AEH59">
        <v>11.060971629311</v>
      </c>
      <c r="AEI59">
        <v>16.9891864741838</v>
      </c>
      <c r="AEJ59">
        <v>18.290534786669401</v>
      </c>
      <c r="AEK59">
        <v>15.559817553719499</v>
      </c>
      <c r="AEL59">
        <v>19.215554768205799</v>
      </c>
      <c r="AEM59">
        <v>20.535713774011199</v>
      </c>
      <c r="AEN59">
        <v>18.759507725570501</v>
      </c>
      <c r="AEO59">
        <v>15.182889239069601</v>
      </c>
      <c r="AEP59">
        <v>14.0519450628647</v>
      </c>
      <c r="AEQ59">
        <v>13.3817419300563</v>
      </c>
      <c r="AER59">
        <v>16.1915753012922</v>
      </c>
      <c r="AES59">
        <v>15.418157557733799</v>
      </c>
      <c r="AET59">
        <v>16.103692701476501</v>
      </c>
      <c r="AEU59">
        <v>20.380075253532201</v>
      </c>
      <c r="AEV59">
        <v>13.262261213325599</v>
      </c>
      <c r="AEW59">
        <v>16.900572248104101</v>
      </c>
      <c r="AEX59">
        <v>18.035712509750802</v>
      </c>
      <c r="AEY59">
        <v>13.1125900000046</v>
      </c>
      <c r="AEZ59">
        <v>12.1283767320515</v>
      </c>
      <c r="AFA59">
        <v>12.413027299052899</v>
      </c>
      <c r="AFB59">
        <v>13.921853544157299</v>
      </c>
      <c r="AFC59">
        <v>11.0163231759651</v>
      </c>
      <c r="AFD59">
        <v>14.848224301399799</v>
      </c>
      <c r="AFE59">
        <v>19.1356806742413</v>
      </c>
      <c r="AFF59">
        <v>14.2337381660261</v>
      </c>
      <c r="AFG59">
        <v>13.521861069582499</v>
      </c>
      <c r="AFH59">
        <v>12.1876872208418</v>
      </c>
      <c r="AFI59">
        <v>14.807797542975401</v>
      </c>
      <c r="AFJ59">
        <v>15.6711324630591</v>
      </c>
      <c r="AFK59">
        <v>10.2183846384121</v>
      </c>
      <c r="AFL59">
        <v>11.777427546833099</v>
      </c>
      <c r="AFM59">
        <v>12.300472586947601</v>
      </c>
      <c r="AFN59">
        <v>17.905170266333801</v>
      </c>
      <c r="AFO59">
        <v>15.4732117232781</v>
      </c>
      <c r="AFP59">
        <v>12.885483866291599</v>
      </c>
      <c r="AFQ59">
        <v>14.1716493373016</v>
      </c>
      <c r="AFR59">
        <v>12.634940762345501</v>
      </c>
      <c r="AFS59">
        <v>10.892899284091399</v>
      </c>
      <c r="AFT59">
        <v>11.050666867763701</v>
      </c>
      <c r="AFU59">
        <v>17.717405336489598</v>
      </c>
      <c r="AFV59">
        <v>12.4495430910801</v>
      </c>
      <c r="AFW59">
        <v>18.0196222725871</v>
      </c>
      <c r="AFX59">
        <v>13.993839101059001</v>
      </c>
      <c r="AFY59">
        <v>12.041905108543</v>
      </c>
      <c r="AFZ59">
        <v>20.655129924299199</v>
      </c>
      <c r="AGA59">
        <v>12.9808209096133</v>
      </c>
      <c r="AGB59">
        <v>15.881748788688199</v>
      </c>
      <c r="AGC59">
        <v>12.6374958563189</v>
      </c>
      <c r="AGD59">
        <v>15.077922909300399</v>
      </c>
      <c r="AGE59">
        <v>13.807334314436099</v>
      </c>
      <c r="AGF59">
        <v>11.0010698429901</v>
      </c>
      <c r="AGG59">
        <v>19.293898490324601</v>
      </c>
      <c r="AGH59">
        <v>15.836137318502701</v>
      </c>
      <c r="AGI59">
        <v>16.4631564208253</v>
      </c>
      <c r="AGJ59">
        <v>19.5113287868468</v>
      </c>
      <c r="AGK59">
        <v>13.0394000604051</v>
      </c>
      <c r="AGL59">
        <v>14.694095786435</v>
      </c>
      <c r="AGM59">
        <v>13.5662861427598</v>
      </c>
      <c r="AGN59">
        <v>15.102474527948299</v>
      </c>
      <c r="AGO59">
        <v>16.4588121358785</v>
      </c>
      <c r="AGP59">
        <v>9.9456580065900599</v>
      </c>
      <c r="AGQ59">
        <v>16.071916081653999</v>
      </c>
      <c r="AGR59">
        <v>12.7563060510267</v>
      </c>
      <c r="AGS59">
        <v>8.3312542225695303</v>
      </c>
      <c r="AGT59">
        <v>20.336077483351499</v>
      </c>
      <c r="AGU59">
        <v>16.597374664278</v>
      </c>
      <c r="AGV59">
        <v>17.779238550163399</v>
      </c>
      <c r="AGW59">
        <v>15.838805846467</v>
      </c>
      <c r="AGX59">
        <v>14.3915048720903</v>
      </c>
      <c r="AGY59">
        <v>13.403989585809001</v>
      </c>
      <c r="AGZ59">
        <v>15.8896671240422</v>
      </c>
      <c r="AHA59">
        <v>12.7653643162711</v>
      </c>
      <c r="AHB59">
        <v>9.6210094300576099</v>
      </c>
      <c r="AHC59">
        <v>15.0766721951021</v>
      </c>
      <c r="AHD59">
        <v>13.4608506561352</v>
      </c>
      <c r="AHE59">
        <v>15.5196627712173</v>
      </c>
      <c r="AHF59">
        <v>21.334107763558102</v>
      </c>
      <c r="AHG59">
        <v>20.6591039538384</v>
      </c>
      <c r="AHH59">
        <v>14.2989579304096</v>
      </c>
      <c r="AHI59">
        <v>11.53431161972</v>
      </c>
      <c r="AHJ59">
        <v>14.5472147440081</v>
      </c>
      <c r="AHK59">
        <v>17.125837926203602</v>
      </c>
      <c r="AHL59">
        <v>15.068590711491501</v>
      </c>
      <c r="AHM59">
        <v>14.159192973779501</v>
      </c>
      <c r="AHN59">
        <v>10.789422420163101</v>
      </c>
      <c r="AHO59">
        <v>13.388748385459801</v>
      </c>
      <c r="AHP59">
        <v>14.199287832800399</v>
      </c>
      <c r="AHQ59">
        <v>14.0596774719307</v>
      </c>
      <c r="AHR59">
        <v>11.634707799013601</v>
      </c>
      <c r="AHS59">
        <v>16.375539799676201</v>
      </c>
      <c r="AHT59">
        <v>19.023592234348801</v>
      </c>
      <c r="AHU59">
        <v>12.0248962167167</v>
      </c>
      <c r="AHV59">
        <v>13.1805326106177</v>
      </c>
      <c r="AHW59">
        <v>14.057202514755501</v>
      </c>
      <c r="AHX59">
        <v>8.4640147312448004</v>
      </c>
      <c r="AHY59">
        <v>13.5944452329895</v>
      </c>
      <c r="AHZ59">
        <v>19.500249043697</v>
      </c>
      <c r="AIA59">
        <v>15.578509052736299</v>
      </c>
      <c r="AIB59">
        <v>13.8234533003282</v>
      </c>
      <c r="AIC59">
        <v>14.3707947239501</v>
      </c>
      <c r="AID59">
        <v>13.9252123500249</v>
      </c>
      <c r="AIE59">
        <v>21.792869347931799</v>
      </c>
      <c r="AIF59">
        <v>13.1650499740859</v>
      </c>
      <c r="AIG59">
        <v>15.793107892097501</v>
      </c>
      <c r="AIH59">
        <v>13.5429884414495</v>
      </c>
      <c r="AII59">
        <v>14.225965073578999</v>
      </c>
      <c r="AIJ59">
        <v>17.666544530755001</v>
      </c>
      <c r="AIK59">
        <v>15.4706614070494</v>
      </c>
      <c r="AIL59">
        <v>17.441307369402299</v>
      </c>
      <c r="AIM59">
        <v>16.870489016736698</v>
      </c>
      <c r="AIN59">
        <v>17.613329405148299</v>
      </c>
      <c r="AIO59">
        <v>14.1702629152065</v>
      </c>
      <c r="AIP59">
        <v>13.632008074743901</v>
      </c>
      <c r="AIQ59">
        <v>15.3844989705717</v>
      </c>
      <c r="AIR59">
        <v>14.473443775679399</v>
      </c>
      <c r="AIS59">
        <v>16.090390318947801</v>
      </c>
      <c r="AIT59">
        <v>16.263621466720998</v>
      </c>
      <c r="AIU59">
        <v>15.983619078914</v>
      </c>
      <c r="AIV59">
        <v>10.8110659870297</v>
      </c>
      <c r="AIW59">
        <v>11.9968836790671</v>
      </c>
      <c r="AIX59">
        <v>12.579836998452199</v>
      </c>
      <c r="AIY59">
        <v>12.6455869857992</v>
      </c>
      <c r="AIZ59">
        <v>11.4482787439053</v>
      </c>
      <c r="AJA59">
        <v>13.0280069750919</v>
      </c>
      <c r="AJB59">
        <v>12.777046016178399</v>
      </c>
      <c r="AJC59">
        <v>17.543501850333499</v>
      </c>
      <c r="AJD59">
        <v>10.3757362231242</v>
      </c>
      <c r="AJE59">
        <v>12.747286049678699</v>
      </c>
      <c r="AJF59">
        <v>11.165521259482301</v>
      </c>
      <c r="AJG59">
        <v>10.709158670113</v>
      </c>
      <c r="AJH59">
        <v>13.670579563198</v>
      </c>
      <c r="AJI59">
        <v>15.4831192004195</v>
      </c>
      <c r="AJJ59">
        <v>18.612402969076999</v>
      </c>
      <c r="AJK59">
        <v>17.223643371503101</v>
      </c>
      <c r="AJL59">
        <v>15.6919910865904</v>
      </c>
      <c r="AJM59">
        <v>12.916639038008199</v>
      </c>
      <c r="AJN59">
        <v>13.688751281278501</v>
      </c>
      <c r="AJO59">
        <v>15.5100408124885</v>
      </c>
      <c r="AJP59">
        <v>13.868919384252999</v>
      </c>
      <c r="AJQ59">
        <v>14.6257568858124</v>
      </c>
      <c r="AJR59">
        <v>14.1260856923671</v>
      </c>
      <c r="AJS59">
        <v>13.711853761832</v>
      </c>
      <c r="AJT59">
        <v>19.753793063505501</v>
      </c>
      <c r="AJU59">
        <v>16.943816495521101</v>
      </c>
      <c r="AJV59">
        <v>16.001936915879501</v>
      </c>
      <c r="AJW59">
        <v>12.920718340694201</v>
      </c>
      <c r="AJX59">
        <v>16.275068647993201</v>
      </c>
      <c r="AJY59">
        <v>12.931218550346699</v>
      </c>
      <c r="AJZ59">
        <v>13.278864268147199</v>
      </c>
      <c r="AKA59">
        <v>9.7773196749369795</v>
      </c>
      <c r="AKB59">
        <v>15.277317594586499</v>
      </c>
      <c r="AKC59">
        <v>17.464594915514699</v>
      </c>
      <c r="AKD59">
        <v>17.447217260956499</v>
      </c>
      <c r="AKE59">
        <v>17.822201723276802</v>
      </c>
      <c r="AKF59">
        <v>10.898586333364801</v>
      </c>
      <c r="AKG59">
        <v>14.5460625932214</v>
      </c>
      <c r="AKH59">
        <v>12.8642096625475</v>
      </c>
      <c r="AKI59">
        <v>12.5753177144753</v>
      </c>
      <c r="AKJ59">
        <v>11.467363108148</v>
      </c>
      <c r="AKK59">
        <v>13.954792709432599</v>
      </c>
      <c r="AKL59">
        <v>10.4303018114548</v>
      </c>
      <c r="AKM59">
        <v>15.2840485128082</v>
      </c>
      <c r="AKN59">
        <v>16.250344626825001</v>
      </c>
      <c r="AKO59">
        <v>16.086099336879901</v>
      </c>
      <c r="AKP59">
        <v>21.613782331306499</v>
      </c>
      <c r="AKQ59">
        <v>15.6515218631111</v>
      </c>
      <c r="AKR59">
        <v>13.9614546860257</v>
      </c>
      <c r="AKS59">
        <v>13.129767299959401</v>
      </c>
      <c r="AKT59">
        <v>15.7394674093596</v>
      </c>
      <c r="AKU59">
        <v>16.2116749268307</v>
      </c>
      <c r="AKV59">
        <v>17.0636588864975</v>
      </c>
      <c r="AKW59">
        <v>18.500286580375299</v>
      </c>
      <c r="AKX59">
        <v>14.157662409879499</v>
      </c>
      <c r="AKY59">
        <v>12.5167027911891</v>
      </c>
      <c r="AKZ59">
        <v>8.4113079334065493</v>
      </c>
      <c r="ALA59">
        <v>15.880455986257701</v>
      </c>
      <c r="ALB59">
        <v>21.119782451491702</v>
      </c>
      <c r="ALC59">
        <v>11.1351615647194</v>
      </c>
      <c r="ALD59">
        <v>21.503593280179199</v>
      </c>
      <c r="ALE59">
        <v>14.942527532706899</v>
      </c>
      <c r="ALF59">
        <v>14.1799004808075</v>
      </c>
      <c r="ALG59">
        <v>17.6344755366197</v>
      </c>
      <c r="ALH59">
        <v>12.3931031316631</v>
      </c>
      <c r="ALI59">
        <v>12.5619408646193</v>
      </c>
      <c r="ALJ59">
        <v>15.9428262616557</v>
      </c>
      <c r="ALK59">
        <v>10.351638732050599</v>
      </c>
      <c r="ALL59">
        <v>12.3216902855221</v>
      </c>
      <c r="ALM59">
        <v>21.328767457897001</v>
      </c>
      <c r="ALN59">
        <v>15.229672554384999</v>
      </c>
      <c r="ALO59">
        <v>13.6962127734622</v>
      </c>
      <c r="ALP59">
        <v>12.734847410418</v>
      </c>
      <c r="ALQ59">
        <v>17.046226343769</v>
      </c>
      <c r="ALR59">
        <v>14.363835736150699</v>
      </c>
      <c r="ALS59">
        <v>18.717310926323599</v>
      </c>
      <c r="ALT59">
        <v>9.2519505470559409</v>
      </c>
      <c r="ALU59">
        <v>12.711874074621001</v>
      </c>
      <c r="ALV59">
        <v>11.2210107899209</v>
      </c>
      <c r="ALW59">
        <v>14.7150034061216</v>
      </c>
      <c r="ALX59">
        <v>14.5106317532969</v>
      </c>
      <c r="ALY59">
        <v>13.3732363774867</v>
      </c>
      <c r="ALZ59">
        <v>13.497998558883801</v>
      </c>
      <c r="AMA59">
        <v>15.1536268128314</v>
      </c>
      <c r="AMB59">
        <v>15.2827918844806</v>
      </c>
      <c r="AMC59">
        <v>20.363446013001798</v>
      </c>
      <c r="AMD59">
        <v>11.2960072111554</v>
      </c>
      <c r="AME59">
        <v>13.601314938984601</v>
      </c>
      <c r="AMF59">
        <v>17.9321549138709</v>
      </c>
      <c r="AMG59">
        <v>18.1769225452406</v>
      </c>
      <c r="AMH59">
        <v>15.1346137285196</v>
      </c>
      <c r="AMI59">
        <v>11.0842398967657</v>
      </c>
      <c r="AMJ59">
        <v>12.479471659666901</v>
      </c>
      <c r="AMK59">
        <v>12.189982071393301</v>
      </c>
      <c r="AML59">
        <v>15.388503970945999</v>
      </c>
      <c r="AMM59">
        <v>14.125101379728299</v>
      </c>
      <c r="AMN59">
        <v>17.880283083417201</v>
      </c>
      <c r="AMO59">
        <v>16.962342514113399</v>
      </c>
      <c r="AMP59">
        <v>9.8503488929886505</v>
      </c>
      <c r="AMQ59">
        <v>13.9709916785843</v>
      </c>
      <c r="AMR59">
        <v>12.718582706723801</v>
      </c>
      <c r="AMS59">
        <v>12.551195978257701</v>
      </c>
      <c r="AMT59">
        <v>18.561252182192</v>
      </c>
      <c r="AMU59">
        <v>15.8312695415823</v>
      </c>
      <c r="AMV59">
        <v>18.617088789805301</v>
      </c>
      <c r="AMW59">
        <v>13.8822813768508</v>
      </c>
      <c r="AMX59">
        <v>15.804042941208801</v>
      </c>
      <c r="AMY59">
        <v>13.785261346927999</v>
      </c>
      <c r="AMZ59">
        <v>12.3042595765148</v>
      </c>
      <c r="ANA59">
        <v>13.8046568509019</v>
      </c>
      <c r="ANB59">
        <v>14.317692607771001</v>
      </c>
      <c r="ANC59">
        <v>15.8193588032557</v>
      </c>
      <c r="AND59">
        <v>18.0196115773735</v>
      </c>
      <c r="ANE59">
        <v>16.1708737118202</v>
      </c>
      <c r="ANF59">
        <v>12.3100527410163</v>
      </c>
      <c r="ANG59">
        <v>15.4124940134569</v>
      </c>
      <c r="ANH59">
        <v>19.029589779982299</v>
      </c>
      <c r="ANI59">
        <v>15.792015316201001</v>
      </c>
      <c r="ANJ59">
        <v>14.001987290515499</v>
      </c>
      <c r="ANK59">
        <v>13.732040508379299</v>
      </c>
      <c r="ANL59">
        <v>19.524307199335801</v>
      </c>
      <c r="ANM59">
        <v>18.223251793208501</v>
      </c>
      <c r="ANN59">
        <v>13.8865197262521</v>
      </c>
      <c r="ANO59">
        <v>14.7953797970629</v>
      </c>
      <c r="ANP59">
        <v>12.446965693330499</v>
      </c>
      <c r="ANQ59">
        <v>13.769577346817</v>
      </c>
      <c r="ANR59">
        <v>11.928241565294201</v>
      </c>
      <c r="ANS59">
        <v>19.418963103453201</v>
      </c>
      <c r="ANT59">
        <v>16.7038183903692</v>
      </c>
      <c r="ANU59">
        <v>22.4707322708432</v>
      </c>
      <c r="ANV59">
        <v>11.835425325912</v>
      </c>
      <c r="ANW59">
        <v>17.9941663102557</v>
      </c>
      <c r="ANX59">
        <v>17.043657557050199</v>
      </c>
      <c r="ANY59">
        <v>14.4391142793959</v>
      </c>
      <c r="ANZ59">
        <v>16.375282144014498</v>
      </c>
      <c r="AOA59">
        <v>14.714702186524001</v>
      </c>
      <c r="AOB59">
        <v>20.5844687186313</v>
      </c>
      <c r="AOC59">
        <v>11.5217496142833</v>
      </c>
      <c r="AOD59">
        <v>12.602025930358099</v>
      </c>
      <c r="AOE59">
        <v>15.0150424896293</v>
      </c>
      <c r="AOF59">
        <v>16.384093627338899</v>
      </c>
      <c r="AOG59">
        <v>13.0224274460122</v>
      </c>
      <c r="AOH59">
        <v>15.8675627408384</v>
      </c>
      <c r="AOI59">
        <v>11.2820490307148</v>
      </c>
      <c r="AOJ59">
        <v>17.539875998692601</v>
      </c>
      <c r="AOK59">
        <v>17.0211366208495</v>
      </c>
      <c r="AOL59">
        <v>15.098501660951101</v>
      </c>
      <c r="AOM59">
        <v>16.416692550159599</v>
      </c>
      <c r="AON59">
        <v>15.8662074021377</v>
      </c>
      <c r="AOO59">
        <v>16.540629755486901</v>
      </c>
      <c r="AOP59">
        <v>18.0443020939443</v>
      </c>
      <c r="AOQ59">
        <v>16.2453549420507</v>
      </c>
      <c r="AOR59">
        <v>14.787698566238999</v>
      </c>
      <c r="AOS59">
        <v>16.633966917149898</v>
      </c>
      <c r="AOT59">
        <v>13.0747611020692</v>
      </c>
      <c r="AOU59">
        <v>12.777746575871401</v>
      </c>
      <c r="AOV59">
        <v>12.746958864740099</v>
      </c>
      <c r="AOW59">
        <v>14.542004924394201</v>
      </c>
      <c r="AOX59">
        <v>9.5175814785869193</v>
      </c>
      <c r="AOY59">
        <v>18.5310316941016</v>
      </c>
      <c r="AOZ59">
        <v>12.4196015050111</v>
      </c>
      <c r="APA59">
        <v>11.7807121717694</v>
      </c>
      <c r="APB59">
        <v>12.7182265868231</v>
      </c>
      <c r="APC59">
        <v>16.1839301489129</v>
      </c>
      <c r="APD59">
        <v>15.0238916049225</v>
      </c>
      <c r="APE59">
        <v>12.084242014947799</v>
      </c>
      <c r="APF59">
        <v>15.312520962236</v>
      </c>
      <c r="APG59">
        <v>17.311040415836999</v>
      </c>
      <c r="APH59">
        <v>21.851554491123402</v>
      </c>
      <c r="API59">
        <v>15.9603871161352</v>
      </c>
      <c r="APJ59">
        <v>13.9219764993735</v>
      </c>
      <c r="APK59">
        <v>14.910512213606101</v>
      </c>
      <c r="APL59">
        <v>14.3907417563836</v>
      </c>
      <c r="APM59">
        <v>18.6677209167194</v>
      </c>
      <c r="APN59">
        <v>17.9967684518578</v>
      </c>
      <c r="APO59">
        <v>18.697595526925401</v>
      </c>
      <c r="APP59">
        <v>17.8979671679818</v>
      </c>
      <c r="APQ59">
        <v>13.1207257145045</v>
      </c>
      <c r="APR59">
        <v>17.235118298565801</v>
      </c>
      <c r="APS59">
        <v>13.8421788386557</v>
      </c>
      <c r="APT59">
        <v>14.068106552761</v>
      </c>
      <c r="APU59">
        <v>16.722806841999599</v>
      </c>
      <c r="APV59">
        <v>16.239334599902701</v>
      </c>
      <c r="APW59">
        <v>17.425210803318802</v>
      </c>
      <c r="APX59">
        <v>16.9961571795133</v>
      </c>
      <c r="APY59">
        <v>11.628568139045001</v>
      </c>
      <c r="APZ59">
        <v>17.993053574612599</v>
      </c>
      <c r="AQA59">
        <v>14.4826690470939</v>
      </c>
      <c r="AQB59">
        <v>19.241315229894902</v>
      </c>
      <c r="AQC59">
        <v>17.145491586290799</v>
      </c>
      <c r="AQD59">
        <v>15.2732509294135</v>
      </c>
      <c r="AQE59">
        <v>20.3010566657365</v>
      </c>
      <c r="AQF59">
        <v>14.0460258590048</v>
      </c>
      <c r="AQG59">
        <v>15.1501956442953</v>
      </c>
      <c r="AQH59">
        <v>10.505512638542299</v>
      </c>
      <c r="AQI59">
        <v>16.379228384893299</v>
      </c>
      <c r="AQJ59">
        <v>18.027511788673099</v>
      </c>
      <c r="AQK59">
        <v>16.655103762133301</v>
      </c>
      <c r="AQL59">
        <v>12.085687427017</v>
      </c>
      <c r="AQM59">
        <v>14.6485022534776</v>
      </c>
      <c r="AQN59">
        <v>16.348542618404</v>
      </c>
      <c r="AQO59">
        <v>12.125585138254101</v>
      </c>
      <c r="AQP59">
        <v>14.4638261145406</v>
      </c>
      <c r="AQQ59">
        <v>14.9568331167997</v>
      </c>
      <c r="AQR59">
        <v>11.729427085878401</v>
      </c>
      <c r="AQS59">
        <v>17.698693713151101</v>
      </c>
      <c r="AQT59">
        <v>14.8045651706072</v>
      </c>
      <c r="AQU59">
        <v>14.1726030120311</v>
      </c>
      <c r="AQV59">
        <v>8.4184781149039498</v>
      </c>
      <c r="AQW59">
        <v>15.1709267842791</v>
      </c>
      <c r="AQX59">
        <v>19.356652692098201</v>
      </c>
      <c r="AQY59">
        <v>19.9602941919457</v>
      </c>
      <c r="AQZ59">
        <v>16.107296038685</v>
      </c>
      <c r="ARA59">
        <v>13.807888841936</v>
      </c>
      <c r="ARB59">
        <v>12.242586787330801</v>
      </c>
      <c r="ARC59">
        <v>12.586299621443199</v>
      </c>
      <c r="ARD59">
        <v>13.0374234426202</v>
      </c>
      <c r="ARE59">
        <v>13.114535433653099</v>
      </c>
      <c r="ARF59">
        <v>9.9849818772029906</v>
      </c>
      <c r="ARG59">
        <v>13.414261163765801</v>
      </c>
      <c r="ARH59">
        <v>12.4919026348767</v>
      </c>
      <c r="ARI59">
        <v>18.6875931349986</v>
      </c>
      <c r="ARJ59">
        <v>14.3470640791411</v>
      </c>
      <c r="ARK59">
        <v>21.8305124724465</v>
      </c>
      <c r="ARL59">
        <v>16.980972498633498</v>
      </c>
      <c r="ARM59">
        <v>12.131905661341801</v>
      </c>
      <c r="ARN59">
        <v>14.7911623314411</v>
      </c>
      <c r="ARO59">
        <v>15.3553503756476</v>
      </c>
      <c r="ARP59">
        <v>15.172379685870901</v>
      </c>
      <c r="ARQ59">
        <v>11.7573612298591</v>
      </c>
      <c r="ARR59">
        <v>8.0065821959817907</v>
      </c>
      <c r="ARS59">
        <v>14.7853482775378</v>
      </c>
      <c r="ART59">
        <v>17.257125259857201</v>
      </c>
      <c r="ARU59">
        <v>18.7445207066738</v>
      </c>
      <c r="ARV59">
        <v>14.4390803965878</v>
      </c>
      <c r="ARW59">
        <v>15.8024293626155</v>
      </c>
      <c r="ARX59">
        <v>14.780196966032699</v>
      </c>
      <c r="ARY59">
        <v>16.883939367140702</v>
      </c>
      <c r="ARZ59">
        <v>16.045905742482201</v>
      </c>
      <c r="ASA59">
        <v>14.112407655613</v>
      </c>
      <c r="ASB59">
        <v>13.086271213779501</v>
      </c>
      <c r="ASC59">
        <v>14.6410866927566</v>
      </c>
      <c r="ASD59">
        <v>13.388724168061501</v>
      </c>
      <c r="ASE59">
        <v>15.3118209574583</v>
      </c>
      <c r="ASF59">
        <v>16.348515321861001</v>
      </c>
      <c r="ASG59">
        <v>18.874584212631401</v>
      </c>
      <c r="ASH59">
        <v>16.717511342238801</v>
      </c>
      <c r="ASI59">
        <v>13.9044931703197</v>
      </c>
      <c r="ASJ59">
        <v>15.0002211692731</v>
      </c>
      <c r="ASK59">
        <v>21.884030036936799</v>
      </c>
      <c r="ASL59">
        <v>14.7394596363633</v>
      </c>
      <c r="ASM59">
        <v>16.930937740775999</v>
      </c>
      <c r="ASN59">
        <v>17.653686004328399</v>
      </c>
      <c r="ASO59">
        <v>18.2798388521121</v>
      </c>
      <c r="ASP59">
        <v>10.914979379797</v>
      </c>
      <c r="ASQ59">
        <v>22.726028187623999</v>
      </c>
      <c r="ASR59">
        <v>13.540168800757501</v>
      </c>
      <c r="ASS59">
        <v>16.381601614112899</v>
      </c>
      <c r="AST59">
        <v>16.853256111501</v>
      </c>
      <c r="ASU59">
        <v>13.8243984536903</v>
      </c>
      <c r="ASV59">
        <v>11.788186704126</v>
      </c>
      <c r="ASW59">
        <v>16.826883955107199</v>
      </c>
      <c r="ASX59">
        <v>11.375830823642801</v>
      </c>
      <c r="ASY59">
        <v>16.190512485623799</v>
      </c>
      <c r="ASZ59">
        <v>14.6994563161721</v>
      </c>
      <c r="ATA59">
        <v>13.653986360072301</v>
      </c>
      <c r="ATB59">
        <v>13.0162980791509</v>
      </c>
      <c r="ATC59">
        <v>14.0423010123647</v>
      </c>
      <c r="ATD59">
        <v>13.006575829469</v>
      </c>
      <c r="ATE59">
        <v>12.384116256827699</v>
      </c>
      <c r="ATF59">
        <v>16.4710457098716</v>
      </c>
      <c r="ATG59">
        <v>16.5233322557797</v>
      </c>
      <c r="ATH59">
        <v>17.513653230058001</v>
      </c>
      <c r="ATI59">
        <v>14.3416904960299</v>
      </c>
      <c r="ATJ59">
        <v>13.404461111581901</v>
      </c>
      <c r="ATK59">
        <v>13.259805740181401</v>
      </c>
      <c r="ATL59">
        <v>17.0568900009158</v>
      </c>
      <c r="ATM59">
        <v>12.4170068007416</v>
      </c>
      <c r="ATN59">
        <v>15.7032017781222</v>
      </c>
      <c r="ATO59">
        <v>14.0882439670886</v>
      </c>
      <c r="ATP59">
        <v>19.992203132906599</v>
      </c>
      <c r="ATQ59">
        <v>12.5646891775796</v>
      </c>
      <c r="ATR59">
        <v>13.739218197258801</v>
      </c>
      <c r="ATS59">
        <v>17.187537156218799</v>
      </c>
      <c r="ATT59">
        <v>17.2757945724717</v>
      </c>
      <c r="ATU59">
        <v>18.241944371667699</v>
      </c>
      <c r="ATV59">
        <v>12.5946459137588</v>
      </c>
      <c r="ATW59">
        <v>17.011543707814599</v>
      </c>
      <c r="ATX59">
        <v>12.8950275308271</v>
      </c>
      <c r="ATY59">
        <v>18.009879645348899</v>
      </c>
      <c r="ATZ59">
        <v>18.2773644046739</v>
      </c>
      <c r="AUA59">
        <v>17.268148862424098</v>
      </c>
      <c r="AUB59">
        <v>14.3384553502777</v>
      </c>
      <c r="AUC59">
        <v>15.442774055871901</v>
      </c>
      <c r="AUD59">
        <v>10.3429049179004</v>
      </c>
      <c r="AUE59">
        <v>13.813572917682301</v>
      </c>
      <c r="AUF59">
        <v>15.532766698712001</v>
      </c>
      <c r="AUG59">
        <v>16.049404530747399</v>
      </c>
      <c r="AUH59">
        <v>15.5509318485504</v>
      </c>
      <c r="AUI59">
        <v>14.072719245740799</v>
      </c>
      <c r="AUJ59">
        <v>15.6745235171438</v>
      </c>
      <c r="AUK59">
        <v>13.906092720616201</v>
      </c>
      <c r="AUL59">
        <v>15.499090445240601</v>
      </c>
      <c r="AUM59">
        <v>13.8529981544963</v>
      </c>
      <c r="AUN59">
        <v>17.8231090445449</v>
      </c>
      <c r="AUO59">
        <v>12.230091896949601</v>
      </c>
      <c r="AUP59">
        <v>12.5672374991982</v>
      </c>
      <c r="AUQ59">
        <v>19.677496674983399</v>
      </c>
      <c r="AUR59">
        <v>18.237563976311101</v>
      </c>
      <c r="AUS59">
        <v>16.310097489992799</v>
      </c>
      <c r="AUT59">
        <v>16.2393129414802</v>
      </c>
      <c r="AUU59">
        <v>14.390587058427499</v>
      </c>
      <c r="AUV59">
        <v>13.056138035963199</v>
      </c>
      <c r="AUW59">
        <v>14.5588973295926</v>
      </c>
      <c r="AUX59">
        <v>18.0634021655979</v>
      </c>
      <c r="AUY59">
        <v>13.5764771636199</v>
      </c>
      <c r="AUZ59">
        <v>19.263104551680801</v>
      </c>
      <c r="AVA59">
        <v>13.9132599687872</v>
      </c>
      <c r="AVB59">
        <v>17.066951249224001</v>
      </c>
      <c r="AVC59">
        <v>15.0448566034572</v>
      </c>
      <c r="AVD59">
        <v>13.682732631300601</v>
      </c>
      <c r="AVE59">
        <v>15.4126341841597</v>
      </c>
      <c r="AVF59">
        <v>16.092905487517299</v>
      </c>
      <c r="AVG59">
        <v>18.285714377772099</v>
      </c>
      <c r="AVH59">
        <v>17.064461817811601</v>
      </c>
      <c r="AVI59">
        <v>15.2952976807057</v>
      </c>
      <c r="AVJ59">
        <v>19.163855078591201</v>
      </c>
      <c r="AVK59">
        <v>18.331699678341899</v>
      </c>
      <c r="AVL59">
        <v>15.1903932053782</v>
      </c>
      <c r="AVM59">
        <v>13.600618163726701</v>
      </c>
      <c r="AVN59">
        <v>11.7802829688721</v>
      </c>
      <c r="AVO59">
        <v>16.237297059484199</v>
      </c>
      <c r="AVP59">
        <v>15.366707696535901</v>
      </c>
      <c r="AVQ59">
        <v>16.858552878720001</v>
      </c>
      <c r="AVR59">
        <v>15.3279984629437</v>
      </c>
      <c r="AVS59">
        <v>12.0504475164875</v>
      </c>
      <c r="AVT59">
        <v>16.864891889201601</v>
      </c>
      <c r="AVU59">
        <v>15.3671929493568</v>
      </c>
      <c r="AVV59">
        <v>16.530561268073999</v>
      </c>
      <c r="AVW59">
        <v>18.975665791848201</v>
      </c>
      <c r="AVX59">
        <v>13.510291016795399</v>
      </c>
      <c r="AVY59">
        <v>16.972948668412698</v>
      </c>
      <c r="AVZ59">
        <v>17.667990480923201</v>
      </c>
      <c r="AWA59">
        <v>19.4953808010697</v>
      </c>
      <c r="AWB59">
        <v>14.829619458519399</v>
      </c>
      <c r="AWC59">
        <v>18.657719732490101</v>
      </c>
      <c r="AWD59">
        <v>13.8043846187719</v>
      </c>
      <c r="AWE59">
        <v>15.3244573787864</v>
      </c>
      <c r="AWF59">
        <v>15.800941717802999</v>
      </c>
      <c r="AWG59">
        <v>10.7593887405862</v>
      </c>
      <c r="AWH59">
        <v>17.163612719473001</v>
      </c>
      <c r="AWI59">
        <v>14.2544835932105</v>
      </c>
      <c r="AWJ59">
        <v>13.901068320621899</v>
      </c>
      <c r="AWK59">
        <v>14.6858934245379</v>
      </c>
      <c r="AWL59">
        <v>15.274120199477901</v>
      </c>
      <c r="AWM59">
        <v>21.389265499887401</v>
      </c>
      <c r="AWN59">
        <v>12.4229035777281</v>
      </c>
      <c r="AWO59">
        <v>13.8202862532849</v>
      </c>
      <c r="AWP59">
        <v>21.5191267131624</v>
      </c>
      <c r="AWQ59">
        <v>22.5527053774404</v>
      </c>
      <c r="AWR59">
        <v>17.561017283805601</v>
      </c>
      <c r="AWS59">
        <v>15.8961804123308</v>
      </c>
      <c r="AWT59">
        <v>15.232848555919499</v>
      </c>
      <c r="AWU59">
        <v>13.350674914381001</v>
      </c>
      <c r="AWV59">
        <v>15.158301187316299</v>
      </c>
      <c r="AWW59">
        <v>15.3710699270452</v>
      </c>
      <c r="AWX59">
        <v>11.1164324114247</v>
      </c>
      <c r="AWY59">
        <v>13.4491229209439</v>
      </c>
      <c r="AWZ59">
        <v>12.6738839812271</v>
      </c>
      <c r="AXA59">
        <v>14.8865274092867</v>
      </c>
      <c r="AXB59">
        <v>19.366715259803801</v>
      </c>
      <c r="AXC59">
        <v>15.3088642466002</v>
      </c>
      <c r="AXD59">
        <v>14.737097331990199</v>
      </c>
      <c r="AXE59">
        <v>14.244101216284401</v>
      </c>
      <c r="AXF59">
        <v>13.716216210819301</v>
      </c>
      <c r="AXG59">
        <v>14.459038969808899</v>
      </c>
      <c r="AXH59">
        <v>17.4589563109786</v>
      </c>
      <c r="AXI59">
        <v>10.3384970603521</v>
      </c>
      <c r="AXJ59">
        <v>13.9115178827169</v>
      </c>
      <c r="AXK59">
        <v>14.9649903435374</v>
      </c>
      <c r="AXL59">
        <v>18.759598568585101</v>
      </c>
      <c r="AXM59">
        <v>10.1297683590911</v>
      </c>
      <c r="AXN59">
        <v>12.0459056887261</v>
      </c>
      <c r="AXO59">
        <v>14.052420117807999</v>
      </c>
      <c r="AXP59">
        <v>11.9902981814057</v>
      </c>
      <c r="AXQ59">
        <v>16.483037110482599</v>
      </c>
      <c r="AXR59">
        <v>14.6671503277526</v>
      </c>
      <c r="AXS59">
        <v>14.1930823156014</v>
      </c>
      <c r="AXT59">
        <v>17.099368740590599</v>
      </c>
      <c r="AXU59">
        <v>12.640817954472899</v>
      </c>
      <c r="AXV59">
        <v>19.053870732514799</v>
      </c>
      <c r="AXW59">
        <v>13.236499782025501</v>
      </c>
      <c r="AXX59">
        <v>16.674603513148401</v>
      </c>
      <c r="AXY59">
        <v>13.3558731116986</v>
      </c>
      <c r="AXZ59">
        <v>13.670519263763399</v>
      </c>
      <c r="AYA59">
        <v>14.2949434145997</v>
      </c>
      <c r="AYB59">
        <v>21.980658448278</v>
      </c>
      <c r="AYC59">
        <v>11.109749625024801</v>
      </c>
      <c r="AYD59">
        <v>18.0710414032472</v>
      </c>
      <c r="AYE59">
        <v>15.786337510414301</v>
      </c>
      <c r="AYF59">
        <v>14.580002911205799</v>
      </c>
      <c r="AYG59">
        <v>17.4443197555835</v>
      </c>
      <c r="AYH59">
        <v>14.0565573057065</v>
      </c>
      <c r="AYI59">
        <v>14.3665692773657</v>
      </c>
      <c r="AYJ59">
        <v>18.5311229075459</v>
      </c>
      <c r="AYK59">
        <v>14.2710517853416</v>
      </c>
      <c r="AYL59">
        <v>15.253305340935301</v>
      </c>
      <c r="AYM59">
        <v>15.682601320001099</v>
      </c>
      <c r="AYN59">
        <v>16.347976168796698</v>
      </c>
      <c r="AYO59">
        <v>14.4015973918826</v>
      </c>
      <c r="AYP59">
        <v>12.202011544652001</v>
      </c>
      <c r="AYQ59">
        <v>11.1028869758127</v>
      </c>
      <c r="AYR59">
        <v>15.0437746837303</v>
      </c>
      <c r="AYS59">
        <v>11.917274551541601</v>
      </c>
      <c r="AYT59">
        <v>16.351207058564999</v>
      </c>
      <c r="AYU59">
        <v>20.184849580839099</v>
      </c>
      <c r="AYV59">
        <v>16.2494908324175</v>
      </c>
      <c r="AYW59">
        <v>15.0859871831546</v>
      </c>
      <c r="AYX59">
        <v>20.6055478266568</v>
      </c>
      <c r="AYY59">
        <v>18.172833872511799</v>
      </c>
      <c r="AYZ59">
        <v>17.7376696664683</v>
      </c>
      <c r="AZA59">
        <v>16.179479862716398</v>
      </c>
      <c r="AZB59">
        <v>16.261062073216198</v>
      </c>
      <c r="AZC59">
        <v>21.3045461760838</v>
      </c>
      <c r="AZD59">
        <v>14.978030425851699</v>
      </c>
      <c r="AZE59">
        <v>13.5372420400307</v>
      </c>
      <c r="AZF59">
        <v>18.704230876244399</v>
      </c>
      <c r="AZG59">
        <v>18.801369281349299</v>
      </c>
      <c r="AZH59">
        <v>14.2193595528303</v>
      </c>
      <c r="AZI59">
        <v>16.431731322345399</v>
      </c>
      <c r="AZJ59">
        <v>13.0354690697169</v>
      </c>
      <c r="AZK59">
        <v>16.306138370517399</v>
      </c>
      <c r="AZL59">
        <v>14.5391407937193</v>
      </c>
      <c r="AZM59">
        <v>11.7201355956841</v>
      </c>
      <c r="AZN59">
        <v>19.186464436654699</v>
      </c>
      <c r="AZO59">
        <v>16.385945385945</v>
      </c>
      <c r="AZP59">
        <v>13.792387524531801</v>
      </c>
      <c r="AZQ59">
        <v>14.5950535604356</v>
      </c>
      <c r="AZR59">
        <v>11.849984286306301</v>
      </c>
      <c r="AZS59">
        <v>11.6841108225385</v>
      </c>
      <c r="AZT59">
        <v>13.284029428975</v>
      </c>
      <c r="AZU59">
        <v>14.7967439933243</v>
      </c>
      <c r="AZV59">
        <v>14.973571976755601</v>
      </c>
      <c r="AZW59">
        <v>14.6366116508961</v>
      </c>
      <c r="AZX59">
        <v>17.387643494875501</v>
      </c>
      <c r="AZY59">
        <v>15.093735546963799</v>
      </c>
      <c r="AZZ59">
        <v>16.893676733271199</v>
      </c>
      <c r="BAA59">
        <v>13.4280963124401</v>
      </c>
      <c r="BAB59">
        <v>15.7257704102636</v>
      </c>
      <c r="BAC59">
        <v>15.466144680178299</v>
      </c>
      <c r="BAD59">
        <v>16.5511274459063</v>
      </c>
      <c r="BAE59">
        <v>14.5153525626689</v>
      </c>
      <c r="BAF59">
        <v>19.824813819880699</v>
      </c>
      <c r="BAG59">
        <v>12.9134747443631</v>
      </c>
      <c r="BAH59">
        <v>17.358977852023799</v>
      </c>
      <c r="BAI59">
        <v>15.0141335933567</v>
      </c>
      <c r="BAJ59">
        <v>18.972855188961301</v>
      </c>
      <c r="BAK59">
        <v>10.9998116896934</v>
      </c>
      <c r="BAL59">
        <v>18.504242970086501</v>
      </c>
      <c r="BAM59">
        <v>12.549547622616201</v>
      </c>
      <c r="BAN59">
        <v>11.6278712913451</v>
      </c>
      <c r="BAO59">
        <v>14.9555885939647</v>
      </c>
      <c r="BAP59">
        <v>15.0019281720788</v>
      </c>
      <c r="BAQ59">
        <v>12.747821181698299</v>
      </c>
      <c r="BAR59">
        <v>14.9779912934177</v>
      </c>
      <c r="BAS59">
        <v>17.7383259197873</v>
      </c>
      <c r="BAT59">
        <v>15.7494383672651</v>
      </c>
      <c r="BAU59">
        <v>22.186924356420398</v>
      </c>
      <c r="BAV59">
        <v>14.8125614960639</v>
      </c>
      <c r="BAW59">
        <v>10.8213775816069</v>
      </c>
      <c r="BAX59">
        <v>15.490238107917</v>
      </c>
      <c r="BAY59">
        <v>11.045812569983701</v>
      </c>
      <c r="BAZ59">
        <v>16.080973220577398</v>
      </c>
      <c r="BBA59">
        <v>13.537066230685999</v>
      </c>
      <c r="BBB59">
        <v>15.5514905313026</v>
      </c>
      <c r="BBC59">
        <v>16.585419133397199</v>
      </c>
      <c r="BBD59">
        <v>15.4884265872476</v>
      </c>
      <c r="BBE59">
        <v>12.714318575785301</v>
      </c>
      <c r="BBF59">
        <v>14.7260486105534</v>
      </c>
      <c r="BBG59">
        <v>12.607115267569</v>
      </c>
      <c r="BBH59">
        <v>15.042448954017599</v>
      </c>
      <c r="BBI59">
        <v>19.102661349441298</v>
      </c>
      <c r="BBJ59">
        <v>14.795214752460399</v>
      </c>
      <c r="BBK59">
        <v>19.193128447008199</v>
      </c>
      <c r="BBL59">
        <v>14.9797882360206</v>
      </c>
      <c r="BBM59">
        <v>18.422562297686301</v>
      </c>
      <c r="BBN59">
        <v>15.379304405167</v>
      </c>
      <c r="BBO59">
        <v>17.437724265659298</v>
      </c>
      <c r="BBP59">
        <v>14.359049219539401</v>
      </c>
      <c r="BBQ59">
        <v>18.4433695915092</v>
      </c>
      <c r="BBR59">
        <v>9.5580476915836794</v>
      </c>
      <c r="BBS59">
        <v>13.444404934966601</v>
      </c>
      <c r="BBT59">
        <v>12.5881808731656</v>
      </c>
      <c r="BBU59">
        <v>12.0245036921172</v>
      </c>
      <c r="BBV59">
        <v>13.488600319327899</v>
      </c>
      <c r="BBW59">
        <v>19.822691916057401</v>
      </c>
      <c r="BBX59">
        <v>16.980217150770098</v>
      </c>
      <c r="BBY59">
        <v>12.679362375583599</v>
      </c>
      <c r="BBZ59">
        <v>12.2468061400176</v>
      </c>
      <c r="BCA59">
        <v>14.135391461436299</v>
      </c>
      <c r="BCB59">
        <v>13.5279013948632</v>
      </c>
      <c r="BCC59">
        <v>14.738732991942401</v>
      </c>
      <c r="BCD59">
        <v>14.248179004778301</v>
      </c>
      <c r="BCE59">
        <v>16.672433859814099</v>
      </c>
      <c r="BCF59">
        <v>13.6245856632644</v>
      </c>
      <c r="BCG59">
        <v>13.749373241122401</v>
      </c>
      <c r="BCH59">
        <v>16.114766118396101</v>
      </c>
      <c r="BCI59">
        <v>12.7783366027061</v>
      </c>
      <c r="BCJ59">
        <v>13.1393775066656</v>
      </c>
      <c r="BCK59">
        <v>15.962230032672</v>
      </c>
      <c r="BCL59">
        <v>12.069157622044401</v>
      </c>
      <c r="BCM59">
        <v>15.6554482861188</v>
      </c>
      <c r="BCN59">
        <v>13.982509248167201</v>
      </c>
      <c r="BCO59">
        <v>15.3709593028073</v>
      </c>
      <c r="BCP59">
        <v>11.121469508646699</v>
      </c>
      <c r="BCQ59">
        <v>13.2985769953216</v>
      </c>
      <c r="BCR59">
        <v>10.3340994708875</v>
      </c>
      <c r="BCS59">
        <v>20.3018456617509</v>
      </c>
      <c r="BCT59">
        <v>17.412214796813601</v>
      </c>
      <c r="BCU59">
        <v>16.7687326751767</v>
      </c>
      <c r="BCV59">
        <v>12.1725364539999</v>
      </c>
      <c r="BCW59">
        <v>11.637580326698499</v>
      </c>
      <c r="BCX59">
        <v>17.676590250747601</v>
      </c>
      <c r="BCY59">
        <v>17.668192193941898</v>
      </c>
      <c r="BCZ59">
        <v>17.175340765100099</v>
      </c>
      <c r="BDA59">
        <v>13.121670877073701</v>
      </c>
      <c r="BDB59">
        <v>16.514122623170799</v>
      </c>
      <c r="BDC59">
        <v>15.2538013651829</v>
      </c>
      <c r="BDD59">
        <v>20.464770510841898</v>
      </c>
      <c r="BDE59">
        <v>16.6693510673622</v>
      </c>
      <c r="BDF59">
        <v>18.9318528820281</v>
      </c>
      <c r="BDG59">
        <v>15.2525246450629</v>
      </c>
      <c r="BDH59">
        <v>13.826794045410599</v>
      </c>
      <c r="BDI59">
        <v>15.841573727769999</v>
      </c>
      <c r="BDJ59">
        <v>13.588441819412299</v>
      </c>
      <c r="BDK59">
        <v>15.308216003247599</v>
      </c>
      <c r="BDL59">
        <v>14.704586632709599</v>
      </c>
      <c r="BDM59">
        <v>15.0667918800333</v>
      </c>
      <c r="BDN59">
        <v>11.279243869027599</v>
      </c>
      <c r="BDO59">
        <v>15.860385505841201</v>
      </c>
      <c r="BDP59">
        <v>16.659750726177101</v>
      </c>
      <c r="BDQ59">
        <v>16.214060923878201</v>
      </c>
      <c r="BDR59">
        <v>14.205693762094601</v>
      </c>
      <c r="BDS59">
        <v>14.762884596711899</v>
      </c>
      <c r="BDT59">
        <v>11.6954534091256</v>
      </c>
      <c r="BDU59">
        <v>13.326264572504</v>
      </c>
      <c r="BDV59">
        <v>19.905583370880901</v>
      </c>
      <c r="BDW59">
        <v>12.7711404919889</v>
      </c>
      <c r="BDX59">
        <v>11.574546188087901</v>
      </c>
      <c r="BDY59">
        <v>16.242819229319899</v>
      </c>
      <c r="BDZ59">
        <v>15.4695276669054</v>
      </c>
      <c r="BEA59">
        <v>14.0654018279079</v>
      </c>
      <c r="BEB59">
        <v>13.337445114441101</v>
      </c>
      <c r="BEC59">
        <v>14.6947434526706</v>
      </c>
      <c r="BED59">
        <v>12.912922146995401</v>
      </c>
      <c r="BEE59">
        <v>15.8199353568448</v>
      </c>
      <c r="BEF59">
        <v>16.006151976948299</v>
      </c>
      <c r="BEG59">
        <v>15.3036614889456</v>
      </c>
      <c r="BEH59">
        <v>16.677086893471799</v>
      </c>
      <c r="BEI59">
        <v>14.8671110521835</v>
      </c>
      <c r="BEJ59">
        <v>11.571094112356199</v>
      </c>
      <c r="BEK59">
        <v>13.093072815845201</v>
      </c>
      <c r="BEL59">
        <v>14.9299971816368</v>
      </c>
      <c r="BEM59">
        <v>16.523771279983901</v>
      </c>
      <c r="BEN59">
        <v>17.5297179502201</v>
      </c>
      <c r="BEO59">
        <v>13.558194172266299</v>
      </c>
      <c r="BEP59">
        <v>17.2853954501748</v>
      </c>
      <c r="BEQ59">
        <v>15.069260960176001</v>
      </c>
      <c r="BER59">
        <v>10.654410106681601</v>
      </c>
      <c r="BES59">
        <v>15.3883265432643</v>
      </c>
      <c r="BET59">
        <v>15.1934166763709</v>
      </c>
      <c r="BEU59">
        <v>14.6850639995066</v>
      </c>
      <c r="BEV59">
        <v>13.8764376937007</v>
      </c>
      <c r="BEW59">
        <v>16.628819791862799</v>
      </c>
      <c r="BEX59">
        <v>13.7529254589881</v>
      </c>
      <c r="BEY59">
        <v>12.726895887469601</v>
      </c>
      <c r="BEZ59">
        <v>14.3486723304517</v>
      </c>
      <c r="BFA59">
        <v>14.4553076652934</v>
      </c>
      <c r="BFB59">
        <v>11.345570439879801</v>
      </c>
      <c r="BFC59">
        <v>13.1179000279748</v>
      </c>
      <c r="BFD59">
        <v>13.2462388558512</v>
      </c>
      <c r="BFE59">
        <v>19.414193055146502</v>
      </c>
      <c r="BFF59">
        <v>13.1799968397731</v>
      </c>
      <c r="BFG59">
        <v>16.648253336892498</v>
      </c>
      <c r="BFH59">
        <v>17.146714334573598</v>
      </c>
      <c r="BFI59">
        <v>12.708383828957</v>
      </c>
      <c r="BFJ59">
        <v>13.7836574007401</v>
      </c>
      <c r="BFK59">
        <v>15.757664562665299</v>
      </c>
      <c r="BFL59">
        <v>14.4206165068518</v>
      </c>
      <c r="BFM59">
        <v>14.2099155732854</v>
      </c>
      <c r="BFN59">
        <v>15.9254460826205</v>
      </c>
      <c r="BFO59">
        <v>19.061845822043502</v>
      </c>
      <c r="BFP59">
        <v>11.2334482941659</v>
      </c>
      <c r="BFQ59">
        <v>16.367218865406301</v>
      </c>
      <c r="BFR59">
        <v>12.8486412237268</v>
      </c>
      <c r="BFS59">
        <v>14.1347933548755</v>
      </c>
      <c r="BFT59">
        <v>17.623757206409898</v>
      </c>
      <c r="BFU59">
        <v>16.999880688942898</v>
      </c>
      <c r="BFV59">
        <v>18.292120097071699</v>
      </c>
      <c r="BFW59">
        <v>17.511558657157899</v>
      </c>
      <c r="BFX59">
        <v>15.805334305875499</v>
      </c>
      <c r="BFY59">
        <v>11.9953795319284</v>
      </c>
      <c r="BFZ59">
        <v>15.0078476450858</v>
      </c>
      <c r="BGA59">
        <v>16.178722962433</v>
      </c>
      <c r="BGB59">
        <v>13.247236242454001</v>
      </c>
      <c r="BGC59">
        <v>14.2346161623021</v>
      </c>
      <c r="BGD59">
        <v>12.731146508009999</v>
      </c>
      <c r="BGE59">
        <v>14.385183946487199</v>
      </c>
      <c r="BGF59">
        <v>17.210474197716799</v>
      </c>
      <c r="BGG59">
        <v>17.108113426959498</v>
      </c>
      <c r="BGH59">
        <v>16.165963000177399</v>
      </c>
      <c r="BGI59">
        <v>12.4377610250705</v>
      </c>
      <c r="BGJ59">
        <v>15.769753533480401</v>
      </c>
      <c r="BGK59">
        <v>14.6716902609488</v>
      </c>
      <c r="BGL59">
        <v>16.1387975501878</v>
      </c>
      <c r="BGM59">
        <v>17.492484959777801</v>
      </c>
      <c r="BGN59">
        <v>12.9224043308121</v>
      </c>
      <c r="BGO59">
        <v>16.546015922536402</v>
      </c>
      <c r="BGP59">
        <v>11.3552155375144</v>
      </c>
      <c r="BGQ59">
        <v>15.655105635567701</v>
      </c>
      <c r="BGR59">
        <v>15.471199437122801</v>
      </c>
      <c r="BGS59">
        <v>12.4447802222466</v>
      </c>
      <c r="BGT59">
        <v>16.4143392210073</v>
      </c>
      <c r="BGU59">
        <v>12.7860838880983</v>
      </c>
      <c r="BGV59">
        <v>16.087748486866499</v>
      </c>
      <c r="BGW59">
        <v>16.164896419234001</v>
      </c>
      <c r="BGX59">
        <v>13.5750337046592</v>
      </c>
      <c r="BGY59">
        <v>11.339947410550201</v>
      </c>
      <c r="BGZ59">
        <v>13.3455904997346</v>
      </c>
      <c r="BHA59">
        <v>15.3630525557118</v>
      </c>
      <c r="BHB59">
        <v>13.010545272619</v>
      </c>
      <c r="BHC59">
        <v>16.198906614806099</v>
      </c>
      <c r="BHD59">
        <v>12.52422485904</v>
      </c>
      <c r="BHE59">
        <v>15.681514550437001</v>
      </c>
      <c r="BHF59">
        <v>14.652071343649</v>
      </c>
      <c r="BHG59">
        <v>14.6945838701717</v>
      </c>
      <c r="BHH59">
        <v>14.699931857791499</v>
      </c>
      <c r="BHI59">
        <v>13.9867574316446</v>
      </c>
      <c r="BHJ59">
        <v>13.3575715212822</v>
      </c>
      <c r="BHK59">
        <v>18.695238423947</v>
      </c>
      <c r="BHL59">
        <v>12.6089903075856</v>
      </c>
      <c r="BHM59">
        <v>12.256879983152499</v>
      </c>
      <c r="BHN59">
        <v>14.1423108882832</v>
      </c>
      <c r="BHO59">
        <v>19.034480693929201</v>
      </c>
      <c r="BHP59">
        <v>16.095441857971</v>
      </c>
      <c r="BHQ59">
        <v>17.189871890676699</v>
      </c>
      <c r="BHR59">
        <v>12.851821714270301</v>
      </c>
      <c r="BHS59">
        <v>17.056902631042998</v>
      </c>
      <c r="BHT59">
        <v>15.251523413123801</v>
      </c>
      <c r="BHU59">
        <v>10.3128683997552</v>
      </c>
      <c r="BHV59">
        <v>22.9975884790042</v>
      </c>
      <c r="BHW59">
        <v>15.4823085014977</v>
      </c>
      <c r="BHX59">
        <v>13.3673196362718</v>
      </c>
      <c r="BHY59">
        <v>12.9366024217333</v>
      </c>
      <c r="BHZ59">
        <v>9.5348577940892305</v>
      </c>
      <c r="BIA59">
        <v>14.657056603749499</v>
      </c>
      <c r="BIB59">
        <v>17.059811426224599</v>
      </c>
      <c r="BIC59">
        <v>11.017841656169001</v>
      </c>
      <c r="BID59">
        <v>15.8082116489154</v>
      </c>
      <c r="BIE59">
        <v>16.400238538171401</v>
      </c>
      <c r="BIF59">
        <v>16.6379366085669</v>
      </c>
      <c r="BIG59">
        <v>11.143756738015</v>
      </c>
      <c r="BIH59">
        <v>14.996600931040801</v>
      </c>
      <c r="BII59">
        <v>12.1124456667598</v>
      </c>
      <c r="BIJ59">
        <v>14.471913104559</v>
      </c>
      <c r="BIK59">
        <v>16.160167722921699</v>
      </c>
      <c r="BIL59">
        <v>17.8293038243967</v>
      </c>
      <c r="BIM59">
        <v>16.290690591321798</v>
      </c>
      <c r="BIN59">
        <v>13.572963211257401</v>
      </c>
      <c r="BIO59">
        <v>15.068471287966</v>
      </c>
      <c r="BIP59">
        <v>14.7265176121476</v>
      </c>
      <c r="BIQ59">
        <v>13.875267757969</v>
      </c>
      <c r="BIR59">
        <v>12.970955578911401</v>
      </c>
      <c r="BIS59">
        <v>14.8613992874768</v>
      </c>
      <c r="BIT59">
        <v>17.380090752261498</v>
      </c>
      <c r="BIU59">
        <v>16.2187721382295</v>
      </c>
      <c r="BIV59">
        <v>12.173658300722501</v>
      </c>
      <c r="BIW59">
        <v>21.664429764691999</v>
      </c>
      <c r="BIX59">
        <v>11.316426144987201</v>
      </c>
      <c r="BIY59">
        <v>15.145487020051201</v>
      </c>
      <c r="BIZ59">
        <v>14.2615954210639</v>
      </c>
      <c r="BJA59">
        <v>13.2185122307811</v>
      </c>
      <c r="BJB59">
        <v>11.3815404601542</v>
      </c>
      <c r="BJC59">
        <v>10.1785890248375</v>
      </c>
      <c r="BJD59">
        <v>17.6154681662386</v>
      </c>
      <c r="BJE59">
        <v>15.035075188902599</v>
      </c>
      <c r="BJF59">
        <v>15.582860382509301</v>
      </c>
      <c r="BJG59">
        <v>11.3408072889924</v>
      </c>
      <c r="BJH59">
        <v>17.684757627490701</v>
      </c>
      <c r="BJI59">
        <v>14.176498199728901</v>
      </c>
      <c r="BJJ59">
        <v>14.5500735377124</v>
      </c>
      <c r="BJK59">
        <v>15.3609840797884</v>
      </c>
      <c r="BJL59">
        <v>16.078345521321101</v>
      </c>
      <c r="BJM59">
        <v>12.717841875543501</v>
      </c>
      <c r="BJN59">
        <v>11.919305484975199</v>
      </c>
      <c r="BJO59">
        <v>17.244086093021899</v>
      </c>
      <c r="BJP59">
        <v>12.4371596618822</v>
      </c>
      <c r="BJQ59">
        <v>13.858684745513701</v>
      </c>
      <c r="BJR59">
        <v>12.928419881445199</v>
      </c>
      <c r="BJS59">
        <v>17.2291246231275</v>
      </c>
      <c r="BJT59">
        <v>12.0062757242434</v>
      </c>
      <c r="BJU59">
        <v>15.704660493143299</v>
      </c>
      <c r="BJV59">
        <v>15.174465445090799</v>
      </c>
      <c r="BJW59">
        <v>15.2860664807736</v>
      </c>
      <c r="BJX59">
        <v>14.436572748095401</v>
      </c>
      <c r="BJY59">
        <v>20.529757825959901</v>
      </c>
      <c r="BJZ59">
        <v>14.8222798519276</v>
      </c>
      <c r="BKA59">
        <v>20.963799291154299</v>
      </c>
      <c r="BKB59">
        <v>18.741396735459801</v>
      </c>
      <c r="BKC59">
        <v>12.943987237811999</v>
      </c>
      <c r="BKD59">
        <v>15.009856986456599</v>
      </c>
      <c r="BKE59">
        <v>18.2210572745355</v>
      </c>
      <c r="BKF59">
        <v>11.245033018362999</v>
      </c>
      <c r="BKG59">
        <v>12.1014111110368</v>
      </c>
      <c r="BKH59">
        <v>14.775183650571099</v>
      </c>
      <c r="BKI59">
        <v>13.281221372621999</v>
      </c>
      <c r="BKJ59">
        <v>15.936843845053099</v>
      </c>
      <c r="BKK59">
        <v>16.178137616802399</v>
      </c>
      <c r="BKL59">
        <v>14.0966033501066</v>
      </c>
      <c r="BKM59">
        <v>17.3127521222087</v>
      </c>
      <c r="BKN59">
        <v>12.7597171035376</v>
      </c>
      <c r="BKO59">
        <v>13.492677115863</v>
      </c>
      <c r="BKP59">
        <v>15.181298622298399</v>
      </c>
      <c r="BKQ59">
        <v>11.1019938165455</v>
      </c>
      <c r="BKR59">
        <v>12.711083635426499</v>
      </c>
      <c r="BKS59">
        <v>14.169129362575401</v>
      </c>
      <c r="BKT59">
        <v>16.910590209651101</v>
      </c>
      <c r="BKU59">
        <v>16.837872025809698</v>
      </c>
      <c r="BKV59">
        <v>18.184196829566901</v>
      </c>
      <c r="BKW59">
        <v>18.155224106961501</v>
      </c>
      <c r="BKX59">
        <v>15.999178652358101</v>
      </c>
      <c r="BKY59">
        <v>17.6829637493754</v>
      </c>
      <c r="BKZ59">
        <v>11.6938614977232</v>
      </c>
      <c r="BLA59">
        <v>14.1956705225137</v>
      </c>
      <c r="BLB59">
        <v>14.643312898629</v>
      </c>
      <c r="BLC59">
        <v>14.458170497661699</v>
      </c>
      <c r="BLD59">
        <v>13.0290048465676</v>
      </c>
      <c r="BLE59">
        <v>11.9050748163347</v>
      </c>
      <c r="BLF59">
        <v>12.9799844227046</v>
      </c>
      <c r="BLG59">
        <v>15.9502751252432</v>
      </c>
      <c r="BLH59">
        <v>12.7460246003163</v>
      </c>
      <c r="BLI59">
        <v>21.677048829804001</v>
      </c>
      <c r="BLJ59">
        <v>12.5641232861229</v>
      </c>
      <c r="BLK59">
        <v>15.896861750734301</v>
      </c>
      <c r="BLL59">
        <v>17.617156279810601</v>
      </c>
      <c r="BLM59">
        <v>12.947615817427</v>
      </c>
      <c r="BLN59">
        <v>14.0732740639778</v>
      </c>
      <c r="BLO59">
        <v>13.9260626692682</v>
      </c>
      <c r="BLP59">
        <v>13.607519236021901</v>
      </c>
      <c r="BLQ59">
        <v>11.3322507179269</v>
      </c>
      <c r="BLR59">
        <v>16.016492556868702</v>
      </c>
      <c r="BLS59">
        <v>15.2581233626985</v>
      </c>
      <c r="BLT59">
        <v>11.051166045817499</v>
      </c>
      <c r="BLU59">
        <v>18.109011485800998</v>
      </c>
      <c r="BLV59">
        <v>17.513064549286302</v>
      </c>
      <c r="BLW59">
        <v>13.957287218447799</v>
      </c>
      <c r="BLX59">
        <v>15.1989921800159</v>
      </c>
      <c r="BLY59">
        <v>11.5257690841187</v>
      </c>
      <c r="BLZ59">
        <v>17.338256475505599</v>
      </c>
      <c r="BMA59">
        <v>13.3517820996837</v>
      </c>
      <c r="BMB59">
        <v>17.941816725791401</v>
      </c>
      <c r="BMC59">
        <v>13.9323206547156</v>
      </c>
      <c r="BMD59">
        <v>15.5378564439055</v>
      </c>
      <c r="BME59">
        <v>14.4731048733981</v>
      </c>
      <c r="BMF59">
        <v>14.6528583192196</v>
      </c>
      <c r="BMG59">
        <v>11.8425950076637</v>
      </c>
      <c r="BMH59">
        <v>13.2569148184842</v>
      </c>
      <c r="BMI59">
        <v>12.4958171845186</v>
      </c>
      <c r="BMJ59">
        <v>7.4340849681164398</v>
      </c>
      <c r="BMK59">
        <v>15.222791147208399</v>
      </c>
      <c r="BML59">
        <v>9.2110149610288197</v>
      </c>
      <c r="BMM59">
        <v>12.215438243546799</v>
      </c>
      <c r="BMN59">
        <v>17.947477653769401</v>
      </c>
      <c r="BMO59">
        <v>18.503648743290501</v>
      </c>
      <c r="BMP59">
        <v>15.8805455388142</v>
      </c>
      <c r="BMQ59">
        <v>16.628384002169899</v>
      </c>
      <c r="BMR59">
        <v>14.7272883204749</v>
      </c>
      <c r="BMS59">
        <v>19.964700581404699</v>
      </c>
      <c r="BMT59">
        <v>17.181855944708399</v>
      </c>
      <c r="BMU59">
        <v>14.977270234532099</v>
      </c>
      <c r="BMV59">
        <v>15.4209187402654</v>
      </c>
      <c r="BMW59">
        <v>16.846510838064901</v>
      </c>
      <c r="BMX59">
        <v>20.233404389549001</v>
      </c>
      <c r="BMY59">
        <v>14.410840291247901</v>
      </c>
      <c r="BMZ59">
        <v>14.7150774391948</v>
      </c>
      <c r="BNA59">
        <v>13.0447160703142</v>
      </c>
      <c r="BNB59">
        <v>14.9412278826525</v>
      </c>
      <c r="BNC59">
        <v>16.548296869999501</v>
      </c>
      <c r="BND59">
        <v>12.5399470702756</v>
      </c>
      <c r="BNE59">
        <v>16.8010776375699</v>
      </c>
      <c r="BNF59">
        <v>10.5090951070069</v>
      </c>
      <c r="BNG59">
        <v>15.7620058589733</v>
      </c>
      <c r="BNH59">
        <v>19.677006555953099</v>
      </c>
      <c r="BNI59">
        <v>13.9064964654369</v>
      </c>
      <c r="BNJ59">
        <v>14.135396755107701</v>
      </c>
      <c r="BNK59">
        <v>18.229258699040901</v>
      </c>
      <c r="BNL59">
        <v>17.115105150287999</v>
      </c>
      <c r="BNM59">
        <v>16.065053081914101</v>
      </c>
      <c r="BNN59">
        <v>17.640064356607201</v>
      </c>
      <c r="BNO59">
        <v>14.392771473207301</v>
      </c>
      <c r="BNP59">
        <v>14.980596927346101</v>
      </c>
      <c r="BNQ59">
        <v>12.5413293190001</v>
      </c>
      <c r="BNR59">
        <v>15.071979365020599</v>
      </c>
      <c r="BNS59">
        <v>12.888974624509601</v>
      </c>
      <c r="BNT59">
        <v>13.767618947987501</v>
      </c>
      <c r="BNU59">
        <v>6.2260428654492204</v>
      </c>
      <c r="BNV59">
        <v>15.397486558672099</v>
      </c>
      <c r="BNW59">
        <v>20.459886084899001</v>
      </c>
      <c r="BNX59">
        <v>20.035936146414102</v>
      </c>
      <c r="BNY59">
        <v>15.0081653034469</v>
      </c>
      <c r="BNZ59">
        <v>18.425623753097199</v>
      </c>
      <c r="BOA59">
        <v>21.065650688654198</v>
      </c>
      <c r="BOB59">
        <v>17.714262737560301</v>
      </c>
      <c r="BOC59">
        <v>12.168424041720099</v>
      </c>
      <c r="BOD59">
        <v>12.0063305266064</v>
      </c>
      <c r="BOE59">
        <v>13.7094049984844</v>
      </c>
      <c r="BOF59">
        <v>12.0758756073201</v>
      </c>
      <c r="BOG59">
        <v>14.576437688114</v>
      </c>
      <c r="BOH59">
        <v>15.402618484578401</v>
      </c>
      <c r="BOI59">
        <v>14.093498681785301</v>
      </c>
      <c r="BOJ59">
        <v>14.409396122666999</v>
      </c>
      <c r="BOK59">
        <v>16.800703356110802</v>
      </c>
      <c r="BOL59">
        <v>13.81565510695</v>
      </c>
      <c r="BOM59">
        <v>15.974257915867099</v>
      </c>
      <c r="BON59">
        <v>17.627980756211802</v>
      </c>
      <c r="BOO59">
        <v>16.199523614633002</v>
      </c>
      <c r="BOP59">
        <v>15.543770073960699</v>
      </c>
      <c r="BOQ59">
        <v>13.7389867785338</v>
      </c>
      <c r="BOR59">
        <v>18.778274081081701</v>
      </c>
      <c r="BOS59">
        <v>12.621576654724899</v>
      </c>
      <c r="BOT59">
        <v>17.437418643379502</v>
      </c>
      <c r="BOU59">
        <v>17.239279138416801</v>
      </c>
      <c r="BOV59">
        <v>17.881907009980299</v>
      </c>
      <c r="BOW59">
        <v>16.3610866466252</v>
      </c>
      <c r="BOX59">
        <v>12.5505712327732</v>
      </c>
      <c r="BOY59">
        <v>13.236098930742701</v>
      </c>
      <c r="BOZ59">
        <v>14.522903929022</v>
      </c>
      <c r="BPA59">
        <v>17.061405257996501</v>
      </c>
      <c r="BPB59">
        <v>14.526837606995199</v>
      </c>
      <c r="BPC59">
        <v>14.455952326672501</v>
      </c>
      <c r="BPD59">
        <v>16.952512869924099</v>
      </c>
      <c r="BPE59">
        <v>18.187335448559399</v>
      </c>
      <c r="BPF59">
        <v>13.5980200173176</v>
      </c>
      <c r="BPG59">
        <v>18.431260888655</v>
      </c>
      <c r="BPH59">
        <v>24.299124307843599</v>
      </c>
      <c r="BPI59">
        <v>20.496171075053201</v>
      </c>
      <c r="BPJ59">
        <v>15.0614241260089</v>
      </c>
      <c r="BPK59">
        <v>16.789661302105401</v>
      </c>
      <c r="BPL59">
        <v>16.4610123428542</v>
      </c>
      <c r="BPM59">
        <v>11.112273636474599</v>
      </c>
      <c r="BPN59">
        <v>13.0622674535642</v>
      </c>
      <c r="BPO59">
        <v>14.2542097398848</v>
      </c>
      <c r="BPP59">
        <v>12.1662844399848</v>
      </c>
      <c r="BPQ59">
        <v>16.673227470974201</v>
      </c>
      <c r="BPR59">
        <v>15.4925189635699</v>
      </c>
      <c r="BPS59">
        <v>14.6597515916649</v>
      </c>
      <c r="BPT59">
        <v>14.2958509640673</v>
      </c>
      <c r="BPU59">
        <v>12.644303247673999</v>
      </c>
      <c r="BPV59">
        <v>14.235155536165999</v>
      </c>
      <c r="BPW59">
        <v>16.667289020363299</v>
      </c>
      <c r="BPX59">
        <v>16.887432277389301</v>
      </c>
      <c r="BPY59">
        <v>13.8252215512712</v>
      </c>
      <c r="BPZ59">
        <v>13.7635331190504</v>
      </c>
      <c r="BQA59">
        <v>14.5454909368864</v>
      </c>
      <c r="BQB59">
        <v>15.5966309763712</v>
      </c>
      <c r="BQC59">
        <v>16.991001764459899</v>
      </c>
      <c r="BQD59">
        <v>19.414526988826001</v>
      </c>
      <c r="BQE59">
        <v>18.002200321471602</v>
      </c>
      <c r="BQF59">
        <v>13.1077093263404</v>
      </c>
      <c r="BQG59">
        <v>12.7983919243652</v>
      </c>
      <c r="BQH59">
        <v>11.472130911489799</v>
      </c>
      <c r="BQI59">
        <v>15.4695255771707</v>
      </c>
      <c r="BQJ59">
        <v>15.099883024714201</v>
      </c>
      <c r="BQK59">
        <v>10.407430372359</v>
      </c>
      <c r="BQL59">
        <v>16.794277728335899</v>
      </c>
      <c r="BQM59">
        <v>17.121444151485701</v>
      </c>
      <c r="BQN59">
        <v>19.038039041804002</v>
      </c>
      <c r="BQO59">
        <v>11.735692835525001</v>
      </c>
      <c r="BQP59">
        <v>19.731855972193401</v>
      </c>
      <c r="BQQ59">
        <v>15.843997288461299</v>
      </c>
      <c r="BQR59">
        <v>14.128774554113001</v>
      </c>
      <c r="BQS59">
        <v>20.207992961367601</v>
      </c>
      <c r="BQT59">
        <v>19.058814393184299</v>
      </c>
      <c r="BQU59">
        <v>16.827270359220101</v>
      </c>
      <c r="BQV59">
        <v>20.558459257559299</v>
      </c>
      <c r="BQW59">
        <v>13.3589727267992</v>
      </c>
      <c r="BQX59">
        <v>18.968973539261601</v>
      </c>
      <c r="BQY59">
        <v>14.321162624949899</v>
      </c>
      <c r="BQZ59">
        <v>13.730597450415599</v>
      </c>
      <c r="BRA59">
        <v>22.8061494312519</v>
      </c>
      <c r="BRB59">
        <v>15.721240252930601</v>
      </c>
      <c r="BRC59">
        <v>15.2032759829385</v>
      </c>
      <c r="BRD59">
        <v>15.1475954894578</v>
      </c>
      <c r="BRE59">
        <v>19.256119708039499</v>
      </c>
      <c r="BRF59">
        <v>15.8304460982471</v>
      </c>
      <c r="BRG59">
        <v>17.073640677300698</v>
      </c>
      <c r="BRH59">
        <v>18.824790656718999</v>
      </c>
      <c r="BRI59">
        <v>16.1973502621797</v>
      </c>
      <c r="BRJ59">
        <v>20.990459394028001</v>
      </c>
      <c r="BRK59">
        <v>14.7566364301167</v>
      </c>
      <c r="BRL59">
        <v>15.7896653322038</v>
      </c>
      <c r="BRM59">
        <v>8.1913141045503597</v>
      </c>
      <c r="BRN59">
        <v>8.0072761375056896</v>
      </c>
      <c r="BRO59">
        <v>18.011093068116601</v>
      </c>
      <c r="BRP59">
        <v>18.596108875848198</v>
      </c>
      <c r="BRQ59">
        <v>12.9643785414753</v>
      </c>
      <c r="BRR59">
        <v>15.2612279039206</v>
      </c>
      <c r="BRS59">
        <v>12.7827825093595</v>
      </c>
      <c r="BRT59">
        <v>12.733963350306199</v>
      </c>
      <c r="BRU59">
        <v>14.3449545063998</v>
      </c>
      <c r="BRV59">
        <v>16.092086972841901</v>
      </c>
      <c r="BRW59">
        <v>10.927889603563999</v>
      </c>
      <c r="BRX59">
        <v>14.6204210446622</v>
      </c>
      <c r="BRY59">
        <v>15.239925244783301</v>
      </c>
      <c r="BRZ59">
        <v>18.8503639303832</v>
      </c>
      <c r="BSA59">
        <v>16.152387196498299</v>
      </c>
      <c r="BSB59">
        <v>17.246273017291301</v>
      </c>
      <c r="BSC59">
        <v>12.9902210637467</v>
      </c>
      <c r="BSD59">
        <v>13.9409320805382</v>
      </c>
      <c r="BSE59">
        <v>18.6608645652015</v>
      </c>
      <c r="BSF59">
        <v>11.585969362473699</v>
      </c>
      <c r="BSG59">
        <v>12.482475766518901</v>
      </c>
      <c r="BSH59">
        <v>11.3732721126719</v>
      </c>
      <c r="BSI59">
        <v>14.881097866493599</v>
      </c>
      <c r="BSJ59">
        <v>12.5656077562248</v>
      </c>
      <c r="BSK59">
        <v>15.596609081189699</v>
      </c>
      <c r="BSL59">
        <v>15.308548623639799</v>
      </c>
      <c r="BSM59">
        <v>12.0819967852437</v>
      </c>
      <c r="BSN59">
        <v>13.0857434056636</v>
      </c>
      <c r="BSO59">
        <v>15.132103411035899</v>
      </c>
      <c r="BSP59">
        <v>14.0878913681518</v>
      </c>
      <c r="BSQ59">
        <v>18.585132822141102</v>
      </c>
      <c r="BSR59">
        <v>14.5527357822328</v>
      </c>
      <c r="BSS59">
        <v>14.238914020998401</v>
      </c>
      <c r="BST59">
        <v>14.2936125223472</v>
      </c>
      <c r="BSU59">
        <v>13.7176604832077</v>
      </c>
      <c r="BSV59">
        <v>20.5980248007032</v>
      </c>
      <c r="BSW59">
        <v>10.642919038524701</v>
      </c>
      <c r="BSX59">
        <v>13.8056054216981</v>
      </c>
      <c r="BSY59">
        <v>14.5755842612647</v>
      </c>
      <c r="BSZ59">
        <v>13.712469488363</v>
      </c>
      <c r="BTA59">
        <v>15.1422226653525</v>
      </c>
      <c r="BTB59">
        <v>16.032319015047101</v>
      </c>
      <c r="BTC59">
        <v>11.0958817362181</v>
      </c>
      <c r="BTD59">
        <v>15.525381181929401</v>
      </c>
      <c r="BTE59">
        <v>16.863424405548201</v>
      </c>
      <c r="BTF59">
        <v>17.269913973833798</v>
      </c>
      <c r="BTG59">
        <v>14.5319636623462</v>
      </c>
      <c r="BTH59">
        <v>15.058412417644</v>
      </c>
      <c r="BTI59">
        <v>13.834722292179499</v>
      </c>
      <c r="BTJ59">
        <v>17.050540675422699</v>
      </c>
      <c r="BTK59">
        <v>17.779593122239699</v>
      </c>
      <c r="BTL59">
        <v>12.7841644528204</v>
      </c>
      <c r="BTM59">
        <v>18.571498052009002</v>
      </c>
      <c r="BTN59">
        <v>14.032326253880299</v>
      </c>
      <c r="BTO59">
        <v>16.696660140199999</v>
      </c>
      <c r="BTP59">
        <v>14.1857196375905</v>
      </c>
      <c r="BTQ59">
        <v>13.6331048703893</v>
      </c>
      <c r="BTR59">
        <v>16.3635515824344</v>
      </c>
      <c r="BTS59">
        <v>20.381494106427201</v>
      </c>
      <c r="BTT59">
        <v>13.3976144010262</v>
      </c>
      <c r="BTU59">
        <v>16.936319826491701</v>
      </c>
      <c r="BTV59">
        <v>18.214491820019699</v>
      </c>
      <c r="BTW59">
        <v>15.0017532508886</v>
      </c>
      <c r="BTX59">
        <v>20.959873747675498</v>
      </c>
      <c r="BTY59">
        <v>16.296829466098501</v>
      </c>
      <c r="BTZ59">
        <v>13.1164728348406</v>
      </c>
      <c r="BUA59">
        <v>14.4014462295856</v>
      </c>
      <c r="BUB59">
        <v>18.679808367838199</v>
      </c>
      <c r="BUC59">
        <v>16.0536424434036</v>
      </c>
      <c r="BUD59">
        <v>14.2065599827172</v>
      </c>
      <c r="BUE59">
        <v>13.7283461877312</v>
      </c>
      <c r="BUF59">
        <v>11.573879261823199</v>
      </c>
      <c r="BUG59">
        <v>16.046846772530301</v>
      </c>
      <c r="BUH59">
        <v>14.1856280889741</v>
      </c>
      <c r="BUI59">
        <v>15.915603647539101</v>
      </c>
      <c r="BUJ59">
        <v>16.117940621817802</v>
      </c>
      <c r="BUK59">
        <v>16.179687652627599</v>
      </c>
      <c r="BUL59">
        <v>22.327478457417801</v>
      </c>
      <c r="BUM59">
        <v>18.681398870168</v>
      </c>
      <c r="BUN59">
        <v>17.3478820578902</v>
      </c>
      <c r="BUO59">
        <v>9.9590538541099694</v>
      </c>
      <c r="BUP59">
        <v>12.402197542328899</v>
      </c>
      <c r="BUQ59">
        <v>16.024043681299599</v>
      </c>
      <c r="BUR59">
        <v>12.3932507764858</v>
      </c>
      <c r="BUS59">
        <v>15.7908210934943</v>
      </c>
      <c r="BUT59">
        <v>11.0241005508468</v>
      </c>
      <c r="BUU59">
        <v>11.9283153063126</v>
      </c>
      <c r="BUV59">
        <v>12.4046985122332</v>
      </c>
      <c r="BUW59">
        <v>12.269374567703601</v>
      </c>
      <c r="BUX59">
        <v>12.524052070242499</v>
      </c>
      <c r="BUY59">
        <v>19.800908448214798</v>
      </c>
      <c r="BUZ59">
        <v>13.358650427882999</v>
      </c>
      <c r="BVA59">
        <v>16.416681231638702</v>
      </c>
      <c r="BVB59">
        <v>15.149011215769599</v>
      </c>
      <c r="BVC59">
        <v>14.524931653191199</v>
      </c>
      <c r="BVD59">
        <v>19.619872188382999</v>
      </c>
      <c r="BVE59">
        <v>19.702822113325499</v>
      </c>
      <c r="BVF59">
        <v>17.660201146407001</v>
      </c>
      <c r="BVG59">
        <v>15.373931276860301</v>
      </c>
      <c r="BVH59">
        <v>16.965977406979398</v>
      </c>
      <c r="BVI59">
        <v>14.5718139269992</v>
      </c>
      <c r="BVJ59">
        <v>12.7661140620467</v>
      </c>
      <c r="BVK59">
        <v>12.7064086317496</v>
      </c>
      <c r="BVL59">
        <v>14.9278683741321</v>
      </c>
      <c r="BVM59">
        <v>11.523113719680399</v>
      </c>
      <c r="BVN59">
        <v>13.7268736684365</v>
      </c>
      <c r="BVO59">
        <v>13.7453020641079</v>
      </c>
      <c r="BVP59">
        <v>14.711893650875</v>
      </c>
      <c r="BVQ59">
        <v>12.910648135488501</v>
      </c>
      <c r="BVR59">
        <v>14.375712887337899</v>
      </c>
      <c r="BVS59">
        <v>13.603486947116901</v>
      </c>
      <c r="BVT59">
        <v>12.4255993473096</v>
      </c>
      <c r="BVU59">
        <v>19.373688539230901</v>
      </c>
      <c r="BVV59">
        <v>14.117896137865101</v>
      </c>
      <c r="BVW59">
        <v>19.7310160910713</v>
      </c>
      <c r="BVX59">
        <v>14.430272318155501</v>
      </c>
      <c r="BVY59">
        <v>16.485863496862699</v>
      </c>
      <c r="BVZ59">
        <v>13.0303298120315</v>
      </c>
      <c r="BWA59">
        <v>13.5761145497758</v>
      </c>
      <c r="BWB59">
        <v>13.7594471806373</v>
      </c>
      <c r="BWC59">
        <v>14.7201629848251</v>
      </c>
      <c r="BWD59">
        <v>16.245818634254299</v>
      </c>
      <c r="BWE59">
        <v>14.8543861210182</v>
      </c>
      <c r="BWF59">
        <v>11.7906498071264</v>
      </c>
      <c r="BWG59">
        <v>20.555631287097501</v>
      </c>
      <c r="BWH59">
        <v>14.5678733773661</v>
      </c>
      <c r="BWI59">
        <v>13.7510069896293</v>
      </c>
      <c r="BWJ59">
        <v>14.081738361446201</v>
      </c>
      <c r="BWK59">
        <v>13.1896161777973</v>
      </c>
      <c r="BWL59">
        <v>18.049476408035201</v>
      </c>
      <c r="BWM59">
        <v>18.829585655615499</v>
      </c>
      <c r="BWN59">
        <v>14.678416641326599</v>
      </c>
      <c r="BWO59">
        <v>10.7515631174155</v>
      </c>
      <c r="BWP59">
        <v>10.065096471903299</v>
      </c>
      <c r="BWQ59">
        <v>9.6427048587502409</v>
      </c>
      <c r="BWR59">
        <v>14.020106085260601</v>
      </c>
      <c r="BWS59">
        <v>10.4323249288772</v>
      </c>
      <c r="BWT59">
        <v>15.9170637889218</v>
      </c>
      <c r="BWU59">
        <v>11.746945637655401</v>
      </c>
      <c r="BWV59">
        <v>18.3156302536547</v>
      </c>
      <c r="BWW59">
        <v>16.409715984905901</v>
      </c>
      <c r="BWX59">
        <v>11.850549049228199</v>
      </c>
      <c r="BWY59">
        <v>18.199602777955199</v>
      </c>
      <c r="BWZ59">
        <v>15.795789734044099</v>
      </c>
      <c r="BXA59">
        <v>18.500082233697999</v>
      </c>
      <c r="BXB59">
        <v>14.207653031061801</v>
      </c>
      <c r="BXC59">
        <v>11.6013936945922</v>
      </c>
      <c r="BXD59">
        <v>12.258271497154301</v>
      </c>
      <c r="BXE59">
        <v>14.709669595185501</v>
      </c>
      <c r="BXF59">
        <v>13.9886930163877</v>
      </c>
      <c r="BXG59">
        <v>19.104178914461901</v>
      </c>
      <c r="BXH59">
        <v>18.247069829565</v>
      </c>
      <c r="BXI59">
        <v>13.330534627515799</v>
      </c>
      <c r="BXJ59">
        <v>11.162229298840399</v>
      </c>
      <c r="BXK59">
        <v>15.675513341526999</v>
      </c>
      <c r="BXL59">
        <v>14.9761244743428</v>
      </c>
      <c r="BXM59">
        <v>14.820734585600899</v>
      </c>
      <c r="BXN59">
        <v>13.5056471180198</v>
      </c>
      <c r="BXO59">
        <v>13.8065455774036</v>
      </c>
      <c r="BXP59">
        <v>18.5406521896318</v>
      </c>
      <c r="BXQ59">
        <v>16.6223095324608</v>
      </c>
      <c r="BXR59">
        <v>16.326572063353399</v>
      </c>
      <c r="BXS59">
        <v>13.7767618208554</v>
      </c>
      <c r="BXT59">
        <v>20.8918711727271</v>
      </c>
      <c r="BXU59">
        <v>16.421757535716502</v>
      </c>
      <c r="BXV59">
        <v>21.939220029291</v>
      </c>
      <c r="BXW59">
        <v>15.3764632254986</v>
      </c>
      <c r="BXX59">
        <v>15.0068885826703</v>
      </c>
      <c r="BXY59">
        <v>12.0093984990568</v>
      </c>
      <c r="BXZ59">
        <v>18.428701657168698</v>
      </c>
      <c r="BYA59">
        <v>14.101343921442799</v>
      </c>
      <c r="BYB59">
        <v>15.8173469121619</v>
      </c>
      <c r="BYC59">
        <v>13.5162560293223</v>
      </c>
      <c r="BYD59">
        <v>14.6933373042624</v>
      </c>
      <c r="BYE59">
        <v>13.7385379065168</v>
      </c>
      <c r="BYF59">
        <v>16.858153143173801</v>
      </c>
      <c r="BYG59">
        <v>14.547847862286</v>
      </c>
      <c r="BYH59">
        <v>15.6051881866542</v>
      </c>
      <c r="BYI59">
        <v>14.3571133643285</v>
      </c>
      <c r="BYJ59">
        <v>16.2995315028157</v>
      </c>
      <c r="BYK59">
        <v>10.689838111807999</v>
      </c>
      <c r="BYL59">
        <v>13.786953606641299</v>
      </c>
      <c r="BYM59">
        <v>15.623428876187001</v>
      </c>
      <c r="BYN59">
        <v>14.520445544819999</v>
      </c>
      <c r="BYO59">
        <v>11.730851823298799</v>
      </c>
      <c r="BYP59">
        <v>14.8068749849411</v>
      </c>
      <c r="BYQ59">
        <v>14.386141824848201</v>
      </c>
      <c r="BYR59">
        <v>15.5374041104557</v>
      </c>
      <c r="BYS59">
        <v>12.274218255583399</v>
      </c>
      <c r="BYT59">
        <v>10.649503463457901</v>
      </c>
      <c r="BYU59">
        <v>9.8384784587651097</v>
      </c>
      <c r="BYV59">
        <v>10.9583177843505</v>
      </c>
      <c r="BYW59">
        <v>12.8148686429811</v>
      </c>
      <c r="BYX59">
        <v>12.656921569521799</v>
      </c>
      <c r="BYY59">
        <v>11.3850264786588</v>
      </c>
      <c r="BYZ59">
        <v>14.9399226412967</v>
      </c>
      <c r="BZA59">
        <v>13.0195007721865</v>
      </c>
      <c r="BZB59">
        <v>13.868143526013</v>
      </c>
      <c r="BZC59">
        <v>12.253159684874401</v>
      </c>
      <c r="BZD59">
        <v>13.2839017186439</v>
      </c>
      <c r="BZE59">
        <v>13.871795050894001</v>
      </c>
      <c r="BZF59">
        <v>11.9939854504886</v>
      </c>
      <c r="BZG59">
        <v>18.276636964314299</v>
      </c>
      <c r="BZH59">
        <v>18.513058069669899</v>
      </c>
      <c r="BZI59">
        <v>19.618451701543702</v>
      </c>
      <c r="BZJ59">
        <v>13.6742410638574</v>
      </c>
      <c r="BZK59">
        <v>16.481971138586498</v>
      </c>
      <c r="BZL59">
        <v>12.5952677603068</v>
      </c>
      <c r="BZM59">
        <v>15.4573819111368</v>
      </c>
      <c r="BZN59">
        <v>16.4283141998778</v>
      </c>
      <c r="BZO59">
        <v>14.967555960892501</v>
      </c>
      <c r="BZP59">
        <v>10.329864319829101</v>
      </c>
      <c r="BZQ59">
        <v>18.514195964533599</v>
      </c>
      <c r="BZR59">
        <v>17.441189246332801</v>
      </c>
      <c r="BZS59">
        <v>12.5703475839828</v>
      </c>
      <c r="BZT59">
        <v>17.874006061826101</v>
      </c>
      <c r="BZU59">
        <v>23.283045920296399</v>
      </c>
      <c r="BZV59">
        <v>17.821480408125801</v>
      </c>
      <c r="BZW59">
        <v>18.029013118756101</v>
      </c>
      <c r="BZX59">
        <v>15.1669007077291</v>
      </c>
      <c r="BZY59">
        <v>16.645161665329301</v>
      </c>
      <c r="BZZ59">
        <v>13.821075219588099</v>
      </c>
      <c r="CAA59">
        <v>16.320702809793701</v>
      </c>
      <c r="CAB59">
        <v>17.957715208223402</v>
      </c>
      <c r="CAC59">
        <v>15.7358656704079</v>
      </c>
      <c r="CAD59">
        <v>14.7015653754003</v>
      </c>
      <c r="CAE59">
        <v>17.4668142721024</v>
      </c>
      <c r="CAF59">
        <v>16.663566011001901</v>
      </c>
      <c r="CAG59">
        <v>14.422503984579601</v>
      </c>
      <c r="CAH59">
        <v>15.336940713546401</v>
      </c>
      <c r="CAI59">
        <v>18.0642503289797</v>
      </c>
      <c r="CAJ59">
        <v>13.073902429757</v>
      </c>
      <c r="CAK59">
        <v>11.646403147763101</v>
      </c>
      <c r="CAL59">
        <v>12.636255031513301</v>
      </c>
      <c r="CAM59">
        <v>14.720058431273401</v>
      </c>
      <c r="CAN59">
        <v>14.0279788950909</v>
      </c>
      <c r="CAO59">
        <v>13.755168588029999</v>
      </c>
      <c r="CAP59">
        <v>20.647944697658399</v>
      </c>
      <c r="CAQ59">
        <v>13.5063279080764</v>
      </c>
      <c r="CAR59">
        <v>16.0817339753597</v>
      </c>
      <c r="CAS59">
        <v>13.578750813082401</v>
      </c>
      <c r="CAT59">
        <v>15.0389700669795</v>
      </c>
      <c r="CAU59">
        <v>13.769420937959801</v>
      </c>
      <c r="CAV59">
        <v>17.968436731496102</v>
      </c>
      <c r="CAW59">
        <v>15.7524512729325</v>
      </c>
      <c r="CAX59">
        <v>15.0096155556338</v>
      </c>
      <c r="CAY59">
        <v>17.181449271138199</v>
      </c>
      <c r="CAZ59">
        <v>19.915574893270001</v>
      </c>
      <c r="CBA59">
        <v>18.5126097006526</v>
      </c>
      <c r="CBB59">
        <v>18.130575885595199</v>
      </c>
      <c r="CBC59">
        <v>18.449249113216499</v>
      </c>
      <c r="CBD59">
        <v>18.6195035581894</v>
      </c>
      <c r="CBE59">
        <v>14.642985068645499</v>
      </c>
      <c r="CBF59">
        <v>15.7363430277008</v>
      </c>
      <c r="CBG59">
        <v>13.832387249385899</v>
      </c>
      <c r="CBH59">
        <v>11.9618198454123</v>
      </c>
      <c r="CBI59">
        <v>15.51504712489</v>
      </c>
      <c r="CBJ59">
        <v>20.169004845531902</v>
      </c>
      <c r="CBK59">
        <v>17.1004621251538</v>
      </c>
      <c r="CBL59">
        <v>14.377063041896699</v>
      </c>
      <c r="CBM59">
        <v>10.490168236363701</v>
      </c>
      <c r="CBN59">
        <v>13.101449988952901</v>
      </c>
      <c r="CBO59">
        <v>10.1643397622304</v>
      </c>
      <c r="CBP59">
        <v>12.4015781798222</v>
      </c>
      <c r="CBQ59">
        <v>14.234799925928799</v>
      </c>
      <c r="CBR59">
        <v>14.4309456829772</v>
      </c>
      <c r="CBS59">
        <v>16.139399537912201</v>
      </c>
      <c r="CBT59">
        <v>15.908633223465101</v>
      </c>
      <c r="CBU59">
        <v>16.926330960495498</v>
      </c>
      <c r="CBV59">
        <v>15.3044957633044</v>
      </c>
      <c r="CBW59">
        <v>13.8345075736132</v>
      </c>
      <c r="CBX59">
        <v>15.2984193430731</v>
      </c>
      <c r="CBY59">
        <v>18.040798038639</v>
      </c>
      <c r="CBZ59">
        <v>13.812398581721199</v>
      </c>
      <c r="CCA59">
        <v>10.4179372415442</v>
      </c>
      <c r="CCB59">
        <v>14.3170522125041</v>
      </c>
      <c r="CCC59">
        <v>14.8090775525504</v>
      </c>
      <c r="CCD59">
        <v>14.2153635448907</v>
      </c>
      <c r="CCE59">
        <v>14.721903134207899</v>
      </c>
      <c r="CCF59">
        <v>13.8710704565736</v>
      </c>
      <c r="CCG59">
        <v>14.8327266861811</v>
      </c>
      <c r="CCH59">
        <v>19.498774230636101</v>
      </c>
      <c r="CCI59">
        <v>14.6828654849646</v>
      </c>
      <c r="CCJ59">
        <v>14.9644248918966</v>
      </c>
      <c r="CCK59">
        <v>13.6658028407159</v>
      </c>
      <c r="CCL59">
        <v>16.105880022472501</v>
      </c>
      <c r="CCM59">
        <v>11.6358281853759</v>
      </c>
      <c r="CCN59">
        <v>16.6145151807745</v>
      </c>
      <c r="CCO59">
        <v>16.8389514888921</v>
      </c>
      <c r="CCP59">
        <v>13.990648328274601</v>
      </c>
      <c r="CCQ59">
        <v>18.411492226889798</v>
      </c>
      <c r="CCR59">
        <v>21.000467687533099</v>
      </c>
      <c r="CCS59">
        <v>14.434532269453999</v>
      </c>
      <c r="CCT59">
        <v>15.7619382636822</v>
      </c>
      <c r="CCU59">
        <v>18.3744229644639</v>
      </c>
      <c r="CCV59">
        <v>15.909160550308799</v>
      </c>
      <c r="CCW59">
        <v>14.690118589785</v>
      </c>
      <c r="CCX59">
        <v>16.808362651289201</v>
      </c>
      <c r="CCY59">
        <v>16.856157872489799</v>
      </c>
      <c r="CCZ59">
        <v>16.450753155083699</v>
      </c>
      <c r="CDA59">
        <v>11.171172286044699</v>
      </c>
      <c r="CDB59">
        <v>18.704798801331499</v>
      </c>
      <c r="CDC59">
        <v>13.9912280897525</v>
      </c>
      <c r="CDD59">
        <v>12.234504366598101</v>
      </c>
      <c r="CDE59">
        <v>9.7079913559742597</v>
      </c>
      <c r="CDF59">
        <v>21.8591598689659</v>
      </c>
      <c r="CDG59">
        <v>11.8168615359765</v>
      </c>
      <c r="CDH59">
        <v>14.913682672098</v>
      </c>
      <c r="CDI59">
        <v>14.299221341625699</v>
      </c>
      <c r="CDJ59">
        <v>13.489251939271499</v>
      </c>
      <c r="CDK59">
        <v>10.979502377620801</v>
      </c>
      <c r="CDL59">
        <v>14.167485181694399</v>
      </c>
      <c r="CDM59">
        <v>11.5407164244667</v>
      </c>
      <c r="CDN59">
        <v>14.6939350150436</v>
      </c>
      <c r="CDO59">
        <v>13.0465891818909</v>
      </c>
      <c r="CDP59">
        <v>13.016397797401901</v>
      </c>
      <c r="CDQ59">
        <v>14.9160315562379</v>
      </c>
      <c r="CDR59">
        <v>14.3513369437491</v>
      </c>
      <c r="CDS59">
        <v>16.2574073819886</v>
      </c>
      <c r="CDT59">
        <v>18.179088894446199</v>
      </c>
      <c r="CDU59">
        <v>13.2476689792746</v>
      </c>
      <c r="CDV59">
        <v>14.092582592119101</v>
      </c>
      <c r="CDW59">
        <v>14.435422098226899</v>
      </c>
      <c r="CDX59">
        <v>16.966691567801099</v>
      </c>
      <c r="CDY59">
        <v>19.308229026768199</v>
      </c>
      <c r="CDZ59">
        <v>16.865098671877401</v>
      </c>
      <c r="CEA59">
        <v>10.713414825112901</v>
      </c>
      <c r="CEB59">
        <v>12.6597087996431</v>
      </c>
      <c r="CEC59">
        <v>14.486986535633701</v>
      </c>
      <c r="CED59">
        <v>14.0547988638532</v>
      </c>
      <c r="CEE59">
        <v>15.297079387360601</v>
      </c>
      <c r="CEF59">
        <v>19.745362986969798</v>
      </c>
      <c r="CEG59">
        <v>17.9307003625151</v>
      </c>
      <c r="CEH59">
        <v>16.484035993770298</v>
      </c>
      <c r="CEI59">
        <v>11.380910653377899</v>
      </c>
      <c r="CEJ59">
        <v>15.156422888192401</v>
      </c>
      <c r="CEK59">
        <v>16.297096056186099</v>
      </c>
      <c r="CEL59">
        <v>14.440415611107101</v>
      </c>
      <c r="CEM59">
        <v>11.825687325481001</v>
      </c>
      <c r="CEN59">
        <v>14.6515798078015</v>
      </c>
      <c r="CEO59">
        <v>14.7787413984964</v>
      </c>
      <c r="CEP59">
        <v>15.2522290644688</v>
      </c>
      <c r="CEQ59">
        <v>18.2922188178242</v>
      </c>
      <c r="CER59">
        <v>17.575625056442799</v>
      </c>
      <c r="CES59">
        <v>15.9936643287006</v>
      </c>
      <c r="CET59">
        <v>16.9732400510097</v>
      </c>
      <c r="CEU59">
        <v>21.662570436670599</v>
      </c>
      <c r="CEV59">
        <v>16.378687603279101</v>
      </c>
      <c r="CEW59">
        <v>12.890912268628799</v>
      </c>
      <c r="CEX59">
        <v>13.053250726684899</v>
      </c>
      <c r="CEY59">
        <v>17.715155188012702</v>
      </c>
      <c r="CEZ59">
        <v>15.931944717103001</v>
      </c>
      <c r="CFA59">
        <v>19.733628444712799</v>
      </c>
      <c r="CFB59">
        <v>14.0560973951041</v>
      </c>
      <c r="CFC59">
        <v>14.807397177993399</v>
      </c>
      <c r="CFD59">
        <v>14.0187626234092</v>
      </c>
      <c r="CFE59">
        <v>13.7900174751256</v>
      </c>
      <c r="CFF59">
        <v>11.5678393302533</v>
      </c>
      <c r="CFG59">
        <v>12.556829896561201</v>
      </c>
      <c r="CFH59">
        <v>15.3281469410831</v>
      </c>
      <c r="CFI59">
        <v>13.6089515939171</v>
      </c>
      <c r="CFJ59">
        <v>17.164186686961202</v>
      </c>
      <c r="CFK59">
        <v>16.982553279821701</v>
      </c>
      <c r="CFL59">
        <v>15.144267328070899</v>
      </c>
      <c r="CFM59">
        <v>11.157535172674599</v>
      </c>
      <c r="CFN59">
        <v>17.1313016370868</v>
      </c>
      <c r="CFO59">
        <v>11.144173090662401</v>
      </c>
      <c r="CFP59">
        <v>18.304159332814699</v>
      </c>
      <c r="CFQ59">
        <v>15.8461303451985</v>
      </c>
      <c r="CFR59">
        <v>19.9440180779341</v>
      </c>
      <c r="CFS59">
        <v>16.634494299940599</v>
      </c>
      <c r="CFT59">
        <v>10.9817286209906</v>
      </c>
      <c r="CFU59">
        <v>11.4701182170173</v>
      </c>
      <c r="CFV59">
        <v>12.1969573532208</v>
      </c>
      <c r="CFW59">
        <v>14.823625341405901</v>
      </c>
      <c r="CFX59">
        <v>12.029806285310499</v>
      </c>
      <c r="CFY59">
        <v>15.069395349582001</v>
      </c>
      <c r="CFZ59">
        <v>16.210037669456</v>
      </c>
      <c r="CGA59">
        <v>20.505764748099601</v>
      </c>
      <c r="CGB59">
        <v>12.2809584353499</v>
      </c>
      <c r="CGC59">
        <v>15.3292731213928</v>
      </c>
      <c r="CGD59">
        <v>15.749540018786499</v>
      </c>
      <c r="CGE59">
        <v>14.2518644555694</v>
      </c>
      <c r="CGF59">
        <v>15.90466628031</v>
      </c>
      <c r="CGG59">
        <v>12.699822017519701</v>
      </c>
      <c r="CGH59">
        <v>15.285348411869</v>
      </c>
      <c r="CGI59">
        <v>15.3171427505784</v>
      </c>
      <c r="CGJ59">
        <v>10.887274351565001</v>
      </c>
      <c r="CGK59">
        <v>15.7831788492998</v>
      </c>
      <c r="CGL59">
        <v>17.515103079036201</v>
      </c>
      <c r="CGM59">
        <v>16.200044843367099</v>
      </c>
      <c r="CGN59">
        <v>13.08340325567</v>
      </c>
      <c r="CGO59">
        <v>17.5485425557372</v>
      </c>
      <c r="CGP59">
        <v>14.040826800770001</v>
      </c>
      <c r="CGQ59">
        <v>15.211121439656401</v>
      </c>
      <c r="CGR59">
        <v>15.4655987798991</v>
      </c>
      <c r="CGS59">
        <v>13.115711467405999</v>
      </c>
      <c r="CGT59">
        <v>16.133605467856398</v>
      </c>
      <c r="CGU59">
        <v>15.496295150348899</v>
      </c>
      <c r="CGV59">
        <v>13.6729782082028</v>
      </c>
      <c r="CGW59">
        <v>13.8113914566684</v>
      </c>
      <c r="CGX59">
        <v>17.226520944828302</v>
      </c>
      <c r="CGY59">
        <v>17.7233912535632</v>
      </c>
      <c r="CGZ59">
        <v>11.922864405496</v>
      </c>
      <c r="CHA59">
        <v>15.8177547086743</v>
      </c>
      <c r="CHB59">
        <v>17.537892921699601</v>
      </c>
      <c r="CHC59">
        <v>13.794472388053199</v>
      </c>
      <c r="CHD59">
        <v>21.492779783548102</v>
      </c>
      <c r="CHE59">
        <v>16.222759407538899</v>
      </c>
      <c r="CHF59">
        <v>11.9236160913179</v>
      </c>
      <c r="CHG59">
        <v>18.1691968492222</v>
      </c>
      <c r="CHH59">
        <v>13.578840877983</v>
      </c>
      <c r="CHI59">
        <v>13.633954254667501</v>
      </c>
      <c r="CHJ59">
        <v>13.2837330927811</v>
      </c>
      <c r="CHK59">
        <v>14.5502195995396</v>
      </c>
      <c r="CHL59">
        <v>18.8820264280955</v>
      </c>
      <c r="CHM59">
        <v>14.523686938416001</v>
      </c>
      <c r="CHN59">
        <v>16.7643506501094</v>
      </c>
      <c r="CHO59">
        <v>13.6623022387127</v>
      </c>
      <c r="CHP59">
        <v>16.1888774592252</v>
      </c>
      <c r="CHQ59">
        <v>19.9322427534497</v>
      </c>
      <c r="CHR59">
        <v>13.7840477975978</v>
      </c>
      <c r="CHS59">
        <v>18.716027294919801</v>
      </c>
      <c r="CHT59">
        <v>17.150315392258801</v>
      </c>
      <c r="CHU59">
        <v>21.859991648232899</v>
      </c>
      <c r="CHV59">
        <v>17.212420661778001</v>
      </c>
      <c r="CHW59">
        <v>11.8854055336662</v>
      </c>
      <c r="CHX59">
        <v>17.068984580991302</v>
      </c>
      <c r="CHY59">
        <v>10.11981376378</v>
      </c>
      <c r="CHZ59">
        <v>15.2154096455945</v>
      </c>
      <c r="CIA59">
        <v>15.063652257822399</v>
      </c>
      <c r="CIB59">
        <v>22.007626653819099</v>
      </c>
      <c r="CIC59">
        <v>16.4732402735082</v>
      </c>
      <c r="CID59">
        <v>17.888241422820201</v>
      </c>
      <c r="CIE59">
        <v>14.4359283993373</v>
      </c>
      <c r="CIF59">
        <v>16.370364775303699</v>
      </c>
      <c r="CIG59">
        <v>13.537260827638301</v>
      </c>
      <c r="CIH59">
        <v>19.798327917221801</v>
      </c>
      <c r="CII59">
        <v>16.564838684910299</v>
      </c>
      <c r="CIJ59">
        <v>12.6506621969283</v>
      </c>
      <c r="CIK59">
        <v>15.3609196440405</v>
      </c>
      <c r="CIL59">
        <v>15.7378259487043</v>
      </c>
      <c r="CIM59">
        <v>14.5026997001296</v>
      </c>
      <c r="CIN59">
        <v>14.3085101691494</v>
      </c>
      <c r="CIO59">
        <v>14.115596170466</v>
      </c>
      <c r="CIP59">
        <v>16.272263979354499</v>
      </c>
      <c r="CIQ59">
        <v>13.663366552464</v>
      </c>
      <c r="CIR59">
        <v>19.3886029727487</v>
      </c>
      <c r="CIS59">
        <v>16.669921241558299</v>
      </c>
      <c r="CIT59">
        <v>16.358615146951099</v>
      </c>
      <c r="CIU59">
        <v>15.9875106422211</v>
      </c>
      <c r="CIV59">
        <v>12.3320605998655</v>
      </c>
      <c r="CIW59">
        <v>14.9163883636392</v>
      </c>
      <c r="CIX59">
        <v>16.298034734780298</v>
      </c>
      <c r="CIY59">
        <v>14.163633100526001</v>
      </c>
      <c r="CIZ59">
        <v>20.917452078718899</v>
      </c>
      <c r="CJA59">
        <v>13.918639746830999</v>
      </c>
      <c r="CJB59">
        <v>17.734006099799998</v>
      </c>
      <c r="CJC59">
        <v>14.0055455935043</v>
      </c>
      <c r="CJD59">
        <v>15.631446006274199</v>
      </c>
      <c r="CJE59">
        <v>21.414011774651598</v>
      </c>
      <c r="CJF59">
        <v>11.6325019861293</v>
      </c>
      <c r="CJG59">
        <v>12.781348545482899</v>
      </c>
      <c r="CJH59">
        <v>17.088276594229001</v>
      </c>
      <c r="CJI59">
        <v>16.676868591456</v>
      </c>
      <c r="CJJ59">
        <v>15.732402534893099</v>
      </c>
      <c r="CJK59">
        <v>16.480125430927799</v>
      </c>
      <c r="CJL59">
        <v>16.952255615512499</v>
      </c>
      <c r="CJM59">
        <v>14.2078195080685</v>
      </c>
      <c r="CJN59">
        <v>12.967027649567299</v>
      </c>
      <c r="CJO59">
        <v>9.4985651756481406</v>
      </c>
      <c r="CJP59">
        <v>12.433509921220899</v>
      </c>
      <c r="CJQ59">
        <v>14.675643375062499</v>
      </c>
      <c r="CJR59">
        <v>11.4506996098975</v>
      </c>
      <c r="CJS59">
        <v>13.7017180418928</v>
      </c>
      <c r="CJT59">
        <v>15.3218935944814</v>
      </c>
      <c r="CJU59">
        <v>13.859346484347199</v>
      </c>
      <c r="CJV59">
        <v>16.950343459416199</v>
      </c>
      <c r="CJW59">
        <v>16.698060523276599</v>
      </c>
      <c r="CJX59">
        <v>13.761976278004999</v>
      </c>
      <c r="CJY59">
        <v>17.2675056540273</v>
      </c>
      <c r="CJZ59">
        <v>15.045450155086799</v>
      </c>
      <c r="CKA59">
        <v>16.317841669332001</v>
      </c>
      <c r="CKB59">
        <v>14.2114870081177</v>
      </c>
      <c r="CKC59">
        <v>15.8310029003558</v>
      </c>
      <c r="CKD59">
        <v>16.240619183240401</v>
      </c>
      <c r="CKE59">
        <v>18.394295667037898</v>
      </c>
      <c r="CKF59">
        <v>13.410372325666099</v>
      </c>
      <c r="CKG59">
        <v>18.7765770216945</v>
      </c>
      <c r="CKH59">
        <v>16.5290486002968</v>
      </c>
      <c r="CKI59">
        <v>13.196304615940001</v>
      </c>
      <c r="CKJ59">
        <v>12.907464181139799</v>
      </c>
      <c r="CKK59">
        <v>14.529955649445199</v>
      </c>
      <c r="CKL59">
        <v>15.0016263757062</v>
      </c>
      <c r="CKM59">
        <v>15.9354107043283</v>
      </c>
      <c r="CKN59">
        <v>12.6081092215954</v>
      </c>
      <c r="CKO59">
        <v>16.100713070489402</v>
      </c>
      <c r="CKP59">
        <v>15.829855509550001</v>
      </c>
      <c r="CKQ59">
        <v>20.439414807783098</v>
      </c>
      <c r="CKR59">
        <v>13.256096787747699</v>
      </c>
      <c r="CKS59">
        <v>20.950544071725702</v>
      </c>
      <c r="CKT59">
        <v>16.443796667532201</v>
      </c>
      <c r="CKU59">
        <v>17.2183040890793</v>
      </c>
      <c r="CKV59">
        <v>17.659355018739699</v>
      </c>
      <c r="CKW59">
        <v>12.9761764961625</v>
      </c>
      <c r="CKX59">
        <v>14.834499406105399</v>
      </c>
      <c r="CKY59">
        <v>14.3945111774061</v>
      </c>
      <c r="CKZ59">
        <v>13.3362517400509</v>
      </c>
      <c r="CLA59">
        <v>13.5089048577667</v>
      </c>
      <c r="CLB59">
        <v>13.506298687879401</v>
      </c>
      <c r="CLC59">
        <v>11.1742659996669</v>
      </c>
      <c r="CLD59">
        <v>13.9575246146276</v>
      </c>
      <c r="CLE59">
        <v>11.149780881018</v>
      </c>
      <c r="CLF59">
        <v>14.179525645074399</v>
      </c>
      <c r="CLG59">
        <v>15.4376809541558</v>
      </c>
      <c r="CLH59">
        <v>19.1477724117184</v>
      </c>
      <c r="CLI59">
        <v>13.537878526534</v>
      </c>
      <c r="CLJ59">
        <v>8.8882397255760495</v>
      </c>
      <c r="CLK59">
        <v>12.596193163054201</v>
      </c>
      <c r="CLL59">
        <v>13.9050570831806</v>
      </c>
      <c r="CLM59">
        <v>14.080662888024399</v>
      </c>
      <c r="CLN59">
        <v>8.5944871857504008</v>
      </c>
      <c r="CLO59">
        <v>13.9836375357671</v>
      </c>
      <c r="CLP59">
        <v>10.3244383899321</v>
      </c>
      <c r="CLQ59">
        <v>12.7815997580788</v>
      </c>
      <c r="CLR59">
        <v>11.752648926045801</v>
      </c>
      <c r="CLS59">
        <v>16.362870660543699</v>
      </c>
      <c r="CLT59">
        <v>12.503519623093601</v>
      </c>
      <c r="CLU59">
        <v>15.201291231619299</v>
      </c>
      <c r="CLV59">
        <v>13.388908544346499</v>
      </c>
      <c r="CLW59">
        <v>16.284255898877799</v>
      </c>
      <c r="CLX59">
        <v>12.9404117874289</v>
      </c>
      <c r="CLY59">
        <v>14.996979842901601</v>
      </c>
      <c r="CLZ59">
        <v>14.202772047981</v>
      </c>
      <c r="CMA59">
        <v>14.8024487074498</v>
      </c>
      <c r="CMB59">
        <v>16.3940244343387</v>
      </c>
      <c r="CMC59">
        <v>18.857624467602399</v>
      </c>
      <c r="CMD59">
        <v>9.7229345406280903</v>
      </c>
      <c r="CME59">
        <v>17.309411321067401</v>
      </c>
      <c r="CMF59">
        <v>17.164149104225601</v>
      </c>
      <c r="CMG59">
        <v>17.3303183046499</v>
      </c>
      <c r="CMH59">
        <v>13.845432985780601</v>
      </c>
      <c r="CMI59">
        <v>12.9663520083243</v>
      </c>
      <c r="CMJ59">
        <v>14.2783285548101</v>
      </c>
      <c r="CMK59">
        <v>13.058098605522799</v>
      </c>
      <c r="CML59">
        <v>12.185734476860199</v>
      </c>
      <c r="CMM59">
        <v>17.041180010485501</v>
      </c>
      <c r="CMN59">
        <v>16.360801695806099</v>
      </c>
      <c r="CMO59">
        <v>17.480436987229002</v>
      </c>
      <c r="CMP59">
        <v>14.151739078022301</v>
      </c>
      <c r="CMQ59">
        <v>17.830321415613401</v>
      </c>
      <c r="CMR59">
        <v>19.792781406909501</v>
      </c>
      <c r="CMS59">
        <v>16.780871229465099</v>
      </c>
      <c r="CMT59">
        <v>13.0491034598796</v>
      </c>
      <c r="CMU59">
        <v>10.986727819375499</v>
      </c>
      <c r="CMV59">
        <v>10.6927636455644</v>
      </c>
      <c r="CMW59">
        <v>16.474256954331299</v>
      </c>
      <c r="CMX59">
        <v>16.320345427549601</v>
      </c>
      <c r="CMY59">
        <v>12.6379372622718</v>
      </c>
      <c r="CMZ59">
        <v>13.779592908929001</v>
      </c>
      <c r="CNA59">
        <v>9.1125789087069702</v>
      </c>
      <c r="CNB59">
        <v>15.0164058352431</v>
      </c>
      <c r="CNC59">
        <v>14.636824303269</v>
      </c>
      <c r="CND59">
        <v>12.8689989082167</v>
      </c>
      <c r="CNE59">
        <v>14.6376649547521</v>
      </c>
      <c r="CNF59">
        <v>13.6421644066584</v>
      </c>
      <c r="CNG59">
        <v>13.8354477218856</v>
      </c>
      <c r="CNH59">
        <v>14.562599591422901</v>
      </c>
      <c r="CNI59">
        <v>18.5468980715413</v>
      </c>
      <c r="CNJ59">
        <v>14.8305243826451</v>
      </c>
      <c r="CNK59">
        <v>18.311488830214198</v>
      </c>
      <c r="CNL59">
        <v>19.526443265036502</v>
      </c>
      <c r="CNM59">
        <v>18.069038256804699</v>
      </c>
      <c r="CNN59">
        <v>16.7669361899428</v>
      </c>
      <c r="CNO59">
        <v>15.463293161949901</v>
      </c>
      <c r="CNP59">
        <v>12.630900678787</v>
      </c>
      <c r="CNQ59">
        <v>16.602421408529501</v>
      </c>
      <c r="CNR59">
        <v>17.306498222985901</v>
      </c>
      <c r="CNS59">
        <v>21.494971778211699</v>
      </c>
      <c r="CNT59">
        <v>19.864271519083001</v>
      </c>
      <c r="CNU59">
        <v>14.647133291422</v>
      </c>
      <c r="CNV59">
        <v>14.467514086660101</v>
      </c>
      <c r="CNW59">
        <v>15.7017683336485</v>
      </c>
      <c r="CNX59">
        <v>18.572916850233799</v>
      </c>
      <c r="CNY59">
        <v>11.4698256646899</v>
      </c>
      <c r="CNZ59">
        <v>20.139031215580999</v>
      </c>
      <c r="COA59">
        <v>15.508646090856001</v>
      </c>
      <c r="COB59">
        <v>16.6023922579691</v>
      </c>
      <c r="COC59">
        <v>15.276851906803699</v>
      </c>
      <c r="COD59">
        <v>12.3120540790786</v>
      </c>
      <c r="COE59">
        <v>17.704522220794502</v>
      </c>
      <c r="COF59">
        <v>17.464769001636899</v>
      </c>
      <c r="COG59">
        <v>18.964636966475201</v>
      </c>
      <c r="COH59">
        <v>17.970191841111902</v>
      </c>
      <c r="COI59">
        <v>17.5123054566047</v>
      </c>
      <c r="COJ59">
        <v>15.1411290485579</v>
      </c>
      <c r="COK59">
        <v>13.7044831248823</v>
      </c>
      <c r="COL59">
        <v>11.160537942666201</v>
      </c>
      <c r="COM59">
        <v>13.011542900818601</v>
      </c>
      <c r="CON59">
        <v>15.9208842877216</v>
      </c>
      <c r="COO59">
        <v>18.878901328819602</v>
      </c>
      <c r="COP59">
        <v>20.385406599093599</v>
      </c>
      <c r="COQ59">
        <v>14.231040863593501</v>
      </c>
      <c r="COR59">
        <v>14.977531271095</v>
      </c>
      <c r="COS59">
        <v>9.9676923293912107</v>
      </c>
      <c r="COT59">
        <v>13.0498500639381</v>
      </c>
      <c r="COU59">
        <v>13.230560991228501</v>
      </c>
      <c r="COV59">
        <v>16.2047209057828</v>
      </c>
      <c r="COW59">
        <v>15.095126983699799</v>
      </c>
      <c r="COX59">
        <v>13.4305753779655</v>
      </c>
      <c r="COY59">
        <v>16.188942090542</v>
      </c>
      <c r="COZ59">
        <v>15.3772446049711</v>
      </c>
      <c r="CPA59">
        <v>15.372019828248501</v>
      </c>
      <c r="CPB59">
        <v>12.937058431991399</v>
      </c>
      <c r="CPC59">
        <v>13.3338931046744</v>
      </c>
      <c r="CPD59">
        <v>14.8486196316251</v>
      </c>
      <c r="CPE59">
        <v>12.320038095654199</v>
      </c>
      <c r="CPF59">
        <v>15.1704796482419</v>
      </c>
      <c r="CPG59">
        <v>15.9713505963558</v>
      </c>
      <c r="CPH59">
        <v>17.208082645798999</v>
      </c>
      <c r="CPI59">
        <v>15.7009617820486</v>
      </c>
      <c r="CPJ59">
        <v>17.028223347337399</v>
      </c>
      <c r="CPK59">
        <v>16.250218691187499</v>
      </c>
      <c r="CPL59">
        <v>13.4317364949296</v>
      </c>
      <c r="CPM59">
        <v>15.7295539950617</v>
      </c>
      <c r="CPN59">
        <v>9.7982209531347007</v>
      </c>
      <c r="CPO59">
        <v>15.190857957595</v>
      </c>
      <c r="CPP59">
        <v>15.814908893229401</v>
      </c>
      <c r="CPQ59">
        <v>12.892506381272</v>
      </c>
      <c r="CPR59">
        <v>17.7223663747519</v>
      </c>
      <c r="CPS59">
        <v>10.6477896894339</v>
      </c>
      <c r="CPT59">
        <v>11.6116938407629</v>
      </c>
      <c r="CPU59">
        <v>13.0908325063617</v>
      </c>
      <c r="CPV59">
        <v>13.8740221894328</v>
      </c>
      <c r="CPW59">
        <v>12.7711844271463</v>
      </c>
      <c r="CPX59">
        <v>13.941824301454201</v>
      </c>
      <c r="CPY59">
        <v>19.792811845663199</v>
      </c>
      <c r="CPZ59">
        <v>15.264871877324699</v>
      </c>
      <c r="CQA59">
        <v>15.9453831411205</v>
      </c>
      <c r="CQB59">
        <v>15.0554617019302</v>
      </c>
      <c r="CQC59">
        <v>18.932924816898701</v>
      </c>
      <c r="CQD59">
        <v>12.7746422152628</v>
      </c>
      <c r="CQE59">
        <v>11.792032029304799</v>
      </c>
      <c r="CQF59">
        <v>12.990567022083001</v>
      </c>
      <c r="CQG59">
        <v>12.5584016323665</v>
      </c>
      <c r="CQH59">
        <v>16.173668599966799</v>
      </c>
      <c r="CQI59">
        <v>16.501271422007399</v>
      </c>
      <c r="CQJ59">
        <v>15.1659946788436</v>
      </c>
      <c r="CQK59">
        <v>16.207141073282401</v>
      </c>
      <c r="CQL59">
        <v>17.464921342708699</v>
      </c>
      <c r="CQM59">
        <v>17.739393630344399</v>
      </c>
      <c r="CQN59">
        <v>16.0705519676908</v>
      </c>
      <c r="CQO59">
        <v>15.9594526440815</v>
      </c>
      <c r="CQP59">
        <v>15.507392034658899</v>
      </c>
      <c r="CQQ59">
        <v>19.252519640722898</v>
      </c>
      <c r="CQR59">
        <v>22.583792460156801</v>
      </c>
      <c r="CQS59">
        <v>16.9739778078252</v>
      </c>
      <c r="CQT59">
        <v>17.719779544956101</v>
      </c>
      <c r="CQU59">
        <v>18.553139141673</v>
      </c>
      <c r="CQV59">
        <v>20.176719429768099</v>
      </c>
      <c r="CQW59">
        <v>16.072869127488801</v>
      </c>
      <c r="CQX59">
        <v>14.377342345887101</v>
      </c>
      <c r="CQY59">
        <v>15.5337000659324</v>
      </c>
      <c r="CQZ59">
        <v>14.7741371100538</v>
      </c>
      <c r="CRA59">
        <v>16.4747982728219</v>
      </c>
      <c r="CRB59">
        <v>11.5422732876876</v>
      </c>
      <c r="CRC59">
        <v>16.179370491657199</v>
      </c>
      <c r="CRD59">
        <v>12.2556709521825</v>
      </c>
      <c r="CRE59">
        <v>16.6337934070507</v>
      </c>
      <c r="CRF59">
        <v>11.871518172897201</v>
      </c>
      <c r="CRG59">
        <v>16.317618100267602</v>
      </c>
      <c r="CRH59">
        <v>11.030347859997599</v>
      </c>
      <c r="CRI59">
        <v>14.1769138381317</v>
      </c>
      <c r="CRJ59">
        <v>15.9624920323862</v>
      </c>
      <c r="CRK59">
        <v>18.453404484709999</v>
      </c>
      <c r="CRL59">
        <v>12.905732094844501</v>
      </c>
      <c r="CRM59">
        <v>12.478073292432001</v>
      </c>
      <c r="CRN59">
        <v>14.6579413011999</v>
      </c>
      <c r="CRO59">
        <v>13.4181660101035</v>
      </c>
      <c r="CRP59">
        <v>9.4753940100349006</v>
      </c>
      <c r="CRQ59">
        <v>16.370764202066901</v>
      </c>
      <c r="CRR59">
        <v>17.295245895029701</v>
      </c>
      <c r="CRS59">
        <v>12.8773989680358</v>
      </c>
      <c r="CRT59">
        <v>14.6269856271976</v>
      </c>
      <c r="CRU59">
        <v>10.4023228823767</v>
      </c>
      <c r="CRV59">
        <v>9.9028589008314398</v>
      </c>
      <c r="CRW59">
        <v>17.683403333324598</v>
      </c>
      <c r="CRX59">
        <v>12.544837507066299</v>
      </c>
      <c r="CRY59">
        <v>13.9491033197353</v>
      </c>
      <c r="CRZ59">
        <v>13.4164778031857</v>
      </c>
      <c r="CSA59">
        <v>18.3832681628035</v>
      </c>
      <c r="CSB59">
        <v>11.9679845647901</v>
      </c>
      <c r="CSC59">
        <v>16.4767860457494</v>
      </c>
      <c r="CSD59">
        <v>14.0830754250622</v>
      </c>
      <c r="CSE59">
        <v>14.024045828037</v>
      </c>
      <c r="CSF59">
        <v>10.789021718662701</v>
      </c>
      <c r="CSG59">
        <v>16.4116122036198</v>
      </c>
      <c r="CSH59">
        <v>13.0601745627672</v>
      </c>
      <c r="CSI59">
        <v>21.5929413404358</v>
      </c>
      <c r="CSJ59">
        <v>20.0909324392534</v>
      </c>
      <c r="CSK59">
        <v>16.349555251252202</v>
      </c>
      <c r="CSL59">
        <v>11.9494725553691</v>
      </c>
      <c r="CSM59">
        <v>13.790094340046799</v>
      </c>
      <c r="CSN59">
        <v>15.441979110540199</v>
      </c>
      <c r="CSO59">
        <v>13.6056302199783</v>
      </c>
      <c r="CSP59">
        <v>11.0274033372595</v>
      </c>
      <c r="CSQ59">
        <v>14.3475986452453</v>
      </c>
      <c r="CSR59">
        <v>12.571852720048099</v>
      </c>
      <c r="CSS59">
        <v>10.9693805104062</v>
      </c>
      <c r="CST59">
        <v>14.293259452782401</v>
      </c>
      <c r="CSU59">
        <v>10.9599331739139</v>
      </c>
      <c r="CSV59">
        <v>12.595412408094401</v>
      </c>
      <c r="CSW59">
        <v>13.8391912344802</v>
      </c>
      <c r="CSX59">
        <v>12.5095011969856</v>
      </c>
      <c r="CSY59">
        <v>16.424176017748302</v>
      </c>
      <c r="CSZ59">
        <v>16.371107258378899</v>
      </c>
      <c r="CTA59">
        <v>14.7462666726971</v>
      </c>
      <c r="CTB59">
        <v>15.5068791957938</v>
      </c>
      <c r="CTC59">
        <v>15.173537863552999</v>
      </c>
      <c r="CTD59">
        <v>11.4317933536752</v>
      </c>
      <c r="CTE59">
        <v>12.2229203981185</v>
      </c>
      <c r="CTF59">
        <v>14.929728292948999</v>
      </c>
      <c r="CTG59">
        <v>9.2300709860232892</v>
      </c>
      <c r="CTH59">
        <v>14.4377698902581</v>
      </c>
      <c r="CTI59">
        <v>13.409379691765601</v>
      </c>
      <c r="CTJ59">
        <v>12.4820289629042</v>
      </c>
      <c r="CTK59">
        <v>14.4221208923407</v>
      </c>
      <c r="CTL59">
        <v>11.8438883707906</v>
      </c>
      <c r="CTM59">
        <v>14.3664197167172</v>
      </c>
      <c r="CTN59">
        <v>11.873334888029699</v>
      </c>
      <c r="CTO59">
        <v>15.3380571309002</v>
      </c>
      <c r="CTP59">
        <v>17.1160213279699</v>
      </c>
      <c r="CTQ59">
        <v>11.8828025417703</v>
      </c>
      <c r="CTR59">
        <v>14.1888225933955</v>
      </c>
      <c r="CTS59">
        <v>13.578602221335499</v>
      </c>
      <c r="CTT59">
        <v>15.482451284676699</v>
      </c>
      <c r="CTU59">
        <v>11.173274844293701</v>
      </c>
      <c r="CTV59">
        <v>13.4848993199723</v>
      </c>
      <c r="CTW59">
        <v>16.372640974335201</v>
      </c>
      <c r="CTX59">
        <v>16.393038861021999</v>
      </c>
      <c r="CTY59">
        <v>13.687225531450601</v>
      </c>
      <c r="CTZ59">
        <v>11.341068158071</v>
      </c>
      <c r="CUA59">
        <v>17.350460820488301</v>
      </c>
      <c r="CUB59">
        <v>16.250135200270801</v>
      </c>
      <c r="CUC59">
        <v>12.079187032079099</v>
      </c>
      <c r="CUD59">
        <v>16.562376300672302</v>
      </c>
      <c r="CUE59">
        <v>14.58193552857</v>
      </c>
      <c r="CUF59">
        <v>16.0127713026917</v>
      </c>
      <c r="CUG59">
        <v>15.692779338334001</v>
      </c>
      <c r="CUH59">
        <v>11.3986284672494</v>
      </c>
      <c r="CUI59">
        <v>15.8548952994466</v>
      </c>
      <c r="CUJ59">
        <v>15.9040818438149</v>
      </c>
      <c r="CUK59">
        <v>12.6922018360885</v>
      </c>
      <c r="CUL59">
        <v>15.924681713642499</v>
      </c>
      <c r="CUM59">
        <v>14.9611885997885</v>
      </c>
      <c r="CUN59">
        <v>12.2302871541737</v>
      </c>
      <c r="CUO59">
        <v>11.0628956913124</v>
      </c>
      <c r="CUP59">
        <v>14.608901372739499</v>
      </c>
      <c r="CUQ59">
        <v>13.5312940389777</v>
      </c>
      <c r="CUR59">
        <v>11.5308937856085</v>
      </c>
      <c r="CUS59">
        <v>10.752822410073</v>
      </c>
      <c r="CUT59">
        <v>14.135306885815901</v>
      </c>
      <c r="CUU59">
        <v>14.7572132474063</v>
      </c>
      <c r="CUV59">
        <v>17.3862032779572</v>
      </c>
      <c r="CUW59">
        <v>15.1364804680896</v>
      </c>
      <c r="CUX59">
        <v>21.941475830601899</v>
      </c>
      <c r="CUY59">
        <v>17.609744893259499</v>
      </c>
      <c r="CUZ59">
        <v>17.167607717691499</v>
      </c>
      <c r="CVA59">
        <v>17.215025947803301</v>
      </c>
      <c r="CVB59">
        <v>18.807545931011401</v>
      </c>
      <c r="CVC59">
        <v>17.954599091609399</v>
      </c>
      <c r="CVD59">
        <v>19.557308491136599</v>
      </c>
      <c r="CVE59">
        <v>16.431050865762</v>
      </c>
      <c r="CVF59">
        <v>10.1365865969564</v>
      </c>
      <c r="CVG59">
        <v>11.289835987337501</v>
      </c>
      <c r="CVH59">
        <v>11.7302829019767</v>
      </c>
      <c r="CVI59">
        <v>14.733625368114801</v>
      </c>
      <c r="CVJ59">
        <v>12.5897104138621</v>
      </c>
      <c r="CVK59">
        <v>11.794038170372501</v>
      </c>
      <c r="CVL59">
        <v>13.267639518005399</v>
      </c>
      <c r="CVM59">
        <v>14.3344423430876</v>
      </c>
      <c r="CVN59">
        <v>12.6276797788442</v>
      </c>
      <c r="CVO59">
        <v>19.326069014538302</v>
      </c>
      <c r="CVP59">
        <v>14.4396660429025</v>
      </c>
      <c r="CVQ59">
        <v>16.1537053978595</v>
      </c>
      <c r="CVR59">
        <v>16.064501484899498</v>
      </c>
      <c r="CVS59">
        <v>17.896702943735601</v>
      </c>
      <c r="CVT59">
        <v>14.0971647760959</v>
      </c>
      <c r="CVU59">
        <v>14.6606876178292</v>
      </c>
      <c r="CVV59">
        <v>18.238856653096999</v>
      </c>
      <c r="CVW59">
        <v>18.368990339167802</v>
      </c>
      <c r="CVX59">
        <v>15.5342213422197</v>
      </c>
      <c r="CVY59">
        <v>13.5715491730608</v>
      </c>
      <c r="CVZ59">
        <v>17.665011414027301</v>
      </c>
      <c r="CWA59">
        <v>15.119291313528199</v>
      </c>
      <c r="CWB59">
        <v>14.056042458905001</v>
      </c>
      <c r="CWC59">
        <v>17.503660733509399</v>
      </c>
      <c r="CWD59">
        <v>17.413560442789301</v>
      </c>
      <c r="CWE59">
        <v>14.9842015844879</v>
      </c>
      <c r="CWF59">
        <v>14.689123256207999</v>
      </c>
      <c r="CWG59">
        <v>15.373502721253701</v>
      </c>
      <c r="CWH59">
        <v>13.680488391575601</v>
      </c>
      <c r="CWI59">
        <v>14.698578745547699</v>
      </c>
      <c r="CWJ59">
        <v>15.1289166593945</v>
      </c>
      <c r="CWK59">
        <v>10.3188239724689</v>
      </c>
      <c r="CWL59">
        <v>10.666207189166199</v>
      </c>
      <c r="CWM59">
        <v>16.052104014712</v>
      </c>
      <c r="CWN59">
        <v>12.5831119435712</v>
      </c>
      <c r="CWO59">
        <v>12.4783730088003</v>
      </c>
      <c r="CWP59">
        <v>14.8340958865641</v>
      </c>
      <c r="CWQ59">
        <v>17.757653722984799</v>
      </c>
      <c r="CWR59">
        <v>8.6463425523685196</v>
      </c>
      <c r="CWS59">
        <v>16.488061339223201</v>
      </c>
      <c r="CWT59">
        <v>19.327247929906399</v>
      </c>
      <c r="CWU59">
        <v>17.083418910109799</v>
      </c>
      <c r="CWV59">
        <v>17.1501390358289</v>
      </c>
      <c r="CWW59">
        <v>13.1518090631708</v>
      </c>
      <c r="CWX59">
        <v>11.6110088606634</v>
      </c>
      <c r="CWY59">
        <v>10.903242393896299</v>
      </c>
      <c r="CWZ59">
        <v>18.193818804854001</v>
      </c>
      <c r="CXA59">
        <v>13.699260928923501</v>
      </c>
      <c r="CXB59">
        <v>18.8107284789358</v>
      </c>
      <c r="CXC59">
        <v>15.648700399633499</v>
      </c>
      <c r="CXD59">
        <v>10.302324422778501</v>
      </c>
      <c r="CXE59">
        <v>12.3265429902823</v>
      </c>
      <c r="CXF59">
        <v>13.492704754015801</v>
      </c>
      <c r="CXG59">
        <v>22.9209511399145</v>
      </c>
      <c r="CXH59">
        <v>25.4551125594223</v>
      </c>
      <c r="CXI59">
        <v>13.3616451332545</v>
      </c>
      <c r="CXJ59">
        <v>20.6698989768121</v>
      </c>
      <c r="CXK59">
        <v>17.105380471302801</v>
      </c>
      <c r="CXL59">
        <v>13.148021350932099</v>
      </c>
      <c r="CXM59">
        <v>15.2384051046572</v>
      </c>
      <c r="CXN59">
        <v>14.7078725938663</v>
      </c>
      <c r="CXO59">
        <v>16.0814338012249</v>
      </c>
      <c r="CXP59">
        <v>11.5725383148236</v>
      </c>
      <c r="CXQ59">
        <v>17.5841559846228</v>
      </c>
      <c r="CXR59">
        <v>15.7663519565151</v>
      </c>
      <c r="CXS59">
        <v>14.9350210582096</v>
      </c>
      <c r="CXT59">
        <v>13.1307052861266</v>
      </c>
      <c r="CXU59">
        <v>14.272065460599499</v>
      </c>
      <c r="CXV59">
        <v>16.49994779967</v>
      </c>
      <c r="CXW59">
        <v>13.332106255905501</v>
      </c>
      <c r="CXX59">
        <v>17.5858666716458</v>
      </c>
      <c r="CXY59">
        <v>11.3881085008979</v>
      </c>
      <c r="CXZ59">
        <v>19.145397714173399</v>
      </c>
      <c r="CYA59">
        <v>20.422142148187099</v>
      </c>
      <c r="CYB59">
        <v>16.7340183194848</v>
      </c>
      <c r="CYC59">
        <v>18.0478794337278</v>
      </c>
      <c r="CYD59">
        <v>13.118141804736499</v>
      </c>
      <c r="CYE59">
        <v>18.5832830990717</v>
      </c>
      <c r="CYF59">
        <v>16.686793509509801</v>
      </c>
      <c r="CYG59">
        <v>16.386765235109799</v>
      </c>
      <c r="CYH59">
        <v>12.8904078131345</v>
      </c>
      <c r="CYI59">
        <v>12.691168161541601</v>
      </c>
      <c r="CYJ59">
        <v>14.046918225730099</v>
      </c>
      <c r="CYK59">
        <v>13.792347154817</v>
      </c>
      <c r="CYL59">
        <v>15.0971239773338</v>
      </c>
      <c r="CYM59">
        <v>16.5505795712387</v>
      </c>
      <c r="CYN59">
        <v>16.579979057978701</v>
      </c>
      <c r="CYO59">
        <v>17.906615453110099</v>
      </c>
      <c r="CYP59">
        <v>14.301070747633499</v>
      </c>
      <c r="CYQ59">
        <v>16.7461968271678</v>
      </c>
      <c r="CYR59">
        <v>14.373262649543101</v>
      </c>
      <c r="CYS59">
        <v>14.931464003425599</v>
      </c>
      <c r="CYT59">
        <v>12.6875375711728</v>
      </c>
      <c r="CYU59">
        <v>12.4818345353948</v>
      </c>
      <c r="CYV59">
        <v>15.2033454711858</v>
      </c>
      <c r="CYW59">
        <v>14.0477945936416</v>
      </c>
      <c r="CYX59">
        <v>14.9410072262028</v>
      </c>
      <c r="CYY59">
        <v>12.2704832428304</v>
      </c>
      <c r="CYZ59">
        <v>14.3082524452009</v>
      </c>
      <c r="CZA59">
        <v>13.8819460776993</v>
      </c>
      <c r="CZB59">
        <v>16.416666118177801</v>
      </c>
      <c r="CZC59">
        <v>12.0679123073398</v>
      </c>
      <c r="CZD59">
        <v>12.706649027878401</v>
      </c>
      <c r="CZE59">
        <v>11.993884516256299</v>
      </c>
      <c r="CZF59">
        <v>14.401816382485199</v>
      </c>
      <c r="CZG59">
        <v>13.5020257794905</v>
      </c>
      <c r="CZH59">
        <v>17.013072568165398</v>
      </c>
      <c r="CZI59">
        <v>14.325506393178699</v>
      </c>
      <c r="CZJ59">
        <v>16.990928878671301</v>
      </c>
      <c r="CZK59">
        <v>18.572403479481601</v>
      </c>
      <c r="CZL59">
        <v>24.802333639116501</v>
      </c>
      <c r="CZM59">
        <v>21.156948240294</v>
      </c>
      <c r="CZN59">
        <v>15.9571001702621</v>
      </c>
      <c r="CZO59">
        <v>16.466516132374501</v>
      </c>
      <c r="CZP59">
        <v>13.646979326557201</v>
      </c>
      <c r="CZQ59">
        <v>17.568409145991399</v>
      </c>
      <c r="CZR59">
        <v>15.5481134440231</v>
      </c>
      <c r="CZS59">
        <v>12.589595135828899</v>
      </c>
      <c r="CZT59">
        <v>11.5630895503499</v>
      </c>
      <c r="CZU59">
        <v>13.592456630544801</v>
      </c>
      <c r="CZV59">
        <v>11.7671962841991</v>
      </c>
      <c r="CZW59">
        <v>14.585958134854801</v>
      </c>
      <c r="CZX59">
        <v>12.030281437338299</v>
      </c>
      <c r="CZY59">
        <v>13.8939797413771</v>
      </c>
      <c r="CZZ59">
        <v>16.423675039969101</v>
      </c>
      <c r="DAA59">
        <v>11.004690380242399</v>
      </c>
      <c r="DAB59">
        <v>9.1941434685178596</v>
      </c>
      <c r="DAC59">
        <v>15.899151339773001</v>
      </c>
      <c r="DAD59">
        <v>15.562758904257899</v>
      </c>
      <c r="DAE59">
        <v>14.4630292705213</v>
      </c>
      <c r="DAF59">
        <v>14.981260211018499</v>
      </c>
      <c r="DAG59">
        <v>13.4454125184569</v>
      </c>
      <c r="DAH59">
        <v>14.037431275079401</v>
      </c>
      <c r="DAI59">
        <v>13.0939490123378</v>
      </c>
      <c r="DAJ59">
        <v>17.228132911364899</v>
      </c>
      <c r="DAK59">
        <v>12.799742500752799</v>
      </c>
      <c r="DAL59">
        <v>20.420144633089599</v>
      </c>
      <c r="DAM59">
        <v>13.266118684832801</v>
      </c>
      <c r="DAN59">
        <v>14.7188711624212</v>
      </c>
      <c r="DAO59">
        <v>12.663834533605201</v>
      </c>
      <c r="DAP59">
        <v>13.3455658105559</v>
      </c>
      <c r="DAQ59">
        <v>12.5817514466034</v>
      </c>
      <c r="DAR59">
        <v>12.028813259596401</v>
      </c>
      <c r="DAS59">
        <v>17.532662212030399</v>
      </c>
      <c r="DAT59">
        <v>12.7258483504385</v>
      </c>
      <c r="DAU59">
        <v>16.110646842225002</v>
      </c>
      <c r="DAV59">
        <v>17.563804110464599</v>
      </c>
      <c r="DAW59">
        <v>12.7411210385853</v>
      </c>
      <c r="DAX59">
        <v>15.655349742760601</v>
      </c>
      <c r="DAY59">
        <v>18.175002072539002</v>
      </c>
      <c r="DAZ59">
        <v>18.452188507419301</v>
      </c>
      <c r="DBA59">
        <v>16.7168413744843</v>
      </c>
      <c r="DBB59">
        <v>18.2467121636714</v>
      </c>
      <c r="DBC59">
        <v>13.967104179023099</v>
      </c>
      <c r="DBD59">
        <v>9.58451916965004</v>
      </c>
      <c r="DBE59">
        <v>13.129427568495201</v>
      </c>
      <c r="DBF59">
        <v>15.065253599940901</v>
      </c>
      <c r="DBG59">
        <v>16.1765664453896</v>
      </c>
      <c r="DBH59">
        <v>16.352641615468201</v>
      </c>
      <c r="DBI59">
        <v>17.288926081050601</v>
      </c>
      <c r="DBJ59">
        <v>16.260254707730802</v>
      </c>
      <c r="DBK59">
        <v>21.9102820321446</v>
      </c>
      <c r="DBL59">
        <v>13.5650386846596</v>
      </c>
      <c r="DBM59">
        <v>17.420547639008198</v>
      </c>
      <c r="DBN59">
        <v>12.712616810865899</v>
      </c>
      <c r="DBO59">
        <v>15.7653508397309</v>
      </c>
      <c r="DBP59">
        <v>12.507517443801801</v>
      </c>
      <c r="DBQ59">
        <v>16.034554111592499</v>
      </c>
      <c r="DBR59">
        <v>14.514062397813101</v>
      </c>
      <c r="DBS59">
        <v>15.7574650026085</v>
      </c>
      <c r="DBT59">
        <v>13.599984763461</v>
      </c>
      <c r="DBU59">
        <v>13.5539590389059</v>
      </c>
      <c r="DBV59">
        <v>12.494551074842001</v>
      </c>
      <c r="DBW59">
        <v>16.832830315152201</v>
      </c>
      <c r="DBX59">
        <v>14.641966186507499</v>
      </c>
      <c r="DBY59">
        <v>12.6989469903023</v>
      </c>
      <c r="DBZ59">
        <v>13.2008872475886</v>
      </c>
      <c r="DCA59">
        <v>14.0615708254492</v>
      </c>
      <c r="DCB59">
        <v>17.671084031708201</v>
      </c>
      <c r="DCC59">
        <v>12.7287663365046</v>
      </c>
      <c r="DCD59">
        <v>13.981822957819</v>
      </c>
      <c r="DCE59">
        <v>13.132703475642201</v>
      </c>
      <c r="DCF59">
        <v>18.128468760009699</v>
      </c>
      <c r="DCG59">
        <v>13.278432937253401</v>
      </c>
      <c r="DCH59">
        <v>14.762884273715301</v>
      </c>
      <c r="DCI59">
        <v>19.7836012672363</v>
      </c>
      <c r="DCJ59">
        <v>15.603488452368699</v>
      </c>
      <c r="DCK59">
        <v>15.405695988269599</v>
      </c>
      <c r="DCL59">
        <v>15.1835751191137</v>
      </c>
      <c r="DCM59">
        <v>17.4122719898619</v>
      </c>
      <c r="DCN59">
        <v>14.329444828023</v>
      </c>
      <c r="DCO59">
        <v>19.4575964841437</v>
      </c>
      <c r="DCP59">
        <v>14.3882948230157</v>
      </c>
      <c r="DCQ59">
        <v>17.879196994015398</v>
      </c>
      <c r="DCR59">
        <v>14.409283529151701</v>
      </c>
      <c r="DCS59">
        <v>14.0579282649937</v>
      </c>
      <c r="DCT59">
        <v>20.365778647624602</v>
      </c>
      <c r="DCU59">
        <v>15.0071829314822</v>
      </c>
      <c r="DCV59">
        <v>16.040018043944301</v>
      </c>
      <c r="DCW59">
        <v>17.091088981450099</v>
      </c>
      <c r="DCX59">
        <v>17.205093091050799</v>
      </c>
      <c r="DCY59">
        <v>12.9921658651462</v>
      </c>
      <c r="DCZ59">
        <v>17.885908970958901</v>
      </c>
      <c r="DDA59">
        <v>18.987140135538599</v>
      </c>
      <c r="DDB59">
        <v>17.747665723845699</v>
      </c>
      <c r="DDC59">
        <v>16.0284053841232</v>
      </c>
      <c r="DDD59">
        <v>12.595177125095001</v>
      </c>
      <c r="DDE59">
        <v>15.018989834383101</v>
      </c>
      <c r="DDF59">
        <v>12.2189492549834</v>
      </c>
      <c r="DDG59">
        <v>15.3044854504888</v>
      </c>
      <c r="DDH59">
        <v>15.364597559355699</v>
      </c>
      <c r="DDI59">
        <v>11.310398837732601</v>
      </c>
      <c r="DDJ59">
        <v>14.9729727671644</v>
      </c>
      <c r="DDK59">
        <v>17.792107744395</v>
      </c>
      <c r="DDL59">
        <v>13.756388211171201</v>
      </c>
      <c r="DDM59">
        <v>17.2406063556794</v>
      </c>
      <c r="DDN59">
        <v>24.3102667087933</v>
      </c>
      <c r="DDO59">
        <v>16.308954170708098</v>
      </c>
      <c r="DDP59">
        <v>19.8937644781291</v>
      </c>
      <c r="DDQ59">
        <v>18.384739875564701</v>
      </c>
      <c r="DDR59">
        <v>17.288753134630699</v>
      </c>
      <c r="DDS59">
        <v>16.3437762187814</v>
      </c>
      <c r="DDT59">
        <v>17.3270259466452</v>
      </c>
      <c r="DDU59">
        <v>14.5881473536118</v>
      </c>
      <c r="DDV59">
        <v>21.160132186330799</v>
      </c>
      <c r="DDW59">
        <v>17.9518673061696</v>
      </c>
      <c r="DDX59">
        <v>16.9427384734946</v>
      </c>
      <c r="DDY59">
        <v>16.5813853588079</v>
      </c>
      <c r="DDZ59">
        <v>13.378654899514199</v>
      </c>
      <c r="DEA59">
        <v>14.983184192511301</v>
      </c>
      <c r="DEB59">
        <v>15.974830455483501</v>
      </c>
      <c r="DEC59">
        <v>15.335932565202199</v>
      </c>
      <c r="DED59">
        <v>15.7758324950802</v>
      </c>
      <c r="DEE59">
        <v>13.2647105457536</v>
      </c>
      <c r="DEF59">
        <v>12.5473762863414</v>
      </c>
      <c r="DEG59">
        <v>14.6724022163888</v>
      </c>
      <c r="DEH59">
        <v>12.4283305399893</v>
      </c>
      <c r="DEI59">
        <v>16.914847073095402</v>
      </c>
      <c r="DEJ59">
        <v>16.2177102116862</v>
      </c>
      <c r="DEK59">
        <v>15.8753553071439</v>
      </c>
      <c r="DEL59">
        <v>14.4519137070053</v>
      </c>
      <c r="DEM59">
        <v>11.791452382607099</v>
      </c>
      <c r="DEN59">
        <v>12.5818326814054</v>
      </c>
      <c r="DEO59">
        <v>16.503899006086598</v>
      </c>
      <c r="DEP59">
        <v>11.1555557149194</v>
      </c>
      <c r="DEQ59">
        <v>13.0733135236317</v>
      </c>
      <c r="DER59">
        <v>13.6726835797039</v>
      </c>
      <c r="DES59">
        <v>16.9800609602744</v>
      </c>
      <c r="DET59">
        <v>16.439094191903699</v>
      </c>
      <c r="DEU59">
        <v>17.519691162370201</v>
      </c>
      <c r="DEV59">
        <v>15.066491279912899</v>
      </c>
      <c r="DEW59">
        <v>13.833049487647401</v>
      </c>
      <c r="DEX59">
        <v>17.2637909697407</v>
      </c>
      <c r="DEY59">
        <v>16.7375381919937</v>
      </c>
      <c r="DEZ59">
        <v>16.0053161238462</v>
      </c>
      <c r="DFA59">
        <v>13.653776037065001</v>
      </c>
      <c r="DFB59">
        <v>16.806182329524599</v>
      </c>
      <c r="DFC59">
        <v>16.4301148407597</v>
      </c>
      <c r="DFD59">
        <v>17.531932035214101</v>
      </c>
      <c r="DFE59">
        <v>20.031899042324302</v>
      </c>
      <c r="DFF59">
        <v>18.539459261492699</v>
      </c>
      <c r="DFG59">
        <v>20.303409030736201</v>
      </c>
      <c r="DFH59">
        <v>14.543762663598599</v>
      </c>
      <c r="DFI59">
        <v>20.6424615979797</v>
      </c>
      <c r="DFJ59">
        <v>16.150808929338702</v>
      </c>
      <c r="DFK59">
        <v>20.039854363869701</v>
      </c>
      <c r="DFL59">
        <v>20.3638955776652</v>
      </c>
      <c r="DFM59">
        <v>17.256147199535999</v>
      </c>
      <c r="DFN59">
        <v>19.5768348142071</v>
      </c>
      <c r="DFO59">
        <v>13.2160577763956</v>
      </c>
      <c r="DFP59">
        <v>14.139754997491501</v>
      </c>
      <c r="DFQ59">
        <v>13.773648584822199</v>
      </c>
      <c r="DFR59">
        <v>13.0756516205451</v>
      </c>
      <c r="DFS59">
        <v>12.304526036263599</v>
      </c>
      <c r="DFT59">
        <v>10.7460570671792</v>
      </c>
      <c r="DFU59">
        <v>12.4609370545383</v>
      </c>
      <c r="DFV59">
        <v>12.6965641106831</v>
      </c>
      <c r="DFW59">
        <v>13.995169444239901</v>
      </c>
      <c r="DFX59">
        <v>12.3040177515455</v>
      </c>
      <c r="DFY59">
        <v>10.8732100617675</v>
      </c>
      <c r="DFZ59">
        <v>13.5405418706383</v>
      </c>
      <c r="DGA59">
        <v>12.872120147137901</v>
      </c>
      <c r="DGB59">
        <v>15.825201074740001</v>
      </c>
      <c r="DGC59">
        <v>14.293436863134801</v>
      </c>
      <c r="DGD59">
        <v>14.8826747348492</v>
      </c>
      <c r="DGE59">
        <v>15.5594265263869</v>
      </c>
      <c r="DGF59">
        <v>13.393612985089099</v>
      </c>
      <c r="DGG59">
        <v>12.212026481671201</v>
      </c>
      <c r="DGH59">
        <v>16.586727145019601</v>
      </c>
      <c r="DGI59">
        <v>11.2514446504348</v>
      </c>
      <c r="DGJ59">
        <v>13.720852629345901</v>
      </c>
      <c r="DGK59">
        <v>10.9919488199391</v>
      </c>
      <c r="DGL59">
        <v>13.706583771496</v>
      </c>
      <c r="DGM59">
        <v>17.333582724946201</v>
      </c>
      <c r="DGN59">
        <v>13.0799440203192</v>
      </c>
      <c r="DGO59">
        <v>19.824736461956501</v>
      </c>
      <c r="DGP59">
        <v>16.3777353039454</v>
      </c>
      <c r="DGQ59">
        <v>15.813027503077601</v>
      </c>
      <c r="DGR59">
        <v>18.088540811976198</v>
      </c>
      <c r="DGS59">
        <v>13.336762258636099</v>
      </c>
      <c r="DGT59">
        <v>17.711061703117799</v>
      </c>
      <c r="DGU59">
        <v>12.1436839998949</v>
      </c>
      <c r="DGV59">
        <v>15.638754117601099</v>
      </c>
      <c r="DGW59">
        <v>14.364793094267799</v>
      </c>
      <c r="DGX59">
        <v>15.015706562143199</v>
      </c>
      <c r="DGY59">
        <v>13.7683639302236</v>
      </c>
      <c r="DGZ59">
        <v>17.109062454179899</v>
      </c>
      <c r="DHA59">
        <v>14.6276043479051</v>
      </c>
      <c r="DHB59">
        <v>15.3224663663544</v>
      </c>
      <c r="DHC59">
        <v>11.897114327914</v>
      </c>
      <c r="DHD59">
        <v>18.622125751738398</v>
      </c>
      <c r="DHE59">
        <v>12.6390817878557</v>
      </c>
      <c r="DHF59">
        <v>13.328569155546599</v>
      </c>
      <c r="DHG59">
        <v>15.970315686674301</v>
      </c>
      <c r="DHH59">
        <v>15.437936867382399</v>
      </c>
      <c r="DHI59">
        <v>14.5296738530288</v>
      </c>
      <c r="DHJ59">
        <v>11.7161569508648</v>
      </c>
      <c r="DHK59">
        <v>12.7673001556701</v>
      </c>
      <c r="DHL59">
        <v>16.2870445169211</v>
      </c>
      <c r="DHM59">
        <v>17.186763741164</v>
      </c>
      <c r="DHN59">
        <v>14.361984412400901</v>
      </c>
      <c r="DHO59">
        <v>14.034826905485501</v>
      </c>
      <c r="DHP59">
        <v>11.342729736858599</v>
      </c>
      <c r="DHQ59">
        <v>14.7357012948051</v>
      </c>
      <c r="DHR59">
        <v>16.703677170283999</v>
      </c>
      <c r="DHS59">
        <v>14.8537248700899</v>
      </c>
      <c r="DHT59">
        <v>18.5684986038993</v>
      </c>
      <c r="DHU59">
        <v>14.702663741234</v>
      </c>
      <c r="DHV59">
        <v>15.2504737696551</v>
      </c>
      <c r="DHW59">
        <v>14.891037330916101</v>
      </c>
      <c r="DHX59">
        <v>14.000380813887601</v>
      </c>
      <c r="DHY59">
        <v>13.6456981349389</v>
      </c>
      <c r="DHZ59">
        <v>11.0649938362667</v>
      </c>
      <c r="DIA59">
        <v>12.6903063508645</v>
      </c>
      <c r="DIB59">
        <v>11.847897197357099</v>
      </c>
      <c r="DIC59">
        <v>11.9226663633691</v>
      </c>
      <c r="DID59">
        <v>14.0537334498453</v>
      </c>
      <c r="DIE59">
        <v>14.537723317462699</v>
      </c>
      <c r="DIF59">
        <v>15.388084090312899</v>
      </c>
      <c r="DIG59">
        <v>15.367905848645499</v>
      </c>
      <c r="DIH59">
        <v>11.348079885920001</v>
      </c>
      <c r="DII59">
        <v>15.994075963194099</v>
      </c>
      <c r="DIJ59">
        <v>14.8421632478868</v>
      </c>
      <c r="DIK59">
        <v>15.0547074439423</v>
      </c>
      <c r="DIL59">
        <v>15.8247926678174</v>
      </c>
      <c r="DIM59">
        <v>15.6984674844438</v>
      </c>
      <c r="DIN59">
        <v>11.757354489829901</v>
      </c>
      <c r="DIO59">
        <v>13.0430539177417</v>
      </c>
      <c r="DIP59">
        <v>15.6271126136304</v>
      </c>
      <c r="DIQ59">
        <v>15.7765243738718</v>
      </c>
      <c r="DIR59">
        <v>21.4327978848264</v>
      </c>
      <c r="DIS59">
        <v>17.421137724758001</v>
      </c>
      <c r="DIT59">
        <v>18.740920233071702</v>
      </c>
      <c r="DIU59">
        <v>14.8038225287717</v>
      </c>
      <c r="DIV59">
        <v>16.4676695282397</v>
      </c>
      <c r="DIW59">
        <v>12.3972498055836</v>
      </c>
      <c r="DIX59">
        <v>15.0632838825194</v>
      </c>
      <c r="DIY59">
        <v>13.6271589261403</v>
      </c>
      <c r="DIZ59">
        <v>18.439331936219499</v>
      </c>
      <c r="DJA59">
        <v>15.4080776744871</v>
      </c>
      <c r="DJB59">
        <v>14.5910021386605</v>
      </c>
      <c r="DJC59">
        <v>15.6037628670688</v>
      </c>
      <c r="DJD59">
        <v>12.9235862394761</v>
      </c>
      <c r="DJE59">
        <v>16.570623834372999</v>
      </c>
      <c r="DJF59">
        <v>13.203031252955</v>
      </c>
      <c r="DJG59">
        <v>15.0563107348064</v>
      </c>
      <c r="DJH59">
        <v>16.597172744785301</v>
      </c>
      <c r="DJI59">
        <v>13.534599492157801</v>
      </c>
      <c r="DJJ59">
        <v>14.842273396768</v>
      </c>
      <c r="DJK59">
        <v>14.802543739994301</v>
      </c>
      <c r="DJL59">
        <v>17.5548249334941</v>
      </c>
      <c r="DJM59">
        <v>17.788319087161401</v>
      </c>
      <c r="DJN59">
        <v>17.5526100703106</v>
      </c>
      <c r="DJO59">
        <v>13.083160007657501</v>
      </c>
      <c r="DJP59">
        <v>12.9698783173884</v>
      </c>
      <c r="DJQ59">
        <v>10.506359527835199</v>
      </c>
      <c r="DJR59">
        <v>13.338457382713599</v>
      </c>
      <c r="DJS59">
        <v>12.6216303777848</v>
      </c>
      <c r="DJT59">
        <v>15.582979494161201</v>
      </c>
      <c r="DJU59">
        <v>16.168570643210099</v>
      </c>
      <c r="DJV59">
        <v>12.1642098499543</v>
      </c>
      <c r="DJW59">
        <v>13.181566090998301</v>
      </c>
      <c r="DJX59">
        <v>14.8221893019292</v>
      </c>
      <c r="DJY59">
        <v>13.713233917329299</v>
      </c>
      <c r="DJZ59">
        <v>17.055473053298101</v>
      </c>
      <c r="DKA59">
        <v>12.400831616107601</v>
      </c>
      <c r="DKB59">
        <v>14.3197982897246</v>
      </c>
      <c r="DKC59">
        <v>17.174924396651001</v>
      </c>
      <c r="DKD59">
        <v>17.723426045506901</v>
      </c>
      <c r="DKE59">
        <v>15.421045673647299</v>
      </c>
      <c r="DKF59">
        <v>15.053899159495099</v>
      </c>
      <c r="DKG59">
        <v>15.2325237880233</v>
      </c>
      <c r="DKH59">
        <v>18.255257272877099</v>
      </c>
      <c r="DKI59">
        <v>14.8239623574379</v>
      </c>
      <c r="DKJ59">
        <v>14.467755941779</v>
      </c>
      <c r="DKK59">
        <v>14.218196377412999</v>
      </c>
      <c r="DKL59">
        <v>14.6285970260453</v>
      </c>
      <c r="DKM59">
        <v>13.0971108902121</v>
      </c>
      <c r="DKN59">
        <v>22.107899669187901</v>
      </c>
      <c r="DKO59">
        <v>17.144780055246301</v>
      </c>
      <c r="DKP59">
        <v>18.552594181258002</v>
      </c>
      <c r="DKQ59">
        <v>17.589984253029399</v>
      </c>
      <c r="DKR59">
        <v>16.477302903240599</v>
      </c>
      <c r="DKS59">
        <v>12.7951481861066</v>
      </c>
      <c r="DKT59">
        <v>12.349313029911499</v>
      </c>
      <c r="DKU59">
        <v>15.7277749698675</v>
      </c>
      <c r="DKV59">
        <v>11.338130757540499</v>
      </c>
      <c r="DKW59">
        <v>14.2315745521674</v>
      </c>
      <c r="DKX59">
        <v>13.9954563627229</v>
      </c>
      <c r="DKY59">
        <v>12.2916659370003</v>
      </c>
      <c r="DKZ59">
        <v>13.9226623918186</v>
      </c>
      <c r="DLA59">
        <v>12.772625523667999</v>
      </c>
      <c r="DLB59">
        <v>10.897330744561</v>
      </c>
      <c r="DLC59">
        <v>15.344165521308099</v>
      </c>
      <c r="DLD59">
        <v>14.2692570130218</v>
      </c>
      <c r="DLE59">
        <v>19.4922743299507</v>
      </c>
      <c r="DLF59">
        <v>17.097053787460901</v>
      </c>
      <c r="DLG59">
        <v>10.2960316947831</v>
      </c>
      <c r="DLH59">
        <v>15.6384158202607</v>
      </c>
      <c r="DLI59">
        <v>11.4638437072781</v>
      </c>
      <c r="DLJ59">
        <v>12.0552475309545</v>
      </c>
      <c r="DLK59">
        <v>12.220348662666799</v>
      </c>
      <c r="DLL59">
        <v>14.531095704632399</v>
      </c>
      <c r="DLM59">
        <v>13.081891424547701</v>
      </c>
      <c r="DLN59">
        <v>15.044369386845601</v>
      </c>
      <c r="DLO59">
        <v>12.6694710219253</v>
      </c>
      <c r="DLP59">
        <v>12.617529359236199</v>
      </c>
      <c r="DLQ59">
        <v>18.749821135192001</v>
      </c>
      <c r="DLR59">
        <v>16.525457638999001</v>
      </c>
      <c r="DLS59">
        <v>12.822444679079</v>
      </c>
      <c r="DLT59">
        <v>15.214118092723901</v>
      </c>
      <c r="DLU59">
        <v>11.0823883164148</v>
      </c>
      <c r="DLV59">
        <v>16.062601157628901</v>
      </c>
      <c r="DLW59">
        <v>17.5803143797608</v>
      </c>
      <c r="DLX59">
        <v>9.8727483302965897</v>
      </c>
      <c r="DLY59">
        <v>18.706998743411202</v>
      </c>
      <c r="DLZ59">
        <v>18.806024081813501</v>
      </c>
      <c r="DMA59">
        <v>12.0219526301988</v>
      </c>
      <c r="DMB59">
        <v>15.633608673270199</v>
      </c>
      <c r="DMC59">
        <v>15.485562997415199</v>
      </c>
      <c r="DMD59">
        <v>10.906268252332501</v>
      </c>
      <c r="DME59">
        <v>11.951358434855701</v>
      </c>
      <c r="DMF59">
        <v>19.536738736440299</v>
      </c>
      <c r="DMG59">
        <v>12.3337184732019</v>
      </c>
      <c r="DMH59">
        <v>16.035476808527399</v>
      </c>
      <c r="DMI59">
        <v>16.613350318438801</v>
      </c>
      <c r="DMJ59">
        <v>17.485278734737602</v>
      </c>
      <c r="DMK59">
        <v>15.2697650775473</v>
      </c>
      <c r="DML59">
        <v>19.0310645699109</v>
      </c>
      <c r="DMM59">
        <v>13.697651110876601</v>
      </c>
      <c r="DMN59">
        <v>14.1503285586396</v>
      </c>
      <c r="DMO59">
        <v>15.711258754479999</v>
      </c>
      <c r="DMP59">
        <v>15.360747471582901</v>
      </c>
      <c r="DMQ59">
        <v>15.571503990514</v>
      </c>
      <c r="DMR59">
        <v>13.4211118712815</v>
      </c>
      <c r="DMS59">
        <v>16.094416600413702</v>
      </c>
      <c r="DMT59">
        <v>19.835718191339499</v>
      </c>
      <c r="DMU59">
        <v>16.0791284940669</v>
      </c>
      <c r="DMV59">
        <v>18.099576439678501</v>
      </c>
      <c r="DMW59">
        <v>15.069323117149301</v>
      </c>
      <c r="DMX59">
        <v>11.694900367451501</v>
      </c>
      <c r="DMY59">
        <v>12.279470051198899</v>
      </c>
      <c r="DMZ59">
        <v>13.642089462239101</v>
      </c>
      <c r="DNA59">
        <v>14.7835090531176</v>
      </c>
      <c r="DNB59">
        <v>13.999077150671001</v>
      </c>
      <c r="DNC59">
        <v>14.2628752485709</v>
      </c>
      <c r="DND59">
        <v>17.333122702769</v>
      </c>
      <c r="DNE59">
        <v>12.7350802313995</v>
      </c>
      <c r="DNF59">
        <v>19.644093729790601</v>
      </c>
      <c r="DNG59">
        <v>15.755163652535</v>
      </c>
      <c r="DNH59">
        <v>17.4653756825515</v>
      </c>
      <c r="DNI59">
        <v>12.624605023600999</v>
      </c>
      <c r="DNJ59">
        <v>14.8053663195402</v>
      </c>
      <c r="DNK59">
        <v>13.320539944044899</v>
      </c>
      <c r="DNL59">
        <v>18.469531517151101</v>
      </c>
      <c r="DNM59">
        <v>15.5323829638328</v>
      </c>
      <c r="DNN59">
        <v>13.093385178993699</v>
      </c>
      <c r="DNO59">
        <v>14.8874410098545</v>
      </c>
      <c r="DNP59">
        <v>17.5252185585774</v>
      </c>
      <c r="DNQ59">
        <v>14.643567265317399</v>
      </c>
      <c r="DNR59">
        <v>14.7642465739779</v>
      </c>
      <c r="DNS59">
        <v>13.586574623826399</v>
      </c>
      <c r="DNT59">
        <v>15.199569905518199</v>
      </c>
      <c r="DNU59">
        <v>19.631441549118001</v>
      </c>
      <c r="DNV59">
        <v>15.3251974777324</v>
      </c>
      <c r="DNW59">
        <v>16.885292072596702</v>
      </c>
      <c r="DNX59">
        <v>11.5868178384228</v>
      </c>
      <c r="DNY59">
        <v>12.277624941427</v>
      </c>
      <c r="DNZ59">
        <v>14.1722408618012</v>
      </c>
      <c r="DOA59">
        <v>20.5710059442812</v>
      </c>
      <c r="DOB59">
        <v>19.896470667485399</v>
      </c>
      <c r="DOC59">
        <v>17.709324658385899</v>
      </c>
      <c r="DOD59">
        <v>16.395387892022899</v>
      </c>
      <c r="DOE59">
        <v>15.1645620039462</v>
      </c>
      <c r="DOF59">
        <v>17.803744674064799</v>
      </c>
      <c r="DOG59">
        <v>16.506524524221</v>
      </c>
      <c r="DOH59">
        <v>11.3616434196102</v>
      </c>
      <c r="DOI59">
        <v>17.110197270276299</v>
      </c>
      <c r="DOJ59">
        <v>14.0803636394169</v>
      </c>
      <c r="DOK59">
        <v>17.8584226316216</v>
      </c>
      <c r="DOL59">
        <v>14.6916701176219</v>
      </c>
      <c r="DOM59">
        <v>14.1580275258444</v>
      </c>
      <c r="DON59">
        <v>16.5387475935485</v>
      </c>
      <c r="DOO59">
        <v>17.003459351767201</v>
      </c>
      <c r="DOP59">
        <v>11.423439571873899</v>
      </c>
      <c r="DOQ59">
        <v>13.089961439269899</v>
      </c>
      <c r="DOR59">
        <v>20.6174210286297</v>
      </c>
      <c r="DOS59">
        <v>15.780571734437901</v>
      </c>
      <c r="DOT59">
        <v>16.389895973143499</v>
      </c>
      <c r="DOU59">
        <v>13.9031332266951</v>
      </c>
      <c r="DOV59">
        <v>24.746499348335998</v>
      </c>
      <c r="DOW59">
        <v>17.586825575752499</v>
      </c>
      <c r="DOX59">
        <v>15.6796607730027</v>
      </c>
      <c r="DOY59">
        <v>22.829501065153998</v>
      </c>
      <c r="DOZ59">
        <v>17.824478716497499</v>
      </c>
      <c r="DPA59">
        <v>8.0834450553075108</v>
      </c>
      <c r="DPB59">
        <v>11.7805274607794</v>
      </c>
      <c r="DPC59">
        <v>15.828207653838</v>
      </c>
      <c r="DPD59">
        <v>11.6092447924943</v>
      </c>
      <c r="DPE59">
        <v>17.007535921292</v>
      </c>
      <c r="DPF59">
        <v>10.740125554977499</v>
      </c>
      <c r="DPG59">
        <v>12.9323337609934</v>
      </c>
      <c r="DPH59">
        <v>13.5497262626213</v>
      </c>
      <c r="DPI59">
        <v>15.464914742755999</v>
      </c>
      <c r="DPJ59">
        <v>16.361244647093802</v>
      </c>
      <c r="DPK59">
        <v>11.37722011684</v>
      </c>
      <c r="DPL59">
        <v>10.8508901104125</v>
      </c>
      <c r="DPM59">
        <v>13.666640790489099</v>
      </c>
      <c r="DPN59">
        <v>15.204867662508001</v>
      </c>
      <c r="DPO59">
        <v>14.570054864912899</v>
      </c>
      <c r="DPP59">
        <v>19.508208220464201</v>
      </c>
      <c r="DPQ59">
        <v>16.676200316297699</v>
      </c>
      <c r="DPR59">
        <v>13.2724206390312</v>
      </c>
      <c r="DPS59">
        <v>14.776570510940701</v>
      </c>
      <c r="DPT59">
        <v>14.8709931010854</v>
      </c>
      <c r="DPU59">
        <v>15.570098522186999</v>
      </c>
      <c r="DPV59">
        <v>15.4799177948242</v>
      </c>
      <c r="DPW59">
        <v>15.582393801422301</v>
      </c>
      <c r="DPX59">
        <v>12.595356038660601</v>
      </c>
      <c r="DPY59">
        <v>15.604871644163101</v>
      </c>
      <c r="DPZ59">
        <v>16.7192107954736</v>
      </c>
      <c r="DQA59">
        <v>15.205630870207999</v>
      </c>
      <c r="DQB59">
        <v>12.671560827851</v>
      </c>
      <c r="DQC59">
        <v>13.122199512322</v>
      </c>
      <c r="DQD59">
        <v>13.6260472276618</v>
      </c>
      <c r="DQE59">
        <v>11.9656538178043</v>
      </c>
      <c r="DQF59">
        <v>16.709428121117401</v>
      </c>
      <c r="DQG59">
        <v>14.3356679780552</v>
      </c>
      <c r="DQH59">
        <v>10.4829470403374</v>
      </c>
      <c r="DQI59">
        <v>16.738157826214401</v>
      </c>
      <c r="DQJ59">
        <v>17.150072582099501</v>
      </c>
      <c r="DQK59">
        <v>14.5889461925684</v>
      </c>
      <c r="DQL59">
        <v>15.543384162580701</v>
      </c>
      <c r="DQM59">
        <v>15.438488377647801</v>
      </c>
      <c r="DQN59">
        <v>15.195289742874801</v>
      </c>
      <c r="DQO59">
        <v>12.4362869692206</v>
      </c>
      <c r="DQP59">
        <v>14.994221872225101</v>
      </c>
      <c r="DQQ59">
        <v>13.8503224788612</v>
      </c>
      <c r="DQR59">
        <v>15.6353310322176</v>
      </c>
      <c r="DQS59">
        <v>15.1409992379497</v>
      </c>
      <c r="DQT59">
        <v>13.3688583985415</v>
      </c>
      <c r="DQU59">
        <v>12.2315977067696</v>
      </c>
      <c r="DQV59">
        <v>15.8918972566095</v>
      </c>
      <c r="DQW59">
        <v>18.0962093567822</v>
      </c>
      <c r="DQX59">
        <v>13.4504285760503</v>
      </c>
      <c r="DQY59">
        <v>15.169434254542301</v>
      </c>
      <c r="DQZ59">
        <v>13.2659839029201</v>
      </c>
      <c r="DRA59">
        <v>16.4594046084338</v>
      </c>
      <c r="DRB59">
        <v>16.3791949577755</v>
      </c>
      <c r="DRC59">
        <v>14.808402255319701</v>
      </c>
      <c r="DRD59">
        <v>15.080109181082801</v>
      </c>
      <c r="DRE59">
        <v>12.989243060452999</v>
      </c>
      <c r="DRF59">
        <v>21.140774126313602</v>
      </c>
      <c r="DRG59">
        <v>18.640191027730999</v>
      </c>
      <c r="DRH59">
        <v>16.8616831623923</v>
      </c>
      <c r="DRI59">
        <v>12.7739108813046</v>
      </c>
      <c r="DRJ59">
        <v>17.805394699443799</v>
      </c>
      <c r="DRK59">
        <v>15.8553913917735</v>
      </c>
      <c r="DRL59">
        <v>18.389836011167102</v>
      </c>
      <c r="DRM59">
        <v>14.3359216732962</v>
      </c>
      <c r="DRN59">
        <v>15.6403619832037</v>
      </c>
      <c r="DRO59">
        <v>14.2029424786365</v>
      </c>
      <c r="DRP59">
        <v>16.380599365112399</v>
      </c>
      <c r="DRQ59">
        <v>19.638080044625401</v>
      </c>
      <c r="DRR59">
        <v>10.350809551484801</v>
      </c>
      <c r="DRS59">
        <v>10.8025528620428</v>
      </c>
      <c r="DRT59">
        <v>13.2096448166073</v>
      </c>
      <c r="DRU59">
        <v>9.9034549871172093</v>
      </c>
      <c r="DRV59">
        <v>12.558583584823699</v>
      </c>
      <c r="DRW59">
        <v>17.4893515029962</v>
      </c>
      <c r="DRX59">
        <v>9.8675010660944498</v>
      </c>
      <c r="DRY59">
        <v>13.330819903748701</v>
      </c>
      <c r="DRZ59">
        <v>14.0191171277522</v>
      </c>
      <c r="DSA59">
        <v>15.999226983799799</v>
      </c>
      <c r="DSB59">
        <v>14.185784345001601</v>
      </c>
      <c r="DSC59">
        <v>12.626216242459799</v>
      </c>
      <c r="DSD59">
        <v>12.5393441230559</v>
      </c>
      <c r="DSE59">
        <v>14.0701681243644</v>
      </c>
      <c r="DSF59">
        <v>18.723869000329799</v>
      </c>
      <c r="DSG59">
        <v>12.335059658774201</v>
      </c>
      <c r="DSH59">
        <v>16.354092868316201</v>
      </c>
      <c r="DSI59">
        <v>11.939460945095499</v>
      </c>
      <c r="DSJ59">
        <v>18.9979964928995</v>
      </c>
      <c r="DSK59">
        <v>17.830988483299699</v>
      </c>
      <c r="DSL59">
        <v>11.6608293561608</v>
      </c>
      <c r="DSM59">
        <v>10.692449338037299</v>
      </c>
      <c r="DSN59">
        <v>11.326539676822501</v>
      </c>
      <c r="DSO59">
        <v>16.579275496395301</v>
      </c>
      <c r="DSP59">
        <v>11.726055074983901</v>
      </c>
      <c r="DSQ59">
        <v>9.3081000004884498</v>
      </c>
      <c r="DSR59">
        <v>13.208715534485499</v>
      </c>
      <c r="DSS59">
        <v>12.2341603898396</v>
      </c>
      <c r="DST59">
        <v>10.6774030667486</v>
      </c>
      <c r="DSU59">
        <v>11.587954923873101</v>
      </c>
      <c r="DSV59">
        <v>15.481917777972599</v>
      </c>
      <c r="DSW59">
        <v>17.144874684538699</v>
      </c>
      <c r="DSX59">
        <v>9.6006535623644602</v>
      </c>
      <c r="DSY59">
        <v>12.1599973863425</v>
      </c>
      <c r="DSZ59">
        <v>17.066312963020899</v>
      </c>
      <c r="DTA59">
        <v>13.8352537046792</v>
      </c>
      <c r="DTB59">
        <v>14.6477451975055</v>
      </c>
      <c r="DTC59">
        <v>18.661075635405901</v>
      </c>
      <c r="DTD59">
        <v>14.5924978325691</v>
      </c>
      <c r="DTE59">
        <v>12.272310604950899</v>
      </c>
      <c r="DTF59">
        <v>15.126068445812001</v>
      </c>
      <c r="DTG59">
        <v>17.1062332515266</v>
      </c>
      <c r="DTH59">
        <v>19.3233797188742</v>
      </c>
      <c r="DTI59">
        <v>14.137714748669101</v>
      </c>
      <c r="DTJ59">
        <v>13.2243540870139</v>
      </c>
      <c r="DTK59">
        <v>15.9626958012543</v>
      </c>
      <c r="DTL59">
        <v>12.956484617649201</v>
      </c>
      <c r="DTM59">
        <v>16.652275081775301</v>
      </c>
      <c r="DTN59">
        <v>14.566820810146099</v>
      </c>
      <c r="DTO59">
        <v>13.738767917436901</v>
      </c>
      <c r="DTP59">
        <v>16.6764792514529</v>
      </c>
      <c r="DTQ59">
        <v>14.976277230874199</v>
      </c>
      <c r="DTR59">
        <v>11.4753001133769</v>
      </c>
      <c r="DTS59">
        <v>15.4348547246659</v>
      </c>
      <c r="DTT59">
        <v>13.8422854359256</v>
      </c>
      <c r="DTU59">
        <v>12.5059624507625</v>
      </c>
      <c r="DTV59">
        <v>13.474505411722999</v>
      </c>
      <c r="DTW59">
        <v>10.3889816066308</v>
      </c>
      <c r="DTX59">
        <v>12.694341151979801</v>
      </c>
      <c r="DTY59">
        <v>11.0315812804819</v>
      </c>
      <c r="DTZ59">
        <v>13.323690148021299</v>
      </c>
      <c r="DUA59">
        <v>17.318591519954499</v>
      </c>
      <c r="DUB59">
        <v>14.2641294058486</v>
      </c>
      <c r="DUC59">
        <v>11.205109357434299</v>
      </c>
      <c r="DUD59">
        <v>20.2512537761624</v>
      </c>
      <c r="DUE59">
        <v>14.7350721903547</v>
      </c>
      <c r="DUF59">
        <v>21.2738258683822</v>
      </c>
      <c r="DUG59">
        <v>16.947276297714399</v>
      </c>
      <c r="DUH59">
        <v>21.4709627686352</v>
      </c>
      <c r="DUI59">
        <v>18.0703131878523</v>
      </c>
      <c r="DUJ59">
        <v>17.003163771544099</v>
      </c>
      <c r="DUK59">
        <v>13.7342617450308</v>
      </c>
      <c r="DUL59">
        <v>15.407740609321801</v>
      </c>
      <c r="DUM59">
        <v>14.837431664730399</v>
      </c>
      <c r="DUN59">
        <v>16.552723573716701</v>
      </c>
      <c r="DUO59">
        <v>12.727533365585399</v>
      </c>
      <c r="DUP59">
        <v>11.8027426687052</v>
      </c>
      <c r="DUQ59">
        <v>15.8121779559643</v>
      </c>
      <c r="DUR59">
        <v>14.365194500805799</v>
      </c>
      <c r="DUS59">
        <v>16.234534212551502</v>
      </c>
      <c r="DUT59">
        <v>12.5898725664522</v>
      </c>
      <c r="DUU59">
        <v>13.071466764524001</v>
      </c>
      <c r="DUV59">
        <v>13.6776221348089</v>
      </c>
      <c r="DUW59">
        <v>13.9360802119387</v>
      </c>
      <c r="DUX59">
        <v>15.574731560224199</v>
      </c>
      <c r="DUY59">
        <v>17.901378295964101</v>
      </c>
      <c r="DUZ59">
        <v>11.1913318624915</v>
      </c>
      <c r="DVA59">
        <v>13.3542325796775</v>
      </c>
      <c r="DVB59">
        <v>14.523804176998601</v>
      </c>
      <c r="DVC59">
        <v>14.7464012693634</v>
      </c>
      <c r="DVD59">
        <v>11.7810278563223</v>
      </c>
      <c r="DVE59">
        <v>14.107910014657699</v>
      </c>
      <c r="DVF59">
        <v>15.204013176822301</v>
      </c>
      <c r="DVG59">
        <v>17.319435251254799</v>
      </c>
      <c r="DVH59">
        <v>15.3623734287444</v>
      </c>
      <c r="DVI59">
        <v>19.5587815739257</v>
      </c>
      <c r="DVJ59">
        <v>13.4077387574899</v>
      </c>
      <c r="DVK59">
        <v>15.413735851735201</v>
      </c>
      <c r="DVL59">
        <v>14.864705506115399</v>
      </c>
      <c r="DVM59">
        <v>16.387525839979599</v>
      </c>
      <c r="DVN59">
        <v>15.0675241549606</v>
      </c>
      <c r="DVO59">
        <v>14.3171713431281</v>
      </c>
      <c r="DVP59">
        <v>16.595610639778702</v>
      </c>
      <c r="DVQ59">
        <v>13.876593960643699</v>
      </c>
      <c r="DVR59">
        <v>13.743781797561001</v>
      </c>
      <c r="DVS59">
        <v>17.484506763618601</v>
      </c>
      <c r="DVT59">
        <v>19.623583796827401</v>
      </c>
      <c r="DVU59">
        <v>16.127993934843499</v>
      </c>
      <c r="DVV59">
        <v>13.4403293709981</v>
      </c>
      <c r="DVW59">
        <v>11.743742971586499</v>
      </c>
      <c r="DVX59">
        <v>14.8286008000736</v>
      </c>
      <c r="DVY59">
        <v>15.616808107991</v>
      </c>
      <c r="DVZ59">
        <v>15.0282496407245</v>
      </c>
      <c r="DWA59">
        <v>17.0508553449517</v>
      </c>
      <c r="DWB59">
        <v>13.045722019895599</v>
      </c>
      <c r="DWC59">
        <v>15.7622167266018</v>
      </c>
      <c r="DWD59">
        <v>16.280735493619002</v>
      </c>
      <c r="DWE59">
        <v>15.662740636822299</v>
      </c>
      <c r="DWF59">
        <v>17.555559480739198</v>
      </c>
      <c r="DWG59">
        <v>16.277408957719</v>
      </c>
      <c r="DWH59">
        <v>11.8978581526426</v>
      </c>
      <c r="DWI59">
        <v>16.556704191174699</v>
      </c>
      <c r="DWJ59">
        <v>15.9991860024577</v>
      </c>
      <c r="DWK59">
        <v>15.951156092349001</v>
      </c>
      <c r="DWL59">
        <v>18.367773232101101</v>
      </c>
      <c r="DWM59">
        <v>15.2249074805392</v>
      </c>
      <c r="DWN59">
        <v>16.802500601654401</v>
      </c>
      <c r="DWO59">
        <v>19.780549275031898</v>
      </c>
      <c r="DWP59">
        <v>17.932513225637901</v>
      </c>
      <c r="DWQ59">
        <v>16.173048559894699</v>
      </c>
      <c r="DWR59">
        <v>16.3768605456501</v>
      </c>
      <c r="DWS59">
        <v>17.427961812719801</v>
      </c>
      <c r="DWT59">
        <v>15.444423288345099</v>
      </c>
      <c r="DWU59">
        <v>13.2693530813465</v>
      </c>
      <c r="DWV59">
        <v>12.322522116</v>
      </c>
      <c r="DWW59">
        <v>15.90482790938</v>
      </c>
      <c r="DWX59">
        <v>19.775499309233599</v>
      </c>
      <c r="DWY59">
        <v>15.5348658657435</v>
      </c>
      <c r="DWZ59">
        <v>17.0181880501084</v>
      </c>
      <c r="DXA59">
        <v>15.4123710754039</v>
      </c>
      <c r="DXB59">
        <v>18.521252047846499</v>
      </c>
      <c r="DXC59">
        <v>13.9576785300415</v>
      </c>
      <c r="DXD59">
        <v>11.820304510465499</v>
      </c>
      <c r="DXE59">
        <v>12.5358971531696</v>
      </c>
      <c r="DXF59">
        <v>19.141960708088501</v>
      </c>
      <c r="DXG59">
        <v>13.5313199057112</v>
      </c>
      <c r="DXH59">
        <v>16.733511511945899</v>
      </c>
      <c r="DXI59">
        <v>13.3780458163783</v>
      </c>
      <c r="DXJ59">
        <v>13.8774738957241</v>
      </c>
      <c r="DXK59">
        <v>16.4147227502954</v>
      </c>
      <c r="DXL59">
        <v>10.752949162721</v>
      </c>
      <c r="DXM59">
        <v>19.354668294631001</v>
      </c>
      <c r="DXN59">
        <v>13.994184431914899</v>
      </c>
      <c r="DXO59">
        <v>16.5187051623389</v>
      </c>
      <c r="DXP59">
        <v>15.566688724929101</v>
      </c>
      <c r="DXQ59">
        <v>20.5192921614752</v>
      </c>
      <c r="DXR59">
        <v>15.226039126380099</v>
      </c>
      <c r="DXS59">
        <v>13.7945674307843</v>
      </c>
      <c r="DXT59">
        <v>16.409103005294298</v>
      </c>
      <c r="DXU59">
        <v>16.411885063993601</v>
      </c>
      <c r="DXV59">
        <v>17.377140385119599</v>
      </c>
      <c r="DXW59">
        <v>14.586140209841</v>
      </c>
      <c r="DXX59">
        <v>15.690852923158999</v>
      </c>
      <c r="DXY59">
        <v>17.013550115522001</v>
      </c>
      <c r="DXZ59">
        <v>13.4835298525593</v>
      </c>
      <c r="DYA59">
        <v>12.2484589573239</v>
      </c>
      <c r="DYB59">
        <v>11.8939753386753</v>
      </c>
      <c r="DYC59">
        <v>14.5952337379639</v>
      </c>
      <c r="DYD59">
        <v>16.6438870979147</v>
      </c>
      <c r="DYE59">
        <v>15.295774211737101</v>
      </c>
      <c r="DYF59">
        <v>15.085881480267201</v>
      </c>
      <c r="DYG59">
        <v>12.5315911873621</v>
      </c>
      <c r="DYH59">
        <v>14.9272159033632</v>
      </c>
      <c r="DYI59">
        <v>14.1844751648542</v>
      </c>
      <c r="DYJ59">
        <v>21.306087569169701</v>
      </c>
      <c r="DYK59">
        <v>13.451895864487399</v>
      </c>
      <c r="DYL59">
        <v>17.576009313370399</v>
      </c>
      <c r="DYM59">
        <v>15.299780625556799</v>
      </c>
      <c r="DYN59">
        <v>12.432755030172499</v>
      </c>
      <c r="DYO59">
        <v>12.362949468484601</v>
      </c>
      <c r="DYP59">
        <v>15.5876606597684</v>
      </c>
      <c r="DYQ59">
        <v>19.830344860239599</v>
      </c>
      <c r="DYR59">
        <v>16.776000757994499</v>
      </c>
      <c r="DYS59">
        <v>16.989109767687701</v>
      </c>
      <c r="DYT59">
        <v>14.6203157953379</v>
      </c>
      <c r="DYU59">
        <v>14.551110027805199</v>
      </c>
      <c r="DYV59">
        <v>12.6054790338848</v>
      </c>
      <c r="DYW59">
        <v>17.439452878869201</v>
      </c>
      <c r="DYX59">
        <v>20.148225250367901</v>
      </c>
      <c r="DYY59">
        <v>15.2064256565014</v>
      </c>
      <c r="DYZ59">
        <v>17.203408955579501</v>
      </c>
      <c r="DZA59">
        <v>13.6796403155977</v>
      </c>
      <c r="DZB59">
        <v>15.301636909661999</v>
      </c>
      <c r="DZC59">
        <v>15.1145023836541</v>
      </c>
      <c r="DZD59">
        <v>13.6327128497124</v>
      </c>
      <c r="DZE59">
        <v>12.927563411545</v>
      </c>
      <c r="DZF59">
        <v>15.840512891861099</v>
      </c>
      <c r="DZG59">
        <v>11.5798186055282</v>
      </c>
      <c r="DZH59">
        <v>15.8472914121161</v>
      </c>
      <c r="DZI59">
        <v>17.354434622797701</v>
      </c>
      <c r="DZJ59">
        <v>14.443563526956099</v>
      </c>
      <c r="DZK59">
        <v>15.152593865836799</v>
      </c>
      <c r="DZL59">
        <v>15.536264806259499</v>
      </c>
      <c r="DZM59">
        <v>16.641685624347499</v>
      </c>
      <c r="DZN59">
        <v>14.493203694839099</v>
      </c>
      <c r="DZO59">
        <v>16.9684036988399</v>
      </c>
      <c r="DZP59">
        <v>14.447398278672001</v>
      </c>
      <c r="DZQ59">
        <v>15.2304378195773</v>
      </c>
      <c r="DZR59">
        <v>13.0875989563456</v>
      </c>
      <c r="DZS59">
        <v>14.496681225321799</v>
      </c>
      <c r="DZT59">
        <v>19.287361809821299</v>
      </c>
      <c r="DZU59">
        <v>15.6420596210566</v>
      </c>
      <c r="DZV59">
        <v>16.5741860297084</v>
      </c>
      <c r="DZW59">
        <v>11.563419441533201</v>
      </c>
      <c r="DZX59">
        <v>12.521030645132999</v>
      </c>
      <c r="DZY59">
        <v>16.658312324404001</v>
      </c>
      <c r="DZZ59">
        <v>18.773781460450198</v>
      </c>
      <c r="EAA59">
        <v>17.833816422218899</v>
      </c>
      <c r="EAB59">
        <v>15.774775180236199</v>
      </c>
      <c r="EAC59">
        <v>12.358725459640899</v>
      </c>
      <c r="EAD59">
        <v>15.805360041681499</v>
      </c>
      <c r="EAE59">
        <v>16.9826192518555</v>
      </c>
      <c r="EAF59">
        <v>12.2335134680499</v>
      </c>
      <c r="EAG59">
        <v>16.351238012619099</v>
      </c>
      <c r="EAH59">
        <v>11.256930783318699</v>
      </c>
      <c r="EAI59">
        <v>17.5071848992906</v>
      </c>
      <c r="EAJ59">
        <v>17.752632727810202</v>
      </c>
      <c r="EAK59">
        <v>12.472415260035399</v>
      </c>
      <c r="EAL59">
        <v>16.297900491142499</v>
      </c>
      <c r="EAM59">
        <v>11.5035678809364</v>
      </c>
      <c r="EAN59">
        <v>6.1719531379461801</v>
      </c>
      <c r="EAO59">
        <v>11.007081854722401</v>
      </c>
      <c r="EAP59">
        <v>16.401065143834799</v>
      </c>
      <c r="EAQ59">
        <v>12.1606242732013</v>
      </c>
      <c r="EAR59">
        <v>14.7431657095661</v>
      </c>
      <c r="EAS59">
        <v>13.5053847226397</v>
      </c>
      <c r="EAT59">
        <v>12.288987057672401</v>
      </c>
      <c r="EAU59">
        <v>21.437344316849501</v>
      </c>
      <c r="EAV59">
        <v>15.983472447646299</v>
      </c>
      <c r="EAW59">
        <v>17.2910437708355</v>
      </c>
      <c r="EAX59">
        <v>17.3803161452201</v>
      </c>
      <c r="EAY59">
        <v>8.3202330865684093</v>
      </c>
      <c r="EAZ59">
        <v>14.7722981174248</v>
      </c>
      <c r="EBA59">
        <v>13.796675865416301</v>
      </c>
      <c r="EBB59">
        <v>13.8037009295077</v>
      </c>
      <c r="EBC59">
        <v>17.786993543409199</v>
      </c>
      <c r="EBD59">
        <v>15.380936136721701</v>
      </c>
      <c r="EBE59">
        <v>18.912348241857401</v>
      </c>
      <c r="EBF59">
        <v>14.2085165164152</v>
      </c>
      <c r="EBG59">
        <v>18.4884751415225</v>
      </c>
      <c r="EBH59">
        <v>17.0192748593788</v>
      </c>
      <c r="EBI59">
        <v>15.3856837954096</v>
      </c>
      <c r="EBJ59">
        <v>15.8621622331754</v>
      </c>
      <c r="EBK59">
        <v>14.814893169000101</v>
      </c>
      <c r="EBL59">
        <v>17.2103196659947</v>
      </c>
      <c r="EBM59">
        <v>16.1138058956736</v>
      </c>
      <c r="EBN59">
        <v>13.9892270839762</v>
      </c>
      <c r="EBO59">
        <v>12.1531320055111</v>
      </c>
      <c r="EBP59">
        <v>10.5686116331545</v>
      </c>
      <c r="EBQ59">
        <v>13.9791528275522</v>
      </c>
      <c r="EBR59">
        <v>15.537363845718801</v>
      </c>
      <c r="EBS59">
        <v>13.7081532504712</v>
      </c>
      <c r="EBT59">
        <v>11.775686390122299</v>
      </c>
      <c r="EBU59">
        <v>13.9722222059653</v>
      </c>
      <c r="EBV59">
        <v>13.521722706151699</v>
      </c>
      <c r="EBW59">
        <v>17.4354140282971</v>
      </c>
      <c r="EBX59">
        <v>12.454472185430101</v>
      </c>
      <c r="EBY59">
        <v>13.6353947588543</v>
      </c>
      <c r="EBZ59">
        <v>14.2260212981195</v>
      </c>
      <c r="ECA59">
        <v>19.369916019454401</v>
      </c>
      <c r="ECB59">
        <v>14.6451551679136</v>
      </c>
      <c r="ECC59">
        <v>13.8424394286282</v>
      </c>
      <c r="ECD59">
        <v>11.1607642967763</v>
      </c>
      <c r="ECE59">
        <v>16.3569831853907</v>
      </c>
      <c r="ECF59">
        <v>9.3147898646518605</v>
      </c>
      <c r="ECG59">
        <v>12.306489993297401</v>
      </c>
      <c r="ECH59">
        <v>16.001385610985601</v>
      </c>
      <c r="ECI59">
        <v>15.1849270187956</v>
      </c>
      <c r="ECJ59">
        <v>13.2726379477254</v>
      </c>
      <c r="ECK59">
        <v>18.175036123046201</v>
      </c>
      <c r="ECL59">
        <v>10.288618618302401</v>
      </c>
      <c r="ECM59">
        <v>13.584124451292899</v>
      </c>
      <c r="ECN59">
        <v>16.865759645751901</v>
      </c>
      <c r="ECO59">
        <v>15.2901477605258</v>
      </c>
      <c r="ECP59">
        <v>15.045745547983699</v>
      </c>
      <c r="ECQ59">
        <v>10.327355758907499</v>
      </c>
      <c r="ECR59">
        <v>14.4837216693589</v>
      </c>
      <c r="ECS59">
        <v>14.5182706239498</v>
      </c>
      <c r="ECT59">
        <v>15.656433750101201</v>
      </c>
      <c r="ECU59">
        <v>16.144726752349602</v>
      </c>
      <c r="ECV59">
        <v>15.1595702708956</v>
      </c>
      <c r="ECW59">
        <v>16.350802185697201</v>
      </c>
      <c r="ECX59">
        <v>15.1321465650338</v>
      </c>
      <c r="ECY59">
        <v>15.255062322087699</v>
      </c>
      <c r="ECZ59">
        <v>12.9283645742864</v>
      </c>
      <c r="EDA59">
        <v>16.054336967317099</v>
      </c>
      <c r="EDB59">
        <v>12.096883943454401</v>
      </c>
      <c r="EDC59">
        <v>16.643871405506001</v>
      </c>
      <c r="EDD59">
        <v>14.823665752959901</v>
      </c>
      <c r="EDE59">
        <v>17.0289713306774</v>
      </c>
      <c r="EDF59">
        <v>14.011061102661399</v>
      </c>
      <c r="EDG59">
        <v>15.001907234021299</v>
      </c>
      <c r="EDH59">
        <v>16.610584670962901</v>
      </c>
      <c r="EDI59">
        <v>18.294196501743599</v>
      </c>
      <c r="EDJ59">
        <v>14.945197520183999</v>
      </c>
      <c r="EDK59">
        <v>15.0735280854725</v>
      </c>
      <c r="EDL59">
        <v>13.684282259039399</v>
      </c>
      <c r="EDM59">
        <v>16.4209298930068</v>
      </c>
      <c r="EDN59">
        <v>12.7464492055202</v>
      </c>
      <c r="EDO59">
        <v>16.6199299625351</v>
      </c>
      <c r="EDP59">
        <v>12.8908772282089</v>
      </c>
      <c r="EDQ59">
        <v>15.178014922284</v>
      </c>
      <c r="EDR59">
        <v>10.2368056752084</v>
      </c>
      <c r="EDS59">
        <v>13.4617743774545</v>
      </c>
      <c r="EDT59">
        <v>12.5278553115973</v>
      </c>
      <c r="EDU59">
        <v>12.125822091106899</v>
      </c>
      <c r="EDV59">
        <v>10.2393616961776</v>
      </c>
      <c r="EDW59">
        <v>13.447459956164799</v>
      </c>
      <c r="EDX59">
        <v>13.195202469730599</v>
      </c>
      <c r="EDY59">
        <v>15.8370665195486</v>
      </c>
      <c r="EDZ59">
        <v>19.865662501265501</v>
      </c>
      <c r="EEA59">
        <v>12.494837851078699</v>
      </c>
      <c r="EEB59">
        <v>13.904219122420701</v>
      </c>
      <c r="EEC59">
        <v>11.801251742948001</v>
      </c>
      <c r="EED59">
        <v>14.725909277736701</v>
      </c>
      <c r="EEE59">
        <v>12.1528694487096</v>
      </c>
      <c r="EEF59">
        <v>13.7294254479273</v>
      </c>
      <c r="EEG59">
        <v>8.6546242816765702</v>
      </c>
      <c r="EEH59">
        <v>12.599529118770199</v>
      </c>
      <c r="EEI59">
        <v>12.7307320111673</v>
      </c>
      <c r="EEJ59">
        <v>12.954203881687601</v>
      </c>
      <c r="EEK59">
        <v>10.513641698914601</v>
      </c>
      <c r="EEL59">
        <v>11.396399817876</v>
      </c>
      <c r="EEM59">
        <v>15.2610966963701</v>
      </c>
      <c r="EEN59">
        <v>14.022757753751799</v>
      </c>
      <c r="EEO59">
        <v>14.631173065544299</v>
      </c>
      <c r="EEP59">
        <v>16.059405926277599</v>
      </c>
      <c r="EEQ59">
        <v>17.4797794604473</v>
      </c>
      <c r="EER59">
        <v>14.9721862531068</v>
      </c>
      <c r="EES59">
        <v>13.019830233786699</v>
      </c>
      <c r="EET59">
        <v>12.701680349631699</v>
      </c>
      <c r="EEU59">
        <v>16.0413022140444</v>
      </c>
      <c r="EEV59">
        <v>13.2463519779904</v>
      </c>
      <c r="EEW59">
        <v>17.215728735242099</v>
      </c>
      <c r="EEX59">
        <v>19.5811189776364</v>
      </c>
      <c r="EEY59">
        <v>14.5823670333574</v>
      </c>
      <c r="EEZ59">
        <v>17.768000529495001</v>
      </c>
      <c r="EFA59">
        <v>18.147682931835199</v>
      </c>
      <c r="EFB59">
        <v>11.4492515611479</v>
      </c>
      <c r="EFC59">
        <v>13.900699580528499</v>
      </c>
      <c r="EFD59">
        <v>16.940218851390799</v>
      </c>
      <c r="EFE59">
        <v>9.8987430832265293</v>
      </c>
      <c r="EFF59">
        <v>18.093741881995399</v>
      </c>
      <c r="EFG59">
        <v>14.9950157373043</v>
      </c>
      <c r="EFH59">
        <v>15.962332891517899</v>
      </c>
      <c r="EFI59">
        <v>15.681789463360101</v>
      </c>
      <c r="EFJ59">
        <v>13.3563099553666</v>
      </c>
      <c r="EFK59">
        <v>14.2951489399296</v>
      </c>
      <c r="EFL59">
        <v>13.9394808069354</v>
      </c>
      <c r="EFM59">
        <v>12.917442103385101</v>
      </c>
      <c r="EFN59">
        <v>24.725531422833001</v>
      </c>
      <c r="EFO59">
        <v>19.895667375456501</v>
      </c>
      <c r="EFP59">
        <v>18.496942598573</v>
      </c>
      <c r="EFQ59">
        <v>14.730295691670101</v>
      </c>
      <c r="EFR59">
        <v>14.2158224502521</v>
      </c>
      <c r="EFS59">
        <v>18.9183001514998</v>
      </c>
      <c r="EFT59">
        <v>14.6970326806769</v>
      </c>
      <c r="EFU59">
        <v>17.306946427831502</v>
      </c>
      <c r="EFV59">
        <v>12.016041860247901</v>
      </c>
      <c r="EFW59">
        <v>13.866851067365401</v>
      </c>
      <c r="EFX59">
        <v>14.8981961733676</v>
      </c>
      <c r="EFY59">
        <v>16.362648484518999</v>
      </c>
      <c r="EFZ59">
        <v>12.6951953692227</v>
      </c>
      <c r="EGA59">
        <v>11.5709066984559</v>
      </c>
      <c r="EGB59">
        <v>16.460871950088698</v>
      </c>
      <c r="EGC59">
        <v>13.9372858686332</v>
      </c>
      <c r="EGD59">
        <v>15.567021453230501</v>
      </c>
      <c r="EGE59">
        <v>17.3750648586845</v>
      </c>
      <c r="EGF59">
        <v>13.1994708510293</v>
      </c>
      <c r="EGG59">
        <v>11.8029951225184</v>
      </c>
      <c r="EGH59">
        <v>11.8940986109211</v>
      </c>
      <c r="EGI59">
        <v>21.506810365545299</v>
      </c>
      <c r="EGJ59">
        <v>13.6933962877195</v>
      </c>
      <c r="EGK59">
        <v>10.479046637899501</v>
      </c>
      <c r="EGL59">
        <v>16.1180164953232</v>
      </c>
      <c r="EGM59">
        <v>15.516330203077199</v>
      </c>
      <c r="EGN59">
        <v>13.2046173129204</v>
      </c>
      <c r="EGO59">
        <v>16.7895304428353</v>
      </c>
      <c r="EGP59">
        <v>16.4117713380822</v>
      </c>
      <c r="EGQ59">
        <v>15.650317653195501</v>
      </c>
      <c r="EGR59">
        <v>14.383661496267299</v>
      </c>
      <c r="EGS59">
        <v>14.396103007814499</v>
      </c>
      <c r="EGT59">
        <v>16.544590551798098</v>
      </c>
      <c r="EGU59">
        <v>15.279815211618001</v>
      </c>
      <c r="EGV59">
        <v>17.960097804641801</v>
      </c>
      <c r="EGW59">
        <v>20.4334729486438</v>
      </c>
      <c r="EGX59">
        <v>15.786652284472099</v>
      </c>
      <c r="EGY59">
        <v>15.8369575881475</v>
      </c>
      <c r="EGZ59">
        <v>17.0737511312206</v>
      </c>
      <c r="EHA59">
        <v>14.2168736772175</v>
      </c>
      <c r="EHB59">
        <v>18.645338646972899</v>
      </c>
      <c r="EHC59">
        <v>18.8181763466315</v>
      </c>
      <c r="EHD59">
        <v>18.584847505434102</v>
      </c>
      <c r="EHE59">
        <v>16.180400926756601</v>
      </c>
      <c r="EHF59">
        <v>13.0483810943475</v>
      </c>
      <c r="EHG59">
        <v>15.6895826160357</v>
      </c>
      <c r="EHH59">
        <v>12.3659179596399</v>
      </c>
      <c r="EHI59">
        <v>16.626107552285799</v>
      </c>
      <c r="EHJ59">
        <v>15.4964304692498</v>
      </c>
      <c r="EHK59">
        <v>15.707657684429901</v>
      </c>
      <c r="EHL59">
        <v>12.943582108706501</v>
      </c>
      <c r="EHM59">
        <v>13.2125701032389</v>
      </c>
      <c r="EHN59">
        <v>15.1169771883549</v>
      </c>
      <c r="EHO59">
        <v>11.353037259308399</v>
      </c>
      <c r="EHP59">
        <v>16.346348101007401</v>
      </c>
      <c r="EHQ59">
        <v>13.27424783312</v>
      </c>
      <c r="EHR59">
        <v>14.0988070508244</v>
      </c>
      <c r="EHS59">
        <v>14.9694917974234</v>
      </c>
      <c r="EHT59">
        <v>15.082987069843901</v>
      </c>
      <c r="EHU59">
        <v>15.5517495572026</v>
      </c>
      <c r="EHV59">
        <v>17.4138435349779</v>
      </c>
      <c r="EHW59">
        <v>15.693623241147799</v>
      </c>
      <c r="EHX59">
        <v>18.4302934791693</v>
      </c>
      <c r="EHY59">
        <v>13.420801330329301</v>
      </c>
      <c r="EHZ59">
        <v>17.978693478850801</v>
      </c>
      <c r="EIA59">
        <v>13.054257417323599</v>
      </c>
      <c r="EIB59">
        <v>16.099108194666201</v>
      </c>
      <c r="EIC59">
        <v>22.500561618061401</v>
      </c>
      <c r="EID59">
        <v>12.330402938485101</v>
      </c>
      <c r="EIE59">
        <v>10.549357213179499</v>
      </c>
      <c r="EIF59">
        <v>16.298859420532299</v>
      </c>
      <c r="EIG59">
        <v>10.6577389546748</v>
      </c>
      <c r="EIH59">
        <v>16.195060133196201</v>
      </c>
      <c r="EII59">
        <v>10.1083668113383</v>
      </c>
      <c r="EIJ59">
        <v>10.8221696582912</v>
      </c>
      <c r="EIK59">
        <v>14.4791080527771</v>
      </c>
      <c r="EIL59">
        <v>13.4676229599888</v>
      </c>
      <c r="EIM59">
        <v>11.1344466908287</v>
      </c>
      <c r="EIN59">
        <v>14.902826053542899</v>
      </c>
      <c r="EIO59">
        <v>10.2211286997063</v>
      </c>
      <c r="EIP59">
        <v>16.979495112849399</v>
      </c>
      <c r="EIQ59">
        <v>13.848218168453901</v>
      </c>
      <c r="EIR59">
        <v>12.5588737594198</v>
      </c>
      <c r="EIS59">
        <v>17.916651589211899</v>
      </c>
      <c r="EIT59">
        <v>11.705118190995501</v>
      </c>
      <c r="EIU59">
        <v>19.280840386509698</v>
      </c>
      <c r="EIV59">
        <v>22.912517505593598</v>
      </c>
      <c r="EIW59">
        <v>19.6000537699957</v>
      </c>
      <c r="EIX59">
        <v>19.486549020111902</v>
      </c>
      <c r="EIY59">
        <v>17.133645647249601</v>
      </c>
      <c r="EIZ59">
        <v>11.011623526063699</v>
      </c>
      <c r="EJA59">
        <v>13.6096934154597</v>
      </c>
      <c r="EJB59">
        <v>13.757668258039001</v>
      </c>
      <c r="EJC59">
        <v>18.771229990224601</v>
      </c>
      <c r="EJD59">
        <v>19.578603567110399</v>
      </c>
      <c r="EJE59">
        <v>18.713492046753402</v>
      </c>
      <c r="EJF59">
        <v>17.438031971593499</v>
      </c>
      <c r="EJG59">
        <v>18.882850059668598</v>
      </c>
      <c r="EJH59">
        <v>17.9621704400199</v>
      </c>
      <c r="EJI59">
        <v>17.240516006498002</v>
      </c>
      <c r="EJJ59">
        <v>13.278065366686301</v>
      </c>
      <c r="EJK59">
        <v>17.2787442064954</v>
      </c>
      <c r="EJL59">
        <v>25.5354634756252</v>
      </c>
      <c r="EJM59">
        <v>17.536115808635799</v>
      </c>
      <c r="EJN59">
        <v>12.0332218563693</v>
      </c>
      <c r="EJO59">
        <v>16.628640439024899</v>
      </c>
      <c r="EJP59">
        <v>16.043637174523202</v>
      </c>
      <c r="EJQ59">
        <v>13.0664419124291</v>
      </c>
      <c r="EJR59">
        <v>13.723576250001299</v>
      </c>
      <c r="EJS59">
        <v>16.655584284654001</v>
      </c>
      <c r="EJT59">
        <v>12.8457151147351</v>
      </c>
      <c r="EJU59">
        <v>10.7703926988998</v>
      </c>
      <c r="EJV59">
        <v>14.3159762297516</v>
      </c>
      <c r="EJW59">
        <v>13.1163896448603</v>
      </c>
      <c r="EJX59">
        <v>16.291686675089</v>
      </c>
      <c r="EJY59">
        <v>14.631898934326699</v>
      </c>
      <c r="EJZ59">
        <v>13.5539222370604</v>
      </c>
      <c r="EKA59">
        <v>15.124513018348599</v>
      </c>
      <c r="EKB59">
        <v>13.961445146053499</v>
      </c>
      <c r="EKC59">
        <v>11.661929537403401</v>
      </c>
      <c r="EKD59">
        <v>16.725481283957599</v>
      </c>
      <c r="EKE59">
        <v>10.835224466766601</v>
      </c>
      <c r="EKF59">
        <v>15.2274213212124</v>
      </c>
      <c r="EKG59">
        <v>17.598136437631201</v>
      </c>
      <c r="EKH59">
        <v>12.249438076736</v>
      </c>
      <c r="EKI59">
        <v>16.8600057002438</v>
      </c>
      <c r="EKJ59">
        <v>15.553113097405801</v>
      </c>
      <c r="EKK59">
        <v>16.237597092619399</v>
      </c>
      <c r="EKL59">
        <v>21.604479546090101</v>
      </c>
      <c r="EKM59">
        <v>15.5596195234085</v>
      </c>
      <c r="EKN59">
        <v>16.340581669633899</v>
      </c>
      <c r="EKO59">
        <v>16.010937999784499</v>
      </c>
      <c r="EKP59">
        <v>12.3578157856786</v>
      </c>
      <c r="EKQ59">
        <v>13.546337979588801</v>
      </c>
      <c r="EKR59">
        <v>13.0088332729363</v>
      </c>
      <c r="EKS59">
        <v>16.921101914124101</v>
      </c>
      <c r="EKT59">
        <v>11.9269056660969</v>
      </c>
      <c r="EKU59">
        <v>15.705729346762899</v>
      </c>
      <c r="EKV59">
        <v>16.5889492180461</v>
      </c>
      <c r="EKW59">
        <v>14.7644388540932</v>
      </c>
      <c r="EKX59">
        <v>16.402494865629102</v>
      </c>
      <c r="EKY59">
        <v>12.846230625397601</v>
      </c>
      <c r="EKZ59">
        <v>10.962094737173199</v>
      </c>
      <c r="ELA59">
        <v>11.4252231222079</v>
      </c>
      <c r="ELB59">
        <v>11.9166750571476</v>
      </c>
      <c r="ELC59">
        <v>12.540822223770901</v>
      </c>
      <c r="ELD59">
        <v>13.1056750522821</v>
      </c>
      <c r="ELE59">
        <v>14.1889412944693</v>
      </c>
      <c r="ELF59">
        <v>17.7227265951649</v>
      </c>
      <c r="ELG59">
        <v>15.859449570350399</v>
      </c>
      <c r="ELH59">
        <v>15.5065349950605</v>
      </c>
      <c r="ELI59">
        <v>12.432732775830701</v>
      </c>
      <c r="ELJ59">
        <v>12.6086226951615</v>
      </c>
      <c r="ELK59">
        <v>16.054116025536501</v>
      </c>
      <c r="ELL59">
        <v>12.727065226981001</v>
      </c>
      <c r="ELM59">
        <v>18.216108491824802</v>
      </c>
      <c r="ELN59">
        <v>15.0983492588714</v>
      </c>
      <c r="ELO59">
        <v>14.7178152053238</v>
      </c>
      <c r="ELP59">
        <v>16.2019922258165</v>
      </c>
      <c r="ELQ59">
        <v>16.088624136539099</v>
      </c>
      <c r="ELR59">
        <v>16.093484517123599</v>
      </c>
      <c r="ELS59">
        <v>20.380877937108998</v>
      </c>
      <c r="ELT59">
        <v>13.443190034423599</v>
      </c>
      <c r="ELU59">
        <v>14.471890729189701</v>
      </c>
      <c r="ELV59">
        <v>13.8189422308812</v>
      </c>
      <c r="ELW59">
        <v>11.7519522998877</v>
      </c>
      <c r="ELX59">
        <v>16.293385963003601</v>
      </c>
      <c r="ELY59">
        <v>14.844516848801501</v>
      </c>
      <c r="ELZ59">
        <v>13.7072439673335</v>
      </c>
      <c r="EMA59">
        <v>16.028182438974</v>
      </c>
      <c r="EMB59">
        <v>17.638051859995901</v>
      </c>
      <c r="EMC59">
        <v>18.453295664206099</v>
      </c>
      <c r="EMD59">
        <v>15.4515164787312</v>
      </c>
      <c r="EME59">
        <v>16.019888972307001</v>
      </c>
      <c r="EMF59">
        <v>10.856370436036</v>
      </c>
      <c r="EMG59">
        <v>17.161271324994601</v>
      </c>
      <c r="EMH59">
        <v>18.1826418305454</v>
      </c>
      <c r="EMI59">
        <v>11.3503663823882</v>
      </c>
      <c r="EMJ59">
        <v>15.5417285144455</v>
      </c>
      <c r="EMK59">
        <v>16.090741531474499</v>
      </c>
      <c r="EML59">
        <v>18.173664186816701</v>
      </c>
      <c r="EMM59">
        <v>13.0756758911142</v>
      </c>
      <c r="EMN59">
        <v>15.3251194536249</v>
      </c>
      <c r="EMO59">
        <v>15.0719217447711</v>
      </c>
      <c r="EMP59">
        <v>13.680737651060801</v>
      </c>
      <c r="EMQ59">
        <v>13.6260475087969</v>
      </c>
      <c r="EMR59">
        <v>20.1478334944556</v>
      </c>
      <c r="EMS59">
        <v>12.147962463311901</v>
      </c>
      <c r="EMT59">
        <v>18.142495705089999</v>
      </c>
      <c r="EMU59">
        <v>19.968342512289102</v>
      </c>
      <c r="EMV59">
        <v>18.063721035579899</v>
      </c>
      <c r="EMW59">
        <v>17.8171745024699</v>
      </c>
      <c r="EMX59">
        <v>16.808653836626501</v>
      </c>
      <c r="EMY59">
        <v>15.806147808594099</v>
      </c>
      <c r="EMZ59">
        <v>16.2179876417283</v>
      </c>
      <c r="ENA59">
        <v>15.369630316532101</v>
      </c>
      <c r="ENB59">
        <v>15.1748502684891</v>
      </c>
      <c r="ENC59">
        <v>14.713323932044</v>
      </c>
      <c r="END59">
        <v>17.919850198751501</v>
      </c>
      <c r="ENE59">
        <v>16.447364866202001</v>
      </c>
      <c r="ENF59">
        <v>18.5487554260732</v>
      </c>
      <c r="ENG59">
        <v>19.144088051203799</v>
      </c>
      <c r="ENH59">
        <v>13.948167919361</v>
      </c>
      <c r="ENI59">
        <v>10.731973708416801</v>
      </c>
      <c r="ENJ59">
        <v>17.747374441042702</v>
      </c>
      <c r="ENK59">
        <v>22.119259336411002</v>
      </c>
      <c r="ENL59">
        <v>12.3389442610861</v>
      </c>
      <c r="ENM59">
        <v>16.117088478902598</v>
      </c>
      <c r="ENN59">
        <v>16.0260771921245</v>
      </c>
      <c r="ENO59">
        <v>15.51612942116</v>
      </c>
      <c r="ENP59">
        <v>18.2421877374356</v>
      </c>
      <c r="ENQ59">
        <v>15.9092445802463</v>
      </c>
      <c r="ENR59">
        <v>15.953232734535201</v>
      </c>
      <c r="ENS59">
        <v>18.114119428996801</v>
      </c>
      <c r="ENT59">
        <v>11.5635052581683</v>
      </c>
      <c r="ENU59">
        <v>17.085647435197899</v>
      </c>
      <c r="ENV59">
        <v>13.8506250534345</v>
      </c>
      <c r="ENW59">
        <v>15.1780973586319</v>
      </c>
      <c r="ENX59">
        <v>17.042544780298702</v>
      </c>
      <c r="ENY59">
        <v>13.501774512562299</v>
      </c>
      <c r="ENZ59">
        <v>18.845882899802699</v>
      </c>
      <c r="EOA59">
        <v>13.2458089062153</v>
      </c>
      <c r="EOB59">
        <v>16.388676202114599</v>
      </c>
      <c r="EOC59">
        <v>13.684303872868099</v>
      </c>
      <c r="EOD59">
        <v>16.1672689722595</v>
      </c>
      <c r="EOE59">
        <v>13.297215014274601</v>
      </c>
      <c r="EOF59">
        <v>13.630472824331401</v>
      </c>
      <c r="EOG59">
        <v>21.976523770238501</v>
      </c>
      <c r="EOH59">
        <v>17.089505106552899</v>
      </c>
      <c r="EOI59">
        <v>17.163471825384899</v>
      </c>
      <c r="EOJ59">
        <v>14.3423410663074</v>
      </c>
      <c r="EOK59">
        <v>15.136413098147001</v>
      </c>
      <c r="EOL59">
        <v>10.058518855307</v>
      </c>
      <c r="EOM59">
        <v>13.3173252953887</v>
      </c>
      <c r="EON59">
        <v>16.1275575901522</v>
      </c>
      <c r="EOO59">
        <v>21.138040298982599</v>
      </c>
      <c r="EOP59">
        <v>17.588200335785299</v>
      </c>
      <c r="EOQ59">
        <v>13.612739082643399</v>
      </c>
      <c r="EOR59">
        <v>14.6092903469495</v>
      </c>
      <c r="EOS59">
        <v>13.1090973211774</v>
      </c>
      <c r="EOT59">
        <v>11.03161383602</v>
      </c>
      <c r="EOU59">
        <v>12.229597357008201</v>
      </c>
      <c r="EOV59">
        <v>16.4914249819135</v>
      </c>
      <c r="EOW59">
        <v>19.7084690168892</v>
      </c>
      <c r="EOX59">
        <v>14.281801434887299</v>
      </c>
      <c r="EOY59">
        <v>19.981744714451501</v>
      </c>
      <c r="EOZ59">
        <v>15.854169714588799</v>
      </c>
      <c r="EPA59">
        <v>16.5015230836309</v>
      </c>
      <c r="EPB59">
        <v>15.659429748558599</v>
      </c>
      <c r="EPC59">
        <v>13.730699912418</v>
      </c>
      <c r="EPD59">
        <v>17.0142219744816</v>
      </c>
      <c r="EPE59">
        <v>15.5690763389425</v>
      </c>
      <c r="EPF59">
        <v>15.807579657537801</v>
      </c>
      <c r="EPG59">
        <v>15.983803274926199</v>
      </c>
      <c r="EPH59">
        <v>15.843520484945801</v>
      </c>
      <c r="EPI59">
        <v>21.307627837944398</v>
      </c>
      <c r="EPJ59">
        <v>14.831110829971401</v>
      </c>
      <c r="EPK59">
        <v>17.0730149971372</v>
      </c>
      <c r="EPL59">
        <v>13.318295473507099</v>
      </c>
      <c r="EPM59">
        <v>18.242708341818702</v>
      </c>
      <c r="EPN59">
        <v>16.921956697286099</v>
      </c>
      <c r="EPO59">
        <v>14.8211934691415</v>
      </c>
      <c r="EPP59">
        <v>19.323197638558</v>
      </c>
      <c r="EPQ59">
        <v>13.161785582552801</v>
      </c>
      <c r="EPR59">
        <v>15.3312359671959</v>
      </c>
      <c r="EPS59">
        <v>14.8771521429885</v>
      </c>
      <c r="EPT59">
        <v>16.2222675951611</v>
      </c>
      <c r="EPU59">
        <v>15.300747918885101</v>
      </c>
      <c r="EPV59">
        <v>13.9129983536306</v>
      </c>
      <c r="EPW59">
        <v>12.8894878790059</v>
      </c>
      <c r="EPX59">
        <v>16.3110294918222</v>
      </c>
      <c r="EPY59">
        <v>13.946813759465201</v>
      </c>
      <c r="EPZ59">
        <v>15.2622069096861</v>
      </c>
      <c r="EQA59">
        <v>13.851017239631799</v>
      </c>
      <c r="EQB59">
        <v>18.5011725282924</v>
      </c>
      <c r="EQC59">
        <v>15.3333452717934</v>
      </c>
      <c r="EQD59">
        <v>14.043124003686501</v>
      </c>
      <c r="EQE59">
        <v>23.132324135140699</v>
      </c>
      <c r="EQF59">
        <v>14.691078651510001</v>
      </c>
      <c r="EQG59">
        <v>16.371794459518501</v>
      </c>
      <c r="EQH59">
        <v>15.021055127270399</v>
      </c>
      <c r="EQI59">
        <v>10.6207226397241</v>
      </c>
      <c r="EQJ59">
        <v>14.883675718313</v>
      </c>
      <c r="EQK59">
        <v>13.4313006565517</v>
      </c>
      <c r="EQL59">
        <v>14.4981172252915</v>
      </c>
      <c r="EQM59">
        <v>14.823639461826399</v>
      </c>
      <c r="EQN59">
        <v>17.261892601256601</v>
      </c>
      <c r="EQO59">
        <v>11.3911835179821</v>
      </c>
      <c r="EQP59">
        <v>16.539516259307099</v>
      </c>
      <c r="EQQ59">
        <v>16.399602024470902</v>
      </c>
      <c r="EQR59">
        <v>16.988884903789501</v>
      </c>
      <c r="EQS59">
        <v>11.6518295347764</v>
      </c>
      <c r="EQT59">
        <v>13.7569541263387</v>
      </c>
      <c r="EQU59">
        <v>15.9092935889144</v>
      </c>
      <c r="EQV59">
        <v>14.4477549445064</v>
      </c>
      <c r="EQW59">
        <v>16.832229843111801</v>
      </c>
      <c r="EQX59">
        <v>12.267882301821</v>
      </c>
      <c r="EQY59">
        <v>14.055235632279199</v>
      </c>
      <c r="EQZ59">
        <v>12.6938357197646</v>
      </c>
      <c r="ERA59">
        <v>13.753871027444299</v>
      </c>
      <c r="ERB59">
        <v>12.432848884627001</v>
      </c>
      <c r="ERC59">
        <v>14.4412495550568</v>
      </c>
      <c r="ERD59">
        <v>17.418037763811299</v>
      </c>
      <c r="ERE59">
        <v>12.938908807564101</v>
      </c>
      <c r="ERF59">
        <v>17.255493232808998</v>
      </c>
      <c r="ERG59">
        <v>14.7692797558443</v>
      </c>
      <c r="ERH59">
        <v>11.9023468800627</v>
      </c>
      <c r="ERI59">
        <v>17.979927567930599</v>
      </c>
      <c r="ERJ59">
        <v>18.540553915086299</v>
      </c>
      <c r="ERK59">
        <v>18.505642770427499</v>
      </c>
      <c r="ERL59">
        <v>23.313119893663199</v>
      </c>
      <c r="ERM59">
        <v>15.228864894689501</v>
      </c>
      <c r="ERN59">
        <v>18.664818371658601</v>
      </c>
      <c r="ERO59">
        <v>11.100182508132701</v>
      </c>
      <c r="ERP59">
        <v>12.3211872194685</v>
      </c>
      <c r="ERQ59">
        <v>18.416252736415299</v>
      </c>
      <c r="ERR59">
        <v>12.566439290185301</v>
      </c>
      <c r="ERS59">
        <v>13.093753165852</v>
      </c>
      <c r="ERT59">
        <v>14.996614419116099</v>
      </c>
      <c r="ERU59">
        <v>13.599010304514801</v>
      </c>
      <c r="ERV59">
        <v>15.4773876513741</v>
      </c>
      <c r="ERW59">
        <v>14.1517759702711</v>
      </c>
      <c r="ERX59">
        <v>12.983976592686099</v>
      </c>
      <c r="ERY59">
        <v>16.650292806971599</v>
      </c>
      <c r="ERZ59">
        <v>14.7056544048853</v>
      </c>
      <c r="ESA59">
        <v>15.5432394289332</v>
      </c>
      <c r="ESB59">
        <v>12.4087609674808</v>
      </c>
      <c r="ESC59">
        <v>13.610451458932101</v>
      </c>
      <c r="ESD59">
        <v>14.736709365451</v>
      </c>
      <c r="ESE59">
        <v>11.012172758894099</v>
      </c>
      <c r="ESF59">
        <v>13.8767514195549</v>
      </c>
      <c r="ESG59">
        <v>15.8206162337659</v>
      </c>
      <c r="ESH59">
        <v>15.5031329751922</v>
      </c>
      <c r="ESI59">
        <v>17.726856837362401</v>
      </c>
      <c r="ESJ59">
        <v>11.3071509397112</v>
      </c>
      <c r="ESK59">
        <v>15.457615847577401</v>
      </c>
      <c r="ESL59">
        <v>17.898828884046399</v>
      </c>
      <c r="ESM59">
        <v>17.1353823659508</v>
      </c>
      <c r="ESN59">
        <v>13.750140981652899</v>
      </c>
      <c r="ESO59">
        <v>17.4514625466221</v>
      </c>
      <c r="ESP59">
        <v>16.027856073509401</v>
      </c>
      <c r="ESQ59">
        <v>11.5070511057244</v>
      </c>
      <c r="ESR59">
        <v>14.0246627809777</v>
      </c>
      <c r="ESS59">
        <v>9.4611251946959101</v>
      </c>
      <c r="EST59">
        <v>13.144381865011299</v>
      </c>
      <c r="ESU59">
        <v>14.2094477216908</v>
      </c>
      <c r="ESV59">
        <v>15.7313846628827</v>
      </c>
      <c r="ESW59">
        <v>20.418972068952101</v>
      </c>
      <c r="ESX59">
        <v>12.301188387004499</v>
      </c>
      <c r="ESY59">
        <v>17.369444110344801</v>
      </c>
      <c r="ESZ59">
        <v>13.214343021424099</v>
      </c>
      <c r="ETA59">
        <v>14.9290931280387</v>
      </c>
      <c r="ETB59">
        <v>13.1764895994905</v>
      </c>
      <c r="ETC59">
        <v>15.6816178460433</v>
      </c>
      <c r="ETD59">
        <v>15.8157213107927</v>
      </c>
      <c r="ETE59">
        <v>12.7479722329876</v>
      </c>
      <c r="ETF59">
        <v>17.833250486165301</v>
      </c>
      <c r="ETG59">
        <v>15.5863146900638</v>
      </c>
      <c r="ETH59">
        <v>19.798823962862699</v>
      </c>
      <c r="ETI59">
        <v>11.380868623714401</v>
      </c>
      <c r="ETJ59">
        <v>15.021025285371101</v>
      </c>
      <c r="ETK59">
        <v>13.7963411692278</v>
      </c>
      <c r="ETL59">
        <v>18.5012176066301</v>
      </c>
      <c r="ETM59">
        <v>15.7699372912159</v>
      </c>
      <c r="ETN59">
        <v>14.6837846101091</v>
      </c>
      <c r="ETO59">
        <v>15.1133656350388</v>
      </c>
      <c r="ETP59">
        <v>16.245262683568701</v>
      </c>
      <c r="ETQ59">
        <v>16.945206019920999</v>
      </c>
      <c r="ETR59">
        <v>14.2556671166969</v>
      </c>
      <c r="ETS59">
        <v>18.756013263960401</v>
      </c>
      <c r="ETT59">
        <v>17.396031940980301</v>
      </c>
      <c r="ETU59">
        <v>17.244528394953701</v>
      </c>
      <c r="ETV59">
        <v>18.848365124364001</v>
      </c>
      <c r="ETW59">
        <v>16.4253580134577</v>
      </c>
      <c r="ETX59">
        <v>14.3607338500316</v>
      </c>
      <c r="ETY59">
        <v>15.044417304228199</v>
      </c>
      <c r="ETZ59">
        <v>14.996137021578599</v>
      </c>
      <c r="EUA59">
        <v>16.042447465716702</v>
      </c>
      <c r="EUB59">
        <v>14.281431495463799</v>
      </c>
      <c r="EUC59">
        <v>13.0809276346783</v>
      </c>
      <c r="EUD59">
        <v>14.6617335252621</v>
      </c>
      <c r="EUE59">
        <v>17.118212583178899</v>
      </c>
      <c r="EUF59">
        <v>19.1834559006505</v>
      </c>
      <c r="EUG59">
        <v>15.8725249818518</v>
      </c>
      <c r="EUH59">
        <v>14.4243684477131</v>
      </c>
      <c r="EUI59">
        <v>14.1920640998274</v>
      </c>
      <c r="EUJ59">
        <v>13.6847519496123</v>
      </c>
      <c r="EUK59">
        <v>16.729745838804</v>
      </c>
      <c r="EUL59">
        <v>12.543321260243101</v>
      </c>
      <c r="EUM59">
        <v>16.429834559652001</v>
      </c>
      <c r="EUN59">
        <v>12.879756659685</v>
      </c>
      <c r="EUO59">
        <v>11.567875169558899</v>
      </c>
      <c r="EUP59">
        <v>21.767876875309899</v>
      </c>
      <c r="EUQ59">
        <v>15.3144690385234</v>
      </c>
      <c r="EUR59">
        <v>13.771907270384601</v>
      </c>
      <c r="EUS59">
        <v>18.365886491735498</v>
      </c>
      <c r="EUT59">
        <v>11.3596151832649</v>
      </c>
      <c r="EUU59">
        <v>15.922744485718001</v>
      </c>
      <c r="EUV59">
        <v>15.020398591945</v>
      </c>
      <c r="EUW59">
        <v>15.5054297299422</v>
      </c>
      <c r="EUX59">
        <v>14.923350682408699</v>
      </c>
      <c r="EUY59">
        <v>16.8714047920373</v>
      </c>
      <c r="EUZ59">
        <v>16.736696956117001</v>
      </c>
      <c r="EVA59">
        <v>17.4520060158235</v>
      </c>
      <c r="EVB59">
        <v>12.731450664691399</v>
      </c>
      <c r="EVC59">
        <v>12.5618905517132</v>
      </c>
      <c r="EVD59">
        <v>16.7885314007085</v>
      </c>
      <c r="EVE59">
        <v>15.242630902120499</v>
      </c>
      <c r="EVF59">
        <v>16.229842724631499</v>
      </c>
      <c r="EVG59">
        <v>16.564922475588599</v>
      </c>
      <c r="EVH59">
        <v>17.2709067694136</v>
      </c>
      <c r="EVI59">
        <v>13.2250542100979</v>
      </c>
      <c r="EVJ59">
        <v>15.664750567090399</v>
      </c>
      <c r="EVK59">
        <v>14.402026291499199</v>
      </c>
      <c r="EVL59">
        <v>16.776947210118099</v>
      </c>
      <c r="EVM59">
        <v>11.3072161159542</v>
      </c>
      <c r="EVN59">
        <v>16.114121528324201</v>
      </c>
      <c r="EVO59">
        <v>15.785945315028901</v>
      </c>
      <c r="EVP59">
        <v>19.6266361324565</v>
      </c>
      <c r="EVQ59">
        <v>16.0887967415661</v>
      </c>
      <c r="EVR59">
        <v>15.9220253926706</v>
      </c>
      <c r="EVS59">
        <v>15.5837104874263</v>
      </c>
      <c r="EVT59">
        <v>17.236897348993299</v>
      </c>
      <c r="EVU59">
        <v>14.479069669741699</v>
      </c>
      <c r="EVV59">
        <v>11.860616379864901</v>
      </c>
      <c r="EVW59">
        <v>13.1581206557276</v>
      </c>
      <c r="EVX59">
        <v>19.8025240013794</v>
      </c>
      <c r="EVY59">
        <v>16.928954474518299</v>
      </c>
      <c r="EVZ59">
        <v>16.557812127842901</v>
      </c>
      <c r="EWA59">
        <v>14.529945284936501</v>
      </c>
      <c r="EWB59">
        <v>12.7595383205689</v>
      </c>
      <c r="EWC59">
        <v>12.6795160090849</v>
      </c>
      <c r="EWD59">
        <v>17.518892266719099</v>
      </c>
      <c r="EWE59">
        <v>14.4239021469826</v>
      </c>
      <c r="EWF59">
        <v>14.995410072883701</v>
      </c>
      <c r="EWG59">
        <v>13.7456714872657</v>
      </c>
      <c r="EWH59">
        <v>13.3451244553856</v>
      </c>
      <c r="EWI59">
        <v>17.521313790202601</v>
      </c>
      <c r="EWJ59">
        <v>13.459191630337401</v>
      </c>
      <c r="EWK59">
        <v>13.838493505773799</v>
      </c>
      <c r="EWL59">
        <v>8.3788517932686606</v>
      </c>
      <c r="EWM59">
        <v>15.341441961415899</v>
      </c>
      <c r="EWN59">
        <v>18.573800834693799</v>
      </c>
      <c r="EWO59">
        <v>13.5814582983727</v>
      </c>
      <c r="EWP59">
        <v>16.364403917817501</v>
      </c>
      <c r="EWQ59">
        <v>13.7188065421694</v>
      </c>
      <c r="EWR59">
        <v>15.438035857520701</v>
      </c>
      <c r="EWS59">
        <v>15.2246418270236</v>
      </c>
      <c r="EWT59">
        <v>16.714120682044499</v>
      </c>
      <c r="EWU59">
        <v>13.59297212587</v>
      </c>
      <c r="EWV59">
        <v>15.854424185529</v>
      </c>
      <c r="EWW59">
        <v>11.6565003030504</v>
      </c>
      <c r="EWX59">
        <v>12.108787523327701</v>
      </c>
      <c r="EWY59">
        <v>17.6597479546881</v>
      </c>
      <c r="EWZ59">
        <v>15.3149432109676</v>
      </c>
      <c r="EXA59">
        <v>12.6398485705946</v>
      </c>
      <c r="EXB59">
        <v>14.049868237463</v>
      </c>
      <c r="EXC59">
        <v>16.806261833506099</v>
      </c>
      <c r="EXD59">
        <v>10.488166674397</v>
      </c>
      <c r="EXE59">
        <v>10.218868109858199</v>
      </c>
      <c r="EXF59">
        <v>14.5553894742715</v>
      </c>
      <c r="EXG59">
        <v>12.9582042993177</v>
      </c>
      <c r="EXH59">
        <v>19.835490896917399</v>
      </c>
      <c r="EXI59">
        <v>13.0232341810009</v>
      </c>
      <c r="EXJ59">
        <v>14.0473191835981</v>
      </c>
      <c r="EXK59">
        <v>15.740700199490799</v>
      </c>
      <c r="EXL59">
        <v>13.246293259831001</v>
      </c>
      <c r="EXM59">
        <v>15.719135792514599</v>
      </c>
      <c r="EXN59">
        <v>13.867898001345001</v>
      </c>
      <c r="EXO59">
        <v>15.182652194215301</v>
      </c>
      <c r="EXP59">
        <v>14.0156535636096</v>
      </c>
      <c r="EXQ59">
        <v>15.5989562299438</v>
      </c>
      <c r="EXR59">
        <v>18.0169835120671</v>
      </c>
      <c r="EXS59">
        <v>13.3459384419027</v>
      </c>
      <c r="EXT59">
        <v>10.596063676843301</v>
      </c>
      <c r="EXU59">
        <v>14.5909250378359</v>
      </c>
      <c r="EXV59">
        <v>12.9552773156648</v>
      </c>
      <c r="EXW59">
        <v>13.952752715136</v>
      </c>
      <c r="EXX59">
        <v>15.5731773098257</v>
      </c>
      <c r="EXY59">
        <v>13.4234065077511</v>
      </c>
      <c r="EXZ59">
        <v>14.207618116653</v>
      </c>
      <c r="EYA59">
        <v>13.3522883192205</v>
      </c>
      <c r="EYB59">
        <v>11.5230546786803</v>
      </c>
      <c r="EYC59">
        <v>13.393227637099701</v>
      </c>
      <c r="EYD59">
        <v>11.8262852809794</v>
      </c>
      <c r="EYE59">
        <v>12.774203195288401</v>
      </c>
      <c r="EYF59">
        <v>13.5573175370677</v>
      </c>
      <c r="EYG59">
        <v>12.9758580947145</v>
      </c>
      <c r="EYH59">
        <v>14.2349428738874</v>
      </c>
      <c r="EYI59">
        <v>12.221812887595</v>
      </c>
      <c r="EYJ59">
        <v>13.2509843911273</v>
      </c>
      <c r="EYK59">
        <v>15.8540016417528</v>
      </c>
      <c r="EYL59">
        <v>16.155361614983999</v>
      </c>
      <c r="EYM59">
        <v>12.5017028980888</v>
      </c>
      <c r="EYN59">
        <v>13.491444245841</v>
      </c>
      <c r="EYO59">
        <v>12.8897814309748</v>
      </c>
      <c r="EYP59">
        <v>12.895780042402301</v>
      </c>
      <c r="EYQ59">
        <v>18.020182206339101</v>
      </c>
      <c r="EYR59">
        <v>11.232362050463299</v>
      </c>
      <c r="EYS59">
        <v>14.725671361360099</v>
      </c>
      <c r="EYT59">
        <v>12.916038994994601</v>
      </c>
      <c r="EYU59">
        <v>15.049723780999299</v>
      </c>
      <c r="EYV59">
        <v>12.9975639958217</v>
      </c>
      <c r="EYW59">
        <v>14.7260351859507</v>
      </c>
      <c r="EYX59">
        <v>16.623914104606101</v>
      </c>
      <c r="EYY59">
        <v>15.448911757673701</v>
      </c>
      <c r="EYZ59">
        <v>22.233745157990501</v>
      </c>
      <c r="EZA59">
        <v>16.8676120088702</v>
      </c>
      <c r="EZB59">
        <v>20.688231554410699</v>
      </c>
      <c r="EZC59">
        <v>22.6181781254217</v>
      </c>
      <c r="EZD59">
        <v>19.2237245685887</v>
      </c>
      <c r="EZE59">
        <v>18.3774780602633</v>
      </c>
      <c r="EZF59">
        <v>13.632097482227</v>
      </c>
      <c r="EZG59">
        <v>15.352115292499599</v>
      </c>
      <c r="EZH59">
        <v>15.9757573132337</v>
      </c>
      <c r="EZI59">
        <v>16.6600119490294</v>
      </c>
      <c r="EZJ59">
        <v>12.821489689208899</v>
      </c>
      <c r="EZK59">
        <v>22.700843751038398</v>
      </c>
      <c r="EZL59">
        <v>14.034407605701499</v>
      </c>
      <c r="EZM59">
        <v>19.007173333858798</v>
      </c>
      <c r="EZN59">
        <v>17.668088882515899</v>
      </c>
      <c r="EZO59">
        <v>9.3869591075065504</v>
      </c>
      <c r="EZP59">
        <v>12.4855433990104</v>
      </c>
      <c r="EZQ59">
        <v>11.351325417313999</v>
      </c>
      <c r="EZR59">
        <v>15.1679772959302</v>
      </c>
      <c r="EZS59">
        <v>15.1974889914906</v>
      </c>
      <c r="EZT59">
        <v>15.500314110552701</v>
      </c>
      <c r="EZU59">
        <v>12.512075544739901</v>
      </c>
      <c r="EZV59">
        <v>11.5495543179011</v>
      </c>
      <c r="EZW59">
        <v>13.2026550118944</v>
      </c>
      <c r="EZX59">
        <v>13.1800486514163</v>
      </c>
      <c r="EZY59">
        <v>17.3382496531623</v>
      </c>
      <c r="EZZ59">
        <v>15.770756756394199</v>
      </c>
      <c r="FAA59">
        <v>15.5297306751877</v>
      </c>
      <c r="FAB59">
        <v>18.2457152942515</v>
      </c>
      <c r="FAC59">
        <v>14.7033477094781</v>
      </c>
      <c r="FAD59">
        <v>14.7681876379985</v>
      </c>
      <c r="FAE59">
        <v>14.7478462102415</v>
      </c>
      <c r="FAF59">
        <v>12.175882374769399</v>
      </c>
      <c r="FAG59">
        <v>10.5325772892984</v>
      </c>
      <c r="FAH59">
        <v>12.5665575203671</v>
      </c>
      <c r="FAI59">
        <v>14.0850965800535</v>
      </c>
      <c r="FAJ59">
        <v>16.5648687179002</v>
      </c>
      <c r="FAK59">
        <v>15.8280584979869</v>
      </c>
      <c r="FAL59">
        <v>14.9543892804246</v>
      </c>
      <c r="FAM59">
        <v>16.594424505959601</v>
      </c>
      <c r="FAN59">
        <v>11.956307604789099</v>
      </c>
      <c r="FAO59">
        <v>15.4133395150719</v>
      </c>
      <c r="FAP59">
        <v>15.6215383980855</v>
      </c>
      <c r="FAQ59">
        <v>12.6232082341312</v>
      </c>
      <c r="FAR59">
        <v>11.6759096539136</v>
      </c>
      <c r="FAS59">
        <v>18.8229271303098</v>
      </c>
      <c r="FAT59">
        <v>13.810957072280599</v>
      </c>
      <c r="FAU59">
        <v>15.0206375792259</v>
      </c>
      <c r="FAV59">
        <v>19.687016149818401</v>
      </c>
      <c r="FAW59">
        <v>21.027075583729602</v>
      </c>
      <c r="FAX59">
        <v>16.5237880267379</v>
      </c>
      <c r="FAY59">
        <v>11.105505995260501</v>
      </c>
      <c r="FAZ59">
        <v>13.696403847617299</v>
      </c>
      <c r="FBA59">
        <v>15.112380632861401</v>
      </c>
      <c r="FBB59">
        <v>15.351715292726499</v>
      </c>
      <c r="FBC59">
        <v>11.862120616816499</v>
      </c>
      <c r="FBD59">
        <v>16.443798345974699</v>
      </c>
      <c r="FBE59">
        <v>13.9476092378336</v>
      </c>
      <c r="FBF59">
        <v>11.063132754214401</v>
      </c>
      <c r="FBG59">
        <v>11.9687078394235</v>
      </c>
      <c r="FBH59">
        <v>18.3668792613576</v>
      </c>
      <c r="FBI59">
        <v>12.670908616001601</v>
      </c>
      <c r="FBJ59">
        <v>13.4039786719123</v>
      </c>
      <c r="FBK59">
        <v>10.824441593393701</v>
      </c>
      <c r="FBL59">
        <v>15.9858686997128</v>
      </c>
      <c r="FBM59">
        <v>14.4204756265918</v>
      </c>
      <c r="FBN59">
        <v>12.6659692354069</v>
      </c>
      <c r="FBO59">
        <v>16.673054887875601</v>
      </c>
      <c r="FBP59">
        <v>15.195218355619801</v>
      </c>
      <c r="FBQ59">
        <v>19.051478716961</v>
      </c>
      <c r="FBR59">
        <v>17.371576013482699</v>
      </c>
      <c r="FBS59">
        <v>12.893186845550201</v>
      </c>
      <c r="FBT59">
        <v>11.3415398255423</v>
      </c>
      <c r="FBU59">
        <v>14.169470409722701</v>
      </c>
      <c r="FBV59">
        <v>14.981169683733899</v>
      </c>
      <c r="FBW59">
        <v>13.4243863209607</v>
      </c>
      <c r="FBX59">
        <v>16.5793677128658</v>
      </c>
      <c r="FBY59">
        <v>10.807444704657099</v>
      </c>
      <c r="FBZ59">
        <v>13.525822491883901</v>
      </c>
      <c r="FCA59">
        <v>15.0253169584127</v>
      </c>
      <c r="FCB59">
        <v>15.4371369376207</v>
      </c>
      <c r="FCC59">
        <v>17.082341214640199</v>
      </c>
      <c r="FCD59">
        <v>11.3681269585054</v>
      </c>
      <c r="FCE59">
        <v>12.112137616686001</v>
      </c>
      <c r="FCF59">
        <v>18.2016241048659</v>
      </c>
      <c r="FCG59">
        <v>17.137760810234301</v>
      </c>
      <c r="FCH59">
        <v>17.846301925446099</v>
      </c>
      <c r="FCI59">
        <v>16.783072155792201</v>
      </c>
      <c r="FCJ59">
        <v>19.075797736208202</v>
      </c>
      <c r="FCK59">
        <v>16.141604878580999</v>
      </c>
      <c r="FCL59">
        <v>13.861522514519599</v>
      </c>
      <c r="FCM59">
        <v>14.007779631990299</v>
      </c>
      <c r="FCN59">
        <v>13.8488375578555</v>
      </c>
      <c r="FCO59">
        <v>13.349729922943</v>
      </c>
      <c r="FCP59">
        <v>14.891689364225799</v>
      </c>
      <c r="FCQ59">
        <v>12.2498406119748</v>
      </c>
      <c r="FCR59">
        <v>15.314769872554701</v>
      </c>
      <c r="FCS59">
        <v>20.827805867006902</v>
      </c>
      <c r="FCT59">
        <v>17.324028296933498</v>
      </c>
      <c r="FCU59">
        <v>16.037547019190001</v>
      </c>
      <c r="FCV59">
        <v>19.8184379765469</v>
      </c>
      <c r="FCW59">
        <v>21.864363218970301</v>
      </c>
      <c r="FCX59">
        <v>22.190764957925499</v>
      </c>
      <c r="FCY59">
        <v>23.709056822784099</v>
      </c>
      <c r="FCZ59">
        <v>15.648442388884</v>
      </c>
      <c r="FDA59">
        <v>15.9760910149254</v>
      </c>
      <c r="FDB59">
        <v>19.053962870211901</v>
      </c>
      <c r="FDC59">
        <v>14.9117848397469</v>
      </c>
      <c r="FDD59">
        <v>19.1639322934689</v>
      </c>
      <c r="FDE59">
        <v>14.9596077461583</v>
      </c>
      <c r="FDF59">
        <v>17.952486848862801</v>
      </c>
      <c r="FDG59">
        <v>12.9740369860341</v>
      </c>
      <c r="FDH59">
        <v>16.098733402892801</v>
      </c>
      <c r="FDI59">
        <v>17.632318159387001</v>
      </c>
      <c r="FDJ59">
        <v>11.7263668263318</v>
      </c>
      <c r="FDK59">
        <v>13.9863925418917</v>
      </c>
      <c r="FDL59">
        <v>15.050714096038901</v>
      </c>
      <c r="FDM59">
        <v>16.720683385379601</v>
      </c>
      <c r="FDN59">
        <v>20.1896553102222</v>
      </c>
      <c r="FDO59">
        <v>17.085504318837199</v>
      </c>
      <c r="FDP59">
        <v>14.688027157927401</v>
      </c>
      <c r="FDQ59">
        <v>15.1267230478208</v>
      </c>
      <c r="FDR59">
        <v>15.8325063853454</v>
      </c>
      <c r="FDS59">
        <v>10.6463984987187</v>
      </c>
      <c r="FDT59">
        <v>20.234675739365599</v>
      </c>
      <c r="FDU59">
        <v>14.458870481684601</v>
      </c>
      <c r="FDV59">
        <v>15.6185654180762</v>
      </c>
      <c r="FDW59">
        <v>16.2585667736817</v>
      </c>
      <c r="FDX59">
        <v>13.935923362841301</v>
      </c>
      <c r="FDY59">
        <v>14.9408553111878</v>
      </c>
      <c r="FDZ59">
        <v>17.581516340181199</v>
      </c>
      <c r="FEA59">
        <v>13.910448727469401</v>
      </c>
      <c r="FEB59">
        <v>15.5375087327911</v>
      </c>
      <c r="FEC59">
        <v>17.402481401550698</v>
      </c>
      <c r="FED59">
        <v>15.928154148017599</v>
      </c>
      <c r="FEE59">
        <v>19.177583349432599</v>
      </c>
      <c r="FEF59">
        <v>15.324924531340301</v>
      </c>
      <c r="FEG59">
        <v>18.210208317816999</v>
      </c>
      <c r="FEH59">
        <v>19.828135467759999</v>
      </c>
      <c r="FEI59">
        <v>15.398243807793699</v>
      </c>
      <c r="FEJ59">
        <v>13.9787838940415</v>
      </c>
      <c r="FEK59">
        <v>16.429182803527301</v>
      </c>
      <c r="FEL59">
        <v>12.905197036273499</v>
      </c>
      <c r="FEM59">
        <v>11.5587162774042</v>
      </c>
      <c r="FEN59">
        <v>15.7676856892828</v>
      </c>
      <c r="FEO59">
        <v>18.4810418351774</v>
      </c>
      <c r="FEP59">
        <v>15.5478882233842</v>
      </c>
      <c r="FEQ59">
        <v>12.7390980385216</v>
      </c>
      <c r="FER59">
        <v>17.249543396571301</v>
      </c>
      <c r="FES59">
        <v>20.854099644597799</v>
      </c>
      <c r="FET59">
        <v>10.5903105401866</v>
      </c>
      <c r="FEU59">
        <v>13.2350359798459</v>
      </c>
      <c r="FEV59">
        <v>17.739356430454801</v>
      </c>
      <c r="FEW59">
        <v>20.345053194244699</v>
      </c>
      <c r="FEX59">
        <v>19.174668865690201</v>
      </c>
      <c r="FEY59">
        <v>16.601609692149601</v>
      </c>
      <c r="FEZ59">
        <v>18.908389336632901</v>
      </c>
      <c r="FFA59">
        <v>11.7152690861524</v>
      </c>
      <c r="FFB59">
        <v>15.1527298461996</v>
      </c>
      <c r="FFC59">
        <v>15.7977324576235</v>
      </c>
      <c r="FFD59">
        <v>13.7929301017488</v>
      </c>
      <c r="FFE59">
        <v>15.1365871697349</v>
      </c>
      <c r="FFF59">
        <v>15.3177921788192</v>
      </c>
      <c r="FFG59">
        <v>14.7369139740916</v>
      </c>
      <c r="FFH59">
        <v>15.858786653243399</v>
      </c>
      <c r="FFI59">
        <v>17.3131965054524</v>
      </c>
      <c r="FFJ59">
        <v>16.319836791993598</v>
      </c>
      <c r="FFK59">
        <v>12.0002860744488</v>
      </c>
      <c r="FFL59">
        <v>12.2877553804702</v>
      </c>
      <c r="FFM59">
        <v>18.480413814168902</v>
      </c>
      <c r="FFN59">
        <v>15.673167978200601</v>
      </c>
      <c r="FFO59">
        <v>19.102176885503901</v>
      </c>
      <c r="FFP59">
        <v>13.1639276536345</v>
      </c>
      <c r="FFQ59">
        <v>16.503751629591299</v>
      </c>
      <c r="FFR59">
        <v>16.4520816549663</v>
      </c>
      <c r="FFS59">
        <v>16.966822147771399</v>
      </c>
      <c r="FFT59">
        <v>12.386736470808</v>
      </c>
      <c r="FFU59">
        <v>17.1742679665929</v>
      </c>
      <c r="FFV59">
        <v>13.025516328949999</v>
      </c>
      <c r="FFW59">
        <v>17.5386132962944</v>
      </c>
      <c r="FFX59">
        <v>15.302475240838699</v>
      </c>
      <c r="FFY59">
        <v>17.928817983309699</v>
      </c>
      <c r="FFZ59">
        <v>15.2216431372772</v>
      </c>
      <c r="FGA59">
        <v>13.419977879460999</v>
      </c>
      <c r="FGB59">
        <v>16.4250287863435</v>
      </c>
      <c r="FGC59">
        <v>19.3642020544575</v>
      </c>
      <c r="FGD59">
        <v>17.310772809951899</v>
      </c>
      <c r="FGE59">
        <v>14.0534940044713</v>
      </c>
      <c r="FGF59">
        <v>16.203989037160898</v>
      </c>
      <c r="FGG59">
        <v>11.011036754306099</v>
      </c>
      <c r="FGH59">
        <v>13.9291309434814</v>
      </c>
      <c r="FGI59">
        <v>14.9995810292006</v>
      </c>
      <c r="FGJ59">
        <v>18.875512279004798</v>
      </c>
      <c r="FGK59">
        <v>12.376321822114599</v>
      </c>
      <c r="FGL59">
        <v>13.614781779866499</v>
      </c>
      <c r="FGM59">
        <v>18.5058078666307</v>
      </c>
      <c r="FGN59">
        <v>10.194058157760599</v>
      </c>
      <c r="FGO59">
        <v>12.8607127945271</v>
      </c>
      <c r="FGP59">
        <v>14.570418002387401</v>
      </c>
      <c r="FGQ59">
        <v>15.236958219491299</v>
      </c>
      <c r="FGR59">
        <v>9.0944566436832996</v>
      </c>
      <c r="FGS59">
        <v>15.539047892188201</v>
      </c>
      <c r="FGT59">
        <v>11.1453079269307</v>
      </c>
      <c r="FGU59">
        <v>17.171422122048401</v>
      </c>
      <c r="FGV59">
        <v>14.5740872871703</v>
      </c>
      <c r="FGW59">
        <v>16.297840635075602</v>
      </c>
      <c r="FGX59">
        <v>15.104698565697401</v>
      </c>
      <c r="FGY59">
        <v>15.920832634365199</v>
      </c>
      <c r="FGZ59">
        <v>18.770561934817099</v>
      </c>
      <c r="FHA59">
        <v>13.4427868289857</v>
      </c>
      <c r="FHB59">
        <v>17.0562041928162</v>
      </c>
      <c r="FHC59">
        <v>18.196203015007899</v>
      </c>
      <c r="FHD59">
        <v>17.589233325259599</v>
      </c>
      <c r="FHE59">
        <v>13.0931572437051</v>
      </c>
      <c r="FHF59">
        <v>15.417023947265299</v>
      </c>
      <c r="FHG59">
        <v>14.7374357914307</v>
      </c>
      <c r="FHH59">
        <v>16.186624245746099</v>
      </c>
      <c r="FHI59">
        <v>16.662424111132498</v>
      </c>
      <c r="FHJ59">
        <v>14.3901895876865</v>
      </c>
      <c r="FHK59">
        <v>15.8431926682465</v>
      </c>
      <c r="FHL59">
        <v>14.520098173229</v>
      </c>
      <c r="FHM59">
        <v>18.0889984018219</v>
      </c>
      <c r="FHN59">
        <v>12.910437913563699</v>
      </c>
      <c r="FHO59">
        <v>15.822885546211401</v>
      </c>
      <c r="FHP59">
        <v>15.306872600994801</v>
      </c>
      <c r="FHQ59">
        <v>14.8702588049025</v>
      </c>
      <c r="FHR59">
        <v>15.384847828119501</v>
      </c>
      <c r="FHS59">
        <v>15.3956009183261</v>
      </c>
      <c r="FHT59">
        <v>16.613362719859101</v>
      </c>
      <c r="FHU59">
        <v>11.988274459182</v>
      </c>
      <c r="FHV59">
        <v>11.7729782418882</v>
      </c>
      <c r="FHW59">
        <v>14.264811239552101</v>
      </c>
      <c r="FHX59">
        <v>14.066734775583701</v>
      </c>
      <c r="FHY59">
        <v>16.6013345753544</v>
      </c>
      <c r="FHZ59">
        <v>17.429003178612501</v>
      </c>
      <c r="FIA59">
        <v>16.428504268515798</v>
      </c>
      <c r="FIB59">
        <v>16.966127626301699</v>
      </c>
      <c r="FIC59">
        <v>20.005779232756801</v>
      </c>
      <c r="FID59">
        <v>15.2881188610785</v>
      </c>
      <c r="FIE59">
        <v>14.1093627200406</v>
      </c>
      <c r="FIF59">
        <v>17.294888873610301</v>
      </c>
      <c r="FIG59">
        <v>19.024796307157199</v>
      </c>
      <c r="FIH59">
        <v>15.061528019511201</v>
      </c>
      <c r="FII59">
        <v>15.6390923663604</v>
      </c>
      <c r="FIJ59">
        <v>13.773429608753</v>
      </c>
      <c r="FIK59">
        <v>13.4824163095545</v>
      </c>
      <c r="FIL59">
        <v>17.982813980973599</v>
      </c>
      <c r="FIM59">
        <v>24.563453820943799</v>
      </c>
      <c r="FIN59">
        <v>21.7869404883571</v>
      </c>
      <c r="FIO59">
        <v>19.809932345495</v>
      </c>
      <c r="FIP59">
        <v>16.798575795145499</v>
      </c>
      <c r="FIQ59">
        <v>12.8141407003498</v>
      </c>
      <c r="FIR59">
        <v>16.373845082742001</v>
      </c>
      <c r="FIS59">
        <v>16.9244747929482</v>
      </c>
      <c r="FIT59">
        <v>17.018103779392799</v>
      </c>
      <c r="FIU59">
        <v>15.4350703309828</v>
      </c>
      <c r="FIV59">
        <v>15.0921555288247</v>
      </c>
      <c r="FIW59">
        <v>16.178800964320299</v>
      </c>
      <c r="FIX59">
        <v>16.212686921107601</v>
      </c>
      <c r="FIY59">
        <v>13.9958000081226</v>
      </c>
      <c r="FIZ59">
        <v>15.524764907174101</v>
      </c>
      <c r="FJA59">
        <v>16.675538343223099</v>
      </c>
      <c r="FJB59">
        <v>13.1658697438871</v>
      </c>
      <c r="FJC59">
        <v>15.858494079724901</v>
      </c>
      <c r="FJD59">
        <v>13.2131905318512</v>
      </c>
      <c r="FJE59">
        <v>14.9092353480188</v>
      </c>
      <c r="FJF59">
        <v>12.512090578660199</v>
      </c>
      <c r="FJG59">
        <v>14.7325493789482</v>
      </c>
      <c r="FJH59">
        <v>16.140723624029899</v>
      </c>
      <c r="FJI59">
        <v>13.436230140870901</v>
      </c>
      <c r="FJJ59">
        <v>13.7676821709944</v>
      </c>
      <c r="FJK59">
        <v>17.479726583523</v>
      </c>
      <c r="FJL59">
        <v>13.657516202283899</v>
      </c>
      <c r="FJM59">
        <v>12.3749703010328</v>
      </c>
      <c r="FJN59">
        <v>13.936261210477699</v>
      </c>
      <c r="FJO59">
        <v>13.4880770124362</v>
      </c>
      <c r="FJP59">
        <v>13.276762611738301</v>
      </c>
      <c r="FJQ59">
        <v>15.033800267778901</v>
      </c>
      <c r="FJR59">
        <v>13.806852765486701</v>
      </c>
      <c r="FJS59">
        <v>13.0294261514303</v>
      </c>
      <c r="FJT59">
        <v>16.963209002292501</v>
      </c>
      <c r="FJU59">
        <v>16.6694758406034</v>
      </c>
      <c r="FJV59">
        <v>11.5727200323629</v>
      </c>
      <c r="FJW59">
        <v>17.195227678035899</v>
      </c>
      <c r="FJX59">
        <v>12.7030913995315</v>
      </c>
      <c r="FJY59">
        <v>13.415254669463501</v>
      </c>
      <c r="FJZ59">
        <v>14.2131936453015</v>
      </c>
      <c r="FKA59">
        <v>13.087682891709999</v>
      </c>
      <c r="FKB59">
        <v>17.006827933175899</v>
      </c>
      <c r="FKC59">
        <v>14.071215886081999</v>
      </c>
      <c r="FKD59">
        <v>13.7508485867133</v>
      </c>
      <c r="FKE59">
        <v>19.132086376727901</v>
      </c>
      <c r="FKF59">
        <v>13.2507348565118</v>
      </c>
      <c r="FKG59">
        <v>16.807218501242001</v>
      </c>
      <c r="FKH59">
        <v>16.063349337646599</v>
      </c>
      <c r="FKI59">
        <v>13.352238630021301</v>
      </c>
      <c r="FKJ59">
        <v>13.335787274558101</v>
      </c>
      <c r="FKK59">
        <v>12.292386089561401</v>
      </c>
      <c r="FKL59">
        <v>16.977338044340399</v>
      </c>
      <c r="FKM59">
        <v>20.992833285574498</v>
      </c>
      <c r="FKN59">
        <v>11.1430848377953</v>
      </c>
      <c r="FKO59">
        <v>21.055287218963699</v>
      </c>
      <c r="FKP59">
        <v>10.964132011686999</v>
      </c>
      <c r="FKQ59">
        <v>11.0030476912042</v>
      </c>
      <c r="FKR59">
        <v>13.5589575431438</v>
      </c>
      <c r="FKS59">
        <v>15.9711079823494</v>
      </c>
      <c r="FKT59">
        <v>17.087670549253001</v>
      </c>
      <c r="FKU59">
        <v>16.6606419372795</v>
      </c>
      <c r="FKV59">
        <v>13.6003230568775</v>
      </c>
      <c r="FKW59">
        <v>18.502946326808701</v>
      </c>
      <c r="FKX59">
        <v>14.9369033062134</v>
      </c>
      <c r="FKY59">
        <v>17.751668202038299</v>
      </c>
      <c r="FKZ59">
        <v>16.302122090061999</v>
      </c>
      <c r="FLA59">
        <v>15.3163762613438</v>
      </c>
      <c r="FLB59">
        <v>18.319951564907601</v>
      </c>
      <c r="FLC59">
        <v>12.5753865769946</v>
      </c>
      <c r="FLD59">
        <v>15.823840156312199</v>
      </c>
      <c r="FLE59">
        <v>13.369920466821201</v>
      </c>
      <c r="FLF59">
        <v>11.1749576626231</v>
      </c>
      <c r="FLG59">
        <v>22.947337777191802</v>
      </c>
      <c r="FLH59">
        <v>12.249056336845101</v>
      </c>
      <c r="FLI59">
        <v>19.3158694510313</v>
      </c>
      <c r="FLJ59">
        <v>16.447727789909599</v>
      </c>
      <c r="FLK59">
        <v>12.8744267541699</v>
      </c>
      <c r="FLL59">
        <v>15.240035562185501</v>
      </c>
      <c r="FLM59">
        <v>19.019989458662799</v>
      </c>
      <c r="FLN59">
        <v>14.8171065644647</v>
      </c>
      <c r="FLO59">
        <v>14.1622042869532</v>
      </c>
      <c r="FLP59">
        <v>16.814146953282101</v>
      </c>
      <c r="FLQ59">
        <v>13.795136222408001</v>
      </c>
      <c r="FLR59">
        <v>10.8513952143811</v>
      </c>
      <c r="FLS59">
        <v>20.931819163331301</v>
      </c>
      <c r="FLT59">
        <v>16.599597384452501</v>
      </c>
      <c r="FLU59">
        <v>13.2124065221675</v>
      </c>
      <c r="FLV59">
        <v>17.377173581325199</v>
      </c>
      <c r="FLW59">
        <v>16.878783200690801</v>
      </c>
      <c r="FLX59">
        <v>15.5706221765099</v>
      </c>
      <c r="FLY59">
        <v>14.9245680943298</v>
      </c>
      <c r="FLZ59">
        <v>14.4137804592308</v>
      </c>
      <c r="FMA59">
        <v>16.605316499587399</v>
      </c>
      <c r="FMB59">
        <v>17.966802834264001</v>
      </c>
      <c r="FMC59">
        <v>12.891649441895099</v>
      </c>
      <c r="FMD59">
        <v>12.385795159353499</v>
      </c>
      <c r="FME59">
        <v>16.0646468830045</v>
      </c>
      <c r="FMF59">
        <v>16.5857562162142</v>
      </c>
      <c r="FMG59">
        <v>12.609915015085701</v>
      </c>
      <c r="FMH59">
        <v>18.797681131946199</v>
      </c>
      <c r="FMI59">
        <v>14.0654116959336</v>
      </c>
      <c r="FMJ59">
        <v>17.468520200895799</v>
      </c>
      <c r="FMK59">
        <v>12.1110968560261</v>
      </c>
      <c r="FML59">
        <v>15.9442866033482</v>
      </c>
      <c r="FMM59">
        <v>18.091152784189301</v>
      </c>
      <c r="FMN59">
        <v>18.901481605457398</v>
      </c>
      <c r="FMO59">
        <v>14.4062067650122</v>
      </c>
      <c r="FMP59">
        <v>13.1905178462893</v>
      </c>
      <c r="FMQ59">
        <v>11.8080502733779</v>
      </c>
      <c r="FMR59">
        <v>12.421252696363901</v>
      </c>
      <c r="FMS59">
        <v>18.1581485946563</v>
      </c>
      <c r="FMT59">
        <v>12.4200577681098</v>
      </c>
      <c r="FMU59">
        <v>13.232749333558999</v>
      </c>
      <c r="FMV59">
        <v>12.900462538993001</v>
      </c>
      <c r="FMW59">
        <v>15.8257994744414</v>
      </c>
      <c r="FMX59">
        <v>14.760246237453901</v>
      </c>
      <c r="FMY59">
        <v>11.3842643682882</v>
      </c>
      <c r="FMZ59">
        <v>16.808537633290999</v>
      </c>
      <c r="FNA59">
        <v>12.2885133745544</v>
      </c>
      <c r="FNB59">
        <v>19.4113860307924</v>
      </c>
      <c r="FNC59">
        <v>15.5960068103083</v>
      </c>
      <c r="FND59">
        <v>14.3778290854983</v>
      </c>
      <c r="FNE59">
        <v>11.895195301754001</v>
      </c>
      <c r="FNF59">
        <v>15.765724515749501</v>
      </c>
      <c r="FNG59">
        <v>15.7199615716489</v>
      </c>
      <c r="FNH59">
        <v>14.107414948726699</v>
      </c>
      <c r="FNI59">
        <v>17.690932127184599</v>
      </c>
      <c r="FNJ59">
        <v>17.1333774871296</v>
      </c>
      <c r="FNK59">
        <v>15.926857946090999</v>
      </c>
      <c r="FNL59">
        <v>12.2098677035973</v>
      </c>
      <c r="FNM59">
        <v>16.1826815947901</v>
      </c>
      <c r="FNN59">
        <v>14.2190976362655</v>
      </c>
      <c r="FNO59">
        <v>13.5490976392168</v>
      </c>
      <c r="FNP59">
        <v>15.619204384650001</v>
      </c>
      <c r="FNQ59">
        <v>11.866213189787199</v>
      </c>
      <c r="FNR59">
        <v>15.0136446614649</v>
      </c>
      <c r="FNS59">
        <v>13.523160175162699</v>
      </c>
      <c r="FNT59">
        <v>17.0687791299605</v>
      </c>
      <c r="FNU59">
        <v>10.886439092492299</v>
      </c>
      <c r="FNV59">
        <v>12.8756153716502</v>
      </c>
      <c r="FNW59">
        <v>15.993027123078299</v>
      </c>
      <c r="FNX59">
        <v>14.6364806742924</v>
      </c>
      <c r="FNY59">
        <v>15.629810805904</v>
      </c>
      <c r="FNZ59">
        <v>12.375987964599901</v>
      </c>
      <c r="FOA59">
        <v>11.731863132054199</v>
      </c>
      <c r="FOB59">
        <v>13.3543401742043</v>
      </c>
      <c r="FOC59">
        <v>14.711349570191301</v>
      </c>
      <c r="FOD59">
        <v>12.9438257778866</v>
      </c>
      <c r="FOE59">
        <v>15.110113513541799</v>
      </c>
      <c r="FOF59">
        <v>17.042629621935799</v>
      </c>
      <c r="FOG59">
        <v>15.2981519397058</v>
      </c>
      <c r="FOH59">
        <v>18.329218870826502</v>
      </c>
      <c r="FOI59">
        <v>16.426186056055599</v>
      </c>
      <c r="FOJ59">
        <v>12.5632187820817</v>
      </c>
      <c r="FOK59">
        <v>10.3631943439905</v>
      </c>
      <c r="FOL59">
        <v>12.609049550044199</v>
      </c>
      <c r="FOM59">
        <v>18.1820295159898</v>
      </c>
      <c r="FON59">
        <v>20.533123732850999</v>
      </c>
      <c r="FOO59">
        <v>8.8072488103096198</v>
      </c>
      <c r="FOP59">
        <v>13.8931519108356</v>
      </c>
      <c r="FOQ59">
        <v>14.453802427760399</v>
      </c>
      <c r="FOR59">
        <v>16.2070483749633</v>
      </c>
      <c r="FOS59">
        <v>13.1243622641776</v>
      </c>
      <c r="FOT59">
        <v>16.372543237769499</v>
      </c>
      <c r="FOU59">
        <v>14.428028856733601</v>
      </c>
      <c r="FOV59">
        <v>16.014216027205201</v>
      </c>
      <c r="FOW59">
        <v>14.520450553566301</v>
      </c>
      <c r="FOX59">
        <v>11.4203557359907</v>
      </c>
      <c r="FOY59">
        <v>16.8513855836399</v>
      </c>
      <c r="FOZ59">
        <v>15.322560033848299</v>
      </c>
      <c r="FPA59">
        <v>15.5416943177988</v>
      </c>
      <c r="FPB59">
        <v>13.6539966439978</v>
      </c>
      <c r="FPC59">
        <v>12.0819675780919</v>
      </c>
      <c r="FPD59">
        <v>14.617445230920399</v>
      </c>
      <c r="FPE59">
        <v>14.5146546537849</v>
      </c>
      <c r="FPF59">
        <v>11.8313226272551</v>
      </c>
      <c r="FPG59">
        <v>16.321288047737799</v>
      </c>
      <c r="FPH59">
        <v>15.985135119066101</v>
      </c>
      <c r="FPI59">
        <v>12.889185931320601</v>
      </c>
      <c r="FPJ59">
        <v>15.397550381777499</v>
      </c>
      <c r="FPK59">
        <v>18.432290845206701</v>
      </c>
      <c r="FPL59">
        <v>13.466541197489899</v>
      </c>
      <c r="FPM59">
        <v>14.916454765796701</v>
      </c>
      <c r="FPN59">
        <v>16.753162121872201</v>
      </c>
      <c r="FPO59">
        <v>10.639205571268899</v>
      </c>
      <c r="FPP59">
        <v>16.136568761913299</v>
      </c>
      <c r="FPQ59">
        <v>16.379206827837798</v>
      </c>
      <c r="FPR59">
        <v>17.7846004597993</v>
      </c>
      <c r="FPS59">
        <v>18.655336497914099</v>
      </c>
      <c r="FPT59">
        <v>17.0011946685336</v>
      </c>
      <c r="FPU59">
        <v>15.531143368459</v>
      </c>
      <c r="FPV59">
        <v>19.570080338114501</v>
      </c>
      <c r="FPW59">
        <v>12.785933117744399</v>
      </c>
      <c r="FPX59">
        <v>18.541884287984001</v>
      </c>
      <c r="FPY59">
        <v>14.5276942279742</v>
      </c>
      <c r="FPZ59">
        <v>13.448377795300701</v>
      </c>
      <c r="FQA59">
        <v>10.910645842076701</v>
      </c>
      <c r="FQB59">
        <v>13.0755345268065</v>
      </c>
      <c r="FQC59">
        <v>18.190775615424599</v>
      </c>
      <c r="FQD59">
        <v>15.535437387032699</v>
      </c>
      <c r="FQE59">
        <v>15.790348153758099</v>
      </c>
      <c r="FQF59">
        <v>15.998710082018199</v>
      </c>
      <c r="FQG59">
        <v>21.290126716568999</v>
      </c>
      <c r="FQH59">
        <v>15.3832574932956</v>
      </c>
      <c r="FQI59">
        <v>10.818526705892999</v>
      </c>
      <c r="FQJ59">
        <v>14.600443891847799</v>
      </c>
      <c r="FQK59">
        <v>9.7430418379124397</v>
      </c>
      <c r="FQL59">
        <v>12.4543720421952</v>
      </c>
      <c r="FQM59">
        <v>17.565100306058302</v>
      </c>
      <c r="FQN59">
        <v>8.7119314515850093</v>
      </c>
      <c r="FQO59">
        <v>15.947925075825401</v>
      </c>
      <c r="FQP59">
        <v>12.4942641581821</v>
      </c>
      <c r="FQQ59">
        <v>16.2215139573131</v>
      </c>
      <c r="FQR59">
        <v>14.4915549714673</v>
      </c>
      <c r="FQS59">
        <v>14.3773887279817</v>
      </c>
      <c r="FQT59">
        <v>15.8250981642786</v>
      </c>
      <c r="FQU59">
        <v>10.8959066290415</v>
      </c>
      <c r="FQV59">
        <v>19.247611145034199</v>
      </c>
      <c r="FQW59">
        <v>13.778741294302501</v>
      </c>
      <c r="FQX59">
        <v>11.827081780935799</v>
      </c>
      <c r="FQY59">
        <v>16.361199274481098</v>
      </c>
      <c r="FQZ59">
        <v>16.691302107769101</v>
      </c>
      <c r="FRA59">
        <v>16.069974270067199</v>
      </c>
      <c r="FRB59">
        <v>15.4383911650434</v>
      </c>
      <c r="FRC59">
        <v>19.2402909889984</v>
      </c>
      <c r="FRD59">
        <v>14.352251042050099</v>
      </c>
      <c r="FRE59">
        <v>17.048413801861901</v>
      </c>
      <c r="FRF59">
        <v>12.8599765269859</v>
      </c>
      <c r="FRG59">
        <v>11.833885372624501</v>
      </c>
      <c r="FRH59">
        <v>13.1088391185398</v>
      </c>
      <c r="FRI59">
        <v>12.4479838182384</v>
      </c>
      <c r="FRJ59">
        <v>16.7491381524312</v>
      </c>
      <c r="FRK59">
        <v>15.523384514179201</v>
      </c>
      <c r="FRL59">
        <v>19.258944985183899</v>
      </c>
      <c r="FRM59">
        <v>19.476117453495402</v>
      </c>
      <c r="FRN59">
        <v>14.587117569632399</v>
      </c>
      <c r="FRO59">
        <v>15.6769018808606</v>
      </c>
      <c r="FRP59">
        <v>16.019562539577599</v>
      </c>
      <c r="FRQ59">
        <v>17.017160363484901</v>
      </c>
      <c r="FRR59">
        <v>14.528808553577999</v>
      </c>
      <c r="FRS59">
        <v>14.903019976277401</v>
      </c>
      <c r="FRT59">
        <v>16.8213328573956</v>
      </c>
      <c r="FRU59">
        <v>18.495083465658698</v>
      </c>
      <c r="FRV59">
        <v>13.8096013091311</v>
      </c>
      <c r="FRW59">
        <v>17.899826113940399</v>
      </c>
      <c r="FRX59">
        <v>14.6005522118044</v>
      </c>
      <c r="FRY59">
        <v>13.179512705673099</v>
      </c>
      <c r="FRZ59">
        <v>18.563289934960402</v>
      </c>
      <c r="FSA59">
        <v>15.110375360402299</v>
      </c>
      <c r="FSB59">
        <v>17.595127868834201</v>
      </c>
      <c r="FSC59">
        <v>16.9693328072144</v>
      </c>
      <c r="FSD59">
        <v>15.4606553315353</v>
      </c>
      <c r="FSE59">
        <v>11.689719370571099</v>
      </c>
      <c r="FSF59">
        <v>16.063824707495701</v>
      </c>
      <c r="FSG59">
        <v>16.2304774989489</v>
      </c>
      <c r="FSH59">
        <v>15.666993522196501</v>
      </c>
      <c r="FSI59">
        <v>11.8447956036397</v>
      </c>
      <c r="FSJ59">
        <v>13.467422906166201</v>
      </c>
      <c r="FSK59">
        <v>14.9530900570587</v>
      </c>
      <c r="FSL59">
        <v>12.8547038134851</v>
      </c>
      <c r="FSM59">
        <v>15.159227376226299</v>
      </c>
      <c r="FSN59">
        <v>13.838649224604801</v>
      </c>
      <c r="FSO59">
        <v>16.2247590780322</v>
      </c>
      <c r="FSP59">
        <v>14.007103700438901</v>
      </c>
      <c r="FSQ59">
        <v>14.224766720546601</v>
      </c>
      <c r="FSR59">
        <v>15.9632049403832</v>
      </c>
      <c r="FSS59">
        <v>11.1666203528775</v>
      </c>
      <c r="FST59">
        <v>13.112902125041501</v>
      </c>
      <c r="FSU59">
        <v>15.402436899968</v>
      </c>
      <c r="FSV59">
        <v>14.142246876260399</v>
      </c>
      <c r="FSW59">
        <v>16.185249316299899</v>
      </c>
      <c r="FSX59">
        <v>17.2147787567779</v>
      </c>
      <c r="FSY59">
        <v>11.9178806171748</v>
      </c>
      <c r="FSZ59">
        <v>12.987999451262001</v>
      </c>
      <c r="FTA59">
        <v>13.0934589841148</v>
      </c>
      <c r="FTB59">
        <v>17.111149641504699</v>
      </c>
      <c r="FTC59">
        <v>22.907770584215299</v>
      </c>
      <c r="FTD59">
        <v>17.726924195378199</v>
      </c>
      <c r="FTE59">
        <v>19.260577859743702</v>
      </c>
      <c r="FTF59">
        <v>18.181505328368502</v>
      </c>
      <c r="FTG59">
        <v>15.512228077323</v>
      </c>
      <c r="FTH59">
        <v>22.242898037661998</v>
      </c>
      <c r="FTI59">
        <v>14.370052762908299</v>
      </c>
      <c r="FTJ59">
        <v>14.572562032303299</v>
      </c>
      <c r="FTK59">
        <v>14.258252601573099</v>
      </c>
      <c r="FTL59">
        <v>18.081542441034902</v>
      </c>
      <c r="FTM59">
        <v>14.754815490757199</v>
      </c>
      <c r="FTN59">
        <v>17.014434491355001</v>
      </c>
      <c r="FTO59">
        <v>14.128478345926499</v>
      </c>
      <c r="FTP59">
        <v>16.884013796466999</v>
      </c>
      <c r="FTQ59">
        <v>14.1844829142147</v>
      </c>
      <c r="FTR59">
        <v>17.9880651824142</v>
      </c>
      <c r="FTS59">
        <v>20.401455846268298</v>
      </c>
      <c r="FTT59">
        <v>20.1631279900603</v>
      </c>
      <c r="FTU59">
        <v>17.817481208127202</v>
      </c>
      <c r="FTV59">
        <v>19.590698487459498</v>
      </c>
      <c r="FTW59">
        <v>14.841252894380601</v>
      </c>
      <c r="FTX59">
        <v>13.560355647330301</v>
      </c>
      <c r="FTY59">
        <v>14.754104349919499</v>
      </c>
      <c r="FTZ59">
        <v>14.724655824748501</v>
      </c>
      <c r="FUA59">
        <v>14.3617620434741</v>
      </c>
      <c r="FUB59">
        <v>13.342551512937099</v>
      </c>
      <c r="FUC59">
        <v>19.661819401237899</v>
      </c>
      <c r="FUD59">
        <v>16.182376939415299</v>
      </c>
      <c r="FUE59">
        <v>15.9233954614574</v>
      </c>
      <c r="FUF59">
        <v>19.739600942943198</v>
      </c>
      <c r="FUG59">
        <v>14.134728502317699</v>
      </c>
      <c r="FUH59">
        <v>14.6646470382194</v>
      </c>
      <c r="FUI59">
        <v>14.169623073775099</v>
      </c>
      <c r="FUJ59">
        <v>15.499277070453299</v>
      </c>
      <c r="FUK59">
        <v>13.841072338475801</v>
      </c>
      <c r="FUL59">
        <v>17.126588378347801</v>
      </c>
      <c r="FUM59">
        <v>15.622571480509601</v>
      </c>
      <c r="FUN59">
        <v>12.361379496978</v>
      </c>
      <c r="FUO59">
        <v>12.3920840653442</v>
      </c>
      <c r="FUP59">
        <v>19.552959518171502</v>
      </c>
      <c r="FUQ59">
        <v>14.887332479793301</v>
      </c>
      <c r="FUR59">
        <v>17.3215198845134</v>
      </c>
      <c r="FUS59">
        <v>16.7889364077447</v>
      </c>
      <c r="FUT59">
        <v>14.8877814501617</v>
      </c>
      <c r="FUU59">
        <v>18.079847214854698</v>
      </c>
      <c r="FUV59">
        <v>15.475148408360001</v>
      </c>
      <c r="FUW59">
        <v>16.568707363454799</v>
      </c>
      <c r="FUX59">
        <v>12.326272811937701</v>
      </c>
      <c r="FUY59">
        <v>17.816904201291099</v>
      </c>
      <c r="FUZ59">
        <v>16.316253665802002</v>
      </c>
      <c r="FVA59">
        <v>20.5102063264967</v>
      </c>
      <c r="FVB59">
        <v>20.180484831538301</v>
      </c>
      <c r="FVC59">
        <v>17.8254973993451</v>
      </c>
      <c r="FVD59">
        <v>17.127084607208101</v>
      </c>
      <c r="FVE59">
        <v>11.498612339780999</v>
      </c>
      <c r="FVF59">
        <v>17.6978438022403</v>
      </c>
      <c r="FVG59">
        <v>15.062094117460999</v>
      </c>
      <c r="FVH59">
        <v>16.8507179450949</v>
      </c>
      <c r="FVI59">
        <v>16.318003692105201</v>
      </c>
      <c r="FVJ59">
        <v>14.0852224374896</v>
      </c>
      <c r="FVK59">
        <v>16.874871352327201</v>
      </c>
      <c r="FVL59">
        <v>17.412070377839601</v>
      </c>
      <c r="FVM59">
        <v>22.419973468480599</v>
      </c>
      <c r="FVN59">
        <v>16.371510861819999</v>
      </c>
      <c r="FVO59">
        <v>13.593240017099699</v>
      </c>
      <c r="FVP59">
        <v>15.2284132209252</v>
      </c>
      <c r="FVQ59">
        <v>13.715067715840201</v>
      </c>
      <c r="FVR59">
        <v>18.405001035903901</v>
      </c>
      <c r="FVS59">
        <v>19.9086678222437</v>
      </c>
      <c r="FVT59">
        <v>15.479752709230601</v>
      </c>
      <c r="FVU59">
        <v>20.347141928804302</v>
      </c>
      <c r="FVV59">
        <v>14.7008832992981</v>
      </c>
      <c r="FVW59">
        <v>13.0087833271731</v>
      </c>
      <c r="FVX59">
        <v>14.6615301781766</v>
      </c>
      <c r="FVY59">
        <v>16.935053773201101</v>
      </c>
      <c r="FVZ59">
        <v>12.625400373168601</v>
      </c>
      <c r="FWA59">
        <v>7.4754502215763496</v>
      </c>
      <c r="FWB59">
        <v>12.4780516078538</v>
      </c>
      <c r="FWC59">
        <v>13.541083265664801</v>
      </c>
      <c r="FWD59">
        <v>16.5873793052214</v>
      </c>
      <c r="FWE59">
        <v>13.3688614206343</v>
      </c>
      <c r="FWF59">
        <v>11.682357761088101</v>
      </c>
      <c r="FWG59">
        <v>13.9730490347392</v>
      </c>
      <c r="FWH59">
        <v>14.413171588504801</v>
      </c>
      <c r="FWI59">
        <v>15.599644673629401</v>
      </c>
      <c r="FWJ59">
        <v>16.0463575012074</v>
      </c>
      <c r="FWK59">
        <v>13.1128432944408</v>
      </c>
      <c r="FWL59">
        <v>18.3099574748232</v>
      </c>
      <c r="FWM59">
        <v>17.9673077929241</v>
      </c>
      <c r="FWN59">
        <v>14.0450983103208</v>
      </c>
      <c r="FWO59">
        <v>14.1247918832824</v>
      </c>
      <c r="FWP59">
        <v>13.8600138454639</v>
      </c>
      <c r="FWQ59">
        <v>12.563424109799699</v>
      </c>
      <c r="FWR59">
        <v>13.3515825373798</v>
      </c>
      <c r="FWS59">
        <v>12.4066372359487</v>
      </c>
      <c r="FWT59">
        <v>17.936513586942599</v>
      </c>
      <c r="FWU59">
        <v>12.275517662177601</v>
      </c>
      <c r="FWV59">
        <v>17.7909668063282</v>
      </c>
      <c r="FWW59">
        <v>13.069499980402499</v>
      </c>
      <c r="FWX59">
        <v>16.9668137379774</v>
      </c>
      <c r="FWY59">
        <v>14.8434959862974</v>
      </c>
      <c r="FWZ59">
        <v>16.2223616201467</v>
      </c>
      <c r="FXA59">
        <v>18.502661204683399</v>
      </c>
      <c r="FXB59">
        <v>16.271710212658999</v>
      </c>
      <c r="FXC59">
        <v>13.8090738706391</v>
      </c>
      <c r="FXD59">
        <v>14.3036504506395</v>
      </c>
      <c r="FXE59">
        <v>14.5618657051686</v>
      </c>
      <c r="FXF59">
        <v>14.695822713507001</v>
      </c>
      <c r="FXG59">
        <v>11.757725893714699</v>
      </c>
      <c r="FXH59">
        <v>9.4116901638058508</v>
      </c>
      <c r="FXI59">
        <v>11.429172389619501</v>
      </c>
      <c r="FXJ59">
        <v>15.268932350812699</v>
      </c>
      <c r="FXK59">
        <v>10.8634205329286</v>
      </c>
      <c r="FXL59">
        <v>12.620436203155</v>
      </c>
      <c r="FXM59">
        <v>20.781963211992998</v>
      </c>
      <c r="FXN59">
        <v>14.7442314132534</v>
      </c>
      <c r="FXO59">
        <v>11.024077288718001</v>
      </c>
      <c r="FXP59">
        <v>13.711467040058899</v>
      </c>
      <c r="FXQ59">
        <v>12.7396747609787</v>
      </c>
      <c r="FXR59">
        <v>11.2175322255178</v>
      </c>
      <c r="FXS59">
        <v>18.134561494274799</v>
      </c>
      <c r="FXT59">
        <v>22.4992306901601</v>
      </c>
      <c r="FXU59">
        <v>15.8277680062124</v>
      </c>
      <c r="FXV59">
        <v>15.745698347832899</v>
      </c>
      <c r="FXW59">
        <v>13.598798900674399</v>
      </c>
      <c r="FXX59">
        <v>13.870626923123</v>
      </c>
      <c r="FXY59">
        <v>10.313500456287199</v>
      </c>
      <c r="FXZ59">
        <v>11.8031398440661</v>
      </c>
      <c r="FYA59">
        <v>14.084018137297599</v>
      </c>
      <c r="FYB59">
        <v>17.763983541321601</v>
      </c>
      <c r="FYC59">
        <v>11.936016987930101</v>
      </c>
      <c r="FYD59">
        <v>17.170336456378401</v>
      </c>
      <c r="FYE59">
        <v>13.072058565901401</v>
      </c>
      <c r="FYF59">
        <v>13.8216256441148</v>
      </c>
      <c r="FYG59">
        <v>19.213019774522198</v>
      </c>
      <c r="FYH59">
        <v>15.927061941673401</v>
      </c>
      <c r="FYI59">
        <v>15.6087853653642</v>
      </c>
      <c r="FYJ59">
        <v>18.9689409700547</v>
      </c>
      <c r="FYK59">
        <v>12.9438749780088</v>
      </c>
      <c r="FYL59">
        <v>9.9920221258299904</v>
      </c>
      <c r="FYM59">
        <v>16.355513573091699</v>
      </c>
      <c r="FYN59">
        <v>19.952969158603199</v>
      </c>
      <c r="FYO59">
        <v>10.9514955552676</v>
      </c>
      <c r="FYP59">
        <v>15.8258507351349</v>
      </c>
      <c r="FYQ59">
        <v>14.7147694659043</v>
      </c>
      <c r="FYR59">
        <v>14.980491206452999</v>
      </c>
      <c r="FYS59">
        <v>14.106941569369001</v>
      </c>
      <c r="FYT59">
        <v>18.143463732967199</v>
      </c>
      <c r="FYU59">
        <v>15.998242204698601</v>
      </c>
      <c r="FYV59">
        <v>17.766282989730701</v>
      </c>
      <c r="FYW59">
        <v>14.735221540797401</v>
      </c>
      <c r="FYX59">
        <v>15.856404510835199</v>
      </c>
      <c r="FYY59">
        <v>16.664555913353102</v>
      </c>
      <c r="FYZ59">
        <v>16.4854460584828</v>
      </c>
      <c r="FZA59">
        <v>12.367073575829901</v>
      </c>
      <c r="FZB59">
        <v>20.264645178362301</v>
      </c>
      <c r="FZC59">
        <v>14.691243177470801</v>
      </c>
      <c r="FZD59">
        <v>14.997057904509299</v>
      </c>
      <c r="FZE59">
        <v>15.8251898447198</v>
      </c>
      <c r="FZF59">
        <v>13.4075701663663</v>
      </c>
      <c r="FZG59">
        <v>19.5223689500509</v>
      </c>
      <c r="FZH59">
        <v>13.181395030280299</v>
      </c>
      <c r="FZI59">
        <v>13.4024441557978</v>
      </c>
      <c r="FZJ59">
        <v>14.299277445914701</v>
      </c>
      <c r="FZK59">
        <v>12.205518017121401</v>
      </c>
      <c r="FZL59">
        <v>22.224649959274</v>
      </c>
      <c r="FZM59">
        <v>16.671873881697302</v>
      </c>
      <c r="FZN59">
        <v>10.187388819946401</v>
      </c>
      <c r="FZO59">
        <v>14.598815974721401</v>
      </c>
      <c r="FZP59">
        <v>10.449260920271501</v>
      </c>
      <c r="FZQ59">
        <v>12.4860635331176</v>
      </c>
      <c r="FZR59">
        <v>9.3341601168410495</v>
      </c>
      <c r="FZS59">
        <v>12.3170269196082</v>
      </c>
      <c r="FZT59">
        <v>16.2681569471251</v>
      </c>
      <c r="FZU59">
        <v>15.013375008088399</v>
      </c>
      <c r="FZV59">
        <v>13.946516287780399</v>
      </c>
      <c r="FZW59">
        <v>20.662075580647699</v>
      </c>
      <c r="FZX59">
        <v>22.294675237860201</v>
      </c>
      <c r="FZY59">
        <v>18.287675505220299</v>
      </c>
      <c r="FZZ59">
        <v>16.408805532111899</v>
      </c>
      <c r="GAA59">
        <v>8.6490154075543195</v>
      </c>
      <c r="GAB59">
        <v>13.769790209907701</v>
      </c>
      <c r="GAC59">
        <v>16.647154324316102</v>
      </c>
      <c r="GAD59">
        <v>20.965055595336899</v>
      </c>
      <c r="GAE59">
        <v>17.304442331854599</v>
      </c>
      <c r="GAF59">
        <v>15.985074247058</v>
      </c>
      <c r="GAG59">
        <v>12.2540507046745</v>
      </c>
      <c r="GAH59">
        <v>16.325911760572001</v>
      </c>
      <c r="GAI59">
        <v>15.7899239933076</v>
      </c>
      <c r="GAJ59">
        <v>18.568371981363399</v>
      </c>
      <c r="GAK59">
        <v>16.5040675485393</v>
      </c>
      <c r="GAL59">
        <v>17.381455945515</v>
      </c>
      <c r="GAM59">
        <v>15.985497948261701</v>
      </c>
      <c r="GAN59">
        <v>10.3087810749102</v>
      </c>
      <c r="GAO59">
        <v>20.8313092826271</v>
      </c>
      <c r="GAP59">
        <v>17.914892648204599</v>
      </c>
      <c r="GAQ59">
        <v>15.8206664186512</v>
      </c>
      <c r="GAR59">
        <v>15.716195935550999</v>
      </c>
      <c r="GAS59">
        <v>16.7837205166337</v>
      </c>
      <c r="GAT59">
        <v>17.811387676126699</v>
      </c>
      <c r="GAU59">
        <v>15.4221986945214</v>
      </c>
      <c r="GAV59">
        <v>15.973829910015001</v>
      </c>
      <c r="GAW59">
        <v>12.966329307681301</v>
      </c>
      <c r="GAX59">
        <v>16.2837958575215</v>
      </c>
      <c r="GAY59">
        <v>12.567619256344299</v>
      </c>
      <c r="GAZ59">
        <v>19.6220919873486</v>
      </c>
      <c r="GBA59">
        <v>20.684035504047699</v>
      </c>
      <c r="GBB59">
        <v>8.2278072905166102</v>
      </c>
      <c r="GBC59">
        <v>15.7924086763822</v>
      </c>
      <c r="GBD59">
        <v>10.7329744921651</v>
      </c>
      <c r="GBE59">
        <v>15.063016530029</v>
      </c>
      <c r="GBF59">
        <v>16.533653755302399</v>
      </c>
      <c r="GBG59">
        <v>14.7495083053667</v>
      </c>
      <c r="GBH59">
        <v>17.447188690433499</v>
      </c>
      <c r="GBI59">
        <v>14.7304354640215</v>
      </c>
      <c r="GBJ59">
        <v>12.023705448193301</v>
      </c>
      <c r="GBK59">
        <v>24.683079796464099</v>
      </c>
      <c r="GBL59">
        <v>16.7732269138208</v>
      </c>
      <c r="GBM59">
        <v>11.1675775555663</v>
      </c>
      <c r="GBN59">
        <v>13.5729248191381</v>
      </c>
      <c r="GBO59">
        <v>14.0332616768997</v>
      </c>
      <c r="GBP59">
        <v>12.692587906284199</v>
      </c>
      <c r="GBQ59">
        <v>15.206451171662399</v>
      </c>
      <c r="GBR59">
        <v>13.6712658898567</v>
      </c>
      <c r="GBS59">
        <v>13.8366698218361</v>
      </c>
      <c r="GBT59">
        <v>17.030444802142501</v>
      </c>
      <c r="GBU59">
        <v>14.769011063516301</v>
      </c>
      <c r="GBV59">
        <v>16.063266044079398</v>
      </c>
      <c r="GBW59">
        <v>18.034643521107199</v>
      </c>
      <c r="GBX59">
        <v>13.9456566074318</v>
      </c>
      <c r="GBY59">
        <v>21.0615750482594</v>
      </c>
      <c r="GBZ59">
        <v>16.641275182280001</v>
      </c>
      <c r="GCA59">
        <v>13.833982715267</v>
      </c>
      <c r="GCB59">
        <v>15.6015610601223</v>
      </c>
      <c r="GCC59">
        <v>12.9367887697491</v>
      </c>
      <c r="GCD59">
        <v>15.925724436165201</v>
      </c>
      <c r="GCE59">
        <v>12.8431926545561</v>
      </c>
      <c r="GCF59">
        <v>11.977422071471</v>
      </c>
      <c r="GCG59">
        <v>15.8684327385118</v>
      </c>
      <c r="GCH59">
        <v>15.831738843362601</v>
      </c>
      <c r="GCI59">
        <v>11.6951877453296</v>
      </c>
      <c r="GCJ59">
        <v>14.294150377997299</v>
      </c>
      <c r="GCK59">
        <v>18.3661938718462</v>
      </c>
      <c r="GCL59">
        <v>15.6871088818283</v>
      </c>
      <c r="GCM59">
        <v>17.412665860295</v>
      </c>
      <c r="GCN59">
        <v>13.7715081582539</v>
      </c>
      <c r="GCO59">
        <v>18.807621695215001</v>
      </c>
      <c r="GCP59">
        <v>16.620183734857601</v>
      </c>
      <c r="GCQ59">
        <v>14.254312329852899</v>
      </c>
      <c r="GCR59">
        <v>12.6123648217993</v>
      </c>
      <c r="GCS59">
        <v>15.0366513178143</v>
      </c>
      <c r="GCT59">
        <v>15.2371971832186</v>
      </c>
      <c r="GCU59">
        <v>10.617087340239999</v>
      </c>
      <c r="GCV59">
        <v>11.726832968333101</v>
      </c>
      <c r="GCW59">
        <v>14.7508351603576</v>
      </c>
      <c r="GCX59">
        <v>20.5579555269785</v>
      </c>
      <c r="GCY59">
        <v>14.9445234492818</v>
      </c>
      <c r="GCZ59">
        <v>12.553610898561701</v>
      </c>
      <c r="GDA59">
        <v>14.6912400951016</v>
      </c>
      <c r="GDB59">
        <v>13.838125423913599</v>
      </c>
      <c r="GDC59">
        <v>14.984036850252799</v>
      </c>
      <c r="GDD59">
        <v>11.4556027907266</v>
      </c>
      <c r="GDE59">
        <v>14.124090134209499</v>
      </c>
      <c r="GDF59">
        <v>17.618064115965801</v>
      </c>
      <c r="GDG59">
        <v>13.6662977865304</v>
      </c>
      <c r="GDH59">
        <v>12.836491065629</v>
      </c>
      <c r="GDI59">
        <v>15.743668649680499</v>
      </c>
      <c r="GDJ59">
        <v>12.8958845764237</v>
      </c>
      <c r="GDK59">
        <v>11.388927893389299</v>
      </c>
      <c r="GDL59">
        <v>15.8383752609429</v>
      </c>
      <c r="GDM59">
        <v>15.0950630531503</v>
      </c>
      <c r="GDN59">
        <v>13.8551970101111</v>
      </c>
      <c r="GDO59">
        <v>13.362230061009599</v>
      </c>
      <c r="GDP59">
        <v>14.622230843124401</v>
      </c>
      <c r="GDQ59">
        <v>15.7786647873949</v>
      </c>
      <c r="GDR59">
        <v>13.7357375647493</v>
      </c>
      <c r="GDS59">
        <v>13.639383121963901</v>
      </c>
      <c r="GDT59">
        <v>17.0555831277645</v>
      </c>
      <c r="GDU59">
        <v>14.008010445720499</v>
      </c>
      <c r="GDV59">
        <v>13.1023767232765</v>
      </c>
      <c r="GDW59">
        <v>16.168945759809802</v>
      </c>
      <c r="GDX59">
        <v>13.9272224464037</v>
      </c>
      <c r="GDY59">
        <v>15.5083590438886</v>
      </c>
      <c r="GDZ59">
        <v>12.8222609040725</v>
      </c>
      <c r="GEA59">
        <v>11.1087643392563</v>
      </c>
      <c r="GEB59">
        <v>14.518810166971299</v>
      </c>
      <c r="GEC59">
        <v>14.295069255414401</v>
      </c>
      <c r="GED59">
        <v>10.755866345652199</v>
      </c>
      <c r="GEE59">
        <v>13.4138787265167</v>
      </c>
      <c r="GEF59">
        <v>10.546964549346599</v>
      </c>
      <c r="GEG59">
        <v>12.2065198143695</v>
      </c>
      <c r="GEH59">
        <v>16.127330921043399</v>
      </c>
      <c r="GEI59">
        <v>16.4670521914381</v>
      </c>
      <c r="GEJ59">
        <v>17.290080717783798</v>
      </c>
      <c r="GEK59">
        <v>17.343935275426698</v>
      </c>
      <c r="GEL59">
        <v>13.5044711898342</v>
      </c>
      <c r="GEM59">
        <v>14.994410399080699</v>
      </c>
      <c r="GEN59">
        <v>16.9382886552679</v>
      </c>
      <c r="GEO59">
        <v>17.522162477295002</v>
      </c>
      <c r="GEP59">
        <v>19.053533363372601</v>
      </c>
      <c r="GEQ59">
        <v>16.5875510590581</v>
      </c>
      <c r="GER59">
        <v>16.5293559838906</v>
      </c>
      <c r="GES59">
        <v>15.962999123944</v>
      </c>
      <c r="GET59">
        <v>15.7799064080716</v>
      </c>
      <c r="GEU59">
        <v>13.941014962026699</v>
      </c>
      <c r="GEV59">
        <v>15.930854783442999</v>
      </c>
      <c r="GEW59">
        <v>15.3267728216326</v>
      </c>
      <c r="GEX59">
        <v>14.8606200266681</v>
      </c>
      <c r="GEY59">
        <v>16.340014319928098</v>
      </c>
      <c r="GEZ59">
        <v>14.7062179873493</v>
      </c>
      <c r="GFA59">
        <v>13.4091793204007</v>
      </c>
      <c r="GFB59">
        <v>13.049990295803999</v>
      </c>
      <c r="GFC59">
        <v>14.016940580190299</v>
      </c>
      <c r="GFD59">
        <v>16.7218343719702</v>
      </c>
      <c r="GFE59">
        <v>18.201865110305199</v>
      </c>
      <c r="GFF59">
        <v>16.347863291110102</v>
      </c>
      <c r="GFG59">
        <v>13.0626635117703</v>
      </c>
      <c r="GFH59">
        <v>16.722708250406399</v>
      </c>
      <c r="GFI59">
        <v>17.522502770459798</v>
      </c>
      <c r="GFJ59">
        <v>16.646086712315199</v>
      </c>
      <c r="GFK59">
        <v>15.6425724289925</v>
      </c>
      <c r="GFL59">
        <v>16.391891083822401</v>
      </c>
      <c r="GFM59">
        <v>16.437675935082499</v>
      </c>
      <c r="GFN59">
        <v>17.2766140059103</v>
      </c>
      <c r="GFO59">
        <v>19.8655926563052</v>
      </c>
      <c r="GFP59">
        <v>15.2642064709386</v>
      </c>
      <c r="GFQ59">
        <v>15.7317317841889</v>
      </c>
      <c r="GFR59">
        <v>14.2074371529977</v>
      </c>
      <c r="GFS59">
        <v>16.311628607376498</v>
      </c>
      <c r="GFT59">
        <v>18.5392140521143</v>
      </c>
      <c r="GFU59">
        <v>16.1687489718527</v>
      </c>
      <c r="GFV59">
        <v>13.359122101973901</v>
      </c>
      <c r="GFW59">
        <v>14.641879486115</v>
      </c>
      <c r="GFX59">
        <v>13.6840039662906</v>
      </c>
      <c r="GFY59">
        <v>13.3868879843847</v>
      </c>
      <c r="GFZ59">
        <v>15.2714118154412</v>
      </c>
      <c r="GGA59">
        <v>15.067909144851599</v>
      </c>
      <c r="GGB59">
        <v>16.895013549511599</v>
      </c>
      <c r="GGC59">
        <v>12.6273306567023</v>
      </c>
      <c r="GGD59">
        <v>19.287050223259801</v>
      </c>
      <c r="GGE59">
        <v>12.975768958626499</v>
      </c>
      <c r="GGF59">
        <v>16.842576584463998</v>
      </c>
      <c r="GGG59">
        <v>16.932563240873598</v>
      </c>
      <c r="GGH59">
        <v>17.272995884858101</v>
      </c>
      <c r="GGI59">
        <v>13.103932434636199</v>
      </c>
      <c r="GGJ59">
        <v>12.4195594041131</v>
      </c>
      <c r="GGK59">
        <v>18.339596633165499</v>
      </c>
      <c r="GGL59">
        <v>14.39086761806</v>
      </c>
      <c r="GGM59">
        <v>14.172033266121099</v>
      </c>
      <c r="GGN59">
        <v>14.555358589391</v>
      </c>
      <c r="GGO59">
        <v>14.1856460330596</v>
      </c>
      <c r="GGP59">
        <v>14.4307863182124</v>
      </c>
      <c r="GGQ59">
        <v>13.4224104373233</v>
      </c>
      <c r="GGR59">
        <v>11.9166449383999</v>
      </c>
      <c r="GGS59">
        <v>15.748094954121999</v>
      </c>
      <c r="GGT59">
        <v>14.617515612029299</v>
      </c>
      <c r="GGU59">
        <v>10.6363062952842</v>
      </c>
      <c r="GGV59">
        <v>14.7627062841234</v>
      </c>
      <c r="GGW59">
        <v>14.331496676292501</v>
      </c>
      <c r="GGX59">
        <v>16.0025204830193</v>
      </c>
      <c r="GGY59">
        <v>10.5974412799868</v>
      </c>
      <c r="GGZ59">
        <v>14.699028593215001</v>
      </c>
      <c r="GHA59">
        <v>15.462915195639599</v>
      </c>
      <c r="GHB59">
        <v>17.064967685327499</v>
      </c>
      <c r="GHC59">
        <v>17.045122820598198</v>
      </c>
      <c r="GHD59">
        <v>15.2726152358145</v>
      </c>
      <c r="GHE59">
        <v>16.636819822088</v>
      </c>
      <c r="GHF59">
        <v>17.481946819878701</v>
      </c>
      <c r="GHG59">
        <v>11.375464408190901</v>
      </c>
      <c r="GHH59">
        <v>21.1070366440313</v>
      </c>
      <c r="GHI59">
        <v>14.8622913046924</v>
      </c>
      <c r="GHJ59">
        <v>12.0379197104551</v>
      </c>
      <c r="GHK59">
        <v>14.6691720153405</v>
      </c>
      <c r="GHL59">
        <v>18.170889293579101</v>
      </c>
      <c r="GHM59">
        <v>13.948429660705401</v>
      </c>
      <c r="GHN59">
        <v>10.746790017589399</v>
      </c>
      <c r="GHO59">
        <v>14.903360704116</v>
      </c>
      <c r="GHP59">
        <v>20.565146691554599</v>
      </c>
      <c r="GHQ59">
        <v>16.232499699257399</v>
      </c>
      <c r="GHR59">
        <v>15.2075465945746</v>
      </c>
      <c r="GHS59">
        <v>14.805035257619901</v>
      </c>
      <c r="GHT59">
        <v>13.2183939655107</v>
      </c>
      <c r="GHU59">
        <v>16.332990778019099</v>
      </c>
      <c r="GHV59">
        <v>15.8854462985847</v>
      </c>
      <c r="GHW59">
        <v>26.668367946563102</v>
      </c>
      <c r="GHX59">
        <v>16.3235028099113</v>
      </c>
      <c r="GHY59">
        <v>13.2319259444469</v>
      </c>
      <c r="GHZ59">
        <v>18.874810293006099</v>
      </c>
      <c r="GIA59">
        <v>17.189946433032901</v>
      </c>
      <c r="GIB59">
        <v>14.091928526550101</v>
      </c>
      <c r="GIC59">
        <v>16.571859334653301</v>
      </c>
      <c r="GID59">
        <v>18.767639181727599</v>
      </c>
      <c r="GIE59">
        <v>14.7903913711657</v>
      </c>
      <c r="GIF59">
        <v>13.1618052839115</v>
      </c>
      <c r="GIG59">
        <v>13.273767541823201</v>
      </c>
      <c r="GIH59">
        <v>14.6955562200424</v>
      </c>
      <c r="GII59">
        <v>20.262534120708501</v>
      </c>
      <c r="GIJ59">
        <v>11.372687218573899</v>
      </c>
      <c r="GIK59">
        <v>12.785098713738</v>
      </c>
      <c r="GIL59">
        <v>13.2047747293574</v>
      </c>
      <c r="GIM59">
        <v>9.7564373701371405</v>
      </c>
      <c r="GIN59">
        <v>15.352074596070899</v>
      </c>
      <c r="GIO59">
        <v>15.184757474074599</v>
      </c>
      <c r="GIP59">
        <v>13.1216480888519</v>
      </c>
      <c r="GIQ59">
        <v>15.2847092654481</v>
      </c>
      <c r="GIR59">
        <v>13.4809681744046</v>
      </c>
      <c r="GIS59">
        <v>17.2054261142992</v>
      </c>
      <c r="GIT59">
        <v>12.378572014493599</v>
      </c>
      <c r="GIU59">
        <v>9.4718836039276599</v>
      </c>
      <c r="GIV59">
        <v>12.8623169155324</v>
      </c>
      <c r="GIW59">
        <v>14.260563461443301</v>
      </c>
      <c r="GIX59">
        <v>11.0444868973608</v>
      </c>
      <c r="GIY59">
        <v>13.1255564066732</v>
      </c>
      <c r="GIZ59">
        <v>15.348132575415899</v>
      </c>
      <c r="GJA59">
        <v>13.6895052516257</v>
      </c>
      <c r="GJB59">
        <v>14.825360899703901</v>
      </c>
      <c r="GJC59">
        <v>15.5433222070118</v>
      </c>
      <c r="GJD59">
        <v>14.1313516105751</v>
      </c>
      <c r="GJE59">
        <v>12.2661405619031</v>
      </c>
      <c r="GJF59">
        <v>18.3770993233125</v>
      </c>
      <c r="GJG59">
        <v>14.9758724342222</v>
      </c>
      <c r="GJH59">
        <v>12.473022767757399</v>
      </c>
      <c r="GJI59">
        <v>11.0111242059366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tabSelected="1" workbookViewId="0">
      <selection activeCell="Q2" sqref="Q2"/>
    </sheetView>
  </sheetViews>
  <sheetFormatPr defaultRowHeight="15" x14ac:dyDescent="0.25"/>
  <cols>
    <col min="1" max="1" width="12.140625" bestFit="1" customWidth="1"/>
    <col min="2" max="2" width="12.7109375" bestFit="1" customWidth="1"/>
    <col min="3" max="3" width="7" bestFit="1" customWidth="1"/>
    <col min="4" max="4" width="8.7109375" bestFit="1" customWidth="1"/>
    <col min="5" max="5" width="5.140625" bestFit="1" customWidth="1"/>
    <col min="6" max="6" width="7.28515625" bestFit="1" customWidth="1"/>
    <col min="7" max="7" width="7.5703125" bestFit="1" customWidth="1"/>
    <col min="8" max="8" width="9" customWidth="1"/>
    <col min="9" max="9" width="9" bestFit="1" customWidth="1"/>
    <col min="10" max="10" width="13.28515625" bestFit="1" customWidth="1"/>
    <col min="11" max="11" width="12.140625" bestFit="1" customWidth="1"/>
    <col min="12" max="12" width="9" customWidth="1"/>
    <col min="13" max="13" width="16.5703125" bestFit="1" customWidth="1"/>
    <col min="14" max="14" width="16.85546875" bestFit="1" customWidth="1"/>
    <col min="15" max="15" width="17.28515625" bestFit="1" customWidth="1"/>
    <col min="16" max="16" width="9" customWidth="1"/>
  </cols>
  <sheetData>
    <row r="1" spans="1:15" s="2" customFormat="1" x14ac:dyDescent="0.25">
      <c r="A1" s="2" t="s">
        <v>5069</v>
      </c>
      <c r="B1" s="2" t="s">
        <v>5070</v>
      </c>
      <c r="C1" s="2" t="s">
        <v>5000</v>
      </c>
      <c r="D1" s="2" t="s">
        <v>5001</v>
      </c>
      <c r="E1" s="2" t="s">
        <v>5002</v>
      </c>
      <c r="F1" s="2" t="s">
        <v>5003</v>
      </c>
      <c r="G1" s="2" t="s">
        <v>5004</v>
      </c>
      <c r="I1" s="2" t="s">
        <v>5005</v>
      </c>
      <c r="J1" s="2" t="s">
        <v>5006</v>
      </c>
      <c r="K1" s="2" t="s">
        <v>5007</v>
      </c>
      <c r="M1" s="2" t="s">
        <v>5008</v>
      </c>
      <c r="N1" s="2" t="s">
        <v>5009</v>
      </c>
      <c r="O1" s="2" t="s">
        <v>5010</v>
      </c>
    </row>
    <row r="2" spans="1:15" x14ac:dyDescent="0.25">
      <c r="A2" t="s">
        <v>5011</v>
      </c>
      <c r="B2">
        <v>1</v>
      </c>
      <c r="C2" s="3">
        <f>AVERAGE('R0.output'!B2:GJI2)</f>
        <v>11.544263494531352</v>
      </c>
      <c r="D2" s="3">
        <f>STDEV('R0.output'!B2:GJI2)</f>
        <v>2.1085778947945468</v>
      </c>
      <c r="E2">
        <v>5000</v>
      </c>
      <c r="F2" s="3">
        <f>MIN('R0.output'!B2:GJI2)</f>
        <v>3.54369652004234</v>
      </c>
      <c r="G2" s="3">
        <f>MAX('R0.output'!B2:GJI2)</f>
        <v>20.6454894707338</v>
      </c>
      <c r="I2" s="3">
        <f>CONFIDENCE(0.05, D2, E2)</f>
        <v>5.8445723366699079E-2</v>
      </c>
      <c r="J2" s="3">
        <f>C2-I2</f>
        <v>11.485817771164653</v>
      </c>
      <c r="K2" s="3">
        <f>C2+I2</f>
        <v>11.602709217898051</v>
      </c>
      <c r="L2" s="3"/>
      <c r="M2" s="3">
        <f>C2/G2</f>
        <v>0.5591663743742199</v>
      </c>
      <c r="N2" s="3">
        <f>F2/G2</f>
        <v>0.17164507167852519</v>
      </c>
      <c r="O2" s="3">
        <f>G2/G2</f>
        <v>1</v>
      </c>
    </row>
    <row r="3" spans="1:15" x14ac:dyDescent="0.25">
      <c r="A3" t="s">
        <v>5012</v>
      </c>
      <c r="B3">
        <v>2</v>
      </c>
      <c r="C3" s="3">
        <f>AVERAGE('R0.output'!B3:GJI3)</f>
        <v>4.8792876247517274</v>
      </c>
      <c r="D3" s="3">
        <f>STDEV('R0.output'!B3:GJI3)</f>
        <v>1.263523582408147</v>
      </c>
      <c r="E3">
        <v>5000</v>
      </c>
      <c r="F3" s="3">
        <f>MIN('R0.output'!B3:GJI3)</f>
        <v>0</v>
      </c>
      <c r="G3" s="3">
        <f>MAX('R0.output'!B3:GJI3)</f>
        <v>10.037320573415601</v>
      </c>
      <c r="I3" s="3">
        <f>CONFIDENCE(0.05, D3, E3)</f>
        <v>3.5022443300309111E-2</v>
      </c>
      <c r="J3" s="3">
        <f>C3-I3</f>
        <v>4.8442651814514184</v>
      </c>
      <c r="K3" s="3">
        <f>C3+I3</f>
        <v>4.9143100680520364</v>
      </c>
      <c r="L3" s="3"/>
      <c r="M3" s="3">
        <f>C3/G3</f>
        <v>0.48611455508104334</v>
      </c>
      <c r="N3" s="3">
        <f t="shared" ref="N3:N59" si="0">F3/G3</f>
        <v>0</v>
      </c>
      <c r="O3" s="3">
        <f t="shared" ref="O3:O59" si="1">G3/G3</f>
        <v>1</v>
      </c>
    </row>
    <row r="4" spans="1:15" x14ac:dyDescent="0.25">
      <c r="A4" t="s">
        <v>5013</v>
      </c>
      <c r="B4">
        <v>3</v>
      </c>
      <c r="C4" s="3">
        <f>AVERAGE('R0.output'!B4:GJI4)</f>
        <v>4.2076588629831955</v>
      </c>
      <c r="D4" s="3">
        <f>STDEV('R0.output'!B4:GJI4)</f>
        <v>1.1748490653343502</v>
      </c>
      <c r="E4">
        <v>5000</v>
      </c>
      <c r="F4" s="3">
        <f>MIN('R0.output'!B4:GJI4)</f>
        <v>0</v>
      </c>
      <c r="G4" s="3">
        <f>MAX('R0.output'!B4:GJI4)</f>
        <v>8.9014332026853005</v>
      </c>
      <c r="I4" s="3">
        <f t="shared" ref="I4:I59" si="2">CONFIDENCE(0.05, D4, E4)</f>
        <v>3.2564556253610398E-2</v>
      </c>
      <c r="J4" s="3">
        <f>C4-I4</f>
        <v>4.1750943067295854</v>
      </c>
      <c r="K4" s="3">
        <f>C4+I4</f>
        <v>4.2402234192368056</v>
      </c>
      <c r="L4" s="3"/>
      <c r="M4" s="3">
        <f>C4/G4</f>
        <v>0.4726945388652547</v>
      </c>
      <c r="N4" s="3">
        <f t="shared" si="0"/>
        <v>0</v>
      </c>
      <c r="O4" s="3">
        <f t="shared" si="1"/>
        <v>1</v>
      </c>
    </row>
    <row r="5" spans="1:15" x14ac:dyDescent="0.25">
      <c r="A5" t="s">
        <v>5014</v>
      </c>
      <c r="B5">
        <v>4</v>
      </c>
      <c r="C5" s="3">
        <f>AVERAGE('R0.output'!B5:GJI5)</f>
        <v>9.2963013131248005</v>
      </c>
      <c r="D5" s="3">
        <f>STDEV('R0.output'!B5:GJI5)</f>
        <v>1.8233415680033147</v>
      </c>
      <c r="E5">
        <v>5000</v>
      </c>
      <c r="F5" s="3">
        <f>MIN('R0.output'!B5:GJI5)</f>
        <v>0</v>
      </c>
      <c r="G5" s="3">
        <f>MAX('R0.output'!B5:GJI5)</f>
        <v>17.0020398113897</v>
      </c>
      <c r="I5" s="3">
        <f t="shared" si="2"/>
        <v>5.0539521043830624E-2</v>
      </c>
      <c r="J5" s="3">
        <f>C5-I5</f>
        <v>9.2457617920809696</v>
      </c>
      <c r="K5" s="3">
        <f>C5+I5</f>
        <v>9.3468408341686313</v>
      </c>
      <c r="L5" s="3"/>
      <c r="M5" s="3">
        <f>C5/G5</f>
        <v>0.5467756467019439</v>
      </c>
      <c r="N5" s="3">
        <f t="shared" si="0"/>
        <v>0</v>
      </c>
      <c r="O5" s="3">
        <f t="shared" si="1"/>
        <v>1</v>
      </c>
    </row>
    <row r="6" spans="1:15" x14ac:dyDescent="0.25">
      <c r="A6" t="s">
        <v>5015</v>
      </c>
      <c r="B6">
        <v>5</v>
      </c>
      <c r="C6" s="3">
        <f>AVERAGE('R0.output'!B6:GJI6)</f>
        <v>12.200970283303695</v>
      </c>
      <c r="D6" s="3">
        <f>STDEV('R0.output'!B6:GJI6)</f>
        <v>2.1936466673342507</v>
      </c>
      <c r="E6">
        <v>5000</v>
      </c>
      <c r="F6" s="3">
        <f>MIN('R0.output'!B6:GJI6)</f>
        <v>4.4111616531313302</v>
      </c>
      <c r="G6" s="3">
        <f>MAX('R0.output'!B6:GJI6)</f>
        <v>21.758221803227599</v>
      </c>
      <c r="I6" s="3">
        <f t="shared" si="2"/>
        <v>6.0803666110609257E-2</v>
      </c>
      <c r="J6" s="3">
        <f>C6-I6</f>
        <v>12.140166617193087</v>
      </c>
      <c r="K6" s="3">
        <f>C6+I6</f>
        <v>12.261773949414303</v>
      </c>
      <c r="L6" s="3"/>
      <c r="M6" s="3">
        <f>C6/G6</f>
        <v>0.56075217881517381</v>
      </c>
      <c r="N6" s="3">
        <f t="shared" si="0"/>
        <v>0.20273539322395279</v>
      </c>
      <c r="O6" s="3">
        <f t="shared" si="1"/>
        <v>1</v>
      </c>
    </row>
    <row r="7" spans="1:15" x14ac:dyDescent="0.25">
      <c r="A7" t="s">
        <v>5016</v>
      </c>
      <c r="B7">
        <v>6</v>
      </c>
      <c r="C7" s="3">
        <f>AVERAGE('R0.output'!B7:GJI7)</f>
        <v>14.486568138682006</v>
      </c>
      <c r="D7" s="3">
        <f>STDEV('R0.output'!B7:GJI7)</f>
        <v>2.4975832350137028</v>
      </c>
      <c r="E7">
        <v>5000</v>
      </c>
      <c r="F7" s="3">
        <f>MIN('R0.output'!B7:GJI7)</f>
        <v>5.78853006418358</v>
      </c>
      <c r="G7" s="3">
        <f>MAX('R0.output'!B7:GJI7)</f>
        <v>25.6060118516926</v>
      </c>
      <c r="I7" s="3">
        <f t="shared" si="2"/>
        <v>6.92282031407426E-2</v>
      </c>
      <c r="J7" s="3">
        <f>C7-I7</f>
        <v>14.417339935541264</v>
      </c>
      <c r="K7" s="3">
        <f>C7+I7</f>
        <v>14.555796341822749</v>
      </c>
      <c r="L7" s="3"/>
      <c r="M7" s="3">
        <f>C7/G7</f>
        <v>0.56574870864649784</v>
      </c>
      <c r="N7" s="3">
        <f t="shared" si="0"/>
        <v>0.22606136784244862</v>
      </c>
      <c r="O7" s="3">
        <f t="shared" si="1"/>
        <v>1</v>
      </c>
    </row>
    <row r="8" spans="1:15" x14ac:dyDescent="0.25">
      <c r="A8" t="s">
        <v>5017</v>
      </c>
      <c r="B8">
        <v>7</v>
      </c>
      <c r="C8" s="3">
        <f>AVERAGE('R0.output'!B8:GJI8)</f>
        <v>17.206123568734732</v>
      </c>
      <c r="D8" s="3">
        <f>STDEV('R0.output'!B8:GJI8)</f>
        <v>2.8812432064827247</v>
      </c>
      <c r="E8">
        <v>5000</v>
      </c>
      <c r="F8" s="3">
        <f>MIN('R0.output'!B8:GJI8)</f>
        <v>7.0673495976046503</v>
      </c>
      <c r="G8" s="3">
        <f>MAX('R0.output'!B8:GJI8)</f>
        <v>30.127998472339598</v>
      </c>
      <c r="I8" s="3">
        <f t="shared" si="2"/>
        <v>7.9862519574918703E-2</v>
      </c>
      <c r="J8" s="3">
        <f>C8-I8</f>
        <v>17.126261049159812</v>
      </c>
      <c r="K8" s="3">
        <f>C8+I8</f>
        <v>17.285986088309652</v>
      </c>
      <c r="L8" s="3"/>
      <c r="M8" s="3">
        <f>C8/G8</f>
        <v>0.57110078469140957</v>
      </c>
      <c r="N8" s="3">
        <f t="shared" si="0"/>
        <v>0.23457746800183746</v>
      </c>
      <c r="O8" s="3">
        <f t="shared" si="1"/>
        <v>1</v>
      </c>
    </row>
    <row r="9" spans="1:15" x14ac:dyDescent="0.25">
      <c r="A9" t="s">
        <v>5018</v>
      </c>
      <c r="B9">
        <v>8</v>
      </c>
      <c r="C9" s="3">
        <f>AVERAGE('R0.output'!B9:GJI9)</f>
        <v>17.745802801227075</v>
      </c>
      <c r="D9" s="3">
        <f>STDEV('R0.output'!B9:GJI9)</f>
        <v>2.9616189220015308</v>
      </c>
      <c r="E9">
        <v>5000</v>
      </c>
      <c r="F9" s="3">
        <f>MIN('R0.output'!B9:GJI9)</f>
        <v>7.2812762600378003</v>
      </c>
      <c r="G9" s="3">
        <f>MAX('R0.output'!B9:GJI9)</f>
        <v>31.016189240588901</v>
      </c>
      <c r="I9" s="3">
        <f t="shared" si="2"/>
        <v>8.2090379805365821E-2</v>
      </c>
      <c r="J9" s="3">
        <f>C9-I9</f>
        <v>17.66371242142171</v>
      </c>
      <c r="K9" s="3">
        <f>C9+I9</f>
        <v>17.82789318103244</v>
      </c>
      <c r="L9" s="3"/>
      <c r="M9" s="3">
        <f>C9/G9</f>
        <v>0.57214645756688509</v>
      </c>
      <c r="N9" s="3">
        <f t="shared" si="0"/>
        <v>0.23475728122361533</v>
      </c>
      <c r="O9" s="3">
        <f t="shared" si="1"/>
        <v>1</v>
      </c>
    </row>
    <row r="10" spans="1:15" x14ac:dyDescent="0.25">
      <c r="A10" t="s">
        <v>5019</v>
      </c>
      <c r="B10">
        <v>9</v>
      </c>
      <c r="C10" s="3">
        <f>AVERAGE('R0.output'!B10:GJI10)</f>
        <v>14.486568138682006</v>
      </c>
      <c r="D10" s="3">
        <f>STDEV('R0.output'!B10:GJI10)</f>
        <v>2.4975832350137028</v>
      </c>
      <c r="E10">
        <v>5000</v>
      </c>
      <c r="F10" s="3">
        <f>MIN('R0.output'!B10:GJI10)</f>
        <v>5.78853006418358</v>
      </c>
      <c r="G10" s="3">
        <f>MAX('R0.output'!B10:GJI10)</f>
        <v>25.6060118516926</v>
      </c>
      <c r="I10" s="3">
        <f t="shared" si="2"/>
        <v>6.92282031407426E-2</v>
      </c>
      <c r="J10" s="3">
        <f>C10-I10</f>
        <v>14.417339935541264</v>
      </c>
      <c r="K10" s="3">
        <f>C10+I10</f>
        <v>14.555796341822749</v>
      </c>
      <c r="L10" s="3"/>
      <c r="M10" s="3">
        <f>C10/G10</f>
        <v>0.56574870864649784</v>
      </c>
      <c r="N10" s="3">
        <f t="shared" si="0"/>
        <v>0.22606136784244862</v>
      </c>
      <c r="O10" s="3">
        <f t="shared" si="1"/>
        <v>1</v>
      </c>
    </row>
    <row r="11" spans="1:15" x14ac:dyDescent="0.25">
      <c r="A11" t="s">
        <v>5020</v>
      </c>
      <c r="B11">
        <v>10</v>
      </c>
      <c r="C11" s="3">
        <f>AVERAGE('R0.output'!B11:GJI11)</f>
        <v>10.245925955687147</v>
      </c>
      <c r="D11" s="3">
        <f>STDEV('R0.output'!B11:GJI11)</f>
        <v>1.9432711349292089</v>
      </c>
      <c r="E11">
        <v>5000</v>
      </c>
      <c r="F11" s="3">
        <f>MIN('R0.output'!B11:GJI11)</f>
        <v>1.1040284691750599</v>
      </c>
      <c r="G11" s="3">
        <f>MAX('R0.output'!B11:GJI11)</f>
        <v>18.4364355557335</v>
      </c>
      <c r="I11" s="3">
        <f t="shared" si="2"/>
        <v>5.3863737952934573E-2</v>
      </c>
      <c r="J11" s="3">
        <f>C11-I11</f>
        <v>10.192062217734213</v>
      </c>
      <c r="K11" s="3">
        <f>C11+I11</f>
        <v>10.299789693640081</v>
      </c>
      <c r="L11" s="3"/>
      <c r="M11" s="3">
        <f>C11/G11</f>
        <v>0.55574332276505545</v>
      </c>
      <c r="N11" s="3">
        <f t="shared" si="0"/>
        <v>5.9882967390175429E-2</v>
      </c>
      <c r="O11" s="3">
        <f t="shared" si="1"/>
        <v>1</v>
      </c>
    </row>
    <row r="12" spans="1:15" x14ac:dyDescent="0.25">
      <c r="A12" t="s">
        <v>5021</v>
      </c>
      <c r="B12">
        <v>11</v>
      </c>
      <c r="C12" s="3">
        <f>AVERAGE('R0.output'!B12:GJI12)</f>
        <v>3.0355073030272663</v>
      </c>
      <c r="D12" s="3">
        <f>STDEV('R0.output'!B12:GJI12)</f>
        <v>0.99716919398610704</v>
      </c>
      <c r="E12">
        <v>5000</v>
      </c>
      <c r="F12" s="3">
        <f>MIN('R0.output'!B12:GJI12)</f>
        <v>0</v>
      </c>
      <c r="G12" s="3">
        <f>MAX('R0.output'!B12:GJI12)</f>
        <v>6.8591631356979299</v>
      </c>
      <c r="I12" s="3">
        <f t="shared" si="2"/>
        <v>2.7639611989380624E-2</v>
      </c>
      <c r="J12" s="3">
        <f>C12-I12</f>
        <v>3.0078676910378856</v>
      </c>
      <c r="K12" s="3">
        <f>C12+I12</f>
        <v>3.063146915016647</v>
      </c>
      <c r="L12" s="3"/>
      <c r="M12" s="3">
        <f>C12/G12</f>
        <v>0.4425477631854573</v>
      </c>
      <c r="N12" s="3">
        <f t="shared" si="0"/>
        <v>0</v>
      </c>
      <c r="O12" s="3">
        <f t="shared" si="1"/>
        <v>1</v>
      </c>
    </row>
    <row r="13" spans="1:15" x14ac:dyDescent="0.25">
      <c r="A13" t="s">
        <v>5022</v>
      </c>
      <c r="B13">
        <v>12</v>
      </c>
      <c r="C13" s="3">
        <f>AVERAGE('R0.output'!B13:GJI13)</f>
        <v>1.3531692688047168</v>
      </c>
      <c r="D13" s="3">
        <f>STDEV('R0.output'!B13:GJI13)</f>
        <v>0.66843763797140487</v>
      </c>
      <c r="E13">
        <v>5000</v>
      </c>
      <c r="F13" s="3">
        <f>MIN('R0.output'!B13:GJI13)</f>
        <v>0</v>
      </c>
      <c r="G13" s="3">
        <f>MAX('R0.output'!B13:GJI13)</f>
        <v>3.9484093257881598</v>
      </c>
      <c r="I13" s="3">
        <f t="shared" si="2"/>
        <v>1.8527805576076705E-2</v>
      </c>
      <c r="J13" s="3">
        <f>C13-I13</f>
        <v>1.3346414632286401</v>
      </c>
      <c r="K13" s="3">
        <f>C13+I13</f>
        <v>1.3716970743807935</v>
      </c>
      <c r="L13" s="3"/>
      <c r="M13" s="3">
        <f>C13/G13</f>
        <v>0.34271250955841681</v>
      </c>
      <c r="N13" s="3">
        <f t="shared" si="0"/>
        <v>0</v>
      </c>
      <c r="O13" s="3">
        <f t="shared" si="1"/>
        <v>1</v>
      </c>
    </row>
    <row r="14" spans="1:15" x14ac:dyDescent="0.25">
      <c r="A14" t="s">
        <v>5023</v>
      </c>
      <c r="B14">
        <v>13</v>
      </c>
      <c r="C14" s="3">
        <f>AVERAGE('R0.output'!B14:GJI14)</f>
        <v>8.6793231088843772</v>
      </c>
      <c r="D14" s="3">
        <f>STDEV('R0.output'!B14:GJI14)</f>
        <v>1.7452665260236078</v>
      </c>
      <c r="E14">
        <v>5000</v>
      </c>
      <c r="F14" s="3">
        <f>MIN('R0.output'!B14:GJI14)</f>
        <v>0</v>
      </c>
      <c r="G14" s="3">
        <f>MAX('R0.output'!B14:GJI14)</f>
        <v>16.0740185669239</v>
      </c>
      <c r="I14" s="3">
        <f t="shared" si="2"/>
        <v>4.8375431058511879E-2</v>
      </c>
      <c r="J14" s="3">
        <f>C14-I14</f>
        <v>8.6309476778258656</v>
      </c>
      <c r="K14" s="3">
        <f>C14+I14</f>
        <v>8.7276985399428888</v>
      </c>
      <c r="L14" s="3"/>
      <c r="M14" s="3">
        <f>C14/G14</f>
        <v>0.53995975385670758</v>
      </c>
      <c r="N14" s="3">
        <f t="shared" si="0"/>
        <v>0</v>
      </c>
      <c r="O14" s="3">
        <f t="shared" si="1"/>
        <v>1</v>
      </c>
    </row>
    <row r="15" spans="1:15" x14ac:dyDescent="0.25">
      <c r="A15" t="s">
        <v>5024</v>
      </c>
      <c r="B15">
        <v>14</v>
      </c>
      <c r="C15" s="3">
        <f>AVERAGE('R0.output'!B15:GJI15)</f>
        <v>4.6495832186554713</v>
      </c>
      <c r="D15" s="3">
        <f>STDEV('R0.output'!B15:GJI15)</f>
        <v>1.2324982527498927</v>
      </c>
      <c r="E15">
        <v>5000</v>
      </c>
      <c r="F15" s="3">
        <f>MIN('R0.output'!B15:GJI15)</f>
        <v>0</v>
      </c>
      <c r="G15" s="3">
        <f>MAX('R0.output'!B15:GJI15)</f>
        <v>9.6512361103283801</v>
      </c>
      <c r="I15" s="3">
        <f t="shared" si="2"/>
        <v>3.4162480839807427E-2</v>
      </c>
      <c r="J15" s="3">
        <f>C15-I15</f>
        <v>4.615420737815664</v>
      </c>
      <c r="K15" s="3">
        <f>C15+I15</f>
        <v>4.6837456994952786</v>
      </c>
      <c r="L15" s="3"/>
      <c r="M15" s="3">
        <f>C15/G15</f>
        <v>0.48176038442160452</v>
      </c>
      <c r="N15" s="3">
        <f t="shared" si="0"/>
        <v>0</v>
      </c>
      <c r="O15" s="3">
        <f t="shared" si="1"/>
        <v>1</v>
      </c>
    </row>
    <row r="16" spans="1:15" x14ac:dyDescent="0.25">
      <c r="A16" t="s">
        <v>5025</v>
      </c>
      <c r="B16">
        <v>15</v>
      </c>
      <c r="C16" s="3">
        <f>AVERAGE('R0.output'!B16:GJI16)</f>
        <v>9.609859340983359</v>
      </c>
      <c r="D16" s="3">
        <f>STDEV('R0.output'!B16:GJI16)</f>
        <v>1.863192181736802</v>
      </c>
      <c r="E16">
        <v>5000</v>
      </c>
      <c r="F16" s="3">
        <f>MIN('R0.output'!B16:GJI16)</f>
        <v>0</v>
      </c>
      <c r="G16" s="3">
        <f>MAX('R0.output'!B16:GJI16)</f>
        <v>17.4686772631892</v>
      </c>
      <c r="I16" s="3">
        <f t="shared" si="2"/>
        <v>5.1644103403349066E-2</v>
      </c>
      <c r="J16" s="3">
        <f>C16-I16</f>
        <v>9.5582152375800096</v>
      </c>
      <c r="K16" s="3">
        <f>C16+I16</f>
        <v>9.6615034443867085</v>
      </c>
      <c r="L16" s="3"/>
      <c r="M16" s="3">
        <f>C16/G16</f>
        <v>0.55011946217780883</v>
      </c>
      <c r="N16" s="3">
        <f t="shared" si="0"/>
        <v>0</v>
      </c>
      <c r="O16" s="3">
        <f t="shared" si="1"/>
        <v>1</v>
      </c>
    </row>
    <row r="17" spans="1:15" x14ac:dyDescent="0.25">
      <c r="A17" t="s">
        <v>5026</v>
      </c>
      <c r="B17">
        <v>16</v>
      </c>
      <c r="C17" s="3">
        <f>AVERAGE('R0.output'!B17:GJI17)</f>
        <v>18.725273273391025</v>
      </c>
      <c r="D17" s="3">
        <f>STDEV('R0.output'!B17:GJI17)</f>
        <v>3.1132726330693363</v>
      </c>
      <c r="E17">
        <v>5000</v>
      </c>
      <c r="F17" s="3">
        <f>MIN('R0.output'!B17:GJI17)</f>
        <v>7.6627164233592202</v>
      </c>
      <c r="G17" s="3">
        <f>MAX('R0.output'!B17:GJI17)</f>
        <v>32.617078849545699</v>
      </c>
      <c r="I17" s="3">
        <f t="shared" si="2"/>
        <v>8.6293928968279671E-2</v>
      </c>
      <c r="J17" s="3">
        <f>C17-I17</f>
        <v>18.638979344422744</v>
      </c>
      <c r="K17" s="3">
        <f>C17+I17</f>
        <v>18.811567202359306</v>
      </c>
      <c r="L17" s="3"/>
      <c r="M17" s="3">
        <f>C17/G17</f>
        <v>0.57409412289083139</v>
      </c>
      <c r="N17" s="3">
        <f t="shared" si="0"/>
        <v>0.23492957351286375</v>
      </c>
      <c r="O17" s="3">
        <f t="shared" si="1"/>
        <v>1</v>
      </c>
    </row>
    <row r="18" spans="1:15" x14ac:dyDescent="0.25">
      <c r="A18" t="s">
        <v>5027</v>
      </c>
      <c r="B18">
        <v>17</v>
      </c>
      <c r="C18" s="3">
        <f>AVERAGE('R0.output'!B18:GJI18)</f>
        <v>16.638385482649745</v>
      </c>
      <c r="D18" s="3">
        <f>STDEV('R0.output'!B18:GJI18)</f>
        <v>2.7985167153550332</v>
      </c>
      <c r="E18">
        <v>5000</v>
      </c>
      <c r="F18" s="3">
        <f>MIN('R0.output'!B18:GJI18)</f>
        <v>6.8402325262547601</v>
      </c>
      <c r="G18" s="3">
        <f>MAX('R0.output'!B18:GJI18)</f>
        <v>29.1898710289448</v>
      </c>
      <c r="I18" s="3">
        <f t="shared" si="2"/>
        <v>7.7569500366340777E-2</v>
      </c>
      <c r="J18" s="3">
        <f>C18-I18</f>
        <v>16.560815982283405</v>
      </c>
      <c r="K18" s="3">
        <f>C18+I18</f>
        <v>16.715954983016086</v>
      </c>
      <c r="L18" s="3"/>
      <c r="M18" s="3">
        <f>C18/G18</f>
        <v>0.57000544696312816</v>
      </c>
      <c r="N18" s="3">
        <f t="shared" si="0"/>
        <v>0.23433582558387997</v>
      </c>
      <c r="O18" s="3">
        <f t="shared" si="1"/>
        <v>1</v>
      </c>
    </row>
    <row r="19" spans="1:15" x14ac:dyDescent="0.25">
      <c r="A19" t="s">
        <v>5028</v>
      </c>
      <c r="B19">
        <v>18</v>
      </c>
      <c r="C19" s="3">
        <f>AVERAGE('R0.output'!B19:GJI19)</f>
        <v>16.925518528805032</v>
      </c>
      <c r="D19" s="3">
        <f>STDEV('R0.output'!B19:GJI19)</f>
        <v>2.840143748379313</v>
      </c>
      <c r="E19">
        <v>5000</v>
      </c>
      <c r="F19" s="3">
        <f>MIN('R0.output'!B19:GJI19)</f>
        <v>6.9553320523778002</v>
      </c>
      <c r="G19" s="3">
        <f>MAX('R0.output'!B19:GJI19)</f>
        <v>29.6647731971875</v>
      </c>
      <c r="I19" s="3">
        <f t="shared" si="2"/>
        <v>7.872332165163437E-2</v>
      </c>
      <c r="J19" s="3">
        <f>C19-I19</f>
        <v>16.846795207153399</v>
      </c>
      <c r="K19" s="3">
        <f>C19+I19</f>
        <v>17.004241850456665</v>
      </c>
      <c r="L19" s="3"/>
      <c r="M19" s="3">
        <f>C19/G19</f>
        <v>0.57055951233127011</v>
      </c>
      <c r="N19" s="3">
        <f t="shared" si="0"/>
        <v>0.23446435966809384</v>
      </c>
      <c r="O19" s="3">
        <f t="shared" si="1"/>
        <v>1</v>
      </c>
    </row>
    <row r="20" spans="1:15" x14ac:dyDescent="0.25">
      <c r="A20" t="s">
        <v>5029</v>
      </c>
      <c r="B20">
        <v>19</v>
      </c>
      <c r="C20" s="3">
        <f>AVERAGE('R0.output'!B20:GJI20)</f>
        <v>17.479715553350786</v>
      </c>
      <c r="D20" s="3">
        <f>STDEV('R0.output'!B20:GJI20)</f>
        <v>2.9217565107357029</v>
      </c>
      <c r="E20">
        <v>5000</v>
      </c>
      <c r="F20" s="3">
        <f>MIN('R0.output'!B20:GJI20)</f>
        <v>7.1760693965797104</v>
      </c>
      <c r="G20" s="3">
        <f>MAX('R0.output'!B20:GJI20)</f>
        <v>30.578739292050098</v>
      </c>
      <c r="I20" s="3">
        <f t="shared" si="2"/>
        <v>8.0985470440943605E-2</v>
      </c>
      <c r="J20" s="3">
        <f>C20-I20</f>
        <v>17.398730082909843</v>
      </c>
      <c r="K20" s="3">
        <f>C20+I20</f>
        <v>17.560701023791729</v>
      </c>
      <c r="L20" s="3"/>
      <c r="M20" s="3">
        <f>C20/G20</f>
        <v>0.57162969952444009</v>
      </c>
      <c r="N20" s="3">
        <f t="shared" si="0"/>
        <v>0.2346751227394569</v>
      </c>
      <c r="O20" s="3">
        <f t="shared" si="1"/>
        <v>1</v>
      </c>
    </row>
    <row r="21" spans="1:15" x14ac:dyDescent="0.25">
      <c r="A21" t="s">
        <v>5030</v>
      </c>
      <c r="B21">
        <v>20</v>
      </c>
      <c r="C21" s="3">
        <f>AVERAGE('R0.output'!B21:GJI21)</f>
        <v>17.479715553350786</v>
      </c>
      <c r="D21" s="3">
        <f>STDEV('R0.output'!B21:GJI21)</f>
        <v>2.9217565107357029</v>
      </c>
      <c r="E21">
        <v>5000</v>
      </c>
      <c r="F21" s="3">
        <f>MIN('R0.output'!B21:GJI21)</f>
        <v>7.1760693965797104</v>
      </c>
      <c r="G21" s="3">
        <f>MAX('R0.output'!B21:GJI21)</f>
        <v>30.578739292050098</v>
      </c>
      <c r="I21" s="3">
        <f t="shared" si="2"/>
        <v>8.0985470440943605E-2</v>
      </c>
      <c r="J21" s="3">
        <f>C21-I21</f>
        <v>17.398730082909843</v>
      </c>
      <c r="K21" s="3">
        <f>C21+I21</f>
        <v>17.560701023791729</v>
      </c>
      <c r="L21" s="3"/>
      <c r="M21" s="3">
        <f>C21/G21</f>
        <v>0.57162969952444009</v>
      </c>
      <c r="N21" s="3">
        <f t="shared" si="0"/>
        <v>0.2346751227394569</v>
      </c>
      <c r="O21" s="3">
        <f t="shared" si="1"/>
        <v>1</v>
      </c>
    </row>
    <row r="22" spans="1:15" x14ac:dyDescent="0.25">
      <c r="A22" t="s">
        <v>5031</v>
      </c>
      <c r="B22">
        <v>21</v>
      </c>
      <c r="C22" s="3">
        <f>AVERAGE('R0.output'!B22:GJI22)</f>
        <v>16.046492073337429</v>
      </c>
      <c r="D22" s="3">
        <f>STDEV('R0.output'!B22:GJI22)</f>
        <v>2.7139286718653728</v>
      </c>
      <c r="E22">
        <v>5000</v>
      </c>
      <c r="F22" s="3">
        <f>MIN('R0.output'!B22:GJI22)</f>
        <v>6.6016508420885804</v>
      </c>
      <c r="G22" s="3">
        <f>MAX('R0.output'!B22:GJI22)</f>
        <v>28.2082631126645</v>
      </c>
      <c r="I22" s="3">
        <f t="shared" si="2"/>
        <v>7.5224882507009219E-2</v>
      </c>
      <c r="J22" s="3">
        <f>C22-I22</f>
        <v>15.971267190830419</v>
      </c>
      <c r="K22" s="3">
        <f>C22+I22</f>
        <v>16.121716955844438</v>
      </c>
      <c r="L22" s="3"/>
      <c r="M22" s="3">
        <f>C22/G22</f>
        <v>0.56885785591432347</v>
      </c>
      <c r="N22" s="3">
        <f t="shared" si="0"/>
        <v>0.23403251790872143</v>
      </c>
      <c r="O22" s="3">
        <f t="shared" si="1"/>
        <v>1</v>
      </c>
    </row>
    <row r="23" spans="1:15" x14ac:dyDescent="0.25">
      <c r="A23" t="s">
        <v>5032</v>
      </c>
      <c r="B23">
        <v>22</v>
      </c>
      <c r="C23" s="3">
        <f>AVERAGE('R0.output'!B23:GJI23)</f>
        <v>12.529926666688405</v>
      </c>
      <c r="D23" s="3">
        <f>STDEV('R0.output'!B23:GJI23)</f>
        <v>2.2366056948449269</v>
      </c>
      <c r="E23">
        <v>5000</v>
      </c>
      <c r="F23" s="3">
        <f>MIN('R0.output'!B23:GJI23)</f>
        <v>4.6097055139808498</v>
      </c>
      <c r="G23" s="3">
        <f>MAX('R0.output'!B23:GJI23)</f>
        <v>22.314423872409002</v>
      </c>
      <c r="I23" s="3">
        <f t="shared" si="2"/>
        <v>6.1994407720957045E-2</v>
      </c>
      <c r="J23" s="3">
        <f>C23-I23</f>
        <v>12.467932258967448</v>
      </c>
      <c r="K23" s="3">
        <f>C23+I23</f>
        <v>12.591921074409363</v>
      </c>
      <c r="L23" s="3"/>
      <c r="M23" s="3">
        <f>C23/G23</f>
        <v>0.56151692458352997</v>
      </c>
      <c r="N23" s="3">
        <f t="shared" si="0"/>
        <v>0.20657963388786335</v>
      </c>
      <c r="O23" s="3">
        <f t="shared" si="1"/>
        <v>1</v>
      </c>
    </row>
    <row r="24" spans="1:15" x14ac:dyDescent="0.25">
      <c r="A24" t="s">
        <v>5033</v>
      </c>
      <c r="B24">
        <v>23</v>
      </c>
      <c r="C24" s="3">
        <f>AVERAGE('R0.output'!B24:GJI24)</f>
        <v>10.89165639785206</v>
      </c>
      <c r="D24" s="3">
        <f>STDEV('R0.output'!B24:GJI24)</f>
        <v>2.024932038328449</v>
      </c>
      <c r="E24">
        <v>5000</v>
      </c>
      <c r="F24" s="3">
        <f>MIN('R0.output'!B24:GJI24)</f>
        <v>2.5334380630902902</v>
      </c>
      <c r="G24" s="3">
        <f>MAX('R0.output'!B24:GJI24)</f>
        <v>19.536600614781701</v>
      </c>
      <c r="I24" s="3">
        <f t="shared" si="2"/>
        <v>5.61272211193517E-2</v>
      </c>
      <c r="J24" s="3">
        <f>C24-I24</f>
        <v>10.835529176732708</v>
      </c>
      <c r="K24" s="3">
        <f>C24+I24</f>
        <v>10.947783618971412</v>
      </c>
      <c r="L24" s="3"/>
      <c r="M24" s="3">
        <f>C24/G24</f>
        <v>0.55750007959989012</v>
      </c>
      <c r="N24" s="3">
        <f t="shared" si="0"/>
        <v>0.1296765037605084</v>
      </c>
      <c r="O24" s="3">
        <f t="shared" si="1"/>
        <v>1</v>
      </c>
    </row>
    <row r="25" spans="1:15" x14ac:dyDescent="0.25">
      <c r="A25" t="s">
        <v>5034</v>
      </c>
      <c r="B25">
        <v>24</v>
      </c>
      <c r="C25" s="3">
        <f>AVERAGE('R0.output'!B25:GJI25)</f>
        <v>8.3764212192126575</v>
      </c>
      <c r="D25" s="3">
        <f>STDEV('R0.output'!B25:GJI25)</f>
        <v>1.7071134627081865</v>
      </c>
      <c r="E25">
        <v>5000</v>
      </c>
      <c r="F25" s="3">
        <f>MIN('R0.output'!B25:GJI25)</f>
        <v>0</v>
      </c>
      <c r="G25" s="3">
        <f>MAX('R0.output'!B25:GJI25)</f>
        <v>15.6135733262168</v>
      </c>
      <c r="I25" s="3">
        <f t="shared" si="2"/>
        <v>4.731790153132192E-2</v>
      </c>
      <c r="J25" s="3">
        <f>C25-I25</f>
        <v>8.3291033176813354</v>
      </c>
      <c r="K25" s="3">
        <f>C25+I25</f>
        <v>8.4237391207439796</v>
      </c>
      <c r="L25" s="3"/>
      <c r="M25" s="3">
        <f>C25/G25</f>
        <v>0.53648329208201062</v>
      </c>
      <c r="N25" s="3">
        <f t="shared" si="0"/>
        <v>0</v>
      </c>
      <c r="O25" s="3">
        <f t="shared" si="1"/>
        <v>1</v>
      </c>
    </row>
    <row r="26" spans="1:15" x14ac:dyDescent="0.25">
      <c r="A26" t="s">
        <v>5035</v>
      </c>
      <c r="B26">
        <v>25</v>
      </c>
      <c r="C26" s="3">
        <f>AVERAGE('R0.output'!B26:GJI26)</f>
        <v>2.0870333512605042</v>
      </c>
      <c r="D26" s="3">
        <f>STDEV('R0.output'!B26:GJI26)</f>
        <v>0.82919894793335225</v>
      </c>
      <c r="E26">
        <v>5000</v>
      </c>
      <c r="F26" s="3">
        <f>MIN('R0.output'!B26:GJI26)</f>
        <v>0</v>
      </c>
      <c r="G26" s="3">
        <f>MAX('R0.output'!B26:GJI26)</f>
        <v>5.2450647068403899</v>
      </c>
      <c r="I26" s="3">
        <f t="shared" si="2"/>
        <v>2.2983799861751239E-2</v>
      </c>
      <c r="J26" s="3">
        <f>C26-I26</f>
        <v>2.0640495513987531</v>
      </c>
      <c r="K26" s="3">
        <f>C26+I26</f>
        <v>2.1100171511222552</v>
      </c>
      <c r="L26" s="3"/>
      <c r="M26" s="3">
        <f>C26/G26</f>
        <v>0.39790421432526546</v>
      </c>
      <c r="N26" s="3">
        <f t="shared" si="0"/>
        <v>0</v>
      </c>
      <c r="O26" s="3">
        <f t="shared" si="1"/>
        <v>1</v>
      </c>
    </row>
    <row r="27" spans="1:15" x14ac:dyDescent="0.25">
      <c r="A27" t="s">
        <v>5036</v>
      </c>
      <c r="B27">
        <v>26</v>
      </c>
      <c r="C27" s="3">
        <f>AVERAGE('R0.output'!B27:GJI27)</f>
        <v>1.1549069879506317</v>
      </c>
      <c r="D27" s="3">
        <f>STDEV('R0.output'!B27:GJI27)</f>
        <v>0.61365491178280396</v>
      </c>
      <c r="E27">
        <v>5000</v>
      </c>
      <c r="F27" s="3">
        <f>MIN('R0.output'!B27:GJI27)</f>
        <v>0</v>
      </c>
      <c r="G27" s="3">
        <f>MAX('R0.output'!B27:GJI27)</f>
        <v>3.60013765670088</v>
      </c>
      <c r="I27" s="3">
        <f t="shared" si="2"/>
        <v>1.7009333781415038E-2</v>
      </c>
      <c r="J27" s="3">
        <f>C27-I27</f>
        <v>1.1378976541692167</v>
      </c>
      <c r="K27" s="3">
        <f>C27+I27</f>
        <v>1.1719163217320467</v>
      </c>
      <c r="L27" s="3"/>
      <c r="M27" s="3">
        <f>C27/G27</f>
        <v>0.32079523009377747</v>
      </c>
      <c r="N27" s="3">
        <f t="shared" si="0"/>
        <v>0</v>
      </c>
      <c r="O27" s="3">
        <f t="shared" si="1"/>
        <v>1</v>
      </c>
    </row>
    <row r="28" spans="1:15" x14ac:dyDescent="0.25">
      <c r="A28" t="s">
        <v>5041</v>
      </c>
      <c r="B28">
        <v>27</v>
      </c>
      <c r="C28" s="3">
        <f>AVERAGE('R0.output'!B28:GJI28)</f>
        <v>6.651330864682647</v>
      </c>
      <c r="D28" s="3">
        <f>STDEV('R0.output'!B28:GJI28)</f>
        <v>1.4931719629199498</v>
      </c>
      <c r="E28">
        <v>5000</v>
      </c>
      <c r="F28" s="3">
        <f>MIN('R0.output'!B28:GJI28)</f>
        <v>0</v>
      </c>
      <c r="G28" s="3">
        <f>MAX('R0.output'!B28:GJI28)</f>
        <v>12.9277937532138</v>
      </c>
      <c r="I28" s="3">
        <f t="shared" si="2"/>
        <v>4.1387854676449468E-2</v>
      </c>
      <c r="J28" s="3">
        <f>C28-I28</f>
        <v>6.6099430100061971</v>
      </c>
      <c r="K28" s="3">
        <f>C28+I28</f>
        <v>6.6927187193590969</v>
      </c>
      <c r="L28" s="3"/>
      <c r="M28" s="3">
        <f>C28/G28</f>
        <v>0.51449852864717549</v>
      </c>
      <c r="N28" s="3">
        <f t="shared" si="0"/>
        <v>0</v>
      </c>
      <c r="O28" s="3">
        <f t="shared" si="1"/>
        <v>1</v>
      </c>
    </row>
    <row r="29" spans="1:15" x14ac:dyDescent="0.25">
      <c r="A29" t="s">
        <v>5042</v>
      </c>
      <c r="B29">
        <v>28</v>
      </c>
      <c r="C29" s="3">
        <f>AVERAGE('R0.output'!B29:GJI29)</f>
        <v>8.6793231088843772</v>
      </c>
      <c r="D29" s="3">
        <f>STDEV('R0.output'!B29:GJI29)</f>
        <v>1.7452665260236078</v>
      </c>
      <c r="E29">
        <v>5000</v>
      </c>
      <c r="F29" s="3">
        <f>MIN('R0.output'!B29:GJI29)</f>
        <v>0</v>
      </c>
      <c r="G29" s="3">
        <f>MAX('R0.output'!B29:GJI29)</f>
        <v>16.0740185669239</v>
      </c>
      <c r="I29" s="3">
        <f t="shared" si="2"/>
        <v>4.8375431058511879E-2</v>
      </c>
      <c r="J29" s="3">
        <f>C29-I29</f>
        <v>8.6309476778258656</v>
      </c>
      <c r="K29" s="3">
        <f>C29+I29</f>
        <v>8.7276985399428888</v>
      </c>
      <c r="L29" s="3"/>
      <c r="M29" s="3">
        <f>C29/G29</f>
        <v>0.53995975385670758</v>
      </c>
      <c r="N29" s="3">
        <f t="shared" si="0"/>
        <v>0</v>
      </c>
      <c r="O29" s="3">
        <f t="shared" si="1"/>
        <v>1</v>
      </c>
    </row>
    <row r="30" spans="1:15" x14ac:dyDescent="0.25">
      <c r="A30" t="s">
        <v>5040</v>
      </c>
      <c r="B30">
        <v>29</v>
      </c>
      <c r="C30" s="3">
        <f>AVERAGE('R0.output'!B30:GJI30)</f>
        <v>13.840432870667561</v>
      </c>
      <c r="D30" s="3">
        <f>STDEV('R0.output'!B30:GJI30)</f>
        <v>2.4102805664345168</v>
      </c>
      <c r="E30">
        <v>5000</v>
      </c>
      <c r="F30" s="3">
        <f>MIN('R0.output'!B30:GJI30)</f>
        <v>5.3991975042976303</v>
      </c>
      <c r="G30" s="3">
        <f>MAX('R0.output'!B30:GJI30)</f>
        <v>24.522268022745202</v>
      </c>
      <c r="I30" s="3">
        <f t="shared" si="2"/>
        <v>6.6808341095546078E-2</v>
      </c>
      <c r="J30" s="3">
        <f>C30-I30</f>
        <v>13.773624529572015</v>
      </c>
      <c r="K30" s="3">
        <f>C30+I30</f>
        <v>13.907241211763107</v>
      </c>
      <c r="L30" s="3"/>
      <c r="M30" s="3">
        <f>C30/G30</f>
        <v>0.56440264244033667</v>
      </c>
      <c r="N30" s="3">
        <f t="shared" si="0"/>
        <v>0.22017529126138327</v>
      </c>
      <c r="O30" s="3">
        <f t="shared" si="1"/>
        <v>1</v>
      </c>
    </row>
    <row r="31" spans="1:15" x14ac:dyDescent="0.25">
      <c r="A31" t="s">
        <v>5043</v>
      </c>
      <c r="B31">
        <v>30</v>
      </c>
      <c r="C31" s="3">
        <f>AVERAGE('R0.output'!B31:GJI31)</f>
        <v>16.046492073337429</v>
      </c>
      <c r="D31" s="3">
        <f>STDEV('R0.output'!B31:GJI31)</f>
        <v>2.7139286718653728</v>
      </c>
      <c r="E31">
        <v>5000</v>
      </c>
      <c r="F31" s="3">
        <f>MIN('R0.output'!B31:GJI31)</f>
        <v>6.6016508420885804</v>
      </c>
      <c r="G31" s="3">
        <f>MAX('R0.output'!B31:GJI31)</f>
        <v>28.2082631126645</v>
      </c>
      <c r="I31" s="3">
        <f t="shared" si="2"/>
        <v>7.5224882507009219E-2</v>
      </c>
      <c r="J31" s="3">
        <f>C31-I31</f>
        <v>15.971267190830419</v>
      </c>
      <c r="K31" s="3">
        <f>C31+I31</f>
        <v>16.121716955844438</v>
      </c>
      <c r="L31" s="3"/>
      <c r="M31" s="3">
        <f>C31/G31</f>
        <v>0.56885785591432347</v>
      </c>
      <c r="N31" s="3">
        <f t="shared" si="0"/>
        <v>0.23403251790872143</v>
      </c>
      <c r="O31" s="3">
        <f t="shared" si="1"/>
        <v>1</v>
      </c>
    </row>
    <row r="32" spans="1:15" x14ac:dyDescent="0.25">
      <c r="A32" t="s">
        <v>5037</v>
      </c>
      <c r="B32">
        <v>31</v>
      </c>
      <c r="C32" s="3">
        <f>AVERAGE('R0.output'!B32:GJI32)</f>
        <v>18.946500490462622</v>
      </c>
      <c r="D32" s="3">
        <f>STDEV('R0.output'!B32:GJI32)</f>
        <v>3.1488937958742018</v>
      </c>
      <c r="E32">
        <v>5000</v>
      </c>
      <c r="F32" s="3">
        <f>MIN('R0.output'!B32:GJI32)</f>
        <v>7.74718327657326</v>
      </c>
      <c r="G32" s="3">
        <f>MAX('R0.output'!B32:GJI32)</f>
        <v>32.976127518983603</v>
      </c>
      <c r="I32" s="3">
        <f t="shared" si="2"/>
        <v>8.7281279083460575E-2</v>
      </c>
      <c r="J32" s="3">
        <f>C32-I32</f>
        <v>18.859219211379163</v>
      </c>
      <c r="K32" s="3">
        <f>C32+I32</f>
        <v>19.033781769546081</v>
      </c>
      <c r="L32" s="3"/>
      <c r="M32" s="3">
        <f>C32/G32</f>
        <v>0.57455201431870839</v>
      </c>
      <c r="N32" s="3">
        <f t="shared" si="0"/>
        <v>0.23493308218538952</v>
      </c>
      <c r="O32" s="3">
        <f t="shared" si="1"/>
        <v>1</v>
      </c>
    </row>
    <row r="33" spans="1:15" x14ac:dyDescent="0.25">
      <c r="A33" t="s">
        <v>5038</v>
      </c>
      <c r="B33">
        <v>32</v>
      </c>
      <c r="C33" s="3">
        <f>AVERAGE('R0.output'!B33:GJI33)</f>
        <v>17.745802801227075</v>
      </c>
      <c r="D33" s="3">
        <f>STDEV('R0.output'!B33:GJI33)</f>
        <v>2.9616189220015308</v>
      </c>
      <c r="E33">
        <v>5000</v>
      </c>
      <c r="F33" s="3">
        <f>MIN('R0.output'!B33:GJI33)</f>
        <v>7.2812762600378003</v>
      </c>
      <c r="G33" s="3">
        <f>MAX('R0.output'!B33:GJI33)</f>
        <v>31.016189240588901</v>
      </c>
      <c r="I33" s="3">
        <f t="shared" si="2"/>
        <v>8.2090379805365821E-2</v>
      </c>
      <c r="J33" s="3">
        <f>C33-I33</f>
        <v>17.66371242142171</v>
      </c>
      <c r="K33" s="3">
        <f>C33+I33</f>
        <v>17.82789318103244</v>
      </c>
      <c r="L33" s="3"/>
      <c r="M33" s="3">
        <f>C33/G33</f>
        <v>0.57214645756688509</v>
      </c>
      <c r="N33" s="3">
        <f t="shared" si="0"/>
        <v>0.23475728122361533</v>
      </c>
      <c r="O33" s="3">
        <f t="shared" si="1"/>
        <v>1</v>
      </c>
    </row>
    <row r="34" spans="1:15" x14ac:dyDescent="0.25">
      <c r="A34" t="s">
        <v>5039</v>
      </c>
      <c r="B34">
        <v>33</v>
      </c>
      <c r="C34" s="3">
        <f>AVERAGE('R0.output'!B34:GJI34)</f>
        <v>17.479715553350786</v>
      </c>
      <c r="D34" s="3">
        <f>STDEV('R0.output'!B34:GJI34)</f>
        <v>2.9217565107357029</v>
      </c>
      <c r="E34">
        <v>5000</v>
      </c>
      <c r="F34" s="3">
        <f>MIN('R0.output'!B34:GJI34)</f>
        <v>7.1760693965797104</v>
      </c>
      <c r="G34" s="3">
        <f>MAX('R0.output'!B34:GJI34)</f>
        <v>30.578739292050098</v>
      </c>
      <c r="I34" s="3">
        <f t="shared" si="2"/>
        <v>8.0985470440943605E-2</v>
      </c>
      <c r="J34" s="3">
        <f>C34-I34</f>
        <v>17.398730082909843</v>
      </c>
      <c r="K34" s="3">
        <f>C34+I34</f>
        <v>17.560701023791729</v>
      </c>
      <c r="L34" s="3"/>
      <c r="M34" s="3">
        <f>C34/G34</f>
        <v>0.57162969952444009</v>
      </c>
      <c r="N34" s="3">
        <f t="shared" si="0"/>
        <v>0.2346751227394569</v>
      </c>
      <c r="O34" s="3">
        <f t="shared" si="1"/>
        <v>1</v>
      </c>
    </row>
    <row r="35" spans="1:15" x14ac:dyDescent="0.25">
      <c r="A35" t="s">
        <v>5044</v>
      </c>
      <c r="B35">
        <v>34</v>
      </c>
      <c r="C35" s="3">
        <f>AVERAGE('R0.output'!B35:GJI35)</f>
        <v>18.725273273391025</v>
      </c>
      <c r="D35" s="3">
        <f>STDEV('R0.output'!B35:GJI35)</f>
        <v>3.1132726330693363</v>
      </c>
      <c r="E35">
        <v>5000</v>
      </c>
      <c r="F35" s="3">
        <f>MIN('R0.output'!B35:GJI35)</f>
        <v>7.6627164233592202</v>
      </c>
      <c r="G35" s="3">
        <f>MAX('R0.output'!B35:GJI35)</f>
        <v>32.617078849545699</v>
      </c>
      <c r="I35" s="3">
        <f t="shared" si="2"/>
        <v>8.6293928968279671E-2</v>
      </c>
      <c r="J35" s="3">
        <f>C35-I35</f>
        <v>18.638979344422744</v>
      </c>
      <c r="K35" s="3">
        <f>C35+I35</f>
        <v>18.811567202359306</v>
      </c>
      <c r="L35" s="3"/>
      <c r="M35" s="3">
        <f>C35/G35</f>
        <v>0.57409412289083139</v>
      </c>
      <c r="N35" s="3">
        <f t="shared" si="0"/>
        <v>0.23492957351286375</v>
      </c>
      <c r="O35" s="3">
        <f t="shared" si="1"/>
        <v>1</v>
      </c>
    </row>
    <row r="36" spans="1:15" x14ac:dyDescent="0.25">
      <c r="A36" t="s">
        <v>5045</v>
      </c>
      <c r="B36">
        <v>35</v>
      </c>
      <c r="C36" s="3">
        <f>AVERAGE('R0.output'!B36:GJI36)</f>
        <v>3.5929355342920988</v>
      </c>
      <c r="D36" s="3">
        <f>STDEV('R0.output'!B36:GJI36)</f>
        <v>1.0861397425687476</v>
      </c>
      <c r="E36">
        <v>5000</v>
      </c>
      <c r="F36" s="3">
        <f>MIN('R0.output'!B36:GJI36)</f>
        <v>0</v>
      </c>
      <c r="G36" s="3">
        <f>MAX('R0.output'!B36:GJI36)</f>
        <v>7.8351615766822498</v>
      </c>
      <c r="I36" s="3">
        <f t="shared" si="2"/>
        <v>3.010570446008403E-2</v>
      </c>
      <c r="J36" s="3">
        <f>C36-I36</f>
        <v>3.5628298298320149</v>
      </c>
      <c r="K36" s="3">
        <f>C36+I36</f>
        <v>3.6230412387521826</v>
      </c>
      <c r="L36" s="3"/>
      <c r="M36" s="3">
        <f>C36/G36</f>
        <v>0.45856559550537118</v>
      </c>
      <c r="N36" s="3">
        <f t="shared" si="0"/>
        <v>0</v>
      </c>
      <c r="O36" s="3">
        <f t="shared" si="1"/>
        <v>1</v>
      </c>
    </row>
    <row r="37" spans="1:15" x14ac:dyDescent="0.25">
      <c r="A37" t="s">
        <v>5046</v>
      </c>
      <c r="B37">
        <v>36</v>
      </c>
      <c r="C37" s="3">
        <f>AVERAGE('R0.output'!B37:GJI37)</f>
        <v>6.9264976994413434</v>
      </c>
      <c r="D37" s="3">
        <f>STDEV('R0.output'!B37:GJI37)</f>
        <v>1.5284708071650521</v>
      </c>
      <c r="E37">
        <v>5000</v>
      </c>
      <c r="F37" s="3">
        <f>MIN('R0.output'!B37:GJI37)</f>
        <v>0</v>
      </c>
      <c r="G37" s="3">
        <f>MAX('R0.output'!B37:GJI37)</f>
        <v>13.364298016918699</v>
      </c>
      <c r="I37" s="3">
        <f t="shared" si="2"/>
        <v>4.2366270741137683E-2</v>
      </c>
      <c r="J37" s="3">
        <f>C37-I37</f>
        <v>6.884131428700206</v>
      </c>
      <c r="K37" s="3">
        <f>C37+I37</f>
        <v>6.9688639701824808</v>
      </c>
      <c r="L37" s="3"/>
      <c r="M37" s="3">
        <f>C37/G37</f>
        <v>0.51828369067141855</v>
      </c>
      <c r="N37" s="3">
        <f t="shared" si="0"/>
        <v>0</v>
      </c>
      <c r="O37" s="3">
        <f t="shared" si="1"/>
        <v>1</v>
      </c>
    </row>
    <row r="38" spans="1:15" x14ac:dyDescent="0.25">
      <c r="A38" t="s">
        <v>5047</v>
      </c>
      <c r="B38">
        <v>37</v>
      </c>
      <c r="C38" s="3">
        <f>AVERAGE('R0.output'!B38:GJI38)</f>
        <v>3.2151993291081022</v>
      </c>
      <c r="D38" s="3">
        <f>STDEV('R0.output'!B38:GJI38)</f>
        <v>1.0261148346598457</v>
      </c>
      <c r="E38">
        <v>5000</v>
      </c>
      <c r="F38" s="3">
        <f>MIN('R0.output'!B38:GJI38)</f>
        <v>0</v>
      </c>
      <c r="G38" s="3">
        <f>MAX('R0.output'!B38:GJI38)</f>
        <v>7.1648410850965698</v>
      </c>
      <c r="I38" s="3">
        <f t="shared" si="2"/>
        <v>2.8441929471540339E-2</v>
      </c>
      <c r="J38" s="3">
        <f>C38-I38</f>
        <v>3.1867573996365621</v>
      </c>
      <c r="K38" s="3">
        <f>C38+I38</f>
        <v>3.2436412585796424</v>
      </c>
      <c r="L38" s="3"/>
      <c r="M38" s="3">
        <f>C38/G38</f>
        <v>0.4487467748302148</v>
      </c>
      <c r="N38" s="3">
        <f t="shared" si="0"/>
        <v>0</v>
      </c>
      <c r="O38" s="3">
        <f t="shared" si="1"/>
        <v>1</v>
      </c>
    </row>
    <row r="39" spans="1:15" x14ac:dyDescent="0.25">
      <c r="A39" t="s">
        <v>5048</v>
      </c>
      <c r="B39">
        <v>38</v>
      </c>
      <c r="C39" s="3">
        <f>AVERAGE('R0.output'!B39:GJI39)</f>
        <v>4.8792876247517274</v>
      </c>
      <c r="D39" s="3">
        <f>STDEV('R0.output'!B39:GJI39)</f>
        <v>1.263523582408147</v>
      </c>
      <c r="E39">
        <v>5000</v>
      </c>
      <c r="F39" s="3">
        <f>MIN('R0.output'!B39:GJI39)</f>
        <v>0</v>
      </c>
      <c r="G39" s="3">
        <f>MAX('R0.output'!B39:GJI39)</f>
        <v>10.037320573415601</v>
      </c>
      <c r="I39" s="3">
        <f t="shared" si="2"/>
        <v>3.5022443300309111E-2</v>
      </c>
      <c r="J39" s="3">
        <f>C39-I39</f>
        <v>4.8442651814514184</v>
      </c>
      <c r="K39" s="3">
        <f>C39+I39</f>
        <v>4.9143100680520364</v>
      </c>
      <c r="L39" s="3"/>
      <c r="M39" s="3">
        <f>C39/G39</f>
        <v>0.48611455508104334</v>
      </c>
      <c r="N39" s="3">
        <f t="shared" si="0"/>
        <v>0</v>
      </c>
      <c r="O39" s="3">
        <f t="shared" si="1"/>
        <v>1</v>
      </c>
    </row>
    <row r="40" spans="1:15" x14ac:dyDescent="0.25">
      <c r="A40" t="s">
        <v>5049</v>
      </c>
      <c r="B40">
        <v>39</v>
      </c>
      <c r="C40" s="3">
        <f>AVERAGE('R0.output'!B40:GJI40)</f>
        <v>3.4010035274586938</v>
      </c>
      <c r="D40" s="3">
        <f>STDEV('R0.output'!B40:GJI40)</f>
        <v>1.0557862739991188</v>
      </c>
      <c r="E40">
        <v>5000</v>
      </c>
      <c r="F40" s="3">
        <f>MIN('R0.output'!B40:GJI40)</f>
        <v>0</v>
      </c>
      <c r="G40" s="3">
        <f>MAX('R0.output'!B40:GJI40)</f>
        <v>7.4958749556440196</v>
      </c>
      <c r="I40" s="3">
        <f t="shared" si="2"/>
        <v>2.9264364696625505E-2</v>
      </c>
      <c r="J40" s="3">
        <f>C40-I40</f>
        <v>3.3717391627620685</v>
      </c>
      <c r="K40" s="3">
        <f>C40+I40</f>
        <v>3.4302678921553191</v>
      </c>
      <c r="L40" s="3"/>
      <c r="M40" s="3">
        <f>C40/G40</f>
        <v>0.45371668385395197</v>
      </c>
      <c r="N40" s="3">
        <f t="shared" si="0"/>
        <v>0</v>
      </c>
      <c r="O40" s="3">
        <f t="shared" si="1"/>
        <v>1</v>
      </c>
    </row>
    <row r="41" spans="1:15" x14ac:dyDescent="0.25">
      <c r="A41" t="s">
        <v>5050</v>
      </c>
      <c r="B41">
        <v>40</v>
      </c>
      <c r="C41" s="3">
        <f>AVERAGE('R0.output'!B41:GJI41)</f>
        <v>9.9264259186866415</v>
      </c>
      <c r="D41" s="3">
        <f>STDEV('R0.output'!B41:GJI41)</f>
        <v>1.9035450910549481</v>
      </c>
      <c r="E41">
        <v>5000</v>
      </c>
      <c r="F41" s="3">
        <f>MIN('R0.output'!B41:GJI41)</f>
        <v>0</v>
      </c>
      <c r="G41" s="3">
        <f>MAX('R0.output'!B41:GJI41)</f>
        <v>17.936414068931199</v>
      </c>
      <c r="I41" s="3">
        <f t="shared" si="2"/>
        <v>5.2762608430302151E-2</v>
      </c>
      <c r="J41" s="3">
        <f>C41-I41</f>
        <v>9.8736633102563385</v>
      </c>
      <c r="K41" s="3">
        <f>C41+I41</f>
        <v>9.9791885271169445</v>
      </c>
      <c r="L41" s="3"/>
      <c r="M41" s="3">
        <f>C41/G41</f>
        <v>0.55342310232906777</v>
      </c>
      <c r="N41" s="3">
        <f t="shared" si="0"/>
        <v>0</v>
      </c>
      <c r="O41" s="3">
        <f t="shared" si="1"/>
        <v>1</v>
      </c>
    </row>
    <row r="42" spans="1:15" x14ac:dyDescent="0.25">
      <c r="A42" t="s">
        <v>5051</v>
      </c>
      <c r="B42">
        <v>41</v>
      </c>
      <c r="C42" s="3">
        <f>AVERAGE('R0.output'!B42:GJI42)</f>
        <v>13.514436761053018</v>
      </c>
      <c r="D42" s="3">
        <f>STDEV('R0.output'!B42:GJI42)</f>
        <v>2.366674385921725</v>
      </c>
      <c r="E42">
        <v>5000</v>
      </c>
      <c r="F42" s="3">
        <f>MIN('R0.output'!B42:GJI42)</f>
        <v>5.2028766568106297</v>
      </c>
      <c r="G42" s="3">
        <f>MAX('R0.output'!B42:GJI42)</f>
        <v>23.974258928408499</v>
      </c>
      <c r="I42" s="3">
        <f t="shared" si="2"/>
        <v>6.5599661648786861E-2</v>
      </c>
      <c r="J42" s="3">
        <f>C42-I42</f>
        <v>13.448837099404232</v>
      </c>
      <c r="K42" s="3">
        <f>C42+I42</f>
        <v>13.580036422701804</v>
      </c>
      <c r="L42" s="3"/>
      <c r="M42" s="3">
        <f>C42/G42</f>
        <v>0.56370613170607631</v>
      </c>
      <c r="N42" s="3">
        <f t="shared" si="0"/>
        <v>0.21701929024573258</v>
      </c>
      <c r="O42" s="3">
        <f t="shared" si="1"/>
        <v>1</v>
      </c>
    </row>
    <row r="43" spans="1:15" x14ac:dyDescent="0.25">
      <c r="A43" t="s">
        <v>5052</v>
      </c>
      <c r="B43">
        <v>42</v>
      </c>
      <c r="C43" s="3">
        <f>AVERAGE('R0.output'!B43:GJI43)</f>
        <v>16.638385482649745</v>
      </c>
      <c r="D43" s="3">
        <f>STDEV('R0.output'!B43:GJI43)</f>
        <v>2.7985167153550332</v>
      </c>
      <c r="E43">
        <v>5000</v>
      </c>
      <c r="F43" s="3">
        <f>MIN('R0.output'!B43:GJI43)</f>
        <v>6.8402325262547601</v>
      </c>
      <c r="G43" s="3">
        <f>MAX('R0.output'!B43:GJI43)</f>
        <v>29.1898710289448</v>
      </c>
      <c r="I43" s="3">
        <f t="shared" si="2"/>
        <v>7.7569500366340777E-2</v>
      </c>
      <c r="J43" s="3">
        <f>C43-I43</f>
        <v>16.560815982283405</v>
      </c>
      <c r="K43" s="3">
        <f>C43+I43</f>
        <v>16.715954983016086</v>
      </c>
      <c r="L43" s="3"/>
      <c r="M43" s="3">
        <f>C43/G43</f>
        <v>0.57000544696312816</v>
      </c>
      <c r="N43" s="3">
        <f t="shared" si="0"/>
        <v>0.23433582558387997</v>
      </c>
      <c r="O43" s="3">
        <f t="shared" si="1"/>
        <v>1</v>
      </c>
    </row>
    <row r="44" spans="1:15" x14ac:dyDescent="0.25">
      <c r="A44" t="s">
        <v>5053</v>
      </c>
      <c r="B44">
        <v>43</v>
      </c>
      <c r="C44" s="3">
        <f>AVERAGE('R0.output'!B44:GJI44)</f>
        <v>17.206123568734732</v>
      </c>
      <c r="D44" s="3">
        <f>STDEV('R0.output'!B44:GJI44)</f>
        <v>2.8812432064827247</v>
      </c>
      <c r="E44">
        <v>5000</v>
      </c>
      <c r="F44" s="3">
        <f>MIN('R0.output'!B44:GJI44)</f>
        <v>7.0673495976046503</v>
      </c>
      <c r="G44" s="3">
        <f>MAX('R0.output'!B44:GJI44)</f>
        <v>30.127998472339598</v>
      </c>
      <c r="I44" s="3">
        <f t="shared" si="2"/>
        <v>7.9862519574918703E-2</v>
      </c>
      <c r="J44" s="3">
        <f>C44-I44</f>
        <v>17.126261049159812</v>
      </c>
      <c r="K44" s="3">
        <f>C44+I44</f>
        <v>17.285986088309652</v>
      </c>
      <c r="L44" s="3"/>
      <c r="M44" s="3">
        <f>C44/G44</f>
        <v>0.57110078469140957</v>
      </c>
      <c r="N44" s="3">
        <f t="shared" si="0"/>
        <v>0.23457746800183746</v>
      </c>
      <c r="O44" s="3">
        <f t="shared" si="1"/>
        <v>1</v>
      </c>
    </row>
    <row r="45" spans="1:15" x14ac:dyDescent="0.25">
      <c r="A45" t="s">
        <v>5054</v>
      </c>
      <c r="B45">
        <v>44</v>
      </c>
      <c r="C45" s="3">
        <f>AVERAGE('R0.output'!B45:GJI45)</f>
        <v>17.479715553350786</v>
      </c>
      <c r="D45" s="3">
        <f>STDEV('R0.output'!B45:GJI45)</f>
        <v>2.9217565107357029</v>
      </c>
      <c r="E45">
        <v>5000</v>
      </c>
      <c r="F45" s="3">
        <f>MIN('R0.output'!B45:GJI45)</f>
        <v>7.1760693965797104</v>
      </c>
      <c r="G45" s="3">
        <f>MAX('R0.output'!B45:GJI45)</f>
        <v>30.578739292050098</v>
      </c>
      <c r="I45" s="3">
        <f t="shared" si="2"/>
        <v>8.0985470440943605E-2</v>
      </c>
      <c r="J45" s="3">
        <f>C45-I45</f>
        <v>17.398730082909843</v>
      </c>
      <c r="K45" s="3">
        <f>C45+I45</f>
        <v>17.560701023791729</v>
      </c>
      <c r="L45" s="3"/>
      <c r="M45" s="3">
        <f>C45/G45</f>
        <v>0.57162969952444009</v>
      </c>
      <c r="N45" s="3">
        <f t="shared" si="0"/>
        <v>0.2346751227394569</v>
      </c>
      <c r="O45" s="3">
        <f t="shared" si="1"/>
        <v>1</v>
      </c>
    </row>
    <row r="46" spans="1:15" x14ac:dyDescent="0.25">
      <c r="A46" t="s">
        <v>5055</v>
      </c>
      <c r="B46">
        <v>45</v>
      </c>
      <c r="C46" s="3">
        <f>AVERAGE('R0.output'!B46:GJI46)</f>
        <v>15.742713004145905</v>
      </c>
      <c r="D46" s="3">
        <f>STDEV('R0.output'!B46:GJI46)</f>
        <v>2.6710998573699714</v>
      </c>
      <c r="E46">
        <v>5000</v>
      </c>
      <c r="F46" s="3">
        <f>MIN('R0.output'!B46:GJI46)</f>
        <v>6.4785991938023599</v>
      </c>
      <c r="G46" s="3">
        <f>MAX('R0.output'!B46:GJI46)</f>
        <v>27.703165049424499</v>
      </c>
      <c r="I46" s="3">
        <f t="shared" si="2"/>
        <v>7.4037750150978424E-2</v>
      </c>
      <c r="J46" s="3">
        <f>C46-I46</f>
        <v>15.668675253994927</v>
      </c>
      <c r="K46" s="3">
        <f>C46+I46</f>
        <v>15.816750754296883</v>
      </c>
      <c r="L46" s="3"/>
      <c r="M46" s="3">
        <f>C46/G46</f>
        <v>0.56826405849511197</v>
      </c>
      <c r="N46" s="3">
        <f t="shared" si="0"/>
        <v>0.23385772644548228</v>
      </c>
      <c r="O46" s="3">
        <f t="shared" si="1"/>
        <v>1</v>
      </c>
    </row>
    <row r="47" spans="1:15" x14ac:dyDescent="0.25">
      <c r="A47" t="s">
        <v>5056</v>
      </c>
      <c r="B47">
        <v>46</v>
      </c>
      <c r="C47" s="3">
        <f>AVERAGE('R0.output'!B47:GJI47)</f>
        <v>12.529926666688405</v>
      </c>
      <c r="D47" s="3">
        <f>STDEV('R0.output'!B47:GJI47)</f>
        <v>2.2366056948449269</v>
      </c>
      <c r="E47">
        <v>5000</v>
      </c>
      <c r="F47" s="3">
        <f>MIN('R0.output'!B47:GJI47)</f>
        <v>4.6097055139808498</v>
      </c>
      <c r="G47" s="3">
        <f>MAX('R0.output'!B47:GJI47)</f>
        <v>22.314423872409002</v>
      </c>
      <c r="I47" s="3">
        <f t="shared" si="2"/>
        <v>6.1994407720957045E-2</v>
      </c>
      <c r="J47" s="3">
        <f>C47-I47</f>
        <v>12.467932258967448</v>
      </c>
      <c r="K47" s="3">
        <f>C47+I47</f>
        <v>12.591921074409363</v>
      </c>
      <c r="L47" s="3"/>
      <c r="M47" s="3">
        <f>C47/G47</f>
        <v>0.56151692458352997</v>
      </c>
      <c r="N47" s="3">
        <f t="shared" si="0"/>
        <v>0.20657963388786335</v>
      </c>
      <c r="O47" s="3">
        <f t="shared" si="1"/>
        <v>1</v>
      </c>
    </row>
    <row r="48" spans="1:15" x14ac:dyDescent="0.25">
      <c r="A48" t="s">
        <v>5057</v>
      </c>
      <c r="B48">
        <v>47</v>
      </c>
      <c r="C48" s="3">
        <f>AVERAGE('R0.output'!B48:GJI48)</f>
        <v>5.8574939446638394</v>
      </c>
      <c r="D48" s="3">
        <f>STDEV('R0.output'!B48:GJI48)</f>
        <v>1.3925806905454352</v>
      </c>
      <c r="E48">
        <v>5000</v>
      </c>
      <c r="F48" s="3">
        <f>MIN('R0.output'!B48:GJI48)</f>
        <v>0</v>
      </c>
      <c r="G48" s="3">
        <f>MAX('R0.output'!B48:GJI48)</f>
        <v>11.6513002073794</v>
      </c>
      <c r="I48" s="3">
        <f t="shared" si="2"/>
        <v>3.8599658094848666E-2</v>
      </c>
      <c r="J48" s="3">
        <f>C48-I48</f>
        <v>5.818894286568991</v>
      </c>
      <c r="K48" s="3">
        <f>C48+I48</f>
        <v>5.8960936027586879</v>
      </c>
      <c r="L48" s="3"/>
      <c r="M48" s="3">
        <f>C48/G48</f>
        <v>0.50273307188102245</v>
      </c>
      <c r="N48" s="3">
        <f t="shared" si="0"/>
        <v>0</v>
      </c>
      <c r="O48" s="3">
        <f t="shared" si="1"/>
        <v>1</v>
      </c>
    </row>
    <row r="49" spans="1:15" x14ac:dyDescent="0.25">
      <c r="A49" t="s">
        <v>5058</v>
      </c>
      <c r="B49">
        <v>48</v>
      </c>
      <c r="C49" s="3">
        <f>AVERAGE('R0.output'!B49:GJI49)</f>
        <v>2.2299952500152957</v>
      </c>
      <c r="D49" s="3">
        <f>STDEV('R0.output'!B49:GJI49)</f>
        <v>0.8563954603763585</v>
      </c>
      <c r="E49">
        <v>5000</v>
      </c>
      <c r="F49" s="3">
        <f>MIN('R0.output'!B49:GJI49)</f>
        <v>0</v>
      </c>
      <c r="G49" s="3">
        <f>MAX('R0.output'!B49:GJI49)</f>
        <v>5.4970695205259004</v>
      </c>
      <c r="I49" s="3">
        <f t="shared" si="2"/>
        <v>2.373763487382596E-2</v>
      </c>
      <c r="J49" s="3">
        <f>C49-I49</f>
        <v>2.2062576151414697</v>
      </c>
      <c r="K49" s="3">
        <f>C49+I49</f>
        <v>2.2537328848891218</v>
      </c>
      <c r="L49" s="3"/>
      <c r="M49" s="3">
        <f>C49/G49</f>
        <v>0.40566982856748623</v>
      </c>
      <c r="N49" s="3">
        <f t="shared" si="0"/>
        <v>0</v>
      </c>
      <c r="O49" s="3">
        <f t="shared" si="1"/>
        <v>1</v>
      </c>
    </row>
    <row r="50" spans="1:15" x14ac:dyDescent="0.25">
      <c r="A50" t="s">
        <v>5059</v>
      </c>
      <c r="B50">
        <v>49</v>
      </c>
      <c r="C50" s="3">
        <f>AVERAGE('R0.output'!B50:GJI50)</f>
        <v>1.1549069879506317</v>
      </c>
      <c r="D50" s="3">
        <f>STDEV('R0.output'!B50:GJI50)</f>
        <v>0.61365491178280396</v>
      </c>
      <c r="E50">
        <v>5000</v>
      </c>
      <c r="F50" s="3">
        <f>MIN('R0.output'!B50:GJI50)</f>
        <v>0</v>
      </c>
      <c r="G50" s="3">
        <f>MAX('R0.output'!B50:GJI50)</f>
        <v>3.60013765670088</v>
      </c>
      <c r="I50" s="3">
        <f t="shared" si="2"/>
        <v>1.7009333781415038E-2</v>
      </c>
      <c r="J50" s="3">
        <f>C50-I50</f>
        <v>1.1378976541692167</v>
      </c>
      <c r="K50" s="3">
        <f>C50+I50</f>
        <v>1.1719163217320467</v>
      </c>
      <c r="L50" s="3"/>
      <c r="M50" s="3">
        <f>C50/G50</f>
        <v>0.32079523009377747</v>
      </c>
      <c r="N50" s="3">
        <f t="shared" si="0"/>
        <v>0</v>
      </c>
      <c r="O50" s="3">
        <f t="shared" si="1"/>
        <v>1</v>
      </c>
    </row>
    <row r="51" spans="1:15" x14ac:dyDescent="0.25">
      <c r="A51" t="s">
        <v>5061</v>
      </c>
      <c r="B51">
        <v>50</v>
      </c>
      <c r="C51" s="3">
        <f>AVERAGE('R0.output'!B51:GJI51)</f>
        <v>6.3812796938039211</v>
      </c>
      <c r="D51" s="3">
        <f>STDEV('R0.output'!B51:GJI51)</f>
        <v>1.4589756907502724</v>
      </c>
      <c r="E51">
        <v>5000</v>
      </c>
      <c r="F51" s="3">
        <f>MIN('R0.output'!B51:GJI51)</f>
        <v>0</v>
      </c>
      <c r="G51" s="3">
        <f>MAX('R0.output'!B51:GJI51)</f>
        <v>12.496579192409801</v>
      </c>
      <c r="I51" s="3">
        <f t="shared" si="2"/>
        <v>4.0439999788880299E-2</v>
      </c>
      <c r="J51" s="3">
        <f>C51-I51</f>
        <v>6.3408396940150409</v>
      </c>
      <c r="K51" s="3">
        <f>C51+I51</f>
        <v>6.4217196935928014</v>
      </c>
      <c r="L51" s="3"/>
      <c r="M51" s="3">
        <f>C51/G51</f>
        <v>0.51064212017956057</v>
      </c>
      <c r="N51" s="3">
        <f t="shared" si="0"/>
        <v>0</v>
      </c>
      <c r="O51" s="3">
        <f t="shared" si="1"/>
        <v>1</v>
      </c>
    </row>
    <row r="52" spans="1:15" x14ac:dyDescent="0.25">
      <c r="A52" t="s">
        <v>5064</v>
      </c>
      <c r="B52">
        <v>51</v>
      </c>
      <c r="C52" s="3">
        <f>AVERAGE('R0.output'!B52:GJI52)</f>
        <v>2.8617924503567518</v>
      </c>
      <c r="D52" s="3">
        <f>STDEV('R0.output'!B52:GJI52)</f>
        <v>0.96925325993252387</v>
      </c>
      <c r="E52">
        <v>5000</v>
      </c>
      <c r="F52" s="3">
        <f>MIN('R0.output'!B52:GJI52)</f>
        <v>0</v>
      </c>
      <c r="G52" s="3">
        <f>MAX('R0.output'!B52:GJI52)</f>
        <v>6.5733639153036698</v>
      </c>
      <c r="I52" s="3">
        <f t="shared" si="2"/>
        <v>2.6865835994077537E-2</v>
      </c>
      <c r="J52" s="3">
        <f>C52-I52</f>
        <v>2.8349266143626743</v>
      </c>
      <c r="K52" s="3">
        <f>C52+I52</f>
        <v>2.8886582863508292</v>
      </c>
      <c r="L52" s="3"/>
      <c r="M52" s="3">
        <f>C52/G52</f>
        <v>0.43536193754526759</v>
      </c>
      <c r="N52" s="3">
        <f t="shared" si="0"/>
        <v>0</v>
      </c>
      <c r="O52" s="3">
        <f t="shared" si="1"/>
        <v>1</v>
      </c>
    </row>
    <row r="53" spans="1:15" x14ac:dyDescent="0.25">
      <c r="A53" t="s">
        <v>5065</v>
      </c>
      <c r="B53">
        <v>52</v>
      </c>
      <c r="C53" s="3">
        <f>AVERAGE('R0.output'!B53:GJI53)</f>
        <v>9.2963013131248005</v>
      </c>
      <c r="D53" s="3">
        <f>STDEV('R0.output'!B53:GJI53)</f>
        <v>1.8233415680033147</v>
      </c>
      <c r="E53">
        <v>5000</v>
      </c>
      <c r="F53" s="3">
        <f>MIN('R0.output'!B53:GJI53)</f>
        <v>0</v>
      </c>
      <c r="G53" s="3">
        <f>MAX('R0.output'!B53:GJI53)</f>
        <v>17.0020398113897</v>
      </c>
      <c r="I53" s="3">
        <f t="shared" si="2"/>
        <v>5.0539521043830624E-2</v>
      </c>
      <c r="J53" s="3">
        <f>C53-I53</f>
        <v>9.2457617920809696</v>
      </c>
      <c r="K53" s="3">
        <f>C53+I53</f>
        <v>9.3468408341686313</v>
      </c>
      <c r="L53" s="3"/>
      <c r="M53" s="3">
        <f>C53/G53</f>
        <v>0.5467756467019439</v>
      </c>
      <c r="N53" s="3">
        <f t="shared" si="0"/>
        <v>0</v>
      </c>
      <c r="O53" s="3">
        <f t="shared" si="1"/>
        <v>1</v>
      </c>
    </row>
    <row r="54" spans="1:15" x14ac:dyDescent="0.25">
      <c r="A54" t="s">
        <v>5066</v>
      </c>
      <c r="B54">
        <v>53</v>
      </c>
      <c r="C54" s="3">
        <f>AVERAGE('R0.output'!B54:GJI54)</f>
        <v>10.89165639785206</v>
      </c>
      <c r="D54" s="3">
        <f>STDEV('R0.output'!B54:GJI54)</f>
        <v>2.024932038328449</v>
      </c>
      <c r="E54">
        <v>5000</v>
      </c>
      <c r="F54" s="3">
        <f>MIN('R0.output'!B54:GJI54)</f>
        <v>2.5334380630902902</v>
      </c>
      <c r="G54" s="3">
        <f>MAX('R0.output'!B54:GJI54)</f>
        <v>19.536600614781701</v>
      </c>
      <c r="I54" s="3">
        <f t="shared" si="2"/>
        <v>5.61272211193517E-2</v>
      </c>
      <c r="J54" s="3">
        <f>C54-I54</f>
        <v>10.835529176732708</v>
      </c>
      <c r="K54" s="3">
        <f>C54+I54</f>
        <v>10.947783618971412</v>
      </c>
      <c r="L54" s="3"/>
      <c r="M54" s="3">
        <f>C54/G54</f>
        <v>0.55750007959989012</v>
      </c>
      <c r="N54" s="3">
        <f t="shared" si="0"/>
        <v>0.1296765037605084</v>
      </c>
      <c r="O54" s="3">
        <f t="shared" si="1"/>
        <v>1</v>
      </c>
    </row>
    <row r="55" spans="1:15" x14ac:dyDescent="0.25">
      <c r="A55" t="s">
        <v>5060</v>
      </c>
      <c r="B55">
        <v>54</v>
      </c>
      <c r="C55" s="3">
        <f>AVERAGE('R0.output'!B55:GJI55)</f>
        <v>14.486568138682006</v>
      </c>
      <c r="D55" s="3">
        <f>STDEV('R0.output'!B55:GJI55)</f>
        <v>2.4975832350137028</v>
      </c>
      <c r="E55">
        <v>5000</v>
      </c>
      <c r="F55" s="3">
        <f>MIN('R0.output'!B55:GJI55)</f>
        <v>5.78853006418358</v>
      </c>
      <c r="G55" s="3">
        <f>MAX('R0.output'!B55:GJI55)</f>
        <v>25.6060118516926</v>
      </c>
      <c r="I55" s="3">
        <f t="shared" si="2"/>
        <v>6.92282031407426E-2</v>
      </c>
      <c r="J55" s="3">
        <f>C55-I55</f>
        <v>14.417339935541264</v>
      </c>
      <c r="K55" s="3">
        <f>C55+I55</f>
        <v>14.555796341822749</v>
      </c>
      <c r="L55" s="3"/>
      <c r="M55" s="3">
        <f>C55/G55</f>
        <v>0.56574870864649784</v>
      </c>
      <c r="N55" s="3">
        <f t="shared" si="0"/>
        <v>0.22606136784244862</v>
      </c>
      <c r="O55" s="3">
        <f t="shared" si="1"/>
        <v>1</v>
      </c>
    </row>
    <row r="56" spans="1:15" x14ac:dyDescent="0.25">
      <c r="A56" t="s">
        <v>5067</v>
      </c>
      <c r="B56">
        <v>55</v>
      </c>
      <c r="C56" s="3">
        <f>AVERAGE('R0.output'!B56:GJI56)</f>
        <v>17.479715553350786</v>
      </c>
      <c r="D56" s="3">
        <f>STDEV('R0.output'!B56:GJI56)</f>
        <v>2.9217565107357029</v>
      </c>
      <c r="E56">
        <v>5000</v>
      </c>
      <c r="F56" s="3">
        <f>MIN('R0.output'!B56:GJI56)</f>
        <v>7.1760693965797104</v>
      </c>
      <c r="G56" s="3">
        <f>MAX('R0.output'!B56:GJI56)</f>
        <v>30.578739292050098</v>
      </c>
      <c r="I56" s="3">
        <f t="shared" si="2"/>
        <v>8.0985470440943605E-2</v>
      </c>
      <c r="J56" s="3">
        <f>C56-I56</f>
        <v>17.398730082909843</v>
      </c>
      <c r="K56" s="3">
        <f>C56+I56</f>
        <v>17.560701023791729</v>
      </c>
      <c r="L56" s="3"/>
      <c r="M56" s="3">
        <f>C56/G56</f>
        <v>0.57162969952444009</v>
      </c>
      <c r="N56" s="3">
        <f t="shared" si="0"/>
        <v>0.2346751227394569</v>
      </c>
      <c r="O56" s="3">
        <f t="shared" si="1"/>
        <v>1</v>
      </c>
    </row>
    <row r="57" spans="1:15" x14ac:dyDescent="0.25">
      <c r="A57" t="s">
        <v>5068</v>
      </c>
      <c r="B57">
        <v>56</v>
      </c>
      <c r="C57" s="3">
        <f>AVERAGE('R0.output'!B57:GJI57)</f>
        <v>15.742713004145905</v>
      </c>
      <c r="D57" s="3">
        <f>STDEV('R0.output'!B57:GJI57)</f>
        <v>2.6710998573699714</v>
      </c>
      <c r="E57">
        <v>5000</v>
      </c>
      <c r="F57" s="3">
        <f>MIN('R0.output'!B57:GJI57)</f>
        <v>6.4785991938023599</v>
      </c>
      <c r="G57" s="3">
        <f>MAX('R0.output'!B57:GJI57)</f>
        <v>27.703165049424499</v>
      </c>
      <c r="I57" s="3">
        <f t="shared" si="2"/>
        <v>7.4037750150978424E-2</v>
      </c>
      <c r="J57" s="3">
        <f>C57-I57</f>
        <v>15.668675253994927</v>
      </c>
      <c r="K57" s="3">
        <f>C57+I57</f>
        <v>15.816750754296883</v>
      </c>
      <c r="L57" s="3"/>
      <c r="M57" s="3">
        <f>C57/G57</f>
        <v>0.56826405849511197</v>
      </c>
      <c r="N57" s="3">
        <f t="shared" si="0"/>
        <v>0.23385772644548228</v>
      </c>
      <c r="O57" s="3">
        <f t="shared" si="1"/>
        <v>1</v>
      </c>
    </row>
    <row r="58" spans="1:15" x14ac:dyDescent="0.25">
      <c r="A58" t="s">
        <v>5062</v>
      </c>
      <c r="B58">
        <v>57</v>
      </c>
      <c r="C58" s="3">
        <f>AVERAGE('R0.output'!B58:GJI58)</f>
        <v>16.046492073337429</v>
      </c>
      <c r="D58" s="3">
        <f>STDEV('R0.output'!B58:GJI58)</f>
        <v>2.7139286718653728</v>
      </c>
      <c r="E58">
        <v>5000</v>
      </c>
      <c r="F58" s="3">
        <f>MIN('R0.output'!B58:GJI58)</f>
        <v>6.6016508420885804</v>
      </c>
      <c r="G58" s="3">
        <f>MAX('R0.output'!B58:GJI58)</f>
        <v>28.2082631126645</v>
      </c>
      <c r="I58" s="3">
        <f t="shared" si="2"/>
        <v>7.5224882507009219E-2</v>
      </c>
      <c r="J58" s="3">
        <f>C58-I58</f>
        <v>15.971267190830419</v>
      </c>
      <c r="K58" s="3">
        <f>C58+I58</f>
        <v>16.121716955844438</v>
      </c>
      <c r="L58" s="3"/>
      <c r="M58" s="3">
        <f>C58/G58</f>
        <v>0.56885785591432347</v>
      </c>
      <c r="N58" s="3">
        <f t="shared" si="0"/>
        <v>0.23403251790872143</v>
      </c>
      <c r="O58" s="3">
        <f t="shared" si="1"/>
        <v>1</v>
      </c>
    </row>
    <row r="59" spans="1:15" x14ac:dyDescent="0.25">
      <c r="A59" t="s">
        <v>5063</v>
      </c>
      <c r="B59">
        <v>58</v>
      </c>
      <c r="C59" s="3">
        <f>AVERAGE('R0.output'!B59:GJI59)</f>
        <v>15.121894765524418</v>
      </c>
      <c r="D59" s="3">
        <f>STDEV('R0.output'!B59:GJI59)</f>
        <v>2.5846672632590413</v>
      </c>
      <c r="E59">
        <v>5000</v>
      </c>
      <c r="F59" s="3">
        <f>MIN('R0.output'!B59:GJI59)</f>
        <v>6.1719531379461801</v>
      </c>
      <c r="G59" s="3">
        <f>MAX('R0.output'!B59:GJI59)</f>
        <v>26.668367946563102</v>
      </c>
      <c r="I59" s="3">
        <f t="shared" si="2"/>
        <v>7.1642004896442388E-2</v>
      </c>
      <c r="J59" s="3">
        <f>C59-I59</f>
        <v>15.050252760627975</v>
      </c>
      <c r="K59" s="3">
        <f>C59+I59</f>
        <v>15.193536770420861</v>
      </c>
      <c r="L59" s="3"/>
      <c r="M59" s="3">
        <f>C59/G59</f>
        <v>0.56703487801822006</v>
      </c>
      <c r="N59" s="3">
        <f t="shared" si="0"/>
        <v>0.2314334776808715</v>
      </c>
      <c r="O59" s="3">
        <f t="shared" si="1"/>
        <v>1</v>
      </c>
    </row>
  </sheetData>
  <pageMargins left="0.7" right="0.7" top="0.75" bottom="0.75" header="0.3" footer="0.3"/>
  <pageSetup paperSize="9" orientation="portrait" r:id="rId1"/>
</worksheet>
</file>